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SUadm\Documents\GitHub\Vibration_Testing_Lab\Experiment #1 Data\Experimental_Data2\Raw_Data\Weight\Filtered Data\"/>
    </mc:Choice>
  </mc:AlternateContent>
  <bookViews>
    <workbookView xWindow="0" yWindow="0" windowWidth="0" windowHeight="225" tabRatio="722"/>
  </bookViews>
  <sheets>
    <sheet name="LOC4 Test 1-Channel2" sheetId="1" r:id="rId1"/>
    <sheet name="LOC4 Test 2-Channel2" sheetId="2" r:id="rId2"/>
    <sheet name="LOC4 Test 3-Channel2" sheetId="4" r:id="rId3"/>
    <sheet name="LOC4 Test 4-Channel2" sheetId="5" r:id="rId4"/>
    <sheet name="LOC4 Test 5-Channel2" sheetId="6" r:id="rId5"/>
    <sheet name="Input Channels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7" l="1"/>
  <c r="L3" i="7"/>
  <c r="M3" i="7"/>
  <c r="N3" i="7"/>
  <c r="O3" i="7"/>
  <c r="P3" i="7"/>
  <c r="L4" i="7"/>
  <c r="M4" i="7"/>
  <c r="N4" i="7"/>
  <c r="O4" i="7"/>
  <c r="P4" i="7"/>
  <c r="L5" i="7"/>
  <c r="M5" i="7"/>
  <c r="N5" i="7"/>
  <c r="O5" i="7"/>
  <c r="P5" i="7"/>
  <c r="L6" i="7"/>
  <c r="M6" i="7"/>
  <c r="N6" i="7"/>
  <c r="O6" i="7"/>
  <c r="P6" i="7"/>
  <c r="L7" i="7"/>
  <c r="M7" i="7"/>
  <c r="N7" i="7"/>
  <c r="O7" i="7"/>
  <c r="P7" i="7"/>
  <c r="L8" i="7"/>
  <c r="M8" i="7"/>
  <c r="N8" i="7"/>
  <c r="O8" i="7"/>
  <c r="P8" i="7"/>
  <c r="L9" i="7"/>
  <c r="M9" i="7"/>
  <c r="N9" i="7"/>
  <c r="O9" i="7"/>
  <c r="P9" i="7"/>
  <c r="L10" i="7"/>
  <c r="M10" i="7"/>
  <c r="N10" i="7"/>
  <c r="O10" i="7"/>
  <c r="P10" i="7"/>
  <c r="L11" i="7"/>
  <c r="M11" i="7"/>
  <c r="N11" i="7"/>
  <c r="O11" i="7"/>
  <c r="P11" i="7"/>
  <c r="L12" i="7"/>
  <c r="M12" i="7"/>
  <c r="N12" i="7"/>
  <c r="O12" i="7"/>
  <c r="P12" i="7"/>
  <c r="L13" i="7"/>
  <c r="M13" i="7"/>
  <c r="N13" i="7"/>
  <c r="O13" i="7"/>
  <c r="P13" i="7"/>
  <c r="L14" i="7"/>
  <c r="M14" i="7"/>
  <c r="N14" i="7"/>
  <c r="O14" i="7"/>
  <c r="P14" i="7"/>
  <c r="L15" i="7"/>
  <c r="M15" i="7"/>
  <c r="N15" i="7"/>
  <c r="O15" i="7"/>
  <c r="P15" i="7"/>
  <c r="L16" i="7"/>
  <c r="M16" i="7"/>
  <c r="N16" i="7"/>
  <c r="O16" i="7"/>
  <c r="P16" i="7"/>
  <c r="L17" i="7"/>
  <c r="M17" i="7"/>
  <c r="N17" i="7"/>
  <c r="O17" i="7"/>
  <c r="P17" i="7"/>
  <c r="L18" i="7"/>
  <c r="M18" i="7"/>
  <c r="N18" i="7"/>
  <c r="O18" i="7"/>
  <c r="P18" i="7"/>
  <c r="L19" i="7"/>
  <c r="M19" i="7"/>
  <c r="N19" i="7"/>
  <c r="O19" i="7"/>
  <c r="P19" i="7"/>
  <c r="L20" i="7"/>
  <c r="M20" i="7"/>
  <c r="N20" i="7"/>
  <c r="O20" i="7"/>
  <c r="P20" i="7"/>
  <c r="L21" i="7"/>
  <c r="M21" i="7"/>
  <c r="N21" i="7"/>
  <c r="O21" i="7"/>
  <c r="P21" i="7"/>
  <c r="L22" i="7"/>
  <c r="M22" i="7"/>
  <c r="N22" i="7"/>
  <c r="O22" i="7"/>
  <c r="P22" i="7"/>
  <c r="L23" i="7"/>
  <c r="M23" i="7"/>
  <c r="N23" i="7"/>
  <c r="O23" i="7"/>
  <c r="P23" i="7"/>
  <c r="L24" i="7"/>
  <c r="M24" i="7"/>
  <c r="N24" i="7"/>
  <c r="O24" i="7"/>
  <c r="P24" i="7"/>
  <c r="L25" i="7"/>
  <c r="M25" i="7"/>
  <c r="N25" i="7"/>
  <c r="O25" i="7"/>
  <c r="P25" i="7"/>
  <c r="L26" i="7"/>
  <c r="M26" i="7"/>
  <c r="N26" i="7"/>
  <c r="O26" i="7"/>
  <c r="P26" i="7"/>
  <c r="L27" i="7"/>
  <c r="M27" i="7"/>
  <c r="N27" i="7"/>
  <c r="O27" i="7"/>
  <c r="P27" i="7"/>
  <c r="L28" i="7"/>
  <c r="M28" i="7"/>
  <c r="N28" i="7"/>
  <c r="O28" i="7"/>
  <c r="P28" i="7"/>
  <c r="L29" i="7"/>
  <c r="M29" i="7"/>
  <c r="N29" i="7"/>
  <c r="O29" i="7"/>
  <c r="P29" i="7"/>
  <c r="L30" i="7"/>
  <c r="M30" i="7"/>
  <c r="N30" i="7"/>
  <c r="O30" i="7"/>
  <c r="P30" i="7"/>
  <c r="L31" i="7"/>
  <c r="M31" i="7"/>
  <c r="N31" i="7"/>
  <c r="O31" i="7"/>
  <c r="P31" i="7"/>
  <c r="L32" i="7"/>
  <c r="M32" i="7"/>
  <c r="N32" i="7"/>
  <c r="O32" i="7"/>
  <c r="P32" i="7"/>
  <c r="L33" i="7"/>
  <c r="M33" i="7"/>
  <c r="N33" i="7"/>
  <c r="O33" i="7"/>
  <c r="P33" i="7"/>
  <c r="L34" i="7"/>
  <c r="M34" i="7"/>
  <c r="N34" i="7"/>
  <c r="O34" i="7"/>
  <c r="P34" i="7"/>
  <c r="L35" i="7"/>
  <c r="M35" i="7"/>
  <c r="N35" i="7"/>
  <c r="O35" i="7"/>
  <c r="P35" i="7"/>
  <c r="L36" i="7"/>
  <c r="M36" i="7"/>
  <c r="N36" i="7"/>
  <c r="O36" i="7"/>
  <c r="P36" i="7"/>
  <c r="L37" i="7"/>
  <c r="M37" i="7"/>
  <c r="N37" i="7"/>
  <c r="O37" i="7"/>
  <c r="P37" i="7"/>
  <c r="L38" i="7"/>
  <c r="M38" i="7"/>
  <c r="N38" i="7"/>
  <c r="O38" i="7"/>
  <c r="P38" i="7"/>
  <c r="L39" i="7"/>
  <c r="M39" i="7"/>
  <c r="N39" i="7"/>
  <c r="O39" i="7"/>
  <c r="P39" i="7"/>
  <c r="L40" i="7"/>
  <c r="M40" i="7"/>
  <c r="N40" i="7"/>
  <c r="O40" i="7"/>
  <c r="P40" i="7"/>
  <c r="L41" i="7"/>
  <c r="M41" i="7"/>
  <c r="N41" i="7"/>
  <c r="O41" i="7"/>
  <c r="P41" i="7"/>
  <c r="L42" i="7"/>
  <c r="M42" i="7"/>
  <c r="N42" i="7"/>
  <c r="O42" i="7"/>
  <c r="P42" i="7"/>
  <c r="L43" i="7"/>
  <c r="M43" i="7"/>
  <c r="N43" i="7"/>
  <c r="O43" i="7"/>
  <c r="P43" i="7"/>
  <c r="L44" i="7"/>
  <c r="M44" i="7"/>
  <c r="N44" i="7"/>
  <c r="O44" i="7"/>
  <c r="P44" i="7"/>
  <c r="L45" i="7"/>
  <c r="M45" i="7"/>
  <c r="N45" i="7"/>
  <c r="O45" i="7"/>
  <c r="P45" i="7"/>
  <c r="L46" i="7"/>
  <c r="M46" i="7"/>
  <c r="N46" i="7"/>
  <c r="O46" i="7"/>
  <c r="P46" i="7"/>
  <c r="L47" i="7"/>
  <c r="M47" i="7"/>
  <c r="N47" i="7"/>
  <c r="O47" i="7"/>
  <c r="P47" i="7"/>
  <c r="L48" i="7"/>
  <c r="M48" i="7"/>
  <c r="N48" i="7"/>
  <c r="O48" i="7"/>
  <c r="P48" i="7"/>
  <c r="L49" i="7"/>
  <c r="M49" i="7"/>
  <c r="N49" i="7"/>
  <c r="O49" i="7"/>
  <c r="P49" i="7"/>
  <c r="L50" i="7"/>
  <c r="M50" i="7"/>
  <c r="N50" i="7"/>
  <c r="O50" i="7"/>
  <c r="P50" i="7"/>
  <c r="L51" i="7"/>
  <c r="M51" i="7"/>
  <c r="N51" i="7"/>
  <c r="O51" i="7"/>
  <c r="P51" i="7"/>
  <c r="L52" i="7"/>
  <c r="M52" i="7"/>
  <c r="N52" i="7"/>
  <c r="O52" i="7"/>
  <c r="P52" i="7"/>
  <c r="L53" i="7"/>
  <c r="M53" i="7"/>
  <c r="N53" i="7"/>
  <c r="O53" i="7"/>
  <c r="P53" i="7"/>
  <c r="L54" i="7"/>
  <c r="M54" i="7"/>
  <c r="N54" i="7"/>
  <c r="O54" i="7"/>
  <c r="P54" i="7"/>
  <c r="L55" i="7"/>
  <c r="M55" i="7"/>
  <c r="N55" i="7"/>
  <c r="O55" i="7"/>
  <c r="P55" i="7"/>
  <c r="L56" i="7"/>
  <c r="M56" i="7"/>
  <c r="N56" i="7"/>
  <c r="O56" i="7"/>
  <c r="P56" i="7"/>
  <c r="L57" i="7"/>
  <c r="M57" i="7"/>
  <c r="N57" i="7"/>
  <c r="O57" i="7"/>
  <c r="P57" i="7"/>
  <c r="L58" i="7"/>
  <c r="M58" i="7"/>
  <c r="N58" i="7"/>
  <c r="O58" i="7"/>
  <c r="P58" i="7"/>
  <c r="L59" i="7"/>
  <c r="M59" i="7"/>
  <c r="N59" i="7"/>
  <c r="O59" i="7"/>
  <c r="P59" i="7"/>
  <c r="L60" i="7"/>
  <c r="M60" i="7"/>
  <c r="N60" i="7"/>
  <c r="O60" i="7"/>
  <c r="P60" i="7"/>
  <c r="L61" i="7"/>
  <c r="M61" i="7"/>
  <c r="N61" i="7"/>
  <c r="O61" i="7"/>
  <c r="P61" i="7"/>
  <c r="L62" i="7"/>
  <c r="M62" i="7"/>
  <c r="N62" i="7"/>
  <c r="O62" i="7"/>
  <c r="P62" i="7"/>
  <c r="L63" i="7"/>
  <c r="M63" i="7"/>
  <c r="N63" i="7"/>
  <c r="O63" i="7"/>
  <c r="P63" i="7"/>
  <c r="L64" i="7"/>
  <c r="M64" i="7"/>
  <c r="N64" i="7"/>
  <c r="O64" i="7"/>
  <c r="P64" i="7"/>
  <c r="L65" i="7"/>
  <c r="M65" i="7"/>
  <c r="N65" i="7"/>
  <c r="O65" i="7"/>
  <c r="P65" i="7"/>
  <c r="L66" i="7"/>
  <c r="M66" i="7"/>
  <c r="N66" i="7"/>
  <c r="O66" i="7"/>
  <c r="P66" i="7"/>
  <c r="L67" i="7"/>
  <c r="M67" i="7"/>
  <c r="N67" i="7"/>
  <c r="O67" i="7"/>
  <c r="P67" i="7"/>
  <c r="L68" i="7"/>
  <c r="M68" i="7"/>
  <c r="N68" i="7"/>
  <c r="O68" i="7"/>
  <c r="P68" i="7"/>
  <c r="L69" i="7"/>
  <c r="M69" i="7"/>
  <c r="N69" i="7"/>
  <c r="O69" i="7"/>
  <c r="P69" i="7"/>
  <c r="L70" i="7"/>
  <c r="M70" i="7"/>
  <c r="N70" i="7"/>
  <c r="O70" i="7"/>
  <c r="P70" i="7"/>
  <c r="L71" i="7"/>
  <c r="M71" i="7"/>
  <c r="N71" i="7"/>
  <c r="O71" i="7"/>
  <c r="P71" i="7"/>
  <c r="L72" i="7"/>
  <c r="M72" i="7"/>
  <c r="N72" i="7"/>
  <c r="O72" i="7"/>
  <c r="P72" i="7"/>
  <c r="L73" i="7"/>
  <c r="M73" i="7"/>
  <c r="N73" i="7"/>
  <c r="O73" i="7"/>
  <c r="P73" i="7"/>
  <c r="L74" i="7"/>
  <c r="M74" i="7"/>
  <c r="N74" i="7"/>
  <c r="O74" i="7"/>
  <c r="P74" i="7"/>
  <c r="L75" i="7"/>
  <c r="M75" i="7"/>
  <c r="N75" i="7"/>
  <c r="O75" i="7"/>
  <c r="P75" i="7"/>
  <c r="L76" i="7"/>
  <c r="M76" i="7"/>
  <c r="N76" i="7"/>
  <c r="O76" i="7"/>
  <c r="P76" i="7"/>
  <c r="L77" i="7"/>
  <c r="M77" i="7"/>
  <c r="N77" i="7"/>
  <c r="O77" i="7"/>
  <c r="P77" i="7"/>
  <c r="L78" i="7"/>
  <c r="M78" i="7"/>
  <c r="N78" i="7"/>
  <c r="O78" i="7"/>
  <c r="P78" i="7"/>
  <c r="L79" i="7"/>
  <c r="M79" i="7"/>
  <c r="N79" i="7"/>
  <c r="O79" i="7"/>
  <c r="P79" i="7"/>
  <c r="L80" i="7"/>
  <c r="M80" i="7"/>
  <c r="N80" i="7"/>
  <c r="O80" i="7"/>
  <c r="P80" i="7"/>
  <c r="L81" i="7"/>
  <c r="M81" i="7"/>
  <c r="N81" i="7"/>
  <c r="O81" i="7"/>
  <c r="P81" i="7"/>
  <c r="L82" i="7"/>
  <c r="M82" i="7"/>
  <c r="N82" i="7"/>
  <c r="O82" i="7"/>
  <c r="P82" i="7"/>
  <c r="L83" i="7"/>
  <c r="M83" i="7"/>
  <c r="N83" i="7"/>
  <c r="O83" i="7"/>
  <c r="P83" i="7"/>
  <c r="L84" i="7"/>
  <c r="M84" i="7"/>
  <c r="N84" i="7"/>
  <c r="O84" i="7"/>
  <c r="P84" i="7"/>
  <c r="L85" i="7"/>
  <c r="M85" i="7"/>
  <c r="N85" i="7"/>
  <c r="O85" i="7"/>
  <c r="P85" i="7"/>
  <c r="L86" i="7"/>
  <c r="M86" i="7"/>
  <c r="N86" i="7"/>
  <c r="O86" i="7"/>
  <c r="P86" i="7"/>
  <c r="L87" i="7"/>
  <c r="M87" i="7"/>
  <c r="N87" i="7"/>
  <c r="O87" i="7"/>
  <c r="P87" i="7"/>
  <c r="L88" i="7"/>
  <c r="M88" i="7"/>
  <c r="N88" i="7"/>
  <c r="O88" i="7"/>
  <c r="P88" i="7"/>
  <c r="L89" i="7"/>
  <c r="M89" i="7"/>
  <c r="N89" i="7"/>
  <c r="O89" i="7"/>
  <c r="P89" i="7"/>
  <c r="L90" i="7"/>
  <c r="M90" i="7"/>
  <c r="N90" i="7"/>
  <c r="O90" i="7"/>
  <c r="P90" i="7"/>
  <c r="L91" i="7"/>
  <c r="M91" i="7"/>
  <c r="N91" i="7"/>
  <c r="O91" i="7"/>
  <c r="P91" i="7"/>
  <c r="L92" i="7"/>
  <c r="M92" i="7"/>
  <c r="N92" i="7"/>
  <c r="O92" i="7"/>
  <c r="P92" i="7"/>
  <c r="L93" i="7"/>
  <c r="M93" i="7"/>
  <c r="N93" i="7"/>
  <c r="O93" i="7"/>
  <c r="P93" i="7"/>
  <c r="L94" i="7"/>
  <c r="M94" i="7"/>
  <c r="N94" i="7"/>
  <c r="O94" i="7"/>
  <c r="P94" i="7"/>
  <c r="L95" i="7"/>
  <c r="M95" i="7"/>
  <c r="N95" i="7"/>
  <c r="O95" i="7"/>
  <c r="P95" i="7"/>
  <c r="L96" i="7"/>
  <c r="M96" i="7"/>
  <c r="N96" i="7"/>
  <c r="O96" i="7"/>
  <c r="P96" i="7"/>
  <c r="L97" i="7"/>
  <c r="M97" i="7"/>
  <c r="N97" i="7"/>
  <c r="O97" i="7"/>
  <c r="P97" i="7"/>
  <c r="L98" i="7"/>
  <c r="M98" i="7"/>
  <c r="N98" i="7"/>
  <c r="O98" i="7"/>
  <c r="P98" i="7"/>
  <c r="L99" i="7"/>
  <c r="M99" i="7"/>
  <c r="N99" i="7"/>
  <c r="O99" i="7"/>
  <c r="P99" i="7"/>
  <c r="L100" i="7"/>
  <c r="M100" i="7"/>
  <c r="N100" i="7"/>
  <c r="O100" i="7"/>
  <c r="P100" i="7"/>
  <c r="L101" i="7"/>
  <c r="M101" i="7"/>
  <c r="N101" i="7"/>
  <c r="O101" i="7"/>
  <c r="P101" i="7"/>
  <c r="L102" i="7"/>
  <c r="M102" i="7"/>
  <c r="N102" i="7"/>
  <c r="O102" i="7"/>
  <c r="P102" i="7"/>
  <c r="L103" i="7"/>
  <c r="M103" i="7"/>
  <c r="N103" i="7"/>
  <c r="O103" i="7"/>
  <c r="P103" i="7"/>
  <c r="L104" i="7"/>
  <c r="M104" i="7"/>
  <c r="N104" i="7"/>
  <c r="O104" i="7"/>
  <c r="P104" i="7"/>
  <c r="L105" i="7"/>
  <c r="M105" i="7"/>
  <c r="N105" i="7"/>
  <c r="O105" i="7"/>
  <c r="P105" i="7"/>
  <c r="L106" i="7"/>
  <c r="M106" i="7"/>
  <c r="N106" i="7"/>
  <c r="O106" i="7"/>
  <c r="P106" i="7"/>
  <c r="L107" i="7"/>
  <c r="M107" i="7"/>
  <c r="N107" i="7"/>
  <c r="O107" i="7"/>
  <c r="P107" i="7"/>
  <c r="L108" i="7"/>
  <c r="M108" i="7"/>
  <c r="N108" i="7"/>
  <c r="O108" i="7"/>
  <c r="P108" i="7"/>
  <c r="L109" i="7"/>
  <c r="M109" i="7"/>
  <c r="N109" i="7"/>
  <c r="O109" i="7"/>
  <c r="P109" i="7"/>
  <c r="L110" i="7"/>
  <c r="M110" i="7"/>
  <c r="N110" i="7"/>
  <c r="O110" i="7"/>
  <c r="P110" i="7"/>
  <c r="L111" i="7"/>
  <c r="M111" i="7"/>
  <c r="N111" i="7"/>
  <c r="O111" i="7"/>
  <c r="P111" i="7"/>
  <c r="L112" i="7"/>
  <c r="M112" i="7"/>
  <c r="N112" i="7"/>
  <c r="O112" i="7"/>
  <c r="P112" i="7"/>
  <c r="L113" i="7"/>
  <c r="M113" i="7"/>
  <c r="N113" i="7"/>
  <c r="O113" i="7"/>
  <c r="P113" i="7"/>
  <c r="L114" i="7"/>
  <c r="M114" i="7"/>
  <c r="N114" i="7"/>
  <c r="O114" i="7"/>
  <c r="P114" i="7"/>
  <c r="L115" i="7"/>
  <c r="M115" i="7"/>
  <c r="N115" i="7"/>
  <c r="O115" i="7"/>
  <c r="P115" i="7"/>
  <c r="L116" i="7"/>
  <c r="M116" i="7"/>
  <c r="N116" i="7"/>
  <c r="O116" i="7"/>
  <c r="P116" i="7"/>
  <c r="L117" i="7"/>
  <c r="M117" i="7"/>
  <c r="N117" i="7"/>
  <c r="O117" i="7"/>
  <c r="P117" i="7"/>
  <c r="L118" i="7"/>
  <c r="M118" i="7"/>
  <c r="N118" i="7"/>
  <c r="O118" i="7"/>
  <c r="P118" i="7"/>
  <c r="L119" i="7"/>
  <c r="M119" i="7"/>
  <c r="N119" i="7"/>
  <c r="O119" i="7"/>
  <c r="P119" i="7"/>
  <c r="L120" i="7"/>
  <c r="M120" i="7"/>
  <c r="N120" i="7"/>
  <c r="O120" i="7"/>
  <c r="P120" i="7"/>
  <c r="L121" i="7"/>
  <c r="M121" i="7"/>
  <c r="N121" i="7"/>
  <c r="O121" i="7"/>
  <c r="P121" i="7"/>
  <c r="L122" i="7"/>
  <c r="M122" i="7"/>
  <c r="N122" i="7"/>
  <c r="O122" i="7"/>
  <c r="P122" i="7"/>
  <c r="L123" i="7"/>
  <c r="M123" i="7"/>
  <c r="N123" i="7"/>
  <c r="O123" i="7"/>
  <c r="P123" i="7"/>
  <c r="L124" i="7"/>
  <c r="M124" i="7"/>
  <c r="N124" i="7"/>
  <c r="O124" i="7"/>
  <c r="P124" i="7"/>
  <c r="L125" i="7"/>
  <c r="M125" i="7"/>
  <c r="N125" i="7"/>
  <c r="O125" i="7"/>
  <c r="P125" i="7"/>
  <c r="L126" i="7"/>
  <c r="M126" i="7"/>
  <c r="N126" i="7"/>
  <c r="O126" i="7"/>
  <c r="P126" i="7"/>
  <c r="L127" i="7"/>
  <c r="M127" i="7"/>
  <c r="N127" i="7"/>
  <c r="O127" i="7"/>
  <c r="P127" i="7"/>
  <c r="L128" i="7"/>
  <c r="M128" i="7"/>
  <c r="N128" i="7"/>
  <c r="O128" i="7"/>
  <c r="P128" i="7"/>
  <c r="L129" i="7"/>
  <c r="M129" i="7"/>
  <c r="N129" i="7"/>
  <c r="O129" i="7"/>
  <c r="P129" i="7"/>
  <c r="L130" i="7"/>
  <c r="M130" i="7"/>
  <c r="N130" i="7"/>
  <c r="O130" i="7"/>
  <c r="P130" i="7"/>
  <c r="L131" i="7"/>
  <c r="M131" i="7"/>
  <c r="N131" i="7"/>
  <c r="O131" i="7"/>
  <c r="P131" i="7"/>
  <c r="L132" i="7"/>
  <c r="M132" i="7"/>
  <c r="N132" i="7"/>
  <c r="O132" i="7"/>
  <c r="P132" i="7"/>
  <c r="L133" i="7"/>
  <c r="M133" i="7"/>
  <c r="N133" i="7"/>
  <c r="O133" i="7"/>
  <c r="P133" i="7"/>
  <c r="L134" i="7"/>
  <c r="M134" i="7"/>
  <c r="N134" i="7"/>
  <c r="O134" i="7"/>
  <c r="P134" i="7"/>
  <c r="L135" i="7"/>
  <c r="M135" i="7"/>
  <c r="N135" i="7"/>
  <c r="O135" i="7"/>
  <c r="P135" i="7"/>
  <c r="L136" i="7"/>
  <c r="M136" i="7"/>
  <c r="N136" i="7"/>
  <c r="O136" i="7"/>
  <c r="P136" i="7"/>
  <c r="L137" i="7"/>
  <c r="M137" i="7"/>
  <c r="N137" i="7"/>
  <c r="O137" i="7"/>
  <c r="P137" i="7"/>
  <c r="L138" i="7"/>
  <c r="M138" i="7"/>
  <c r="N138" i="7"/>
  <c r="O138" i="7"/>
  <c r="P138" i="7"/>
  <c r="L139" i="7"/>
  <c r="M139" i="7"/>
  <c r="N139" i="7"/>
  <c r="O139" i="7"/>
  <c r="P139" i="7"/>
  <c r="L140" i="7"/>
  <c r="M140" i="7"/>
  <c r="N140" i="7"/>
  <c r="O140" i="7"/>
  <c r="P140" i="7"/>
  <c r="L141" i="7"/>
  <c r="M141" i="7"/>
  <c r="N141" i="7"/>
  <c r="O141" i="7"/>
  <c r="P141" i="7"/>
  <c r="L142" i="7"/>
  <c r="M142" i="7"/>
  <c r="N142" i="7"/>
  <c r="O142" i="7"/>
  <c r="P142" i="7"/>
  <c r="L143" i="7"/>
  <c r="M143" i="7"/>
  <c r="N143" i="7"/>
  <c r="O143" i="7"/>
  <c r="P143" i="7"/>
  <c r="L144" i="7"/>
  <c r="M144" i="7"/>
  <c r="N144" i="7"/>
  <c r="O144" i="7"/>
  <c r="P144" i="7"/>
  <c r="L145" i="7"/>
  <c r="M145" i="7"/>
  <c r="N145" i="7"/>
  <c r="O145" i="7"/>
  <c r="P145" i="7"/>
  <c r="L146" i="7"/>
  <c r="M146" i="7"/>
  <c r="N146" i="7"/>
  <c r="O146" i="7"/>
  <c r="P146" i="7"/>
  <c r="L147" i="7"/>
  <c r="M147" i="7"/>
  <c r="N147" i="7"/>
  <c r="O147" i="7"/>
  <c r="P147" i="7"/>
  <c r="L148" i="7"/>
  <c r="M148" i="7"/>
  <c r="N148" i="7"/>
  <c r="O148" i="7"/>
  <c r="P148" i="7"/>
  <c r="L149" i="7"/>
  <c r="M149" i="7"/>
  <c r="N149" i="7"/>
  <c r="O149" i="7"/>
  <c r="P149" i="7"/>
  <c r="L150" i="7"/>
  <c r="M150" i="7"/>
  <c r="N150" i="7"/>
  <c r="O150" i="7"/>
  <c r="P150" i="7"/>
  <c r="L151" i="7"/>
  <c r="M151" i="7"/>
  <c r="N151" i="7"/>
  <c r="O151" i="7"/>
  <c r="P151" i="7"/>
  <c r="L152" i="7"/>
  <c r="M152" i="7"/>
  <c r="N152" i="7"/>
  <c r="O152" i="7"/>
  <c r="P152" i="7"/>
  <c r="L153" i="7"/>
  <c r="M153" i="7"/>
  <c r="N153" i="7"/>
  <c r="O153" i="7"/>
  <c r="P153" i="7"/>
  <c r="L154" i="7"/>
  <c r="M154" i="7"/>
  <c r="N154" i="7"/>
  <c r="O154" i="7"/>
  <c r="P154" i="7"/>
  <c r="L155" i="7"/>
  <c r="M155" i="7"/>
  <c r="N155" i="7"/>
  <c r="O155" i="7"/>
  <c r="P155" i="7"/>
  <c r="L156" i="7"/>
  <c r="M156" i="7"/>
  <c r="N156" i="7"/>
  <c r="O156" i="7"/>
  <c r="P156" i="7"/>
  <c r="L157" i="7"/>
  <c r="M157" i="7"/>
  <c r="N157" i="7"/>
  <c r="O157" i="7"/>
  <c r="P157" i="7"/>
  <c r="L158" i="7"/>
  <c r="M158" i="7"/>
  <c r="N158" i="7"/>
  <c r="O158" i="7"/>
  <c r="P158" i="7"/>
  <c r="L159" i="7"/>
  <c r="M159" i="7"/>
  <c r="N159" i="7"/>
  <c r="O159" i="7"/>
  <c r="P159" i="7"/>
  <c r="L160" i="7"/>
  <c r="M160" i="7"/>
  <c r="N160" i="7"/>
  <c r="O160" i="7"/>
  <c r="P160" i="7"/>
  <c r="L161" i="7"/>
  <c r="M161" i="7"/>
  <c r="N161" i="7"/>
  <c r="O161" i="7"/>
  <c r="P161" i="7"/>
  <c r="L162" i="7"/>
  <c r="M162" i="7"/>
  <c r="N162" i="7"/>
  <c r="O162" i="7"/>
  <c r="P162" i="7"/>
  <c r="L163" i="7"/>
  <c r="M163" i="7"/>
  <c r="N163" i="7"/>
  <c r="O163" i="7"/>
  <c r="P163" i="7"/>
  <c r="L164" i="7"/>
  <c r="M164" i="7"/>
  <c r="N164" i="7"/>
  <c r="O164" i="7"/>
  <c r="P164" i="7"/>
  <c r="L165" i="7"/>
  <c r="M165" i="7"/>
  <c r="N165" i="7"/>
  <c r="O165" i="7"/>
  <c r="P165" i="7"/>
  <c r="L166" i="7"/>
  <c r="M166" i="7"/>
  <c r="N166" i="7"/>
  <c r="O166" i="7"/>
  <c r="P166" i="7"/>
  <c r="L167" i="7"/>
  <c r="M167" i="7"/>
  <c r="N167" i="7"/>
  <c r="O167" i="7"/>
  <c r="P167" i="7"/>
  <c r="L168" i="7"/>
  <c r="M168" i="7"/>
  <c r="N168" i="7"/>
  <c r="O168" i="7"/>
  <c r="P168" i="7"/>
  <c r="L169" i="7"/>
  <c r="M169" i="7"/>
  <c r="N169" i="7"/>
  <c r="O169" i="7"/>
  <c r="P169" i="7"/>
  <c r="L170" i="7"/>
  <c r="M170" i="7"/>
  <c r="N170" i="7"/>
  <c r="O170" i="7"/>
  <c r="P170" i="7"/>
  <c r="L171" i="7"/>
  <c r="M171" i="7"/>
  <c r="N171" i="7"/>
  <c r="O171" i="7"/>
  <c r="P171" i="7"/>
  <c r="L172" i="7"/>
  <c r="M172" i="7"/>
  <c r="N172" i="7"/>
  <c r="O172" i="7"/>
  <c r="P172" i="7"/>
  <c r="L173" i="7"/>
  <c r="M173" i="7"/>
  <c r="N173" i="7"/>
  <c r="O173" i="7"/>
  <c r="P173" i="7"/>
  <c r="L174" i="7"/>
  <c r="M174" i="7"/>
  <c r="N174" i="7"/>
  <c r="O174" i="7"/>
  <c r="P174" i="7"/>
  <c r="L175" i="7"/>
  <c r="M175" i="7"/>
  <c r="N175" i="7"/>
  <c r="O175" i="7"/>
  <c r="P175" i="7"/>
  <c r="L176" i="7"/>
  <c r="M176" i="7"/>
  <c r="N176" i="7"/>
  <c r="O176" i="7"/>
  <c r="P176" i="7"/>
  <c r="L177" i="7"/>
  <c r="M177" i="7"/>
  <c r="N177" i="7"/>
  <c r="O177" i="7"/>
  <c r="P177" i="7"/>
  <c r="L178" i="7"/>
  <c r="M178" i="7"/>
  <c r="N178" i="7"/>
  <c r="O178" i="7"/>
  <c r="P178" i="7"/>
  <c r="L179" i="7"/>
  <c r="M179" i="7"/>
  <c r="N179" i="7"/>
  <c r="O179" i="7"/>
  <c r="P179" i="7"/>
  <c r="L180" i="7"/>
  <c r="M180" i="7"/>
  <c r="N180" i="7"/>
  <c r="O180" i="7"/>
  <c r="P180" i="7"/>
  <c r="L181" i="7"/>
  <c r="M181" i="7"/>
  <c r="N181" i="7"/>
  <c r="O181" i="7"/>
  <c r="P181" i="7"/>
  <c r="L182" i="7"/>
  <c r="M182" i="7"/>
  <c r="N182" i="7"/>
  <c r="O182" i="7"/>
  <c r="P182" i="7"/>
  <c r="L183" i="7"/>
  <c r="M183" i="7"/>
  <c r="N183" i="7"/>
  <c r="O183" i="7"/>
  <c r="P183" i="7"/>
  <c r="L184" i="7"/>
  <c r="M184" i="7"/>
  <c r="N184" i="7"/>
  <c r="O184" i="7"/>
  <c r="P184" i="7"/>
  <c r="L185" i="7"/>
  <c r="M185" i="7"/>
  <c r="N185" i="7"/>
  <c r="O185" i="7"/>
  <c r="P185" i="7"/>
  <c r="L186" i="7"/>
  <c r="M186" i="7"/>
  <c r="N186" i="7"/>
  <c r="O186" i="7"/>
  <c r="P186" i="7"/>
  <c r="L187" i="7"/>
  <c r="M187" i="7"/>
  <c r="N187" i="7"/>
  <c r="O187" i="7"/>
  <c r="P187" i="7"/>
  <c r="L188" i="7"/>
  <c r="M188" i="7"/>
  <c r="N188" i="7"/>
  <c r="O188" i="7"/>
  <c r="P188" i="7"/>
  <c r="L189" i="7"/>
  <c r="M189" i="7"/>
  <c r="N189" i="7"/>
  <c r="O189" i="7"/>
  <c r="P189" i="7"/>
  <c r="L190" i="7"/>
  <c r="M190" i="7"/>
  <c r="N190" i="7"/>
  <c r="O190" i="7"/>
  <c r="P190" i="7"/>
  <c r="L191" i="7"/>
  <c r="M191" i="7"/>
  <c r="N191" i="7"/>
  <c r="O191" i="7"/>
  <c r="P191" i="7"/>
  <c r="L192" i="7"/>
  <c r="M192" i="7"/>
  <c r="N192" i="7"/>
  <c r="O192" i="7"/>
  <c r="P192" i="7"/>
  <c r="L193" i="7"/>
  <c r="M193" i="7"/>
  <c r="N193" i="7"/>
  <c r="O193" i="7"/>
  <c r="P193" i="7"/>
  <c r="L194" i="7"/>
  <c r="M194" i="7"/>
  <c r="N194" i="7"/>
  <c r="O194" i="7"/>
  <c r="P194" i="7"/>
  <c r="L195" i="7"/>
  <c r="M195" i="7"/>
  <c r="N195" i="7"/>
  <c r="O195" i="7"/>
  <c r="P195" i="7"/>
  <c r="L196" i="7"/>
  <c r="M196" i="7"/>
  <c r="N196" i="7"/>
  <c r="O196" i="7"/>
  <c r="P196" i="7"/>
  <c r="L197" i="7"/>
  <c r="M197" i="7"/>
  <c r="N197" i="7"/>
  <c r="O197" i="7"/>
  <c r="P197" i="7"/>
  <c r="L198" i="7"/>
  <c r="M198" i="7"/>
  <c r="N198" i="7"/>
  <c r="O198" i="7"/>
  <c r="P198" i="7"/>
  <c r="L199" i="7"/>
  <c r="M199" i="7"/>
  <c r="N199" i="7"/>
  <c r="O199" i="7"/>
  <c r="P199" i="7"/>
  <c r="L200" i="7"/>
  <c r="M200" i="7"/>
  <c r="N200" i="7"/>
  <c r="O200" i="7"/>
  <c r="P200" i="7"/>
  <c r="L201" i="7"/>
  <c r="M201" i="7"/>
  <c r="N201" i="7"/>
  <c r="O201" i="7"/>
  <c r="P201" i="7"/>
  <c r="L202" i="7"/>
  <c r="M202" i="7"/>
  <c r="N202" i="7"/>
  <c r="O202" i="7"/>
  <c r="P202" i="7"/>
  <c r="L203" i="7"/>
  <c r="M203" i="7"/>
  <c r="N203" i="7"/>
  <c r="O203" i="7"/>
  <c r="P203" i="7"/>
  <c r="L204" i="7"/>
  <c r="M204" i="7"/>
  <c r="N204" i="7"/>
  <c r="O204" i="7"/>
  <c r="P204" i="7"/>
  <c r="L205" i="7"/>
  <c r="M205" i="7"/>
  <c r="N205" i="7"/>
  <c r="O205" i="7"/>
  <c r="P205" i="7"/>
  <c r="L206" i="7"/>
  <c r="M206" i="7"/>
  <c r="N206" i="7"/>
  <c r="O206" i="7"/>
  <c r="P206" i="7"/>
  <c r="L207" i="7"/>
  <c r="M207" i="7"/>
  <c r="N207" i="7"/>
  <c r="O207" i="7"/>
  <c r="P207" i="7"/>
  <c r="L208" i="7"/>
  <c r="M208" i="7"/>
  <c r="N208" i="7"/>
  <c r="O208" i="7"/>
  <c r="P208" i="7"/>
  <c r="L209" i="7"/>
  <c r="M209" i="7"/>
  <c r="N209" i="7"/>
  <c r="O209" i="7"/>
  <c r="P209" i="7"/>
  <c r="L210" i="7"/>
  <c r="M210" i="7"/>
  <c r="N210" i="7"/>
  <c r="O210" i="7"/>
  <c r="P210" i="7"/>
  <c r="L211" i="7"/>
  <c r="M211" i="7"/>
  <c r="N211" i="7"/>
  <c r="O211" i="7"/>
  <c r="P211" i="7"/>
  <c r="L212" i="7"/>
  <c r="M212" i="7"/>
  <c r="N212" i="7"/>
  <c r="O212" i="7"/>
  <c r="P212" i="7"/>
  <c r="L213" i="7"/>
  <c r="M213" i="7"/>
  <c r="N213" i="7"/>
  <c r="O213" i="7"/>
  <c r="P213" i="7"/>
  <c r="L214" i="7"/>
  <c r="M214" i="7"/>
  <c r="N214" i="7"/>
  <c r="O214" i="7"/>
  <c r="P214" i="7"/>
  <c r="L215" i="7"/>
  <c r="M215" i="7"/>
  <c r="N215" i="7"/>
  <c r="O215" i="7"/>
  <c r="P215" i="7"/>
  <c r="L216" i="7"/>
  <c r="M216" i="7"/>
  <c r="N216" i="7"/>
  <c r="O216" i="7"/>
  <c r="P216" i="7"/>
  <c r="L217" i="7"/>
  <c r="M217" i="7"/>
  <c r="N217" i="7"/>
  <c r="O217" i="7"/>
  <c r="P217" i="7"/>
  <c r="L218" i="7"/>
  <c r="M218" i="7"/>
  <c r="N218" i="7"/>
  <c r="O218" i="7"/>
  <c r="P218" i="7"/>
  <c r="L219" i="7"/>
  <c r="M219" i="7"/>
  <c r="N219" i="7"/>
  <c r="O219" i="7"/>
  <c r="P219" i="7"/>
  <c r="L220" i="7"/>
  <c r="M220" i="7"/>
  <c r="N220" i="7"/>
  <c r="O220" i="7"/>
  <c r="P220" i="7"/>
  <c r="L221" i="7"/>
  <c r="M221" i="7"/>
  <c r="N221" i="7"/>
  <c r="O221" i="7"/>
  <c r="P221" i="7"/>
  <c r="L222" i="7"/>
  <c r="M222" i="7"/>
  <c r="N222" i="7"/>
  <c r="O222" i="7"/>
  <c r="P222" i="7"/>
  <c r="L223" i="7"/>
  <c r="M223" i="7"/>
  <c r="N223" i="7"/>
  <c r="O223" i="7"/>
  <c r="P223" i="7"/>
  <c r="L224" i="7"/>
  <c r="M224" i="7"/>
  <c r="N224" i="7"/>
  <c r="O224" i="7"/>
  <c r="P224" i="7"/>
  <c r="L225" i="7"/>
  <c r="M225" i="7"/>
  <c r="N225" i="7"/>
  <c r="O225" i="7"/>
  <c r="P225" i="7"/>
  <c r="L226" i="7"/>
  <c r="M226" i="7"/>
  <c r="N226" i="7"/>
  <c r="O226" i="7"/>
  <c r="P226" i="7"/>
  <c r="L227" i="7"/>
  <c r="M227" i="7"/>
  <c r="N227" i="7"/>
  <c r="O227" i="7"/>
  <c r="P227" i="7"/>
  <c r="L228" i="7"/>
  <c r="M228" i="7"/>
  <c r="N228" i="7"/>
  <c r="O228" i="7"/>
  <c r="P228" i="7"/>
  <c r="L229" i="7"/>
  <c r="M229" i="7"/>
  <c r="N229" i="7"/>
  <c r="O229" i="7"/>
  <c r="P229" i="7"/>
  <c r="L230" i="7"/>
  <c r="M230" i="7"/>
  <c r="N230" i="7"/>
  <c r="O230" i="7"/>
  <c r="P230" i="7"/>
  <c r="L231" i="7"/>
  <c r="M231" i="7"/>
  <c r="N231" i="7"/>
  <c r="O231" i="7"/>
  <c r="P231" i="7"/>
  <c r="L232" i="7"/>
  <c r="M232" i="7"/>
  <c r="N232" i="7"/>
  <c r="O232" i="7"/>
  <c r="P232" i="7"/>
  <c r="L233" i="7"/>
  <c r="M233" i="7"/>
  <c r="N233" i="7"/>
  <c r="O233" i="7"/>
  <c r="P233" i="7"/>
  <c r="L234" i="7"/>
  <c r="M234" i="7"/>
  <c r="N234" i="7"/>
  <c r="O234" i="7"/>
  <c r="P234" i="7"/>
  <c r="L235" i="7"/>
  <c r="M235" i="7"/>
  <c r="N235" i="7"/>
  <c r="O235" i="7"/>
  <c r="P235" i="7"/>
  <c r="L236" i="7"/>
  <c r="M236" i="7"/>
  <c r="N236" i="7"/>
  <c r="O236" i="7"/>
  <c r="P236" i="7"/>
  <c r="L237" i="7"/>
  <c r="M237" i="7"/>
  <c r="N237" i="7"/>
  <c r="O237" i="7"/>
  <c r="P237" i="7"/>
  <c r="L238" i="7"/>
  <c r="M238" i="7"/>
  <c r="N238" i="7"/>
  <c r="O238" i="7"/>
  <c r="P238" i="7"/>
  <c r="L239" i="7"/>
  <c r="M239" i="7"/>
  <c r="N239" i="7"/>
  <c r="O239" i="7"/>
  <c r="P239" i="7"/>
  <c r="L240" i="7"/>
  <c r="M240" i="7"/>
  <c r="N240" i="7"/>
  <c r="O240" i="7"/>
  <c r="P240" i="7"/>
  <c r="L241" i="7"/>
  <c r="M241" i="7"/>
  <c r="N241" i="7"/>
  <c r="O241" i="7"/>
  <c r="P241" i="7"/>
  <c r="L242" i="7"/>
  <c r="M242" i="7"/>
  <c r="N242" i="7"/>
  <c r="O242" i="7"/>
  <c r="P242" i="7"/>
  <c r="L243" i="7"/>
  <c r="M243" i="7"/>
  <c r="N243" i="7"/>
  <c r="O243" i="7"/>
  <c r="P243" i="7"/>
  <c r="L244" i="7"/>
  <c r="M244" i="7"/>
  <c r="N244" i="7"/>
  <c r="O244" i="7"/>
  <c r="P244" i="7"/>
  <c r="L245" i="7"/>
  <c r="M245" i="7"/>
  <c r="N245" i="7"/>
  <c r="O245" i="7"/>
  <c r="P245" i="7"/>
  <c r="L246" i="7"/>
  <c r="M246" i="7"/>
  <c r="N246" i="7"/>
  <c r="O246" i="7"/>
  <c r="P246" i="7"/>
  <c r="L247" i="7"/>
  <c r="M247" i="7"/>
  <c r="N247" i="7"/>
  <c r="O247" i="7"/>
  <c r="P247" i="7"/>
  <c r="L248" i="7"/>
  <c r="M248" i="7"/>
  <c r="N248" i="7"/>
  <c r="O248" i="7"/>
  <c r="P248" i="7"/>
  <c r="L249" i="7"/>
  <c r="M249" i="7"/>
  <c r="N249" i="7"/>
  <c r="O249" i="7"/>
  <c r="P249" i="7"/>
  <c r="L250" i="7"/>
  <c r="M250" i="7"/>
  <c r="N250" i="7"/>
  <c r="O250" i="7"/>
  <c r="P250" i="7"/>
  <c r="L251" i="7"/>
  <c r="M251" i="7"/>
  <c r="N251" i="7"/>
  <c r="O251" i="7"/>
  <c r="P251" i="7"/>
  <c r="L252" i="7"/>
  <c r="M252" i="7"/>
  <c r="N252" i="7"/>
  <c r="O252" i="7"/>
  <c r="P252" i="7"/>
  <c r="L253" i="7"/>
  <c r="M253" i="7"/>
  <c r="N253" i="7"/>
  <c r="O253" i="7"/>
  <c r="P253" i="7"/>
  <c r="L254" i="7"/>
  <c r="M254" i="7"/>
  <c r="N254" i="7"/>
  <c r="O254" i="7"/>
  <c r="P254" i="7"/>
  <c r="L255" i="7"/>
  <c r="M255" i="7"/>
  <c r="N255" i="7"/>
  <c r="O255" i="7"/>
  <c r="P255" i="7"/>
  <c r="L256" i="7"/>
  <c r="M256" i="7"/>
  <c r="N256" i="7"/>
  <c r="O256" i="7"/>
  <c r="P256" i="7"/>
  <c r="L257" i="7"/>
  <c r="M257" i="7"/>
  <c r="N257" i="7"/>
  <c r="O257" i="7"/>
  <c r="P257" i="7"/>
  <c r="L258" i="7"/>
  <c r="M258" i="7"/>
  <c r="N258" i="7"/>
  <c r="O258" i="7"/>
  <c r="P258" i="7"/>
  <c r="L259" i="7"/>
  <c r="M259" i="7"/>
  <c r="N259" i="7"/>
  <c r="O259" i="7"/>
  <c r="P259" i="7"/>
  <c r="L260" i="7"/>
  <c r="M260" i="7"/>
  <c r="N260" i="7"/>
  <c r="O260" i="7"/>
  <c r="P260" i="7"/>
  <c r="L261" i="7"/>
  <c r="M261" i="7"/>
  <c r="N261" i="7"/>
  <c r="O261" i="7"/>
  <c r="P261" i="7"/>
  <c r="L262" i="7"/>
  <c r="M262" i="7"/>
  <c r="N262" i="7"/>
  <c r="O262" i="7"/>
  <c r="P262" i="7"/>
  <c r="L263" i="7"/>
  <c r="M263" i="7"/>
  <c r="N263" i="7"/>
  <c r="O263" i="7"/>
  <c r="P263" i="7"/>
  <c r="L264" i="7"/>
  <c r="M264" i="7"/>
  <c r="N264" i="7"/>
  <c r="O264" i="7"/>
  <c r="P264" i="7"/>
  <c r="L265" i="7"/>
  <c r="M265" i="7"/>
  <c r="N265" i="7"/>
  <c r="O265" i="7"/>
  <c r="P265" i="7"/>
  <c r="L266" i="7"/>
  <c r="M266" i="7"/>
  <c r="N266" i="7"/>
  <c r="O266" i="7"/>
  <c r="P266" i="7"/>
  <c r="L267" i="7"/>
  <c r="M267" i="7"/>
  <c r="N267" i="7"/>
  <c r="O267" i="7"/>
  <c r="P267" i="7"/>
  <c r="L268" i="7"/>
  <c r="M268" i="7"/>
  <c r="N268" i="7"/>
  <c r="O268" i="7"/>
  <c r="P268" i="7"/>
  <c r="L269" i="7"/>
  <c r="M269" i="7"/>
  <c r="N269" i="7"/>
  <c r="O269" i="7"/>
  <c r="P269" i="7"/>
  <c r="L270" i="7"/>
  <c r="M270" i="7"/>
  <c r="N270" i="7"/>
  <c r="O270" i="7"/>
  <c r="P270" i="7"/>
  <c r="L271" i="7"/>
  <c r="M271" i="7"/>
  <c r="N271" i="7"/>
  <c r="O271" i="7"/>
  <c r="P271" i="7"/>
  <c r="L272" i="7"/>
  <c r="M272" i="7"/>
  <c r="N272" i="7"/>
  <c r="O272" i="7"/>
  <c r="P272" i="7"/>
  <c r="L273" i="7"/>
  <c r="M273" i="7"/>
  <c r="N273" i="7"/>
  <c r="O273" i="7"/>
  <c r="P273" i="7"/>
  <c r="L274" i="7"/>
  <c r="M274" i="7"/>
  <c r="N274" i="7"/>
  <c r="O274" i="7"/>
  <c r="P274" i="7"/>
  <c r="L275" i="7"/>
  <c r="M275" i="7"/>
  <c r="N275" i="7"/>
  <c r="O275" i="7"/>
  <c r="P275" i="7"/>
  <c r="L276" i="7"/>
  <c r="M276" i="7"/>
  <c r="N276" i="7"/>
  <c r="O276" i="7"/>
  <c r="P276" i="7"/>
  <c r="L277" i="7"/>
  <c r="M277" i="7"/>
  <c r="N277" i="7"/>
  <c r="O277" i="7"/>
  <c r="P277" i="7"/>
  <c r="L278" i="7"/>
  <c r="M278" i="7"/>
  <c r="N278" i="7"/>
  <c r="O278" i="7"/>
  <c r="P278" i="7"/>
  <c r="L279" i="7"/>
  <c r="M279" i="7"/>
  <c r="N279" i="7"/>
  <c r="O279" i="7"/>
  <c r="P279" i="7"/>
  <c r="L280" i="7"/>
  <c r="M280" i="7"/>
  <c r="N280" i="7"/>
  <c r="O280" i="7"/>
  <c r="P280" i="7"/>
  <c r="L281" i="7"/>
  <c r="M281" i="7"/>
  <c r="N281" i="7"/>
  <c r="O281" i="7"/>
  <c r="P281" i="7"/>
  <c r="L282" i="7"/>
  <c r="M282" i="7"/>
  <c r="N282" i="7"/>
  <c r="O282" i="7"/>
  <c r="P282" i="7"/>
  <c r="L283" i="7"/>
  <c r="M283" i="7"/>
  <c r="N283" i="7"/>
  <c r="O283" i="7"/>
  <c r="P283" i="7"/>
  <c r="L284" i="7"/>
  <c r="M284" i="7"/>
  <c r="N284" i="7"/>
  <c r="O284" i="7"/>
  <c r="P284" i="7"/>
  <c r="L285" i="7"/>
  <c r="M285" i="7"/>
  <c r="N285" i="7"/>
  <c r="O285" i="7"/>
  <c r="P285" i="7"/>
  <c r="L286" i="7"/>
  <c r="M286" i="7"/>
  <c r="N286" i="7"/>
  <c r="O286" i="7"/>
  <c r="P286" i="7"/>
  <c r="L287" i="7"/>
  <c r="M287" i="7"/>
  <c r="N287" i="7"/>
  <c r="O287" i="7"/>
  <c r="P287" i="7"/>
  <c r="L288" i="7"/>
  <c r="M288" i="7"/>
  <c r="N288" i="7"/>
  <c r="O288" i="7"/>
  <c r="P288" i="7"/>
  <c r="L289" i="7"/>
  <c r="M289" i="7"/>
  <c r="N289" i="7"/>
  <c r="O289" i="7"/>
  <c r="P289" i="7"/>
  <c r="L290" i="7"/>
  <c r="M290" i="7"/>
  <c r="N290" i="7"/>
  <c r="O290" i="7"/>
  <c r="P290" i="7"/>
  <c r="L291" i="7"/>
  <c r="M291" i="7"/>
  <c r="N291" i="7"/>
  <c r="O291" i="7"/>
  <c r="P291" i="7"/>
  <c r="L292" i="7"/>
  <c r="M292" i="7"/>
  <c r="N292" i="7"/>
  <c r="O292" i="7"/>
  <c r="P292" i="7"/>
  <c r="L293" i="7"/>
  <c r="M293" i="7"/>
  <c r="N293" i="7"/>
  <c r="O293" i="7"/>
  <c r="P293" i="7"/>
  <c r="L294" i="7"/>
  <c r="M294" i="7"/>
  <c r="N294" i="7"/>
  <c r="O294" i="7"/>
  <c r="P294" i="7"/>
  <c r="L295" i="7"/>
  <c r="M295" i="7"/>
  <c r="N295" i="7"/>
  <c r="O295" i="7"/>
  <c r="P295" i="7"/>
  <c r="L296" i="7"/>
  <c r="M296" i="7"/>
  <c r="N296" i="7"/>
  <c r="O296" i="7"/>
  <c r="P296" i="7"/>
  <c r="L297" i="7"/>
  <c r="M297" i="7"/>
  <c r="N297" i="7"/>
  <c r="O297" i="7"/>
  <c r="P297" i="7"/>
  <c r="L298" i="7"/>
  <c r="M298" i="7"/>
  <c r="N298" i="7"/>
  <c r="O298" i="7"/>
  <c r="P298" i="7"/>
  <c r="L299" i="7"/>
  <c r="M299" i="7"/>
  <c r="N299" i="7"/>
  <c r="O299" i="7"/>
  <c r="P299" i="7"/>
  <c r="L300" i="7"/>
  <c r="M300" i="7"/>
  <c r="N300" i="7"/>
  <c r="O300" i="7"/>
  <c r="P300" i="7"/>
  <c r="L301" i="7"/>
  <c r="M301" i="7"/>
  <c r="N301" i="7"/>
  <c r="O301" i="7"/>
  <c r="P301" i="7"/>
  <c r="L302" i="7"/>
  <c r="M302" i="7"/>
  <c r="N302" i="7"/>
  <c r="O302" i="7"/>
  <c r="P302" i="7"/>
  <c r="L303" i="7"/>
  <c r="M303" i="7"/>
  <c r="N303" i="7"/>
  <c r="O303" i="7"/>
  <c r="P303" i="7"/>
  <c r="L304" i="7"/>
  <c r="M304" i="7"/>
  <c r="N304" i="7"/>
  <c r="O304" i="7"/>
  <c r="P304" i="7"/>
  <c r="L305" i="7"/>
  <c r="M305" i="7"/>
  <c r="N305" i="7"/>
  <c r="O305" i="7"/>
  <c r="P305" i="7"/>
  <c r="L306" i="7"/>
  <c r="M306" i="7"/>
  <c r="N306" i="7"/>
  <c r="O306" i="7"/>
  <c r="P306" i="7"/>
  <c r="L307" i="7"/>
  <c r="M307" i="7"/>
  <c r="N307" i="7"/>
  <c r="O307" i="7"/>
  <c r="P307" i="7"/>
  <c r="L308" i="7"/>
  <c r="M308" i="7"/>
  <c r="N308" i="7"/>
  <c r="O308" i="7"/>
  <c r="P308" i="7"/>
  <c r="L309" i="7"/>
  <c r="M309" i="7"/>
  <c r="N309" i="7"/>
  <c r="O309" i="7"/>
  <c r="P309" i="7"/>
  <c r="L310" i="7"/>
  <c r="M310" i="7"/>
  <c r="N310" i="7"/>
  <c r="O310" i="7"/>
  <c r="P310" i="7"/>
  <c r="L311" i="7"/>
  <c r="M311" i="7"/>
  <c r="N311" i="7"/>
  <c r="O311" i="7"/>
  <c r="P311" i="7"/>
  <c r="L312" i="7"/>
  <c r="M312" i="7"/>
  <c r="N312" i="7"/>
  <c r="O312" i="7"/>
  <c r="P312" i="7"/>
  <c r="L313" i="7"/>
  <c r="M313" i="7"/>
  <c r="N313" i="7"/>
  <c r="O313" i="7"/>
  <c r="P313" i="7"/>
  <c r="L314" i="7"/>
  <c r="M314" i="7"/>
  <c r="N314" i="7"/>
  <c r="O314" i="7"/>
  <c r="P314" i="7"/>
  <c r="L315" i="7"/>
  <c r="M315" i="7"/>
  <c r="N315" i="7"/>
  <c r="O315" i="7"/>
  <c r="P315" i="7"/>
  <c r="L316" i="7"/>
  <c r="M316" i="7"/>
  <c r="N316" i="7"/>
  <c r="O316" i="7"/>
  <c r="P316" i="7"/>
  <c r="L317" i="7"/>
  <c r="M317" i="7"/>
  <c r="N317" i="7"/>
  <c r="O317" i="7"/>
  <c r="P317" i="7"/>
  <c r="L318" i="7"/>
  <c r="M318" i="7"/>
  <c r="N318" i="7"/>
  <c r="O318" i="7"/>
  <c r="P318" i="7"/>
  <c r="L319" i="7"/>
  <c r="M319" i="7"/>
  <c r="N319" i="7"/>
  <c r="O319" i="7"/>
  <c r="P319" i="7"/>
  <c r="L320" i="7"/>
  <c r="M320" i="7"/>
  <c r="N320" i="7"/>
  <c r="O320" i="7"/>
  <c r="P320" i="7"/>
  <c r="L321" i="7"/>
  <c r="M321" i="7"/>
  <c r="N321" i="7"/>
  <c r="O321" i="7"/>
  <c r="P321" i="7"/>
  <c r="L322" i="7"/>
  <c r="M322" i="7"/>
  <c r="N322" i="7"/>
  <c r="O322" i="7"/>
  <c r="P322" i="7"/>
  <c r="L323" i="7"/>
  <c r="M323" i="7"/>
  <c r="N323" i="7"/>
  <c r="O323" i="7"/>
  <c r="P323" i="7"/>
  <c r="L324" i="7"/>
  <c r="M324" i="7"/>
  <c r="N324" i="7"/>
  <c r="O324" i="7"/>
  <c r="P324" i="7"/>
  <c r="L325" i="7"/>
  <c r="M325" i="7"/>
  <c r="N325" i="7"/>
  <c r="O325" i="7"/>
  <c r="P325" i="7"/>
  <c r="L326" i="7"/>
  <c r="M326" i="7"/>
  <c r="N326" i="7"/>
  <c r="O326" i="7"/>
  <c r="P326" i="7"/>
  <c r="L327" i="7"/>
  <c r="M327" i="7"/>
  <c r="N327" i="7"/>
  <c r="O327" i="7"/>
  <c r="P327" i="7"/>
  <c r="L328" i="7"/>
  <c r="M328" i="7"/>
  <c r="N328" i="7"/>
  <c r="O328" i="7"/>
  <c r="P328" i="7"/>
  <c r="L329" i="7"/>
  <c r="M329" i="7"/>
  <c r="N329" i="7"/>
  <c r="O329" i="7"/>
  <c r="P329" i="7"/>
  <c r="L330" i="7"/>
  <c r="M330" i="7"/>
  <c r="N330" i="7"/>
  <c r="O330" i="7"/>
  <c r="P330" i="7"/>
  <c r="L331" i="7"/>
  <c r="M331" i="7"/>
  <c r="N331" i="7"/>
  <c r="O331" i="7"/>
  <c r="P331" i="7"/>
  <c r="L332" i="7"/>
  <c r="M332" i="7"/>
  <c r="N332" i="7"/>
  <c r="O332" i="7"/>
  <c r="P332" i="7"/>
  <c r="L333" i="7"/>
  <c r="M333" i="7"/>
  <c r="N333" i="7"/>
  <c r="O333" i="7"/>
  <c r="P333" i="7"/>
  <c r="L334" i="7"/>
  <c r="M334" i="7"/>
  <c r="N334" i="7"/>
  <c r="O334" i="7"/>
  <c r="P334" i="7"/>
  <c r="L335" i="7"/>
  <c r="M335" i="7"/>
  <c r="N335" i="7"/>
  <c r="O335" i="7"/>
  <c r="P335" i="7"/>
  <c r="L336" i="7"/>
  <c r="M336" i="7"/>
  <c r="N336" i="7"/>
  <c r="O336" i="7"/>
  <c r="P336" i="7"/>
  <c r="L337" i="7"/>
  <c r="M337" i="7"/>
  <c r="N337" i="7"/>
  <c r="O337" i="7"/>
  <c r="P337" i="7"/>
  <c r="L338" i="7"/>
  <c r="M338" i="7"/>
  <c r="N338" i="7"/>
  <c r="O338" i="7"/>
  <c r="P338" i="7"/>
  <c r="L339" i="7"/>
  <c r="M339" i="7"/>
  <c r="N339" i="7"/>
  <c r="O339" i="7"/>
  <c r="P339" i="7"/>
  <c r="L340" i="7"/>
  <c r="M340" i="7"/>
  <c r="N340" i="7"/>
  <c r="O340" i="7"/>
  <c r="P340" i="7"/>
  <c r="L341" i="7"/>
  <c r="M341" i="7"/>
  <c r="N341" i="7"/>
  <c r="O341" i="7"/>
  <c r="P341" i="7"/>
  <c r="L342" i="7"/>
  <c r="M342" i="7"/>
  <c r="N342" i="7"/>
  <c r="O342" i="7"/>
  <c r="P342" i="7"/>
  <c r="L343" i="7"/>
  <c r="M343" i="7"/>
  <c r="N343" i="7"/>
  <c r="O343" i="7"/>
  <c r="P343" i="7"/>
  <c r="L344" i="7"/>
  <c r="M344" i="7"/>
  <c r="N344" i="7"/>
  <c r="O344" i="7"/>
  <c r="P344" i="7"/>
  <c r="L345" i="7"/>
  <c r="M345" i="7"/>
  <c r="N345" i="7"/>
  <c r="O345" i="7"/>
  <c r="P345" i="7"/>
  <c r="L346" i="7"/>
  <c r="M346" i="7"/>
  <c r="N346" i="7"/>
  <c r="O346" i="7"/>
  <c r="P346" i="7"/>
  <c r="L347" i="7"/>
  <c r="M347" i="7"/>
  <c r="N347" i="7"/>
  <c r="O347" i="7"/>
  <c r="P347" i="7"/>
  <c r="L348" i="7"/>
  <c r="M348" i="7"/>
  <c r="N348" i="7"/>
  <c r="O348" i="7"/>
  <c r="P348" i="7"/>
  <c r="L349" i="7"/>
  <c r="M349" i="7"/>
  <c r="N349" i="7"/>
  <c r="O349" i="7"/>
  <c r="P349" i="7"/>
  <c r="L350" i="7"/>
  <c r="M350" i="7"/>
  <c r="N350" i="7"/>
  <c r="O350" i="7"/>
  <c r="P350" i="7"/>
  <c r="L351" i="7"/>
  <c r="M351" i="7"/>
  <c r="N351" i="7"/>
  <c r="O351" i="7"/>
  <c r="P351" i="7"/>
  <c r="L352" i="7"/>
  <c r="M352" i="7"/>
  <c r="N352" i="7"/>
  <c r="O352" i="7"/>
  <c r="P352" i="7"/>
  <c r="L353" i="7"/>
  <c r="M353" i="7"/>
  <c r="N353" i="7"/>
  <c r="O353" i="7"/>
  <c r="P353" i="7"/>
  <c r="L354" i="7"/>
  <c r="M354" i="7"/>
  <c r="N354" i="7"/>
  <c r="O354" i="7"/>
  <c r="P354" i="7"/>
  <c r="L355" i="7"/>
  <c r="M355" i="7"/>
  <c r="N355" i="7"/>
  <c r="O355" i="7"/>
  <c r="P355" i="7"/>
  <c r="L356" i="7"/>
  <c r="M356" i="7"/>
  <c r="N356" i="7"/>
  <c r="O356" i="7"/>
  <c r="P356" i="7"/>
  <c r="L357" i="7"/>
  <c r="M357" i="7"/>
  <c r="N357" i="7"/>
  <c r="O357" i="7"/>
  <c r="P357" i="7"/>
  <c r="L358" i="7"/>
  <c r="M358" i="7"/>
  <c r="N358" i="7"/>
  <c r="O358" i="7"/>
  <c r="P358" i="7"/>
  <c r="L359" i="7"/>
  <c r="M359" i="7"/>
  <c r="N359" i="7"/>
  <c r="O359" i="7"/>
  <c r="P359" i="7"/>
  <c r="L360" i="7"/>
  <c r="M360" i="7"/>
  <c r="N360" i="7"/>
  <c r="O360" i="7"/>
  <c r="P360" i="7"/>
  <c r="L361" i="7"/>
  <c r="M361" i="7"/>
  <c r="N361" i="7"/>
  <c r="O361" i="7"/>
  <c r="P361" i="7"/>
  <c r="L362" i="7"/>
  <c r="M362" i="7"/>
  <c r="N362" i="7"/>
  <c r="O362" i="7"/>
  <c r="P362" i="7"/>
  <c r="L363" i="7"/>
  <c r="M363" i="7"/>
  <c r="N363" i="7"/>
  <c r="O363" i="7"/>
  <c r="P363" i="7"/>
  <c r="L364" i="7"/>
  <c r="M364" i="7"/>
  <c r="N364" i="7"/>
  <c r="O364" i="7"/>
  <c r="P364" i="7"/>
  <c r="L365" i="7"/>
  <c r="M365" i="7"/>
  <c r="N365" i="7"/>
  <c r="O365" i="7"/>
  <c r="P365" i="7"/>
  <c r="L366" i="7"/>
  <c r="M366" i="7"/>
  <c r="N366" i="7"/>
  <c r="O366" i="7"/>
  <c r="P366" i="7"/>
  <c r="L367" i="7"/>
  <c r="M367" i="7"/>
  <c r="N367" i="7"/>
  <c r="O367" i="7"/>
  <c r="P367" i="7"/>
  <c r="L368" i="7"/>
  <c r="M368" i="7"/>
  <c r="N368" i="7"/>
  <c r="O368" i="7"/>
  <c r="P368" i="7"/>
  <c r="L369" i="7"/>
  <c r="M369" i="7"/>
  <c r="N369" i="7"/>
  <c r="O369" i="7"/>
  <c r="P369" i="7"/>
  <c r="L370" i="7"/>
  <c r="M370" i="7"/>
  <c r="N370" i="7"/>
  <c r="O370" i="7"/>
  <c r="P370" i="7"/>
  <c r="L371" i="7"/>
  <c r="M371" i="7"/>
  <c r="N371" i="7"/>
  <c r="O371" i="7"/>
  <c r="P371" i="7"/>
  <c r="L372" i="7"/>
  <c r="M372" i="7"/>
  <c r="N372" i="7"/>
  <c r="O372" i="7"/>
  <c r="P372" i="7"/>
  <c r="L373" i="7"/>
  <c r="M373" i="7"/>
  <c r="N373" i="7"/>
  <c r="O373" i="7"/>
  <c r="P373" i="7"/>
  <c r="L374" i="7"/>
  <c r="M374" i="7"/>
  <c r="N374" i="7"/>
  <c r="O374" i="7"/>
  <c r="P374" i="7"/>
  <c r="L375" i="7"/>
  <c r="M375" i="7"/>
  <c r="N375" i="7"/>
  <c r="O375" i="7"/>
  <c r="P375" i="7"/>
  <c r="L376" i="7"/>
  <c r="M376" i="7"/>
  <c r="N376" i="7"/>
  <c r="O376" i="7"/>
  <c r="P376" i="7"/>
  <c r="L377" i="7"/>
  <c r="M377" i="7"/>
  <c r="N377" i="7"/>
  <c r="O377" i="7"/>
  <c r="P377" i="7"/>
  <c r="L378" i="7"/>
  <c r="M378" i="7"/>
  <c r="N378" i="7"/>
  <c r="O378" i="7"/>
  <c r="P378" i="7"/>
  <c r="L379" i="7"/>
  <c r="M379" i="7"/>
  <c r="N379" i="7"/>
  <c r="O379" i="7"/>
  <c r="P379" i="7"/>
  <c r="L380" i="7"/>
  <c r="M380" i="7"/>
  <c r="N380" i="7"/>
  <c r="O380" i="7"/>
  <c r="P380" i="7"/>
  <c r="L381" i="7"/>
  <c r="M381" i="7"/>
  <c r="N381" i="7"/>
  <c r="O381" i="7"/>
  <c r="P381" i="7"/>
  <c r="L382" i="7"/>
  <c r="M382" i="7"/>
  <c r="N382" i="7"/>
  <c r="O382" i="7"/>
  <c r="P382" i="7"/>
  <c r="L383" i="7"/>
  <c r="M383" i="7"/>
  <c r="N383" i="7"/>
  <c r="O383" i="7"/>
  <c r="P383" i="7"/>
  <c r="L384" i="7"/>
  <c r="M384" i="7"/>
  <c r="N384" i="7"/>
  <c r="O384" i="7"/>
  <c r="P384" i="7"/>
  <c r="L385" i="7"/>
  <c r="M385" i="7"/>
  <c r="N385" i="7"/>
  <c r="O385" i="7"/>
  <c r="P385" i="7"/>
  <c r="L386" i="7"/>
  <c r="M386" i="7"/>
  <c r="N386" i="7"/>
  <c r="O386" i="7"/>
  <c r="P386" i="7"/>
  <c r="L387" i="7"/>
  <c r="M387" i="7"/>
  <c r="N387" i="7"/>
  <c r="O387" i="7"/>
  <c r="P387" i="7"/>
  <c r="L388" i="7"/>
  <c r="M388" i="7"/>
  <c r="N388" i="7"/>
  <c r="O388" i="7"/>
  <c r="P388" i="7"/>
  <c r="L389" i="7"/>
  <c r="M389" i="7"/>
  <c r="N389" i="7"/>
  <c r="O389" i="7"/>
  <c r="P389" i="7"/>
  <c r="L390" i="7"/>
  <c r="M390" i="7"/>
  <c r="N390" i="7"/>
  <c r="O390" i="7"/>
  <c r="P390" i="7"/>
  <c r="L391" i="7"/>
  <c r="M391" i="7"/>
  <c r="N391" i="7"/>
  <c r="O391" i="7"/>
  <c r="P391" i="7"/>
  <c r="L392" i="7"/>
  <c r="M392" i="7"/>
  <c r="N392" i="7"/>
  <c r="O392" i="7"/>
  <c r="P392" i="7"/>
  <c r="L393" i="7"/>
  <c r="M393" i="7"/>
  <c r="N393" i="7"/>
  <c r="O393" i="7"/>
  <c r="P393" i="7"/>
  <c r="L394" i="7"/>
  <c r="M394" i="7"/>
  <c r="N394" i="7"/>
  <c r="O394" i="7"/>
  <c r="P394" i="7"/>
  <c r="L395" i="7"/>
  <c r="M395" i="7"/>
  <c r="N395" i="7"/>
  <c r="O395" i="7"/>
  <c r="P395" i="7"/>
  <c r="L396" i="7"/>
  <c r="M396" i="7"/>
  <c r="N396" i="7"/>
  <c r="O396" i="7"/>
  <c r="P396" i="7"/>
  <c r="L397" i="7"/>
  <c r="M397" i="7"/>
  <c r="N397" i="7"/>
  <c r="O397" i="7"/>
  <c r="P397" i="7"/>
  <c r="L398" i="7"/>
  <c r="M398" i="7"/>
  <c r="N398" i="7"/>
  <c r="O398" i="7"/>
  <c r="P398" i="7"/>
  <c r="L399" i="7"/>
  <c r="M399" i="7"/>
  <c r="N399" i="7"/>
  <c r="O399" i="7"/>
  <c r="P399" i="7"/>
  <c r="L400" i="7"/>
  <c r="M400" i="7"/>
  <c r="N400" i="7"/>
  <c r="O400" i="7"/>
  <c r="P400" i="7"/>
  <c r="L401" i="7"/>
  <c r="M401" i="7"/>
  <c r="N401" i="7"/>
  <c r="O401" i="7"/>
  <c r="P401" i="7"/>
  <c r="L402" i="7"/>
  <c r="M402" i="7"/>
  <c r="N402" i="7"/>
  <c r="O402" i="7"/>
  <c r="P402" i="7"/>
  <c r="L403" i="7"/>
  <c r="M403" i="7"/>
  <c r="N403" i="7"/>
  <c r="O403" i="7"/>
  <c r="P403" i="7"/>
  <c r="L404" i="7"/>
  <c r="M404" i="7"/>
  <c r="N404" i="7"/>
  <c r="O404" i="7"/>
  <c r="P404" i="7"/>
  <c r="L405" i="7"/>
  <c r="M405" i="7"/>
  <c r="N405" i="7"/>
  <c r="O405" i="7"/>
  <c r="P405" i="7"/>
  <c r="L406" i="7"/>
  <c r="M406" i="7"/>
  <c r="N406" i="7"/>
  <c r="O406" i="7"/>
  <c r="P406" i="7"/>
  <c r="L407" i="7"/>
  <c r="M407" i="7"/>
  <c r="N407" i="7"/>
  <c r="O407" i="7"/>
  <c r="P407" i="7"/>
  <c r="L408" i="7"/>
  <c r="M408" i="7"/>
  <c r="N408" i="7"/>
  <c r="O408" i="7"/>
  <c r="P408" i="7"/>
  <c r="L409" i="7"/>
  <c r="M409" i="7"/>
  <c r="N409" i="7"/>
  <c r="O409" i="7"/>
  <c r="P409" i="7"/>
  <c r="L410" i="7"/>
  <c r="M410" i="7"/>
  <c r="N410" i="7"/>
  <c r="O410" i="7"/>
  <c r="P410" i="7"/>
  <c r="L411" i="7"/>
  <c r="M411" i="7"/>
  <c r="N411" i="7"/>
  <c r="O411" i="7"/>
  <c r="P411" i="7"/>
  <c r="L412" i="7"/>
  <c r="M412" i="7"/>
  <c r="N412" i="7"/>
  <c r="O412" i="7"/>
  <c r="P412" i="7"/>
  <c r="L413" i="7"/>
  <c r="M413" i="7"/>
  <c r="N413" i="7"/>
  <c r="O413" i="7"/>
  <c r="P413" i="7"/>
  <c r="L414" i="7"/>
  <c r="M414" i="7"/>
  <c r="N414" i="7"/>
  <c r="O414" i="7"/>
  <c r="P414" i="7"/>
  <c r="L415" i="7"/>
  <c r="M415" i="7"/>
  <c r="N415" i="7"/>
  <c r="O415" i="7"/>
  <c r="P415" i="7"/>
  <c r="L416" i="7"/>
  <c r="M416" i="7"/>
  <c r="N416" i="7"/>
  <c r="O416" i="7"/>
  <c r="P416" i="7"/>
  <c r="L417" i="7"/>
  <c r="M417" i="7"/>
  <c r="N417" i="7"/>
  <c r="O417" i="7"/>
  <c r="P417" i="7"/>
  <c r="L418" i="7"/>
  <c r="M418" i="7"/>
  <c r="N418" i="7"/>
  <c r="O418" i="7"/>
  <c r="P418" i="7"/>
  <c r="L419" i="7"/>
  <c r="M419" i="7"/>
  <c r="N419" i="7"/>
  <c r="O419" i="7"/>
  <c r="P419" i="7"/>
  <c r="L420" i="7"/>
  <c r="M420" i="7"/>
  <c r="N420" i="7"/>
  <c r="O420" i="7"/>
  <c r="P420" i="7"/>
  <c r="L421" i="7"/>
  <c r="M421" i="7"/>
  <c r="N421" i="7"/>
  <c r="O421" i="7"/>
  <c r="P421" i="7"/>
  <c r="L422" i="7"/>
  <c r="M422" i="7"/>
  <c r="N422" i="7"/>
  <c r="O422" i="7"/>
  <c r="P422" i="7"/>
  <c r="L423" i="7"/>
  <c r="M423" i="7"/>
  <c r="N423" i="7"/>
  <c r="O423" i="7"/>
  <c r="P423" i="7"/>
  <c r="L424" i="7"/>
  <c r="M424" i="7"/>
  <c r="N424" i="7"/>
  <c r="O424" i="7"/>
  <c r="P424" i="7"/>
  <c r="L425" i="7"/>
  <c r="M425" i="7"/>
  <c r="N425" i="7"/>
  <c r="O425" i="7"/>
  <c r="P425" i="7"/>
  <c r="L426" i="7"/>
  <c r="M426" i="7"/>
  <c r="N426" i="7"/>
  <c r="O426" i="7"/>
  <c r="P426" i="7"/>
  <c r="L427" i="7"/>
  <c r="M427" i="7"/>
  <c r="N427" i="7"/>
  <c r="O427" i="7"/>
  <c r="P427" i="7"/>
  <c r="L428" i="7"/>
  <c r="M428" i="7"/>
  <c r="N428" i="7"/>
  <c r="O428" i="7"/>
  <c r="P428" i="7"/>
  <c r="L429" i="7"/>
  <c r="M429" i="7"/>
  <c r="N429" i="7"/>
  <c r="O429" i="7"/>
  <c r="P429" i="7"/>
  <c r="L430" i="7"/>
  <c r="M430" i="7"/>
  <c r="N430" i="7"/>
  <c r="O430" i="7"/>
  <c r="P430" i="7"/>
  <c r="L431" i="7"/>
  <c r="M431" i="7"/>
  <c r="N431" i="7"/>
  <c r="O431" i="7"/>
  <c r="P431" i="7"/>
  <c r="L432" i="7"/>
  <c r="M432" i="7"/>
  <c r="N432" i="7"/>
  <c r="O432" i="7"/>
  <c r="P432" i="7"/>
  <c r="L433" i="7"/>
  <c r="M433" i="7"/>
  <c r="N433" i="7"/>
  <c r="O433" i="7"/>
  <c r="P433" i="7"/>
  <c r="L434" i="7"/>
  <c r="M434" i="7"/>
  <c r="N434" i="7"/>
  <c r="O434" i="7"/>
  <c r="P434" i="7"/>
  <c r="L435" i="7"/>
  <c r="M435" i="7"/>
  <c r="N435" i="7"/>
  <c r="O435" i="7"/>
  <c r="P435" i="7"/>
  <c r="L436" i="7"/>
  <c r="M436" i="7"/>
  <c r="N436" i="7"/>
  <c r="O436" i="7"/>
  <c r="P436" i="7"/>
  <c r="L437" i="7"/>
  <c r="M437" i="7"/>
  <c r="N437" i="7"/>
  <c r="O437" i="7"/>
  <c r="P437" i="7"/>
  <c r="L438" i="7"/>
  <c r="M438" i="7"/>
  <c r="N438" i="7"/>
  <c r="O438" i="7"/>
  <c r="P438" i="7"/>
  <c r="L439" i="7"/>
  <c r="M439" i="7"/>
  <c r="N439" i="7"/>
  <c r="O439" i="7"/>
  <c r="P439" i="7"/>
  <c r="L440" i="7"/>
  <c r="M440" i="7"/>
  <c r="N440" i="7"/>
  <c r="O440" i="7"/>
  <c r="P440" i="7"/>
  <c r="L441" i="7"/>
  <c r="M441" i="7"/>
  <c r="N441" i="7"/>
  <c r="O441" i="7"/>
  <c r="P441" i="7"/>
  <c r="L442" i="7"/>
  <c r="M442" i="7"/>
  <c r="N442" i="7"/>
  <c r="O442" i="7"/>
  <c r="P442" i="7"/>
  <c r="L443" i="7"/>
  <c r="M443" i="7"/>
  <c r="N443" i="7"/>
  <c r="O443" i="7"/>
  <c r="P443" i="7"/>
  <c r="L444" i="7"/>
  <c r="M444" i="7"/>
  <c r="N444" i="7"/>
  <c r="O444" i="7"/>
  <c r="P444" i="7"/>
  <c r="L445" i="7"/>
  <c r="M445" i="7"/>
  <c r="N445" i="7"/>
  <c r="O445" i="7"/>
  <c r="P445" i="7"/>
  <c r="L446" i="7"/>
  <c r="M446" i="7"/>
  <c r="N446" i="7"/>
  <c r="O446" i="7"/>
  <c r="P446" i="7"/>
  <c r="L447" i="7"/>
  <c r="M447" i="7"/>
  <c r="N447" i="7"/>
  <c r="O447" i="7"/>
  <c r="P447" i="7"/>
  <c r="L448" i="7"/>
  <c r="M448" i="7"/>
  <c r="N448" i="7"/>
  <c r="O448" i="7"/>
  <c r="P448" i="7"/>
  <c r="L449" i="7"/>
  <c r="M449" i="7"/>
  <c r="N449" i="7"/>
  <c r="O449" i="7"/>
  <c r="P449" i="7"/>
  <c r="L450" i="7"/>
  <c r="M450" i="7"/>
  <c r="N450" i="7"/>
  <c r="O450" i="7"/>
  <c r="P450" i="7"/>
  <c r="L451" i="7"/>
  <c r="M451" i="7"/>
  <c r="N451" i="7"/>
  <c r="O451" i="7"/>
  <c r="P451" i="7"/>
  <c r="L452" i="7"/>
  <c r="M452" i="7"/>
  <c r="N452" i="7"/>
  <c r="O452" i="7"/>
  <c r="P452" i="7"/>
  <c r="L453" i="7"/>
  <c r="M453" i="7"/>
  <c r="N453" i="7"/>
  <c r="O453" i="7"/>
  <c r="P453" i="7"/>
  <c r="L454" i="7"/>
  <c r="M454" i="7"/>
  <c r="N454" i="7"/>
  <c r="O454" i="7"/>
  <c r="P454" i="7"/>
  <c r="L455" i="7"/>
  <c r="M455" i="7"/>
  <c r="N455" i="7"/>
  <c r="O455" i="7"/>
  <c r="P455" i="7"/>
  <c r="L456" i="7"/>
  <c r="M456" i="7"/>
  <c r="N456" i="7"/>
  <c r="O456" i="7"/>
  <c r="P456" i="7"/>
  <c r="L457" i="7"/>
  <c r="M457" i="7"/>
  <c r="N457" i="7"/>
  <c r="O457" i="7"/>
  <c r="P457" i="7"/>
  <c r="L458" i="7"/>
  <c r="M458" i="7"/>
  <c r="N458" i="7"/>
  <c r="O458" i="7"/>
  <c r="P458" i="7"/>
  <c r="L459" i="7"/>
  <c r="M459" i="7"/>
  <c r="N459" i="7"/>
  <c r="O459" i="7"/>
  <c r="P459" i="7"/>
  <c r="L460" i="7"/>
  <c r="M460" i="7"/>
  <c r="N460" i="7"/>
  <c r="O460" i="7"/>
  <c r="P460" i="7"/>
  <c r="L461" i="7"/>
  <c r="M461" i="7"/>
  <c r="N461" i="7"/>
  <c r="O461" i="7"/>
  <c r="P461" i="7"/>
  <c r="L462" i="7"/>
  <c r="M462" i="7"/>
  <c r="N462" i="7"/>
  <c r="O462" i="7"/>
  <c r="P462" i="7"/>
  <c r="L463" i="7"/>
  <c r="M463" i="7"/>
  <c r="N463" i="7"/>
  <c r="O463" i="7"/>
  <c r="P463" i="7"/>
  <c r="L464" i="7"/>
  <c r="M464" i="7"/>
  <c r="N464" i="7"/>
  <c r="O464" i="7"/>
  <c r="P464" i="7"/>
  <c r="L465" i="7"/>
  <c r="M465" i="7"/>
  <c r="N465" i="7"/>
  <c r="O465" i="7"/>
  <c r="P465" i="7"/>
  <c r="L466" i="7"/>
  <c r="M466" i="7"/>
  <c r="N466" i="7"/>
  <c r="O466" i="7"/>
  <c r="P466" i="7"/>
  <c r="L467" i="7"/>
  <c r="M467" i="7"/>
  <c r="N467" i="7"/>
  <c r="O467" i="7"/>
  <c r="P467" i="7"/>
  <c r="L468" i="7"/>
  <c r="M468" i="7"/>
  <c r="N468" i="7"/>
  <c r="O468" i="7"/>
  <c r="P468" i="7"/>
  <c r="L469" i="7"/>
  <c r="M469" i="7"/>
  <c r="N469" i="7"/>
  <c r="O469" i="7"/>
  <c r="P469" i="7"/>
  <c r="L470" i="7"/>
  <c r="M470" i="7"/>
  <c r="N470" i="7"/>
  <c r="O470" i="7"/>
  <c r="P470" i="7"/>
  <c r="L471" i="7"/>
  <c r="M471" i="7"/>
  <c r="N471" i="7"/>
  <c r="O471" i="7"/>
  <c r="P471" i="7"/>
  <c r="L472" i="7"/>
  <c r="M472" i="7"/>
  <c r="N472" i="7"/>
  <c r="O472" i="7"/>
  <c r="P472" i="7"/>
  <c r="L473" i="7"/>
  <c r="M473" i="7"/>
  <c r="N473" i="7"/>
  <c r="O473" i="7"/>
  <c r="P473" i="7"/>
  <c r="L474" i="7"/>
  <c r="M474" i="7"/>
  <c r="N474" i="7"/>
  <c r="O474" i="7"/>
  <c r="P474" i="7"/>
  <c r="L475" i="7"/>
  <c r="M475" i="7"/>
  <c r="N475" i="7"/>
  <c r="O475" i="7"/>
  <c r="P475" i="7"/>
  <c r="L476" i="7"/>
  <c r="M476" i="7"/>
  <c r="N476" i="7"/>
  <c r="O476" i="7"/>
  <c r="P476" i="7"/>
  <c r="L477" i="7"/>
  <c r="M477" i="7"/>
  <c r="N477" i="7"/>
  <c r="O477" i="7"/>
  <c r="P477" i="7"/>
  <c r="L478" i="7"/>
  <c r="M478" i="7"/>
  <c r="N478" i="7"/>
  <c r="O478" i="7"/>
  <c r="P478" i="7"/>
  <c r="L479" i="7"/>
  <c r="M479" i="7"/>
  <c r="N479" i="7"/>
  <c r="O479" i="7"/>
  <c r="P479" i="7"/>
  <c r="L480" i="7"/>
  <c r="M480" i="7"/>
  <c r="N480" i="7"/>
  <c r="O480" i="7"/>
  <c r="P480" i="7"/>
  <c r="L481" i="7"/>
  <c r="M481" i="7"/>
  <c r="N481" i="7"/>
  <c r="O481" i="7"/>
  <c r="P481" i="7"/>
  <c r="L482" i="7"/>
  <c r="M482" i="7"/>
  <c r="N482" i="7"/>
  <c r="O482" i="7"/>
  <c r="P482" i="7"/>
  <c r="L483" i="7"/>
  <c r="M483" i="7"/>
  <c r="N483" i="7"/>
  <c r="O483" i="7"/>
  <c r="P483" i="7"/>
  <c r="L484" i="7"/>
  <c r="M484" i="7"/>
  <c r="N484" i="7"/>
  <c r="O484" i="7"/>
  <c r="P484" i="7"/>
  <c r="L485" i="7"/>
  <c r="M485" i="7"/>
  <c r="N485" i="7"/>
  <c r="O485" i="7"/>
  <c r="P485" i="7"/>
  <c r="L486" i="7"/>
  <c r="M486" i="7"/>
  <c r="N486" i="7"/>
  <c r="O486" i="7"/>
  <c r="P486" i="7"/>
  <c r="L487" i="7"/>
  <c r="M487" i="7"/>
  <c r="N487" i="7"/>
  <c r="O487" i="7"/>
  <c r="P487" i="7"/>
  <c r="L488" i="7"/>
  <c r="M488" i="7"/>
  <c r="N488" i="7"/>
  <c r="O488" i="7"/>
  <c r="P488" i="7"/>
  <c r="L489" i="7"/>
  <c r="M489" i="7"/>
  <c r="N489" i="7"/>
  <c r="O489" i="7"/>
  <c r="P489" i="7"/>
  <c r="L490" i="7"/>
  <c r="M490" i="7"/>
  <c r="N490" i="7"/>
  <c r="O490" i="7"/>
  <c r="P490" i="7"/>
  <c r="L491" i="7"/>
  <c r="M491" i="7"/>
  <c r="N491" i="7"/>
  <c r="O491" i="7"/>
  <c r="P491" i="7"/>
  <c r="L492" i="7"/>
  <c r="M492" i="7"/>
  <c r="N492" i="7"/>
  <c r="O492" i="7"/>
  <c r="P492" i="7"/>
  <c r="L493" i="7"/>
  <c r="M493" i="7"/>
  <c r="N493" i="7"/>
  <c r="O493" i="7"/>
  <c r="P493" i="7"/>
  <c r="L494" i="7"/>
  <c r="M494" i="7"/>
  <c r="N494" i="7"/>
  <c r="O494" i="7"/>
  <c r="P494" i="7"/>
  <c r="L495" i="7"/>
  <c r="M495" i="7"/>
  <c r="N495" i="7"/>
  <c r="O495" i="7"/>
  <c r="P495" i="7"/>
  <c r="L496" i="7"/>
  <c r="M496" i="7"/>
  <c r="N496" i="7"/>
  <c r="O496" i="7"/>
  <c r="P496" i="7"/>
  <c r="L497" i="7"/>
  <c r="M497" i="7"/>
  <c r="N497" i="7"/>
  <c r="O497" i="7"/>
  <c r="P497" i="7"/>
  <c r="L498" i="7"/>
  <c r="M498" i="7"/>
  <c r="N498" i="7"/>
  <c r="O498" i="7"/>
  <c r="P498" i="7"/>
  <c r="L499" i="7"/>
  <c r="M499" i="7"/>
  <c r="N499" i="7"/>
  <c r="O499" i="7"/>
  <c r="P499" i="7"/>
  <c r="L500" i="7"/>
  <c r="M500" i="7"/>
  <c r="N500" i="7"/>
  <c r="O500" i="7"/>
  <c r="P500" i="7"/>
  <c r="L501" i="7"/>
  <c r="M501" i="7"/>
  <c r="N501" i="7"/>
  <c r="O501" i="7"/>
  <c r="P501" i="7"/>
  <c r="L502" i="7"/>
  <c r="M502" i="7"/>
  <c r="N502" i="7"/>
  <c r="O502" i="7"/>
  <c r="P502" i="7"/>
  <c r="L503" i="7"/>
  <c r="M503" i="7"/>
  <c r="N503" i="7"/>
  <c r="O503" i="7"/>
  <c r="P503" i="7"/>
  <c r="L504" i="7"/>
  <c r="M504" i="7"/>
  <c r="N504" i="7"/>
  <c r="O504" i="7"/>
  <c r="P504" i="7"/>
  <c r="L505" i="7"/>
  <c r="M505" i="7"/>
  <c r="N505" i="7"/>
  <c r="O505" i="7"/>
  <c r="P505" i="7"/>
  <c r="L506" i="7"/>
  <c r="M506" i="7"/>
  <c r="N506" i="7"/>
  <c r="O506" i="7"/>
  <c r="P506" i="7"/>
  <c r="L507" i="7"/>
  <c r="M507" i="7"/>
  <c r="N507" i="7"/>
  <c r="O507" i="7"/>
  <c r="P507" i="7"/>
  <c r="L508" i="7"/>
  <c r="M508" i="7"/>
  <c r="N508" i="7"/>
  <c r="O508" i="7"/>
  <c r="P508" i="7"/>
  <c r="L509" i="7"/>
  <c r="M509" i="7"/>
  <c r="N509" i="7"/>
  <c r="O509" i="7"/>
  <c r="P509" i="7"/>
  <c r="L510" i="7"/>
  <c r="M510" i="7"/>
  <c r="N510" i="7"/>
  <c r="O510" i="7"/>
  <c r="P510" i="7"/>
  <c r="L511" i="7"/>
  <c r="M511" i="7"/>
  <c r="N511" i="7"/>
  <c r="O511" i="7"/>
  <c r="P511" i="7"/>
  <c r="L512" i="7"/>
  <c r="M512" i="7"/>
  <c r="N512" i="7"/>
  <c r="O512" i="7"/>
  <c r="P512" i="7"/>
  <c r="L513" i="7"/>
  <c r="M513" i="7"/>
  <c r="N513" i="7"/>
  <c r="O513" i="7"/>
  <c r="P513" i="7"/>
  <c r="L514" i="7"/>
  <c r="M514" i="7"/>
  <c r="N514" i="7"/>
  <c r="O514" i="7"/>
  <c r="P514" i="7"/>
  <c r="L515" i="7"/>
  <c r="M515" i="7"/>
  <c r="N515" i="7"/>
  <c r="O515" i="7"/>
  <c r="P515" i="7"/>
  <c r="L516" i="7"/>
  <c r="M516" i="7"/>
  <c r="N516" i="7"/>
  <c r="O516" i="7"/>
  <c r="P516" i="7"/>
  <c r="L517" i="7"/>
  <c r="M517" i="7"/>
  <c r="N517" i="7"/>
  <c r="O517" i="7"/>
  <c r="P517" i="7"/>
  <c r="L518" i="7"/>
  <c r="M518" i="7"/>
  <c r="N518" i="7"/>
  <c r="O518" i="7"/>
  <c r="P518" i="7"/>
  <c r="L519" i="7"/>
  <c r="M519" i="7"/>
  <c r="N519" i="7"/>
  <c r="O519" i="7"/>
  <c r="P519" i="7"/>
  <c r="L520" i="7"/>
  <c r="M520" i="7"/>
  <c r="N520" i="7"/>
  <c r="O520" i="7"/>
  <c r="P520" i="7"/>
  <c r="L521" i="7"/>
  <c r="M521" i="7"/>
  <c r="N521" i="7"/>
  <c r="O521" i="7"/>
  <c r="P521" i="7"/>
  <c r="L522" i="7"/>
  <c r="M522" i="7"/>
  <c r="N522" i="7"/>
  <c r="O522" i="7"/>
  <c r="P522" i="7"/>
  <c r="L523" i="7"/>
  <c r="M523" i="7"/>
  <c r="N523" i="7"/>
  <c r="O523" i="7"/>
  <c r="P523" i="7"/>
  <c r="L524" i="7"/>
  <c r="M524" i="7"/>
  <c r="N524" i="7"/>
  <c r="O524" i="7"/>
  <c r="P524" i="7"/>
  <c r="L525" i="7"/>
  <c r="M525" i="7"/>
  <c r="N525" i="7"/>
  <c r="O525" i="7"/>
  <c r="P525" i="7"/>
  <c r="L526" i="7"/>
  <c r="M526" i="7"/>
  <c r="N526" i="7"/>
  <c r="O526" i="7"/>
  <c r="P526" i="7"/>
  <c r="L527" i="7"/>
  <c r="M527" i="7"/>
  <c r="N527" i="7"/>
  <c r="O527" i="7"/>
  <c r="P527" i="7"/>
  <c r="L528" i="7"/>
  <c r="M528" i="7"/>
  <c r="N528" i="7"/>
  <c r="O528" i="7"/>
  <c r="P528" i="7"/>
  <c r="L529" i="7"/>
  <c r="M529" i="7"/>
  <c r="N529" i="7"/>
  <c r="O529" i="7"/>
  <c r="P529" i="7"/>
  <c r="L530" i="7"/>
  <c r="M530" i="7"/>
  <c r="N530" i="7"/>
  <c r="O530" i="7"/>
  <c r="P530" i="7"/>
  <c r="L531" i="7"/>
  <c r="M531" i="7"/>
  <c r="N531" i="7"/>
  <c r="O531" i="7"/>
  <c r="P531" i="7"/>
  <c r="L532" i="7"/>
  <c r="M532" i="7"/>
  <c r="N532" i="7"/>
  <c r="O532" i="7"/>
  <c r="P532" i="7"/>
  <c r="L533" i="7"/>
  <c r="M533" i="7"/>
  <c r="N533" i="7"/>
  <c r="O533" i="7"/>
  <c r="P533" i="7"/>
  <c r="L534" i="7"/>
  <c r="M534" i="7"/>
  <c r="N534" i="7"/>
  <c r="O534" i="7"/>
  <c r="P534" i="7"/>
  <c r="L535" i="7"/>
  <c r="M535" i="7"/>
  <c r="N535" i="7"/>
  <c r="O535" i="7"/>
  <c r="P535" i="7"/>
  <c r="L536" i="7"/>
  <c r="M536" i="7"/>
  <c r="N536" i="7"/>
  <c r="O536" i="7"/>
  <c r="P536" i="7"/>
  <c r="L537" i="7"/>
  <c r="M537" i="7"/>
  <c r="N537" i="7"/>
  <c r="O537" i="7"/>
  <c r="P537" i="7"/>
  <c r="L538" i="7"/>
  <c r="M538" i="7"/>
  <c r="N538" i="7"/>
  <c r="O538" i="7"/>
  <c r="P538" i="7"/>
  <c r="L539" i="7"/>
  <c r="M539" i="7"/>
  <c r="N539" i="7"/>
  <c r="O539" i="7"/>
  <c r="P539" i="7"/>
  <c r="L540" i="7"/>
  <c r="M540" i="7"/>
  <c r="N540" i="7"/>
  <c r="O540" i="7"/>
  <c r="P540" i="7"/>
  <c r="L541" i="7"/>
  <c r="M541" i="7"/>
  <c r="N541" i="7"/>
  <c r="O541" i="7"/>
  <c r="P541" i="7"/>
  <c r="L542" i="7"/>
  <c r="M542" i="7"/>
  <c r="N542" i="7"/>
  <c r="O542" i="7"/>
  <c r="P542" i="7"/>
  <c r="L543" i="7"/>
  <c r="M543" i="7"/>
  <c r="N543" i="7"/>
  <c r="O543" i="7"/>
  <c r="P543" i="7"/>
  <c r="L544" i="7"/>
  <c r="M544" i="7"/>
  <c r="N544" i="7"/>
  <c r="O544" i="7"/>
  <c r="P544" i="7"/>
  <c r="L545" i="7"/>
  <c r="M545" i="7"/>
  <c r="N545" i="7"/>
  <c r="O545" i="7"/>
  <c r="P545" i="7"/>
  <c r="L546" i="7"/>
  <c r="M546" i="7"/>
  <c r="N546" i="7"/>
  <c r="O546" i="7"/>
  <c r="P546" i="7"/>
  <c r="L547" i="7"/>
  <c r="M547" i="7"/>
  <c r="N547" i="7"/>
  <c r="O547" i="7"/>
  <c r="P547" i="7"/>
  <c r="L548" i="7"/>
  <c r="M548" i="7"/>
  <c r="N548" i="7"/>
  <c r="O548" i="7"/>
  <c r="P548" i="7"/>
  <c r="L549" i="7"/>
  <c r="M549" i="7"/>
  <c r="N549" i="7"/>
  <c r="O549" i="7"/>
  <c r="P549" i="7"/>
  <c r="L550" i="7"/>
  <c r="M550" i="7"/>
  <c r="N550" i="7"/>
  <c r="O550" i="7"/>
  <c r="P550" i="7"/>
  <c r="L551" i="7"/>
  <c r="M551" i="7"/>
  <c r="N551" i="7"/>
  <c r="O551" i="7"/>
  <c r="P551" i="7"/>
  <c r="L552" i="7"/>
  <c r="M552" i="7"/>
  <c r="N552" i="7"/>
  <c r="O552" i="7"/>
  <c r="P552" i="7"/>
  <c r="L553" i="7"/>
  <c r="M553" i="7"/>
  <c r="N553" i="7"/>
  <c r="O553" i="7"/>
  <c r="P553" i="7"/>
  <c r="L554" i="7"/>
  <c r="M554" i="7"/>
  <c r="N554" i="7"/>
  <c r="O554" i="7"/>
  <c r="P554" i="7"/>
  <c r="L555" i="7"/>
  <c r="M555" i="7"/>
  <c r="N555" i="7"/>
  <c r="O555" i="7"/>
  <c r="P555" i="7"/>
  <c r="L556" i="7"/>
  <c r="M556" i="7"/>
  <c r="N556" i="7"/>
  <c r="O556" i="7"/>
  <c r="P556" i="7"/>
  <c r="L557" i="7"/>
  <c r="M557" i="7"/>
  <c r="N557" i="7"/>
  <c r="O557" i="7"/>
  <c r="P557" i="7"/>
  <c r="L558" i="7"/>
  <c r="M558" i="7"/>
  <c r="N558" i="7"/>
  <c r="O558" i="7"/>
  <c r="P558" i="7"/>
  <c r="L559" i="7"/>
  <c r="M559" i="7"/>
  <c r="N559" i="7"/>
  <c r="O559" i="7"/>
  <c r="P559" i="7"/>
  <c r="L560" i="7"/>
  <c r="M560" i="7"/>
  <c r="N560" i="7"/>
  <c r="O560" i="7"/>
  <c r="P560" i="7"/>
  <c r="L561" i="7"/>
  <c r="M561" i="7"/>
  <c r="N561" i="7"/>
  <c r="O561" i="7"/>
  <c r="P561" i="7"/>
  <c r="L562" i="7"/>
  <c r="M562" i="7"/>
  <c r="N562" i="7"/>
  <c r="O562" i="7"/>
  <c r="P562" i="7"/>
  <c r="L563" i="7"/>
  <c r="M563" i="7"/>
  <c r="N563" i="7"/>
  <c r="O563" i="7"/>
  <c r="P563" i="7"/>
  <c r="L564" i="7"/>
  <c r="M564" i="7"/>
  <c r="N564" i="7"/>
  <c r="O564" i="7"/>
  <c r="P564" i="7"/>
  <c r="L565" i="7"/>
  <c r="M565" i="7"/>
  <c r="N565" i="7"/>
  <c r="O565" i="7"/>
  <c r="P565" i="7"/>
  <c r="L566" i="7"/>
  <c r="M566" i="7"/>
  <c r="N566" i="7"/>
  <c r="O566" i="7"/>
  <c r="P566" i="7"/>
  <c r="L567" i="7"/>
  <c r="M567" i="7"/>
  <c r="N567" i="7"/>
  <c r="O567" i="7"/>
  <c r="P567" i="7"/>
  <c r="L568" i="7"/>
  <c r="M568" i="7"/>
  <c r="N568" i="7"/>
  <c r="O568" i="7"/>
  <c r="P568" i="7"/>
  <c r="L569" i="7"/>
  <c r="M569" i="7"/>
  <c r="N569" i="7"/>
  <c r="O569" i="7"/>
  <c r="P569" i="7"/>
  <c r="L570" i="7"/>
  <c r="M570" i="7"/>
  <c r="N570" i="7"/>
  <c r="O570" i="7"/>
  <c r="P570" i="7"/>
  <c r="L571" i="7"/>
  <c r="M571" i="7"/>
  <c r="N571" i="7"/>
  <c r="O571" i="7"/>
  <c r="P571" i="7"/>
  <c r="L572" i="7"/>
  <c r="M572" i="7"/>
  <c r="N572" i="7"/>
  <c r="O572" i="7"/>
  <c r="P572" i="7"/>
  <c r="L573" i="7"/>
  <c r="M573" i="7"/>
  <c r="N573" i="7"/>
  <c r="O573" i="7"/>
  <c r="P573" i="7"/>
  <c r="L574" i="7"/>
  <c r="M574" i="7"/>
  <c r="N574" i="7"/>
  <c r="O574" i="7"/>
  <c r="P574" i="7"/>
  <c r="L575" i="7"/>
  <c r="M575" i="7"/>
  <c r="N575" i="7"/>
  <c r="O575" i="7"/>
  <c r="P575" i="7"/>
  <c r="L576" i="7"/>
  <c r="M576" i="7"/>
  <c r="N576" i="7"/>
  <c r="O576" i="7"/>
  <c r="P576" i="7"/>
  <c r="L577" i="7"/>
  <c r="M577" i="7"/>
  <c r="N577" i="7"/>
  <c r="O577" i="7"/>
  <c r="P577" i="7"/>
  <c r="L578" i="7"/>
  <c r="M578" i="7"/>
  <c r="N578" i="7"/>
  <c r="O578" i="7"/>
  <c r="P578" i="7"/>
  <c r="L579" i="7"/>
  <c r="M579" i="7"/>
  <c r="N579" i="7"/>
  <c r="O579" i="7"/>
  <c r="P579" i="7"/>
  <c r="L580" i="7"/>
  <c r="M580" i="7"/>
  <c r="N580" i="7"/>
  <c r="O580" i="7"/>
  <c r="P580" i="7"/>
  <c r="L581" i="7"/>
  <c r="M581" i="7"/>
  <c r="N581" i="7"/>
  <c r="O581" i="7"/>
  <c r="P581" i="7"/>
  <c r="L582" i="7"/>
  <c r="M582" i="7"/>
  <c r="N582" i="7"/>
  <c r="O582" i="7"/>
  <c r="P582" i="7"/>
  <c r="L583" i="7"/>
  <c r="M583" i="7"/>
  <c r="N583" i="7"/>
  <c r="O583" i="7"/>
  <c r="P583" i="7"/>
  <c r="L584" i="7"/>
  <c r="M584" i="7"/>
  <c r="N584" i="7"/>
  <c r="O584" i="7"/>
  <c r="P584" i="7"/>
  <c r="L585" i="7"/>
  <c r="M585" i="7"/>
  <c r="N585" i="7"/>
  <c r="O585" i="7"/>
  <c r="P585" i="7"/>
  <c r="L586" i="7"/>
  <c r="M586" i="7"/>
  <c r="N586" i="7"/>
  <c r="O586" i="7"/>
  <c r="P586" i="7"/>
  <c r="L587" i="7"/>
  <c r="M587" i="7"/>
  <c r="N587" i="7"/>
  <c r="O587" i="7"/>
  <c r="P587" i="7"/>
  <c r="L588" i="7"/>
  <c r="M588" i="7"/>
  <c r="N588" i="7"/>
  <c r="O588" i="7"/>
  <c r="P588" i="7"/>
  <c r="L589" i="7"/>
  <c r="M589" i="7"/>
  <c r="N589" i="7"/>
  <c r="O589" i="7"/>
  <c r="P589" i="7"/>
  <c r="L590" i="7"/>
  <c r="M590" i="7"/>
  <c r="N590" i="7"/>
  <c r="O590" i="7"/>
  <c r="P590" i="7"/>
  <c r="L591" i="7"/>
  <c r="M591" i="7"/>
  <c r="N591" i="7"/>
  <c r="O591" i="7"/>
  <c r="P591" i="7"/>
  <c r="L592" i="7"/>
  <c r="M592" i="7"/>
  <c r="N592" i="7"/>
  <c r="O592" i="7"/>
  <c r="P592" i="7"/>
  <c r="L593" i="7"/>
  <c r="M593" i="7"/>
  <c r="N593" i="7"/>
  <c r="O593" i="7"/>
  <c r="P593" i="7"/>
  <c r="L594" i="7"/>
  <c r="M594" i="7"/>
  <c r="N594" i="7"/>
  <c r="O594" i="7"/>
  <c r="P594" i="7"/>
  <c r="L595" i="7"/>
  <c r="M595" i="7"/>
  <c r="N595" i="7"/>
  <c r="O595" i="7"/>
  <c r="P595" i="7"/>
  <c r="L596" i="7"/>
  <c r="M596" i="7"/>
  <c r="N596" i="7"/>
  <c r="O596" i="7"/>
  <c r="P596" i="7"/>
  <c r="L597" i="7"/>
  <c r="M597" i="7"/>
  <c r="N597" i="7"/>
  <c r="O597" i="7"/>
  <c r="P597" i="7"/>
  <c r="L598" i="7"/>
  <c r="M598" i="7"/>
  <c r="N598" i="7"/>
  <c r="O598" i="7"/>
  <c r="P598" i="7"/>
  <c r="L599" i="7"/>
  <c r="M599" i="7"/>
  <c r="N599" i="7"/>
  <c r="O599" i="7"/>
  <c r="P599" i="7"/>
  <c r="L600" i="7"/>
  <c r="M600" i="7"/>
  <c r="N600" i="7"/>
  <c r="O600" i="7"/>
  <c r="P600" i="7"/>
  <c r="L601" i="7"/>
  <c r="M601" i="7"/>
  <c r="N601" i="7"/>
  <c r="O601" i="7"/>
  <c r="P601" i="7"/>
  <c r="L602" i="7"/>
  <c r="M602" i="7"/>
  <c r="N602" i="7"/>
  <c r="O602" i="7"/>
  <c r="P602" i="7"/>
  <c r="L603" i="7"/>
  <c r="M603" i="7"/>
  <c r="N603" i="7"/>
  <c r="O603" i="7"/>
  <c r="P603" i="7"/>
  <c r="L604" i="7"/>
  <c r="M604" i="7"/>
  <c r="N604" i="7"/>
  <c r="O604" i="7"/>
  <c r="P604" i="7"/>
  <c r="L605" i="7"/>
  <c r="M605" i="7"/>
  <c r="N605" i="7"/>
  <c r="O605" i="7"/>
  <c r="P605" i="7"/>
  <c r="L606" i="7"/>
  <c r="M606" i="7"/>
  <c r="N606" i="7"/>
  <c r="O606" i="7"/>
  <c r="P606" i="7"/>
  <c r="L607" i="7"/>
  <c r="M607" i="7"/>
  <c r="N607" i="7"/>
  <c r="O607" i="7"/>
  <c r="P607" i="7"/>
  <c r="L608" i="7"/>
  <c r="M608" i="7"/>
  <c r="N608" i="7"/>
  <c r="O608" i="7"/>
  <c r="P608" i="7"/>
  <c r="L609" i="7"/>
  <c r="M609" i="7"/>
  <c r="N609" i="7"/>
  <c r="O609" i="7"/>
  <c r="P609" i="7"/>
  <c r="L610" i="7"/>
  <c r="M610" i="7"/>
  <c r="N610" i="7"/>
  <c r="O610" i="7"/>
  <c r="P610" i="7"/>
  <c r="L611" i="7"/>
  <c r="M611" i="7"/>
  <c r="N611" i="7"/>
  <c r="O611" i="7"/>
  <c r="P611" i="7"/>
  <c r="L612" i="7"/>
  <c r="M612" i="7"/>
  <c r="N612" i="7"/>
  <c r="O612" i="7"/>
  <c r="P612" i="7"/>
  <c r="L613" i="7"/>
  <c r="M613" i="7"/>
  <c r="N613" i="7"/>
  <c r="O613" i="7"/>
  <c r="P613" i="7"/>
  <c r="L614" i="7"/>
  <c r="M614" i="7"/>
  <c r="N614" i="7"/>
  <c r="O614" i="7"/>
  <c r="P614" i="7"/>
  <c r="L615" i="7"/>
  <c r="M615" i="7"/>
  <c r="N615" i="7"/>
  <c r="O615" i="7"/>
  <c r="P615" i="7"/>
  <c r="L616" i="7"/>
  <c r="M616" i="7"/>
  <c r="N616" i="7"/>
  <c r="O616" i="7"/>
  <c r="P616" i="7"/>
  <c r="L617" i="7"/>
  <c r="M617" i="7"/>
  <c r="N617" i="7"/>
  <c r="O617" i="7"/>
  <c r="P617" i="7"/>
  <c r="L618" i="7"/>
  <c r="M618" i="7"/>
  <c r="N618" i="7"/>
  <c r="O618" i="7"/>
  <c r="P618" i="7"/>
  <c r="L619" i="7"/>
  <c r="M619" i="7"/>
  <c r="N619" i="7"/>
  <c r="O619" i="7"/>
  <c r="P619" i="7"/>
  <c r="L620" i="7"/>
  <c r="M620" i="7"/>
  <c r="N620" i="7"/>
  <c r="O620" i="7"/>
  <c r="P620" i="7"/>
  <c r="L621" i="7"/>
  <c r="M621" i="7"/>
  <c r="N621" i="7"/>
  <c r="O621" i="7"/>
  <c r="P621" i="7"/>
  <c r="L622" i="7"/>
  <c r="M622" i="7"/>
  <c r="N622" i="7"/>
  <c r="O622" i="7"/>
  <c r="P622" i="7"/>
  <c r="L623" i="7"/>
  <c r="M623" i="7"/>
  <c r="N623" i="7"/>
  <c r="O623" i="7"/>
  <c r="P623" i="7"/>
  <c r="L624" i="7"/>
  <c r="M624" i="7"/>
  <c r="N624" i="7"/>
  <c r="O624" i="7"/>
  <c r="P624" i="7"/>
  <c r="L625" i="7"/>
  <c r="M625" i="7"/>
  <c r="N625" i="7"/>
  <c r="O625" i="7"/>
  <c r="P625" i="7"/>
  <c r="L626" i="7"/>
  <c r="M626" i="7"/>
  <c r="N626" i="7"/>
  <c r="O626" i="7"/>
  <c r="P626" i="7"/>
  <c r="L627" i="7"/>
  <c r="M627" i="7"/>
  <c r="N627" i="7"/>
  <c r="O627" i="7"/>
  <c r="P627" i="7"/>
  <c r="L628" i="7"/>
  <c r="M628" i="7"/>
  <c r="N628" i="7"/>
  <c r="O628" i="7"/>
  <c r="P628" i="7"/>
  <c r="L629" i="7"/>
  <c r="M629" i="7"/>
  <c r="N629" i="7"/>
  <c r="O629" i="7"/>
  <c r="P629" i="7"/>
  <c r="L630" i="7"/>
  <c r="M630" i="7"/>
  <c r="N630" i="7"/>
  <c r="O630" i="7"/>
  <c r="P630" i="7"/>
  <c r="L631" i="7"/>
  <c r="M631" i="7"/>
  <c r="N631" i="7"/>
  <c r="O631" i="7"/>
  <c r="P631" i="7"/>
  <c r="L632" i="7"/>
  <c r="M632" i="7"/>
  <c r="N632" i="7"/>
  <c r="O632" i="7"/>
  <c r="P632" i="7"/>
  <c r="L633" i="7"/>
  <c r="M633" i="7"/>
  <c r="N633" i="7"/>
  <c r="O633" i="7"/>
  <c r="P633" i="7"/>
  <c r="L634" i="7"/>
  <c r="M634" i="7"/>
  <c r="N634" i="7"/>
  <c r="O634" i="7"/>
  <c r="P634" i="7"/>
  <c r="L635" i="7"/>
  <c r="M635" i="7"/>
  <c r="N635" i="7"/>
  <c r="O635" i="7"/>
  <c r="P635" i="7"/>
  <c r="L636" i="7"/>
  <c r="M636" i="7"/>
  <c r="N636" i="7"/>
  <c r="O636" i="7"/>
  <c r="P636" i="7"/>
  <c r="L637" i="7"/>
  <c r="M637" i="7"/>
  <c r="N637" i="7"/>
  <c r="O637" i="7"/>
  <c r="P637" i="7"/>
  <c r="L638" i="7"/>
  <c r="M638" i="7"/>
  <c r="N638" i="7"/>
  <c r="O638" i="7"/>
  <c r="P638" i="7"/>
  <c r="L639" i="7"/>
  <c r="M639" i="7"/>
  <c r="N639" i="7"/>
  <c r="O639" i="7"/>
  <c r="P639" i="7"/>
  <c r="L640" i="7"/>
  <c r="M640" i="7"/>
  <c r="N640" i="7"/>
  <c r="O640" i="7"/>
  <c r="P640" i="7"/>
  <c r="L641" i="7"/>
  <c r="M641" i="7"/>
  <c r="N641" i="7"/>
  <c r="O641" i="7"/>
  <c r="P641" i="7"/>
  <c r="L642" i="7"/>
  <c r="M642" i="7"/>
  <c r="N642" i="7"/>
  <c r="O642" i="7"/>
  <c r="P642" i="7"/>
  <c r="L643" i="7"/>
  <c r="M643" i="7"/>
  <c r="N643" i="7"/>
  <c r="O643" i="7"/>
  <c r="P643" i="7"/>
  <c r="L644" i="7"/>
  <c r="M644" i="7"/>
  <c r="N644" i="7"/>
  <c r="O644" i="7"/>
  <c r="P644" i="7"/>
  <c r="L645" i="7"/>
  <c r="M645" i="7"/>
  <c r="N645" i="7"/>
  <c r="O645" i="7"/>
  <c r="P645" i="7"/>
  <c r="L646" i="7"/>
  <c r="M646" i="7"/>
  <c r="N646" i="7"/>
  <c r="O646" i="7"/>
  <c r="P646" i="7"/>
  <c r="L647" i="7"/>
  <c r="M647" i="7"/>
  <c r="N647" i="7"/>
  <c r="O647" i="7"/>
  <c r="P647" i="7"/>
  <c r="L648" i="7"/>
  <c r="M648" i="7"/>
  <c r="N648" i="7"/>
  <c r="O648" i="7"/>
  <c r="P648" i="7"/>
  <c r="L649" i="7"/>
  <c r="M649" i="7"/>
  <c r="N649" i="7"/>
  <c r="O649" i="7"/>
  <c r="P649" i="7"/>
  <c r="L650" i="7"/>
  <c r="M650" i="7"/>
  <c r="N650" i="7"/>
  <c r="O650" i="7"/>
  <c r="P650" i="7"/>
  <c r="L651" i="7"/>
  <c r="M651" i="7"/>
  <c r="N651" i="7"/>
  <c r="O651" i="7"/>
  <c r="P651" i="7"/>
  <c r="L652" i="7"/>
  <c r="M652" i="7"/>
  <c r="N652" i="7"/>
  <c r="O652" i="7"/>
  <c r="P652" i="7"/>
  <c r="L653" i="7"/>
  <c r="M653" i="7"/>
  <c r="N653" i="7"/>
  <c r="O653" i="7"/>
  <c r="P653" i="7"/>
  <c r="L654" i="7"/>
  <c r="M654" i="7"/>
  <c r="N654" i="7"/>
  <c r="O654" i="7"/>
  <c r="P654" i="7"/>
  <c r="L655" i="7"/>
  <c r="M655" i="7"/>
  <c r="N655" i="7"/>
  <c r="O655" i="7"/>
  <c r="P655" i="7"/>
  <c r="L656" i="7"/>
  <c r="M656" i="7"/>
  <c r="N656" i="7"/>
  <c r="O656" i="7"/>
  <c r="P656" i="7"/>
  <c r="L657" i="7"/>
  <c r="M657" i="7"/>
  <c r="N657" i="7"/>
  <c r="O657" i="7"/>
  <c r="P657" i="7"/>
  <c r="L658" i="7"/>
  <c r="M658" i="7"/>
  <c r="N658" i="7"/>
  <c r="O658" i="7"/>
  <c r="P658" i="7"/>
  <c r="L659" i="7"/>
  <c r="M659" i="7"/>
  <c r="N659" i="7"/>
  <c r="O659" i="7"/>
  <c r="P659" i="7"/>
  <c r="L660" i="7"/>
  <c r="M660" i="7"/>
  <c r="N660" i="7"/>
  <c r="O660" i="7"/>
  <c r="P660" i="7"/>
  <c r="L661" i="7"/>
  <c r="M661" i="7"/>
  <c r="N661" i="7"/>
  <c r="O661" i="7"/>
  <c r="P661" i="7"/>
  <c r="L662" i="7"/>
  <c r="M662" i="7"/>
  <c r="N662" i="7"/>
  <c r="O662" i="7"/>
  <c r="P662" i="7"/>
  <c r="L663" i="7"/>
  <c r="M663" i="7"/>
  <c r="N663" i="7"/>
  <c r="O663" i="7"/>
  <c r="P663" i="7"/>
  <c r="L664" i="7"/>
  <c r="M664" i="7"/>
  <c r="N664" i="7"/>
  <c r="O664" i="7"/>
  <c r="P664" i="7"/>
  <c r="L665" i="7"/>
  <c r="M665" i="7"/>
  <c r="N665" i="7"/>
  <c r="O665" i="7"/>
  <c r="P665" i="7"/>
  <c r="L666" i="7"/>
  <c r="M666" i="7"/>
  <c r="N666" i="7"/>
  <c r="O666" i="7"/>
  <c r="P666" i="7"/>
  <c r="L667" i="7"/>
  <c r="M667" i="7"/>
  <c r="N667" i="7"/>
  <c r="O667" i="7"/>
  <c r="P667" i="7"/>
  <c r="L668" i="7"/>
  <c r="M668" i="7"/>
  <c r="N668" i="7"/>
  <c r="O668" i="7"/>
  <c r="P668" i="7"/>
  <c r="L669" i="7"/>
  <c r="M669" i="7"/>
  <c r="N669" i="7"/>
  <c r="O669" i="7"/>
  <c r="P669" i="7"/>
  <c r="L670" i="7"/>
  <c r="M670" i="7"/>
  <c r="N670" i="7"/>
  <c r="O670" i="7"/>
  <c r="P670" i="7"/>
  <c r="L671" i="7"/>
  <c r="M671" i="7"/>
  <c r="N671" i="7"/>
  <c r="O671" i="7"/>
  <c r="P671" i="7"/>
  <c r="L672" i="7"/>
  <c r="M672" i="7"/>
  <c r="N672" i="7"/>
  <c r="O672" i="7"/>
  <c r="P672" i="7"/>
  <c r="L673" i="7"/>
  <c r="M673" i="7"/>
  <c r="N673" i="7"/>
  <c r="O673" i="7"/>
  <c r="P673" i="7"/>
  <c r="L674" i="7"/>
  <c r="M674" i="7"/>
  <c r="N674" i="7"/>
  <c r="O674" i="7"/>
  <c r="P674" i="7"/>
  <c r="L675" i="7"/>
  <c r="M675" i="7"/>
  <c r="N675" i="7"/>
  <c r="O675" i="7"/>
  <c r="P675" i="7"/>
  <c r="L676" i="7"/>
  <c r="M676" i="7"/>
  <c r="N676" i="7"/>
  <c r="O676" i="7"/>
  <c r="P676" i="7"/>
  <c r="L677" i="7"/>
  <c r="M677" i="7"/>
  <c r="N677" i="7"/>
  <c r="O677" i="7"/>
  <c r="P677" i="7"/>
  <c r="L678" i="7"/>
  <c r="M678" i="7"/>
  <c r="N678" i="7"/>
  <c r="O678" i="7"/>
  <c r="P678" i="7"/>
  <c r="L679" i="7"/>
  <c r="M679" i="7"/>
  <c r="N679" i="7"/>
  <c r="O679" i="7"/>
  <c r="P679" i="7"/>
  <c r="L680" i="7"/>
  <c r="M680" i="7"/>
  <c r="N680" i="7"/>
  <c r="O680" i="7"/>
  <c r="P680" i="7"/>
  <c r="L681" i="7"/>
  <c r="M681" i="7"/>
  <c r="N681" i="7"/>
  <c r="O681" i="7"/>
  <c r="P681" i="7"/>
  <c r="L682" i="7"/>
  <c r="M682" i="7"/>
  <c r="N682" i="7"/>
  <c r="O682" i="7"/>
  <c r="P682" i="7"/>
  <c r="L683" i="7"/>
  <c r="M683" i="7"/>
  <c r="N683" i="7"/>
  <c r="O683" i="7"/>
  <c r="P683" i="7"/>
  <c r="L684" i="7"/>
  <c r="M684" i="7"/>
  <c r="N684" i="7"/>
  <c r="O684" i="7"/>
  <c r="P684" i="7"/>
  <c r="L685" i="7"/>
  <c r="M685" i="7"/>
  <c r="N685" i="7"/>
  <c r="O685" i="7"/>
  <c r="P685" i="7"/>
  <c r="L686" i="7"/>
  <c r="M686" i="7"/>
  <c r="N686" i="7"/>
  <c r="O686" i="7"/>
  <c r="P686" i="7"/>
  <c r="L687" i="7"/>
  <c r="M687" i="7"/>
  <c r="N687" i="7"/>
  <c r="O687" i="7"/>
  <c r="P687" i="7"/>
  <c r="L688" i="7"/>
  <c r="M688" i="7"/>
  <c r="N688" i="7"/>
  <c r="O688" i="7"/>
  <c r="P688" i="7"/>
  <c r="L689" i="7"/>
  <c r="M689" i="7"/>
  <c r="N689" i="7"/>
  <c r="O689" i="7"/>
  <c r="P689" i="7"/>
  <c r="L690" i="7"/>
  <c r="M690" i="7"/>
  <c r="N690" i="7"/>
  <c r="O690" i="7"/>
  <c r="P690" i="7"/>
  <c r="L691" i="7"/>
  <c r="M691" i="7"/>
  <c r="N691" i="7"/>
  <c r="O691" i="7"/>
  <c r="P691" i="7"/>
  <c r="L692" i="7"/>
  <c r="M692" i="7"/>
  <c r="N692" i="7"/>
  <c r="O692" i="7"/>
  <c r="P692" i="7"/>
  <c r="L693" i="7"/>
  <c r="M693" i="7"/>
  <c r="N693" i="7"/>
  <c r="O693" i="7"/>
  <c r="P693" i="7"/>
  <c r="L694" i="7"/>
  <c r="M694" i="7"/>
  <c r="N694" i="7"/>
  <c r="O694" i="7"/>
  <c r="P694" i="7"/>
  <c r="L695" i="7"/>
  <c r="M695" i="7"/>
  <c r="N695" i="7"/>
  <c r="O695" i="7"/>
  <c r="P695" i="7"/>
  <c r="L696" i="7"/>
  <c r="M696" i="7"/>
  <c r="N696" i="7"/>
  <c r="O696" i="7"/>
  <c r="P696" i="7"/>
  <c r="L697" i="7"/>
  <c r="M697" i="7"/>
  <c r="N697" i="7"/>
  <c r="O697" i="7"/>
  <c r="P697" i="7"/>
  <c r="L698" i="7"/>
  <c r="M698" i="7"/>
  <c r="N698" i="7"/>
  <c r="O698" i="7"/>
  <c r="P698" i="7"/>
  <c r="L699" i="7"/>
  <c r="M699" i="7"/>
  <c r="N699" i="7"/>
  <c r="O699" i="7"/>
  <c r="P699" i="7"/>
  <c r="L700" i="7"/>
  <c r="M700" i="7"/>
  <c r="N700" i="7"/>
  <c r="O700" i="7"/>
  <c r="P700" i="7"/>
  <c r="L701" i="7"/>
  <c r="M701" i="7"/>
  <c r="N701" i="7"/>
  <c r="O701" i="7"/>
  <c r="P701" i="7"/>
  <c r="L702" i="7"/>
  <c r="M702" i="7"/>
  <c r="N702" i="7"/>
  <c r="O702" i="7"/>
  <c r="P702" i="7"/>
  <c r="L703" i="7"/>
  <c r="M703" i="7"/>
  <c r="N703" i="7"/>
  <c r="O703" i="7"/>
  <c r="P703" i="7"/>
  <c r="L704" i="7"/>
  <c r="M704" i="7"/>
  <c r="N704" i="7"/>
  <c r="O704" i="7"/>
  <c r="P704" i="7"/>
  <c r="L705" i="7"/>
  <c r="M705" i="7"/>
  <c r="N705" i="7"/>
  <c r="O705" i="7"/>
  <c r="P705" i="7"/>
  <c r="L706" i="7"/>
  <c r="M706" i="7"/>
  <c r="N706" i="7"/>
  <c r="O706" i="7"/>
  <c r="P706" i="7"/>
  <c r="L707" i="7"/>
  <c r="M707" i="7"/>
  <c r="N707" i="7"/>
  <c r="O707" i="7"/>
  <c r="P707" i="7"/>
  <c r="L708" i="7"/>
  <c r="M708" i="7"/>
  <c r="N708" i="7"/>
  <c r="O708" i="7"/>
  <c r="P708" i="7"/>
  <c r="L709" i="7"/>
  <c r="M709" i="7"/>
  <c r="N709" i="7"/>
  <c r="O709" i="7"/>
  <c r="P709" i="7"/>
  <c r="L710" i="7"/>
  <c r="M710" i="7"/>
  <c r="N710" i="7"/>
  <c r="O710" i="7"/>
  <c r="P710" i="7"/>
  <c r="L711" i="7"/>
  <c r="M711" i="7"/>
  <c r="N711" i="7"/>
  <c r="O711" i="7"/>
  <c r="P711" i="7"/>
  <c r="L712" i="7"/>
  <c r="M712" i="7"/>
  <c r="N712" i="7"/>
  <c r="O712" i="7"/>
  <c r="P712" i="7"/>
  <c r="L713" i="7"/>
  <c r="M713" i="7"/>
  <c r="N713" i="7"/>
  <c r="O713" i="7"/>
  <c r="P713" i="7"/>
  <c r="L714" i="7"/>
  <c r="M714" i="7"/>
  <c r="N714" i="7"/>
  <c r="O714" i="7"/>
  <c r="P714" i="7"/>
  <c r="L715" i="7"/>
  <c r="M715" i="7"/>
  <c r="N715" i="7"/>
  <c r="O715" i="7"/>
  <c r="P715" i="7"/>
  <c r="L716" i="7"/>
  <c r="M716" i="7"/>
  <c r="N716" i="7"/>
  <c r="O716" i="7"/>
  <c r="P716" i="7"/>
  <c r="L717" i="7"/>
  <c r="M717" i="7"/>
  <c r="N717" i="7"/>
  <c r="O717" i="7"/>
  <c r="P717" i="7"/>
  <c r="L718" i="7"/>
  <c r="M718" i="7"/>
  <c r="N718" i="7"/>
  <c r="O718" i="7"/>
  <c r="P718" i="7"/>
  <c r="L719" i="7"/>
  <c r="M719" i="7"/>
  <c r="N719" i="7"/>
  <c r="O719" i="7"/>
  <c r="P719" i="7"/>
  <c r="L720" i="7"/>
  <c r="M720" i="7"/>
  <c r="N720" i="7"/>
  <c r="O720" i="7"/>
  <c r="P720" i="7"/>
  <c r="L721" i="7"/>
  <c r="M721" i="7"/>
  <c r="N721" i="7"/>
  <c r="O721" i="7"/>
  <c r="P721" i="7"/>
  <c r="L722" i="7"/>
  <c r="M722" i="7"/>
  <c r="N722" i="7"/>
  <c r="O722" i="7"/>
  <c r="P722" i="7"/>
  <c r="L723" i="7"/>
  <c r="M723" i="7"/>
  <c r="N723" i="7"/>
  <c r="O723" i="7"/>
  <c r="P723" i="7"/>
  <c r="L724" i="7"/>
  <c r="M724" i="7"/>
  <c r="N724" i="7"/>
  <c r="O724" i="7"/>
  <c r="P724" i="7"/>
  <c r="L725" i="7"/>
  <c r="M725" i="7"/>
  <c r="N725" i="7"/>
  <c r="O725" i="7"/>
  <c r="P725" i="7"/>
  <c r="L726" i="7"/>
  <c r="M726" i="7"/>
  <c r="N726" i="7"/>
  <c r="O726" i="7"/>
  <c r="P726" i="7"/>
  <c r="L727" i="7"/>
  <c r="M727" i="7"/>
  <c r="N727" i="7"/>
  <c r="O727" i="7"/>
  <c r="P727" i="7"/>
  <c r="L728" i="7"/>
  <c r="M728" i="7"/>
  <c r="N728" i="7"/>
  <c r="O728" i="7"/>
  <c r="P728" i="7"/>
  <c r="L729" i="7"/>
  <c r="M729" i="7"/>
  <c r="N729" i="7"/>
  <c r="O729" i="7"/>
  <c r="P729" i="7"/>
  <c r="L730" i="7"/>
  <c r="M730" i="7"/>
  <c r="N730" i="7"/>
  <c r="O730" i="7"/>
  <c r="P730" i="7"/>
  <c r="L731" i="7"/>
  <c r="M731" i="7"/>
  <c r="N731" i="7"/>
  <c r="O731" i="7"/>
  <c r="P731" i="7"/>
  <c r="L732" i="7"/>
  <c r="M732" i="7"/>
  <c r="N732" i="7"/>
  <c r="O732" i="7"/>
  <c r="P732" i="7"/>
  <c r="L733" i="7"/>
  <c r="M733" i="7"/>
  <c r="N733" i="7"/>
  <c r="O733" i="7"/>
  <c r="P733" i="7"/>
  <c r="L734" i="7"/>
  <c r="M734" i="7"/>
  <c r="N734" i="7"/>
  <c r="O734" i="7"/>
  <c r="P734" i="7"/>
  <c r="L735" i="7"/>
  <c r="M735" i="7"/>
  <c r="N735" i="7"/>
  <c r="O735" i="7"/>
  <c r="P735" i="7"/>
  <c r="L736" i="7"/>
  <c r="M736" i="7"/>
  <c r="N736" i="7"/>
  <c r="O736" i="7"/>
  <c r="P736" i="7"/>
  <c r="L737" i="7"/>
  <c r="M737" i="7"/>
  <c r="N737" i="7"/>
  <c r="O737" i="7"/>
  <c r="P737" i="7"/>
  <c r="L738" i="7"/>
  <c r="M738" i="7"/>
  <c r="N738" i="7"/>
  <c r="O738" i="7"/>
  <c r="P738" i="7"/>
  <c r="L739" i="7"/>
  <c r="M739" i="7"/>
  <c r="N739" i="7"/>
  <c r="O739" i="7"/>
  <c r="P739" i="7"/>
  <c r="L740" i="7"/>
  <c r="M740" i="7"/>
  <c r="N740" i="7"/>
  <c r="O740" i="7"/>
  <c r="P740" i="7"/>
  <c r="L741" i="7"/>
  <c r="M741" i="7"/>
  <c r="N741" i="7"/>
  <c r="O741" i="7"/>
  <c r="P741" i="7"/>
  <c r="L742" i="7"/>
  <c r="M742" i="7"/>
  <c r="N742" i="7"/>
  <c r="O742" i="7"/>
  <c r="P742" i="7"/>
  <c r="L743" i="7"/>
  <c r="M743" i="7"/>
  <c r="N743" i="7"/>
  <c r="O743" i="7"/>
  <c r="P743" i="7"/>
  <c r="L744" i="7"/>
  <c r="M744" i="7"/>
  <c r="N744" i="7"/>
  <c r="O744" i="7"/>
  <c r="P744" i="7"/>
  <c r="L745" i="7"/>
  <c r="M745" i="7"/>
  <c r="N745" i="7"/>
  <c r="O745" i="7"/>
  <c r="P745" i="7"/>
  <c r="L746" i="7"/>
  <c r="M746" i="7"/>
  <c r="N746" i="7"/>
  <c r="O746" i="7"/>
  <c r="P746" i="7"/>
  <c r="L747" i="7"/>
  <c r="M747" i="7"/>
  <c r="N747" i="7"/>
  <c r="O747" i="7"/>
  <c r="P747" i="7"/>
  <c r="L748" i="7"/>
  <c r="M748" i="7"/>
  <c r="N748" i="7"/>
  <c r="O748" i="7"/>
  <c r="P748" i="7"/>
  <c r="L749" i="7"/>
  <c r="M749" i="7"/>
  <c r="N749" i="7"/>
  <c r="O749" i="7"/>
  <c r="P749" i="7"/>
  <c r="L750" i="7"/>
  <c r="M750" i="7"/>
  <c r="N750" i="7"/>
  <c r="O750" i="7"/>
  <c r="P750" i="7"/>
  <c r="L751" i="7"/>
  <c r="M751" i="7"/>
  <c r="N751" i="7"/>
  <c r="O751" i="7"/>
  <c r="P751" i="7"/>
  <c r="L752" i="7"/>
  <c r="M752" i="7"/>
  <c r="N752" i="7"/>
  <c r="O752" i="7"/>
  <c r="P752" i="7"/>
  <c r="L753" i="7"/>
  <c r="M753" i="7"/>
  <c r="N753" i="7"/>
  <c r="O753" i="7"/>
  <c r="P753" i="7"/>
  <c r="L754" i="7"/>
  <c r="M754" i="7"/>
  <c r="N754" i="7"/>
  <c r="O754" i="7"/>
  <c r="P754" i="7"/>
  <c r="L755" i="7"/>
  <c r="M755" i="7"/>
  <c r="N755" i="7"/>
  <c r="O755" i="7"/>
  <c r="P755" i="7"/>
  <c r="L756" i="7"/>
  <c r="M756" i="7"/>
  <c r="N756" i="7"/>
  <c r="O756" i="7"/>
  <c r="P756" i="7"/>
  <c r="L757" i="7"/>
  <c r="M757" i="7"/>
  <c r="N757" i="7"/>
  <c r="O757" i="7"/>
  <c r="P757" i="7"/>
  <c r="L758" i="7"/>
  <c r="M758" i="7"/>
  <c r="N758" i="7"/>
  <c r="O758" i="7"/>
  <c r="P758" i="7"/>
  <c r="L759" i="7"/>
  <c r="M759" i="7"/>
  <c r="N759" i="7"/>
  <c r="O759" i="7"/>
  <c r="P759" i="7"/>
  <c r="L760" i="7"/>
  <c r="M760" i="7"/>
  <c r="N760" i="7"/>
  <c r="O760" i="7"/>
  <c r="P760" i="7"/>
  <c r="L761" i="7"/>
  <c r="M761" i="7"/>
  <c r="N761" i="7"/>
  <c r="O761" i="7"/>
  <c r="P761" i="7"/>
  <c r="L762" i="7"/>
  <c r="M762" i="7"/>
  <c r="N762" i="7"/>
  <c r="O762" i="7"/>
  <c r="P762" i="7"/>
  <c r="L763" i="7"/>
  <c r="M763" i="7"/>
  <c r="N763" i="7"/>
  <c r="O763" i="7"/>
  <c r="P763" i="7"/>
  <c r="L764" i="7"/>
  <c r="M764" i="7"/>
  <c r="N764" i="7"/>
  <c r="O764" i="7"/>
  <c r="P764" i="7"/>
  <c r="L765" i="7"/>
  <c r="M765" i="7"/>
  <c r="N765" i="7"/>
  <c r="O765" i="7"/>
  <c r="P765" i="7"/>
  <c r="L766" i="7"/>
  <c r="M766" i="7"/>
  <c r="N766" i="7"/>
  <c r="O766" i="7"/>
  <c r="P766" i="7"/>
  <c r="L767" i="7"/>
  <c r="M767" i="7"/>
  <c r="N767" i="7"/>
  <c r="O767" i="7"/>
  <c r="P767" i="7"/>
  <c r="L768" i="7"/>
  <c r="M768" i="7"/>
  <c r="N768" i="7"/>
  <c r="O768" i="7"/>
  <c r="P768" i="7"/>
  <c r="L769" i="7"/>
  <c r="M769" i="7"/>
  <c r="N769" i="7"/>
  <c r="O769" i="7"/>
  <c r="P769" i="7"/>
  <c r="L770" i="7"/>
  <c r="M770" i="7"/>
  <c r="N770" i="7"/>
  <c r="O770" i="7"/>
  <c r="P770" i="7"/>
  <c r="L771" i="7"/>
  <c r="M771" i="7"/>
  <c r="N771" i="7"/>
  <c r="O771" i="7"/>
  <c r="P771" i="7"/>
  <c r="L772" i="7"/>
  <c r="M772" i="7"/>
  <c r="N772" i="7"/>
  <c r="O772" i="7"/>
  <c r="P772" i="7"/>
  <c r="L773" i="7"/>
  <c r="M773" i="7"/>
  <c r="N773" i="7"/>
  <c r="O773" i="7"/>
  <c r="P773" i="7"/>
  <c r="L774" i="7"/>
  <c r="M774" i="7"/>
  <c r="N774" i="7"/>
  <c r="O774" i="7"/>
  <c r="P774" i="7"/>
  <c r="L775" i="7"/>
  <c r="M775" i="7"/>
  <c r="N775" i="7"/>
  <c r="O775" i="7"/>
  <c r="P775" i="7"/>
  <c r="L776" i="7"/>
  <c r="M776" i="7"/>
  <c r="N776" i="7"/>
  <c r="O776" i="7"/>
  <c r="P776" i="7"/>
  <c r="L777" i="7"/>
  <c r="M777" i="7"/>
  <c r="N777" i="7"/>
  <c r="O777" i="7"/>
  <c r="P777" i="7"/>
  <c r="L778" i="7"/>
  <c r="M778" i="7"/>
  <c r="N778" i="7"/>
  <c r="O778" i="7"/>
  <c r="P778" i="7"/>
  <c r="L779" i="7"/>
  <c r="M779" i="7"/>
  <c r="N779" i="7"/>
  <c r="O779" i="7"/>
  <c r="P779" i="7"/>
  <c r="L780" i="7"/>
  <c r="M780" i="7"/>
  <c r="N780" i="7"/>
  <c r="O780" i="7"/>
  <c r="P780" i="7"/>
  <c r="L781" i="7"/>
  <c r="M781" i="7"/>
  <c r="N781" i="7"/>
  <c r="O781" i="7"/>
  <c r="P781" i="7"/>
  <c r="L782" i="7"/>
  <c r="M782" i="7"/>
  <c r="N782" i="7"/>
  <c r="O782" i="7"/>
  <c r="P782" i="7"/>
  <c r="L783" i="7"/>
  <c r="M783" i="7"/>
  <c r="N783" i="7"/>
  <c r="O783" i="7"/>
  <c r="P783" i="7"/>
  <c r="L784" i="7"/>
  <c r="M784" i="7"/>
  <c r="N784" i="7"/>
  <c r="O784" i="7"/>
  <c r="P784" i="7"/>
  <c r="L785" i="7"/>
  <c r="M785" i="7"/>
  <c r="N785" i="7"/>
  <c r="O785" i="7"/>
  <c r="P785" i="7"/>
  <c r="L786" i="7"/>
  <c r="M786" i="7"/>
  <c r="N786" i="7"/>
  <c r="O786" i="7"/>
  <c r="P786" i="7"/>
  <c r="L787" i="7"/>
  <c r="M787" i="7"/>
  <c r="N787" i="7"/>
  <c r="O787" i="7"/>
  <c r="P787" i="7"/>
  <c r="L788" i="7"/>
  <c r="M788" i="7"/>
  <c r="N788" i="7"/>
  <c r="O788" i="7"/>
  <c r="P788" i="7"/>
  <c r="L789" i="7"/>
  <c r="M789" i="7"/>
  <c r="N789" i="7"/>
  <c r="O789" i="7"/>
  <c r="P789" i="7"/>
  <c r="L790" i="7"/>
  <c r="M790" i="7"/>
  <c r="N790" i="7"/>
  <c r="O790" i="7"/>
  <c r="P790" i="7"/>
  <c r="L791" i="7"/>
  <c r="M791" i="7"/>
  <c r="N791" i="7"/>
  <c r="O791" i="7"/>
  <c r="P791" i="7"/>
  <c r="L792" i="7"/>
  <c r="M792" i="7"/>
  <c r="N792" i="7"/>
  <c r="O792" i="7"/>
  <c r="P792" i="7"/>
  <c r="L793" i="7"/>
  <c r="M793" i="7"/>
  <c r="N793" i="7"/>
  <c r="O793" i="7"/>
  <c r="P793" i="7"/>
  <c r="L794" i="7"/>
  <c r="M794" i="7"/>
  <c r="N794" i="7"/>
  <c r="O794" i="7"/>
  <c r="P794" i="7"/>
  <c r="L795" i="7"/>
  <c r="M795" i="7"/>
  <c r="N795" i="7"/>
  <c r="O795" i="7"/>
  <c r="P795" i="7"/>
  <c r="L796" i="7"/>
  <c r="M796" i="7"/>
  <c r="N796" i="7"/>
  <c r="O796" i="7"/>
  <c r="P796" i="7"/>
  <c r="L797" i="7"/>
  <c r="M797" i="7"/>
  <c r="N797" i="7"/>
  <c r="O797" i="7"/>
  <c r="P797" i="7"/>
  <c r="L798" i="7"/>
  <c r="M798" i="7"/>
  <c r="N798" i="7"/>
  <c r="O798" i="7"/>
  <c r="P798" i="7"/>
  <c r="L799" i="7"/>
  <c r="M799" i="7"/>
  <c r="N799" i="7"/>
  <c r="O799" i="7"/>
  <c r="P799" i="7"/>
  <c r="L800" i="7"/>
  <c r="M800" i="7"/>
  <c r="N800" i="7"/>
  <c r="O800" i="7"/>
  <c r="P800" i="7"/>
  <c r="L801" i="7"/>
  <c r="M801" i="7"/>
  <c r="N801" i="7"/>
  <c r="O801" i="7"/>
  <c r="P801" i="7"/>
  <c r="L802" i="7"/>
  <c r="M802" i="7"/>
  <c r="N802" i="7"/>
  <c r="O802" i="7"/>
  <c r="P802" i="7"/>
  <c r="L803" i="7"/>
  <c r="M803" i="7"/>
  <c r="N803" i="7"/>
  <c r="O803" i="7"/>
  <c r="P803" i="7"/>
  <c r="L804" i="7"/>
  <c r="M804" i="7"/>
  <c r="N804" i="7"/>
  <c r="O804" i="7"/>
  <c r="P804" i="7"/>
  <c r="L805" i="7"/>
  <c r="M805" i="7"/>
  <c r="N805" i="7"/>
  <c r="O805" i="7"/>
  <c r="P805" i="7"/>
  <c r="L806" i="7"/>
  <c r="M806" i="7"/>
  <c r="N806" i="7"/>
  <c r="O806" i="7"/>
  <c r="P806" i="7"/>
  <c r="L807" i="7"/>
  <c r="M807" i="7"/>
  <c r="N807" i="7"/>
  <c r="O807" i="7"/>
  <c r="P807" i="7"/>
  <c r="L808" i="7"/>
  <c r="M808" i="7"/>
  <c r="N808" i="7"/>
  <c r="O808" i="7"/>
  <c r="P808" i="7"/>
  <c r="L809" i="7"/>
  <c r="M809" i="7"/>
  <c r="N809" i="7"/>
  <c r="O809" i="7"/>
  <c r="P809" i="7"/>
  <c r="L810" i="7"/>
  <c r="M810" i="7"/>
  <c r="N810" i="7"/>
  <c r="O810" i="7"/>
  <c r="P810" i="7"/>
  <c r="L811" i="7"/>
  <c r="M811" i="7"/>
  <c r="N811" i="7"/>
  <c r="O811" i="7"/>
  <c r="P811" i="7"/>
  <c r="L812" i="7"/>
  <c r="M812" i="7"/>
  <c r="N812" i="7"/>
  <c r="O812" i="7"/>
  <c r="P812" i="7"/>
  <c r="L813" i="7"/>
  <c r="M813" i="7"/>
  <c r="N813" i="7"/>
  <c r="O813" i="7"/>
  <c r="P813" i="7"/>
  <c r="L814" i="7"/>
  <c r="M814" i="7"/>
  <c r="N814" i="7"/>
  <c r="O814" i="7"/>
  <c r="P814" i="7"/>
  <c r="L815" i="7"/>
  <c r="M815" i="7"/>
  <c r="N815" i="7"/>
  <c r="O815" i="7"/>
  <c r="P815" i="7"/>
  <c r="L816" i="7"/>
  <c r="M816" i="7"/>
  <c r="N816" i="7"/>
  <c r="O816" i="7"/>
  <c r="P816" i="7"/>
  <c r="L817" i="7"/>
  <c r="M817" i="7"/>
  <c r="N817" i="7"/>
  <c r="O817" i="7"/>
  <c r="P817" i="7"/>
  <c r="L818" i="7"/>
  <c r="M818" i="7"/>
  <c r="N818" i="7"/>
  <c r="O818" i="7"/>
  <c r="P818" i="7"/>
  <c r="L819" i="7"/>
  <c r="M819" i="7"/>
  <c r="N819" i="7"/>
  <c r="O819" i="7"/>
  <c r="P819" i="7"/>
  <c r="L820" i="7"/>
  <c r="M820" i="7"/>
  <c r="N820" i="7"/>
  <c r="O820" i="7"/>
  <c r="P820" i="7"/>
  <c r="L821" i="7"/>
  <c r="M821" i="7"/>
  <c r="N821" i="7"/>
  <c r="O821" i="7"/>
  <c r="P821" i="7"/>
  <c r="L822" i="7"/>
  <c r="M822" i="7"/>
  <c r="N822" i="7"/>
  <c r="O822" i="7"/>
  <c r="P822" i="7"/>
  <c r="L823" i="7"/>
  <c r="M823" i="7"/>
  <c r="N823" i="7"/>
  <c r="O823" i="7"/>
  <c r="P823" i="7"/>
  <c r="L824" i="7"/>
  <c r="M824" i="7"/>
  <c r="N824" i="7"/>
  <c r="O824" i="7"/>
  <c r="P824" i="7"/>
  <c r="L825" i="7"/>
  <c r="M825" i="7"/>
  <c r="N825" i="7"/>
  <c r="O825" i="7"/>
  <c r="P825" i="7"/>
  <c r="L826" i="7"/>
  <c r="M826" i="7"/>
  <c r="N826" i="7"/>
  <c r="O826" i="7"/>
  <c r="P826" i="7"/>
  <c r="L827" i="7"/>
  <c r="M827" i="7"/>
  <c r="N827" i="7"/>
  <c r="O827" i="7"/>
  <c r="P827" i="7"/>
  <c r="L828" i="7"/>
  <c r="M828" i="7"/>
  <c r="N828" i="7"/>
  <c r="O828" i="7"/>
  <c r="P828" i="7"/>
  <c r="L829" i="7"/>
  <c r="M829" i="7"/>
  <c r="N829" i="7"/>
  <c r="O829" i="7"/>
  <c r="P829" i="7"/>
  <c r="L830" i="7"/>
  <c r="M830" i="7"/>
  <c r="N830" i="7"/>
  <c r="O830" i="7"/>
  <c r="P830" i="7"/>
  <c r="L831" i="7"/>
  <c r="M831" i="7"/>
  <c r="N831" i="7"/>
  <c r="O831" i="7"/>
  <c r="P831" i="7"/>
  <c r="L832" i="7"/>
  <c r="M832" i="7"/>
  <c r="N832" i="7"/>
  <c r="O832" i="7"/>
  <c r="P832" i="7"/>
  <c r="L833" i="7"/>
  <c r="M833" i="7"/>
  <c r="N833" i="7"/>
  <c r="O833" i="7"/>
  <c r="P833" i="7"/>
  <c r="L834" i="7"/>
  <c r="M834" i="7"/>
  <c r="N834" i="7"/>
  <c r="O834" i="7"/>
  <c r="P834" i="7"/>
  <c r="L835" i="7"/>
  <c r="M835" i="7"/>
  <c r="N835" i="7"/>
  <c r="O835" i="7"/>
  <c r="P835" i="7"/>
  <c r="L836" i="7"/>
  <c r="M836" i="7"/>
  <c r="N836" i="7"/>
  <c r="O836" i="7"/>
  <c r="P836" i="7"/>
  <c r="L837" i="7"/>
  <c r="M837" i="7"/>
  <c r="N837" i="7"/>
  <c r="O837" i="7"/>
  <c r="P837" i="7"/>
  <c r="L838" i="7"/>
  <c r="M838" i="7"/>
  <c r="N838" i="7"/>
  <c r="O838" i="7"/>
  <c r="P838" i="7"/>
  <c r="L839" i="7"/>
  <c r="M839" i="7"/>
  <c r="N839" i="7"/>
  <c r="O839" i="7"/>
  <c r="P839" i="7"/>
  <c r="L840" i="7"/>
  <c r="M840" i="7"/>
  <c r="N840" i="7"/>
  <c r="O840" i="7"/>
  <c r="P840" i="7"/>
  <c r="L841" i="7"/>
  <c r="M841" i="7"/>
  <c r="N841" i="7"/>
  <c r="O841" i="7"/>
  <c r="P841" i="7"/>
  <c r="L842" i="7"/>
  <c r="M842" i="7"/>
  <c r="N842" i="7"/>
  <c r="O842" i="7"/>
  <c r="P842" i="7"/>
  <c r="L843" i="7"/>
  <c r="M843" i="7"/>
  <c r="N843" i="7"/>
  <c r="O843" i="7"/>
  <c r="P843" i="7"/>
  <c r="L844" i="7"/>
  <c r="M844" i="7"/>
  <c r="N844" i="7"/>
  <c r="O844" i="7"/>
  <c r="P844" i="7"/>
  <c r="L845" i="7"/>
  <c r="M845" i="7"/>
  <c r="N845" i="7"/>
  <c r="O845" i="7"/>
  <c r="P845" i="7"/>
  <c r="L846" i="7"/>
  <c r="M846" i="7"/>
  <c r="N846" i="7"/>
  <c r="O846" i="7"/>
  <c r="P846" i="7"/>
  <c r="L847" i="7"/>
  <c r="M847" i="7"/>
  <c r="N847" i="7"/>
  <c r="O847" i="7"/>
  <c r="P847" i="7"/>
  <c r="L848" i="7"/>
  <c r="M848" i="7"/>
  <c r="N848" i="7"/>
  <c r="O848" i="7"/>
  <c r="P848" i="7"/>
  <c r="L849" i="7"/>
  <c r="M849" i="7"/>
  <c r="N849" i="7"/>
  <c r="O849" i="7"/>
  <c r="P849" i="7"/>
  <c r="L850" i="7"/>
  <c r="M850" i="7"/>
  <c r="N850" i="7"/>
  <c r="O850" i="7"/>
  <c r="P850" i="7"/>
  <c r="L851" i="7"/>
  <c r="M851" i="7"/>
  <c r="N851" i="7"/>
  <c r="O851" i="7"/>
  <c r="P851" i="7"/>
  <c r="L852" i="7"/>
  <c r="M852" i="7"/>
  <c r="N852" i="7"/>
  <c r="O852" i="7"/>
  <c r="P852" i="7"/>
  <c r="L853" i="7"/>
  <c r="M853" i="7"/>
  <c r="N853" i="7"/>
  <c r="O853" i="7"/>
  <c r="P853" i="7"/>
  <c r="L854" i="7"/>
  <c r="M854" i="7"/>
  <c r="N854" i="7"/>
  <c r="O854" i="7"/>
  <c r="P854" i="7"/>
  <c r="L855" i="7"/>
  <c r="M855" i="7"/>
  <c r="N855" i="7"/>
  <c r="O855" i="7"/>
  <c r="P855" i="7"/>
  <c r="L856" i="7"/>
  <c r="M856" i="7"/>
  <c r="N856" i="7"/>
  <c r="O856" i="7"/>
  <c r="P856" i="7"/>
  <c r="L857" i="7"/>
  <c r="M857" i="7"/>
  <c r="N857" i="7"/>
  <c r="O857" i="7"/>
  <c r="P857" i="7"/>
  <c r="L858" i="7"/>
  <c r="M858" i="7"/>
  <c r="N858" i="7"/>
  <c r="O858" i="7"/>
  <c r="P858" i="7"/>
  <c r="L859" i="7"/>
  <c r="M859" i="7"/>
  <c r="N859" i="7"/>
  <c r="O859" i="7"/>
  <c r="P859" i="7"/>
  <c r="L860" i="7"/>
  <c r="M860" i="7"/>
  <c r="N860" i="7"/>
  <c r="O860" i="7"/>
  <c r="P860" i="7"/>
  <c r="L861" i="7"/>
  <c r="M861" i="7"/>
  <c r="N861" i="7"/>
  <c r="O861" i="7"/>
  <c r="P861" i="7"/>
  <c r="L862" i="7"/>
  <c r="M862" i="7"/>
  <c r="N862" i="7"/>
  <c r="O862" i="7"/>
  <c r="P862" i="7"/>
  <c r="L863" i="7"/>
  <c r="M863" i="7"/>
  <c r="N863" i="7"/>
  <c r="O863" i="7"/>
  <c r="P863" i="7"/>
  <c r="L864" i="7"/>
  <c r="M864" i="7"/>
  <c r="N864" i="7"/>
  <c r="O864" i="7"/>
  <c r="P864" i="7"/>
  <c r="L865" i="7"/>
  <c r="M865" i="7"/>
  <c r="N865" i="7"/>
  <c r="O865" i="7"/>
  <c r="P865" i="7"/>
  <c r="L866" i="7"/>
  <c r="M866" i="7"/>
  <c r="N866" i="7"/>
  <c r="O866" i="7"/>
  <c r="P866" i="7"/>
  <c r="L867" i="7"/>
  <c r="M867" i="7"/>
  <c r="N867" i="7"/>
  <c r="O867" i="7"/>
  <c r="P867" i="7"/>
  <c r="L868" i="7"/>
  <c r="M868" i="7"/>
  <c r="N868" i="7"/>
  <c r="O868" i="7"/>
  <c r="P868" i="7"/>
  <c r="L869" i="7"/>
  <c r="M869" i="7"/>
  <c r="N869" i="7"/>
  <c r="O869" i="7"/>
  <c r="P869" i="7"/>
  <c r="L870" i="7"/>
  <c r="M870" i="7"/>
  <c r="N870" i="7"/>
  <c r="O870" i="7"/>
  <c r="P870" i="7"/>
  <c r="L871" i="7"/>
  <c r="M871" i="7"/>
  <c r="N871" i="7"/>
  <c r="O871" i="7"/>
  <c r="P871" i="7"/>
  <c r="L872" i="7"/>
  <c r="M872" i="7"/>
  <c r="N872" i="7"/>
  <c r="O872" i="7"/>
  <c r="P872" i="7"/>
  <c r="L873" i="7"/>
  <c r="M873" i="7"/>
  <c r="N873" i="7"/>
  <c r="O873" i="7"/>
  <c r="P873" i="7"/>
  <c r="L874" i="7"/>
  <c r="M874" i="7"/>
  <c r="N874" i="7"/>
  <c r="O874" i="7"/>
  <c r="P874" i="7"/>
  <c r="L875" i="7"/>
  <c r="M875" i="7"/>
  <c r="N875" i="7"/>
  <c r="O875" i="7"/>
  <c r="P875" i="7"/>
  <c r="L876" i="7"/>
  <c r="M876" i="7"/>
  <c r="N876" i="7"/>
  <c r="O876" i="7"/>
  <c r="P876" i="7"/>
  <c r="L877" i="7"/>
  <c r="M877" i="7"/>
  <c r="N877" i="7"/>
  <c r="O877" i="7"/>
  <c r="P877" i="7"/>
  <c r="L878" i="7"/>
  <c r="M878" i="7"/>
  <c r="N878" i="7"/>
  <c r="O878" i="7"/>
  <c r="P878" i="7"/>
  <c r="L879" i="7"/>
  <c r="M879" i="7"/>
  <c r="N879" i="7"/>
  <c r="O879" i="7"/>
  <c r="P879" i="7"/>
  <c r="L880" i="7"/>
  <c r="M880" i="7"/>
  <c r="N880" i="7"/>
  <c r="O880" i="7"/>
  <c r="P880" i="7"/>
  <c r="L881" i="7"/>
  <c r="M881" i="7"/>
  <c r="N881" i="7"/>
  <c r="O881" i="7"/>
  <c r="P881" i="7"/>
  <c r="L882" i="7"/>
  <c r="M882" i="7"/>
  <c r="N882" i="7"/>
  <c r="O882" i="7"/>
  <c r="P882" i="7"/>
  <c r="L883" i="7"/>
  <c r="M883" i="7"/>
  <c r="N883" i="7"/>
  <c r="O883" i="7"/>
  <c r="P883" i="7"/>
  <c r="L884" i="7"/>
  <c r="M884" i="7"/>
  <c r="N884" i="7"/>
  <c r="O884" i="7"/>
  <c r="P884" i="7"/>
  <c r="L885" i="7"/>
  <c r="M885" i="7"/>
  <c r="N885" i="7"/>
  <c r="O885" i="7"/>
  <c r="P885" i="7"/>
  <c r="L886" i="7"/>
  <c r="M886" i="7"/>
  <c r="N886" i="7"/>
  <c r="O886" i="7"/>
  <c r="P886" i="7"/>
  <c r="L887" i="7"/>
  <c r="M887" i="7"/>
  <c r="N887" i="7"/>
  <c r="O887" i="7"/>
  <c r="P887" i="7"/>
  <c r="L888" i="7"/>
  <c r="M888" i="7"/>
  <c r="N888" i="7"/>
  <c r="O888" i="7"/>
  <c r="P888" i="7"/>
  <c r="L889" i="7"/>
  <c r="M889" i="7"/>
  <c r="N889" i="7"/>
  <c r="O889" i="7"/>
  <c r="P889" i="7"/>
  <c r="L890" i="7"/>
  <c r="M890" i="7"/>
  <c r="N890" i="7"/>
  <c r="O890" i="7"/>
  <c r="P890" i="7"/>
  <c r="L891" i="7"/>
  <c r="M891" i="7"/>
  <c r="N891" i="7"/>
  <c r="O891" i="7"/>
  <c r="P891" i="7"/>
  <c r="L892" i="7"/>
  <c r="M892" i="7"/>
  <c r="N892" i="7"/>
  <c r="O892" i="7"/>
  <c r="P892" i="7"/>
  <c r="L893" i="7"/>
  <c r="M893" i="7"/>
  <c r="N893" i="7"/>
  <c r="O893" i="7"/>
  <c r="P893" i="7"/>
  <c r="L894" i="7"/>
  <c r="M894" i="7"/>
  <c r="N894" i="7"/>
  <c r="O894" i="7"/>
  <c r="P894" i="7"/>
  <c r="L895" i="7"/>
  <c r="M895" i="7"/>
  <c r="N895" i="7"/>
  <c r="O895" i="7"/>
  <c r="P895" i="7"/>
  <c r="L896" i="7"/>
  <c r="M896" i="7"/>
  <c r="N896" i="7"/>
  <c r="O896" i="7"/>
  <c r="P896" i="7"/>
  <c r="L897" i="7"/>
  <c r="M897" i="7"/>
  <c r="N897" i="7"/>
  <c r="O897" i="7"/>
  <c r="P897" i="7"/>
  <c r="L898" i="7"/>
  <c r="M898" i="7"/>
  <c r="N898" i="7"/>
  <c r="O898" i="7"/>
  <c r="P898" i="7"/>
  <c r="L899" i="7"/>
  <c r="M899" i="7"/>
  <c r="N899" i="7"/>
  <c r="O899" i="7"/>
  <c r="P899" i="7"/>
  <c r="L900" i="7"/>
  <c r="M900" i="7"/>
  <c r="N900" i="7"/>
  <c r="O900" i="7"/>
  <c r="P900" i="7"/>
  <c r="L901" i="7"/>
  <c r="M901" i="7"/>
  <c r="N901" i="7"/>
  <c r="O901" i="7"/>
  <c r="P901" i="7"/>
  <c r="L902" i="7"/>
  <c r="M902" i="7"/>
  <c r="N902" i="7"/>
  <c r="O902" i="7"/>
  <c r="P902" i="7"/>
  <c r="L903" i="7"/>
  <c r="M903" i="7"/>
  <c r="N903" i="7"/>
  <c r="O903" i="7"/>
  <c r="P903" i="7"/>
  <c r="L904" i="7"/>
  <c r="M904" i="7"/>
  <c r="N904" i="7"/>
  <c r="O904" i="7"/>
  <c r="P904" i="7"/>
  <c r="L905" i="7"/>
  <c r="M905" i="7"/>
  <c r="N905" i="7"/>
  <c r="O905" i="7"/>
  <c r="P905" i="7"/>
  <c r="L906" i="7"/>
  <c r="M906" i="7"/>
  <c r="N906" i="7"/>
  <c r="O906" i="7"/>
  <c r="P906" i="7"/>
  <c r="L907" i="7"/>
  <c r="M907" i="7"/>
  <c r="N907" i="7"/>
  <c r="O907" i="7"/>
  <c r="P907" i="7"/>
  <c r="L908" i="7"/>
  <c r="M908" i="7"/>
  <c r="N908" i="7"/>
  <c r="O908" i="7"/>
  <c r="P908" i="7"/>
  <c r="L909" i="7"/>
  <c r="M909" i="7"/>
  <c r="N909" i="7"/>
  <c r="O909" i="7"/>
  <c r="P909" i="7"/>
  <c r="L910" i="7"/>
  <c r="M910" i="7"/>
  <c r="N910" i="7"/>
  <c r="O910" i="7"/>
  <c r="P910" i="7"/>
  <c r="L911" i="7"/>
  <c r="M911" i="7"/>
  <c r="N911" i="7"/>
  <c r="O911" i="7"/>
  <c r="P911" i="7"/>
  <c r="L912" i="7"/>
  <c r="M912" i="7"/>
  <c r="N912" i="7"/>
  <c r="O912" i="7"/>
  <c r="P912" i="7"/>
  <c r="L913" i="7"/>
  <c r="M913" i="7"/>
  <c r="N913" i="7"/>
  <c r="O913" i="7"/>
  <c r="P913" i="7"/>
  <c r="L914" i="7"/>
  <c r="M914" i="7"/>
  <c r="N914" i="7"/>
  <c r="O914" i="7"/>
  <c r="P914" i="7"/>
  <c r="L915" i="7"/>
  <c r="M915" i="7"/>
  <c r="N915" i="7"/>
  <c r="O915" i="7"/>
  <c r="P915" i="7"/>
  <c r="L916" i="7"/>
  <c r="M916" i="7"/>
  <c r="N916" i="7"/>
  <c r="O916" i="7"/>
  <c r="P916" i="7"/>
  <c r="L917" i="7"/>
  <c r="M917" i="7"/>
  <c r="N917" i="7"/>
  <c r="O917" i="7"/>
  <c r="P917" i="7"/>
  <c r="L918" i="7"/>
  <c r="M918" i="7"/>
  <c r="N918" i="7"/>
  <c r="O918" i="7"/>
  <c r="P918" i="7"/>
  <c r="L919" i="7"/>
  <c r="M919" i="7"/>
  <c r="N919" i="7"/>
  <c r="O919" i="7"/>
  <c r="P919" i="7"/>
  <c r="L920" i="7"/>
  <c r="M920" i="7"/>
  <c r="N920" i="7"/>
  <c r="O920" i="7"/>
  <c r="P920" i="7"/>
  <c r="L921" i="7"/>
  <c r="M921" i="7"/>
  <c r="N921" i="7"/>
  <c r="O921" i="7"/>
  <c r="P921" i="7"/>
  <c r="L922" i="7"/>
  <c r="M922" i="7"/>
  <c r="N922" i="7"/>
  <c r="O922" i="7"/>
  <c r="P922" i="7"/>
  <c r="L923" i="7"/>
  <c r="M923" i="7"/>
  <c r="N923" i="7"/>
  <c r="O923" i="7"/>
  <c r="P923" i="7"/>
  <c r="L924" i="7"/>
  <c r="M924" i="7"/>
  <c r="N924" i="7"/>
  <c r="O924" i="7"/>
  <c r="P924" i="7"/>
  <c r="L925" i="7"/>
  <c r="M925" i="7"/>
  <c r="N925" i="7"/>
  <c r="O925" i="7"/>
  <c r="P925" i="7"/>
  <c r="L926" i="7"/>
  <c r="M926" i="7"/>
  <c r="N926" i="7"/>
  <c r="O926" i="7"/>
  <c r="P926" i="7"/>
  <c r="L927" i="7"/>
  <c r="M927" i="7"/>
  <c r="N927" i="7"/>
  <c r="O927" i="7"/>
  <c r="P927" i="7"/>
  <c r="L928" i="7"/>
  <c r="M928" i="7"/>
  <c r="N928" i="7"/>
  <c r="O928" i="7"/>
  <c r="P928" i="7"/>
  <c r="L929" i="7"/>
  <c r="M929" i="7"/>
  <c r="N929" i="7"/>
  <c r="O929" i="7"/>
  <c r="P929" i="7"/>
  <c r="L930" i="7"/>
  <c r="M930" i="7"/>
  <c r="N930" i="7"/>
  <c r="O930" i="7"/>
  <c r="P930" i="7"/>
  <c r="L931" i="7"/>
  <c r="M931" i="7"/>
  <c r="N931" i="7"/>
  <c r="O931" i="7"/>
  <c r="P931" i="7"/>
  <c r="L932" i="7"/>
  <c r="M932" i="7"/>
  <c r="N932" i="7"/>
  <c r="O932" i="7"/>
  <c r="P932" i="7"/>
  <c r="L933" i="7"/>
  <c r="M933" i="7"/>
  <c r="N933" i="7"/>
  <c r="O933" i="7"/>
  <c r="P933" i="7"/>
  <c r="L934" i="7"/>
  <c r="M934" i="7"/>
  <c r="N934" i="7"/>
  <c r="O934" i="7"/>
  <c r="P934" i="7"/>
  <c r="L935" i="7"/>
  <c r="M935" i="7"/>
  <c r="N935" i="7"/>
  <c r="O935" i="7"/>
  <c r="P935" i="7"/>
  <c r="L936" i="7"/>
  <c r="M936" i="7"/>
  <c r="N936" i="7"/>
  <c r="O936" i="7"/>
  <c r="P936" i="7"/>
  <c r="L937" i="7"/>
  <c r="M937" i="7"/>
  <c r="N937" i="7"/>
  <c r="O937" i="7"/>
  <c r="P937" i="7"/>
  <c r="L938" i="7"/>
  <c r="M938" i="7"/>
  <c r="N938" i="7"/>
  <c r="O938" i="7"/>
  <c r="P938" i="7"/>
  <c r="L939" i="7"/>
  <c r="M939" i="7"/>
  <c r="N939" i="7"/>
  <c r="O939" i="7"/>
  <c r="P939" i="7"/>
  <c r="L940" i="7"/>
  <c r="M940" i="7"/>
  <c r="N940" i="7"/>
  <c r="O940" i="7"/>
  <c r="P940" i="7"/>
  <c r="L941" i="7"/>
  <c r="M941" i="7"/>
  <c r="N941" i="7"/>
  <c r="O941" i="7"/>
  <c r="P941" i="7"/>
  <c r="L942" i="7"/>
  <c r="M942" i="7"/>
  <c r="N942" i="7"/>
  <c r="O942" i="7"/>
  <c r="P942" i="7"/>
  <c r="L943" i="7"/>
  <c r="M943" i="7"/>
  <c r="N943" i="7"/>
  <c r="O943" i="7"/>
  <c r="P943" i="7"/>
  <c r="L944" i="7"/>
  <c r="M944" i="7"/>
  <c r="N944" i="7"/>
  <c r="O944" i="7"/>
  <c r="P944" i="7"/>
  <c r="L945" i="7"/>
  <c r="M945" i="7"/>
  <c r="N945" i="7"/>
  <c r="O945" i="7"/>
  <c r="P945" i="7"/>
  <c r="L946" i="7"/>
  <c r="M946" i="7"/>
  <c r="N946" i="7"/>
  <c r="O946" i="7"/>
  <c r="P946" i="7"/>
  <c r="L947" i="7"/>
  <c r="M947" i="7"/>
  <c r="N947" i="7"/>
  <c r="O947" i="7"/>
  <c r="P947" i="7"/>
  <c r="L948" i="7"/>
  <c r="M948" i="7"/>
  <c r="N948" i="7"/>
  <c r="O948" i="7"/>
  <c r="P948" i="7"/>
  <c r="L949" i="7"/>
  <c r="M949" i="7"/>
  <c r="N949" i="7"/>
  <c r="O949" i="7"/>
  <c r="P949" i="7"/>
  <c r="L950" i="7"/>
  <c r="M950" i="7"/>
  <c r="N950" i="7"/>
  <c r="O950" i="7"/>
  <c r="P950" i="7"/>
  <c r="L951" i="7"/>
  <c r="M951" i="7"/>
  <c r="N951" i="7"/>
  <c r="O951" i="7"/>
  <c r="P951" i="7"/>
  <c r="L952" i="7"/>
  <c r="M952" i="7"/>
  <c r="N952" i="7"/>
  <c r="O952" i="7"/>
  <c r="P952" i="7"/>
  <c r="L953" i="7"/>
  <c r="M953" i="7"/>
  <c r="N953" i="7"/>
  <c r="O953" i="7"/>
  <c r="P953" i="7"/>
  <c r="L954" i="7"/>
  <c r="M954" i="7"/>
  <c r="N954" i="7"/>
  <c r="O954" i="7"/>
  <c r="P954" i="7"/>
  <c r="L955" i="7"/>
  <c r="M955" i="7"/>
  <c r="N955" i="7"/>
  <c r="O955" i="7"/>
  <c r="P955" i="7"/>
  <c r="L956" i="7"/>
  <c r="M956" i="7"/>
  <c r="N956" i="7"/>
  <c r="O956" i="7"/>
  <c r="P956" i="7"/>
  <c r="L957" i="7"/>
  <c r="M957" i="7"/>
  <c r="N957" i="7"/>
  <c r="O957" i="7"/>
  <c r="P957" i="7"/>
  <c r="L958" i="7"/>
  <c r="M958" i="7"/>
  <c r="N958" i="7"/>
  <c r="O958" i="7"/>
  <c r="P958" i="7"/>
  <c r="L959" i="7"/>
  <c r="M959" i="7"/>
  <c r="N959" i="7"/>
  <c r="O959" i="7"/>
  <c r="P959" i="7"/>
  <c r="L960" i="7"/>
  <c r="M960" i="7"/>
  <c r="N960" i="7"/>
  <c r="O960" i="7"/>
  <c r="P960" i="7"/>
  <c r="L961" i="7"/>
  <c r="M961" i="7"/>
  <c r="N961" i="7"/>
  <c r="O961" i="7"/>
  <c r="P961" i="7"/>
  <c r="L962" i="7"/>
  <c r="M962" i="7"/>
  <c r="N962" i="7"/>
  <c r="O962" i="7"/>
  <c r="P962" i="7"/>
  <c r="L963" i="7"/>
  <c r="M963" i="7"/>
  <c r="N963" i="7"/>
  <c r="O963" i="7"/>
  <c r="P963" i="7"/>
  <c r="L964" i="7"/>
  <c r="M964" i="7"/>
  <c r="N964" i="7"/>
  <c r="O964" i="7"/>
  <c r="P964" i="7"/>
  <c r="L965" i="7"/>
  <c r="M965" i="7"/>
  <c r="N965" i="7"/>
  <c r="O965" i="7"/>
  <c r="P965" i="7"/>
  <c r="L966" i="7"/>
  <c r="M966" i="7"/>
  <c r="N966" i="7"/>
  <c r="O966" i="7"/>
  <c r="P966" i="7"/>
  <c r="L967" i="7"/>
  <c r="M967" i="7"/>
  <c r="N967" i="7"/>
  <c r="O967" i="7"/>
  <c r="P967" i="7"/>
  <c r="L968" i="7"/>
  <c r="M968" i="7"/>
  <c r="N968" i="7"/>
  <c r="O968" i="7"/>
  <c r="P968" i="7"/>
  <c r="L969" i="7"/>
  <c r="M969" i="7"/>
  <c r="N969" i="7"/>
  <c r="O969" i="7"/>
  <c r="P969" i="7"/>
  <c r="L970" i="7"/>
  <c r="M970" i="7"/>
  <c r="N970" i="7"/>
  <c r="O970" i="7"/>
  <c r="P970" i="7"/>
  <c r="L971" i="7"/>
  <c r="M971" i="7"/>
  <c r="N971" i="7"/>
  <c r="O971" i="7"/>
  <c r="P971" i="7"/>
  <c r="L972" i="7"/>
  <c r="M972" i="7"/>
  <c r="N972" i="7"/>
  <c r="O972" i="7"/>
  <c r="P972" i="7"/>
  <c r="L973" i="7"/>
  <c r="M973" i="7"/>
  <c r="N973" i="7"/>
  <c r="O973" i="7"/>
  <c r="P973" i="7"/>
  <c r="L974" i="7"/>
  <c r="M974" i="7"/>
  <c r="N974" i="7"/>
  <c r="O974" i="7"/>
  <c r="P974" i="7"/>
  <c r="L975" i="7"/>
  <c r="M975" i="7"/>
  <c r="N975" i="7"/>
  <c r="O975" i="7"/>
  <c r="P975" i="7"/>
  <c r="L976" i="7"/>
  <c r="M976" i="7"/>
  <c r="N976" i="7"/>
  <c r="O976" i="7"/>
  <c r="P976" i="7"/>
  <c r="L977" i="7"/>
  <c r="M977" i="7"/>
  <c r="N977" i="7"/>
  <c r="O977" i="7"/>
  <c r="P977" i="7"/>
  <c r="L978" i="7"/>
  <c r="M978" i="7"/>
  <c r="N978" i="7"/>
  <c r="O978" i="7"/>
  <c r="P978" i="7"/>
  <c r="L979" i="7"/>
  <c r="M979" i="7"/>
  <c r="N979" i="7"/>
  <c r="O979" i="7"/>
  <c r="P979" i="7"/>
  <c r="L980" i="7"/>
  <c r="M980" i="7"/>
  <c r="N980" i="7"/>
  <c r="O980" i="7"/>
  <c r="P980" i="7"/>
  <c r="L981" i="7"/>
  <c r="M981" i="7"/>
  <c r="N981" i="7"/>
  <c r="O981" i="7"/>
  <c r="P981" i="7"/>
  <c r="L982" i="7"/>
  <c r="M982" i="7"/>
  <c r="N982" i="7"/>
  <c r="O982" i="7"/>
  <c r="P982" i="7"/>
  <c r="L983" i="7"/>
  <c r="M983" i="7"/>
  <c r="N983" i="7"/>
  <c r="O983" i="7"/>
  <c r="P983" i="7"/>
  <c r="L984" i="7"/>
  <c r="M984" i="7"/>
  <c r="N984" i="7"/>
  <c r="O984" i="7"/>
  <c r="P984" i="7"/>
  <c r="L985" i="7"/>
  <c r="M985" i="7"/>
  <c r="N985" i="7"/>
  <c r="O985" i="7"/>
  <c r="P985" i="7"/>
  <c r="L986" i="7"/>
  <c r="M986" i="7"/>
  <c r="N986" i="7"/>
  <c r="O986" i="7"/>
  <c r="P986" i="7"/>
  <c r="L987" i="7"/>
  <c r="M987" i="7"/>
  <c r="N987" i="7"/>
  <c r="O987" i="7"/>
  <c r="P987" i="7"/>
  <c r="L988" i="7"/>
  <c r="M988" i="7"/>
  <c r="N988" i="7"/>
  <c r="O988" i="7"/>
  <c r="P988" i="7"/>
  <c r="L989" i="7"/>
  <c r="M989" i="7"/>
  <c r="N989" i="7"/>
  <c r="O989" i="7"/>
  <c r="P989" i="7"/>
  <c r="L990" i="7"/>
  <c r="M990" i="7"/>
  <c r="N990" i="7"/>
  <c r="O990" i="7"/>
  <c r="P990" i="7"/>
  <c r="L991" i="7"/>
  <c r="M991" i="7"/>
  <c r="N991" i="7"/>
  <c r="O991" i="7"/>
  <c r="P991" i="7"/>
  <c r="L992" i="7"/>
  <c r="M992" i="7"/>
  <c r="N992" i="7"/>
  <c r="O992" i="7"/>
  <c r="P992" i="7"/>
  <c r="L993" i="7"/>
  <c r="M993" i="7"/>
  <c r="N993" i="7"/>
  <c r="O993" i="7"/>
  <c r="P993" i="7"/>
  <c r="L994" i="7"/>
  <c r="M994" i="7"/>
  <c r="N994" i="7"/>
  <c r="O994" i="7"/>
  <c r="P994" i="7"/>
  <c r="L995" i="7"/>
  <c r="M995" i="7"/>
  <c r="N995" i="7"/>
  <c r="O995" i="7"/>
  <c r="P995" i="7"/>
  <c r="L996" i="7"/>
  <c r="M996" i="7"/>
  <c r="N996" i="7"/>
  <c r="O996" i="7"/>
  <c r="P996" i="7"/>
  <c r="L997" i="7"/>
  <c r="M997" i="7"/>
  <c r="N997" i="7"/>
  <c r="O997" i="7"/>
  <c r="P997" i="7"/>
  <c r="L998" i="7"/>
  <c r="M998" i="7"/>
  <c r="N998" i="7"/>
  <c r="O998" i="7"/>
  <c r="P998" i="7"/>
  <c r="L999" i="7"/>
  <c r="M999" i="7"/>
  <c r="N999" i="7"/>
  <c r="O999" i="7"/>
  <c r="P999" i="7"/>
  <c r="L1000" i="7"/>
  <c r="M1000" i="7"/>
  <c r="N1000" i="7"/>
  <c r="O1000" i="7"/>
  <c r="P1000" i="7"/>
  <c r="L1001" i="7"/>
  <c r="M1001" i="7"/>
  <c r="N1001" i="7"/>
  <c r="O1001" i="7"/>
  <c r="P1001" i="7"/>
  <c r="L1002" i="7"/>
  <c r="M1002" i="7"/>
  <c r="N1002" i="7"/>
  <c r="O1002" i="7"/>
  <c r="P1002" i="7"/>
  <c r="L1003" i="7"/>
  <c r="M1003" i="7"/>
  <c r="N1003" i="7"/>
  <c r="O1003" i="7"/>
  <c r="P1003" i="7"/>
  <c r="L1004" i="7"/>
  <c r="M1004" i="7"/>
  <c r="N1004" i="7"/>
  <c r="O1004" i="7"/>
  <c r="P1004" i="7"/>
  <c r="L1005" i="7"/>
  <c r="M1005" i="7"/>
  <c r="N1005" i="7"/>
  <c r="O1005" i="7"/>
  <c r="P1005" i="7"/>
  <c r="L1006" i="7"/>
  <c r="M1006" i="7"/>
  <c r="N1006" i="7"/>
  <c r="O1006" i="7"/>
  <c r="P1006" i="7"/>
  <c r="L1007" i="7"/>
  <c r="M1007" i="7"/>
  <c r="N1007" i="7"/>
  <c r="O1007" i="7"/>
  <c r="P1007" i="7"/>
  <c r="L1008" i="7"/>
  <c r="M1008" i="7"/>
  <c r="N1008" i="7"/>
  <c r="O1008" i="7"/>
  <c r="P1008" i="7"/>
  <c r="L1009" i="7"/>
  <c r="M1009" i="7"/>
  <c r="N1009" i="7"/>
  <c r="O1009" i="7"/>
  <c r="P1009" i="7"/>
  <c r="L1010" i="7"/>
  <c r="M1010" i="7"/>
  <c r="N1010" i="7"/>
  <c r="O1010" i="7"/>
  <c r="P1010" i="7"/>
  <c r="L1011" i="7"/>
  <c r="M1011" i="7"/>
  <c r="N1011" i="7"/>
  <c r="O1011" i="7"/>
  <c r="P1011" i="7"/>
  <c r="L1012" i="7"/>
  <c r="M1012" i="7"/>
  <c r="N1012" i="7"/>
  <c r="O1012" i="7"/>
  <c r="P1012" i="7"/>
  <c r="L1013" i="7"/>
  <c r="M1013" i="7"/>
  <c r="N1013" i="7"/>
  <c r="O1013" i="7"/>
  <c r="P1013" i="7"/>
  <c r="L1014" i="7"/>
  <c r="M1014" i="7"/>
  <c r="N1014" i="7"/>
  <c r="O1014" i="7"/>
  <c r="P1014" i="7"/>
  <c r="L1015" i="7"/>
  <c r="M1015" i="7"/>
  <c r="N1015" i="7"/>
  <c r="O1015" i="7"/>
  <c r="P1015" i="7"/>
  <c r="L1016" i="7"/>
  <c r="M1016" i="7"/>
  <c r="N1016" i="7"/>
  <c r="O1016" i="7"/>
  <c r="P1016" i="7"/>
  <c r="L1017" i="7"/>
  <c r="M1017" i="7"/>
  <c r="N1017" i="7"/>
  <c r="O1017" i="7"/>
  <c r="P1017" i="7"/>
  <c r="L1018" i="7"/>
  <c r="M1018" i="7"/>
  <c r="N1018" i="7"/>
  <c r="O1018" i="7"/>
  <c r="P1018" i="7"/>
  <c r="L1019" i="7"/>
  <c r="M1019" i="7"/>
  <c r="N1019" i="7"/>
  <c r="O1019" i="7"/>
  <c r="P1019" i="7"/>
  <c r="L1020" i="7"/>
  <c r="M1020" i="7"/>
  <c r="N1020" i="7"/>
  <c r="O1020" i="7"/>
  <c r="P1020" i="7"/>
  <c r="L1021" i="7"/>
  <c r="M1021" i="7"/>
  <c r="N1021" i="7"/>
  <c r="O1021" i="7"/>
  <c r="P1021" i="7"/>
  <c r="L1022" i="7"/>
  <c r="M1022" i="7"/>
  <c r="N1022" i="7"/>
  <c r="O1022" i="7"/>
  <c r="P1022" i="7"/>
  <c r="L1023" i="7"/>
  <c r="M1023" i="7"/>
  <c r="N1023" i="7"/>
  <c r="O1023" i="7"/>
  <c r="P1023" i="7"/>
  <c r="L1024" i="7"/>
  <c r="M1024" i="7"/>
  <c r="N1024" i="7"/>
  <c r="O1024" i="7"/>
  <c r="P1024" i="7"/>
  <c r="L1025" i="7"/>
  <c r="M1025" i="7"/>
  <c r="N1025" i="7"/>
  <c r="O1025" i="7"/>
  <c r="P1025" i="7"/>
  <c r="L1026" i="7"/>
  <c r="M1026" i="7"/>
  <c r="N1026" i="7"/>
  <c r="O1026" i="7"/>
  <c r="P1026" i="7"/>
  <c r="L1027" i="7"/>
  <c r="M1027" i="7"/>
  <c r="N1027" i="7"/>
  <c r="O1027" i="7"/>
  <c r="P1027" i="7"/>
  <c r="L1028" i="7"/>
  <c r="M1028" i="7"/>
  <c r="N1028" i="7"/>
  <c r="O1028" i="7"/>
  <c r="P1028" i="7"/>
  <c r="L1029" i="7"/>
  <c r="M1029" i="7"/>
  <c r="N1029" i="7"/>
  <c r="O1029" i="7"/>
  <c r="P1029" i="7"/>
  <c r="L1030" i="7"/>
  <c r="M1030" i="7"/>
  <c r="N1030" i="7"/>
  <c r="O1030" i="7"/>
  <c r="P1030" i="7"/>
  <c r="L1031" i="7"/>
  <c r="M1031" i="7"/>
  <c r="N1031" i="7"/>
  <c r="O1031" i="7"/>
  <c r="P1031" i="7"/>
  <c r="L1032" i="7"/>
  <c r="M1032" i="7"/>
  <c r="N1032" i="7"/>
  <c r="O1032" i="7"/>
  <c r="P1032" i="7"/>
  <c r="L1033" i="7"/>
  <c r="M1033" i="7"/>
  <c r="N1033" i="7"/>
  <c r="O1033" i="7"/>
  <c r="P1033" i="7"/>
  <c r="L1034" i="7"/>
  <c r="M1034" i="7"/>
  <c r="N1034" i="7"/>
  <c r="O1034" i="7"/>
  <c r="P1034" i="7"/>
  <c r="L1035" i="7"/>
  <c r="M1035" i="7"/>
  <c r="N1035" i="7"/>
  <c r="O1035" i="7"/>
  <c r="P1035" i="7"/>
  <c r="L1036" i="7"/>
  <c r="M1036" i="7"/>
  <c r="N1036" i="7"/>
  <c r="O1036" i="7"/>
  <c r="P1036" i="7"/>
  <c r="L1037" i="7"/>
  <c r="M1037" i="7"/>
  <c r="N1037" i="7"/>
  <c r="O1037" i="7"/>
  <c r="P1037" i="7"/>
  <c r="L1038" i="7"/>
  <c r="M1038" i="7"/>
  <c r="N1038" i="7"/>
  <c r="O1038" i="7"/>
  <c r="P1038" i="7"/>
  <c r="L1039" i="7"/>
  <c r="M1039" i="7"/>
  <c r="N1039" i="7"/>
  <c r="O1039" i="7"/>
  <c r="P1039" i="7"/>
  <c r="L1040" i="7"/>
  <c r="M1040" i="7"/>
  <c r="N1040" i="7"/>
  <c r="O1040" i="7"/>
  <c r="P1040" i="7"/>
  <c r="L1041" i="7"/>
  <c r="M1041" i="7"/>
  <c r="N1041" i="7"/>
  <c r="O1041" i="7"/>
  <c r="P1041" i="7"/>
  <c r="L1042" i="7"/>
  <c r="M1042" i="7"/>
  <c r="N1042" i="7"/>
  <c r="O1042" i="7"/>
  <c r="P1042" i="7"/>
  <c r="L1043" i="7"/>
  <c r="M1043" i="7"/>
  <c r="N1043" i="7"/>
  <c r="O1043" i="7"/>
  <c r="P1043" i="7"/>
  <c r="L1044" i="7"/>
  <c r="M1044" i="7"/>
  <c r="N1044" i="7"/>
  <c r="O1044" i="7"/>
  <c r="P1044" i="7"/>
  <c r="L1045" i="7"/>
  <c r="M1045" i="7"/>
  <c r="N1045" i="7"/>
  <c r="O1045" i="7"/>
  <c r="P1045" i="7"/>
  <c r="L1046" i="7"/>
  <c r="M1046" i="7"/>
  <c r="N1046" i="7"/>
  <c r="O1046" i="7"/>
  <c r="P1046" i="7"/>
  <c r="L1047" i="7"/>
  <c r="M1047" i="7"/>
  <c r="N1047" i="7"/>
  <c r="O1047" i="7"/>
  <c r="P1047" i="7"/>
  <c r="L1048" i="7"/>
  <c r="M1048" i="7"/>
  <c r="N1048" i="7"/>
  <c r="O1048" i="7"/>
  <c r="P1048" i="7"/>
  <c r="L1049" i="7"/>
  <c r="M1049" i="7"/>
  <c r="N1049" i="7"/>
  <c r="O1049" i="7"/>
  <c r="P1049" i="7"/>
  <c r="L1050" i="7"/>
  <c r="M1050" i="7"/>
  <c r="N1050" i="7"/>
  <c r="O1050" i="7"/>
  <c r="P1050" i="7"/>
  <c r="L1051" i="7"/>
  <c r="M1051" i="7"/>
  <c r="N1051" i="7"/>
  <c r="O1051" i="7"/>
  <c r="P1051" i="7"/>
  <c r="L1052" i="7"/>
  <c r="M1052" i="7"/>
  <c r="N1052" i="7"/>
  <c r="O1052" i="7"/>
  <c r="P1052" i="7"/>
  <c r="L1053" i="7"/>
  <c r="M1053" i="7"/>
  <c r="N1053" i="7"/>
  <c r="O1053" i="7"/>
  <c r="P1053" i="7"/>
  <c r="L1054" i="7"/>
  <c r="M1054" i="7"/>
  <c r="N1054" i="7"/>
  <c r="O1054" i="7"/>
  <c r="P1054" i="7"/>
  <c r="L1055" i="7"/>
  <c r="M1055" i="7"/>
  <c r="N1055" i="7"/>
  <c r="O1055" i="7"/>
  <c r="P1055" i="7"/>
  <c r="L1056" i="7"/>
  <c r="M1056" i="7"/>
  <c r="N1056" i="7"/>
  <c r="O1056" i="7"/>
  <c r="P1056" i="7"/>
  <c r="L1057" i="7"/>
  <c r="M1057" i="7"/>
  <c r="N1057" i="7"/>
  <c r="O1057" i="7"/>
  <c r="P1057" i="7"/>
  <c r="L1058" i="7"/>
  <c r="M1058" i="7"/>
  <c r="N1058" i="7"/>
  <c r="O1058" i="7"/>
  <c r="P1058" i="7"/>
  <c r="L1059" i="7"/>
  <c r="M1059" i="7"/>
  <c r="N1059" i="7"/>
  <c r="O1059" i="7"/>
  <c r="P1059" i="7"/>
  <c r="L1060" i="7"/>
  <c r="M1060" i="7"/>
  <c r="N1060" i="7"/>
  <c r="O1060" i="7"/>
  <c r="P1060" i="7"/>
  <c r="L1061" i="7"/>
  <c r="M1061" i="7"/>
  <c r="N1061" i="7"/>
  <c r="O1061" i="7"/>
  <c r="P1061" i="7"/>
  <c r="L1062" i="7"/>
  <c r="M1062" i="7"/>
  <c r="N1062" i="7"/>
  <c r="O1062" i="7"/>
  <c r="P1062" i="7"/>
  <c r="L1063" i="7"/>
  <c r="M1063" i="7"/>
  <c r="N1063" i="7"/>
  <c r="O1063" i="7"/>
  <c r="P1063" i="7"/>
  <c r="L1064" i="7"/>
  <c r="M1064" i="7"/>
  <c r="N1064" i="7"/>
  <c r="O1064" i="7"/>
  <c r="P1064" i="7"/>
  <c r="L1065" i="7"/>
  <c r="M1065" i="7"/>
  <c r="N1065" i="7"/>
  <c r="O1065" i="7"/>
  <c r="P1065" i="7"/>
  <c r="L1066" i="7"/>
  <c r="M1066" i="7"/>
  <c r="N1066" i="7"/>
  <c r="O1066" i="7"/>
  <c r="P1066" i="7"/>
  <c r="L1067" i="7"/>
  <c r="M1067" i="7"/>
  <c r="N1067" i="7"/>
  <c r="O1067" i="7"/>
  <c r="P1067" i="7"/>
  <c r="L1068" i="7"/>
  <c r="M1068" i="7"/>
  <c r="N1068" i="7"/>
  <c r="O1068" i="7"/>
  <c r="P1068" i="7"/>
  <c r="L1069" i="7"/>
  <c r="M1069" i="7"/>
  <c r="N1069" i="7"/>
  <c r="O1069" i="7"/>
  <c r="P1069" i="7"/>
  <c r="L1070" i="7"/>
  <c r="M1070" i="7"/>
  <c r="N1070" i="7"/>
  <c r="O1070" i="7"/>
  <c r="P1070" i="7"/>
  <c r="L1071" i="7"/>
  <c r="M1071" i="7"/>
  <c r="N1071" i="7"/>
  <c r="O1071" i="7"/>
  <c r="P1071" i="7"/>
  <c r="L1072" i="7"/>
  <c r="M1072" i="7"/>
  <c r="N1072" i="7"/>
  <c r="O1072" i="7"/>
  <c r="P1072" i="7"/>
  <c r="L1073" i="7"/>
  <c r="M1073" i="7"/>
  <c r="N1073" i="7"/>
  <c r="O1073" i="7"/>
  <c r="P1073" i="7"/>
  <c r="L1074" i="7"/>
  <c r="M1074" i="7"/>
  <c r="N1074" i="7"/>
  <c r="O1074" i="7"/>
  <c r="P1074" i="7"/>
  <c r="L1075" i="7"/>
  <c r="M1075" i="7"/>
  <c r="N1075" i="7"/>
  <c r="O1075" i="7"/>
  <c r="P1075" i="7"/>
  <c r="L1076" i="7"/>
  <c r="M1076" i="7"/>
  <c r="N1076" i="7"/>
  <c r="O1076" i="7"/>
  <c r="P1076" i="7"/>
  <c r="L1077" i="7"/>
  <c r="M1077" i="7"/>
  <c r="N1077" i="7"/>
  <c r="O1077" i="7"/>
  <c r="P1077" i="7"/>
  <c r="L1078" i="7"/>
  <c r="M1078" i="7"/>
  <c r="N1078" i="7"/>
  <c r="O1078" i="7"/>
  <c r="P1078" i="7"/>
  <c r="L1079" i="7"/>
  <c r="M1079" i="7"/>
  <c r="N1079" i="7"/>
  <c r="O1079" i="7"/>
  <c r="P1079" i="7"/>
  <c r="L1080" i="7"/>
  <c r="M1080" i="7"/>
  <c r="N1080" i="7"/>
  <c r="O1080" i="7"/>
  <c r="P1080" i="7"/>
  <c r="L1081" i="7"/>
  <c r="M1081" i="7"/>
  <c r="N1081" i="7"/>
  <c r="O1081" i="7"/>
  <c r="P1081" i="7"/>
  <c r="L1082" i="7"/>
  <c r="M1082" i="7"/>
  <c r="N1082" i="7"/>
  <c r="O1082" i="7"/>
  <c r="P1082" i="7"/>
  <c r="L1083" i="7"/>
  <c r="M1083" i="7"/>
  <c r="N1083" i="7"/>
  <c r="O1083" i="7"/>
  <c r="P1083" i="7"/>
  <c r="L1084" i="7"/>
  <c r="M1084" i="7"/>
  <c r="N1084" i="7"/>
  <c r="O1084" i="7"/>
  <c r="P1084" i="7"/>
  <c r="L1085" i="7"/>
  <c r="M1085" i="7"/>
  <c r="N1085" i="7"/>
  <c r="O1085" i="7"/>
  <c r="P1085" i="7"/>
  <c r="L1086" i="7"/>
  <c r="M1086" i="7"/>
  <c r="N1086" i="7"/>
  <c r="O1086" i="7"/>
  <c r="P1086" i="7"/>
  <c r="L1087" i="7"/>
  <c r="M1087" i="7"/>
  <c r="N1087" i="7"/>
  <c r="O1087" i="7"/>
  <c r="P1087" i="7"/>
  <c r="L1088" i="7"/>
  <c r="M1088" i="7"/>
  <c r="N1088" i="7"/>
  <c r="O1088" i="7"/>
  <c r="P1088" i="7"/>
  <c r="L1089" i="7"/>
  <c r="M1089" i="7"/>
  <c r="N1089" i="7"/>
  <c r="O1089" i="7"/>
  <c r="P1089" i="7"/>
  <c r="L1090" i="7"/>
  <c r="M1090" i="7"/>
  <c r="N1090" i="7"/>
  <c r="O1090" i="7"/>
  <c r="P1090" i="7"/>
  <c r="L1091" i="7"/>
  <c r="M1091" i="7"/>
  <c r="N1091" i="7"/>
  <c r="O1091" i="7"/>
  <c r="P1091" i="7"/>
  <c r="L1092" i="7"/>
  <c r="M1092" i="7"/>
  <c r="N1092" i="7"/>
  <c r="O1092" i="7"/>
  <c r="P1092" i="7"/>
  <c r="L1093" i="7"/>
  <c r="M1093" i="7"/>
  <c r="N1093" i="7"/>
  <c r="O1093" i="7"/>
  <c r="P1093" i="7"/>
  <c r="L1094" i="7"/>
  <c r="M1094" i="7"/>
  <c r="N1094" i="7"/>
  <c r="O1094" i="7"/>
  <c r="P1094" i="7"/>
  <c r="L1095" i="7"/>
  <c r="M1095" i="7"/>
  <c r="N1095" i="7"/>
  <c r="O1095" i="7"/>
  <c r="P1095" i="7"/>
  <c r="L1096" i="7"/>
  <c r="M1096" i="7"/>
  <c r="N1096" i="7"/>
  <c r="O1096" i="7"/>
  <c r="P1096" i="7"/>
  <c r="L1097" i="7"/>
  <c r="M1097" i="7"/>
  <c r="N1097" i="7"/>
  <c r="O1097" i="7"/>
  <c r="P1097" i="7"/>
  <c r="L1098" i="7"/>
  <c r="M1098" i="7"/>
  <c r="N1098" i="7"/>
  <c r="O1098" i="7"/>
  <c r="P1098" i="7"/>
  <c r="L1099" i="7"/>
  <c r="M1099" i="7"/>
  <c r="N1099" i="7"/>
  <c r="O1099" i="7"/>
  <c r="P1099" i="7"/>
  <c r="L1100" i="7"/>
  <c r="M1100" i="7"/>
  <c r="N1100" i="7"/>
  <c r="O1100" i="7"/>
  <c r="P1100" i="7"/>
  <c r="L1101" i="7"/>
  <c r="M1101" i="7"/>
  <c r="N1101" i="7"/>
  <c r="O1101" i="7"/>
  <c r="P1101" i="7"/>
  <c r="L1102" i="7"/>
  <c r="M1102" i="7"/>
  <c r="N1102" i="7"/>
  <c r="O1102" i="7"/>
  <c r="P1102" i="7"/>
  <c r="L1103" i="7"/>
  <c r="M1103" i="7"/>
  <c r="N1103" i="7"/>
  <c r="O1103" i="7"/>
  <c r="P1103" i="7"/>
  <c r="L1104" i="7"/>
  <c r="M1104" i="7"/>
  <c r="N1104" i="7"/>
  <c r="O1104" i="7"/>
  <c r="P1104" i="7"/>
  <c r="L1105" i="7"/>
  <c r="M1105" i="7"/>
  <c r="N1105" i="7"/>
  <c r="O1105" i="7"/>
  <c r="P1105" i="7"/>
  <c r="L1106" i="7"/>
  <c r="M1106" i="7"/>
  <c r="N1106" i="7"/>
  <c r="O1106" i="7"/>
  <c r="P1106" i="7"/>
  <c r="L1107" i="7"/>
  <c r="M1107" i="7"/>
  <c r="N1107" i="7"/>
  <c r="O1107" i="7"/>
  <c r="P1107" i="7"/>
  <c r="L1108" i="7"/>
  <c r="M1108" i="7"/>
  <c r="N1108" i="7"/>
  <c r="O1108" i="7"/>
  <c r="P1108" i="7"/>
  <c r="L1109" i="7"/>
  <c r="M1109" i="7"/>
  <c r="N1109" i="7"/>
  <c r="O1109" i="7"/>
  <c r="P1109" i="7"/>
  <c r="L1110" i="7"/>
  <c r="M1110" i="7"/>
  <c r="N1110" i="7"/>
  <c r="O1110" i="7"/>
  <c r="P1110" i="7"/>
  <c r="L1111" i="7"/>
  <c r="M1111" i="7"/>
  <c r="N1111" i="7"/>
  <c r="O1111" i="7"/>
  <c r="P1111" i="7"/>
  <c r="L1112" i="7"/>
  <c r="M1112" i="7"/>
  <c r="N1112" i="7"/>
  <c r="O1112" i="7"/>
  <c r="P1112" i="7"/>
  <c r="L1113" i="7"/>
  <c r="M1113" i="7"/>
  <c r="N1113" i="7"/>
  <c r="O1113" i="7"/>
  <c r="P1113" i="7"/>
  <c r="L1114" i="7"/>
  <c r="M1114" i="7"/>
  <c r="N1114" i="7"/>
  <c r="O1114" i="7"/>
  <c r="P1114" i="7"/>
  <c r="L1115" i="7"/>
  <c r="M1115" i="7"/>
  <c r="N1115" i="7"/>
  <c r="O1115" i="7"/>
  <c r="P1115" i="7"/>
  <c r="L1116" i="7"/>
  <c r="M1116" i="7"/>
  <c r="N1116" i="7"/>
  <c r="O1116" i="7"/>
  <c r="P1116" i="7"/>
  <c r="L1117" i="7"/>
  <c r="M1117" i="7"/>
  <c r="N1117" i="7"/>
  <c r="O1117" i="7"/>
  <c r="P1117" i="7"/>
  <c r="L1118" i="7"/>
  <c r="M1118" i="7"/>
  <c r="N1118" i="7"/>
  <c r="O1118" i="7"/>
  <c r="P1118" i="7"/>
  <c r="L1119" i="7"/>
  <c r="M1119" i="7"/>
  <c r="N1119" i="7"/>
  <c r="O1119" i="7"/>
  <c r="P1119" i="7"/>
  <c r="L1120" i="7"/>
  <c r="M1120" i="7"/>
  <c r="N1120" i="7"/>
  <c r="O1120" i="7"/>
  <c r="P1120" i="7"/>
  <c r="L1121" i="7"/>
  <c r="M1121" i="7"/>
  <c r="N1121" i="7"/>
  <c r="O1121" i="7"/>
  <c r="P1121" i="7"/>
  <c r="L1122" i="7"/>
  <c r="M1122" i="7"/>
  <c r="N1122" i="7"/>
  <c r="O1122" i="7"/>
  <c r="P1122" i="7"/>
  <c r="L1123" i="7"/>
  <c r="M1123" i="7"/>
  <c r="N1123" i="7"/>
  <c r="O1123" i="7"/>
  <c r="P1123" i="7"/>
  <c r="L1124" i="7"/>
  <c r="M1124" i="7"/>
  <c r="N1124" i="7"/>
  <c r="O1124" i="7"/>
  <c r="P1124" i="7"/>
  <c r="L1125" i="7"/>
  <c r="M1125" i="7"/>
  <c r="N1125" i="7"/>
  <c r="O1125" i="7"/>
  <c r="P1125" i="7"/>
  <c r="L1126" i="7"/>
  <c r="M1126" i="7"/>
  <c r="N1126" i="7"/>
  <c r="O1126" i="7"/>
  <c r="P1126" i="7"/>
  <c r="L1127" i="7"/>
  <c r="M1127" i="7"/>
  <c r="N1127" i="7"/>
  <c r="O1127" i="7"/>
  <c r="P1127" i="7"/>
  <c r="L1128" i="7"/>
  <c r="M1128" i="7"/>
  <c r="N1128" i="7"/>
  <c r="O1128" i="7"/>
  <c r="P1128" i="7"/>
  <c r="L1129" i="7"/>
  <c r="M1129" i="7"/>
  <c r="N1129" i="7"/>
  <c r="O1129" i="7"/>
  <c r="P1129" i="7"/>
  <c r="L1130" i="7"/>
  <c r="M1130" i="7"/>
  <c r="N1130" i="7"/>
  <c r="O1130" i="7"/>
  <c r="P1130" i="7"/>
  <c r="L1131" i="7"/>
  <c r="M1131" i="7"/>
  <c r="N1131" i="7"/>
  <c r="O1131" i="7"/>
  <c r="P1131" i="7"/>
  <c r="L1132" i="7"/>
  <c r="M1132" i="7"/>
  <c r="N1132" i="7"/>
  <c r="O1132" i="7"/>
  <c r="P1132" i="7"/>
  <c r="L1133" i="7"/>
  <c r="M1133" i="7"/>
  <c r="N1133" i="7"/>
  <c r="O1133" i="7"/>
  <c r="P1133" i="7"/>
  <c r="L1134" i="7"/>
  <c r="M1134" i="7"/>
  <c r="N1134" i="7"/>
  <c r="O1134" i="7"/>
  <c r="P1134" i="7"/>
  <c r="L1135" i="7"/>
  <c r="M1135" i="7"/>
  <c r="N1135" i="7"/>
  <c r="O1135" i="7"/>
  <c r="P1135" i="7"/>
  <c r="L1136" i="7"/>
  <c r="M1136" i="7"/>
  <c r="N1136" i="7"/>
  <c r="O1136" i="7"/>
  <c r="P1136" i="7"/>
  <c r="L1137" i="7"/>
  <c r="M1137" i="7"/>
  <c r="N1137" i="7"/>
  <c r="O1137" i="7"/>
  <c r="P1137" i="7"/>
  <c r="L1138" i="7"/>
  <c r="M1138" i="7"/>
  <c r="N1138" i="7"/>
  <c r="O1138" i="7"/>
  <c r="P1138" i="7"/>
  <c r="L1139" i="7"/>
  <c r="M1139" i="7"/>
  <c r="N1139" i="7"/>
  <c r="O1139" i="7"/>
  <c r="P1139" i="7"/>
  <c r="L1140" i="7"/>
  <c r="M1140" i="7"/>
  <c r="N1140" i="7"/>
  <c r="O1140" i="7"/>
  <c r="P1140" i="7"/>
  <c r="L1141" i="7"/>
  <c r="M1141" i="7"/>
  <c r="N1141" i="7"/>
  <c r="O1141" i="7"/>
  <c r="P1141" i="7"/>
  <c r="L1142" i="7"/>
  <c r="M1142" i="7"/>
  <c r="N1142" i="7"/>
  <c r="O1142" i="7"/>
  <c r="P1142" i="7"/>
  <c r="L1143" i="7"/>
  <c r="M1143" i="7"/>
  <c r="N1143" i="7"/>
  <c r="O1143" i="7"/>
  <c r="P1143" i="7"/>
  <c r="L1144" i="7"/>
  <c r="M1144" i="7"/>
  <c r="N1144" i="7"/>
  <c r="O1144" i="7"/>
  <c r="P1144" i="7"/>
  <c r="L1145" i="7"/>
  <c r="M1145" i="7"/>
  <c r="N1145" i="7"/>
  <c r="O1145" i="7"/>
  <c r="P1145" i="7"/>
  <c r="L1146" i="7"/>
  <c r="M1146" i="7"/>
  <c r="N1146" i="7"/>
  <c r="O1146" i="7"/>
  <c r="P1146" i="7"/>
  <c r="L1147" i="7"/>
  <c r="M1147" i="7"/>
  <c r="N1147" i="7"/>
  <c r="O1147" i="7"/>
  <c r="P1147" i="7"/>
  <c r="L1148" i="7"/>
  <c r="M1148" i="7"/>
  <c r="N1148" i="7"/>
  <c r="O1148" i="7"/>
  <c r="P1148" i="7"/>
  <c r="L1149" i="7"/>
  <c r="M1149" i="7"/>
  <c r="N1149" i="7"/>
  <c r="O1149" i="7"/>
  <c r="P1149" i="7"/>
  <c r="L1150" i="7"/>
  <c r="M1150" i="7"/>
  <c r="N1150" i="7"/>
  <c r="O1150" i="7"/>
  <c r="P1150" i="7"/>
  <c r="L1151" i="7"/>
  <c r="M1151" i="7"/>
  <c r="N1151" i="7"/>
  <c r="O1151" i="7"/>
  <c r="P1151" i="7"/>
  <c r="L1152" i="7"/>
  <c r="M1152" i="7"/>
  <c r="N1152" i="7"/>
  <c r="O1152" i="7"/>
  <c r="P1152" i="7"/>
  <c r="L1153" i="7"/>
  <c r="M1153" i="7"/>
  <c r="N1153" i="7"/>
  <c r="O1153" i="7"/>
  <c r="P1153" i="7"/>
  <c r="L1154" i="7"/>
  <c r="M1154" i="7"/>
  <c r="N1154" i="7"/>
  <c r="O1154" i="7"/>
  <c r="P1154" i="7"/>
  <c r="L1155" i="7"/>
  <c r="M1155" i="7"/>
  <c r="N1155" i="7"/>
  <c r="O1155" i="7"/>
  <c r="P1155" i="7"/>
  <c r="L1156" i="7"/>
  <c r="M1156" i="7"/>
  <c r="N1156" i="7"/>
  <c r="O1156" i="7"/>
  <c r="P1156" i="7"/>
  <c r="L1157" i="7"/>
  <c r="M1157" i="7"/>
  <c r="N1157" i="7"/>
  <c r="O1157" i="7"/>
  <c r="P1157" i="7"/>
  <c r="L1158" i="7"/>
  <c r="M1158" i="7"/>
  <c r="N1158" i="7"/>
  <c r="O1158" i="7"/>
  <c r="P1158" i="7"/>
  <c r="L1159" i="7"/>
  <c r="M1159" i="7"/>
  <c r="N1159" i="7"/>
  <c r="O1159" i="7"/>
  <c r="P1159" i="7"/>
  <c r="L1160" i="7"/>
  <c r="M1160" i="7"/>
  <c r="N1160" i="7"/>
  <c r="O1160" i="7"/>
  <c r="P1160" i="7"/>
  <c r="L1161" i="7"/>
  <c r="M1161" i="7"/>
  <c r="N1161" i="7"/>
  <c r="O1161" i="7"/>
  <c r="P1161" i="7"/>
  <c r="L1162" i="7"/>
  <c r="M1162" i="7"/>
  <c r="N1162" i="7"/>
  <c r="O1162" i="7"/>
  <c r="P1162" i="7"/>
  <c r="L1163" i="7"/>
  <c r="M1163" i="7"/>
  <c r="N1163" i="7"/>
  <c r="O1163" i="7"/>
  <c r="P1163" i="7"/>
  <c r="L1164" i="7"/>
  <c r="M1164" i="7"/>
  <c r="N1164" i="7"/>
  <c r="O1164" i="7"/>
  <c r="P1164" i="7"/>
  <c r="L1165" i="7"/>
  <c r="M1165" i="7"/>
  <c r="N1165" i="7"/>
  <c r="O1165" i="7"/>
  <c r="P1165" i="7"/>
  <c r="L1166" i="7"/>
  <c r="M1166" i="7"/>
  <c r="N1166" i="7"/>
  <c r="O1166" i="7"/>
  <c r="P1166" i="7"/>
  <c r="L1167" i="7"/>
  <c r="M1167" i="7"/>
  <c r="N1167" i="7"/>
  <c r="O1167" i="7"/>
  <c r="P1167" i="7"/>
  <c r="L1168" i="7"/>
  <c r="M1168" i="7"/>
  <c r="N1168" i="7"/>
  <c r="O1168" i="7"/>
  <c r="P1168" i="7"/>
  <c r="L1169" i="7"/>
  <c r="M1169" i="7"/>
  <c r="N1169" i="7"/>
  <c r="O1169" i="7"/>
  <c r="P1169" i="7"/>
  <c r="L1170" i="7"/>
  <c r="M1170" i="7"/>
  <c r="N1170" i="7"/>
  <c r="O1170" i="7"/>
  <c r="P1170" i="7"/>
  <c r="L1171" i="7"/>
  <c r="M1171" i="7"/>
  <c r="N1171" i="7"/>
  <c r="O1171" i="7"/>
  <c r="P1171" i="7"/>
  <c r="L1172" i="7"/>
  <c r="M1172" i="7"/>
  <c r="N1172" i="7"/>
  <c r="O1172" i="7"/>
  <c r="P1172" i="7"/>
  <c r="L1173" i="7"/>
  <c r="M1173" i="7"/>
  <c r="N1173" i="7"/>
  <c r="O1173" i="7"/>
  <c r="P1173" i="7"/>
  <c r="L1174" i="7"/>
  <c r="M1174" i="7"/>
  <c r="N1174" i="7"/>
  <c r="O1174" i="7"/>
  <c r="P1174" i="7"/>
  <c r="L1175" i="7"/>
  <c r="M1175" i="7"/>
  <c r="N1175" i="7"/>
  <c r="O1175" i="7"/>
  <c r="P1175" i="7"/>
  <c r="L1176" i="7"/>
  <c r="M1176" i="7"/>
  <c r="N1176" i="7"/>
  <c r="O1176" i="7"/>
  <c r="P1176" i="7"/>
  <c r="L1177" i="7"/>
  <c r="M1177" i="7"/>
  <c r="N1177" i="7"/>
  <c r="O1177" i="7"/>
  <c r="P1177" i="7"/>
  <c r="L1178" i="7"/>
  <c r="M1178" i="7"/>
  <c r="N1178" i="7"/>
  <c r="O1178" i="7"/>
  <c r="P1178" i="7"/>
  <c r="L1179" i="7"/>
  <c r="M1179" i="7"/>
  <c r="N1179" i="7"/>
  <c r="O1179" i="7"/>
  <c r="P1179" i="7"/>
  <c r="L1180" i="7"/>
  <c r="M1180" i="7"/>
  <c r="N1180" i="7"/>
  <c r="O1180" i="7"/>
  <c r="P1180" i="7"/>
  <c r="L1181" i="7"/>
  <c r="M1181" i="7"/>
  <c r="N1181" i="7"/>
  <c r="O1181" i="7"/>
  <c r="P1181" i="7"/>
  <c r="L1182" i="7"/>
  <c r="M1182" i="7"/>
  <c r="N1182" i="7"/>
  <c r="O1182" i="7"/>
  <c r="P1182" i="7"/>
  <c r="L1183" i="7"/>
  <c r="M1183" i="7"/>
  <c r="N1183" i="7"/>
  <c r="O1183" i="7"/>
  <c r="P1183" i="7"/>
  <c r="L1184" i="7"/>
  <c r="M1184" i="7"/>
  <c r="N1184" i="7"/>
  <c r="O1184" i="7"/>
  <c r="P1184" i="7"/>
  <c r="L1185" i="7"/>
  <c r="M1185" i="7"/>
  <c r="N1185" i="7"/>
  <c r="O1185" i="7"/>
  <c r="P1185" i="7"/>
  <c r="L1186" i="7"/>
  <c r="M1186" i="7"/>
  <c r="N1186" i="7"/>
  <c r="O1186" i="7"/>
  <c r="P1186" i="7"/>
  <c r="L1187" i="7"/>
  <c r="M1187" i="7"/>
  <c r="N1187" i="7"/>
  <c r="O1187" i="7"/>
  <c r="P1187" i="7"/>
  <c r="L1188" i="7"/>
  <c r="M1188" i="7"/>
  <c r="N1188" i="7"/>
  <c r="O1188" i="7"/>
  <c r="P1188" i="7"/>
  <c r="L1189" i="7"/>
  <c r="M1189" i="7"/>
  <c r="N1189" i="7"/>
  <c r="O1189" i="7"/>
  <c r="P1189" i="7"/>
  <c r="L1190" i="7"/>
  <c r="M1190" i="7"/>
  <c r="N1190" i="7"/>
  <c r="O1190" i="7"/>
  <c r="P1190" i="7"/>
  <c r="L1191" i="7"/>
  <c r="M1191" i="7"/>
  <c r="N1191" i="7"/>
  <c r="O1191" i="7"/>
  <c r="P1191" i="7"/>
  <c r="L1192" i="7"/>
  <c r="M1192" i="7"/>
  <c r="N1192" i="7"/>
  <c r="O1192" i="7"/>
  <c r="P1192" i="7"/>
  <c r="L1193" i="7"/>
  <c r="M1193" i="7"/>
  <c r="N1193" i="7"/>
  <c r="O1193" i="7"/>
  <c r="P1193" i="7"/>
  <c r="L1194" i="7"/>
  <c r="M1194" i="7"/>
  <c r="N1194" i="7"/>
  <c r="O1194" i="7"/>
  <c r="P1194" i="7"/>
  <c r="L1195" i="7"/>
  <c r="M1195" i="7"/>
  <c r="N1195" i="7"/>
  <c r="O1195" i="7"/>
  <c r="P1195" i="7"/>
  <c r="L1196" i="7"/>
  <c r="M1196" i="7"/>
  <c r="N1196" i="7"/>
  <c r="O1196" i="7"/>
  <c r="P1196" i="7"/>
  <c r="L1197" i="7"/>
  <c r="M1197" i="7"/>
  <c r="N1197" i="7"/>
  <c r="O1197" i="7"/>
  <c r="P1197" i="7"/>
  <c r="L1198" i="7"/>
  <c r="M1198" i="7"/>
  <c r="N1198" i="7"/>
  <c r="O1198" i="7"/>
  <c r="P1198" i="7"/>
  <c r="L1199" i="7"/>
  <c r="M1199" i="7"/>
  <c r="N1199" i="7"/>
  <c r="O1199" i="7"/>
  <c r="P1199" i="7"/>
  <c r="L1200" i="7"/>
  <c r="M1200" i="7"/>
  <c r="N1200" i="7"/>
  <c r="O1200" i="7"/>
  <c r="P1200" i="7"/>
  <c r="L1201" i="7"/>
  <c r="M1201" i="7"/>
  <c r="N1201" i="7"/>
  <c r="O1201" i="7"/>
  <c r="P1201" i="7"/>
  <c r="L1202" i="7"/>
  <c r="M1202" i="7"/>
  <c r="N1202" i="7"/>
  <c r="O1202" i="7"/>
  <c r="P1202" i="7"/>
  <c r="L1203" i="7"/>
  <c r="M1203" i="7"/>
  <c r="N1203" i="7"/>
  <c r="O1203" i="7"/>
  <c r="P1203" i="7"/>
  <c r="L1204" i="7"/>
  <c r="M1204" i="7"/>
  <c r="N1204" i="7"/>
  <c r="O1204" i="7"/>
  <c r="P1204" i="7"/>
  <c r="L1205" i="7"/>
  <c r="M1205" i="7"/>
  <c r="N1205" i="7"/>
  <c r="O1205" i="7"/>
  <c r="P1205" i="7"/>
  <c r="L1206" i="7"/>
  <c r="M1206" i="7"/>
  <c r="N1206" i="7"/>
  <c r="O1206" i="7"/>
  <c r="P1206" i="7"/>
  <c r="L1207" i="7"/>
  <c r="M1207" i="7"/>
  <c r="N1207" i="7"/>
  <c r="O1207" i="7"/>
  <c r="P1207" i="7"/>
  <c r="L1208" i="7"/>
  <c r="M1208" i="7"/>
  <c r="N1208" i="7"/>
  <c r="O1208" i="7"/>
  <c r="P1208" i="7"/>
  <c r="L1209" i="7"/>
  <c r="M1209" i="7"/>
  <c r="N1209" i="7"/>
  <c r="O1209" i="7"/>
  <c r="P1209" i="7"/>
  <c r="L1210" i="7"/>
  <c r="M1210" i="7"/>
  <c r="N1210" i="7"/>
  <c r="O1210" i="7"/>
  <c r="P1210" i="7"/>
  <c r="L1211" i="7"/>
  <c r="M1211" i="7"/>
  <c r="N1211" i="7"/>
  <c r="O1211" i="7"/>
  <c r="P1211" i="7"/>
  <c r="L1212" i="7"/>
  <c r="M1212" i="7"/>
  <c r="N1212" i="7"/>
  <c r="O1212" i="7"/>
  <c r="P1212" i="7"/>
  <c r="L1213" i="7"/>
  <c r="M1213" i="7"/>
  <c r="N1213" i="7"/>
  <c r="O1213" i="7"/>
  <c r="P1213" i="7"/>
  <c r="L1214" i="7"/>
  <c r="M1214" i="7"/>
  <c r="N1214" i="7"/>
  <c r="O1214" i="7"/>
  <c r="P1214" i="7"/>
  <c r="L1215" i="7"/>
  <c r="M1215" i="7"/>
  <c r="N1215" i="7"/>
  <c r="O1215" i="7"/>
  <c r="P1215" i="7"/>
  <c r="L1216" i="7"/>
  <c r="M1216" i="7"/>
  <c r="N1216" i="7"/>
  <c r="O1216" i="7"/>
  <c r="P1216" i="7"/>
  <c r="L1217" i="7"/>
  <c r="M1217" i="7"/>
  <c r="N1217" i="7"/>
  <c r="O1217" i="7"/>
  <c r="P1217" i="7"/>
  <c r="L1218" i="7"/>
  <c r="M1218" i="7"/>
  <c r="N1218" i="7"/>
  <c r="O1218" i="7"/>
  <c r="P1218" i="7"/>
  <c r="L1219" i="7"/>
  <c r="M1219" i="7"/>
  <c r="N1219" i="7"/>
  <c r="O1219" i="7"/>
  <c r="P1219" i="7"/>
  <c r="L1220" i="7"/>
  <c r="M1220" i="7"/>
  <c r="N1220" i="7"/>
  <c r="O1220" i="7"/>
  <c r="P1220" i="7"/>
  <c r="L1221" i="7"/>
  <c r="M1221" i="7"/>
  <c r="N1221" i="7"/>
  <c r="O1221" i="7"/>
  <c r="P1221" i="7"/>
  <c r="L1222" i="7"/>
  <c r="M1222" i="7"/>
  <c r="N1222" i="7"/>
  <c r="O1222" i="7"/>
  <c r="P1222" i="7"/>
  <c r="L1223" i="7"/>
  <c r="M1223" i="7"/>
  <c r="N1223" i="7"/>
  <c r="O1223" i="7"/>
  <c r="P1223" i="7"/>
  <c r="L1224" i="7"/>
  <c r="M1224" i="7"/>
  <c r="N1224" i="7"/>
  <c r="O1224" i="7"/>
  <c r="P1224" i="7"/>
  <c r="L1225" i="7"/>
  <c r="M1225" i="7"/>
  <c r="N1225" i="7"/>
  <c r="O1225" i="7"/>
  <c r="P1225" i="7"/>
  <c r="L1226" i="7"/>
  <c r="M1226" i="7"/>
  <c r="N1226" i="7"/>
  <c r="O1226" i="7"/>
  <c r="P1226" i="7"/>
  <c r="L1227" i="7"/>
  <c r="M1227" i="7"/>
  <c r="N1227" i="7"/>
  <c r="O1227" i="7"/>
  <c r="P1227" i="7"/>
  <c r="L1228" i="7"/>
  <c r="M1228" i="7"/>
  <c r="N1228" i="7"/>
  <c r="O1228" i="7"/>
  <c r="P1228" i="7"/>
  <c r="L1229" i="7"/>
  <c r="M1229" i="7"/>
  <c r="N1229" i="7"/>
  <c r="O1229" i="7"/>
  <c r="P1229" i="7"/>
  <c r="L1230" i="7"/>
  <c r="M1230" i="7"/>
  <c r="N1230" i="7"/>
  <c r="O1230" i="7"/>
  <c r="P1230" i="7"/>
  <c r="L1231" i="7"/>
  <c r="M1231" i="7"/>
  <c r="N1231" i="7"/>
  <c r="O1231" i="7"/>
  <c r="P1231" i="7"/>
  <c r="L1232" i="7"/>
  <c r="M1232" i="7"/>
  <c r="N1232" i="7"/>
  <c r="O1232" i="7"/>
  <c r="P1232" i="7"/>
  <c r="L1233" i="7"/>
  <c r="M1233" i="7"/>
  <c r="N1233" i="7"/>
  <c r="O1233" i="7"/>
  <c r="P1233" i="7"/>
  <c r="L1234" i="7"/>
  <c r="M1234" i="7"/>
  <c r="N1234" i="7"/>
  <c r="O1234" i="7"/>
  <c r="P1234" i="7"/>
  <c r="L1235" i="7"/>
  <c r="M1235" i="7"/>
  <c r="N1235" i="7"/>
  <c r="O1235" i="7"/>
  <c r="P1235" i="7"/>
  <c r="L1236" i="7"/>
  <c r="M1236" i="7"/>
  <c r="N1236" i="7"/>
  <c r="O1236" i="7"/>
  <c r="P1236" i="7"/>
  <c r="L1237" i="7"/>
  <c r="M1237" i="7"/>
  <c r="N1237" i="7"/>
  <c r="O1237" i="7"/>
  <c r="P1237" i="7"/>
  <c r="L1238" i="7"/>
  <c r="M1238" i="7"/>
  <c r="N1238" i="7"/>
  <c r="O1238" i="7"/>
  <c r="P1238" i="7"/>
  <c r="L1239" i="7"/>
  <c r="M1239" i="7"/>
  <c r="N1239" i="7"/>
  <c r="O1239" i="7"/>
  <c r="P1239" i="7"/>
  <c r="L1240" i="7"/>
  <c r="M1240" i="7"/>
  <c r="N1240" i="7"/>
  <c r="O1240" i="7"/>
  <c r="P1240" i="7"/>
  <c r="L1241" i="7"/>
  <c r="M1241" i="7"/>
  <c r="N1241" i="7"/>
  <c r="O1241" i="7"/>
  <c r="P1241" i="7"/>
  <c r="L1242" i="7"/>
  <c r="M1242" i="7"/>
  <c r="N1242" i="7"/>
  <c r="O1242" i="7"/>
  <c r="P1242" i="7"/>
  <c r="L1243" i="7"/>
  <c r="M1243" i="7"/>
  <c r="N1243" i="7"/>
  <c r="O1243" i="7"/>
  <c r="P1243" i="7"/>
  <c r="L1244" i="7"/>
  <c r="M1244" i="7"/>
  <c r="N1244" i="7"/>
  <c r="O1244" i="7"/>
  <c r="P1244" i="7"/>
  <c r="L1245" i="7"/>
  <c r="M1245" i="7"/>
  <c r="N1245" i="7"/>
  <c r="O1245" i="7"/>
  <c r="P1245" i="7"/>
  <c r="L1246" i="7"/>
  <c r="M1246" i="7"/>
  <c r="N1246" i="7"/>
  <c r="O1246" i="7"/>
  <c r="P1246" i="7"/>
  <c r="L1247" i="7"/>
  <c r="M1247" i="7"/>
  <c r="N1247" i="7"/>
  <c r="O1247" i="7"/>
  <c r="P1247" i="7"/>
  <c r="L1248" i="7"/>
  <c r="M1248" i="7"/>
  <c r="N1248" i="7"/>
  <c r="O1248" i="7"/>
  <c r="P1248" i="7"/>
  <c r="L1249" i="7"/>
  <c r="M1249" i="7"/>
  <c r="N1249" i="7"/>
  <c r="O1249" i="7"/>
  <c r="P1249" i="7"/>
  <c r="L1250" i="7"/>
  <c r="M1250" i="7"/>
  <c r="N1250" i="7"/>
  <c r="O1250" i="7"/>
  <c r="P1250" i="7"/>
  <c r="L1251" i="7"/>
  <c r="M1251" i="7"/>
  <c r="N1251" i="7"/>
  <c r="O1251" i="7"/>
  <c r="P1251" i="7"/>
  <c r="L1252" i="7"/>
  <c r="M1252" i="7"/>
  <c r="N1252" i="7"/>
  <c r="O1252" i="7"/>
  <c r="P1252" i="7"/>
  <c r="L1253" i="7"/>
  <c r="M1253" i="7"/>
  <c r="N1253" i="7"/>
  <c r="O1253" i="7"/>
  <c r="P1253" i="7"/>
  <c r="L1254" i="7"/>
  <c r="M1254" i="7"/>
  <c r="N1254" i="7"/>
  <c r="O1254" i="7"/>
  <c r="P1254" i="7"/>
  <c r="L1255" i="7"/>
  <c r="M1255" i="7"/>
  <c r="N1255" i="7"/>
  <c r="O1255" i="7"/>
  <c r="P1255" i="7"/>
  <c r="L1256" i="7"/>
  <c r="M1256" i="7"/>
  <c r="N1256" i="7"/>
  <c r="O1256" i="7"/>
  <c r="P1256" i="7"/>
  <c r="L1257" i="7"/>
  <c r="M1257" i="7"/>
  <c r="N1257" i="7"/>
  <c r="O1257" i="7"/>
  <c r="P1257" i="7"/>
  <c r="L1258" i="7"/>
  <c r="M1258" i="7"/>
  <c r="N1258" i="7"/>
  <c r="O1258" i="7"/>
  <c r="P1258" i="7"/>
  <c r="L1259" i="7"/>
  <c r="M1259" i="7"/>
  <c r="N1259" i="7"/>
  <c r="O1259" i="7"/>
  <c r="P1259" i="7"/>
  <c r="L1260" i="7"/>
  <c r="M1260" i="7"/>
  <c r="N1260" i="7"/>
  <c r="O1260" i="7"/>
  <c r="P1260" i="7"/>
  <c r="L1261" i="7"/>
  <c r="M1261" i="7"/>
  <c r="N1261" i="7"/>
  <c r="O1261" i="7"/>
  <c r="P1261" i="7"/>
  <c r="L1262" i="7"/>
  <c r="M1262" i="7"/>
  <c r="N1262" i="7"/>
  <c r="O1262" i="7"/>
  <c r="P1262" i="7"/>
  <c r="L1263" i="7"/>
  <c r="M1263" i="7"/>
  <c r="N1263" i="7"/>
  <c r="O1263" i="7"/>
  <c r="P1263" i="7"/>
  <c r="L1264" i="7"/>
  <c r="M1264" i="7"/>
  <c r="N1264" i="7"/>
  <c r="O1264" i="7"/>
  <c r="P1264" i="7"/>
  <c r="L1265" i="7"/>
  <c r="M1265" i="7"/>
  <c r="N1265" i="7"/>
  <c r="O1265" i="7"/>
  <c r="P1265" i="7"/>
  <c r="L1266" i="7"/>
  <c r="M1266" i="7"/>
  <c r="N1266" i="7"/>
  <c r="O1266" i="7"/>
  <c r="P1266" i="7"/>
  <c r="L1267" i="7"/>
  <c r="M1267" i="7"/>
  <c r="N1267" i="7"/>
  <c r="O1267" i="7"/>
  <c r="P1267" i="7"/>
  <c r="L1268" i="7"/>
  <c r="M1268" i="7"/>
  <c r="N1268" i="7"/>
  <c r="O1268" i="7"/>
  <c r="P1268" i="7"/>
  <c r="L1269" i="7"/>
  <c r="M1269" i="7"/>
  <c r="N1269" i="7"/>
  <c r="O1269" i="7"/>
  <c r="P1269" i="7"/>
  <c r="L1270" i="7"/>
  <c r="M1270" i="7"/>
  <c r="N1270" i="7"/>
  <c r="O1270" i="7"/>
  <c r="P1270" i="7"/>
  <c r="L1271" i="7"/>
  <c r="M1271" i="7"/>
  <c r="N1271" i="7"/>
  <c r="O1271" i="7"/>
  <c r="P1271" i="7"/>
  <c r="L1272" i="7"/>
  <c r="M1272" i="7"/>
  <c r="N1272" i="7"/>
  <c r="O1272" i="7"/>
  <c r="P1272" i="7"/>
  <c r="L1273" i="7"/>
  <c r="M1273" i="7"/>
  <c r="N1273" i="7"/>
  <c r="O1273" i="7"/>
  <c r="P1273" i="7"/>
  <c r="L1274" i="7"/>
  <c r="M1274" i="7"/>
  <c r="N1274" i="7"/>
  <c r="O1274" i="7"/>
  <c r="P1274" i="7"/>
  <c r="L1275" i="7"/>
  <c r="M1275" i="7"/>
  <c r="N1275" i="7"/>
  <c r="O1275" i="7"/>
  <c r="P1275" i="7"/>
  <c r="L1276" i="7"/>
  <c r="M1276" i="7"/>
  <c r="N1276" i="7"/>
  <c r="O1276" i="7"/>
  <c r="P1276" i="7"/>
  <c r="L1277" i="7"/>
  <c r="M1277" i="7"/>
  <c r="N1277" i="7"/>
  <c r="O1277" i="7"/>
  <c r="P1277" i="7"/>
  <c r="L1278" i="7"/>
  <c r="M1278" i="7"/>
  <c r="N1278" i="7"/>
  <c r="O1278" i="7"/>
  <c r="P1278" i="7"/>
  <c r="L1279" i="7"/>
  <c r="M1279" i="7"/>
  <c r="N1279" i="7"/>
  <c r="O1279" i="7"/>
  <c r="P1279" i="7"/>
  <c r="L1280" i="7"/>
  <c r="M1280" i="7"/>
  <c r="N1280" i="7"/>
  <c r="O1280" i="7"/>
  <c r="P1280" i="7"/>
  <c r="L1281" i="7"/>
  <c r="M1281" i="7"/>
  <c r="N1281" i="7"/>
  <c r="O1281" i="7"/>
  <c r="P1281" i="7"/>
  <c r="L1282" i="7"/>
  <c r="M1282" i="7"/>
  <c r="N1282" i="7"/>
  <c r="O1282" i="7"/>
  <c r="P1282" i="7"/>
  <c r="L1283" i="7"/>
  <c r="M1283" i="7"/>
  <c r="N1283" i="7"/>
  <c r="O1283" i="7"/>
  <c r="P1283" i="7"/>
  <c r="L1284" i="7"/>
  <c r="M1284" i="7"/>
  <c r="N1284" i="7"/>
  <c r="O1284" i="7"/>
  <c r="P1284" i="7"/>
  <c r="L1285" i="7"/>
  <c r="M1285" i="7"/>
  <c r="N1285" i="7"/>
  <c r="O1285" i="7"/>
  <c r="P1285" i="7"/>
  <c r="L1286" i="7"/>
  <c r="M1286" i="7"/>
  <c r="N1286" i="7"/>
  <c r="O1286" i="7"/>
  <c r="P1286" i="7"/>
  <c r="L1287" i="7"/>
  <c r="M1287" i="7"/>
  <c r="N1287" i="7"/>
  <c r="O1287" i="7"/>
  <c r="P1287" i="7"/>
  <c r="L1288" i="7"/>
  <c r="M1288" i="7"/>
  <c r="N1288" i="7"/>
  <c r="O1288" i="7"/>
  <c r="P1288" i="7"/>
  <c r="L1289" i="7"/>
  <c r="M1289" i="7"/>
  <c r="N1289" i="7"/>
  <c r="O1289" i="7"/>
  <c r="P1289" i="7"/>
  <c r="L1290" i="7"/>
  <c r="M1290" i="7"/>
  <c r="N1290" i="7"/>
  <c r="O1290" i="7"/>
  <c r="P1290" i="7"/>
  <c r="L1291" i="7"/>
  <c r="M1291" i="7"/>
  <c r="N1291" i="7"/>
  <c r="O1291" i="7"/>
  <c r="P1291" i="7"/>
  <c r="L1292" i="7"/>
  <c r="M1292" i="7"/>
  <c r="N1292" i="7"/>
  <c r="O1292" i="7"/>
  <c r="P1292" i="7"/>
  <c r="L1293" i="7"/>
  <c r="M1293" i="7"/>
  <c r="N1293" i="7"/>
  <c r="O1293" i="7"/>
  <c r="P1293" i="7"/>
  <c r="L1294" i="7"/>
  <c r="M1294" i="7"/>
  <c r="N1294" i="7"/>
  <c r="O1294" i="7"/>
  <c r="P1294" i="7"/>
  <c r="L1295" i="7"/>
  <c r="M1295" i="7"/>
  <c r="N1295" i="7"/>
  <c r="O1295" i="7"/>
  <c r="P1295" i="7"/>
  <c r="L1296" i="7"/>
  <c r="M1296" i="7"/>
  <c r="N1296" i="7"/>
  <c r="O1296" i="7"/>
  <c r="P1296" i="7"/>
  <c r="L1297" i="7"/>
  <c r="M1297" i="7"/>
  <c r="N1297" i="7"/>
  <c r="O1297" i="7"/>
  <c r="P1297" i="7"/>
  <c r="L1298" i="7"/>
  <c r="M1298" i="7"/>
  <c r="N1298" i="7"/>
  <c r="O1298" i="7"/>
  <c r="P1298" i="7"/>
  <c r="L1299" i="7"/>
  <c r="M1299" i="7"/>
  <c r="N1299" i="7"/>
  <c r="O1299" i="7"/>
  <c r="P1299" i="7"/>
  <c r="L1300" i="7"/>
  <c r="M1300" i="7"/>
  <c r="N1300" i="7"/>
  <c r="O1300" i="7"/>
  <c r="P1300" i="7"/>
  <c r="L1301" i="7"/>
  <c r="M1301" i="7"/>
  <c r="N1301" i="7"/>
  <c r="O1301" i="7"/>
  <c r="P1301" i="7"/>
  <c r="L1302" i="7"/>
  <c r="M1302" i="7"/>
  <c r="N1302" i="7"/>
  <c r="O1302" i="7"/>
  <c r="P1302" i="7"/>
  <c r="L1303" i="7"/>
  <c r="M1303" i="7"/>
  <c r="N1303" i="7"/>
  <c r="O1303" i="7"/>
  <c r="P1303" i="7"/>
  <c r="L1304" i="7"/>
  <c r="M1304" i="7"/>
  <c r="N1304" i="7"/>
  <c r="O1304" i="7"/>
  <c r="P1304" i="7"/>
  <c r="L1305" i="7"/>
  <c r="M1305" i="7"/>
  <c r="N1305" i="7"/>
  <c r="O1305" i="7"/>
  <c r="P1305" i="7"/>
  <c r="L1306" i="7"/>
  <c r="M1306" i="7"/>
  <c r="N1306" i="7"/>
  <c r="O1306" i="7"/>
  <c r="P1306" i="7"/>
  <c r="L1307" i="7"/>
  <c r="M1307" i="7"/>
  <c r="N1307" i="7"/>
  <c r="O1307" i="7"/>
  <c r="P1307" i="7"/>
  <c r="L1308" i="7"/>
  <c r="M1308" i="7"/>
  <c r="N1308" i="7"/>
  <c r="O1308" i="7"/>
  <c r="P1308" i="7"/>
  <c r="L1309" i="7"/>
  <c r="M1309" i="7"/>
  <c r="N1309" i="7"/>
  <c r="O1309" i="7"/>
  <c r="P1309" i="7"/>
  <c r="L1310" i="7"/>
  <c r="M1310" i="7"/>
  <c r="N1310" i="7"/>
  <c r="O1310" i="7"/>
  <c r="P1310" i="7"/>
  <c r="L1311" i="7"/>
  <c r="M1311" i="7"/>
  <c r="N1311" i="7"/>
  <c r="O1311" i="7"/>
  <c r="P1311" i="7"/>
  <c r="L1312" i="7"/>
  <c r="M1312" i="7"/>
  <c r="N1312" i="7"/>
  <c r="O1312" i="7"/>
  <c r="P1312" i="7"/>
  <c r="L1313" i="7"/>
  <c r="M1313" i="7"/>
  <c r="N1313" i="7"/>
  <c r="O1313" i="7"/>
  <c r="P1313" i="7"/>
  <c r="L1314" i="7"/>
  <c r="M1314" i="7"/>
  <c r="N1314" i="7"/>
  <c r="O1314" i="7"/>
  <c r="P1314" i="7"/>
  <c r="L1315" i="7"/>
  <c r="M1315" i="7"/>
  <c r="N1315" i="7"/>
  <c r="O1315" i="7"/>
  <c r="P1315" i="7"/>
  <c r="L1316" i="7"/>
  <c r="M1316" i="7"/>
  <c r="N1316" i="7"/>
  <c r="O1316" i="7"/>
  <c r="P1316" i="7"/>
  <c r="L1317" i="7"/>
  <c r="M1317" i="7"/>
  <c r="N1317" i="7"/>
  <c r="O1317" i="7"/>
  <c r="P1317" i="7"/>
  <c r="L1318" i="7"/>
  <c r="M1318" i="7"/>
  <c r="N1318" i="7"/>
  <c r="O1318" i="7"/>
  <c r="P1318" i="7"/>
  <c r="L1319" i="7"/>
  <c r="M1319" i="7"/>
  <c r="N1319" i="7"/>
  <c r="O1319" i="7"/>
  <c r="P1319" i="7"/>
  <c r="L1320" i="7"/>
  <c r="M1320" i="7"/>
  <c r="N1320" i="7"/>
  <c r="O1320" i="7"/>
  <c r="P1320" i="7"/>
  <c r="L1321" i="7"/>
  <c r="M1321" i="7"/>
  <c r="N1321" i="7"/>
  <c r="O1321" i="7"/>
  <c r="P1321" i="7"/>
  <c r="L1322" i="7"/>
  <c r="M1322" i="7"/>
  <c r="N1322" i="7"/>
  <c r="O1322" i="7"/>
  <c r="P1322" i="7"/>
  <c r="L1323" i="7"/>
  <c r="M1323" i="7"/>
  <c r="N1323" i="7"/>
  <c r="O1323" i="7"/>
  <c r="P1323" i="7"/>
  <c r="L1324" i="7"/>
  <c r="M1324" i="7"/>
  <c r="N1324" i="7"/>
  <c r="O1324" i="7"/>
  <c r="P1324" i="7"/>
  <c r="L1325" i="7"/>
  <c r="M1325" i="7"/>
  <c r="N1325" i="7"/>
  <c r="O1325" i="7"/>
  <c r="P1325" i="7"/>
  <c r="L1326" i="7"/>
  <c r="M1326" i="7"/>
  <c r="N1326" i="7"/>
  <c r="O1326" i="7"/>
  <c r="P1326" i="7"/>
  <c r="L1327" i="7"/>
  <c r="M1327" i="7"/>
  <c r="N1327" i="7"/>
  <c r="O1327" i="7"/>
  <c r="P1327" i="7"/>
  <c r="L1328" i="7"/>
  <c r="M1328" i="7"/>
  <c r="N1328" i="7"/>
  <c r="O1328" i="7"/>
  <c r="P1328" i="7"/>
  <c r="L1329" i="7"/>
  <c r="M1329" i="7"/>
  <c r="N1329" i="7"/>
  <c r="O1329" i="7"/>
  <c r="P1329" i="7"/>
  <c r="L1330" i="7"/>
  <c r="M1330" i="7"/>
  <c r="N1330" i="7"/>
  <c r="O1330" i="7"/>
  <c r="P1330" i="7"/>
  <c r="L1331" i="7"/>
  <c r="M1331" i="7"/>
  <c r="N1331" i="7"/>
  <c r="O1331" i="7"/>
  <c r="P1331" i="7"/>
  <c r="L1332" i="7"/>
  <c r="M1332" i="7"/>
  <c r="N1332" i="7"/>
  <c r="O1332" i="7"/>
  <c r="P1332" i="7"/>
  <c r="L1333" i="7"/>
  <c r="M1333" i="7"/>
  <c r="N1333" i="7"/>
  <c r="O1333" i="7"/>
  <c r="P1333" i="7"/>
  <c r="L1334" i="7"/>
  <c r="M1334" i="7"/>
  <c r="N1334" i="7"/>
  <c r="O1334" i="7"/>
  <c r="P1334" i="7"/>
  <c r="L1335" i="7"/>
  <c r="M1335" i="7"/>
  <c r="N1335" i="7"/>
  <c r="O1335" i="7"/>
  <c r="P1335" i="7"/>
  <c r="L1336" i="7"/>
  <c r="M1336" i="7"/>
  <c r="N1336" i="7"/>
  <c r="O1336" i="7"/>
  <c r="P1336" i="7"/>
  <c r="L1337" i="7"/>
  <c r="M1337" i="7"/>
  <c r="N1337" i="7"/>
  <c r="O1337" i="7"/>
  <c r="P1337" i="7"/>
  <c r="L1338" i="7"/>
  <c r="M1338" i="7"/>
  <c r="N1338" i="7"/>
  <c r="O1338" i="7"/>
  <c r="P1338" i="7"/>
  <c r="L1339" i="7"/>
  <c r="M1339" i="7"/>
  <c r="N1339" i="7"/>
  <c r="O1339" i="7"/>
  <c r="P1339" i="7"/>
  <c r="L1340" i="7"/>
  <c r="M1340" i="7"/>
  <c r="N1340" i="7"/>
  <c r="O1340" i="7"/>
  <c r="P1340" i="7"/>
  <c r="L1341" i="7"/>
  <c r="M1341" i="7"/>
  <c r="N1341" i="7"/>
  <c r="O1341" i="7"/>
  <c r="P1341" i="7"/>
  <c r="L1342" i="7"/>
  <c r="M1342" i="7"/>
  <c r="N1342" i="7"/>
  <c r="O1342" i="7"/>
  <c r="P1342" i="7"/>
  <c r="L1343" i="7"/>
  <c r="M1343" i="7"/>
  <c r="N1343" i="7"/>
  <c r="O1343" i="7"/>
  <c r="P1343" i="7"/>
  <c r="L1344" i="7"/>
  <c r="M1344" i="7"/>
  <c r="N1344" i="7"/>
  <c r="O1344" i="7"/>
  <c r="P1344" i="7"/>
  <c r="L1345" i="7"/>
  <c r="M1345" i="7"/>
  <c r="N1345" i="7"/>
  <c r="O1345" i="7"/>
  <c r="P1345" i="7"/>
  <c r="L1346" i="7"/>
  <c r="M1346" i="7"/>
  <c r="N1346" i="7"/>
  <c r="O1346" i="7"/>
  <c r="P1346" i="7"/>
  <c r="L1347" i="7"/>
  <c r="M1347" i="7"/>
  <c r="N1347" i="7"/>
  <c r="O1347" i="7"/>
  <c r="P1347" i="7"/>
  <c r="L1348" i="7"/>
  <c r="M1348" i="7"/>
  <c r="N1348" i="7"/>
  <c r="O1348" i="7"/>
  <c r="P1348" i="7"/>
  <c r="L1349" i="7"/>
  <c r="M1349" i="7"/>
  <c r="N1349" i="7"/>
  <c r="O1349" i="7"/>
  <c r="P1349" i="7"/>
  <c r="L1350" i="7"/>
  <c r="M1350" i="7"/>
  <c r="N1350" i="7"/>
  <c r="O1350" i="7"/>
  <c r="P1350" i="7"/>
  <c r="L1351" i="7"/>
  <c r="M1351" i="7"/>
  <c r="N1351" i="7"/>
  <c r="O1351" i="7"/>
  <c r="P1351" i="7"/>
  <c r="L1352" i="7"/>
  <c r="M1352" i="7"/>
  <c r="N1352" i="7"/>
  <c r="O1352" i="7"/>
  <c r="P1352" i="7"/>
  <c r="L1353" i="7"/>
  <c r="M1353" i="7"/>
  <c r="N1353" i="7"/>
  <c r="O1353" i="7"/>
  <c r="P1353" i="7"/>
  <c r="L1354" i="7"/>
  <c r="M1354" i="7"/>
  <c r="N1354" i="7"/>
  <c r="O1354" i="7"/>
  <c r="P1354" i="7"/>
  <c r="L1355" i="7"/>
  <c r="M1355" i="7"/>
  <c r="N1355" i="7"/>
  <c r="O1355" i="7"/>
  <c r="P1355" i="7"/>
  <c r="L1356" i="7"/>
  <c r="M1356" i="7"/>
  <c r="N1356" i="7"/>
  <c r="O1356" i="7"/>
  <c r="P1356" i="7"/>
  <c r="L1357" i="7"/>
  <c r="M1357" i="7"/>
  <c r="N1357" i="7"/>
  <c r="O1357" i="7"/>
  <c r="P1357" i="7"/>
  <c r="L1358" i="7"/>
  <c r="M1358" i="7"/>
  <c r="N1358" i="7"/>
  <c r="O1358" i="7"/>
  <c r="P1358" i="7"/>
  <c r="L1359" i="7"/>
  <c r="M1359" i="7"/>
  <c r="N1359" i="7"/>
  <c r="O1359" i="7"/>
  <c r="P1359" i="7"/>
  <c r="L1360" i="7"/>
  <c r="M1360" i="7"/>
  <c r="N1360" i="7"/>
  <c r="O1360" i="7"/>
  <c r="P1360" i="7"/>
  <c r="L1361" i="7"/>
  <c r="M1361" i="7"/>
  <c r="N1361" i="7"/>
  <c r="O1361" i="7"/>
  <c r="P1361" i="7"/>
  <c r="L1362" i="7"/>
  <c r="M1362" i="7"/>
  <c r="N1362" i="7"/>
  <c r="O1362" i="7"/>
  <c r="P1362" i="7"/>
  <c r="L1363" i="7"/>
  <c r="M1363" i="7"/>
  <c r="N1363" i="7"/>
  <c r="O1363" i="7"/>
  <c r="P1363" i="7"/>
  <c r="L1364" i="7"/>
  <c r="M1364" i="7"/>
  <c r="N1364" i="7"/>
  <c r="O1364" i="7"/>
  <c r="P1364" i="7"/>
  <c r="L1365" i="7"/>
  <c r="M1365" i="7"/>
  <c r="N1365" i="7"/>
  <c r="O1365" i="7"/>
  <c r="P1365" i="7"/>
  <c r="L1366" i="7"/>
  <c r="M1366" i="7"/>
  <c r="N1366" i="7"/>
  <c r="O1366" i="7"/>
  <c r="P1366" i="7"/>
  <c r="L1367" i="7"/>
  <c r="M1367" i="7"/>
  <c r="N1367" i="7"/>
  <c r="O1367" i="7"/>
  <c r="P1367" i="7"/>
  <c r="L1368" i="7"/>
  <c r="M1368" i="7"/>
  <c r="N1368" i="7"/>
  <c r="O1368" i="7"/>
  <c r="P1368" i="7"/>
  <c r="L1369" i="7"/>
  <c r="M1369" i="7"/>
  <c r="N1369" i="7"/>
  <c r="O1369" i="7"/>
  <c r="P1369" i="7"/>
  <c r="L1370" i="7"/>
  <c r="M1370" i="7"/>
  <c r="N1370" i="7"/>
  <c r="O1370" i="7"/>
  <c r="P1370" i="7"/>
  <c r="L1371" i="7"/>
  <c r="M1371" i="7"/>
  <c r="N1371" i="7"/>
  <c r="O1371" i="7"/>
  <c r="P1371" i="7"/>
  <c r="L1372" i="7"/>
  <c r="M1372" i="7"/>
  <c r="N1372" i="7"/>
  <c r="O1372" i="7"/>
  <c r="P1372" i="7"/>
  <c r="L1373" i="7"/>
  <c r="M1373" i="7"/>
  <c r="N1373" i="7"/>
  <c r="O1373" i="7"/>
  <c r="P1373" i="7"/>
  <c r="L1374" i="7"/>
  <c r="M1374" i="7"/>
  <c r="N1374" i="7"/>
  <c r="O1374" i="7"/>
  <c r="P1374" i="7"/>
  <c r="L1375" i="7"/>
  <c r="M1375" i="7"/>
  <c r="N1375" i="7"/>
  <c r="O1375" i="7"/>
  <c r="P1375" i="7"/>
  <c r="L1376" i="7"/>
  <c r="M1376" i="7"/>
  <c r="N1376" i="7"/>
  <c r="O1376" i="7"/>
  <c r="P1376" i="7"/>
  <c r="L1377" i="7"/>
  <c r="M1377" i="7"/>
  <c r="N1377" i="7"/>
  <c r="O1377" i="7"/>
  <c r="P1377" i="7"/>
  <c r="L1378" i="7"/>
  <c r="M1378" i="7"/>
  <c r="N1378" i="7"/>
  <c r="O1378" i="7"/>
  <c r="P1378" i="7"/>
  <c r="L1379" i="7"/>
  <c r="M1379" i="7"/>
  <c r="N1379" i="7"/>
  <c r="O1379" i="7"/>
  <c r="P1379" i="7"/>
  <c r="L1380" i="7"/>
  <c r="M1380" i="7"/>
  <c r="N1380" i="7"/>
  <c r="O1380" i="7"/>
  <c r="P1380" i="7"/>
  <c r="L1381" i="7"/>
  <c r="M1381" i="7"/>
  <c r="N1381" i="7"/>
  <c r="O1381" i="7"/>
  <c r="P1381" i="7"/>
  <c r="L1382" i="7"/>
  <c r="M1382" i="7"/>
  <c r="N1382" i="7"/>
  <c r="O1382" i="7"/>
  <c r="P1382" i="7"/>
  <c r="L1383" i="7"/>
  <c r="M1383" i="7"/>
  <c r="N1383" i="7"/>
  <c r="O1383" i="7"/>
  <c r="P1383" i="7"/>
  <c r="L1384" i="7"/>
  <c r="M1384" i="7"/>
  <c r="N1384" i="7"/>
  <c r="O1384" i="7"/>
  <c r="P1384" i="7"/>
  <c r="L1385" i="7"/>
  <c r="M1385" i="7"/>
  <c r="N1385" i="7"/>
  <c r="O1385" i="7"/>
  <c r="P1385" i="7"/>
  <c r="L1386" i="7"/>
  <c r="M1386" i="7"/>
  <c r="N1386" i="7"/>
  <c r="O1386" i="7"/>
  <c r="P1386" i="7"/>
  <c r="L1387" i="7"/>
  <c r="M1387" i="7"/>
  <c r="N1387" i="7"/>
  <c r="O1387" i="7"/>
  <c r="P1387" i="7"/>
  <c r="L1388" i="7"/>
  <c r="M1388" i="7"/>
  <c r="N1388" i="7"/>
  <c r="O1388" i="7"/>
  <c r="P1388" i="7"/>
  <c r="L1389" i="7"/>
  <c r="M1389" i="7"/>
  <c r="N1389" i="7"/>
  <c r="O1389" i="7"/>
  <c r="P1389" i="7"/>
  <c r="L1390" i="7"/>
  <c r="M1390" i="7"/>
  <c r="N1390" i="7"/>
  <c r="O1390" i="7"/>
  <c r="P1390" i="7"/>
  <c r="L1391" i="7"/>
  <c r="M1391" i="7"/>
  <c r="N1391" i="7"/>
  <c r="O1391" i="7"/>
  <c r="P1391" i="7"/>
  <c r="L1392" i="7"/>
  <c r="M1392" i="7"/>
  <c r="N1392" i="7"/>
  <c r="O1392" i="7"/>
  <c r="P1392" i="7"/>
  <c r="L1393" i="7"/>
  <c r="M1393" i="7"/>
  <c r="N1393" i="7"/>
  <c r="O1393" i="7"/>
  <c r="P1393" i="7"/>
  <c r="L1394" i="7"/>
  <c r="M1394" i="7"/>
  <c r="N1394" i="7"/>
  <c r="O1394" i="7"/>
  <c r="P1394" i="7"/>
  <c r="L1395" i="7"/>
  <c r="M1395" i="7"/>
  <c r="N1395" i="7"/>
  <c r="O1395" i="7"/>
  <c r="P1395" i="7"/>
  <c r="L1396" i="7"/>
  <c r="M1396" i="7"/>
  <c r="N1396" i="7"/>
  <c r="O1396" i="7"/>
  <c r="P1396" i="7"/>
  <c r="L1397" i="7"/>
  <c r="M1397" i="7"/>
  <c r="N1397" i="7"/>
  <c r="O1397" i="7"/>
  <c r="P1397" i="7"/>
  <c r="L1398" i="7"/>
  <c r="M1398" i="7"/>
  <c r="N1398" i="7"/>
  <c r="O1398" i="7"/>
  <c r="P1398" i="7"/>
  <c r="L1399" i="7"/>
  <c r="M1399" i="7"/>
  <c r="N1399" i="7"/>
  <c r="O1399" i="7"/>
  <c r="P1399" i="7"/>
  <c r="L1400" i="7"/>
  <c r="M1400" i="7"/>
  <c r="N1400" i="7"/>
  <c r="O1400" i="7"/>
  <c r="P1400" i="7"/>
  <c r="L1401" i="7"/>
  <c r="M1401" i="7"/>
  <c r="N1401" i="7"/>
  <c r="O1401" i="7"/>
  <c r="P1401" i="7"/>
  <c r="L1402" i="7"/>
  <c r="M1402" i="7"/>
  <c r="N1402" i="7"/>
  <c r="O1402" i="7"/>
  <c r="P1402" i="7"/>
  <c r="L1403" i="7"/>
  <c r="M1403" i="7"/>
  <c r="N1403" i="7"/>
  <c r="O1403" i="7"/>
  <c r="P1403" i="7"/>
  <c r="L1404" i="7"/>
  <c r="M1404" i="7"/>
  <c r="N1404" i="7"/>
  <c r="O1404" i="7"/>
  <c r="P1404" i="7"/>
  <c r="L1405" i="7"/>
  <c r="M1405" i="7"/>
  <c r="N1405" i="7"/>
  <c r="O1405" i="7"/>
  <c r="P1405" i="7"/>
  <c r="L1406" i="7"/>
  <c r="M1406" i="7"/>
  <c r="N1406" i="7"/>
  <c r="O1406" i="7"/>
  <c r="P1406" i="7"/>
  <c r="L1407" i="7"/>
  <c r="M1407" i="7"/>
  <c r="N1407" i="7"/>
  <c r="O1407" i="7"/>
  <c r="P1407" i="7"/>
  <c r="L1408" i="7"/>
  <c r="M1408" i="7"/>
  <c r="N1408" i="7"/>
  <c r="O1408" i="7"/>
  <c r="P1408" i="7"/>
  <c r="L1409" i="7"/>
  <c r="M1409" i="7"/>
  <c r="N1409" i="7"/>
  <c r="O1409" i="7"/>
  <c r="P1409" i="7"/>
  <c r="L1410" i="7"/>
  <c r="M1410" i="7"/>
  <c r="N1410" i="7"/>
  <c r="O1410" i="7"/>
  <c r="P1410" i="7"/>
  <c r="L1411" i="7"/>
  <c r="M1411" i="7"/>
  <c r="N1411" i="7"/>
  <c r="O1411" i="7"/>
  <c r="P1411" i="7"/>
  <c r="L1412" i="7"/>
  <c r="M1412" i="7"/>
  <c r="N1412" i="7"/>
  <c r="O1412" i="7"/>
  <c r="P1412" i="7"/>
  <c r="L1413" i="7"/>
  <c r="M1413" i="7"/>
  <c r="N1413" i="7"/>
  <c r="O1413" i="7"/>
  <c r="P1413" i="7"/>
  <c r="L1414" i="7"/>
  <c r="M1414" i="7"/>
  <c r="N1414" i="7"/>
  <c r="O1414" i="7"/>
  <c r="P1414" i="7"/>
  <c r="L1415" i="7"/>
  <c r="M1415" i="7"/>
  <c r="N1415" i="7"/>
  <c r="O1415" i="7"/>
  <c r="P1415" i="7"/>
  <c r="L1416" i="7"/>
  <c r="M1416" i="7"/>
  <c r="N1416" i="7"/>
  <c r="O1416" i="7"/>
  <c r="P1416" i="7"/>
  <c r="L1417" i="7"/>
  <c r="M1417" i="7"/>
  <c r="N1417" i="7"/>
  <c r="O1417" i="7"/>
  <c r="P1417" i="7"/>
  <c r="L1418" i="7"/>
  <c r="M1418" i="7"/>
  <c r="N1418" i="7"/>
  <c r="O1418" i="7"/>
  <c r="P1418" i="7"/>
  <c r="L1419" i="7"/>
  <c r="M1419" i="7"/>
  <c r="N1419" i="7"/>
  <c r="O1419" i="7"/>
  <c r="P1419" i="7"/>
  <c r="L1420" i="7"/>
  <c r="M1420" i="7"/>
  <c r="N1420" i="7"/>
  <c r="O1420" i="7"/>
  <c r="P1420" i="7"/>
  <c r="L1421" i="7"/>
  <c r="M1421" i="7"/>
  <c r="N1421" i="7"/>
  <c r="O1421" i="7"/>
  <c r="P1421" i="7"/>
  <c r="L1422" i="7"/>
  <c r="M1422" i="7"/>
  <c r="N1422" i="7"/>
  <c r="O1422" i="7"/>
  <c r="P1422" i="7"/>
  <c r="L1423" i="7"/>
  <c r="M1423" i="7"/>
  <c r="N1423" i="7"/>
  <c r="O1423" i="7"/>
  <c r="P1423" i="7"/>
  <c r="L1424" i="7"/>
  <c r="M1424" i="7"/>
  <c r="N1424" i="7"/>
  <c r="O1424" i="7"/>
  <c r="P1424" i="7"/>
  <c r="L1425" i="7"/>
  <c r="M1425" i="7"/>
  <c r="N1425" i="7"/>
  <c r="O1425" i="7"/>
  <c r="P1425" i="7"/>
  <c r="L1426" i="7"/>
  <c r="M1426" i="7"/>
  <c r="N1426" i="7"/>
  <c r="O1426" i="7"/>
  <c r="P1426" i="7"/>
  <c r="L1427" i="7"/>
  <c r="M1427" i="7"/>
  <c r="N1427" i="7"/>
  <c r="O1427" i="7"/>
  <c r="P1427" i="7"/>
  <c r="L1428" i="7"/>
  <c r="M1428" i="7"/>
  <c r="N1428" i="7"/>
  <c r="O1428" i="7"/>
  <c r="P1428" i="7"/>
  <c r="L1429" i="7"/>
  <c r="M1429" i="7"/>
  <c r="N1429" i="7"/>
  <c r="O1429" i="7"/>
  <c r="P1429" i="7"/>
  <c r="L1430" i="7"/>
  <c r="M1430" i="7"/>
  <c r="N1430" i="7"/>
  <c r="O1430" i="7"/>
  <c r="P1430" i="7"/>
  <c r="L1431" i="7"/>
  <c r="M1431" i="7"/>
  <c r="N1431" i="7"/>
  <c r="O1431" i="7"/>
  <c r="P1431" i="7"/>
  <c r="L1432" i="7"/>
  <c r="M1432" i="7"/>
  <c r="N1432" i="7"/>
  <c r="O1432" i="7"/>
  <c r="P1432" i="7"/>
  <c r="L1433" i="7"/>
  <c r="M1433" i="7"/>
  <c r="N1433" i="7"/>
  <c r="O1433" i="7"/>
  <c r="P1433" i="7"/>
  <c r="L1434" i="7"/>
  <c r="M1434" i="7"/>
  <c r="N1434" i="7"/>
  <c r="O1434" i="7"/>
  <c r="P1434" i="7"/>
  <c r="L1435" i="7"/>
  <c r="M1435" i="7"/>
  <c r="N1435" i="7"/>
  <c r="O1435" i="7"/>
  <c r="P1435" i="7"/>
  <c r="L1436" i="7"/>
  <c r="M1436" i="7"/>
  <c r="N1436" i="7"/>
  <c r="O1436" i="7"/>
  <c r="P1436" i="7"/>
  <c r="L1437" i="7"/>
  <c r="M1437" i="7"/>
  <c r="N1437" i="7"/>
  <c r="O1437" i="7"/>
  <c r="P1437" i="7"/>
  <c r="L1438" i="7"/>
  <c r="M1438" i="7"/>
  <c r="N1438" i="7"/>
  <c r="O1438" i="7"/>
  <c r="P1438" i="7"/>
  <c r="L1439" i="7"/>
  <c r="M1439" i="7"/>
  <c r="N1439" i="7"/>
  <c r="O1439" i="7"/>
  <c r="P1439" i="7"/>
  <c r="L1440" i="7"/>
  <c r="M1440" i="7"/>
  <c r="N1440" i="7"/>
  <c r="O1440" i="7"/>
  <c r="P1440" i="7"/>
  <c r="L1441" i="7"/>
  <c r="M1441" i="7"/>
  <c r="N1441" i="7"/>
  <c r="O1441" i="7"/>
  <c r="P1441" i="7"/>
  <c r="L1442" i="7"/>
  <c r="M1442" i="7"/>
  <c r="N1442" i="7"/>
  <c r="O1442" i="7"/>
  <c r="P1442" i="7"/>
  <c r="L1443" i="7"/>
  <c r="M1443" i="7"/>
  <c r="N1443" i="7"/>
  <c r="O1443" i="7"/>
  <c r="P1443" i="7"/>
  <c r="L1444" i="7"/>
  <c r="M1444" i="7"/>
  <c r="N1444" i="7"/>
  <c r="O1444" i="7"/>
  <c r="P1444" i="7"/>
  <c r="L1445" i="7"/>
  <c r="M1445" i="7"/>
  <c r="N1445" i="7"/>
  <c r="O1445" i="7"/>
  <c r="P1445" i="7"/>
  <c r="L1446" i="7"/>
  <c r="M1446" i="7"/>
  <c r="N1446" i="7"/>
  <c r="O1446" i="7"/>
  <c r="P1446" i="7"/>
  <c r="L1447" i="7"/>
  <c r="M1447" i="7"/>
  <c r="N1447" i="7"/>
  <c r="O1447" i="7"/>
  <c r="P1447" i="7"/>
  <c r="L1448" i="7"/>
  <c r="M1448" i="7"/>
  <c r="N1448" i="7"/>
  <c r="O1448" i="7"/>
  <c r="P1448" i="7"/>
  <c r="L1449" i="7"/>
  <c r="M1449" i="7"/>
  <c r="N1449" i="7"/>
  <c r="O1449" i="7"/>
  <c r="P1449" i="7"/>
  <c r="L1450" i="7"/>
  <c r="M1450" i="7"/>
  <c r="N1450" i="7"/>
  <c r="O1450" i="7"/>
  <c r="P1450" i="7"/>
  <c r="L1451" i="7"/>
  <c r="M1451" i="7"/>
  <c r="N1451" i="7"/>
  <c r="O1451" i="7"/>
  <c r="P1451" i="7"/>
  <c r="L1452" i="7"/>
  <c r="M1452" i="7"/>
  <c r="N1452" i="7"/>
  <c r="O1452" i="7"/>
  <c r="P1452" i="7"/>
  <c r="L1453" i="7"/>
  <c r="M1453" i="7"/>
  <c r="N1453" i="7"/>
  <c r="O1453" i="7"/>
  <c r="P1453" i="7"/>
  <c r="L1454" i="7"/>
  <c r="M1454" i="7"/>
  <c r="N1454" i="7"/>
  <c r="O1454" i="7"/>
  <c r="P1454" i="7"/>
  <c r="L1455" i="7"/>
  <c r="M1455" i="7"/>
  <c r="N1455" i="7"/>
  <c r="O1455" i="7"/>
  <c r="P1455" i="7"/>
  <c r="L1456" i="7"/>
  <c r="M1456" i="7"/>
  <c r="N1456" i="7"/>
  <c r="O1456" i="7"/>
  <c r="P1456" i="7"/>
  <c r="L1457" i="7"/>
  <c r="M1457" i="7"/>
  <c r="N1457" i="7"/>
  <c r="O1457" i="7"/>
  <c r="P1457" i="7"/>
  <c r="L1458" i="7"/>
  <c r="M1458" i="7"/>
  <c r="N1458" i="7"/>
  <c r="O1458" i="7"/>
  <c r="P1458" i="7"/>
  <c r="L1459" i="7"/>
  <c r="M1459" i="7"/>
  <c r="N1459" i="7"/>
  <c r="O1459" i="7"/>
  <c r="P1459" i="7"/>
  <c r="L1460" i="7"/>
  <c r="M1460" i="7"/>
  <c r="N1460" i="7"/>
  <c r="O1460" i="7"/>
  <c r="P1460" i="7"/>
  <c r="L1461" i="7"/>
  <c r="M1461" i="7"/>
  <c r="N1461" i="7"/>
  <c r="O1461" i="7"/>
  <c r="P1461" i="7"/>
  <c r="L1462" i="7"/>
  <c r="M1462" i="7"/>
  <c r="N1462" i="7"/>
  <c r="O1462" i="7"/>
  <c r="P1462" i="7"/>
  <c r="L1463" i="7"/>
  <c r="M1463" i="7"/>
  <c r="N1463" i="7"/>
  <c r="O1463" i="7"/>
  <c r="P1463" i="7"/>
  <c r="L1464" i="7"/>
  <c r="M1464" i="7"/>
  <c r="N1464" i="7"/>
  <c r="O1464" i="7"/>
  <c r="P1464" i="7"/>
  <c r="L1465" i="7"/>
  <c r="M1465" i="7"/>
  <c r="N1465" i="7"/>
  <c r="O1465" i="7"/>
  <c r="P1465" i="7"/>
  <c r="L1466" i="7"/>
  <c r="M1466" i="7"/>
  <c r="N1466" i="7"/>
  <c r="O1466" i="7"/>
  <c r="P1466" i="7"/>
  <c r="L1467" i="7"/>
  <c r="M1467" i="7"/>
  <c r="N1467" i="7"/>
  <c r="O1467" i="7"/>
  <c r="P1467" i="7"/>
  <c r="L1468" i="7"/>
  <c r="M1468" i="7"/>
  <c r="N1468" i="7"/>
  <c r="O1468" i="7"/>
  <c r="P1468" i="7"/>
  <c r="L1469" i="7"/>
  <c r="M1469" i="7"/>
  <c r="N1469" i="7"/>
  <c r="O1469" i="7"/>
  <c r="P1469" i="7"/>
  <c r="L1470" i="7"/>
  <c r="M1470" i="7"/>
  <c r="N1470" i="7"/>
  <c r="O1470" i="7"/>
  <c r="P1470" i="7"/>
  <c r="L1471" i="7"/>
  <c r="M1471" i="7"/>
  <c r="N1471" i="7"/>
  <c r="O1471" i="7"/>
  <c r="P1471" i="7"/>
  <c r="L1472" i="7"/>
  <c r="M1472" i="7"/>
  <c r="N1472" i="7"/>
  <c r="O1472" i="7"/>
  <c r="P1472" i="7"/>
  <c r="L1473" i="7"/>
  <c r="M1473" i="7"/>
  <c r="N1473" i="7"/>
  <c r="O1473" i="7"/>
  <c r="P1473" i="7"/>
  <c r="L1474" i="7"/>
  <c r="M1474" i="7"/>
  <c r="N1474" i="7"/>
  <c r="O1474" i="7"/>
  <c r="P1474" i="7"/>
  <c r="L1475" i="7"/>
  <c r="M1475" i="7"/>
  <c r="N1475" i="7"/>
  <c r="O1475" i="7"/>
  <c r="P1475" i="7"/>
  <c r="L1476" i="7"/>
  <c r="M1476" i="7"/>
  <c r="N1476" i="7"/>
  <c r="O1476" i="7"/>
  <c r="P1476" i="7"/>
  <c r="L1477" i="7"/>
  <c r="M1477" i="7"/>
  <c r="N1477" i="7"/>
  <c r="O1477" i="7"/>
  <c r="P1477" i="7"/>
  <c r="L1478" i="7"/>
  <c r="M1478" i="7"/>
  <c r="N1478" i="7"/>
  <c r="O1478" i="7"/>
  <c r="P1478" i="7"/>
  <c r="L1479" i="7"/>
  <c r="M1479" i="7"/>
  <c r="N1479" i="7"/>
  <c r="O1479" i="7"/>
  <c r="P1479" i="7"/>
  <c r="L1480" i="7"/>
  <c r="M1480" i="7"/>
  <c r="N1480" i="7"/>
  <c r="O1480" i="7"/>
  <c r="P1480" i="7"/>
  <c r="L1481" i="7"/>
  <c r="M1481" i="7"/>
  <c r="N1481" i="7"/>
  <c r="O1481" i="7"/>
  <c r="P1481" i="7"/>
  <c r="L1482" i="7"/>
  <c r="M1482" i="7"/>
  <c r="N1482" i="7"/>
  <c r="O1482" i="7"/>
  <c r="P1482" i="7"/>
  <c r="L1483" i="7"/>
  <c r="M1483" i="7"/>
  <c r="N1483" i="7"/>
  <c r="O1483" i="7"/>
  <c r="P1483" i="7"/>
  <c r="L1484" i="7"/>
  <c r="M1484" i="7"/>
  <c r="N1484" i="7"/>
  <c r="O1484" i="7"/>
  <c r="P1484" i="7"/>
  <c r="L1485" i="7"/>
  <c r="M1485" i="7"/>
  <c r="N1485" i="7"/>
  <c r="O1485" i="7"/>
  <c r="P1485" i="7"/>
  <c r="L1486" i="7"/>
  <c r="M1486" i="7"/>
  <c r="N1486" i="7"/>
  <c r="O1486" i="7"/>
  <c r="P1486" i="7"/>
  <c r="L1487" i="7"/>
  <c r="M1487" i="7"/>
  <c r="N1487" i="7"/>
  <c r="O1487" i="7"/>
  <c r="P1487" i="7"/>
  <c r="L1488" i="7"/>
  <c r="M1488" i="7"/>
  <c r="N1488" i="7"/>
  <c r="O1488" i="7"/>
  <c r="P1488" i="7"/>
  <c r="L1489" i="7"/>
  <c r="M1489" i="7"/>
  <c r="N1489" i="7"/>
  <c r="O1489" i="7"/>
  <c r="P1489" i="7"/>
  <c r="L1490" i="7"/>
  <c r="M1490" i="7"/>
  <c r="N1490" i="7"/>
  <c r="O1490" i="7"/>
  <c r="P1490" i="7"/>
  <c r="L1491" i="7"/>
  <c r="M1491" i="7"/>
  <c r="N1491" i="7"/>
  <c r="O1491" i="7"/>
  <c r="P1491" i="7"/>
  <c r="L1492" i="7"/>
  <c r="M1492" i="7"/>
  <c r="N1492" i="7"/>
  <c r="O1492" i="7"/>
  <c r="P1492" i="7"/>
  <c r="L1493" i="7"/>
  <c r="M1493" i="7"/>
  <c r="N1493" i="7"/>
  <c r="O1493" i="7"/>
  <c r="P1493" i="7"/>
  <c r="L1494" i="7"/>
  <c r="M1494" i="7"/>
  <c r="N1494" i="7"/>
  <c r="O1494" i="7"/>
  <c r="P1494" i="7"/>
  <c r="L1495" i="7"/>
  <c r="M1495" i="7"/>
  <c r="N1495" i="7"/>
  <c r="O1495" i="7"/>
  <c r="P1495" i="7"/>
  <c r="L1496" i="7"/>
  <c r="M1496" i="7"/>
  <c r="N1496" i="7"/>
  <c r="O1496" i="7"/>
  <c r="P1496" i="7"/>
  <c r="L1497" i="7"/>
  <c r="M1497" i="7"/>
  <c r="N1497" i="7"/>
  <c r="O1497" i="7"/>
  <c r="P1497" i="7"/>
  <c r="L1498" i="7"/>
  <c r="M1498" i="7"/>
  <c r="N1498" i="7"/>
  <c r="O1498" i="7"/>
  <c r="P1498" i="7"/>
  <c r="L1499" i="7"/>
  <c r="M1499" i="7"/>
  <c r="N1499" i="7"/>
  <c r="O1499" i="7"/>
  <c r="P1499" i="7"/>
  <c r="L1500" i="7"/>
  <c r="M1500" i="7"/>
  <c r="N1500" i="7"/>
  <c r="O1500" i="7"/>
  <c r="P1500" i="7"/>
  <c r="L1501" i="7"/>
  <c r="M1501" i="7"/>
  <c r="N1501" i="7"/>
  <c r="O1501" i="7"/>
  <c r="P1501" i="7"/>
  <c r="L1502" i="7"/>
  <c r="M1502" i="7"/>
  <c r="N1502" i="7"/>
  <c r="O1502" i="7"/>
  <c r="P1502" i="7"/>
  <c r="L1503" i="7"/>
  <c r="M1503" i="7"/>
  <c r="N1503" i="7"/>
  <c r="O1503" i="7"/>
  <c r="P1503" i="7"/>
  <c r="L1504" i="7"/>
  <c r="M1504" i="7"/>
  <c r="N1504" i="7"/>
  <c r="O1504" i="7"/>
  <c r="P1504" i="7"/>
  <c r="L1505" i="7"/>
  <c r="M1505" i="7"/>
  <c r="N1505" i="7"/>
  <c r="O1505" i="7"/>
  <c r="P1505" i="7"/>
  <c r="L1506" i="7"/>
  <c r="M1506" i="7"/>
  <c r="N1506" i="7"/>
  <c r="O1506" i="7"/>
  <c r="P1506" i="7"/>
  <c r="L1507" i="7"/>
  <c r="M1507" i="7"/>
  <c r="N1507" i="7"/>
  <c r="O1507" i="7"/>
  <c r="P1507" i="7"/>
  <c r="L1508" i="7"/>
  <c r="M1508" i="7"/>
  <c r="N1508" i="7"/>
  <c r="O1508" i="7"/>
  <c r="P1508" i="7"/>
  <c r="L1509" i="7"/>
  <c r="M1509" i="7"/>
  <c r="N1509" i="7"/>
  <c r="O1509" i="7"/>
  <c r="P1509" i="7"/>
  <c r="L1510" i="7"/>
  <c r="M1510" i="7"/>
  <c r="N1510" i="7"/>
  <c r="O1510" i="7"/>
  <c r="P1510" i="7"/>
  <c r="L1511" i="7"/>
  <c r="M1511" i="7"/>
  <c r="N1511" i="7"/>
  <c r="O1511" i="7"/>
  <c r="P1511" i="7"/>
  <c r="L1512" i="7"/>
  <c r="M1512" i="7"/>
  <c r="N1512" i="7"/>
  <c r="O1512" i="7"/>
  <c r="P1512" i="7"/>
  <c r="L1513" i="7"/>
  <c r="M1513" i="7"/>
  <c r="N1513" i="7"/>
  <c r="O1513" i="7"/>
  <c r="P1513" i="7"/>
  <c r="L1514" i="7"/>
  <c r="M1514" i="7"/>
  <c r="N1514" i="7"/>
  <c r="O1514" i="7"/>
  <c r="P1514" i="7"/>
  <c r="L1515" i="7"/>
  <c r="M1515" i="7"/>
  <c r="N1515" i="7"/>
  <c r="O1515" i="7"/>
  <c r="P1515" i="7"/>
  <c r="L1516" i="7"/>
  <c r="M1516" i="7"/>
  <c r="N1516" i="7"/>
  <c r="O1516" i="7"/>
  <c r="P1516" i="7"/>
  <c r="L1517" i="7"/>
  <c r="M1517" i="7"/>
  <c r="N1517" i="7"/>
  <c r="O1517" i="7"/>
  <c r="P1517" i="7"/>
  <c r="L1518" i="7"/>
  <c r="M1518" i="7"/>
  <c r="N1518" i="7"/>
  <c r="O1518" i="7"/>
  <c r="P1518" i="7"/>
  <c r="L1519" i="7"/>
  <c r="M1519" i="7"/>
  <c r="N1519" i="7"/>
  <c r="O1519" i="7"/>
  <c r="P1519" i="7"/>
  <c r="L1520" i="7"/>
  <c r="M1520" i="7"/>
  <c r="N1520" i="7"/>
  <c r="O1520" i="7"/>
  <c r="P1520" i="7"/>
  <c r="L1521" i="7"/>
  <c r="M1521" i="7"/>
  <c r="N1521" i="7"/>
  <c r="O1521" i="7"/>
  <c r="P1521" i="7"/>
  <c r="L1522" i="7"/>
  <c r="M1522" i="7"/>
  <c r="N1522" i="7"/>
  <c r="O1522" i="7"/>
  <c r="P1522" i="7"/>
  <c r="L1523" i="7"/>
  <c r="M1523" i="7"/>
  <c r="N1523" i="7"/>
  <c r="O1523" i="7"/>
  <c r="P1523" i="7"/>
  <c r="L1524" i="7"/>
  <c r="M1524" i="7"/>
  <c r="N1524" i="7"/>
  <c r="O1524" i="7"/>
  <c r="P1524" i="7"/>
  <c r="L1525" i="7"/>
  <c r="M1525" i="7"/>
  <c r="N1525" i="7"/>
  <c r="O1525" i="7"/>
  <c r="P1525" i="7"/>
  <c r="L1526" i="7"/>
  <c r="M1526" i="7"/>
  <c r="N1526" i="7"/>
  <c r="O1526" i="7"/>
  <c r="P1526" i="7"/>
  <c r="L1527" i="7"/>
  <c r="M1527" i="7"/>
  <c r="N1527" i="7"/>
  <c r="O1527" i="7"/>
  <c r="P1527" i="7"/>
  <c r="L1528" i="7"/>
  <c r="M1528" i="7"/>
  <c r="N1528" i="7"/>
  <c r="O1528" i="7"/>
  <c r="P1528" i="7"/>
  <c r="L1529" i="7"/>
  <c r="M1529" i="7"/>
  <c r="N1529" i="7"/>
  <c r="O1529" i="7"/>
  <c r="P1529" i="7"/>
  <c r="L1530" i="7"/>
  <c r="M1530" i="7"/>
  <c r="N1530" i="7"/>
  <c r="O1530" i="7"/>
  <c r="P1530" i="7"/>
  <c r="L1531" i="7"/>
  <c r="M1531" i="7"/>
  <c r="N1531" i="7"/>
  <c r="O1531" i="7"/>
  <c r="P1531" i="7"/>
  <c r="L1532" i="7"/>
  <c r="M1532" i="7"/>
  <c r="N1532" i="7"/>
  <c r="O1532" i="7"/>
  <c r="P1532" i="7"/>
  <c r="L1533" i="7"/>
  <c r="M1533" i="7"/>
  <c r="N1533" i="7"/>
  <c r="O1533" i="7"/>
  <c r="P1533" i="7"/>
  <c r="L1534" i="7"/>
  <c r="M1534" i="7"/>
  <c r="N1534" i="7"/>
  <c r="O1534" i="7"/>
  <c r="P1534" i="7"/>
  <c r="L1535" i="7"/>
  <c r="M1535" i="7"/>
  <c r="N1535" i="7"/>
  <c r="O1535" i="7"/>
  <c r="P1535" i="7"/>
  <c r="L1536" i="7"/>
  <c r="M1536" i="7"/>
  <c r="N1536" i="7"/>
  <c r="O1536" i="7"/>
  <c r="P1536" i="7"/>
  <c r="L1537" i="7"/>
  <c r="M1537" i="7"/>
  <c r="N1537" i="7"/>
  <c r="O1537" i="7"/>
  <c r="P1537" i="7"/>
  <c r="L1538" i="7"/>
  <c r="M1538" i="7"/>
  <c r="N1538" i="7"/>
  <c r="O1538" i="7"/>
  <c r="P1538" i="7"/>
  <c r="L1539" i="7"/>
  <c r="M1539" i="7"/>
  <c r="N1539" i="7"/>
  <c r="O1539" i="7"/>
  <c r="P1539" i="7"/>
  <c r="L1540" i="7"/>
  <c r="M1540" i="7"/>
  <c r="N1540" i="7"/>
  <c r="O1540" i="7"/>
  <c r="P1540" i="7"/>
  <c r="L1541" i="7"/>
  <c r="M1541" i="7"/>
  <c r="N1541" i="7"/>
  <c r="O1541" i="7"/>
  <c r="P1541" i="7"/>
  <c r="L1542" i="7"/>
  <c r="M1542" i="7"/>
  <c r="N1542" i="7"/>
  <c r="O1542" i="7"/>
  <c r="P1542" i="7"/>
  <c r="L1543" i="7"/>
  <c r="M1543" i="7"/>
  <c r="N1543" i="7"/>
  <c r="O1543" i="7"/>
  <c r="P1543" i="7"/>
  <c r="L1544" i="7"/>
  <c r="M1544" i="7"/>
  <c r="N1544" i="7"/>
  <c r="O1544" i="7"/>
  <c r="P1544" i="7"/>
  <c r="L1545" i="7"/>
  <c r="M1545" i="7"/>
  <c r="N1545" i="7"/>
  <c r="O1545" i="7"/>
  <c r="P1545" i="7"/>
  <c r="L1546" i="7"/>
  <c r="M1546" i="7"/>
  <c r="N1546" i="7"/>
  <c r="O1546" i="7"/>
  <c r="P1546" i="7"/>
  <c r="L1547" i="7"/>
  <c r="M1547" i="7"/>
  <c r="N1547" i="7"/>
  <c r="O1547" i="7"/>
  <c r="P1547" i="7"/>
  <c r="L1548" i="7"/>
  <c r="M1548" i="7"/>
  <c r="N1548" i="7"/>
  <c r="O1548" i="7"/>
  <c r="P1548" i="7"/>
  <c r="L1549" i="7"/>
  <c r="M1549" i="7"/>
  <c r="N1549" i="7"/>
  <c r="O1549" i="7"/>
  <c r="P1549" i="7"/>
  <c r="L1550" i="7"/>
  <c r="M1550" i="7"/>
  <c r="N1550" i="7"/>
  <c r="O1550" i="7"/>
  <c r="P1550" i="7"/>
  <c r="L1551" i="7"/>
  <c r="M1551" i="7"/>
  <c r="N1551" i="7"/>
  <c r="O1551" i="7"/>
  <c r="P1551" i="7"/>
  <c r="L1552" i="7"/>
  <c r="M1552" i="7"/>
  <c r="N1552" i="7"/>
  <c r="O1552" i="7"/>
  <c r="P1552" i="7"/>
  <c r="L1553" i="7"/>
  <c r="M1553" i="7"/>
  <c r="N1553" i="7"/>
  <c r="O1553" i="7"/>
  <c r="P1553" i="7"/>
  <c r="L1554" i="7"/>
  <c r="M1554" i="7"/>
  <c r="N1554" i="7"/>
  <c r="O1554" i="7"/>
  <c r="P1554" i="7"/>
  <c r="L1555" i="7"/>
  <c r="M1555" i="7"/>
  <c r="N1555" i="7"/>
  <c r="O1555" i="7"/>
  <c r="P1555" i="7"/>
  <c r="L1556" i="7"/>
  <c r="M1556" i="7"/>
  <c r="N1556" i="7"/>
  <c r="O1556" i="7"/>
  <c r="P1556" i="7"/>
  <c r="L1557" i="7"/>
  <c r="M1557" i="7"/>
  <c r="N1557" i="7"/>
  <c r="O1557" i="7"/>
  <c r="P1557" i="7"/>
  <c r="L1558" i="7"/>
  <c r="M1558" i="7"/>
  <c r="N1558" i="7"/>
  <c r="O1558" i="7"/>
  <c r="P1558" i="7"/>
  <c r="L1559" i="7"/>
  <c r="M1559" i="7"/>
  <c r="N1559" i="7"/>
  <c r="O1559" i="7"/>
  <c r="P1559" i="7"/>
  <c r="L1560" i="7"/>
  <c r="M1560" i="7"/>
  <c r="N1560" i="7"/>
  <c r="O1560" i="7"/>
  <c r="P1560" i="7"/>
  <c r="L1561" i="7"/>
  <c r="M1561" i="7"/>
  <c r="N1561" i="7"/>
  <c r="O1561" i="7"/>
  <c r="P1561" i="7"/>
  <c r="L1562" i="7"/>
  <c r="M1562" i="7"/>
  <c r="N1562" i="7"/>
  <c r="O1562" i="7"/>
  <c r="P1562" i="7"/>
  <c r="L1563" i="7"/>
  <c r="M1563" i="7"/>
  <c r="N1563" i="7"/>
  <c r="O1563" i="7"/>
  <c r="P1563" i="7"/>
  <c r="L1564" i="7"/>
  <c r="M1564" i="7"/>
  <c r="N1564" i="7"/>
  <c r="O1564" i="7"/>
  <c r="P1564" i="7"/>
  <c r="L1565" i="7"/>
  <c r="M1565" i="7"/>
  <c r="N1565" i="7"/>
  <c r="O1565" i="7"/>
  <c r="P1565" i="7"/>
  <c r="L1566" i="7"/>
  <c r="M1566" i="7"/>
  <c r="N1566" i="7"/>
  <c r="O1566" i="7"/>
  <c r="P1566" i="7"/>
  <c r="L1567" i="7"/>
  <c r="M1567" i="7"/>
  <c r="N1567" i="7"/>
  <c r="O1567" i="7"/>
  <c r="P1567" i="7"/>
  <c r="L1568" i="7"/>
  <c r="M1568" i="7"/>
  <c r="N1568" i="7"/>
  <c r="O1568" i="7"/>
  <c r="P1568" i="7"/>
  <c r="L1569" i="7"/>
  <c r="M1569" i="7"/>
  <c r="N1569" i="7"/>
  <c r="O1569" i="7"/>
  <c r="P1569" i="7"/>
  <c r="L1570" i="7"/>
  <c r="M1570" i="7"/>
  <c r="N1570" i="7"/>
  <c r="O1570" i="7"/>
  <c r="P1570" i="7"/>
  <c r="L1571" i="7"/>
  <c r="M1571" i="7"/>
  <c r="N1571" i="7"/>
  <c r="O1571" i="7"/>
  <c r="P1571" i="7"/>
  <c r="L1572" i="7"/>
  <c r="M1572" i="7"/>
  <c r="N1572" i="7"/>
  <c r="O1572" i="7"/>
  <c r="P1572" i="7"/>
  <c r="L1573" i="7"/>
  <c r="M1573" i="7"/>
  <c r="N1573" i="7"/>
  <c r="O1573" i="7"/>
  <c r="P1573" i="7"/>
  <c r="L1574" i="7"/>
  <c r="M1574" i="7"/>
  <c r="N1574" i="7"/>
  <c r="O1574" i="7"/>
  <c r="P1574" i="7"/>
  <c r="L1575" i="7"/>
  <c r="M1575" i="7"/>
  <c r="N1575" i="7"/>
  <c r="O1575" i="7"/>
  <c r="P1575" i="7"/>
  <c r="L1576" i="7"/>
  <c r="M1576" i="7"/>
  <c r="N1576" i="7"/>
  <c r="O1576" i="7"/>
  <c r="P1576" i="7"/>
  <c r="L1577" i="7"/>
  <c r="M1577" i="7"/>
  <c r="N1577" i="7"/>
  <c r="O1577" i="7"/>
  <c r="P1577" i="7"/>
  <c r="L1578" i="7"/>
  <c r="M1578" i="7"/>
  <c r="N1578" i="7"/>
  <c r="O1578" i="7"/>
  <c r="P1578" i="7"/>
  <c r="L1579" i="7"/>
  <c r="M1579" i="7"/>
  <c r="N1579" i="7"/>
  <c r="O1579" i="7"/>
  <c r="P1579" i="7"/>
  <c r="L1580" i="7"/>
  <c r="M1580" i="7"/>
  <c r="N1580" i="7"/>
  <c r="O1580" i="7"/>
  <c r="P1580" i="7"/>
  <c r="L1581" i="7"/>
  <c r="M1581" i="7"/>
  <c r="N1581" i="7"/>
  <c r="O1581" i="7"/>
  <c r="P1581" i="7"/>
  <c r="L1582" i="7"/>
  <c r="M1582" i="7"/>
  <c r="N1582" i="7"/>
  <c r="O1582" i="7"/>
  <c r="P1582" i="7"/>
  <c r="L1583" i="7"/>
  <c r="M1583" i="7"/>
  <c r="N1583" i="7"/>
  <c r="O1583" i="7"/>
  <c r="P1583" i="7"/>
  <c r="L1584" i="7"/>
  <c r="M1584" i="7"/>
  <c r="N1584" i="7"/>
  <c r="O1584" i="7"/>
  <c r="P1584" i="7"/>
  <c r="L1585" i="7"/>
  <c r="M1585" i="7"/>
  <c r="N1585" i="7"/>
  <c r="O1585" i="7"/>
  <c r="P1585" i="7"/>
  <c r="L1586" i="7"/>
  <c r="M1586" i="7"/>
  <c r="N1586" i="7"/>
  <c r="O1586" i="7"/>
  <c r="P1586" i="7"/>
  <c r="L1587" i="7"/>
  <c r="M1587" i="7"/>
  <c r="N1587" i="7"/>
  <c r="O1587" i="7"/>
  <c r="P1587" i="7"/>
  <c r="L1588" i="7"/>
  <c r="M1588" i="7"/>
  <c r="N1588" i="7"/>
  <c r="O1588" i="7"/>
  <c r="P1588" i="7"/>
  <c r="L1589" i="7"/>
  <c r="M1589" i="7"/>
  <c r="N1589" i="7"/>
  <c r="O1589" i="7"/>
  <c r="P1589" i="7"/>
  <c r="L1590" i="7"/>
  <c r="M1590" i="7"/>
  <c r="N1590" i="7"/>
  <c r="O1590" i="7"/>
  <c r="P1590" i="7"/>
  <c r="L1591" i="7"/>
  <c r="M1591" i="7"/>
  <c r="N1591" i="7"/>
  <c r="O1591" i="7"/>
  <c r="P1591" i="7"/>
  <c r="L1592" i="7"/>
  <c r="M1592" i="7"/>
  <c r="N1592" i="7"/>
  <c r="O1592" i="7"/>
  <c r="P1592" i="7"/>
  <c r="L1593" i="7"/>
  <c r="M1593" i="7"/>
  <c r="N1593" i="7"/>
  <c r="O1593" i="7"/>
  <c r="P1593" i="7"/>
  <c r="L1594" i="7"/>
  <c r="M1594" i="7"/>
  <c r="N1594" i="7"/>
  <c r="O1594" i="7"/>
  <c r="P1594" i="7"/>
  <c r="L1595" i="7"/>
  <c r="M1595" i="7"/>
  <c r="N1595" i="7"/>
  <c r="O1595" i="7"/>
  <c r="P1595" i="7"/>
  <c r="L1596" i="7"/>
  <c r="M1596" i="7"/>
  <c r="N1596" i="7"/>
  <c r="O1596" i="7"/>
  <c r="P1596" i="7"/>
  <c r="L1597" i="7"/>
  <c r="M1597" i="7"/>
  <c r="N1597" i="7"/>
  <c r="O1597" i="7"/>
  <c r="P1597" i="7"/>
  <c r="L1598" i="7"/>
  <c r="M1598" i="7"/>
  <c r="N1598" i="7"/>
  <c r="O1598" i="7"/>
  <c r="P1598" i="7"/>
  <c r="L1599" i="7"/>
  <c r="M1599" i="7"/>
  <c r="N1599" i="7"/>
  <c r="O1599" i="7"/>
  <c r="P1599" i="7"/>
  <c r="L1600" i="7"/>
  <c r="M1600" i="7"/>
  <c r="N1600" i="7"/>
  <c r="O1600" i="7"/>
  <c r="P1600" i="7"/>
  <c r="L1601" i="7"/>
  <c r="M1601" i="7"/>
  <c r="N1601" i="7"/>
  <c r="O1601" i="7"/>
  <c r="P1601" i="7"/>
  <c r="L1602" i="7"/>
  <c r="M1602" i="7"/>
  <c r="N1602" i="7"/>
  <c r="O1602" i="7"/>
  <c r="P1602" i="7"/>
  <c r="L1603" i="7"/>
  <c r="M1603" i="7"/>
  <c r="N1603" i="7"/>
  <c r="O1603" i="7"/>
  <c r="P1603" i="7"/>
  <c r="L1604" i="7"/>
  <c r="M1604" i="7"/>
  <c r="N1604" i="7"/>
  <c r="O1604" i="7"/>
  <c r="P1604" i="7"/>
  <c r="L1605" i="7"/>
  <c r="M1605" i="7"/>
  <c r="N1605" i="7"/>
  <c r="O1605" i="7"/>
  <c r="P1605" i="7"/>
  <c r="L1606" i="7"/>
  <c r="M1606" i="7"/>
  <c r="N1606" i="7"/>
  <c r="O1606" i="7"/>
  <c r="P1606" i="7"/>
  <c r="L1607" i="7"/>
  <c r="M1607" i="7"/>
  <c r="N1607" i="7"/>
  <c r="O1607" i="7"/>
  <c r="P1607" i="7"/>
  <c r="L1608" i="7"/>
  <c r="M1608" i="7"/>
  <c r="N1608" i="7"/>
  <c r="O1608" i="7"/>
  <c r="P1608" i="7"/>
  <c r="L1609" i="7"/>
  <c r="M1609" i="7"/>
  <c r="N1609" i="7"/>
  <c r="O1609" i="7"/>
  <c r="P1609" i="7"/>
  <c r="L1610" i="7"/>
  <c r="M1610" i="7"/>
  <c r="N1610" i="7"/>
  <c r="O1610" i="7"/>
  <c r="P1610" i="7"/>
  <c r="L1611" i="7"/>
  <c r="M1611" i="7"/>
  <c r="N1611" i="7"/>
  <c r="O1611" i="7"/>
  <c r="P1611" i="7"/>
  <c r="L1612" i="7"/>
  <c r="M1612" i="7"/>
  <c r="N1612" i="7"/>
  <c r="O1612" i="7"/>
  <c r="P1612" i="7"/>
  <c r="L1613" i="7"/>
  <c r="M1613" i="7"/>
  <c r="N1613" i="7"/>
  <c r="O1613" i="7"/>
  <c r="P1613" i="7"/>
  <c r="L1614" i="7"/>
  <c r="M1614" i="7"/>
  <c r="N1614" i="7"/>
  <c r="O1614" i="7"/>
  <c r="P1614" i="7"/>
  <c r="L1615" i="7"/>
  <c r="M1615" i="7"/>
  <c r="N1615" i="7"/>
  <c r="O1615" i="7"/>
  <c r="P1615" i="7"/>
  <c r="L1616" i="7"/>
  <c r="M1616" i="7"/>
  <c r="N1616" i="7"/>
  <c r="O1616" i="7"/>
  <c r="P1616" i="7"/>
  <c r="L1617" i="7"/>
  <c r="M1617" i="7"/>
  <c r="N1617" i="7"/>
  <c r="O1617" i="7"/>
  <c r="P1617" i="7"/>
  <c r="L1618" i="7"/>
  <c r="M1618" i="7"/>
  <c r="N1618" i="7"/>
  <c r="O1618" i="7"/>
  <c r="P1618" i="7"/>
  <c r="L1619" i="7"/>
  <c r="M1619" i="7"/>
  <c r="N1619" i="7"/>
  <c r="O1619" i="7"/>
  <c r="P1619" i="7"/>
  <c r="L1620" i="7"/>
  <c r="M1620" i="7"/>
  <c r="N1620" i="7"/>
  <c r="O1620" i="7"/>
  <c r="P1620" i="7"/>
  <c r="L1621" i="7"/>
  <c r="M1621" i="7"/>
  <c r="N1621" i="7"/>
  <c r="O1621" i="7"/>
  <c r="P1621" i="7"/>
  <c r="L1622" i="7"/>
  <c r="M1622" i="7"/>
  <c r="N1622" i="7"/>
  <c r="O1622" i="7"/>
  <c r="P1622" i="7"/>
  <c r="L1623" i="7"/>
  <c r="M1623" i="7"/>
  <c r="N1623" i="7"/>
  <c r="O1623" i="7"/>
  <c r="P1623" i="7"/>
  <c r="L1624" i="7"/>
  <c r="M1624" i="7"/>
  <c r="N1624" i="7"/>
  <c r="O1624" i="7"/>
  <c r="P1624" i="7"/>
  <c r="L1625" i="7"/>
  <c r="M1625" i="7"/>
  <c r="N1625" i="7"/>
  <c r="O1625" i="7"/>
  <c r="P1625" i="7"/>
  <c r="L1626" i="7"/>
  <c r="M1626" i="7"/>
  <c r="N1626" i="7"/>
  <c r="O1626" i="7"/>
  <c r="P1626" i="7"/>
  <c r="L1627" i="7"/>
  <c r="M1627" i="7"/>
  <c r="N1627" i="7"/>
  <c r="O1627" i="7"/>
  <c r="P1627" i="7"/>
  <c r="L1628" i="7"/>
  <c r="M1628" i="7"/>
  <c r="N1628" i="7"/>
  <c r="O1628" i="7"/>
  <c r="P1628" i="7"/>
  <c r="L1629" i="7"/>
  <c r="M1629" i="7"/>
  <c r="N1629" i="7"/>
  <c r="O1629" i="7"/>
  <c r="P1629" i="7"/>
  <c r="L1630" i="7"/>
  <c r="M1630" i="7"/>
  <c r="N1630" i="7"/>
  <c r="O1630" i="7"/>
  <c r="P1630" i="7"/>
  <c r="L1631" i="7"/>
  <c r="M1631" i="7"/>
  <c r="N1631" i="7"/>
  <c r="O1631" i="7"/>
  <c r="P1631" i="7"/>
  <c r="L1632" i="7"/>
  <c r="M1632" i="7"/>
  <c r="N1632" i="7"/>
  <c r="O1632" i="7"/>
  <c r="P1632" i="7"/>
  <c r="L1633" i="7"/>
  <c r="M1633" i="7"/>
  <c r="N1633" i="7"/>
  <c r="O1633" i="7"/>
  <c r="P1633" i="7"/>
  <c r="L1634" i="7"/>
  <c r="M1634" i="7"/>
  <c r="N1634" i="7"/>
  <c r="O1634" i="7"/>
  <c r="P1634" i="7"/>
  <c r="L1635" i="7"/>
  <c r="M1635" i="7"/>
  <c r="N1635" i="7"/>
  <c r="O1635" i="7"/>
  <c r="P1635" i="7"/>
  <c r="L1636" i="7"/>
  <c r="M1636" i="7"/>
  <c r="N1636" i="7"/>
  <c r="O1636" i="7"/>
  <c r="P1636" i="7"/>
  <c r="L1637" i="7"/>
  <c r="M1637" i="7"/>
  <c r="N1637" i="7"/>
  <c r="O1637" i="7"/>
  <c r="P1637" i="7"/>
  <c r="L1638" i="7"/>
  <c r="M1638" i="7"/>
  <c r="N1638" i="7"/>
  <c r="O1638" i="7"/>
  <c r="P1638" i="7"/>
  <c r="L1639" i="7"/>
  <c r="M1639" i="7"/>
  <c r="N1639" i="7"/>
  <c r="O1639" i="7"/>
  <c r="P1639" i="7"/>
  <c r="L1640" i="7"/>
  <c r="M1640" i="7"/>
  <c r="N1640" i="7"/>
  <c r="O1640" i="7"/>
  <c r="P1640" i="7"/>
  <c r="L1641" i="7"/>
  <c r="M1641" i="7"/>
  <c r="N1641" i="7"/>
  <c r="O1641" i="7"/>
  <c r="P1641" i="7"/>
  <c r="L1642" i="7"/>
  <c r="M1642" i="7"/>
  <c r="N1642" i="7"/>
  <c r="O1642" i="7"/>
  <c r="P1642" i="7"/>
  <c r="L1643" i="7"/>
  <c r="M1643" i="7"/>
  <c r="N1643" i="7"/>
  <c r="O1643" i="7"/>
  <c r="P1643" i="7"/>
  <c r="L1644" i="7"/>
  <c r="M1644" i="7"/>
  <c r="N1644" i="7"/>
  <c r="O1644" i="7"/>
  <c r="P1644" i="7"/>
  <c r="L1645" i="7"/>
  <c r="M1645" i="7"/>
  <c r="N1645" i="7"/>
  <c r="O1645" i="7"/>
  <c r="P1645" i="7"/>
  <c r="L1646" i="7"/>
  <c r="M1646" i="7"/>
  <c r="N1646" i="7"/>
  <c r="O1646" i="7"/>
  <c r="P1646" i="7"/>
  <c r="L1647" i="7"/>
  <c r="M1647" i="7"/>
  <c r="N1647" i="7"/>
  <c r="O1647" i="7"/>
  <c r="P1647" i="7"/>
  <c r="L1648" i="7"/>
  <c r="M1648" i="7"/>
  <c r="N1648" i="7"/>
  <c r="O1648" i="7"/>
  <c r="P1648" i="7"/>
  <c r="L1649" i="7"/>
  <c r="M1649" i="7"/>
  <c r="N1649" i="7"/>
  <c r="O1649" i="7"/>
  <c r="P1649" i="7"/>
  <c r="L1650" i="7"/>
  <c r="M1650" i="7"/>
  <c r="N1650" i="7"/>
  <c r="O1650" i="7"/>
  <c r="P1650" i="7"/>
  <c r="L1651" i="7"/>
  <c r="M1651" i="7"/>
  <c r="N1651" i="7"/>
  <c r="O1651" i="7"/>
  <c r="P1651" i="7"/>
  <c r="L1652" i="7"/>
  <c r="M1652" i="7"/>
  <c r="N1652" i="7"/>
  <c r="O1652" i="7"/>
  <c r="P1652" i="7"/>
  <c r="L1653" i="7"/>
  <c r="M1653" i="7"/>
  <c r="N1653" i="7"/>
  <c r="O1653" i="7"/>
  <c r="P1653" i="7"/>
  <c r="L1654" i="7"/>
  <c r="M1654" i="7"/>
  <c r="N1654" i="7"/>
  <c r="O1654" i="7"/>
  <c r="P1654" i="7"/>
  <c r="L1655" i="7"/>
  <c r="M1655" i="7"/>
  <c r="N1655" i="7"/>
  <c r="O1655" i="7"/>
  <c r="P1655" i="7"/>
  <c r="L1656" i="7"/>
  <c r="M1656" i="7"/>
  <c r="N1656" i="7"/>
  <c r="O1656" i="7"/>
  <c r="P1656" i="7"/>
  <c r="L1657" i="7"/>
  <c r="M1657" i="7"/>
  <c r="N1657" i="7"/>
  <c r="O1657" i="7"/>
  <c r="P1657" i="7"/>
  <c r="L1658" i="7"/>
  <c r="M1658" i="7"/>
  <c r="N1658" i="7"/>
  <c r="O1658" i="7"/>
  <c r="P1658" i="7"/>
  <c r="L1659" i="7"/>
  <c r="M1659" i="7"/>
  <c r="N1659" i="7"/>
  <c r="O1659" i="7"/>
  <c r="P1659" i="7"/>
  <c r="L1660" i="7"/>
  <c r="M1660" i="7"/>
  <c r="N1660" i="7"/>
  <c r="O1660" i="7"/>
  <c r="P1660" i="7"/>
  <c r="L1661" i="7"/>
  <c r="M1661" i="7"/>
  <c r="N1661" i="7"/>
  <c r="O1661" i="7"/>
  <c r="P1661" i="7"/>
  <c r="L1662" i="7"/>
  <c r="M1662" i="7"/>
  <c r="N1662" i="7"/>
  <c r="O1662" i="7"/>
  <c r="P1662" i="7"/>
  <c r="L1663" i="7"/>
  <c r="M1663" i="7"/>
  <c r="N1663" i="7"/>
  <c r="O1663" i="7"/>
  <c r="P1663" i="7"/>
  <c r="L1664" i="7"/>
  <c r="M1664" i="7"/>
  <c r="N1664" i="7"/>
  <c r="O1664" i="7"/>
  <c r="P1664" i="7"/>
  <c r="L1665" i="7"/>
  <c r="M1665" i="7"/>
  <c r="N1665" i="7"/>
  <c r="O1665" i="7"/>
  <c r="P1665" i="7"/>
  <c r="L1666" i="7"/>
  <c r="M1666" i="7"/>
  <c r="N1666" i="7"/>
  <c r="O1666" i="7"/>
  <c r="P1666" i="7"/>
  <c r="L1667" i="7"/>
  <c r="M1667" i="7"/>
  <c r="N1667" i="7"/>
  <c r="O1667" i="7"/>
  <c r="P1667" i="7"/>
  <c r="L1668" i="7"/>
  <c r="M1668" i="7"/>
  <c r="N1668" i="7"/>
  <c r="O1668" i="7"/>
  <c r="P1668" i="7"/>
  <c r="L1669" i="7"/>
  <c r="M1669" i="7"/>
  <c r="N1669" i="7"/>
  <c r="O1669" i="7"/>
  <c r="P1669" i="7"/>
  <c r="L1670" i="7"/>
  <c r="M1670" i="7"/>
  <c r="N1670" i="7"/>
  <c r="O1670" i="7"/>
  <c r="P1670" i="7"/>
  <c r="L1671" i="7"/>
  <c r="M1671" i="7"/>
  <c r="N1671" i="7"/>
  <c r="O1671" i="7"/>
  <c r="P1671" i="7"/>
  <c r="L1672" i="7"/>
  <c r="M1672" i="7"/>
  <c r="N1672" i="7"/>
  <c r="O1672" i="7"/>
  <c r="P1672" i="7"/>
  <c r="L1673" i="7"/>
  <c r="M1673" i="7"/>
  <c r="N1673" i="7"/>
  <c r="O1673" i="7"/>
  <c r="P1673" i="7"/>
  <c r="L1674" i="7"/>
  <c r="M1674" i="7"/>
  <c r="N1674" i="7"/>
  <c r="O1674" i="7"/>
  <c r="P1674" i="7"/>
  <c r="L1675" i="7"/>
  <c r="M1675" i="7"/>
  <c r="N1675" i="7"/>
  <c r="O1675" i="7"/>
  <c r="P1675" i="7"/>
  <c r="L1676" i="7"/>
  <c r="M1676" i="7"/>
  <c r="N1676" i="7"/>
  <c r="O1676" i="7"/>
  <c r="P1676" i="7"/>
  <c r="L1677" i="7"/>
  <c r="M1677" i="7"/>
  <c r="N1677" i="7"/>
  <c r="O1677" i="7"/>
  <c r="P1677" i="7"/>
  <c r="L1678" i="7"/>
  <c r="M1678" i="7"/>
  <c r="N1678" i="7"/>
  <c r="O1678" i="7"/>
  <c r="P1678" i="7"/>
  <c r="L1679" i="7"/>
  <c r="M1679" i="7"/>
  <c r="N1679" i="7"/>
  <c r="O1679" i="7"/>
  <c r="P1679" i="7"/>
  <c r="L1680" i="7"/>
  <c r="M1680" i="7"/>
  <c r="N1680" i="7"/>
  <c r="O1680" i="7"/>
  <c r="P1680" i="7"/>
  <c r="L1681" i="7"/>
  <c r="M1681" i="7"/>
  <c r="N1681" i="7"/>
  <c r="O1681" i="7"/>
  <c r="P1681" i="7"/>
  <c r="L1682" i="7"/>
  <c r="M1682" i="7"/>
  <c r="N1682" i="7"/>
  <c r="O1682" i="7"/>
  <c r="P1682" i="7"/>
  <c r="L1683" i="7"/>
  <c r="M1683" i="7"/>
  <c r="N1683" i="7"/>
  <c r="O1683" i="7"/>
  <c r="P1683" i="7"/>
  <c r="L1684" i="7"/>
  <c r="M1684" i="7"/>
  <c r="N1684" i="7"/>
  <c r="O1684" i="7"/>
  <c r="P1684" i="7"/>
  <c r="L1685" i="7"/>
  <c r="M1685" i="7"/>
  <c r="N1685" i="7"/>
  <c r="O1685" i="7"/>
  <c r="P1685" i="7"/>
  <c r="L1686" i="7"/>
  <c r="M1686" i="7"/>
  <c r="N1686" i="7"/>
  <c r="O1686" i="7"/>
  <c r="P1686" i="7"/>
  <c r="L1687" i="7"/>
  <c r="M1687" i="7"/>
  <c r="N1687" i="7"/>
  <c r="O1687" i="7"/>
  <c r="P1687" i="7"/>
  <c r="L1688" i="7"/>
  <c r="M1688" i="7"/>
  <c r="N1688" i="7"/>
  <c r="O1688" i="7"/>
  <c r="P1688" i="7"/>
  <c r="L1689" i="7"/>
  <c r="M1689" i="7"/>
  <c r="N1689" i="7"/>
  <c r="O1689" i="7"/>
  <c r="P1689" i="7"/>
  <c r="L1690" i="7"/>
  <c r="M1690" i="7"/>
  <c r="N1690" i="7"/>
  <c r="O1690" i="7"/>
  <c r="P1690" i="7"/>
  <c r="L1691" i="7"/>
  <c r="M1691" i="7"/>
  <c r="N1691" i="7"/>
  <c r="O1691" i="7"/>
  <c r="P1691" i="7"/>
  <c r="L1692" i="7"/>
  <c r="M1692" i="7"/>
  <c r="N1692" i="7"/>
  <c r="O1692" i="7"/>
  <c r="P1692" i="7"/>
  <c r="L1693" i="7"/>
  <c r="M1693" i="7"/>
  <c r="N1693" i="7"/>
  <c r="O1693" i="7"/>
  <c r="P1693" i="7"/>
  <c r="L1694" i="7"/>
  <c r="M1694" i="7"/>
  <c r="N1694" i="7"/>
  <c r="O1694" i="7"/>
  <c r="P1694" i="7"/>
  <c r="L1695" i="7"/>
  <c r="M1695" i="7"/>
  <c r="N1695" i="7"/>
  <c r="O1695" i="7"/>
  <c r="P1695" i="7"/>
  <c r="L1696" i="7"/>
  <c r="M1696" i="7"/>
  <c r="N1696" i="7"/>
  <c r="O1696" i="7"/>
  <c r="P1696" i="7"/>
  <c r="L1697" i="7"/>
  <c r="M1697" i="7"/>
  <c r="N1697" i="7"/>
  <c r="O1697" i="7"/>
  <c r="P1697" i="7"/>
  <c r="L1698" i="7"/>
  <c r="M1698" i="7"/>
  <c r="N1698" i="7"/>
  <c r="O1698" i="7"/>
  <c r="P1698" i="7"/>
  <c r="L1699" i="7"/>
  <c r="M1699" i="7"/>
  <c r="N1699" i="7"/>
  <c r="O1699" i="7"/>
  <c r="P1699" i="7"/>
  <c r="L1700" i="7"/>
  <c r="M1700" i="7"/>
  <c r="N1700" i="7"/>
  <c r="O1700" i="7"/>
  <c r="P1700" i="7"/>
  <c r="L1701" i="7"/>
  <c r="M1701" i="7"/>
  <c r="N1701" i="7"/>
  <c r="O1701" i="7"/>
  <c r="P1701" i="7"/>
  <c r="L1702" i="7"/>
  <c r="M1702" i="7"/>
  <c r="N1702" i="7"/>
  <c r="O1702" i="7"/>
  <c r="P1702" i="7"/>
  <c r="L1703" i="7"/>
  <c r="M1703" i="7"/>
  <c r="N1703" i="7"/>
  <c r="O1703" i="7"/>
  <c r="P1703" i="7"/>
  <c r="L1704" i="7"/>
  <c r="M1704" i="7"/>
  <c r="N1704" i="7"/>
  <c r="O1704" i="7"/>
  <c r="P1704" i="7"/>
  <c r="L1705" i="7"/>
  <c r="M1705" i="7"/>
  <c r="N1705" i="7"/>
  <c r="O1705" i="7"/>
  <c r="P1705" i="7"/>
  <c r="L1706" i="7"/>
  <c r="M1706" i="7"/>
  <c r="N1706" i="7"/>
  <c r="O1706" i="7"/>
  <c r="P1706" i="7"/>
  <c r="L1707" i="7"/>
  <c r="M1707" i="7"/>
  <c r="N1707" i="7"/>
  <c r="O1707" i="7"/>
  <c r="P1707" i="7"/>
  <c r="L1708" i="7"/>
  <c r="M1708" i="7"/>
  <c r="N1708" i="7"/>
  <c r="O1708" i="7"/>
  <c r="P1708" i="7"/>
  <c r="L1709" i="7"/>
  <c r="M1709" i="7"/>
  <c r="N1709" i="7"/>
  <c r="O1709" i="7"/>
  <c r="P1709" i="7"/>
  <c r="L1710" i="7"/>
  <c r="M1710" i="7"/>
  <c r="N1710" i="7"/>
  <c r="O1710" i="7"/>
  <c r="P1710" i="7"/>
  <c r="L1711" i="7"/>
  <c r="M1711" i="7"/>
  <c r="N1711" i="7"/>
  <c r="O1711" i="7"/>
  <c r="P1711" i="7"/>
  <c r="L1712" i="7"/>
  <c r="M1712" i="7"/>
  <c r="N1712" i="7"/>
  <c r="O1712" i="7"/>
  <c r="P1712" i="7"/>
  <c r="L1713" i="7"/>
  <c r="M1713" i="7"/>
  <c r="N1713" i="7"/>
  <c r="O1713" i="7"/>
  <c r="P1713" i="7"/>
  <c r="L1714" i="7"/>
  <c r="M1714" i="7"/>
  <c r="N1714" i="7"/>
  <c r="O1714" i="7"/>
  <c r="P1714" i="7"/>
  <c r="L1715" i="7"/>
  <c r="M1715" i="7"/>
  <c r="N1715" i="7"/>
  <c r="O1715" i="7"/>
  <c r="P1715" i="7"/>
  <c r="L1716" i="7"/>
  <c r="M1716" i="7"/>
  <c r="N1716" i="7"/>
  <c r="O1716" i="7"/>
  <c r="P1716" i="7"/>
  <c r="L1717" i="7"/>
  <c r="M1717" i="7"/>
  <c r="N1717" i="7"/>
  <c r="O1717" i="7"/>
  <c r="P1717" i="7"/>
  <c r="L1718" i="7"/>
  <c r="M1718" i="7"/>
  <c r="N1718" i="7"/>
  <c r="O1718" i="7"/>
  <c r="P1718" i="7"/>
  <c r="L1719" i="7"/>
  <c r="M1719" i="7"/>
  <c r="N1719" i="7"/>
  <c r="O1719" i="7"/>
  <c r="P1719" i="7"/>
  <c r="L1720" i="7"/>
  <c r="M1720" i="7"/>
  <c r="N1720" i="7"/>
  <c r="O1720" i="7"/>
  <c r="P1720" i="7"/>
  <c r="L1721" i="7"/>
  <c r="M1721" i="7"/>
  <c r="N1721" i="7"/>
  <c r="O1721" i="7"/>
  <c r="P1721" i="7"/>
  <c r="L1722" i="7"/>
  <c r="M1722" i="7"/>
  <c r="N1722" i="7"/>
  <c r="O1722" i="7"/>
  <c r="P1722" i="7"/>
  <c r="L1723" i="7"/>
  <c r="M1723" i="7"/>
  <c r="N1723" i="7"/>
  <c r="O1723" i="7"/>
  <c r="P1723" i="7"/>
  <c r="L1724" i="7"/>
  <c r="M1724" i="7"/>
  <c r="N1724" i="7"/>
  <c r="O1724" i="7"/>
  <c r="P1724" i="7"/>
  <c r="L1725" i="7"/>
  <c r="M1725" i="7"/>
  <c r="N1725" i="7"/>
  <c r="O1725" i="7"/>
  <c r="P1725" i="7"/>
  <c r="L1726" i="7"/>
  <c r="M1726" i="7"/>
  <c r="N1726" i="7"/>
  <c r="O1726" i="7"/>
  <c r="P1726" i="7"/>
  <c r="L1727" i="7"/>
  <c r="M1727" i="7"/>
  <c r="N1727" i="7"/>
  <c r="O1727" i="7"/>
  <c r="P1727" i="7"/>
  <c r="L1728" i="7"/>
  <c r="M1728" i="7"/>
  <c r="N1728" i="7"/>
  <c r="O1728" i="7"/>
  <c r="P1728" i="7"/>
  <c r="L1729" i="7"/>
  <c r="M1729" i="7"/>
  <c r="N1729" i="7"/>
  <c r="O1729" i="7"/>
  <c r="P1729" i="7"/>
  <c r="L1730" i="7"/>
  <c r="M1730" i="7"/>
  <c r="N1730" i="7"/>
  <c r="O1730" i="7"/>
  <c r="P1730" i="7"/>
  <c r="L1731" i="7"/>
  <c r="M1731" i="7"/>
  <c r="N1731" i="7"/>
  <c r="O1731" i="7"/>
  <c r="P1731" i="7"/>
  <c r="L1732" i="7"/>
  <c r="M1732" i="7"/>
  <c r="N1732" i="7"/>
  <c r="O1732" i="7"/>
  <c r="P1732" i="7"/>
  <c r="L1733" i="7"/>
  <c r="M1733" i="7"/>
  <c r="N1733" i="7"/>
  <c r="O1733" i="7"/>
  <c r="P1733" i="7"/>
  <c r="L1734" i="7"/>
  <c r="M1734" i="7"/>
  <c r="N1734" i="7"/>
  <c r="O1734" i="7"/>
  <c r="P1734" i="7"/>
  <c r="L1735" i="7"/>
  <c r="M1735" i="7"/>
  <c r="N1735" i="7"/>
  <c r="O1735" i="7"/>
  <c r="P1735" i="7"/>
  <c r="L1736" i="7"/>
  <c r="M1736" i="7"/>
  <c r="N1736" i="7"/>
  <c r="O1736" i="7"/>
  <c r="P1736" i="7"/>
  <c r="L1737" i="7"/>
  <c r="M1737" i="7"/>
  <c r="N1737" i="7"/>
  <c r="O1737" i="7"/>
  <c r="P1737" i="7"/>
  <c r="L1738" i="7"/>
  <c r="M1738" i="7"/>
  <c r="N1738" i="7"/>
  <c r="O1738" i="7"/>
  <c r="P1738" i="7"/>
  <c r="L1739" i="7"/>
  <c r="M1739" i="7"/>
  <c r="N1739" i="7"/>
  <c r="O1739" i="7"/>
  <c r="P1739" i="7"/>
  <c r="L1740" i="7"/>
  <c r="M1740" i="7"/>
  <c r="N1740" i="7"/>
  <c r="O1740" i="7"/>
  <c r="P1740" i="7"/>
  <c r="L1741" i="7"/>
  <c r="M1741" i="7"/>
  <c r="N1741" i="7"/>
  <c r="O1741" i="7"/>
  <c r="P1741" i="7"/>
  <c r="L1742" i="7"/>
  <c r="M1742" i="7"/>
  <c r="N1742" i="7"/>
  <c r="O1742" i="7"/>
  <c r="P1742" i="7"/>
  <c r="L1743" i="7"/>
  <c r="M1743" i="7"/>
  <c r="N1743" i="7"/>
  <c r="O1743" i="7"/>
  <c r="P1743" i="7"/>
  <c r="L1744" i="7"/>
  <c r="M1744" i="7"/>
  <c r="N1744" i="7"/>
  <c r="O1744" i="7"/>
  <c r="P1744" i="7"/>
  <c r="L1745" i="7"/>
  <c r="M1745" i="7"/>
  <c r="N1745" i="7"/>
  <c r="O1745" i="7"/>
  <c r="P1745" i="7"/>
  <c r="L1746" i="7"/>
  <c r="M1746" i="7"/>
  <c r="N1746" i="7"/>
  <c r="O1746" i="7"/>
  <c r="P1746" i="7"/>
  <c r="L1747" i="7"/>
  <c r="M1747" i="7"/>
  <c r="N1747" i="7"/>
  <c r="O1747" i="7"/>
  <c r="P1747" i="7"/>
  <c r="L1748" i="7"/>
  <c r="M1748" i="7"/>
  <c r="N1748" i="7"/>
  <c r="O1748" i="7"/>
  <c r="P1748" i="7"/>
  <c r="L1749" i="7"/>
  <c r="M1749" i="7"/>
  <c r="N1749" i="7"/>
  <c r="O1749" i="7"/>
  <c r="P1749" i="7"/>
  <c r="L1750" i="7"/>
  <c r="M1750" i="7"/>
  <c r="N1750" i="7"/>
  <c r="O1750" i="7"/>
  <c r="P1750" i="7"/>
  <c r="L1751" i="7"/>
  <c r="M1751" i="7"/>
  <c r="N1751" i="7"/>
  <c r="O1751" i="7"/>
  <c r="P1751" i="7"/>
  <c r="L1752" i="7"/>
  <c r="M1752" i="7"/>
  <c r="N1752" i="7"/>
  <c r="O1752" i="7"/>
  <c r="P1752" i="7"/>
  <c r="L1753" i="7"/>
  <c r="M1753" i="7"/>
  <c r="N1753" i="7"/>
  <c r="O1753" i="7"/>
  <c r="P1753" i="7"/>
  <c r="L1754" i="7"/>
  <c r="M1754" i="7"/>
  <c r="N1754" i="7"/>
  <c r="O1754" i="7"/>
  <c r="P1754" i="7"/>
  <c r="L1755" i="7"/>
  <c r="M1755" i="7"/>
  <c r="N1755" i="7"/>
  <c r="O1755" i="7"/>
  <c r="P1755" i="7"/>
  <c r="L1756" i="7"/>
  <c r="M1756" i="7"/>
  <c r="N1756" i="7"/>
  <c r="O1756" i="7"/>
  <c r="P1756" i="7"/>
  <c r="L1757" i="7"/>
  <c r="M1757" i="7"/>
  <c r="N1757" i="7"/>
  <c r="O1757" i="7"/>
  <c r="P1757" i="7"/>
  <c r="L1758" i="7"/>
  <c r="M1758" i="7"/>
  <c r="N1758" i="7"/>
  <c r="O1758" i="7"/>
  <c r="P1758" i="7"/>
  <c r="L1759" i="7"/>
  <c r="M1759" i="7"/>
  <c r="N1759" i="7"/>
  <c r="O1759" i="7"/>
  <c r="P1759" i="7"/>
  <c r="L1760" i="7"/>
  <c r="M1760" i="7"/>
  <c r="N1760" i="7"/>
  <c r="O1760" i="7"/>
  <c r="P1760" i="7"/>
  <c r="L1761" i="7"/>
  <c r="M1761" i="7"/>
  <c r="N1761" i="7"/>
  <c r="O1761" i="7"/>
  <c r="P1761" i="7"/>
  <c r="L1762" i="7"/>
  <c r="M1762" i="7"/>
  <c r="N1762" i="7"/>
  <c r="O1762" i="7"/>
  <c r="P1762" i="7"/>
  <c r="L1763" i="7"/>
  <c r="M1763" i="7"/>
  <c r="N1763" i="7"/>
  <c r="O1763" i="7"/>
  <c r="P1763" i="7"/>
  <c r="L1764" i="7"/>
  <c r="M1764" i="7"/>
  <c r="N1764" i="7"/>
  <c r="O1764" i="7"/>
  <c r="P1764" i="7"/>
  <c r="L1765" i="7"/>
  <c r="M1765" i="7"/>
  <c r="N1765" i="7"/>
  <c r="O1765" i="7"/>
  <c r="P1765" i="7"/>
  <c r="L1766" i="7"/>
  <c r="M1766" i="7"/>
  <c r="N1766" i="7"/>
  <c r="O1766" i="7"/>
  <c r="P1766" i="7"/>
  <c r="L1767" i="7"/>
  <c r="M1767" i="7"/>
  <c r="N1767" i="7"/>
  <c r="O1767" i="7"/>
  <c r="P1767" i="7"/>
  <c r="L1768" i="7"/>
  <c r="M1768" i="7"/>
  <c r="N1768" i="7"/>
  <c r="O1768" i="7"/>
  <c r="P1768" i="7"/>
  <c r="L1769" i="7"/>
  <c r="M1769" i="7"/>
  <c r="N1769" i="7"/>
  <c r="O1769" i="7"/>
  <c r="P1769" i="7"/>
  <c r="L1770" i="7"/>
  <c r="M1770" i="7"/>
  <c r="N1770" i="7"/>
  <c r="O1770" i="7"/>
  <c r="P1770" i="7"/>
  <c r="L1771" i="7"/>
  <c r="M1771" i="7"/>
  <c r="N1771" i="7"/>
  <c r="O1771" i="7"/>
  <c r="P1771" i="7"/>
  <c r="L1772" i="7"/>
  <c r="M1772" i="7"/>
  <c r="N1772" i="7"/>
  <c r="O1772" i="7"/>
  <c r="P1772" i="7"/>
  <c r="L1773" i="7"/>
  <c r="M1773" i="7"/>
  <c r="N1773" i="7"/>
  <c r="O1773" i="7"/>
  <c r="P1773" i="7"/>
  <c r="L1774" i="7"/>
  <c r="M1774" i="7"/>
  <c r="N1774" i="7"/>
  <c r="O1774" i="7"/>
  <c r="P1774" i="7"/>
  <c r="L1775" i="7"/>
  <c r="M1775" i="7"/>
  <c r="N1775" i="7"/>
  <c r="O1775" i="7"/>
  <c r="P1775" i="7"/>
  <c r="L1776" i="7"/>
  <c r="M1776" i="7"/>
  <c r="N1776" i="7"/>
  <c r="O1776" i="7"/>
  <c r="P1776" i="7"/>
  <c r="L1777" i="7"/>
  <c r="M1777" i="7"/>
  <c r="N1777" i="7"/>
  <c r="O1777" i="7"/>
  <c r="P1777" i="7"/>
  <c r="L1778" i="7"/>
  <c r="M1778" i="7"/>
  <c r="N1778" i="7"/>
  <c r="O1778" i="7"/>
  <c r="P1778" i="7"/>
  <c r="L1779" i="7"/>
  <c r="M1779" i="7"/>
  <c r="N1779" i="7"/>
  <c r="O1779" i="7"/>
  <c r="P1779" i="7"/>
  <c r="L1780" i="7"/>
  <c r="M1780" i="7"/>
  <c r="N1780" i="7"/>
  <c r="O1780" i="7"/>
  <c r="P1780" i="7"/>
  <c r="L1781" i="7"/>
  <c r="M1781" i="7"/>
  <c r="N1781" i="7"/>
  <c r="O1781" i="7"/>
  <c r="P1781" i="7"/>
  <c r="L1782" i="7"/>
  <c r="M1782" i="7"/>
  <c r="N1782" i="7"/>
  <c r="O1782" i="7"/>
  <c r="P1782" i="7"/>
  <c r="L1783" i="7"/>
  <c r="M1783" i="7"/>
  <c r="N1783" i="7"/>
  <c r="O1783" i="7"/>
  <c r="P1783" i="7"/>
  <c r="L1784" i="7"/>
  <c r="M1784" i="7"/>
  <c r="N1784" i="7"/>
  <c r="O1784" i="7"/>
  <c r="P1784" i="7"/>
  <c r="L1785" i="7"/>
  <c r="M1785" i="7"/>
  <c r="N1785" i="7"/>
  <c r="O1785" i="7"/>
  <c r="P1785" i="7"/>
  <c r="L1786" i="7"/>
  <c r="M1786" i="7"/>
  <c r="N1786" i="7"/>
  <c r="O1786" i="7"/>
  <c r="P1786" i="7"/>
  <c r="L1787" i="7"/>
  <c r="M1787" i="7"/>
  <c r="N1787" i="7"/>
  <c r="O1787" i="7"/>
  <c r="P1787" i="7"/>
  <c r="L1788" i="7"/>
  <c r="M1788" i="7"/>
  <c r="N1788" i="7"/>
  <c r="O1788" i="7"/>
  <c r="P1788" i="7"/>
  <c r="L1789" i="7"/>
  <c r="M1789" i="7"/>
  <c r="N1789" i="7"/>
  <c r="O1789" i="7"/>
  <c r="P1789" i="7"/>
  <c r="L1790" i="7"/>
  <c r="M1790" i="7"/>
  <c r="N1790" i="7"/>
  <c r="O1790" i="7"/>
  <c r="P1790" i="7"/>
  <c r="L1791" i="7"/>
  <c r="M1791" i="7"/>
  <c r="N1791" i="7"/>
  <c r="O1791" i="7"/>
  <c r="P1791" i="7"/>
  <c r="L1792" i="7"/>
  <c r="M1792" i="7"/>
  <c r="N1792" i="7"/>
  <c r="O1792" i="7"/>
  <c r="P1792" i="7"/>
  <c r="L1793" i="7"/>
  <c r="M1793" i="7"/>
  <c r="N1793" i="7"/>
  <c r="O1793" i="7"/>
  <c r="P1793" i="7"/>
  <c r="L1794" i="7"/>
  <c r="M1794" i="7"/>
  <c r="N1794" i="7"/>
  <c r="O1794" i="7"/>
  <c r="P1794" i="7"/>
  <c r="L1795" i="7"/>
  <c r="M1795" i="7"/>
  <c r="N1795" i="7"/>
  <c r="O1795" i="7"/>
  <c r="P1795" i="7"/>
  <c r="L1796" i="7"/>
  <c r="M1796" i="7"/>
  <c r="N1796" i="7"/>
  <c r="O1796" i="7"/>
  <c r="P1796" i="7"/>
  <c r="L1797" i="7"/>
  <c r="M1797" i="7"/>
  <c r="N1797" i="7"/>
  <c r="O1797" i="7"/>
  <c r="P1797" i="7"/>
  <c r="L1798" i="7"/>
  <c r="M1798" i="7"/>
  <c r="N1798" i="7"/>
  <c r="O1798" i="7"/>
  <c r="P1798" i="7"/>
  <c r="L1799" i="7"/>
  <c r="M1799" i="7"/>
  <c r="N1799" i="7"/>
  <c r="O1799" i="7"/>
  <c r="P1799" i="7"/>
  <c r="L1800" i="7"/>
  <c r="M1800" i="7"/>
  <c r="N1800" i="7"/>
  <c r="O1800" i="7"/>
  <c r="P1800" i="7"/>
  <c r="L1801" i="7"/>
  <c r="M1801" i="7"/>
  <c r="N1801" i="7"/>
  <c r="O1801" i="7"/>
  <c r="P1801" i="7"/>
  <c r="L1802" i="7"/>
  <c r="M1802" i="7"/>
  <c r="N1802" i="7"/>
  <c r="O1802" i="7"/>
  <c r="P1802" i="7"/>
  <c r="L1803" i="7"/>
  <c r="M1803" i="7"/>
  <c r="N1803" i="7"/>
  <c r="O1803" i="7"/>
  <c r="P1803" i="7"/>
  <c r="L1804" i="7"/>
  <c r="M1804" i="7"/>
  <c r="N1804" i="7"/>
  <c r="O1804" i="7"/>
  <c r="P1804" i="7"/>
  <c r="L1805" i="7"/>
  <c r="M1805" i="7"/>
  <c r="N1805" i="7"/>
  <c r="O1805" i="7"/>
  <c r="P1805" i="7"/>
  <c r="L1806" i="7"/>
  <c r="M1806" i="7"/>
  <c r="N1806" i="7"/>
  <c r="O1806" i="7"/>
  <c r="P1806" i="7"/>
  <c r="L1807" i="7"/>
  <c r="M1807" i="7"/>
  <c r="N1807" i="7"/>
  <c r="O1807" i="7"/>
  <c r="P1807" i="7"/>
  <c r="L1808" i="7"/>
  <c r="M1808" i="7"/>
  <c r="N1808" i="7"/>
  <c r="O1808" i="7"/>
  <c r="P1808" i="7"/>
  <c r="L1809" i="7"/>
  <c r="M1809" i="7"/>
  <c r="N1809" i="7"/>
  <c r="O1809" i="7"/>
  <c r="P1809" i="7"/>
  <c r="L1810" i="7"/>
  <c r="M1810" i="7"/>
  <c r="N1810" i="7"/>
  <c r="O1810" i="7"/>
  <c r="P1810" i="7"/>
  <c r="L1811" i="7"/>
  <c r="M1811" i="7"/>
  <c r="N1811" i="7"/>
  <c r="O1811" i="7"/>
  <c r="P1811" i="7"/>
  <c r="L1812" i="7"/>
  <c r="M1812" i="7"/>
  <c r="N1812" i="7"/>
  <c r="O1812" i="7"/>
  <c r="P1812" i="7"/>
  <c r="L1813" i="7"/>
  <c r="M1813" i="7"/>
  <c r="N1813" i="7"/>
  <c r="O1813" i="7"/>
  <c r="P1813" i="7"/>
  <c r="L1814" i="7"/>
  <c r="M1814" i="7"/>
  <c r="N1814" i="7"/>
  <c r="O1814" i="7"/>
  <c r="P1814" i="7"/>
  <c r="L1815" i="7"/>
  <c r="M1815" i="7"/>
  <c r="N1815" i="7"/>
  <c r="O1815" i="7"/>
  <c r="P1815" i="7"/>
  <c r="L1816" i="7"/>
  <c r="M1816" i="7"/>
  <c r="N1816" i="7"/>
  <c r="O1816" i="7"/>
  <c r="P1816" i="7"/>
  <c r="L1817" i="7"/>
  <c r="M1817" i="7"/>
  <c r="N1817" i="7"/>
  <c r="O1817" i="7"/>
  <c r="P1817" i="7"/>
  <c r="L1818" i="7"/>
  <c r="M1818" i="7"/>
  <c r="N1818" i="7"/>
  <c r="O1818" i="7"/>
  <c r="P1818" i="7"/>
  <c r="L1819" i="7"/>
  <c r="M1819" i="7"/>
  <c r="N1819" i="7"/>
  <c r="O1819" i="7"/>
  <c r="P1819" i="7"/>
  <c r="L1820" i="7"/>
  <c r="M1820" i="7"/>
  <c r="N1820" i="7"/>
  <c r="O1820" i="7"/>
  <c r="P1820" i="7"/>
  <c r="L1821" i="7"/>
  <c r="M1821" i="7"/>
  <c r="N1821" i="7"/>
  <c r="O1821" i="7"/>
  <c r="P1821" i="7"/>
  <c r="L1822" i="7"/>
  <c r="M1822" i="7"/>
  <c r="N1822" i="7"/>
  <c r="O1822" i="7"/>
  <c r="P1822" i="7"/>
  <c r="L1823" i="7"/>
  <c r="M1823" i="7"/>
  <c r="N1823" i="7"/>
  <c r="O1823" i="7"/>
  <c r="P1823" i="7"/>
  <c r="L1824" i="7"/>
  <c r="M1824" i="7"/>
  <c r="N1824" i="7"/>
  <c r="O1824" i="7"/>
  <c r="P1824" i="7"/>
  <c r="L1825" i="7"/>
  <c r="M1825" i="7"/>
  <c r="N1825" i="7"/>
  <c r="O1825" i="7"/>
  <c r="P1825" i="7"/>
  <c r="L1826" i="7"/>
  <c r="M1826" i="7"/>
  <c r="N1826" i="7"/>
  <c r="O1826" i="7"/>
  <c r="P1826" i="7"/>
  <c r="L1827" i="7"/>
  <c r="M1827" i="7"/>
  <c r="N1827" i="7"/>
  <c r="O1827" i="7"/>
  <c r="P1827" i="7"/>
  <c r="L1828" i="7"/>
  <c r="M1828" i="7"/>
  <c r="N1828" i="7"/>
  <c r="O1828" i="7"/>
  <c r="P1828" i="7"/>
  <c r="L1829" i="7"/>
  <c r="M1829" i="7"/>
  <c r="N1829" i="7"/>
  <c r="O1829" i="7"/>
  <c r="P1829" i="7"/>
  <c r="L1830" i="7"/>
  <c r="M1830" i="7"/>
  <c r="N1830" i="7"/>
  <c r="O1830" i="7"/>
  <c r="P1830" i="7"/>
  <c r="L1831" i="7"/>
  <c r="M1831" i="7"/>
  <c r="N1831" i="7"/>
  <c r="O1831" i="7"/>
  <c r="P1831" i="7"/>
  <c r="L1832" i="7"/>
  <c r="M1832" i="7"/>
  <c r="N1832" i="7"/>
  <c r="O1832" i="7"/>
  <c r="P1832" i="7"/>
  <c r="L1833" i="7"/>
  <c r="M1833" i="7"/>
  <c r="N1833" i="7"/>
  <c r="O1833" i="7"/>
  <c r="P1833" i="7"/>
  <c r="L1834" i="7"/>
  <c r="M1834" i="7"/>
  <c r="N1834" i="7"/>
  <c r="O1834" i="7"/>
  <c r="P1834" i="7"/>
  <c r="L1835" i="7"/>
  <c r="M1835" i="7"/>
  <c r="N1835" i="7"/>
  <c r="O1835" i="7"/>
  <c r="P1835" i="7"/>
  <c r="L1836" i="7"/>
  <c r="M1836" i="7"/>
  <c r="N1836" i="7"/>
  <c r="O1836" i="7"/>
  <c r="P1836" i="7"/>
  <c r="L1837" i="7"/>
  <c r="M1837" i="7"/>
  <c r="N1837" i="7"/>
  <c r="O1837" i="7"/>
  <c r="P1837" i="7"/>
  <c r="L1838" i="7"/>
  <c r="M1838" i="7"/>
  <c r="N1838" i="7"/>
  <c r="O1838" i="7"/>
  <c r="P1838" i="7"/>
  <c r="L1839" i="7"/>
  <c r="M1839" i="7"/>
  <c r="N1839" i="7"/>
  <c r="O1839" i="7"/>
  <c r="P1839" i="7"/>
  <c r="L1840" i="7"/>
  <c r="M1840" i="7"/>
  <c r="N1840" i="7"/>
  <c r="O1840" i="7"/>
  <c r="P1840" i="7"/>
  <c r="L1841" i="7"/>
  <c r="M1841" i="7"/>
  <c r="N1841" i="7"/>
  <c r="O1841" i="7"/>
  <c r="P1841" i="7"/>
  <c r="L1842" i="7"/>
  <c r="M1842" i="7"/>
  <c r="N1842" i="7"/>
  <c r="O1842" i="7"/>
  <c r="P1842" i="7"/>
  <c r="L1843" i="7"/>
  <c r="M1843" i="7"/>
  <c r="N1843" i="7"/>
  <c r="O1843" i="7"/>
  <c r="P1843" i="7"/>
  <c r="L1844" i="7"/>
  <c r="M1844" i="7"/>
  <c r="N1844" i="7"/>
  <c r="O1844" i="7"/>
  <c r="P1844" i="7"/>
  <c r="L1845" i="7"/>
  <c r="M1845" i="7"/>
  <c r="N1845" i="7"/>
  <c r="O1845" i="7"/>
  <c r="P1845" i="7"/>
  <c r="L1846" i="7"/>
  <c r="M1846" i="7"/>
  <c r="N1846" i="7"/>
  <c r="O1846" i="7"/>
  <c r="P1846" i="7"/>
  <c r="L1847" i="7"/>
  <c r="M1847" i="7"/>
  <c r="N1847" i="7"/>
  <c r="O1847" i="7"/>
  <c r="P1847" i="7"/>
  <c r="L1848" i="7"/>
  <c r="M1848" i="7"/>
  <c r="N1848" i="7"/>
  <c r="O1848" i="7"/>
  <c r="P1848" i="7"/>
  <c r="L1849" i="7"/>
  <c r="M1849" i="7"/>
  <c r="N1849" i="7"/>
  <c r="O1849" i="7"/>
  <c r="P1849" i="7"/>
  <c r="L1850" i="7"/>
  <c r="M1850" i="7"/>
  <c r="N1850" i="7"/>
  <c r="O1850" i="7"/>
  <c r="P1850" i="7"/>
  <c r="L1851" i="7"/>
  <c r="M1851" i="7"/>
  <c r="N1851" i="7"/>
  <c r="O1851" i="7"/>
  <c r="P1851" i="7"/>
  <c r="L1852" i="7"/>
  <c r="M1852" i="7"/>
  <c r="N1852" i="7"/>
  <c r="O1852" i="7"/>
  <c r="P1852" i="7"/>
  <c r="L1853" i="7"/>
  <c r="M1853" i="7"/>
  <c r="N1853" i="7"/>
  <c r="O1853" i="7"/>
  <c r="P1853" i="7"/>
  <c r="L1854" i="7"/>
  <c r="M1854" i="7"/>
  <c r="N1854" i="7"/>
  <c r="O1854" i="7"/>
  <c r="P1854" i="7"/>
  <c r="L1855" i="7"/>
  <c r="M1855" i="7"/>
  <c r="N1855" i="7"/>
  <c r="O1855" i="7"/>
  <c r="P1855" i="7"/>
  <c r="L1856" i="7"/>
  <c r="M1856" i="7"/>
  <c r="N1856" i="7"/>
  <c r="O1856" i="7"/>
  <c r="P1856" i="7"/>
  <c r="L1857" i="7"/>
  <c r="M1857" i="7"/>
  <c r="N1857" i="7"/>
  <c r="O1857" i="7"/>
  <c r="P1857" i="7"/>
  <c r="L1858" i="7"/>
  <c r="M1858" i="7"/>
  <c r="N1858" i="7"/>
  <c r="O1858" i="7"/>
  <c r="P1858" i="7"/>
  <c r="L1859" i="7"/>
  <c r="M1859" i="7"/>
  <c r="N1859" i="7"/>
  <c r="O1859" i="7"/>
  <c r="P1859" i="7"/>
  <c r="L1860" i="7"/>
  <c r="M1860" i="7"/>
  <c r="N1860" i="7"/>
  <c r="O1860" i="7"/>
  <c r="P1860" i="7"/>
  <c r="L1861" i="7"/>
  <c r="M1861" i="7"/>
  <c r="N1861" i="7"/>
  <c r="O1861" i="7"/>
  <c r="P1861" i="7"/>
  <c r="L1862" i="7"/>
  <c r="M1862" i="7"/>
  <c r="N1862" i="7"/>
  <c r="O1862" i="7"/>
  <c r="P1862" i="7"/>
  <c r="L1863" i="7"/>
  <c r="M1863" i="7"/>
  <c r="N1863" i="7"/>
  <c r="O1863" i="7"/>
  <c r="P1863" i="7"/>
  <c r="L1864" i="7"/>
  <c r="M1864" i="7"/>
  <c r="N1864" i="7"/>
  <c r="O1864" i="7"/>
  <c r="P1864" i="7"/>
  <c r="L1865" i="7"/>
  <c r="M1865" i="7"/>
  <c r="N1865" i="7"/>
  <c r="O1865" i="7"/>
  <c r="P1865" i="7"/>
  <c r="L1866" i="7"/>
  <c r="M1866" i="7"/>
  <c r="N1866" i="7"/>
  <c r="O1866" i="7"/>
  <c r="P1866" i="7"/>
  <c r="L1867" i="7"/>
  <c r="M1867" i="7"/>
  <c r="N1867" i="7"/>
  <c r="O1867" i="7"/>
  <c r="P1867" i="7"/>
  <c r="L1868" i="7"/>
  <c r="M1868" i="7"/>
  <c r="N1868" i="7"/>
  <c r="O1868" i="7"/>
  <c r="P1868" i="7"/>
  <c r="L1869" i="7"/>
  <c r="M1869" i="7"/>
  <c r="N1869" i="7"/>
  <c r="O1869" i="7"/>
  <c r="P1869" i="7"/>
  <c r="L1870" i="7"/>
  <c r="M1870" i="7"/>
  <c r="N1870" i="7"/>
  <c r="O1870" i="7"/>
  <c r="P1870" i="7"/>
  <c r="L1871" i="7"/>
  <c r="M1871" i="7"/>
  <c r="N1871" i="7"/>
  <c r="O1871" i="7"/>
  <c r="P1871" i="7"/>
  <c r="L1872" i="7"/>
  <c r="M1872" i="7"/>
  <c r="N1872" i="7"/>
  <c r="O1872" i="7"/>
  <c r="P1872" i="7"/>
  <c r="L1873" i="7"/>
  <c r="M1873" i="7"/>
  <c r="N1873" i="7"/>
  <c r="O1873" i="7"/>
  <c r="P1873" i="7"/>
  <c r="L1874" i="7"/>
  <c r="M1874" i="7"/>
  <c r="N1874" i="7"/>
  <c r="O1874" i="7"/>
  <c r="P1874" i="7"/>
  <c r="L1875" i="7"/>
  <c r="M1875" i="7"/>
  <c r="N1875" i="7"/>
  <c r="O1875" i="7"/>
  <c r="P1875" i="7"/>
  <c r="L1876" i="7"/>
  <c r="M1876" i="7"/>
  <c r="N1876" i="7"/>
  <c r="O1876" i="7"/>
  <c r="P1876" i="7"/>
  <c r="L1877" i="7"/>
  <c r="M1877" i="7"/>
  <c r="N1877" i="7"/>
  <c r="O1877" i="7"/>
  <c r="P1877" i="7"/>
  <c r="L1878" i="7"/>
  <c r="M1878" i="7"/>
  <c r="N1878" i="7"/>
  <c r="O1878" i="7"/>
  <c r="P1878" i="7"/>
  <c r="L1879" i="7"/>
  <c r="M1879" i="7"/>
  <c r="N1879" i="7"/>
  <c r="O1879" i="7"/>
  <c r="P1879" i="7"/>
  <c r="L1880" i="7"/>
  <c r="M1880" i="7"/>
  <c r="N1880" i="7"/>
  <c r="O1880" i="7"/>
  <c r="P1880" i="7"/>
  <c r="L1881" i="7"/>
  <c r="M1881" i="7"/>
  <c r="N1881" i="7"/>
  <c r="O1881" i="7"/>
  <c r="P1881" i="7"/>
  <c r="L1882" i="7"/>
  <c r="M1882" i="7"/>
  <c r="N1882" i="7"/>
  <c r="O1882" i="7"/>
  <c r="P1882" i="7"/>
  <c r="L1883" i="7"/>
  <c r="M1883" i="7"/>
  <c r="N1883" i="7"/>
  <c r="O1883" i="7"/>
  <c r="P1883" i="7"/>
  <c r="L1884" i="7"/>
  <c r="M1884" i="7"/>
  <c r="N1884" i="7"/>
  <c r="O1884" i="7"/>
  <c r="P1884" i="7"/>
  <c r="L1885" i="7"/>
  <c r="M1885" i="7"/>
  <c r="N1885" i="7"/>
  <c r="O1885" i="7"/>
  <c r="P1885" i="7"/>
  <c r="L1886" i="7"/>
  <c r="M1886" i="7"/>
  <c r="N1886" i="7"/>
  <c r="O1886" i="7"/>
  <c r="P1886" i="7"/>
  <c r="L1887" i="7"/>
  <c r="M1887" i="7"/>
  <c r="N1887" i="7"/>
  <c r="O1887" i="7"/>
  <c r="P1887" i="7"/>
  <c r="L1888" i="7"/>
  <c r="M1888" i="7"/>
  <c r="N1888" i="7"/>
  <c r="O1888" i="7"/>
  <c r="P1888" i="7"/>
  <c r="L1889" i="7"/>
  <c r="M1889" i="7"/>
  <c r="N1889" i="7"/>
  <c r="O1889" i="7"/>
  <c r="P1889" i="7"/>
  <c r="L1890" i="7"/>
  <c r="M1890" i="7"/>
  <c r="N1890" i="7"/>
  <c r="O1890" i="7"/>
  <c r="P1890" i="7"/>
  <c r="L1891" i="7"/>
  <c r="M1891" i="7"/>
  <c r="N1891" i="7"/>
  <c r="O1891" i="7"/>
  <c r="P1891" i="7"/>
  <c r="L1892" i="7"/>
  <c r="M1892" i="7"/>
  <c r="N1892" i="7"/>
  <c r="O1892" i="7"/>
  <c r="P1892" i="7"/>
  <c r="L1893" i="7"/>
  <c r="M1893" i="7"/>
  <c r="N1893" i="7"/>
  <c r="O1893" i="7"/>
  <c r="P1893" i="7"/>
  <c r="L1894" i="7"/>
  <c r="M1894" i="7"/>
  <c r="N1894" i="7"/>
  <c r="O1894" i="7"/>
  <c r="P1894" i="7"/>
  <c r="L1895" i="7"/>
  <c r="M1895" i="7"/>
  <c r="N1895" i="7"/>
  <c r="O1895" i="7"/>
  <c r="P1895" i="7"/>
  <c r="L1896" i="7"/>
  <c r="M1896" i="7"/>
  <c r="N1896" i="7"/>
  <c r="O1896" i="7"/>
  <c r="P1896" i="7"/>
  <c r="L1897" i="7"/>
  <c r="M1897" i="7"/>
  <c r="N1897" i="7"/>
  <c r="O1897" i="7"/>
  <c r="P1897" i="7"/>
  <c r="L1898" i="7"/>
  <c r="M1898" i="7"/>
  <c r="N1898" i="7"/>
  <c r="O1898" i="7"/>
  <c r="P1898" i="7"/>
  <c r="L1899" i="7"/>
  <c r="M1899" i="7"/>
  <c r="N1899" i="7"/>
  <c r="O1899" i="7"/>
  <c r="P1899" i="7"/>
  <c r="L1900" i="7"/>
  <c r="M1900" i="7"/>
  <c r="N1900" i="7"/>
  <c r="O1900" i="7"/>
  <c r="P1900" i="7"/>
  <c r="L1901" i="7"/>
  <c r="M1901" i="7"/>
  <c r="N1901" i="7"/>
  <c r="O1901" i="7"/>
  <c r="P1901" i="7"/>
  <c r="L1902" i="7"/>
  <c r="M1902" i="7"/>
  <c r="N1902" i="7"/>
  <c r="O1902" i="7"/>
  <c r="P1902" i="7"/>
  <c r="L1903" i="7"/>
  <c r="M1903" i="7"/>
  <c r="N1903" i="7"/>
  <c r="O1903" i="7"/>
  <c r="P1903" i="7"/>
  <c r="L1904" i="7"/>
  <c r="M1904" i="7"/>
  <c r="N1904" i="7"/>
  <c r="O1904" i="7"/>
  <c r="P1904" i="7"/>
  <c r="L1905" i="7"/>
  <c r="M1905" i="7"/>
  <c r="N1905" i="7"/>
  <c r="O1905" i="7"/>
  <c r="P1905" i="7"/>
  <c r="L1906" i="7"/>
  <c r="M1906" i="7"/>
  <c r="N1906" i="7"/>
  <c r="O1906" i="7"/>
  <c r="P1906" i="7"/>
  <c r="L1907" i="7"/>
  <c r="M1907" i="7"/>
  <c r="N1907" i="7"/>
  <c r="O1907" i="7"/>
  <c r="P1907" i="7"/>
  <c r="L1908" i="7"/>
  <c r="M1908" i="7"/>
  <c r="N1908" i="7"/>
  <c r="O1908" i="7"/>
  <c r="P1908" i="7"/>
  <c r="L1909" i="7"/>
  <c r="M1909" i="7"/>
  <c r="N1909" i="7"/>
  <c r="O1909" i="7"/>
  <c r="P1909" i="7"/>
  <c r="L1910" i="7"/>
  <c r="M1910" i="7"/>
  <c r="N1910" i="7"/>
  <c r="O1910" i="7"/>
  <c r="P1910" i="7"/>
  <c r="L1911" i="7"/>
  <c r="M1911" i="7"/>
  <c r="N1911" i="7"/>
  <c r="O1911" i="7"/>
  <c r="P1911" i="7"/>
  <c r="L1912" i="7"/>
  <c r="M1912" i="7"/>
  <c r="N1912" i="7"/>
  <c r="O1912" i="7"/>
  <c r="P1912" i="7"/>
  <c r="L1913" i="7"/>
  <c r="M1913" i="7"/>
  <c r="N1913" i="7"/>
  <c r="O1913" i="7"/>
  <c r="P1913" i="7"/>
  <c r="L1914" i="7"/>
  <c r="M1914" i="7"/>
  <c r="N1914" i="7"/>
  <c r="O1914" i="7"/>
  <c r="P1914" i="7"/>
  <c r="L1915" i="7"/>
  <c r="M1915" i="7"/>
  <c r="N1915" i="7"/>
  <c r="O1915" i="7"/>
  <c r="P1915" i="7"/>
  <c r="L1916" i="7"/>
  <c r="M1916" i="7"/>
  <c r="N1916" i="7"/>
  <c r="O1916" i="7"/>
  <c r="P1916" i="7"/>
  <c r="L1917" i="7"/>
  <c r="M1917" i="7"/>
  <c r="N1917" i="7"/>
  <c r="O1917" i="7"/>
  <c r="P1917" i="7"/>
  <c r="L1918" i="7"/>
  <c r="M1918" i="7"/>
  <c r="N1918" i="7"/>
  <c r="O1918" i="7"/>
  <c r="P1918" i="7"/>
  <c r="L1919" i="7"/>
  <c r="M1919" i="7"/>
  <c r="N1919" i="7"/>
  <c r="O1919" i="7"/>
  <c r="P1919" i="7"/>
  <c r="L1920" i="7"/>
  <c r="M1920" i="7"/>
  <c r="N1920" i="7"/>
  <c r="O1920" i="7"/>
  <c r="P1920" i="7"/>
  <c r="L1921" i="7"/>
  <c r="M1921" i="7"/>
  <c r="N1921" i="7"/>
  <c r="O1921" i="7"/>
  <c r="P1921" i="7"/>
  <c r="L1922" i="7"/>
  <c r="M1922" i="7"/>
  <c r="N1922" i="7"/>
  <c r="O1922" i="7"/>
  <c r="P1922" i="7"/>
  <c r="L1923" i="7"/>
  <c r="M1923" i="7"/>
  <c r="N1923" i="7"/>
  <c r="O1923" i="7"/>
  <c r="P1923" i="7"/>
  <c r="L1924" i="7"/>
  <c r="M1924" i="7"/>
  <c r="N1924" i="7"/>
  <c r="O1924" i="7"/>
  <c r="P1924" i="7"/>
  <c r="L1925" i="7"/>
  <c r="M1925" i="7"/>
  <c r="N1925" i="7"/>
  <c r="O1925" i="7"/>
  <c r="P1925" i="7"/>
  <c r="L1926" i="7"/>
  <c r="M1926" i="7"/>
  <c r="N1926" i="7"/>
  <c r="O1926" i="7"/>
  <c r="P1926" i="7"/>
  <c r="L1927" i="7"/>
  <c r="M1927" i="7"/>
  <c r="N1927" i="7"/>
  <c r="O1927" i="7"/>
  <c r="P1927" i="7"/>
  <c r="L1928" i="7"/>
  <c r="M1928" i="7"/>
  <c r="N1928" i="7"/>
  <c r="O1928" i="7"/>
  <c r="P1928" i="7"/>
  <c r="L1929" i="7"/>
  <c r="M1929" i="7"/>
  <c r="N1929" i="7"/>
  <c r="O1929" i="7"/>
  <c r="P1929" i="7"/>
  <c r="L1930" i="7"/>
  <c r="M1930" i="7"/>
  <c r="N1930" i="7"/>
  <c r="O1930" i="7"/>
  <c r="P1930" i="7"/>
  <c r="L1931" i="7"/>
  <c r="M1931" i="7"/>
  <c r="N1931" i="7"/>
  <c r="O1931" i="7"/>
  <c r="P1931" i="7"/>
  <c r="L1932" i="7"/>
  <c r="M1932" i="7"/>
  <c r="N1932" i="7"/>
  <c r="O1932" i="7"/>
  <c r="P1932" i="7"/>
  <c r="L1933" i="7"/>
  <c r="M1933" i="7"/>
  <c r="N1933" i="7"/>
  <c r="O1933" i="7"/>
  <c r="P1933" i="7"/>
  <c r="L1934" i="7"/>
  <c r="M1934" i="7"/>
  <c r="N1934" i="7"/>
  <c r="O1934" i="7"/>
  <c r="P1934" i="7"/>
  <c r="L1935" i="7"/>
  <c r="M1935" i="7"/>
  <c r="N1935" i="7"/>
  <c r="O1935" i="7"/>
  <c r="P1935" i="7"/>
  <c r="L1936" i="7"/>
  <c r="M1936" i="7"/>
  <c r="N1936" i="7"/>
  <c r="O1936" i="7"/>
  <c r="P1936" i="7"/>
  <c r="L1937" i="7"/>
  <c r="M1937" i="7"/>
  <c r="N1937" i="7"/>
  <c r="O1937" i="7"/>
  <c r="P1937" i="7"/>
  <c r="L1938" i="7"/>
  <c r="M1938" i="7"/>
  <c r="N1938" i="7"/>
  <c r="O1938" i="7"/>
  <c r="P1938" i="7"/>
  <c r="L1939" i="7"/>
  <c r="M1939" i="7"/>
  <c r="N1939" i="7"/>
  <c r="O1939" i="7"/>
  <c r="P1939" i="7"/>
  <c r="L1940" i="7"/>
  <c r="M1940" i="7"/>
  <c r="N1940" i="7"/>
  <c r="O1940" i="7"/>
  <c r="P1940" i="7"/>
  <c r="L1941" i="7"/>
  <c r="M1941" i="7"/>
  <c r="N1941" i="7"/>
  <c r="O1941" i="7"/>
  <c r="P1941" i="7"/>
  <c r="L1942" i="7"/>
  <c r="M1942" i="7"/>
  <c r="N1942" i="7"/>
  <c r="O1942" i="7"/>
  <c r="P1942" i="7"/>
  <c r="L1943" i="7"/>
  <c r="M1943" i="7"/>
  <c r="N1943" i="7"/>
  <c r="O1943" i="7"/>
  <c r="P1943" i="7"/>
  <c r="L1944" i="7"/>
  <c r="M1944" i="7"/>
  <c r="N1944" i="7"/>
  <c r="O1944" i="7"/>
  <c r="P1944" i="7"/>
  <c r="L1945" i="7"/>
  <c r="M1945" i="7"/>
  <c r="N1945" i="7"/>
  <c r="O1945" i="7"/>
  <c r="P1945" i="7"/>
  <c r="L1946" i="7"/>
  <c r="M1946" i="7"/>
  <c r="N1946" i="7"/>
  <c r="O1946" i="7"/>
  <c r="P1946" i="7"/>
  <c r="L1947" i="7"/>
  <c r="M1947" i="7"/>
  <c r="N1947" i="7"/>
  <c r="O1947" i="7"/>
  <c r="P1947" i="7"/>
  <c r="L1948" i="7"/>
  <c r="M1948" i="7"/>
  <c r="N1948" i="7"/>
  <c r="O1948" i="7"/>
  <c r="P1948" i="7"/>
  <c r="L1949" i="7"/>
  <c r="M1949" i="7"/>
  <c r="N1949" i="7"/>
  <c r="O1949" i="7"/>
  <c r="P1949" i="7"/>
  <c r="L1950" i="7"/>
  <c r="M1950" i="7"/>
  <c r="N1950" i="7"/>
  <c r="O1950" i="7"/>
  <c r="P1950" i="7"/>
  <c r="L1951" i="7"/>
  <c r="M1951" i="7"/>
  <c r="N1951" i="7"/>
  <c r="O1951" i="7"/>
  <c r="P1951" i="7"/>
  <c r="L1952" i="7"/>
  <c r="M1952" i="7"/>
  <c r="N1952" i="7"/>
  <c r="O1952" i="7"/>
  <c r="P1952" i="7"/>
  <c r="L1953" i="7"/>
  <c r="M1953" i="7"/>
  <c r="N1953" i="7"/>
  <c r="O1953" i="7"/>
  <c r="P1953" i="7"/>
  <c r="L1954" i="7"/>
  <c r="M1954" i="7"/>
  <c r="N1954" i="7"/>
  <c r="O1954" i="7"/>
  <c r="P1954" i="7"/>
  <c r="L1955" i="7"/>
  <c r="M1955" i="7"/>
  <c r="N1955" i="7"/>
  <c r="O1955" i="7"/>
  <c r="P1955" i="7"/>
  <c r="L1956" i="7"/>
  <c r="M1956" i="7"/>
  <c r="N1956" i="7"/>
  <c r="O1956" i="7"/>
  <c r="P1956" i="7"/>
  <c r="L1957" i="7"/>
  <c r="M1957" i="7"/>
  <c r="N1957" i="7"/>
  <c r="O1957" i="7"/>
  <c r="P1957" i="7"/>
  <c r="L1958" i="7"/>
  <c r="M1958" i="7"/>
  <c r="N1958" i="7"/>
  <c r="O1958" i="7"/>
  <c r="P1958" i="7"/>
  <c r="L1959" i="7"/>
  <c r="M1959" i="7"/>
  <c r="N1959" i="7"/>
  <c r="O1959" i="7"/>
  <c r="P1959" i="7"/>
  <c r="L1960" i="7"/>
  <c r="M1960" i="7"/>
  <c r="N1960" i="7"/>
  <c r="O1960" i="7"/>
  <c r="P1960" i="7"/>
  <c r="L1961" i="7"/>
  <c r="M1961" i="7"/>
  <c r="N1961" i="7"/>
  <c r="O1961" i="7"/>
  <c r="P1961" i="7"/>
  <c r="L1962" i="7"/>
  <c r="M1962" i="7"/>
  <c r="N1962" i="7"/>
  <c r="O1962" i="7"/>
  <c r="P1962" i="7"/>
  <c r="L1963" i="7"/>
  <c r="M1963" i="7"/>
  <c r="N1963" i="7"/>
  <c r="O1963" i="7"/>
  <c r="P1963" i="7"/>
  <c r="L1964" i="7"/>
  <c r="M1964" i="7"/>
  <c r="N1964" i="7"/>
  <c r="O1964" i="7"/>
  <c r="P1964" i="7"/>
  <c r="L1965" i="7"/>
  <c r="M1965" i="7"/>
  <c r="N1965" i="7"/>
  <c r="O1965" i="7"/>
  <c r="P1965" i="7"/>
  <c r="L1966" i="7"/>
  <c r="M1966" i="7"/>
  <c r="N1966" i="7"/>
  <c r="O1966" i="7"/>
  <c r="P1966" i="7"/>
  <c r="L1967" i="7"/>
  <c r="M1967" i="7"/>
  <c r="N1967" i="7"/>
  <c r="O1967" i="7"/>
  <c r="P1967" i="7"/>
  <c r="L1968" i="7"/>
  <c r="M1968" i="7"/>
  <c r="N1968" i="7"/>
  <c r="O1968" i="7"/>
  <c r="P1968" i="7"/>
  <c r="L1969" i="7"/>
  <c r="M1969" i="7"/>
  <c r="N1969" i="7"/>
  <c r="O1969" i="7"/>
  <c r="P1969" i="7"/>
  <c r="L1970" i="7"/>
  <c r="M1970" i="7"/>
  <c r="N1970" i="7"/>
  <c r="O1970" i="7"/>
  <c r="P1970" i="7"/>
  <c r="L1971" i="7"/>
  <c r="M1971" i="7"/>
  <c r="N1971" i="7"/>
  <c r="O1971" i="7"/>
  <c r="P1971" i="7"/>
  <c r="L1972" i="7"/>
  <c r="M1972" i="7"/>
  <c r="N1972" i="7"/>
  <c r="O1972" i="7"/>
  <c r="P1972" i="7"/>
  <c r="L1973" i="7"/>
  <c r="M1973" i="7"/>
  <c r="N1973" i="7"/>
  <c r="O1973" i="7"/>
  <c r="P1973" i="7"/>
  <c r="L1974" i="7"/>
  <c r="M1974" i="7"/>
  <c r="N1974" i="7"/>
  <c r="O1974" i="7"/>
  <c r="P1974" i="7"/>
  <c r="L1975" i="7"/>
  <c r="M1975" i="7"/>
  <c r="N1975" i="7"/>
  <c r="O1975" i="7"/>
  <c r="P1975" i="7"/>
  <c r="L1976" i="7"/>
  <c r="M1976" i="7"/>
  <c r="N1976" i="7"/>
  <c r="O1976" i="7"/>
  <c r="P1976" i="7"/>
  <c r="L1977" i="7"/>
  <c r="M1977" i="7"/>
  <c r="N1977" i="7"/>
  <c r="O1977" i="7"/>
  <c r="P1977" i="7"/>
  <c r="L1978" i="7"/>
  <c r="M1978" i="7"/>
  <c r="N1978" i="7"/>
  <c r="O1978" i="7"/>
  <c r="P1978" i="7"/>
  <c r="L1979" i="7"/>
  <c r="M1979" i="7"/>
  <c r="N1979" i="7"/>
  <c r="O1979" i="7"/>
  <c r="P1979" i="7"/>
  <c r="L1980" i="7"/>
  <c r="M1980" i="7"/>
  <c r="N1980" i="7"/>
  <c r="O1980" i="7"/>
  <c r="P1980" i="7"/>
  <c r="L1981" i="7"/>
  <c r="M1981" i="7"/>
  <c r="N1981" i="7"/>
  <c r="O1981" i="7"/>
  <c r="P1981" i="7"/>
  <c r="L1982" i="7"/>
  <c r="M1982" i="7"/>
  <c r="N1982" i="7"/>
  <c r="O1982" i="7"/>
  <c r="P1982" i="7"/>
  <c r="L1983" i="7"/>
  <c r="M1983" i="7"/>
  <c r="N1983" i="7"/>
  <c r="O1983" i="7"/>
  <c r="P1983" i="7"/>
  <c r="L1984" i="7"/>
  <c r="M1984" i="7"/>
  <c r="N1984" i="7"/>
  <c r="O1984" i="7"/>
  <c r="P1984" i="7"/>
  <c r="L1985" i="7"/>
  <c r="M1985" i="7"/>
  <c r="N1985" i="7"/>
  <c r="O1985" i="7"/>
  <c r="P1985" i="7"/>
  <c r="L1986" i="7"/>
  <c r="M1986" i="7"/>
  <c r="N1986" i="7"/>
  <c r="O1986" i="7"/>
  <c r="P1986" i="7"/>
  <c r="L1987" i="7"/>
  <c r="M1987" i="7"/>
  <c r="N1987" i="7"/>
  <c r="O1987" i="7"/>
  <c r="P1987" i="7"/>
  <c r="L1988" i="7"/>
  <c r="M1988" i="7"/>
  <c r="N1988" i="7"/>
  <c r="O1988" i="7"/>
  <c r="P1988" i="7"/>
  <c r="L1989" i="7"/>
  <c r="M1989" i="7"/>
  <c r="N1989" i="7"/>
  <c r="O1989" i="7"/>
  <c r="P1989" i="7"/>
  <c r="L1990" i="7"/>
  <c r="M1990" i="7"/>
  <c r="N1990" i="7"/>
  <c r="O1990" i="7"/>
  <c r="P1990" i="7"/>
  <c r="L1991" i="7"/>
  <c r="M1991" i="7"/>
  <c r="N1991" i="7"/>
  <c r="O1991" i="7"/>
  <c r="P1991" i="7"/>
  <c r="L1992" i="7"/>
  <c r="M1992" i="7"/>
  <c r="N1992" i="7"/>
  <c r="O1992" i="7"/>
  <c r="P1992" i="7"/>
  <c r="L1993" i="7"/>
  <c r="M1993" i="7"/>
  <c r="N1993" i="7"/>
  <c r="O1993" i="7"/>
  <c r="P1993" i="7"/>
  <c r="L1994" i="7"/>
  <c r="M1994" i="7"/>
  <c r="N1994" i="7"/>
  <c r="O1994" i="7"/>
  <c r="P1994" i="7"/>
  <c r="L1995" i="7"/>
  <c r="M1995" i="7"/>
  <c r="N1995" i="7"/>
  <c r="O1995" i="7"/>
  <c r="P1995" i="7"/>
  <c r="L1996" i="7"/>
  <c r="M1996" i="7"/>
  <c r="N1996" i="7"/>
  <c r="O1996" i="7"/>
  <c r="P1996" i="7"/>
  <c r="L1997" i="7"/>
  <c r="M1997" i="7"/>
  <c r="N1997" i="7"/>
  <c r="O1997" i="7"/>
  <c r="P1997" i="7"/>
  <c r="L1998" i="7"/>
  <c r="M1998" i="7"/>
  <c r="N1998" i="7"/>
  <c r="O1998" i="7"/>
  <c r="P1998" i="7"/>
  <c r="L1999" i="7"/>
  <c r="M1999" i="7"/>
  <c r="N1999" i="7"/>
  <c r="O1999" i="7"/>
  <c r="P1999" i="7"/>
  <c r="L2000" i="7"/>
  <c r="M2000" i="7"/>
  <c r="N2000" i="7"/>
  <c r="O2000" i="7"/>
  <c r="P2000" i="7"/>
  <c r="L2001" i="7"/>
  <c r="M2001" i="7"/>
  <c r="N2001" i="7"/>
  <c r="O2001" i="7"/>
  <c r="P2001" i="7"/>
  <c r="L2002" i="7"/>
  <c r="M2002" i="7"/>
  <c r="N2002" i="7"/>
  <c r="O2002" i="7"/>
  <c r="P2002" i="7"/>
  <c r="L2003" i="7"/>
  <c r="M2003" i="7"/>
  <c r="N2003" i="7"/>
  <c r="O2003" i="7"/>
  <c r="P2003" i="7"/>
  <c r="L2004" i="7"/>
  <c r="M2004" i="7"/>
  <c r="N2004" i="7"/>
  <c r="O2004" i="7"/>
  <c r="P2004" i="7"/>
  <c r="L2005" i="7"/>
  <c r="M2005" i="7"/>
  <c r="N2005" i="7"/>
  <c r="O2005" i="7"/>
  <c r="P2005" i="7"/>
  <c r="L2006" i="7"/>
  <c r="M2006" i="7"/>
  <c r="N2006" i="7"/>
  <c r="O2006" i="7"/>
  <c r="P2006" i="7"/>
  <c r="L2007" i="7"/>
  <c r="M2007" i="7"/>
  <c r="N2007" i="7"/>
  <c r="O2007" i="7"/>
  <c r="P2007" i="7"/>
  <c r="L2008" i="7"/>
  <c r="M2008" i="7"/>
  <c r="N2008" i="7"/>
  <c r="O2008" i="7"/>
  <c r="P2008" i="7"/>
  <c r="L2009" i="7"/>
  <c r="M2009" i="7"/>
  <c r="N2009" i="7"/>
  <c r="O2009" i="7"/>
  <c r="P2009" i="7"/>
  <c r="L2010" i="7"/>
  <c r="M2010" i="7"/>
  <c r="N2010" i="7"/>
  <c r="O2010" i="7"/>
  <c r="P2010" i="7"/>
  <c r="L2011" i="7"/>
  <c r="M2011" i="7"/>
  <c r="N2011" i="7"/>
  <c r="O2011" i="7"/>
  <c r="P2011" i="7"/>
  <c r="L2012" i="7"/>
  <c r="M2012" i="7"/>
  <c r="N2012" i="7"/>
  <c r="O2012" i="7"/>
  <c r="P2012" i="7"/>
  <c r="L2013" i="7"/>
  <c r="M2013" i="7"/>
  <c r="N2013" i="7"/>
  <c r="O2013" i="7"/>
  <c r="P2013" i="7"/>
  <c r="L2014" i="7"/>
  <c r="M2014" i="7"/>
  <c r="N2014" i="7"/>
  <c r="O2014" i="7"/>
  <c r="P2014" i="7"/>
  <c r="L2015" i="7"/>
  <c r="M2015" i="7"/>
  <c r="N2015" i="7"/>
  <c r="O2015" i="7"/>
  <c r="P2015" i="7"/>
  <c r="L2016" i="7"/>
  <c r="M2016" i="7"/>
  <c r="N2016" i="7"/>
  <c r="O2016" i="7"/>
  <c r="P2016" i="7"/>
  <c r="L2017" i="7"/>
  <c r="M2017" i="7"/>
  <c r="N2017" i="7"/>
  <c r="O2017" i="7"/>
  <c r="P2017" i="7"/>
  <c r="L2018" i="7"/>
  <c r="M2018" i="7"/>
  <c r="N2018" i="7"/>
  <c r="O2018" i="7"/>
  <c r="P2018" i="7"/>
  <c r="L2019" i="7"/>
  <c r="M2019" i="7"/>
  <c r="N2019" i="7"/>
  <c r="O2019" i="7"/>
  <c r="P2019" i="7"/>
  <c r="L2020" i="7"/>
  <c r="M2020" i="7"/>
  <c r="N2020" i="7"/>
  <c r="O2020" i="7"/>
  <c r="P2020" i="7"/>
  <c r="L2021" i="7"/>
  <c r="M2021" i="7"/>
  <c r="N2021" i="7"/>
  <c r="O2021" i="7"/>
  <c r="P2021" i="7"/>
  <c r="L2022" i="7"/>
  <c r="M2022" i="7"/>
  <c r="N2022" i="7"/>
  <c r="O2022" i="7"/>
  <c r="P2022" i="7"/>
  <c r="L2023" i="7"/>
  <c r="M2023" i="7"/>
  <c r="N2023" i="7"/>
  <c r="O2023" i="7"/>
  <c r="P2023" i="7"/>
  <c r="L2024" i="7"/>
  <c r="M2024" i="7"/>
  <c r="N2024" i="7"/>
  <c r="O2024" i="7"/>
  <c r="P2024" i="7"/>
  <c r="L2025" i="7"/>
  <c r="M2025" i="7"/>
  <c r="N2025" i="7"/>
  <c r="O2025" i="7"/>
  <c r="P2025" i="7"/>
  <c r="L2026" i="7"/>
  <c r="M2026" i="7"/>
  <c r="N2026" i="7"/>
  <c r="O2026" i="7"/>
  <c r="P2026" i="7"/>
  <c r="L2027" i="7"/>
  <c r="M2027" i="7"/>
  <c r="N2027" i="7"/>
  <c r="O2027" i="7"/>
  <c r="P2027" i="7"/>
  <c r="L2028" i="7"/>
  <c r="M2028" i="7"/>
  <c r="N2028" i="7"/>
  <c r="O2028" i="7"/>
  <c r="P2028" i="7"/>
  <c r="L2029" i="7"/>
  <c r="M2029" i="7"/>
  <c r="N2029" i="7"/>
  <c r="O2029" i="7"/>
  <c r="P2029" i="7"/>
  <c r="L2030" i="7"/>
  <c r="M2030" i="7"/>
  <c r="N2030" i="7"/>
  <c r="O2030" i="7"/>
  <c r="P2030" i="7"/>
  <c r="L2031" i="7"/>
  <c r="M2031" i="7"/>
  <c r="N2031" i="7"/>
  <c r="O2031" i="7"/>
  <c r="P2031" i="7"/>
  <c r="L2032" i="7"/>
  <c r="M2032" i="7"/>
  <c r="N2032" i="7"/>
  <c r="O2032" i="7"/>
  <c r="P2032" i="7"/>
  <c r="L2033" i="7"/>
  <c r="M2033" i="7"/>
  <c r="N2033" i="7"/>
  <c r="O2033" i="7"/>
  <c r="P2033" i="7"/>
  <c r="L2034" i="7"/>
  <c r="M2034" i="7"/>
  <c r="N2034" i="7"/>
  <c r="O2034" i="7"/>
  <c r="P2034" i="7"/>
  <c r="L2035" i="7"/>
  <c r="M2035" i="7"/>
  <c r="N2035" i="7"/>
  <c r="O2035" i="7"/>
  <c r="P2035" i="7"/>
  <c r="L2036" i="7"/>
  <c r="M2036" i="7"/>
  <c r="N2036" i="7"/>
  <c r="O2036" i="7"/>
  <c r="P2036" i="7"/>
  <c r="L2037" i="7"/>
  <c r="M2037" i="7"/>
  <c r="N2037" i="7"/>
  <c r="O2037" i="7"/>
  <c r="P2037" i="7"/>
  <c r="L2038" i="7"/>
  <c r="M2038" i="7"/>
  <c r="N2038" i="7"/>
  <c r="O2038" i="7"/>
  <c r="P2038" i="7"/>
  <c r="L2039" i="7"/>
  <c r="M2039" i="7"/>
  <c r="N2039" i="7"/>
  <c r="O2039" i="7"/>
  <c r="P2039" i="7"/>
  <c r="L2040" i="7"/>
  <c r="M2040" i="7"/>
  <c r="N2040" i="7"/>
  <c r="O2040" i="7"/>
  <c r="P2040" i="7"/>
  <c r="L2041" i="7"/>
  <c r="M2041" i="7"/>
  <c r="N2041" i="7"/>
  <c r="O2041" i="7"/>
  <c r="P2041" i="7"/>
  <c r="L2042" i="7"/>
  <c r="M2042" i="7"/>
  <c r="N2042" i="7"/>
  <c r="O2042" i="7"/>
  <c r="P2042" i="7"/>
  <c r="L2043" i="7"/>
  <c r="M2043" i="7"/>
  <c r="N2043" i="7"/>
  <c r="O2043" i="7"/>
  <c r="P2043" i="7"/>
  <c r="L2044" i="7"/>
  <c r="M2044" i="7"/>
  <c r="N2044" i="7"/>
  <c r="O2044" i="7"/>
  <c r="P2044" i="7"/>
  <c r="L2045" i="7"/>
  <c r="M2045" i="7"/>
  <c r="N2045" i="7"/>
  <c r="O2045" i="7"/>
  <c r="P2045" i="7"/>
  <c r="L2046" i="7"/>
  <c r="M2046" i="7"/>
  <c r="N2046" i="7"/>
  <c r="O2046" i="7"/>
  <c r="P2046" i="7"/>
  <c r="L2047" i="7"/>
  <c r="M2047" i="7"/>
  <c r="N2047" i="7"/>
  <c r="O2047" i="7"/>
  <c r="P2047" i="7"/>
  <c r="L2048" i="7"/>
  <c r="M2048" i="7"/>
  <c r="N2048" i="7"/>
  <c r="O2048" i="7"/>
  <c r="P2048" i="7"/>
  <c r="L2049" i="7"/>
  <c r="M2049" i="7"/>
  <c r="N2049" i="7"/>
  <c r="O2049" i="7"/>
  <c r="P2049" i="7"/>
  <c r="L2050" i="7"/>
  <c r="M2050" i="7"/>
  <c r="N2050" i="7"/>
  <c r="O2050" i="7"/>
  <c r="P2050" i="7"/>
  <c r="L2051" i="7"/>
  <c r="M2051" i="7"/>
  <c r="N2051" i="7"/>
  <c r="O2051" i="7"/>
  <c r="P2051" i="7"/>
  <c r="L2052" i="7"/>
  <c r="M2052" i="7"/>
  <c r="N2052" i="7"/>
  <c r="O2052" i="7"/>
  <c r="P2052" i="7"/>
  <c r="L2053" i="7"/>
  <c r="M2053" i="7"/>
  <c r="N2053" i="7"/>
  <c r="O2053" i="7"/>
  <c r="P2053" i="7"/>
  <c r="L2054" i="7"/>
  <c r="M2054" i="7"/>
  <c r="N2054" i="7"/>
  <c r="O2054" i="7"/>
  <c r="P2054" i="7"/>
  <c r="L2055" i="7"/>
  <c r="M2055" i="7"/>
  <c r="N2055" i="7"/>
  <c r="O2055" i="7"/>
  <c r="P2055" i="7"/>
  <c r="L2056" i="7"/>
  <c r="M2056" i="7"/>
  <c r="N2056" i="7"/>
  <c r="O2056" i="7"/>
  <c r="P2056" i="7"/>
  <c r="L2057" i="7"/>
  <c r="M2057" i="7"/>
  <c r="N2057" i="7"/>
  <c r="O2057" i="7"/>
  <c r="P2057" i="7"/>
  <c r="L2058" i="7"/>
  <c r="M2058" i="7"/>
  <c r="N2058" i="7"/>
  <c r="O2058" i="7"/>
  <c r="P2058" i="7"/>
  <c r="L2059" i="7"/>
  <c r="M2059" i="7"/>
  <c r="N2059" i="7"/>
  <c r="O2059" i="7"/>
  <c r="P2059" i="7"/>
  <c r="L2060" i="7"/>
  <c r="M2060" i="7"/>
  <c r="N2060" i="7"/>
  <c r="O2060" i="7"/>
  <c r="P2060" i="7"/>
  <c r="L2061" i="7"/>
  <c r="M2061" i="7"/>
  <c r="N2061" i="7"/>
  <c r="O2061" i="7"/>
  <c r="P2061" i="7"/>
  <c r="L2062" i="7"/>
  <c r="M2062" i="7"/>
  <c r="N2062" i="7"/>
  <c r="O2062" i="7"/>
  <c r="P2062" i="7"/>
  <c r="L2063" i="7"/>
  <c r="M2063" i="7"/>
  <c r="N2063" i="7"/>
  <c r="O2063" i="7"/>
  <c r="P2063" i="7"/>
  <c r="L2064" i="7"/>
  <c r="M2064" i="7"/>
  <c r="N2064" i="7"/>
  <c r="O2064" i="7"/>
  <c r="P2064" i="7"/>
  <c r="L2065" i="7"/>
  <c r="M2065" i="7"/>
  <c r="N2065" i="7"/>
  <c r="O2065" i="7"/>
  <c r="P2065" i="7"/>
  <c r="L2066" i="7"/>
  <c r="M2066" i="7"/>
  <c r="N2066" i="7"/>
  <c r="O2066" i="7"/>
  <c r="P2066" i="7"/>
  <c r="L2067" i="7"/>
  <c r="M2067" i="7"/>
  <c r="N2067" i="7"/>
  <c r="O2067" i="7"/>
  <c r="P2067" i="7"/>
  <c r="L2068" i="7"/>
  <c r="M2068" i="7"/>
  <c r="N2068" i="7"/>
  <c r="O2068" i="7"/>
  <c r="P2068" i="7"/>
  <c r="L2069" i="7"/>
  <c r="M2069" i="7"/>
  <c r="N2069" i="7"/>
  <c r="O2069" i="7"/>
  <c r="P2069" i="7"/>
  <c r="L2070" i="7"/>
  <c r="M2070" i="7"/>
  <c r="N2070" i="7"/>
  <c r="O2070" i="7"/>
  <c r="P2070" i="7"/>
  <c r="L2071" i="7"/>
  <c r="M2071" i="7"/>
  <c r="N2071" i="7"/>
  <c r="O2071" i="7"/>
  <c r="P2071" i="7"/>
  <c r="L2072" i="7"/>
  <c r="M2072" i="7"/>
  <c r="N2072" i="7"/>
  <c r="O2072" i="7"/>
  <c r="P2072" i="7"/>
  <c r="L2073" i="7"/>
  <c r="M2073" i="7"/>
  <c r="N2073" i="7"/>
  <c r="O2073" i="7"/>
  <c r="P2073" i="7"/>
  <c r="L2074" i="7"/>
  <c r="M2074" i="7"/>
  <c r="N2074" i="7"/>
  <c r="O2074" i="7"/>
  <c r="P2074" i="7"/>
  <c r="L2075" i="7"/>
  <c r="M2075" i="7"/>
  <c r="N2075" i="7"/>
  <c r="O2075" i="7"/>
  <c r="P2075" i="7"/>
  <c r="L2076" i="7"/>
  <c r="M2076" i="7"/>
  <c r="N2076" i="7"/>
  <c r="O2076" i="7"/>
  <c r="P2076" i="7"/>
  <c r="L2077" i="7"/>
  <c r="M2077" i="7"/>
  <c r="N2077" i="7"/>
  <c r="O2077" i="7"/>
  <c r="P2077" i="7"/>
  <c r="L2078" i="7"/>
  <c r="M2078" i="7"/>
  <c r="N2078" i="7"/>
  <c r="O2078" i="7"/>
  <c r="P2078" i="7"/>
  <c r="L2079" i="7"/>
  <c r="M2079" i="7"/>
  <c r="N2079" i="7"/>
  <c r="O2079" i="7"/>
  <c r="P2079" i="7"/>
  <c r="L2080" i="7"/>
  <c r="M2080" i="7"/>
  <c r="N2080" i="7"/>
  <c r="O2080" i="7"/>
  <c r="P2080" i="7"/>
  <c r="L2081" i="7"/>
  <c r="M2081" i="7"/>
  <c r="N2081" i="7"/>
  <c r="O2081" i="7"/>
  <c r="P2081" i="7"/>
  <c r="L2082" i="7"/>
  <c r="M2082" i="7"/>
  <c r="N2082" i="7"/>
  <c r="O2082" i="7"/>
  <c r="P2082" i="7"/>
  <c r="L2083" i="7"/>
  <c r="M2083" i="7"/>
  <c r="N2083" i="7"/>
  <c r="O2083" i="7"/>
  <c r="P2083" i="7"/>
  <c r="L2084" i="7"/>
  <c r="M2084" i="7"/>
  <c r="N2084" i="7"/>
  <c r="O2084" i="7"/>
  <c r="P2084" i="7"/>
  <c r="L2085" i="7"/>
  <c r="M2085" i="7"/>
  <c r="N2085" i="7"/>
  <c r="O2085" i="7"/>
  <c r="P2085" i="7"/>
  <c r="L2086" i="7"/>
  <c r="M2086" i="7"/>
  <c r="N2086" i="7"/>
  <c r="O2086" i="7"/>
  <c r="P2086" i="7"/>
  <c r="L2087" i="7"/>
  <c r="M2087" i="7"/>
  <c r="N2087" i="7"/>
  <c r="O2087" i="7"/>
  <c r="P2087" i="7"/>
  <c r="L2088" i="7"/>
  <c r="M2088" i="7"/>
  <c r="N2088" i="7"/>
  <c r="O2088" i="7"/>
  <c r="P2088" i="7"/>
  <c r="L2089" i="7"/>
  <c r="M2089" i="7"/>
  <c r="N2089" i="7"/>
  <c r="O2089" i="7"/>
  <c r="P2089" i="7"/>
  <c r="L2090" i="7"/>
  <c r="M2090" i="7"/>
  <c r="N2090" i="7"/>
  <c r="O2090" i="7"/>
  <c r="P2090" i="7"/>
  <c r="L2091" i="7"/>
  <c r="M2091" i="7"/>
  <c r="N2091" i="7"/>
  <c r="O2091" i="7"/>
  <c r="P2091" i="7"/>
  <c r="L2092" i="7"/>
  <c r="M2092" i="7"/>
  <c r="N2092" i="7"/>
  <c r="O2092" i="7"/>
  <c r="P2092" i="7"/>
  <c r="L2093" i="7"/>
  <c r="M2093" i="7"/>
  <c r="N2093" i="7"/>
  <c r="O2093" i="7"/>
  <c r="P2093" i="7"/>
  <c r="L2094" i="7"/>
  <c r="M2094" i="7"/>
  <c r="N2094" i="7"/>
  <c r="O2094" i="7"/>
  <c r="P2094" i="7"/>
  <c r="L2095" i="7"/>
  <c r="M2095" i="7"/>
  <c r="N2095" i="7"/>
  <c r="O2095" i="7"/>
  <c r="P2095" i="7"/>
  <c r="L2096" i="7"/>
  <c r="M2096" i="7"/>
  <c r="N2096" i="7"/>
  <c r="O2096" i="7"/>
  <c r="P2096" i="7"/>
  <c r="L2097" i="7"/>
  <c r="M2097" i="7"/>
  <c r="N2097" i="7"/>
  <c r="O2097" i="7"/>
  <c r="P2097" i="7"/>
  <c r="L2098" i="7"/>
  <c r="M2098" i="7"/>
  <c r="N2098" i="7"/>
  <c r="O2098" i="7"/>
  <c r="P2098" i="7"/>
  <c r="L2099" i="7"/>
  <c r="M2099" i="7"/>
  <c r="N2099" i="7"/>
  <c r="O2099" i="7"/>
  <c r="P2099" i="7"/>
  <c r="L2100" i="7"/>
  <c r="M2100" i="7"/>
  <c r="N2100" i="7"/>
  <c r="O2100" i="7"/>
  <c r="P2100" i="7"/>
  <c r="L2101" i="7"/>
  <c r="M2101" i="7"/>
  <c r="N2101" i="7"/>
  <c r="O2101" i="7"/>
  <c r="P2101" i="7"/>
  <c r="L2102" i="7"/>
  <c r="M2102" i="7"/>
  <c r="N2102" i="7"/>
  <c r="O2102" i="7"/>
  <c r="P2102" i="7"/>
  <c r="L2103" i="7"/>
  <c r="M2103" i="7"/>
  <c r="N2103" i="7"/>
  <c r="O2103" i="7"/>
  <c r="P2103" i="7"/>
  <c r="L2104" i="7"/>
  <c r="M2104" i="7"/>
  <c r="N2104" i="7"/>
  <c r="O2104" i="7"/>
  <c r="P2104" i="7"/>
  <c r="L2105" i="7"/>
  <c r="M2105" i="7"/>
  <c r="N2105" i="7"/>
  <c r="O2105" i="7"/>
  <c r="P2105" i="7"/>
  <c r="L2106" i="7"/>
  <c r="M2106" i="7"/>
  <c r="N2106" i="7"/>
  <c r="O2106" i="7"/>
  <c r="P2106" i="7"/>
  <c r="L2107" i="7"/>
  <c r="M2107" i="7"/>
  <c r="N2107" i="7"/>
  <c r="O2107" i="7"/>
  <c r="P2107" i="7"/>
  <c r="L2108" i="7"/>
  <c r="M2108" i="7"/>
  <c r="N2108" i="7"/>
  <c r="O2108" i="7"/>
  <c r="P2108" i="7"/>
  <c r="L2109" i="7"/>
  <c r="M2109" i="7"/>
  <c r="N2109" i="7"/>
  <c r="O2109" i="7"/>
  <c r="P2109" i="7"/>
  <c r="L2110" i="7"/>
  <c r="M2110" i="7"/>
  <c r="N2110" i="7"/>
  <c r="O2110" i="7"/>
  <c r="P2110" i="7"/>
  <c r="L2111" i="7"/>
  <c r="M2111" i="7"/>
  <c r="N2111" i="7"/>
  <c r="O2111" i="7"/>
  <c r="P2111" i="7"/>
  <c r="L2112" i="7"/>
  <c r="M2112" i="7"/>
  <c r="N2112" i="7"/>
  <c r="O2112" i="7"/>
  <c r="P2112" i="7"/>
  <c r="L2113" i="7"/>
  <c r="M2113" i="7"/>
  <c r="N2113" i="7"/>
  <c r="O2113" i="7"/>
  <c r="P2113" i="7"/>
  <c r="L2114" i="7"/>
  <c r="M2114" i="7"/>
  <c r="N2114" i="7"/>
  <c r="O2114" i="7"/>
  <c r="P2114" i="7"/>
  <c r="L2115" i="7"/>
  <c r="M2115" i="7"/>
  <c r="N2115" i="7"/>
  <c r="O2115" i="7"/>
  <c r="P2115" i="7"/>
  <c r="L2116" i="7"/>
  <c r="M2116" i="7"/>
  <c r="N2116" i="7"/>
  <c r="O2116" i="7"/>
  <c r="P2116" i="7"/>
  <c r="L2117" i="7"/>
  <c r="M2117" i="7"/>
  <c r="N2117" i="7"/>
  <c r="O2117" i="7"/>
  <c r="P2117" i="7"/>
  <c r="L2118" i="7"/>
  <c r="M2118" i="7"/>
  <c r="N2118" i="7"/>
  <c r="O2118" i="7"/>
  <c r="P2118" i="7"/>
  <c r="L2119" i="7"/>
  <c r="M2119" i="7"/>
  <c r="N2119" i="7"/>
  <c r="O2119" i="7"/>
  <c r="P2119" i="7"/>
  <c r="L2120" i="7"/>
  <c r="M2120" i="7"/>
  <c r="N2120" i="7"/>
  <c r="O2120" i="7"/>
  <c r="P2120" i="7"/>
  <c r="L2121" i="7"/>
  <c r="M2121" i="7"/>
  <c r="N2121" i="7"/>
  <c r="O2121" i="7"/>
  <c r="P2121" i="7"/>
  <c r="L2122" i="7"/>
  <c r="M2122" i="7"/>
  <c r="N2122" i="7"/>
  <c r="O2122" i="7"/>
  <c r="P2122" i="7"/>
  <c r="L2123" i="7"/>
  <c r="M2123" i="7"/>
  <c r="N2123" i="7"/>
  <c r="O2123" i="7"/>
  <c r="P2123" i="7"/>
  <c r="L2124" i="7"/>
  <c r="M2124" i="7"/>
  <c r="N2124" i="7"/>
  <c r="O2124" i="7"/>
  <c r="P2124" i="7"/>
  <c r="L2125" i="7"/>
  <c r="M2125" i="7"/>
  <c r="N2125" i="7"/>
  <c r="O2125" i="7"/>
  <c r="P2125" i="7"/>
  <c r="L2126" i="7"/>
  <c r="M2126" i="7"/>
  <c r="N2126" i="7"/>
  <c r="O2126" i="7"/>
  <c r="P2126" i="7"/>
  <c r="L2127" i="7"/>
  <c r="M2127" i="7"/>
  <c r="N2127" i="7"/>
  <c r="O2127" i="7"/>
  <c r="P2127" i="7"/>
  <c r="L2128" i="7"/>
  <c r="M2128" i="7"/>
  <c r="N2128" i="7"/>
  <c r="O2128" i="7"/>
  <c r="P2128" i="7"/>
  <c r="L2129" i="7"/>
  <c r="M2129" i="7"/>
  <c r="N2129" i="7"/>
  <c r="O2129" i="7"/>
  <c r="P2129" i="7"/>
  <c r="L2130" i="7"/>
  <c r="M2130" i="7"/>
  <c r="N2130" i="7"/>
  <c r="O2130" i="7"/>
  <c r="P2130" i="7"/>
  <c r="L2131" i="7"/>
  <c r="M2131" i="7"/>
  <c r="N2131" i="7"/>
  <c r="O2131" i="7"/>
  <c r="P2131" i="7"/>
  <c r="L2132" i="7"/>
  <c r="M2132" i="7"/>
  <c r="N2132" i="7"/>
  <c r="O2132" i="7"/>
  <c r="P2132" i="7"/>
  <c r="L2133" i="7"/>
  <c r="M2133" i="7"/>
  <c r="N2133" i="7"/>
  <c r="O2133" i="7"/>
  <c r="P2133" i="7"/>
  <c r="L2134" i="7"/>
  <c r="M2134" i="7"/>
  <c r="N2134" i="7"/>
  <c r="O2134" i="7"/>
  <c r="P2134" i="7"/>
  <c r="L2135" i="7"/>
  <c r="M2135" i="7"/>
  <c r="N2135" i="7"/>
  <c r="O2135" i="7"/>
  <c r="P2135" i="7"/>
  <c r="L2136" i="7"/>
  <c r="M2136" i="7"/>
  <c r="N2136" i="7"/>
  <c r="O2136" i="7"/>
  <c r="P2136" i="7"/>
  <c r="L2137" i="7"/>
  <c r="M2137" i="7"/>
  <c r="N2137" i="7"/>
  <c r="O2137" i="7"/>
  <c r="P2137" i="7"/>
  <c r="L2138" i="7"/>
  <c r="M2138" i="7"/>
  <c r="N2138" i="7"/>
  <c r="O2138" i="7"/>
  <c r="P2138" i="7"/>
  <c r="L2139" i="7"/>
  <c r="M2139" i="7"/>
  <c r="N2139" i="7"/>
  <c r="O2139" i="7"/>
  <c r="P2139" i="7"/>
  <c r="L2140" i="7"/>
  <c r="M2140" i="7"/>
  <c r="N2140" i="7"/>
  <c r="O2140" i="7"/>
  <c r="P2140" i="7"/>
  <c r="L2141" i="7"/>
  <c r="M2141" i="7"/>
  <c r="N2141" i="7"/>
  <c r="O2141" i="7"/>
  <c r="P2141" i="7"/>
  <c r="L2142" i="7"/>
  <c r="M2142" i="7"/>
  <c r="N2142" i="7"/>
  <c r="O2142" i="7"/>
  <c r="P2142" i="7"/>
  <c r="L2143" i="7"/>
  <c r="M2143" i="7"/>
  <c r="N2143" i="7"/>
  <c r="O2143" i="7"/>
  <c r="P2143" i="7"/>
  <c r="L2144" i="7"/>
  <c r="M2144" i="7"/>
  <c r="N2144" i="7"/>
  <c r="O2144" i="7"/>
  <c r="P2144" i="7"/>
  <c r="L2145" i="7"/>
  <c r="M2145" i="7"/>
  <c r="N2145" i="7"/>
  <c r="O2145" i="7"/>
  <c r="P2145" i="7"/>
  <c r="L2146" i="7"/>
  <c r="M2146" i="7"/>
  <c r="N2146" i="7"/>
  <c r="O2146" i="7"/>
  <c r="P2146" i="7"/>
  <c r="L2147" i="7"/>
  <c r="M2147" i="7"/>
  <c r="N2147" i="7"/>
  <c r="O2147" i="7"/>
  <c r="P2147" i="7"/>
  <c r="L2148" i="7"/>
  <c r="M2148" i="7"/>
  <c r="N2148" i="7"/>
  <c r="O2148" i="7"/>
  <c r="P2148" i="7"/>
  <c r="L2149" i="7"/>
  <c r="M2149" i="7"/>
  <c r="N2149" i="7"/>
  <c r="O2149" i="7"/>
  <c r="P2149" i="7"/>
  <c r="L2150" i="7"/>
  <c r="M2150" i="7"/>
  <c r="N2150" i="7"/>
  <c r="O2150" i="7"/>
  <c r="P2150" i="7"/>
  <c r="L2151" i="7"/>
  <c r="M2151" i="7"/>
  <c r="N2151" i="7"/>
  <c r="O2151" i="7"/>
  <c r="P2151" i="7"/>
  <c r="L2152" i="7"/>
  <c r="M2152" i="7"/>
  <c r="N2152" i="7"/>
  <c r="O2152" i="7"/>
  <c r="P2152" i="7"/>
  <c r="L2153" i="7"/>
  <c r="M2153" i="7"/>
  <c r="N2153" i="7"/>
  <c r="O2153" i="7"/>
  <c r="P2153" i="7"/>
  <c r="L2154" i="7"/>
  <c r="M2154" i="7"/>
  <c r="N2154" i="7"/>
  <c r="O2154" i="7"/>
  <c r="P2154" i="7"/>
  <c r="L2155" i="7"/>
  <c r="M2155" i="7"/>
  <c r="N2155" i="7"/>
  <c r="O2155" i="7"/>
  <c r="P2155" i="7"/>
  <c r="L2156" i="7"/>
  <c r="M2156" i="7"/>
  <c r="N2156" i="7"/>
  <c r="O2156" i="7"/>
  <c r="P2156" i="7"/>
  <c r="L2157" i="7"/>
  <c r="M2157" i="7"/>
  <c r="N2157" i="7"/>
  <c r="O2157" i="7"/>
  <c r="P2157" i="7"/>
  <c r="L2158" i="7"/>
  <c r="M2158" i="7"/>
  <c r="N2158" i="7"/>
  <c r="O2158" i="7"/>
  <c r="P2158" i="7"/>
  <c r="L2159" i="7"/>
  <c r="M2159" i="7"/>
  <c r="N2159" i="7"/>
  <c r="O2159" i="7"/>
  <c r="P2159" i="7"/>
  <c r="L2160" i="7"/>
  <c r="M2160" i="7"/>
  <c r="N2160" i="7"/>
  <c r="O2160" i="7"/>
  <c r="P2160" i="7"/>
  <c r="L2161" i="7"/>
  <c r="M2161" i="7"/>
  <c r="N2161" i="7"/>
  <c r="O2161" i="7"/>
  <c r="P2161" i="7"/>
  <c r="L2162" i="7"/>
  <c r="M2162" i="7"/>
  <c r="N2162" i="7"/>
  <c r="O2162" i="7"/>
  <c r="P2162" i="7"/>
  <c r="L2163" i="7"/>
  <c r="M2163" i="7"/>
  <c r="N2163" i="7"/>
  <c r="O2163" i="7"/>
  <c r="P2163" i="7"/>
  <c r="L2164" i="7"/>
  <c r="M2164" i="7"/>
  <c r="N2164" i="7"/>
  <c r="O2164" i="7"/>
  <c r="P2164" i="7"/>
  <c r="L2165" i="7"/>
  <c r="M2165" i="7"/>
  <c r="N2165" i="7"/>
  <c r="O2165" i="7"/>
  <c r="P2165" i="7"/>
  <c r="L2166" i="7"/>
  <c r="M2166" i="7"/>
  <c r="N2166" i="7"/>
  <c r="O2166" i="7"/>
  <c r="P2166" i="7"/>
  <c r="L2167" i="7"/>
  <c r="M2167" i="7"/>
  <c r="N2167" i="7"/>
  <c r="O2167" i="7"/>
  <c r="P2167" i="7"/>
  <c r="L2168" i="7"/>
  <c r="M2168" i="7"/>
  <c r="N2168" i="7"/>
  <c r="O2168" i="7"/>
  <c r="P2168" i="7"/>
  <c r="L2169" i="7"/>
  <c r="M2169" i="7"/>
  <c r="N2169" i="7"/>
  <c r="O2169" i="7"/>
  <c r="P2169" i="7"/>
  <c r="L2170" i="7"/>
  <c r="M2170" i="7"/>
  <c r="N2170" i="7"/>
  <c r="O2170" i="7"/>
  <c r="P2170" i="7"/>
  <c r="L2171" i="7"/>
  <c r="M2171" i="7"/>
  <c r="N2171" i="7"/>
  <c r="O2171" i="7"/>
  <c r="P2171" i="7"/>
  <c r="L2172" i="7"/>
  <c r="M2172" i="7"/>
  <c r="N2172" i="7"/>
  <c r="O2172" i="7"/>
  <c r="P2172" i="7"/>
  <c r="L2173" i="7"/>
  <c r="M2173" i="7"/>
  <c r="N2173" i="7"/>
  <c r="O2173" i="7"/>
  <c r="P2173" i="7"/>
  <c r="L2174" i="7"/>
  <c r="M2174" i="7"/>
  <c r="N2174" i="7"/>
  <c r="O2174" i="7"/>
  <c r="P2174" i="7"/>
  <c r="L2175" i="7"/>
  <c r="M2175" i="7"/>
  <c r="N2175" i="7"/>
  <c r="O2175" i="7"/>
  <c r="P2175" i="7"/>
  <c r="L2176" i="7"/>
  <c r="M2176" i="7"/>
  <c r="N2176" i="7"/>
  <c r="O2176" i="7"/>
  <c r="P2176" i="7"/>
  <c r="L2177" i="7"/>
  <c r="M2177" i="7"/>
  <c r="N2177" i="7"/>
  <c r="O2177" i="7"/>
  <c r="P2177" i="7"/>
  <c r="L2178" i="7"/>
  <c r="M2178" i="7"/>
  <c r="N2178" i="7"/>
  <c r="O2178" i="7"/>
  <c r="P2178" i="7"/>
  <c r="L2179" i="7"/>
  <c r="M2179" i="7"/>
  <c r="N2179" i="7"/>
  <c r="O2179" i="7"/>
  <c r="P2179" i="7"/>
  <c r="L2180" i="7"/>
  <c r="M2180" i="7"/>
  <c r="N2180" i="7"/>
  <c r="O2180" i="7"/>
  <c r="P2180" i="7"/>
  <c r="L2181" i="7"/>
  <c r="M2181" i="7"/>
  <c r="N2181" i="7"/>
  <c r="O2181" i="7"/>
  <c r="P2181" i="7"/>
  <c r="L2182" i="7"/>
  <c r="M2182" i="7"/>
  <c r="N2182" i="7"/>
  <c r="O2182" i="7"/>
  <c r="P2182" i="7"/>
  <c r="L2183" i="7"/>
  <c r="M2183" i="7"/>
  <c r="N2183" i="7"/>
  <c r="O2183" i="7"/>
  <c r="P2183" i="7"/>
  <c r="L2184" i="7"/>
  <c r="M2184" i="7"/>
  <c r="N2184" i="7"/>
  <c r="O2184" i="7"/>
  <c r="P2184" i="7"/>
  <c r="L2185" i="7"/>
  <c r="M2185" i="7"/>
  <c r="N2185" i="7"/>
  <c r="O2185" i="7"/>
  <c r="P2185" i="7"/>
  <c r="L2186" i="7"/>
  <c r="M2186" i="7"/>
  <c r="N2186" i="7"/>
  <c r="O2186" i="7"/>
  <c r="P2186" i="7"/>
  <c r="L2187" i="7"/>
  <c r="M2187" i="7"/>
  <c r="N2187" i="7"/>
  <c r="O2187" i="7"/>
  <c r="P2187" i="7"/>
  <c r="L2188" i="7"/>
  <c r="M2188" i="7"/>
  <c r="N2188" i="7"/>
  <c r="O2188" i="7"/>
  <c r="P2188" i="7"/>
  <c r="L2189" i="7"/>
  <c r="M2189" i="7"/>
  <c r="N2189" i="7"/>
  <c r="O2189" i="7"/>
  <c r="P2189" i="7"/>
  <c r="L2190" i="7"/>
  <c r="M2190" i="7"/>
  <c r="N2190" i="7"/>
  <c r="O2190" i="7"/>
  <c r="P2190" i="7"/>
  <c r="L2191" i="7"/>
  <c r="M2191" i="7"/>
  <c r="N2191" i="7"/>
  <c r="O2191" i="7"/>
  <c r="P2191" i="7"/>
  <c r="L2192" i="7"/>
  <c r="M2192" i="7"/>
  <c r="N2192" i="7"/>
  <c r="O2192" i="7"/>
  <c r="P2192" i="7"/>
  <c r="L2193" i="7"/>
  <c r="M2193" i="7"/>
  <c r="N2193" i="7"/>
  <c r="O2193" i="7"/>
  <c r="P2193" i="7"/>
  <c r="L2194" i="7"/>
  <c r="M2194" i="7"/>
  <c r="N2194" i="7"/>
  <c r="O2194" i="7"/>
  <c r="P2194" i="7"/>
  <c r="L2195" i="7"/>
  <c r="M2195" i="7"/>
  <c r="N2195" i="7"/>
  <c r="O2195" i="7"/>
  <c r="P2195" i="7"/>
  <c r="L2196" i="7"/>
  <c r="M2196" i="7"/>
  <c r="N2196" i="7"/>
  <c r="O2196" i="7"/>
  <c r="P2196" i="7"/>
  <c r="L2197" i="7"/>
  <c r="M2197" i="7"/>
  <c r="N2197" i="7"/>
  <c r="O2197" i="7"/>
  <c r="P2197" i="7"/>
  <c r="L2198" i="7"/>
  <c r="M2198" i="7"/>
  <c r="N2198" i="7"/>
  <c r="O2198" i="7"/>
  <c r="P2198" i="7"/>
  <c r="L2199" i="7"/>
  <c r="M2199" i="7"/>
  <c r="N2199" i="7"/>
  <c r="O2199" i="7"/>
  <c r="P2199" i="7"/>
  <c r="L2200" i="7"/>
  <c r="M2200" i="7"/>
  <c r="N2200" i="7"/>
  <c r="O2200" i="7"/>
  <c r="P2200" i="7"/>
  <c r="L2201" i="7"/>
  <c r="M2201" i="7"/>
  <c r="N2201" i="7"/>
  <c r="O2201" i="7"/>
  <c r="P2201" i="7"/>
  <c r="L2202" i="7"/>
  <c r="M2202" i="7"/>
  <c r="N2202" i="7"/>
  <c r="O2202" i="7"/>
  <c r="P2202" i="7"/>
  <c r="L2203" i="7"/>
  <c r="M2203" i="7"/>
  <c r="N2203" i="7"/>
  <c r="O2203" i="7"/>
  <c r="P2203" i="7"/>
  <c r="L2204" i="7"/>
  <c r="M2204" i="7"/>
  <c r="N2204" i="7"/>
  <c r="O2204" i="7"/>
  <c r="P2204" i="7"/>
  <c r="L2205" i="7"/>
  <c r="M2205" i="7"/>
  <c r="N2205" i="7"/>
  <c r="O2205" i="7"/>
  <c r="P2205" i="7"/>
  <c r="L2206" i="7"/>
  <c r="M2206" i="7"/>
  <c r="N2206" i="7"/>
  <c r="O2206" i="7"/>
  <c r="P2206" i="7"/>
  <c r="L2207" i="7"/>
  <c r="M2207" i="7"/>
  <c r="N2207" i="7"/>
  <c r="O2207" i="7"/>
  <c r="P2207" i="7"/>
  <c r="L2208" i="7"/>
  <c r="M2208" i="7"/>
  <c r="N2208" i="7"/>
  <c r="O2208" i="7"/>
  <c r="P2208" i="7"/>
  <c r="L2209" i="7"/>
  <c r="M2209" i="7"/>
  <c r="N2209" i="7"/>
  <c r="O2209" i="7"/>
  <c r="P2209" i="7"/>
  <c r="L2210" i="7"/>
  <c r="M2210" i="7"/>
  <c r="N2210" i="7"/>
  <c r="O2210" i="7"/>
  <c r="P2210" i="7"/>
  <c r="L2211" i="7"/>
  <c r="M2211" i="7"/>
  <c r="N2211" i="7"/>
  <c r="O2211" i="7"/>
  <c r="P2211" i="7"/>
  <c r="L2212" i="7"/>
  <c r="M2212" i="7"/>
  <c r="N2212" i="7"/>
  <c r="O2212" i="7"/>
  <c r="P2212" i="7"/>
  <c r="L2213" i="7"/>
  <c r="M2213" i="7"/>
  <c r="N2213" i="7"/>
  <c r="O2213" i="7"/>
  <c r="P2213" i="7"/>
  <c r="L2214" i="7"/>
  <c r="M2214" i="7"/>
  <c r="N2214" i="7"/>
  <c r="O2214" i="7"/>
  <c r="P2214" i="7"/>
  <c r="L2215" i="7"/>
  <c r="M2215" i="7"/>
  <c r="N2215" i="7"/>
  <c r="O2215" i="7"/>
  <c r="P2215" i="7"/>
  <c r="L2216" i="7"/>
  <c r="M2216" i="7"/>
  <c r="N2216" i="7"/>
  <c r="O2216" i="7"/>
  <c r="P2216" i="7"/>
  <c r="L2217" i="7"/>
  <c r="M2217" i="7"/>
  <c r="N2217" i="7"/>
  <c r="O2217" i="7"/>
  <c r="P2217" i="7"/>
  <c r="L2218" i="7"/>
  <c r="M2218" i="7"/>
  <c r="N2218" i="7"/>
  <c r="O2218" i="7"/>
  <c r="P2218" i="7"/>
  <c r="L2219" i="7"/>
  <c r="M2219" i="7"/>
  <c r="N2219" i="7"/>
  <c r="O2219" i="7"/>
  <c r="P2219" i="7"/>
  <c r="L2220" i="7"/>
  <c r="M2220" i="7"/>
  <c r="N2220" i="7"/>
  <c r="O2220" i="7"/>
  <c r="P2220" i="7"/>
  <c r="L2221" i="7"/>
  <c r="M2221" i="7"/>
  <c r="N2221" i="7"/>
  <c r="O2221" i="7"/>
  <c r="P2221" i="7"/>
  <c r="L2222" i="7"/>
  <c r="M2222" i="7"/>
  <c r="N2222" i="7"/>
  <c r="O2222" i="7"/>
  <c r="P2222" i="7"/>
  <c r="L2223" i="7"/>
  <c r="M2223" i="7"/>
  <c r="N2223" i="7"/>
  <c r="O2223" i="7"/>
  <c r="P2223" i="7"/>
  <c r="L2224" i="7"/>
  <c r="M2224" i="7"/>
  <c r="N2224" i="7"/>
  <c r="O2224" i="7"/>
  <c r="P2224" i="7"/>
  <c r="L2225" i="7"/>
  <c r="M2225" i="7"/>
  <c r="N2225" i="7"/>
  <c r="O2225" i="7"/>
  <c r="P2225" i="7"/>
  <c r="L2226" i="7"/>
  <c r="M2226" i="7"/>
  <c r="N2226" i="7"/>
  <c r="O2226" i="7"/>
  <c r="P2226" i="7"/>
  <c r="L2227" i="7"/>
  <c r="M2227" i="7"/>
  <c r="N2227" i="7"/>
  <c r="O2227" i="7"/>
  <c r="P2227" i="7"/>
  <c r="L2228" i="7"/>
  <c r="M2228" i="7"/>
  <c r="N2228" i="7"/>
  <c r="O2228" i="7"/>
  <c r="P2228" i="7"/>
  <c r="L2229" i="7"/>
  <c r="M2229" i="7"/>
  <c r="N2229" i="7"/>
  <c r="O2229" i="7"/>
  <c r="P2229" i="7"/>
  <c r="L2230" i="7"/>
  <c r="M2230" i="7"/>
  <c r="N2230" i="7"/>
  <c r="O2230" i="7"/>
  <c r="P2230" i="7"/>
  <c r="L2231" i="7"/>
  <c r="M2231" i="7"/>
  <c r="N2231" i="7"/>
  <c r="O2231" i="7"/>
  <c r="P2231" i="7"/>
  <c r="L2232" i="7"/>
  <c r="M2232" i="7"/>
  <c r="N2232" i="7"/>
  <c r="O2232" i="7"/>
  <c r="P2232" i="7"/>
  <c r="L2233" i="7"/>
  <c r="M2233" i="7"/>
  <c r="N2233" i="7"/>
  <c r="O2233" i="7"/>
  <c r="P2233" i="7"/>
  <c r="L2234" i="7"/>
  <c r="M2234" i="7"/>
  <c r="N2234" i="7"/>
  <c r="O2234" i="7"/>
  <c r="P2234" i="7"/>
  <c r="L2235" i="7"/>
  <c r="M2235" i="7"/>
  <c r="N2235" i="7"/>
  <c r="O2235" i="7"/>
  <c r="P2235" i="7"/>
  <c r="L2236" i="7"/>
  <c r="M2236" i="7"/>
  <c r="N2236" i="7"/>
  <c r="O2236" i="7"/>
  <c r="P2236" i="7"/>
  <c r="L2237" i="7"/>
  <c r="M2237" i="7"/>
  <c r="N2237" i="7"/>
  <c r="O2237" i="7"/>
  <c r="P2237" i="7"/>
  <c r="L2238" i="7"/>
  <c r="M2238" i="7"/>
  <c r="N2238" i="7"/>
  <c r="O2238" i="7"/>
  <c r="P2238" i="7"/>
  <c r="L2239" i="7"/>
  <c r="M2239" i="7"/>
  <c r="N2239" i="7"/>
  <c r="O2239" i="7"/>
  <c r="P2239" i="7"/>
  <c r="L2240" i="7"/>
  <c r="M2240" i="7"/>
  <c r="N2240" i="7"/>
  <c r="O2240" i="7"/>
  <c r="P2240" i="7"/>
  <c r="L2241" i="7"/>
  <c r="M2241" i="7"/>
  <c r="N2241" i="7"/>
  <c r="O2241" i="7"/>
  <c r="P2241" i="7"/>
  <c r="L2242" i="7"/>
  <c r="M2242" i="7"/>
  <c r="N2242" i="7"/>
  <c r="O2242" i="7"/>
  <c r="P2242" i="7"/>
  <c r="L2243" i="7"/>
  <c r="M2243" i="7"/>
  <c r="N2243" i="7"/>
  <c r="O2243" i="7"/>
  <c r="P2243" i="7"/>
  <c r="L2244" i="7"/>
  <c r="M2244" i="7"/>
  <c r="N2244" i="7"/>
  <c r="O2244" i="7"/>
  <c r="P2244" i="7"/>
  <c r="L2245" i="7"/>
  <c r="M2245" i="7"/>
  <c r="N2245" i="7"/>
  <c r="O2245" i="7"/>
  <c r="P2245" i="7"/>
  <c r="L2246" i="7"/>
  <c r="M2246" i="7"/>
  <c r="N2246" i="7"/>
  <c r="O2246" i="7"/>
  <c r="P2246" i="7"/>
  <c r="L2247" i="7"/>
  <c r="M2247" i="7"/>
  <c r="N2247" i="7"/>
  <c r="O2247" i="7"/>
  <c r="P2247" i="7"/>
  <c r="L2248" i="7"/>
  <c r="M2248" i="7"/>
  <c r="N2248" i="7"/>
  <c r="O2248" i="7"/>
  <c r="P2248" i="7"/>
  <c r="L2249" i="7"/>
  <c r="M2249" i="7"/>
  <c r="N2249" i="7"/>
  <c r="O2249" i="7"/>
  <c r="P2249" i="7"/>
  <c r="L2250" i="7"/>
  <c r="M2250" i="7"/>
  <c r="N2250" i="7"/>
  <c r="O2250" i="7"/>
  <c r="P2250" i="7"/>
  <c r="L2251" i="7"/>
  <c r="M2251" i="7"/>
  <c r="N2251" i="7"/>
  <c r="O2251" i="7"/>
  <c r="P2251" i="7"/>
  <c r="L2252" i="7"/>
  <c r="M2252" i="7"/>
  <c r="N2252" i="7"/>
  <c r="O2252" i="7"/>
  <c r="P2252" i="7"/>
  <c r="L2253" i="7"/>
  <c r="M2253" i="7"/>
  <c r="N2253" i="7"/>
  <c r="O2253" i="7"/>
  <c r="P2253" i="7"/>
  <c r="L2254" i="7"/>
  <c r="M2254" i="7"/>
  <c r="N2254" i="7"/>
  <c r="O2254" i="7"/>
  <c r="P2254" i="7"/>
  <c r="L2255" i="7"/>
  <c r="M2255" i="7"/>
  <c r="N2255" i="7"/>
  <c r="O2255" i="7"/>
  <c r="P2255" i="7"/>
  <c r="L2256" i="7"/>
  <c r="M2256" i="7"/>
  <c r="N2256" i="7"/>
  <c r="O2256" i="7"/>
  <c r="P2256" i="7"/>
  <c r="L2257" i="7"/>
  <c r="M2257" i="7"/>
  <c r="N2257" i="7"/>
  <c r="O2257" i="7"/>
  <c r="P2257" i="7"/>
  <c r="L2258" i="7"/>
  <c r="M2258" i="7"/>
  <c r="N2258" i="7"/>
  <c r="O2258" i="7"/>
  <c r="P2258" i="7"/>
  <c r="L2259" i="7"/>
  <c r="M2259" i="7"/>
  <c r="N2259" i="7"/>
  <c r="O2259" i="7"/>
  <c r="P2259" i="7"/>
  <c r="L2260" i="7"/>
  <c r="M2260" i="7"/>
  <c r="N2260" i="7"/>
  <c r="O2260" i="7"/>
  <c r="P2260" i="7"/>
  <c r="L2261" i="7"/>
  <c r="M2261" i="7"/>
  <c r="N2261" i="7"/>
  <c r="O2261" i="7"/>
  <c r="P2261" i="7"/>
  <c r="L2262" i="7"/>
  <c r="M2262" i="7"/>
  <c r="N2262" i="7"/>
  <c r="O2262" i="7"/>
  <c r="P2262" i="7"/>
  <c r="L2263" i="7"/>
  <c r="M2263" i="7"/>
  <c r="N2263" i="7"/>
  <c r="O2263" i="7"/>
  <c r="P2263" i="7"/>
  <c r="L2264" i="7"/>
  <c r="M2264" i="7"/>
  <c r="N2264" i="7"/>
  <c r="O2264" i="7"/>
  <c r="P2264" i="7"/>
  <c r="L2265" i="7"/>
  <c r="M2265" i="7"/>
  <c r="N2265" i="7"/>
  <c r="O2265" i="7"/>
  <c r="P2265" i="7"/>
  <c r="L2266" i="7"/>
  <c r="M2266" i="7"/>
  <c r="N2266" i="7"/>
  <c r="O2266" i="7"/>
  <c r="P2266" i="7"/>
  <c r="L2267" i="7"/>
  <c r="M2267" i="7"/>
  <c r="N2267" i="7"/>
  <c r="O2267" i="7"/>
  <c r="P2267" i="7"/>
  <c r="L2268" i="7"/>
  <c r="M2268" i="7"/>
  <c r="N2268" i="7"/>
  <c r="O2268" i="7"/>
  <c r="P2268" i="7"/>
  <c r="L2269" i="7"/>
  <c r="M2269" i="7"/>
  <c r="N2269" i="7"/>
  <c r="O2269" i="7"/>
  <c r="P2269" i="7"/>
  <c r="L2270" i="7"/>
  <c r="M2270" i="7"/>
  <c r="N2270" i="7"/>
  <c r="O2270" i="7"/>
  <c r="P2270" i="7"/>
  <c r="L2271" i="7"/>
  <c r="M2271" i="7"/>
  <c r="N2271" i="7"/>
  <c r="O2271" i="7"/>
  <c r="P2271" i="7"/>
  <c r="L2272" i="7"/>
  <c r="M2272" i="7"/>
  <c r="N2272" i="7"/>
  <c r="O2272" i="7"/>
  <c r="P2272" i="7"/>
  <c r="L2273" i="7"/>
  <c r="M2273" i="7"/>
  <c r="N2273" i="7"/>
  <c r="O2273" i="7"/>
  <c r="P2273" i="7"/>
  <c r="L2274" i="7"/>
  <c r="M2274" i="7"/>
  <c r="N2274" i="7"/>
  <c r="O2274" i="7"/>
  <c r="P2274" i="7"/>
  <c r="L2275" i="7"/>
  <c r="M2275" i="7"/>
  <c r="N2275" i="7"/>
  <c r="O2275" i="7"/>
  <c r="P2275" i="7"/>
  <c r="L2276" i="7"/>
  <c r="M2276" i="7"/>
  <c r="N2276" i="7"/>
  <c r="O2276" i="7"/>
  <c r="P2276" i="7"/>
  <c r="L2277" i="7"/>
  <c r="M2277" i="7"/>
  <c r="N2277" i="7"/>
  <c r="O2277" i="7"/>
  <c r="P2277" i="7"/>
  <c r="L2278" i="7"/>
  <c r="M2278" i="7"/>
  <c r="N2278" i="7"/>
  <c r="O2278" i="7"/>
  <c r="P2278" i="7"/>
  <c r="L2279" i="7"/>
  <c r="M2279" i="7"/>
  <c r="N2279" i="7"/>
  <c r="O2279" i="7"/>
  <c r="P2279" i="7"/>
  <c r="L2280" i="7"/>
  <c r="M2280" i="7"/>
  <c r="N2280" i="7"/>
  <c r="O2280" i="7"/>
  <c r="P2280" i="7"/>
  <c r="L2281" i="7"/>
  <c r="M2281" i="7"/>
  <c r="N2281" i="7"/>
  <c r="O2281" i="7"/>
  <c r="P2281" i="7"/>
  <c r="L2282" i="7"/>
  <c r="M2282" i="7"/>
  <c r="N2282" i="7"/>
  <c r="O2282" i="7"/>
  <c r="P2282" i="7"/>
  <c r="L2283" i="7"/>
  <c r="M2283" i="7"/>
  <c r="N2283" i="7"/>
  <c r="O2283" i="7"/>
  <c r="P2283" i="7"/>
  <c r="L2284" i="7"/>
  <c r="M2284" i="7"/>
  <c r="N2284" i="7"/>
  <c r="O2284" i="7"/>
  <c r="P2284" i="7"/>
  <c r="L2285" i="7"/>
  <c r="M2285" i="7"/>
  <c r="N2285" i="7"/>
  <c r="O2285" i="7"/>
  <c r="P2285" i="7"/>
  <c r="L2286" i="7"/>
  <c r="M2286" i="7"/>
  <c r="N2286" i="7"/>
  <c r="O2286" i="7"/>
  <c r="P2286" i="7"/>
  <c r="L2287" i="7"/>
  <c r="M2287" i="7"/>
  <c r="N2287" i="7"/>
  <c r="O2287" i="7"/>
  <c r="P2287" i="7"/>
  <c r="L2288" i="7"/>
  <c r="M2288" i="7"/>
  <c r="N2288" i="7"/>
  <c r="O2288" i="7"/>
  <c r="P2288" i="7"/>
  <c r="L2289" i="7"/>
  <c r="M2289" i="7"/>
  <c r="N2289" i="7"/>
  <c r="O2289" i="7"/>
  <c r="P2289" i="7"/>
  <c r="L2290" i="7"/>
  <c r="M2290" i="7"/>
  <c r="N2290" i="7"/>
  <c r="O2290" i="7"/>
  <c r="P2290" i="7"/>
  <c r="L2291" i="7"/>
  <c r="M2291" i="7"/>
  <c r="N2291" i="7"/>
  <c r="O2291" i="7"/>
  <c r="P2291" i="7"/>
  <c r="L2292" i="7"/>
  <c r="M2292" i="7"/>
  <c r="N2292" i="7"/>
  <c r="O2292" i="7"/>
  <c r="P2292" i="7"/>
  <c r="L2293" i="7"/>
  <c r="M2293" i="7"/>
  <c r="N2293" i="7"/>
  <c r="O2293" i="7"/>
  <c r="P2293" i="7"/>
  <c r="L2294" i="7"/>
  <c r="M2294" i="7"/>
  <c r="N2294" i="7"/>
  <c r="O2294" i="7"/>
  <c r="P2294" i="7"/>
  <c r="L2295" i="7"/>
  <c r="M2295" i="7"/>
  <c r="N2295" i="7"/>
  <c r="O2295" i="7"/>
  <c r="P2295" i="7"/>
  <c r="L2296" i="7"/>
  <c r="M2296" i="7"/>
  <c r="N2296" i="7"/>
  <c r="O2296" i="7"/>
  <c r="P2296" i="7"/>
  <c r="L2297" i="7"/>
  <c r="M2297" i="7"/>
  <c r="N2297" i="7"/>
  <c r="O2297" i="7"/>
  <c r="P2297" i="7"/>
  <c r="L2298" i="7"/>
  <c r="M2298" i="7"/>
  <c r="N2298" i="7"/>
  <c r="O2298" i="7"/>
  <c r="P2298" i="7"/>
  <c r="L2299" i="7"/>
  <c r="M2299" i="7"/>
  <c r="N2299" i="7"/>
  <c r="O2299" i="7"/>
  <c r="P2299" i="7"/>
  <c r="L2300" i="7"/>
  <c r="M2300" i="7"/>
  <c r="N2300" i="7"/>
  <c r="O2300" i="7"/>
  <c r="P2300" i="7"/>
  <c r="L2301" i="7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L2306" i="7"/>
  <c r="M2306" i="7"/>
  <c r="N2306" i="7"/>
  <c r="O2306" i="7"/>
  <c r="P2306" i="7"/>
  <c r="L2307" i="7"/>
  <c r="M2307" i="7"/>
  <c r="N2307" i="7"/>
  <c r="O2307" i="7"/>
  <c r="P2307" i="7"/>
  <c r="L2308" i="7"/>
  <c r="M2308" i="7"/>
  <c r="N2308" i="7"/>
  <c r="O2308" i="7"/>
  <c r="P2308" i="7"/>
  <c r="L2309" i="7"/>
  <c r="M2309" i="7"/>
  <c r="N2309" i="7"/>
  <c r="O2309" i="7"/>
  <c r="P2309" i="7"/>
  <c r="L2310" i="7"/>
  <c r="M2310" i="7"/>
  <c r="N2310" i="7"/>
  <c r="O2310" i="7"/>
  <c r="P2310" i="7"/>
  <c r="L2311" i="7"/>
  <c r="M2311" i="7"/>
  <c r="N2311" i="7"/>
  <c r="O2311" i="7"/>
  <c r="P2311" i="7"/>
  <c r="L2312" i="7"/>
  <c r="M2312" i="7"/>
  <c r="N2312" i="7"/>
  <c r="O2312" i="7"/>
  <c r="P2312" i="7"/>
  <c r="L2313" i="7"/>
  <c r="M2313" i="7"/>
  <c r="N2313" i="7"/>
  <c r="O2313" i="7"/>
  <c r="P2313" i="7"/>
  <c r="L2314" i="7"/>
  <c r="M2314" i="7"/>
  <c r="N2314" i="7"/>
  <c r="O2314" i="7"/>
  <c r="P2314" i="7"/>
  <c r="L2315" i="7"/>
  <c r="M2315" i="7"/>
  <c r="N2315" i="7"/>
  <c r="O2315" i="7"/>
  <c r="P2315" i="7"/>
  <c r="L2316" i="7"/>
  <c r="M2316" i="7"/>
  <c r="N2316" i="7"/>
  <c r="O2316" i="7"/>
  <c r="P2316" i="7"/>
  <c r="L2317" i="7"/>
  <c r="M2317" i="7"/>
  <c r="N2317" i="7"/>
  <c r="O2317" i="7"/>
  <c r="P2317" i="7"/>
  <c r="L2318" i="7"/>
  <c r="M2318" i="7"/>
  <c r="N2318" i="7"/>
  <c r="O2318" i="7"/>
  <c r="P2318" i="7"/>
  <c r="L2319" i="7"/>
  <c r="M2319" i="7"/>
  <c r="N2319" i="7"/>
  <c r="O2319" i="7"/>
  <c r="P2319" i="7"/>
  <c r="L2320" i="7"/>
  <c r="M2320" i="7"/>
  <c r="N2320" i="7"/>
  <c r="O2320" i="7"/>
  <c r="P2320" i="7"/>
  <c r="L2321" i="7"/>
  <c r="M2321" i="7"/>
  <c r="N2321" i="7"/>
  <c r="O2321" i="7"/>
  <c r="P2321" i="7"/>
  <c r="L2322" i="7"/>
  <c r="M2322" i="7"/>
  <c r="N2322" i="7"/>
  <c r="O2322" i="7"/>
  <c r="P2322" i="7"/>
  <c r="L2323" i="7"/>
  <c r="M2323" i="7"/>
  <c r="N2323" i="7"/>
  <c r="O2323" i="7"/>
  <c r="P2323" i="7"/>
  <c r="L2324" i="7"/>
  <c r="M2324" i="7"/>
  <c r="N2324" i="7"/>
  <c r="O2324" i="7"/>
  <c r="P2324" i="7"/>
  <c r="L2325" i="7"/>
  <c r="M2325" i="7"/>
  <c r="N2325" i="7"/>
  <c r="O2325" i="7"/>
  <c r="P2325" i="7"/>
  <c r="L2326" i="7"/>
  <c r="M2326" i="7"/>
  <c r="N2326" i="7"/>
  <c r="O2326" i="7"/>
  <c r="P2326" i="7"/>
  <c r="L2327" i="7"/>
  <c r="M2327" i="7"/>
  <c r="N2327" i="7"/>
  <c r="O2327" i="7"/>
  <c r="P2327" i="7"/>
  <c r="L2328" i="7"/>
  <c r="M2328" i="7"/>
  <c r="N2328" i="7"/>
  <c r="O2328" i="7"/>
  <c r="P2328" i="7"/>
  <c r="L2329" i="7"/>
  <c r="M2329" i="7"/>
  <c r="N2329" i="7"/>
  <c r="O2329" i="7"/>
  <c r="P2329" i="7"/>
  <c r="L2330" i="7"/>
  <c r="M2330" i="7"/>
  <c r="N2330" i="7"/>
  <c r="O2330" i="7"/>
  <c r="P2330" i="7"/>
  <c r="L2331" i="7"/>
  <c r="M2331" i="7"/>
  <c r="N2331" i="7"/>
  <c r="O2331" i="7"/>
  <c r="P2331" i="7"/>
  <c r="L2332" i="7"/>
  <c r="M2332" i="7"/>
  <c r="N2332" i="7"/>
  <c r="O2332" i="7"/>
  <c r="P2332" i="7"/>
  <c r="L2333" i="7"/>
  <c r="M2333" i="7"/>
  <c r="N2333" i="7"/>
  <c r="O2333" i="7"/>
  <c r="P2333" i="7"/>
  <c r="L2334" i="7"/>
  <c r="M2334" i="7"/>
  <c r="N2334" i="7"/>
  <c r="O2334" i="7"/>
  <c r="P2334" i="7"/>
  <c r="L2335" i="7"/>
  <c r="M2335" i="7"/>
  <c r="N2335" i="7"/>
  <c r="O2335" i="7"/>
  <c r="P2335" i="7"/>
  <c r="L2336" i="7"/>
  <c r="M2336" i="7"/>
  <c r="N2336" i="7"/>
  <c r="O2336" i="7"/>
  <c r="P2336" i="7"/>
  <c r="L2337" i="7"/>
  <c r="M2337" i="7"/>
  <c r="N2337" i="7"/>
  <c r="O2337" i="7"/>
  <c r="P2337" i="7"/>
  <c r="L2338" i="7"/>
  <c r="M2338" i="7"/>
  <c r="N2338" i="7"/>
  <c r="O2338" i="7"/>
  <c r="P2338" i="7"/>
  <c r="L2339" i="7"/>
  <c r="M2339" i="7"/>
  <c r="N2339" i="7"/>
  <c r="O2339" i="7"/>
  <c r="P2339" i="7"/>
  <c r="L2340" i="7"/>
  <c r="M2340" i="7"/>
  <c r="N2340" i="7"/>
  <c r="O2340" i="7"/>
  <c r="P2340" i="7"/>
  <c r="L2341" i="7"/>
  <c r="M2341" i="7"/>
  <c r="N2341" i="7"/>
  <c r="O2341" i="7"/>
  <c r="P2341" i="7"/>
  <c r="L2342" i="7"/>
  <c r="M2342" i="7"/>
  <c r="N2342" i="7"/>
  <c r="O2342" i="7"/>
  <c r="P2342" i="7"/>
  <c r="L2343" i="7"/>
  <c r="M2343" i="7"/>
  <c r="N2343" i="7"/>
  <c r="O2343" i="7"/>
  <c r="P2343" i="7"/>
  <c r="L2344" i="7"/>
  <c r="M2344" i="7"/>
  <c r="N2344" i="7"/>
  <c r="O2344" i="7"/>
  <c r="P2344" i="7"/>
  <c r="L2345" i="7"/>
  <c r="M2345" i="7"/>
  <c r="N2345" i="7"/>
  <c r="O2345" i="7"/>
  <c r="P2345" i="7"/>
  <c r="L2346" i="7"/>
  <c r="M2346" i="7"/>
  <c r="N2346" i="7"/>
  <c r="O2346" i="7"/>
  <c r="P2346" i="7"/>
  <c r="L2347" i="7"/>
  <c r="M2347" i="7"/>
  <c r="N2347" i="7"/>
  <c r="O2347" i="7"/>
  <c r="P2347" i="7"/>
  <c r="L2348" i="7"/>
  <c r="M2348" i="7"/>
  <c r="N2348" i="7"/>
  <c r="O2348" i="7"/>
  <c r="P2348" i="7"/>
  <c r="L2349" i="7"/>
  <c r="M2349" i="7"/>
  <c r="N2349" i="7"/>
  <c r="O2349" i="7"/>
  <c r="P2349" i="7"/>
  <c r="L2350" i="7"/>
  <c r="M2350" i="7"/>
  <c r="N2350" i="7"/>
  <c r="O2350" i="7"/>
  <c r="P2350" i="7"/>
  <c r="L2351" i="7"/>
  <c r="M2351" i="7"/>
  <c r="N2351" i="7"/>
  <c r="O2351" i="7"/>
  <c r="P2351" i="7"/>
  <c r="L2352" i="7"/>
  <c r="M2352" i="7"/>
  <c r="N2352" i="7"/>
  <c r="O2352" i="7"/>
  <c r="P2352" i="7"/>
  <c r="L2353" i="7"/>
  <c r="M2353" i="7"/>
  <c r="N2353" i="7"/>
  <c r="O2353" i="7"/>
  <c r="P2353" i="7"/>
  <c r="L2354" i="7"/>
  <c r="M2354" i="7"/>
  <c r="N2354" i="7"/>
  <c r="O2354" i="7"/>
  <c r="P2354" i="7"/>
  <c r="L2355" i="7"/>
  <c r="M2355" i="7"/>
  <c r="N2355" i="7"/>
  <c r="O2355" i="7"/>
  <c r="P2355" i="7"/>
  <c r="L2356" i="7"/>
  <c r="M2356" i="7"/>
  <c r="N2356" i="7"/>
  <c r="O2356" i="7"/>
  <c r="P2356" i="7"/>
  <c r="L2357" i="7"/>
  <c r="M2357" i="7"/>
  <c r="N2357" i="7"/>
  <c r="O2357" i="7"/>
  <c r="P2357" i="7"/>
  <c r="L2358" i="7"/>
  <c r="M2358" i="7"/>
  <c r="N2358" i="7"/>
  <c r="O2358" i="7"/>
  <c r="P2358" i="7"/>
  <c r="L2359" i="7"/>
  <c r="M2359" i="7"/>
  <c r="N2359" i="7"/>
  <c r="O2359" i="7"/>
  <c r="P2359" i="7"/>
  <c r="L2360" i="7"/>
  <c r="M2360" i="7"/>
  <c r="N2360" i="7"/>
  <c r="O2360" i="7"/>
  <c r="P2360" i="7"/>
  <c r="L2361" i="7"/>
  <c r="M2361" i="7"/>
  <c r="N2361" i="7"/>
  <c r="O2361" i="7"/>
  <c r="P2361" i="7"/>
  <c r="L2362" i="7"/>
  <c r="M2362" i="7"/>
  <c r="N2362" i="7"/>
  <c r="O2362" i="7"/>
  <c r="P2362" i="7"/>
  <c r="L2363" i="7"/>
  <c r="M2363" i="7"/>
  <c r="N2363" i="7"/>
  <c r="O2363" i="7"/>
  <c r="P2363" i="7"/>
  <c r="L2364" i="7"/>
  <c r="M2364" i="7"/>
  <c r="N2364" i="7"/>
  <c r="O2364" i="7"/>
  <c r="P2364" i="7"/>
  <c r="L2365" i="7"/>
  <c r="M2365" i="7"/>
  <c r="N2365" i="7"/>
  <c r="O2365" i="7"/>
  <c r="P2365" i="7"/>
  <c r="L2366" i="7"/>
  <c r="M2366" i="7"/>
  <c r="N2366" i="7"/>
  <c r="O2366" i="7"/>
  <c r="P2366" i="7"/>
  <c r="L2367" i="7"/>
  <c r="M2367" i="7"/>
  <c r="N2367" i="7"/>
  <c r="O2367" i="7"/>
  <c r="P2367" i="7"/>
  <c r="L2368" i="7"/>
  <c r="M2368" i="7"/>
  <c r="N2368" i="7"/>
  <c r="O2368" i="7"/>
  <c r="P2368" i="7"/>
  <c r="L2369" i="7"/>
  <c r="M2369" i="7"/>
  <c r="N2369" i="7"/>
  <c r="O2369" i="7"/>
  <c r="P2369" i="7"/>
  <c r="L2370" i="7"/>
  <c r="M2370" i="7"/>
  <c r="N2370" i="7"/>
  <c r="O2370" i="7"/>
  <c r="P2370" i="7"/>
  <c r="L2371" i="7"/>
  <c r="M2371" i="7"/>
  <c r="N2371" i="7"/>
  <c r="O2371" i="7"/>
  <c r="P2371" i="7"/>
  <c r="L2372" i="7"/>
  <c r="M2372" i="7"/>
  <c r="N2372" i="7"/>
  <c r="O2372" i="7"/>
  <c r="P2372" i="7"/>
  <c r="L2373" i="7"/>
  <c r="M2373" i="7"/>
  <c r="N2373" i="7"/>
  <c r="O2373" i="7"/>
  <c r="P2373" i="7"/>
  <c r="L2374" i="7"/>
  <c r="M2374" i="7"/>
  <c r="N2374" i="7"/>
  <c r="O2374" i="7"/>
  <c r="P2374" i="7"/>
  <c r="L2375" i="7"/>
  <c r="M2375" i="7"/>
  <c r="N2375" i="7"/>
  <c r="O2375" i="7"/>
  <c r="P2375" i="7"/>
  <c r="L2376" i="7"/>
  <c r="M2376" i="7"/>
  <c r="N2376" i="7"/>
  <c r="O2376" i="7"/>
  <c r="P2376" i="7"/>
  <c r="L2377" i="7"/>
  <c r="M2377" i="7"/>
  <c r="N2377" i="7"/>
  <c r="O2377" i="7"/>
  <c r="P2377" i="7"/>
  <c r="L2378" i="7"/>
  <c r="M2378" i="7"/>
  <c r="N2378" i="7"/>
  <c r="O2378" i="7"/>
  <c r="P2378" i="7"/>
  <c r="L2379" i="7"/>
  <c r="M2379" i="7"/>
  <c r="N2379" i="7"/>
  <c r="O2379" i="7"/>
  <c r="P2379" i="7"/>
  <c r="L2380" i="7"/>
  <c r="M2380" i="7"/>
  <c r="N2380" i="7"/>
  <c r="O2380" i="7"/>
  <c r="P2380" i="7"/>
  <c r="L2381" i="7"/>
  <c r="M2381" i="7"/>
  <c r="N2381" i="7"/>
  <c r="O2381" i="7"/>
  <c r="P2381" i="7"/>
  <c r="L2382" i="7"/>
  <c r="M2382" i="7"/>
  <c r="N2382" i="7"/>
  <c r="O2382" i="7"/>
  <c r="P2382" i="7"/>
  <c r="L2383" i="7"/>
  <c r="M2383" i="7"/>
  <c r="N2383" i="7"/>
  <c r="O2383" i="7"/>
  <c r="P2383" i="7"/>
  <c r="L2384" i="7"/>
  <c r="M2384" i="7"/>
  <c r="N2384" i="7"/>
  <c r="O2384" i="7"/>
  <c r="P2384" i="7"/>
  <c r="L2385" i="7"/>
  <c r="M2385" i="7"/>
  <c r="N2385" i="7"/>
  <c r="O2385" i="7"/>
  <c r="P2385" i="7"/>
  <c r="L2386" i="7"/>
  <c r="M2386" i="7"/>
  <c r="N2386" i="7"/>
  <c r="O2386" i="7"/>
  <c r="P2386" i="7"/>
  <c r="L2387" i="7"/>
  <c r="M2387" i="7"/>
  <c r="N2387" i="7"/>
  <c r="O2387" i="7"/>
  <c r="P2387" i="7"/>
  <c r="L2388" i="7"/>
  <c r="M2388" i="7"/>
  <c r="N2388" i="7"/>
  <c r="O2388" i="7"/>
  <c r="P2388" i="7"/>
  <c r="L2389" i="7"/>
  <c r="M2389" i="7"/>
  <c r="N2389" i="7"/>
  <c r="O2389" i="7"/>
  <c r="P2389" i="7"/>
  <c r="L2390" i="7"/>
  <c r="M2390" i="7"/>
  <c r="N2390" i="7"/>
  <c r="O2390" i="7"/>
  <c r="P2390" i="7"/>
  <c r="L2391" i="7"/>
  <c r="M2391" i="7"/>
  <c r="N2391" i="7"/>
  <c r="O2391" i="7"/>
  <c r="P2391" i="7"/>
  <c r="L2392" i="7"/>
  <c r="M2392" i="7"/>
  <c r="N2392" i="7"/>
  <c r="O2392" i="7"/>
  <c r="P2392" i="7"/>
  <c r="L2393" i="7"/>
  <c r="M2393" i="7"/>
  <c r="N2393" i="7"/>
  <c r="O2393" i="7"/>
  <c r="P2393" i="7"/>
  <c r="L2394" i="7"/>
  <c r="M2394" i="7"/>
  <c r="N2394" i="7"/>
  <c r="O2394" i="7"/>
  <c r="P2394" i="7"/>
  <c r="L2395" i="7"/>
  <c r="M2395" i="7"/>
  <c r="N2395" i="7"/>
  <c r="O2395" i="7"/>
  <c r="P2395" i="7"/>
  <c r="L2396" i="7"/>
  <c r="M2396" i="7"/>
  <c r="N2396" i="7"/>
  <c r="O2396" i="7"/>
  <c r="P2396" i="7"/>
  <c r="L2397" i="7"/>
  <c r="M2397" i="7"/>
  <c r="N2397" i="7"/>
  <c r="O2397" i="7"/>
  <c r="P2397" i="7"/>
  <c r="L2398" i="7"/>
  <c r="M2398" i="7"/>
  <c r="N2398" i="7"/>
  <c r="O2398" i="7"/>
  <c r="P2398" i="7"/>
  <c r="L2399" i="7"/>
  <c r="M2399" i="7"/>
  <c r="N2399" i="7"/>
  <c r="O2399" i="7"/>
  <c r="P2399" i="7"/>
  <c r="L2400" i="7"/>
  <c r="M2400" i="7"/>
  <c r="N2400" i="7"/>
  <c r="O2400" i="7"/>
  <c r="P2400" i="7"/>
  <c r="L2401" i="7"/>
  <c r="M2401" i="7"/>
  <c r="N2401" i="7"/>
  <c r="O2401" i="7"/>
  <c r="P2401" i="7"/>
  <c r="L2402" i="7"/>
  <c r="M2402" i="7"/>
  <c r="N2402" i="7"/>
  <c r="O2402" i="7"/>
  <c r="P2402" i="7"/>
  <c r="L2403" i="7"/>
  <c r="M2403" i="7"/>
  <c r="N2403" i="7"/>
  <c r="O2403" i="7"/>
  <c r="P2403" i="7"/>
  <c r="L2404" i="7"/>
  <c r="M2404" i="7"/>
  <c r="N2404" i="7"/>
  <c r="O2404" i="7"/>
  <c r="P2404" i="7"/>
  <c r="L2405" i="7"/>
  <c r="M2405" i="7"/>
  <c r="N2405" i="7"/>
  <c r="O2405" i="7"/>
  <c r="P2405" i="7"/>
  <c r="L2406" i="7"/>
  <c r="M2406" i="7"/>
  <c r="N2406" i="7"/>
  <c r="O2406" i="7"/>
  <c r="P2406" i="7"/>
  <c r="L2407" i="7"/>
  <c r="M2407" i="7"/>
  <c r="N2407" i="7"/>
  <c r="O2407" i="7"/>
  <c r="P2407" i="7"/>
  <c r="L2408" i="7"/>
  <c r="M2408" i="7"/>
  <c r="N2408" i="7"/>
  <c r="O2408" i="7"/>
  <c r="P2408" i="7"/>
  <c r="L2409" i="7"/>
  <c r="M2409" i="7"/>
  <c r="N2409" i="7"/>
  <c r="O2409" i="7"/>
  <c r="P2409" i="7"/>
  <c r="L2410" i="7"/>
  <c r="M2410" i="7"/>
  <c r="N2410" i="7"/>
  <c r="O2410" i="7"/>
  <c r="P2410" i="7"/>
  <c r="L2411" i="7"/>
  <c r="M2411" i="7"/>
  <c r="N2411" i="7"/>
  <c r="O2411" i="7"/>
  <c r="P2411" i="7"/>
  <c r="L2412" i="7"/>
  <c r="M2412" i="7"/>
  <c r="N2412" i="7"/>
  <c r="O2412" i="7"/>
  <c r="P2412" i="7"/>
  <c r="L2413" i="7"/>
  <c r="M2413" i="7"/>
  <c r="N2413" i="7"/>
  <c r="O2413" i="7"/>
  <c r="P2413" i="7"/>
  <c r="L2414" i="7"/>
  <c r="M2414" i="7"/>
  <c r="N2414" i="7"/>
  <c r="O2414" i="7"/>
  <c r="P2414" i="7"/>
  <c r="L2415" i="7"/>
  <c r="M2415" i="7"/>
  <c r="N2415" i="7"/>
  <c r="O2415" i="7"/>
  <c r="P2415" i="7"/>
  <c r="L2416" i="7"/>
  <c r="M2416" i="7"/>
  <c r="N2416" i="7"/>
  <c r="O2416" i="7"/>
  <c r="P2416" i="7"/>
  <c r="L2417" i="7"/>
  <c r="M2417" i="7"/>
  <c r="N2417" i="7"/>
  <c r="O2417" i="7"/>
  <c r="P2417" i="7"/>
  <c r="L2418" i="7"/>
  <c r="M2418" i="7"/>
  <c r="N2418" i="7"/>
  <c r="O2418" i="7"/>
  <c r="P2418" i="7"/>
  <c r="L2419" i="7"/>
  <c r="M2419" i="7"/>
  <c r="N2419" i="7"/>
  <c r="O2419" i="7"/>
  <c r="P2419" i="7"/>
  <c r="L2420" i="7"/>
  <c r="M2420" i="7"/>
  <c r="N2420" i="7"/>
  <c r="O2420" i="7"/>
  <c r="P2420" i="7"/>
  <c r="L2421" i="7"/>
  <c r="M2421" i="7"/>
  <c r="N2421" i="7"/>
  <c r="O2421" i="7"/>
  <c r="P2421" i="7"/>
  <c r="L2422" i="7"/>
  <c r="M2422" i="7"/>
  <c r="N2422" i="7"/>
  <c r="O2422" i="7"/>
  <c r="P2422" i="7"/>
  <c r="L2423" i="7"/>
  <c r="M2423" i="7"/>
  <c r="N2423" i="7"/>
  <c r="O2423" i="7"/>
  <c r="P2423" i="7"/>
  <c r="L2424" i="7"/>
  <c r="M2424" i="7"/>
  <c r="N2424" i="7"/>
  <c r="O2424" i="7"/>
  <c r="P2424" i="7"/>
  <c r="L2425" i="7"/>
  <c r="M2425" i="7"/>
  <c r="N2425" i="7"/>
  <c r="O2425" i="7"/>
  <c r="P2425" i="7"/>
  <c r="L2426" i="7"/>
  <c r="M2426" i="7"/>
  <c r="N2426" i="7"/>
  <c r="O2426" i="7"/>
  <c r="P2426" i="7"/>
  <c r="L2427" i="7"/>
  <c r="M2427" i="7"/>
  <c r="N2427" i="7"/>
  <c r="O2427" i="7"/>
  <c r="P2427" i="7"/>
  <c r="L2428" i="7"/>
  <c r="M2428" i="7"/>
  <c r="N2428" i="7"/>
  <c r="O2428" i="7"/>
  <c r="P2428" i="7"/>
  <c r="L2429" i="7"/>
  <c r="M2429" i="7"/>
  <c r="N2429" i="7"/>
  <c r="O2429" i="7"/>
  <c r="P2429" i="7"/>
  <c r="L2430" i="7"/>
  <c r="M2430" i="7"/>
  <c r="N2430" i="7"/>
  <c r="O2430" i="7"/>
  <c r="P2430" i="7"/>
  <c r="L2431" i="7"/>
  <c r="M2431" i="7"/>
  <c r="N2431" i="7"/>
  <c r="O2431" i="7"/>
  <c r="P2431" i="7"/>
  <c r="L2432" i="7"/>
  <c r="M2432" i="7"/>
  <c r="N2432" i="7"/>
  <c r="O2432" i="7"/>
  <c r="P2432" i="7"/>
  <c r="L2433" i="7"/>
  <c r="M2433" i="7"/>
  <c r="N2433" i="7"/>
  <c r="O2433" i="7"/>
  <c r="P2433" i="7"/>
  <c r="L2434" i="7"/>
  <c r="M2434" i="7"/>
  <c r="N2434" i="7"/>
  <c r="O2434" i="7"/>
  <c r="P2434" i="7"/>
  <c r="L2435" i="7"/>
  <c r="M2435" i="7"/>
  <c r="N2435" i="7"/>
  <c r="O2435" i="7"/>
  <c r="P2435" i="7"/>
  <c r="L2436" i="7"/>
  <c r="M2436" i="7"/>
  <c r="N2436" i="7"/>
  <c r="O2436" i="7"/>
  <c r="P2436" i="7"/>
  <c r="L2437" i="7"/>
  <c r="M2437" i="7"/>
  <c r="N2437" i="7"/>
  <c r="O2437" i="7"/>
  <c r="P2437" i="7"/>
  <c r="L2438" i="7"/>
  <c r="M2438" i="7"/>
  <c r="N2438" i="7"/>
  <c r="O2438" i="7"/>
  <c r="P2438" i="7"/>
  <c r="L2439" i="7"/>
  <c r="M2439" i="7"/>
  <c r="N2439" i="7"/>
  <c r="O2439" i="7"/>
  <c r="P2439" i="7"/>
  <c r="L2440" i="7"/>
  <c r="M2440" i="7"/>
  <c r="N2440" i="7"/>
  <c r="O2440" i="7"/>
  <c r="P2440" i="7"/>
  <c r="L2441" i="7"/>
  <c r="M2441" i="7"/>
  <c r="N2441" i="7"/>
  <c r="O2441" i="7"/>
  <c r="P2441" i="7"/>
  <c r="L2442" i="7"/>
  <c r="M2442" i="7"/>
  <c r="N2442" i="7"/>
  <c r="O2442" i="7"/>
  <c r="P2442" i="7"/>
  <c r="L2443" i="7"/>
  <c r="M2443" i="7"/>
  <c r="N2443" i="7"/>
  <c r="O2443" i="7"/>
  <c r="P2443" i="7"/>
  <c r="L2444" i="7"/>
  <c r="M2444" i="7"/>
  <c r="N2444" i="7"/>
  <c r="O2444" i="7"/>
  <c r="P2444" i="7"/>
  <c r="L2445" i="7"/>
  <c r="M2445" i="7"/>
  <c r="N2445" i="7"/>
  <c r="O2445" i="7"/>
  <c r="P2445" i="7"/>
  <c r="L2446" i="7"/>
  <c r="M2446" i="7"/>
  <c r="N2446" i="7"/>
  <c r="O2446" i="7"/>
  <c r="P2446" i="7"/>
  <c r="L2447" i="7"/>
  <c r="M2447" i="7"/>
  <c r="N2447" i="7"/>
  <c r="O2447" i="7"/>
  <c r="P2447" i="7"/>
  <c r="L2448" i="7"/>
  <c r="M2448" i="7"/>
  <c r="N2448" i="7"/>
  <c r="O2448" i="7"/>
  <c r="P2448" i="7"/>
  <c r="L2449" i="7"/>
  <c r="M2449" i="7"/>
  <c r="N2449" i="7"/>
  <c r="O2449" i="7"/>
  <c r="P2449" i="7"/>
  <c r="L2450" i="7"/>
  <c r="M2450" i="7"/>
  <c r="N2450" i="7"/>
  <c r="O2450" i="7"/>
  <c r="P2450" i="7"/>
  <c r="L2451" i="7"/>
  <c r="M2451" i="7"/>
  <c r="N2451" i="7"/>
  <c r="O2451" i="7"/>
  <c r="P2451" i="7"/>
  <c r="L2452" i="7"/>
  <c r="M2452" i="7"/>
  <c r="N2452" i="7"/>
  <c r="O2452" i="7"/>
  <c r="P2452" i="7"/>
  <c r="L2453" i="7"/>
  <c r="M2453" i="7"/>
  <c r="N2453" i="7"/>
  <c r="O2453" i="7"/>
  <c r="P2453" i="7"/>
  <c r="L2454" i="7"/>
  <c r="M2454" i="7"/>
  <c r="N2454" i="7"/>
  <c r="O2454" i="7"/>
  <c r="P2454" i="7"/>
  <c r="L2455" i="7"/>
  <c r="M2455" i="7"/>
  <c r="N2455" i="7"/>
  <c r="O2455" i="7"/>
  <c r="P2455" i="7"/>
  <c r="L2456" i="7"/>
  <c r="M2456" i="7"/>
  <c r="N2456" i="7"/>
  <c r="O2456" i="7"/>
  <c r="P2456" i="7"/>
  <c r="L2457" i="7"/>
  <c r="M2457" i="7"/>
  <c r="N2457" i="7"/>
  <c r="O2457" i="7"/>
  <c r="P2457" i="7"/>
  <c r="L2458" i="7"/>
  <c r="M2458" i="7"/>
  <c r="N2458" i="7"/>
  <c r="O2458" i="7"/>
  <c r="P2458" i="7"/>
  <c r="L2459" i="7"/>
  <c r="M2459" i="7"/>
  <c r="N2459" i="7"/>
  <c r="O2459" i="7"/>
  <c r="P2459" i="7"/>
  <c r="L2460" i="7"/>
  <c r="M2460" i="7"/>
  <c r="N2460" i="7"/>
  <c r="O2460" i="7"/>
  <c r="P2460" i="7"/>
  <c r="L2461" i="7"/>
  <c r="M2461" i="7"/>
  <c r="N2461" i="7"/>
  <c r="O2461" i="7"/>
  <c r="P2461" i="7"/>
  <c r="L2462" i="7"/>
  <c r="M2462" i="7"/>
  <c r="N2462" i="7"/>
  <c r="O2462" i="7"/>
  <c r="P2462" i="7"/>
  <c r="L2463" i="7"/>
  <c r="M2463" i="7"/>
  <c r="N2463" i="7"/>
  <c r="O2463" i="7"/>
  <c r="P2463" i="7"/>
  <c r="L2464" i="7"/>
  <c r="M2464" i="7"/>
  <c r="N2464" i="7"/>
  <c r="O2464" i="7"/>
  <c r="P2464" i="7"/>
  <c r="L2465" i="7"/>
  <c r="M2465" i="7"/>
  <c r="N2465" i="7"/>
  <c r="O2465" i="7"/>
  <c r="P2465" i="7"/>
  <c r="L2466" i="7"/>
  <c r="M2466" i="7"/>
  <c r="N2466" i="7"/>
  <c r="O2466" i="7"/>
  <c r="P2466" i="7"/>
  <c r="L2467" i="7"/>
  <c r="M2467" i="7"/>
  <c r="N2467" i="7"/>
  <c r="O2467" i="7"/>
  <c r="P2467" i="7"/>
  <c r="L2468" i="7"/>
  <c r="M2468" i="7"/>
  <c r="N2468" i="7"/>
  <c r="O2468" i="7"/>
  <c r="P2468" i="7"/>
  <c r="L2469" i="7"/>
  <c r="M2469" i="7"/>
  <c r="N2469" i="7"/>
  <c r="O2469" i="7"/>
  <c r="P2469" i="7"/>
  <c r="L2470" i="7"/>
  <c r="M2470" i="7"/>
  <c r="N2470" i="7"/>
  <c r="O2470" i="7"/>
  <c r="P2470" i="7"/>
  <c r="L2471" i="7"/>
  <c r="M2471" i="7"/>
  <c r="N2471" i="7"/>
  <c r="O2471" i="7"/>
  <c r="P2471" i="7"/>
  <c r="L2472" i="7"/>
  <c r="M2472" i="7"/>
  <c r="N2472" i="7"/>
  <c r="O2472" i="7"/>
  <c r="P2472" i="7"/>
  <c r="L2473" i="7"/>
  <c r="M2473" i="7"/>
  <c r="N2473" i="7"/>
  <c r="O2473" i="7"/>
  <c r="P2473" i="7"/>
  <c r="L2474" i="7"/>
  <c r="M2474" i="7"/>
  <c r="N2474" i="7"/>
  <c r="O2474" i="7"/>
  <c r="P2474" i="7"/>
  <c r="L2475" i="7"/>
  <c r="M2475" i="7"/>
  <c r="N2475" i="7"/>
  <c r="O2475" i="7"/>
  <c r="P2475" i="7"/>
  <c r="L2476" i="7"/>
  <c r="M2476" i="7"/>
  <c r="N2476" i="7"/>
  <c r="O2476" i="7"/>
  <c r="P2476" i="7"/>
  <c r="L2477" i="7"/>
  <c r="M2477" i="7"/>
  <c r="N2477" i="7"/>
  <c r="O2477" i="7"/>
  <c r="P2477" i="7"/>
  <c r="L2478" i="7"/>
  <c r="M2478" i="7"/>
  <c r="N2478" i="7"/>
  <c r="O2478" i="7"/>
  <c r="P2478" i="7"/>
  <c r="L2479" i="7"/>
  <c r="M2479" i="7"/>
  <c r="N2479" i="7"/>
  <c r="O2479" i="7"/>
  <c r="P2479" i="7"/>
  <c r="L2480" i="7"/>
  <c r="M2480" i="7"/>
  <c r="N2480" i="7"/>
  <c r="O2480" i="7"/>
  <c r="P2480" i="7"/>
  <c r="L2481" i="7"/>
  <c r="M2481" i="7"/>
  <c r="N2481" i="7"/>
  <c r="O2481" i="7"/>
  <c r="P2481" i="7"/>
  <c r="L2482" i="7"/>
  <c r="M2482" i="7"/>
  <c r="N2482" i="7"/>
  <c r="O2482" i="7"/>
  <c r="P2482" i="7"/>
  <c r="L2483" i="7"/>
  <c r="M2483" i="7"/>
  <c r="N2483" i="7"/>
  <c r="O2483" i="7"/>
  <c r="P2483" i="7"/>
  <c r="L2484" i="7"/>
  <c r="M2484" i="7"/>
  <c r="N2484" i="7"/>
  <c r="O2484" i="7"/>
  <c r="P2484" i="7"/>
  <c r="L2485" i="7"/>
  <c r="M2485" i="7"/>
  <c r="N2485" i="7"/>
  <c r="O2485" i="7"/>
  <c r="P2485" i="7"/>
  <c r="L2486" i="7"/>
  <c r="M2486" i="7"/>
  <c r="N2486" i="7"/>
  <c r="O2486" i="7"/>
  <c r="P2486" i="7"/>
  <c r="L2487" i="7"/>
  <c r="M2487" i="7"/>
  <c r="N2487" i="7"/>
  <c r="O2487" i="7"/>
  <c r="P2487" i="7"/>
  <c r="L2488" i="7"/>
  <c r="M2488" i="7"/>
  <c r="N2488" i="7"/>
  <c r="O2488" i="7"/>
  <c r="P2488" i="7"/>
  <c r="L2489" i="7"/>
  <c r="M2489" i="7"/>
  <c r="N2489" i="7"/>
  <c r="O2489" i="7"/>
  <c r="P2489" i="7"/>
  <c r="L2490" i="7"/>
  <c r="M2490" i="7"/>
  <c r="N2490" i="7"/>
  <c r="O2490" i="7"/>
  <c r="P2490" i="7"/>
  <c r="L2491" i="7"/>
  <c r="M2491" i="7"/>
  <c r="N2491" i="7"/>
  <c r="O2491" i="7"/>
  <c r="P2491" i="7"/>
  <c r="L2492" i="7"/>
  <c r="M2492" i="7"/>
  <c r="N2492" i="7"/>
  <c r="O2492" i="7"/>
  <c r="P2492" i="7"/>
  <c r="L2493" i="7"/>
  <c r="M2493" i="7"/>
  <c r="N2493" i="7"/>
  <c r="O2493" i="7"/>
  <c r="P2493" i="7"/>
  <c r="L2494" i="7"/>
  <c r="M2494" i="7"/>
  <c r="N2494" i="7"/>
  <c r="O2494" i="7"/>
  <c r="P2494" i="7"/>
  <c r="L2495" i="7"/>
  <c r="M2495" i="7"/>
  <c r="N2495" i="7"/>
  <c r="O2495" i="7"/>
  <c r="P2495" i="7"/>
  <c r="L2496" i="7"/>
  <c r="M2496" i="7"/>
  <c r="N2496" i="7"/>
  <c r="O2496" i="7"/>
  <c r="P2496" i="7"/>
  <c r="L2497" i="7"/>
  <c r="M2497" i="7"/>
  <c r="N2497" i="7"/>
  <c r="O2497" i="7"/>
  <c r="P2497" i="7"/>
  <c r="L2498" i="7"/>
  <c r="M2498" i="7"/>
  <c r="N2498" i="7"/>
  <c r="O2498" i="7"/>
  <c r="P2498" i="7"/>
  <c r="L2499" i="7"/>
  <c r="M2499" i="7"/>
  <c r="N2499" i="7"/>
  <c r="O2499" i="7"/>
  <c r="P2499" i="7"/>
  <c r="L2500" i="7"/>
  <c r="M2500" i="7"/>
  <c r="N2500" i="7"/>
  <c r="O2500" i="7"/>
  <c r="P2500" i="7"/>
  <c r="L2501" i="7"/>
  <c r="M2501" i="7"/>
  <c r="N2501" i="7"/>
  <c r="O2501" i="7"/>
  <c r="P2501" i="7"/>
  <c r="L2502" i="7"/>
  <c r="M2502" i="7"/>
  <c r="N2502" i="7"/>
  <c r="O2502" i="7"/>
  <c r="P2502" i="7"/>
  <c r="L2503" i="7"/>
  <c r="M2503" i="7"/>
  <c r="N2503" i="7"/>
  <c r="O2503" i="7"/>
  <c r="P2503" i="7"/>
  <c r="L2504" i="7"/>
  <c r="M2504" i="7"/>
  <c r="N2504" i="7"/>
  <c r="O2504" i="7"/>
  <c r="P2504" i="7"/>
  <c r="L2505" i="7"/>
  <c r="M2505" i="7"/>
  <c r="N2505" i="7"/>
  <c r="O2505" i="7"/>
  <c r="P2505" i="7"/>
  <c r="L2506" i="7"/>
  <c r="M2506" i="7"/>
  <c r="N2506" i="7"/>
  <c r="O2506" i="7"/>
  <c r="P2506" i="7"/>
  <c r="L2507" i="7"/>
  <c r="M2507" i="7"/>
  <c r="N2507" i="7"/>
  <c r="O2507" i="7"/>
  <c r="P2507" i="7"/>
  <c r="L2508" i="7"/>
  <c r="M2508" i="7"/>
  <c r="N2508" i="7"/>
  <c r="O2508" i="7"/>
  <c r="P2508" i="7"/>
  <c r="L2509" i="7"/>
  <c r="M2509" i="7"/>
  <c r="N2509" i="7"/>
  <c r="O2509" i="7"/>
  <c r="P2509" i="7"/>
  <c r="L2510" i="7"/>
  <c r="M2510" i="7"/>
  <c r="N2510" i="7"/>
  <c r="O2510" i="7"/>
  <c r="P2510" i="7"/>
  <c r="L2511" i="7"/>
  <c r="M2511" i="7"/>
  <c r="N2511" i="7"/>
  <c r="O2511" i="7"/>
  <c r="P2511" i="7"/>
  <c r="L2512" i="7"/>
  <c r="M2512" i="7"/>
  <c r="N2512" i="7"/>
  <c r="O2512" i="7"/>
  <c r="P2512" i="7"/>
  <c r="L2513" i="7"/>
  <c r="M2513" i="7"/>
  <c r="N2513" i="7"/>
  <c r="O2513" i="7"/>
  <c r="P2513" i="7"/>
  <c r="L2514" i="7"/>
  <c r="M2514" i="7"/>
  <c r="N2514" i="7"/>
  <c r="O2514" i="7"/>
  <c r="P2514" i="7"/>
  <c r="L2515" i="7"/>
  <c r="M2515" i="7"/>
  <c r="N2515" i="7"/>
  <c r="O2515" i="7"/>
  <c r="P2515" i="7"/>
  <c r="L2516" i="7"/>
  <c r="M2516" i="7"/>
  <c r="N2516" i="7"/>
  <c r="O2516" i="7"/>
  <c r="P2516" i="7"/>
  <c r="L2517" i="7"/>
  <c r="M2517" i="7"/>
  <c r="N2517" i="7"/>
  <c r="O2517" i="7"/>
  <c r="P2517" i="7"/>
  <c r="L2518" i="7"/>
  <c r="M2518" i="7"/>
  <c r="N2518" i="7"/>
  <c r="O2518" i="7"/>
  <c r="P2518" i="7"/>
  <c r="L2519" i="7"/>
  <c r="M2519" i="7"/>
  <c r="N2519" i="7"/>
  <c r="O2519" i="7"/>
  <c r="P2519" i="7"/>
  <c r="L2520" i="7"/>
  <c r="M2520" i="7"/>
  <c r="N2520" i="7"/>
  <c r="O2520" i="7"/>
  <c r="P2520" i="7"/>
  <c r="L2521" i="7"/>
  <c r="M2521" i="7"/>
  <c r="N2521" i="7"/>
  <c r="O2521" i="7"/>
  <c r="P2521" i="7"/>
  <c r="L2522" i="7"/>
  <c r="M2522" i="7"/>
  <c r="N2522" i="7"/>
  <c r="O2522" i="7"/>
  <c r="P2522" i="7"/>
  <c r="L2523" i="7"/>
  <c r="M2523" i="7"/>
  <c r="N2523" i="7"/>
  <c r="O2523" i="7"/>
  <c r="P2523" i="7"/>
  <c r="L2524" i="7"/>
  <c r="M2524" i="7"/>
  <c r="N2524" i="7"/>
  <c r="O2524" i="7"/>
  <c r="P2524" i="7"/>
  <c r="L2525" i="7"/>
  <c r="M2525" i="7"/>
  <c r="N2525" i="7"/>
  <c r="O2525" i="7"/>
  <c r="P2525" i="7"/>
  <c r="L2526" i="7"/>
  <c r="M2526" i="7"/>
  <c r="N2526" i="7"/>
  <c r="O2526" i="7"/>
  <c r="P2526" i="7"/>
  <c r="L2527" i="7"/>
  <c r="M2527" i="7"/>
  <c r="N2527" i="7"/>
  <c r="O2527" i="7"/>
  <c r="P2527" i="7"/>
  <c r="L2528" i="7"/>
  <c r="M2528" i="7"/>
  <c r="N2528" i="7"/>
  <c r="O2528" i="7"/>
  <c r="P2528" i="7"/>
  <c r="L2529" i="7"/>
  <c r="M2529" i="7"/>
  <c r="N2529" i="7"/>
  <c r="O2529" i="7"/>
  <c r="P2529" i="7"/>
  <c r="L2530" i="7"/>
  <c r="M2530" i="7"/>
  <c r="N2530" i="7"/>
  <c r="O2530" i="7"/>
  <c r="P2530" i="7"/>
  <c r="L2531" i="7"/>
  <c r="M2531" i="7"/>
  <c r="N2531" i="7"/>
  <c r="O2531" i="7"/>
  <c r="P2531" i="7"/>
  <c r="L2532" i="7"/>
  <c r="M2532" i="7"/>
  <c r="N2532" i="7"/>
  <c r="O2532" i="7"/>
  <c r="P2532" i="7"/>
  <c r="L2533" i="7"/>
  <c r="M2533" i="7"/>
  <c r="N2533" i="7"/>
  <c r="O2533" i="7"/>
  <c r="P2533" i="7"/>
  <c r="L2534" i="7"/>
  <c r="M2534" i="7"/>
  <c r="N2534" i="7"/>
  <c r="O2534" i="7"/>
  <c r="P2534" i="7"/>
  <c r="L2535" i="7"/>
  <c r="M2535" i="7"/>
  <c r="N2535" i="7"/>
  <c r="O2535" i="7"/>
  <c r="P2535" i="7"/>
  <c r="L2536" i="7"/>
  <c r="M2536" i="7"/>
  <c r="N2536" i="7"/>
  <c r="O2536" i="7"/>
  <c r="P2536" i="7"/>
  <c r="L2537" i="7"/>
  <c r="M2537" i="7"/>
  <c r="N2537" i="7"/>
  <c r="O2537" i="7"/>
  <c r="P2537" i="7"/>
  <c r="L2538" i="7"/>
  <c r="M2538" i="7"/>
  <c r="N2538" i="7"/>
  <c r="O2538" i="7"/>
  <c r="P2538" i="7"/>
  <c r="L2539" i="7"/>
  <c r="M2539" i="7"/>
  <c r="N2539" i="7"/>
  <c r="O2539" i="7"/>
  <c r="P2539" i="7"/>
  <c r="L2540" i="7"/>
  <c r="M2540" i="7"/>
  <c r="N2540" i="7"/>
  <c r="O2540" i="7"/>
  <c r="P2540" i="7"/>
  <c r="L2541" i="7"/>
  <c r="M2541" i="7"/>
  <c r="N2541" i="7"/>
  <c r="O2541" i="7"/>
  <c r="P2541" i="7"/>
  <c r="L2542" i="7"/>
  <c r="M2542" i="7"/>
  <c r="N2542" i="7"/>
  <c r="O2542" i="7"/>
  <c r="P2542" i="7"/>
  <c r="L2543" i="7"/>
  <c r="M2543" i="7"/>
  <c r="N2543" i="7"/>
  <c r="O2543" i="7"/>
  <c r="P2543" i="7"/>
  <c r="L2544" i="7"/>
  <c r="M2544" i="7"/>
  <c r="N2544" i="7"/>
  <c r="O2544" i="7"/>
  <c r="P2544" i="7"/>
  <c r="L2545" i="7"/>
  <c r="M2545" i="7"/>
  <c r="N2545" i="7"/>
  <c r="O2545" i="7"/>
  <c r="P2545" i="7"/>
  <c r="L2546" i="7"/>
  <c r="M2546" i="7"/>
  <c r="N2546" i="7"/>
  <c r="O2546" i="7"/>
  <c r="P2546" i="7"/>
  <c r="L2547" i="7"/>
  <c r="M2547" i="7"/>
  <c r="N2547" i="7"/>
  <c r="O2547" i="7"/>
  <c r="P2547" i="7"/>
  <c r="L2548" i="7"/>
  <c r="M2548" i="7"/>
  <c r="N2548" i="7"/>
  <c r="O2548" i="7"/>
  <c r="P2548" i="7"/>
  <c r="L2549" i="7"/>
  <c r="M2549" i="7"/>
  <c r="N2549" i="7"/>
  <c r="O2549" i="7"/>
  <c r="P2549" i="7"/>
  <c r="L2550" i="7"/>
  <c r="M2550" i="7"/>
  <c r="N2550" i="7"/>
  <c r="O2550" i="7"/>
  <c r="P2550" i="7"/>
  <c r="L2551" i="7"/>
  <c r="M2551" i="7"/>
  <c r="N2551" i="7"/>
  <c r="O2551" i="7"/>
  <c r="P2551" i="7"/>
  <c r="L2552" i="7"/>
  <c r="M2552" i="7"/>
  <c r="N2552" i="7"/>
  <c r="O2552" i="7"/>
  <c r="P2552" i="7"/>
  <c r="L2553" i="7"/>
  <c r="M2553" i="7"/>
  <c r="N2553" i="7"/>
  <c r="O2553" i="7"/>
  <c r="P2553" i="7"/>
  <c r="L2554" i="7"/>
  <c r="M2554" i="7"/>
  <c r="N2554" i="7"/>
  <c r="O2554" i="7"/>
  <c r="P2554" i="7"/>
  <c r="L2555" i="7"/>
  <c r="M2555" i="7"/>
  <c r="N2555" i="7"/>
  <c r="O2555" i="7"/>
  <c r="P2555" i="7"/>
  <c r="L2556" i="7"/>
  <c r="M2556" i="7"/>
  <c r="N2556" i="7"/>
  <c r="O2556" i="7"/>
  <c r="P2556" i="7"/>
  <c r="L2557" i="7"/>
  <c r="M2557" i="7"/>
  <c r="N2557" i="7"/>
  <c r="O2557" i="7"/>
  <c r="P2557" i="7"/>
  <c r="L2558" i="7"/>
  <c r="M2558" i="7"/>
  <c r="N2558" i="7"/>
  <c r="O2558" i="7"/>
  <c r="P2558" i="7"/>
  <c r="L2559" i="7"/>
  <c r="M2559" i="7"/>
  <c r="N2559" i="7"/>
  <c r="O2559" i="7"/>
  <c r="P2559" i="7"/>
  <c r="L2560" i="7"/>
  <c r="M2560" i="7"/>
  <c r="N2560" i="7"/>
  <c r="O2560" i="7"/>
  <c r="P2560" i="7"/>
  <c r="L2561" i="7"/>
  <c r="M2561" i="7"/>
  <c r="N2561" i="7"/>
  <c r="O2561" i="7"/>
  <c r="P2561" i="7"/>
  <c r="L2562" i="7"/>
  <c r="M2562" i="7"/>
  <c r="N2562" i="7"/>
  <c r="O2562" i="7"/>
  <c r="P2562" i="7"/>
  <c r="L2563" i="7"/>
  <c r="M2563" i="7"/>
  <c r="N2563" i="7"/>
  <c r="O2563" i="7"/>
  <c r="P2563" i="7"/>
  <c r="L2564" i="7"/>
  <c r="M2564" i="7"/>
  <c r="N2564" i="7"/>
  <c r="O2564" i="7"/>
  <c r="P2564" i="7"/>
  <c r="L2565" i="7"/>
  <c r="M2565" i="7"/>
  <c r="N2565" i="7"/>
  <c r="O2565" i="7"/>
  <c r="P2565" i="7"/>
  <c r="L2566" i="7"/>
  <c r="M2566" i="7"/>
  <c r="N2566" i="7"/>
  <c r="O2566" i="7"/>
  <c r="P2566" i="7"/>
  <c r="L2567" i="7"/>
  <c r="M2567" i="7"/>
  <c r="N2567" i="7"/>
  <c r="O2567" i="7"/>
  <c r="P2567" i="7"/>
  <c r="L2568" i="7"/>
  <c r="M2568" i="7"/>
  <c r="N2568" i="7"/>
  <c r="O2568" i="7"/>
  <c r="P2568" i="7"/>
  <c r="L2569" i="7"/>
  <c r="M2569" i="7"/>
  <c r="N2569" i="7"/>
  <c r="O2569" i="7"/>
  <c r="P2569" i="7"/>
  <c r="L2570" i="7"/>
  <c r="M2570" i="7"/>
  <c r="N2570" i="7"/>
  <c r="O2570" i="7"/>
  <c r="P2570" i="7"/>
  <c r="L2571" i="7"/>
  <c r="M2571" i="7"/>
  <c r="N2571" i="7"/>
  <c r="O2571" i="7"/>
  <c r="P2571" i="7"/>
  <c r="L2572" i="7"/>
  <c r="M2572" i="7"/>
  <c r="N2572" i="7"/>
  <c r="O2572" i="7"/>
  <c r="P2572" i="7"/>
  <c r="L2573" i="7"/>
  <c r="M2573" i="7"/>
  <c r="N2573" i="7"/>
  <c r="O2573" i="7"/>
  <c r="P2573" i="7"/>
  <c r="L2574" i="7"/>
  <c r="M2574" i="7"/>
  <c r="N2574" i="7"/>
  <c r="O2574" i="7"/>
  <c r="P2574" i="7"/>
  <c r="L2575" i="7"/>
  <c r="M2575" i="7"/>
  <c r="N2575" i="7"/>
  <c r="O2575" i="7"/>
  <c r="P2575" i="7"/>
  <c r="L2576" i="7"/>
  <c r="M2576" i="7"/>
  <c r="N2576" i="7"/>
  <c r="O2576" i="7"/>
  <c r="P2576" i="7"/>
  <c r="L2577" i="7"/>
  <c r="M2577" i="7"/>
  <c r="N2577" i="7"/>
  <c r="O2577" i="7"/>
  <c r="P2577" i="7"/>
  <c r="L2578" i="7"/>
  <c r="M2578" i="7"/>
  <c r="N2578" i="7"/>
  <c r="O2578" i="7"/>
  <c r="P2578" i="7"/>
  <c r="L2579" i="7"/>
  <c r="M2579" i="7"/>
  <c r="N2579" i="7"/>
  <c r="O2579" i="7"/>
  <c r="P2579" i="7"/>
  <c r="L2580" i="7"/>
  <c r="M2580" i="7"/>
  <c r="N2580" i="7"/>
  <c r="O2580" i="7"/>
  <c r="P2580" i="7"/>
  <c r="L2581" i="7"/>
  <c r="M2581" i="7"/>
  <c r="N2581" i="7"/>
  <c r="O2581" i="7"/>
  <c r="P2581" i="7"/>
  <c r="L2582" i="7"/>
  <c r="M2582" i="7"/>
  <c r="N2582" i="7"/>
  <c r="O2582" i="7"/>
  <c r="P2582" i="7"/>
  <c r="L2583" i="7"/>
  <c r="M2583" i="7"/>
  <c r="N2583" i="7"/>
  <c r="O2583" i="7"/>
  <c r="P2583" i="7"/>
  <c r="L2584" i="7"/>
  <c r="M2584" i="7"/>
  <c r="N2584" i="7"/>
  <c r="O2584" i="7"/>
  <c r="P2584" i="7"/>
  <c r="L2585" i="7"/>
  <c r="M2585" i="7"/>
  <c r="N2585" i="7"/>
  <c r="O2585" i="7"/>
  <c r="P2585" i="7"/>
  <c r="L2586" i="7"/>
  <c r="M2586" i="7"/>
  <c r="N2586" i="7"/>
  <c r="O2586" i="7"/>
  <c r="P2586" i="7"/>
  <c r="L2587" i="7"/>
  <c r="M2587" i="7"/>
  <c r="N2587" i="7"/>
  <c r="O2587" i="7"/>
  <c r="P2587" i="7"/>
  <c r="L2588" i="7"/>
  <c r="M2588" i="7"/>
  <c r="N2588" i="7"/>
  <c r="O2588" i="7"/>
  <c r="P2588" i="7"/>
  <c r="L2589" i="7"/>
  <c r="M2589" i="7"/>
  <c r="N2589" i="7"/>
  <c r="O2589" i="7"/>
  <c r="P2589" i="7"/>
  <c r="L2590" i="7"/>
  <c r="M2590" i="7"/>
  <c r="N2590" i="7"/>
  <c r="O2590" i="7"/>
  <c r="P2590" i="7"/>
  <c r="L2591" i="7"/>
  <c r="M2591" i="7"/>
  <c r="N2591" i="7"/>
  <c r="O2591" i="7"/>
  <c r="P2591" i="7"/>
  <c r="L2592" i="7"/>
  <c r="M2592" i="7"/>
  <c r="N2592" i="7"/>
  <c r="O2592" i="7"/>
  <c r="P2592" i="7"/>
  <c r="L2593" i="7"/>
  <c r="M2593" i="7"/>
  <c r="N2593" i="7"/>
  <c r="O2593" i="7"/>
  <c r="P2593" i="7"/>
  <c r="L2594" i="7"/>
  <c r="M2594" i="7"/>
  <c r="N2594" i="7"/>
  <c r="O2594" i="7"/>
  <c r="P2594" i="7"/>
  <c r="L2595" i="7"/>
  <c r="M2595" i="7"/>
  <c r="N2595" i="7"/>
  <c r="O2595" i="7"/>
  <c r="P2595" i="7"/>
  <c r="L2596" i="7"/>
  <c r="M2596" i="7"/>
  <c r="N2596" i="7"/>
  <c r="O2596" i="7"/>
  <c r="P2596" i="7"/>
  <c r="L2597" i="7"/>
  <c r="M2597" i="7"/>
  <c r="N2597" i="7"/>
  <c r="O2597" i="7"/>
  <c r="P2597" i="7"/>
  <c r="L2598" i="7"/>
  <c r="M2598" i="7"/>
  <c r="N2598" i="7"/>
  <c r="O2598" i="7"/>
  <c r="P2598" i="7"/>
  <c r="L2599" i="7"/>
  <c r="M2599" i="7"/>
  <c r="N2599" i="7"/>
  <c r="O2599" i="7"/>
  <c r="P2599" i="7"/>
  <c r="L2600" i="7"/>
  <c r="M2600" i="7"/>
  <c r="N2600" i="7"/>
  <c r="O2600" i="7"/>
  <c r="P2600" i="7"/>
  <c r="L2601" i="7"/>
  <c r="M2601" i="7"/>
  <c r="N2601" i="7"/>
  <c r="O2601" i="7"/>
  <c r="P2601" i="7"/>
  <c r="L2602" i="7"/>
  <c r="M2602" i="7"/>
  <c r="N2602" i="7"/>
  <c r="O2602" i="7"/>
  <c r="P2602" i="7"/>
  <c r="L2603" i="7"/>
  <c r="M2603" i="7"/>
  <c r="N2603" i="7"/>
  <c r="O2603" i="7"/>
  <c r="P2603" i="7"/>
  <c r="L2604" i="7"/>
  <c r="M2604" i="7"/>
  <c r="N2604" i="7"/>
  <c r="O2604" i="7"/>
  <c r="P2604" i="7"/>
  <c r="L2605" i="7"/>
  <c r="M2605" i="7"/>
  <c r="N2605" i="7"/>
  <c r="O2605" i="7"/>
  <c r="P2605" i="7"/>
  <c r="L2606" i="7"/>
  <c r="M2606" i="7"/>
  <c r="N2606" i="7"/>
  <c r="O2606" i="7"/>
  <c r="P2606" i="7"/>
  <c r="L2607" i="7"/>
  <c r="M2607" i="7"/>
  <c r="N2607" i="7"/>
  <c r="O2607" i="7"/>
  <c r="P2607" i="7"/>
  <c r="L2608" i="7"/>
  <c r="M2608" i="7"/>
  <c r="N2608" i="7"/>
  <c r="O2608" i="7"/>
  <c r="P2608" i="7"/>
  <c r="L2609" i="7"/>
  <c r="M2609" i="7"/>
  <c r="N2609" i="7"/>
  <c r="O2609" i="7"/>
  <c r="P2609" i="7"/>
  <c r="L2610" i="7"/>
  <c r="M2610" i="7"/>
  <c r="N2610" i="7"/>
  <c r="O2610" i="7"/>
  <c r="P2610" i="7"/>
  <c r="L2611" i="7"/>
  <c r="M2611" i="7"/>
  <c r="N2611" i="7"/>
  <c r="O2611" i="7"/>
  <c r="P2611" i="7"/>
  <c r="L2612" i="7"/>
  <c r="M2612" i="7"/>
  <c r="N2612" i="7"/>
  <c r="O2612" i="7"/>
  <c r="P2612" i="7"/>
  <c r="L2613" i="7"/>
  <c r="M2613" i="7"/>
  <c r="N2613" i="7"/>
  <c r="O2613" i="7"/>
  <c r="P2613" i="7"/>
  <c r="L2614" i="7"/>
  <c r="M2614" i="7"/>
  <c r="N2614" i="7"/>
  <c r="O2614" i="7"/>
  <c r="P2614" i="7"/>
  <c r="L2615" i="7"/>
  <c r="M2615" i="7"/>
  <c r="N2615" i="7"/>
  <c r="O2615" i="7"/>
  <c r="P2615" i="7"/>
  <c r="L2616" i="7"/>
  <c r="M2616" i="7"/>
  <c r="N2616" i="7"/>
  <c r="O2616" i="7"/>
  <c r="P2616" i="7"/>
  <c r="L2617" i="7"/>
  <c r="M2617" i="7"/>
  <c r="N2617" i="7"/>
  <c r="O2617" i="7"/>
  <c r="P2617" i="7"/>
  <c r="L2618" i="7"/>
  <c r="M2618" i="7"/>
  <c r="N2618" i="7"/>
  <c r="O2618" i="7"/>
  <c r="P2618" i="7"/>
  <c r="L2619" i="7"/>
  <c r="M2619" i="7"/>
  <c r="N2619" i="7"/>
  <c r="O2619" i="7"/>
  <c r="P2619" i="7"/>
  <c r="L2620" i="7"/>
  <c r="M2620" i="7"/>
  <c r="N2620" i="7"/>
  <c r="O2620" i="7"/>
  <c r="P2620" i="7"/>
  <c r="L2621" i="7"/>
  <c r="M2621" i="7"/>
  <c r="N2621" i="7"/>
  <c r="O2621" i="7"/>
  <c r="P2621" i="7"/>
  <c r="L2622" i="7"/>
  <c r="M2622" i="7"/>
  <c r="N2622" i="7"/>
  <c r="O2622" i="7"/>
  <c r="P2622" i="7"/>
  <c r="L2623" i="7"/>
  <c r="M2623" i="7"/>
  <c r="N2623" i="7"/>
  <c r="O2623" i="7"/>
  <c r="P2623" i="7"/>
  <c r="L2624" i="7"/>
  <c r="M2624" i="7"/>
  <c r="N2624" i="7"/>
  <c r="O2624" i="7"/>
  <c r="P2624" i="7"/>
  <c r="L2625" i="7"/>
  <c r="M2625" i="7"/>
  <c r="N2625" i="7"/>
  <c r="O2625" i="7"/>
  <c r="P2625" i="7"/>
  <c r="L2626" i="7"/>
  <c r="M2626" i="7"/>
  <c r="N2626" i="7"/>
  <c r="O2626" i="7"/>
  <c r="P2626" i="7"/>
  <c r="L2627" i="7"/>
  <c r="M2627" i="7"/>
  <c r="N2627" i="7"/>
  <c r="O2627" i="7"/>
  <c r="P2627" i="7"/>
  <c r="L2628" i="7"/>
  <c r="M2628" i="7"/>
  <c r="N2628" i="7"/>
  <c r="O2628" i="7"/>
  <c r="P2628" i="7"/>
  <c r="L2629" i="7"/>
  <c r="M2629" i="7"/>
  <c r="N2629" i="7"/>
  <c r="O2629" i="7"/>
  <c r="P2629" i="7"/>
  <c r="L2630" i="7"/>
  <c r="M2630" i="7"/>
  <c r="N2630" i="7"/>
  <c r="O2630" i="7"/>
  <c r="P2630" i="7"/>
  <c r="L2631" i="7"/>
  <c r="M2631" i="7"/>
  <c r="N2631" i="7"/>
  <c r="O2631" i="7"/>
  <c r="P2631" i="7"/>
  <c r="L2632" i="7"/>
  <c r="M2632" i="7"/>
  <c r="N2632" i="7"/>
  <c r="O2632" i="7"/>
  <c r="P2632" i="7"/>
  <c r="L2633" i="7"/>
  <c r="M2633" i="7"/>
  <c r="N2633" i="7"/>
  <c r="O2633" i="7"/>
  <c r="P2633" i="7"/>
  <c r="L2634" i="7"/>
  <c r="M2634" i="7"/>
  <c r="N2634" i="7"/>
  <c r="O2634" i="7"/>
  <c r="P2634" i="7"/>
  <c r="L2635" i="7"/>
  <c r="M2635" i="7"/>
  <c r="N2635" i="7"/>
  <c r="O2635" i="7"/>
  <c r="P2635" i="7"/>
  <c r="L2636" i="7"/>
  <c r="M2636" i="7"/>
  <c r="N2636" i="7"/>
  <c r="O2636" i="7"/>
  <c r="P2636" i="7"/>
  <c r="L2637" i="7"/>
  <c r="M2637" i="7"/>
  <c r="N2637" i="7"/>
  <c r="O2637" i="7"/>
  <c r="P2637" i="7"/>
  <c r="L2638" i="7"/>
  <c r="M2638" i="7"/>
  <c r="N2638" i="7"/>
  <c r="O2638" i="7"/>
  <c r="P2638" i="7"/>
  <c r="L2639" i="7"/>
  <c r="M2639" i="7"/>
  <c r="N2639" i="7"/>
  <c r="O2639" i="7"/>
  <c r="P2639" i="7"/>
  <c r="L2640" i="7"/>
  <c r="M2640" i="7"/>
  <c r="N2640" i="7"/>
  <c r="O2640" i="7"/>
  <c r="P2640" i="7"/>
  <c r="L2641" i="7"/>
  <c r="M2641" i="7"/>
  <c r="N2641" i="7"/>
  <c r="O2641" i="7"/>
  <c r="P2641" i="7"/>
  <c r="L2642" i="7"/>
  <c r="M2642" i="7"/>
  <c r="N2642" i="7"/>
  <c r="O2642" i="7"/>
  <c r="P2642" i="7"/>
  <c r="L2643" i="7"/>
  <c r="M2643" i="7"/>
  <c r="N2643" i="7"/>
  <c r="O2643" i="7"/>
  <c r="P2643" i="7"/>
  <c r="L2644" i="7"/>
  <c r="M2644" i="7"/>
  <c r="N2644" i="7"/>
  <c r="O2644" i="7"/>
  <c r="P2644" i="7"/>
  <c r="L2645" i="7"/>
  <c r="M2645" i="7"/>
  <c r="N2645" i="7"/>
  <c r="O2645" i="7"/>
  <c r="P2645" i="7"/>
  <c r="L2646" i="7"/>
  <c r="M2646" i="7"/>
  <c r="N2646" i="7"/>
  <c r="O2646" i="7"/>
  <c r="P2646" i="7"/>
  <c r="L2647" i="7"/>
  <c r="M2647" i="7"/>
  <c r="N2647" i="7"/>
  <c r="O2647" i="7"/>
  <c r="P2647" i="7"/>
  <c r="L2648" i="7"/>
  <c r="M2648" i="7"/>
  <c r="N2648" i="7"/>
  <c r="O2648" i="7"/>
  <c r="P2648" i="7"/>
  <c r="L2649" i="7"/>
  <c r="M2649" i="7"/>
  <c r="N2649" i="7"/>
  <c r="O2649" i="7"/>
  <c r="P2649" i="7"/>
  <c r="L2650" i="7"/>
  <c r="M2650" i="7"/>
  <c r="N2650" i="7"/>
  <c r="O2650" i="7"/>
  <c r="P2650" i="7"/>
  <c r="L2651" i="7"/>
  <c r="M2651" i="7"/>
  <c r="N2651" i="7"/>
  <c r="O2651" i="7"/>
  <c r="P2651" i="7"/>
  <c r="L2652" i="7"/>
  <c r="M2652" i="7"/>
  <c r="N2652" i="7"/>
  <c r="O2652" i="7"/>
  <c r="P2652" i="7"/>
  <c r="L2653" i="7"/>
  <c r="M2653" i="7"/>
  <c r="N2653" i="7"/>
  <c r="O2653" i="7"/>
  <c r="P2653" i="7"/>
  <c r="L2654" i="7"/>
  <c r="M2654" i="7"/>
  <c r="N2654" i="7"/>
  <c r="O2654" i="7"/>
  <c r="P2654" i="7"/>
  <c r="L2655" i="7"/>
  <c r="M2655" i="7"/>
  <c r="N2655" i="7"/>
  <c r="O2655" i="7"/>
  <c r="P2655" i="7"/>
  <c r="L2656" i="7"/>
  <c r="M2656" i="7"/>
  <c r="N2656" i="7"/>
  <c r="O2656" i="7"/>
  <c r="P2656" i="7"/>
  <c r="L2657" i="7"/>
  <c r="M2657" i="7"/>
  <c r="N2657" i="7"/>
  <c r="O2657" i="7"/>
  <c r="P2657" i="7"/>
  <c r="L2658" i="7"/>
  <c r="M2658" i="7"/>
  <c r="N2658" i="7"/>
  <c r="O2658" i="7"/>
  <c r="P2658" i="7"/>
  <c r="L2659" i="7"/>
  <c r="M2659" i="7"/>
  <c r="N2659" i="7"/>
  <c r="O2659" i="7"/>
  <c r="P2659" i="7"/>
  <c r="L2660" i="7"/>
  <c r="M2660" i="7"/>
  <c r="N2660" i="7"/>
  <c r="O2660" i="7"/>
  <c r="P2660" i="7"/>
  <c r="L2661" i="7"/>
  <c r="M2661" i="7"/>
  <c r="N2661" i="7"/>
  <c r="O2661" i="7"/>
  <c r="P2661" i="7"/>
  <c r="L2662" i="7"/>
  <c r="M2662" i="7"/>
  <c r="N2662" i="7"/>
  <c r="O2662" i="7"/>
  <c r="P2662" i="7"/>
  <c r="L2663" i="7"/>
  <c r="M2663" i="7"/>
  <c r="N2663" i="7"/>
  <c r="O2663" i="7"/>
  <c r="P2663" i="7"/>
  <c r="L2664" i="7"/>
  <c r="M2664" i="7"/>
  <c r="N2664" i="7"/>
  <c r="O2664" i="7"/>
  <c r="P2664" i="7"/>
  <c r="L2665" i="7"/>
  <c r="M2665" i="7"/>
  <c r="N2665" i="7"/>
  <c r="O2665" i="7"/>
  <c r="P2665" i="7"/>
  <c r="L2666" i="7"/>
  <c r="M2666" i="7"/>
  <c r="N2666" i="7"/>
  <c r="O2666" i="7"/>
  <c r="P2666" i="7"/>
  <c r="L2667" i="7"/>
  <c r="M2667" i="7"/>
  <c r="N2667" i="7"/>
  <c r="O2667" i="7"/>
  <c r="P2667" i="7"/>
  <c r="L2668" i="7"/>
  <c r="M2668" i="7"/>
  <c r="N2668" i="7"/>
  <c r="O2668" i="7"/>
  <c r="P2668" i="7"/>
  <c r="L2669" i="7"/>
  <c r="M2669" i="7"/>
  <c r="N2669" i="7"/>
  <c r="O2669" i="7"/>
  <c r="P2669" i="7"/>
  <c r="L2670" i="7"/>
  <c r="M2670" i="7"/>
  <c r="N2670" i="7"/>
  <c r="O2670" i="7"/>
  <c r="P2670" i="7"/>
  <c r="L2671" i="7"/>
  <c r="M2671" i="7"/>
  <c r="N2671" i="7"/>
  <c r="O2671" i="7"/>
  <c r="P2671" i="7"/>
  <c r="L2672" i="7"/>
  <c r="M2672" i="7"/>
  <c r="N2672" i="7"/>
  <c r="O2672" i="7"/>
  <c r="P2672" i="7"/>
  <c r="L2673" i="7"/>
  <c r="M2673" i="7"/>
  <c r="N2673" i="7"/>
  <c r="O2673" i="7"/>
  <c r="P2673" i="7"/>
  <c r="L2674" i="7"/>
  <c r="M2674" i="7"/>
  <c r="N2674" i="7"/>
  <c r="O2674" i="7"/>
  <c r="P2674" i="7"/>
  <c r="L2675" i="7"/>
  <c r="M2675" i="7"/>
  <c r="N2675" i="7"/>
  <c r="O2675" i="7"/>
  <c r="P2675" i="7"/>
  <c r="L2676" i="7"/>
  <c r="M2676" i="7"/>
  <c r="N2676" i="7"/>
  <c r="O2676" i="7"/>
  <c r="P2676" i="7"/>
  <c r="L2677" i="7"/>
  <c r="M2677" i="7"/>
  <c r="N2677" i="7"/>
  <c r="O2677" i="7"/>
  <c r="P2677" i="7"/>
  <c r="L2678" i="7"/>
  <c r="M2678" i="7"/>
  <c r="N2678" i="7"/>
  <c r="O2678" i="7"/>
  <c r="P2678" i="7"/>
  <c r="L2679" i="7"/>
  <c r="M2679" i="7"/>
  <c r="N2679" i="7"/>
  <c r="O2679" i="7"/>
  <c r="P2679" i="7"/>
  <c r="L2680" i="7"/>
  <c r="M2680" i="7"/>
  <c r="N2680" i="7"/>
  <c r="O2680" i="7"/>
  <c r="P2680" i="7"/>
  <c r="L2681" i="7"/>
  <c r="M2681" i="7"/>
  <c r="N2681" i="7"/>
  <c r="O2681" i="7"/>
  <c r="P2681" i="7"/>
  <c r="L2682" i="7"/>
  <c r="M2682" i="7"/>
  <c r="N2682" i="7"/>
  <c r="O2682" i="7"/>
  <c r="P2682" i="7"/>
  <c r="L2683" i="7"/>
  <c r="M2683" i="7"/>
  <c r="N2683" i="7"/>
  <c r="O2683" i="7"/>
  <c r="P2683" i="7"/>
  <c r="L2684" i="7"/>
  <c r="M2684" i="7"/>
  <c r="N2684" i="7"/>
  <c r="O2684" i="7"/>
  <c r="P2684" i="7"/>
  <c r="L2685" i="7"/>
  <c r="M2685" i="7"/>
  <c r="N2685" i="7"/>
  <c r="O2685" i="7"/>
  <c r="P2685" i="7"/>
  <c r="L2686" i="7"/>
  <c r="M2686" i="7"/>
  <c r="N2686" i="7"/>
  <c r="O2686" i="7"/>
  <c r="P2686" i="7"/>
  <c r="L2687" i="7"/>
  <c r="M2687" i="7"/>
  <c r="N2687" i="7"/>
  <c r="O2687" i="7"/>
  <c r="P2687" i="7"/>
  <c r="L2688" i="7"/>
  <c r="M2688" i="7"/>
  <c r="N2688" i="7"/>
  <c r="O2688" i="7"/>
  <c r="P2688" i="7"/>
  <c r="L2689" i="7"/>
  <c r="M2689" i="7"/>
  <c r="N2689" i="7"/>
  <c r="O2689" i="7"/>
  <c r="P2689" i="7"/>
  <c r="L2690" i="7"/>
  <c r="M2690" i="7"/>
  <c r="N2690" i="7"/>
  <c r="O2690" i="7"/>
  <c r="P2690" i="7"/>
  <c r="L2691" i="7"/>
  <c r="M2691" i="7"/>
  <c r="N2691" i="7"/>
  <c r="O2691" i="7"/>
  <c r="P2691" i="7"/>
  <c r="L2692" i="7"/>
  <c r="M2692" i="7"/>
  <c r="N2692" i="7"/>
  <c r="O2692" i="7"/>
  <c r="P2692" i="7"/>
  <c r="L2693" i="7"/>
  <c r="M2693" i="7"/>
  <c r="N2693" i="7"/>
  <c r="O2693" i="7"/>
  <c r="P2693" i="7"/>
  <c r="L2694" i="7"/>
  <c r="M2694" i="7"/>
  <c r="N2694" i="7"/>
  <c r="O2694" i="7"/>
  <c r="P2694" i="7"/>
  <c r="L2695" i="7"/>
  <c r="M2695" i="7"/>
  <c r="N2695" i="7"/>
  <c r="O2695" i="7"/>
  <c r="P2695" i="7"/>
  <c r="L2696" i="7"/>
  <c r="M2696" i="7"/>
  <c r="N2696" i="7"/>
  <c r="O2696" i="7"/>
  <c r="P2696" i="7"/>
  <c r="L2697" i="7"/>
  <c r="M2697" i="7"/>
  <c r="N2697" i="7"/>
  <c r="O2697" i="7"/>
  <c r="P2697" i="7"/>
  <c r="L2698" i="7"/>
  <c r="M2698" i="7"/>
  <c r="N2698" i="7"/>
  <c r="O2698" i="7"/>
  <c r="P2698" i="7"/>
  <c r="L2699" i="7"/>
  <c r="M2699" i="7"/>
  <c r="N2699" i="7"/>
  <c r="O2699" i="7"/>
  <c r="P2699" i="7"/>
  <c r="L2700" i="7"/>
  <c r="M2700" i="7"/>
  <c r="N2700" i="7"/>
  <c r="O2700" i="7"/>
  <c r="P2700" i="7"/>
  <c r="L2701" i="7"/>
  <c r="M2701" i="7"/>
  <c r="N2701" i="7"/>
  <c r="O2701" i="7"/>
  <c r="P2701" i="7"/>
  <c r="L2702" i="7"/>
  <c r="M2702" i="7"/>
  <c r="N2702" i="7"/>
  <c r="O2702" i="7"/>
  <c r="P2702" i="7"/>
  <c r="L2703" i="7"/>
  <c r="M2703" i="7"/>
  <c r="N2703" i="7"/>
  <c r="O2703" i="7"/>
  <c r="P2703" i="7"/>
  <c r="L2704" i="7"/>
  <c r="M2704" i="7"/>
  <c r="N2704" i="7"/>
  <c r="O2704" i="7"/>
  <c r="P2704" i="7"/>
  <c r="L2705" i="7"/>
  <c r="M2705" i="7"/>
  <c r="N2705" i="7"/>
  <c r="O2705" i="7"/>
  <c r="P2705" i="7"/>
  <c r="L2706" i="7"/>
  <c r="M2706" i="7"/>
  <c r="N2706" i="7"/>
  <c r="O2706" i="7"/>
  <c r="P2706" i="7"/>
  <c r="L2707" i="7"/>
  <c r="M2707" i="7"/>
  <c r="N2707" i="7"/>
  <c r="O2707" i="7"/>
  <c r="P2707" i="7"/>
  <c r="L2708" i="7"/>
  <c r="M2708" i="7"/>
  <c r="N2708" i="7"/>
  <c r="O2708" i="7"/>
  <c r="P2708" i="7"/>
  <c r="L2709" i="7"/>
  <c r="M2709" i="7"/>
  <c r="N2709" i="7"/>
  <c r="O2709" i="7"/>
  <c r="P2709" i="7"/>
  <c r="L2710" i="7"/>
  <c r="M2710" i="7"/>
  <c r="N2710" i="7"/>
  <c r="O2710" i="7"/>
  <c r="P2710" i="7"/>
  <c r="L2711" i="7"/>
  <c r="M2711" i="7"/>
  <c r="N2711" i="7"/>
  <c r="O2711" i="7"/>
  <c r="P2711" i="7"/>
  <c r="L2712" i="7"/>
  <c r="M2712" i="7"/>
  <c r="N2712" i="7"/>
  <c r="O2712" i="7"/>
  <c r="P2712" i="7"/>
  <c r="L2713" i="7"/>
  <c r="M2713" i="7"/>
  <c r="N2713" i="7"/>
  <c r="O2713" i="7"/>
  <c r="P2713" i="7"/>
  <c r="L2714" i="7"/>
  <c r="M2714" i="7"/>
  <c r="N2714" i="7"/>
  <c r="O2714" i="7"/>
  <c r="P2714" i="7"/>
  <c r="L2715" i="7"/>
  <c r="M2715" i="7"/>
  <c r="N2715" i="7"/>
  <c r="O2715" i="7"/>
  <c r="P2715" i="7"/>
  <c r="L2716" i="7"/>
  <c r="M2716" i="7"/>
  <c r="N2716" i="7"/>
  <c r="O2716" i="7"/>
  <c r="P2716" i="7"/>
  <c r="L2717" i="7"/>
  <c r="M2717" i="7"/>
  <c r="N2717" i="7"/>
  <c r="O2717" i="7"/>
  <c r="P2717" i="7"/>
  <c r="L2718" i="7"/>
  <c r="M2718" i="7"/>
  <c r="N2718" i="7"/>
  <c r="O2718" i="7"/>
  <c r="P2718" i="7"/>
  <c r="L2719" i="7"/>
  <c r="M2719" i="7"/>
  <c r="N2719" i="7"/>
  <c r="O2719" i="7"/>
  <c r="P2719" i="7"/>
  <c r="L2720" i="7"/>
  <c r="M2720" i="7"/>
  <c r="N2720" i="7"/>
  <c r="O2720" i="7"/>
  <c r="P2720" i="7"/>
  <c r="L2721" i="7"/>
  <c r="M2721" i="7"/>
  <c r="N2721" i="7"/>
  <c r="O2721" i="7"/>
  <c r="P2721" i="7"/>
  <c r="L2722" i="7"/>
  <c r="M2722" i="7"/>
  <c r="N2722" i="7"/>
  <c r="O2722" i="7"/>
  <c r="P2722" i="7"/>
  <c r="L2723" i="7"/>
  <c r="M2723" i="7"/>
  <c r="N2723" i="7"/>
  <c r="O2723" i="7"/>
  <c r="P2723" i="7"/>
  <c r="L2724" i="7"/>
  <c r="M2724" i="7"/>
  <c r="N2724" i="7"/>
  <c r="O2724" i="7"/>
  <c r="P2724" i="7"/>
  <c r="L2725" i="7"/>
  <c r="M2725" i="7"/>
  <c r="N2725" i="7"/>
  <c r="O2725" i="7"/>
  <c r="P2725" i="7"/>
  <c r="L2726" i="7"/>
  <c r="M2726" i="7"/>
  <c r="N2726" i="7"/>
  <c r="O2726" i="7"/>
  <c r="P2726" i="7"/>
  <c r="L2727" i="7"/>
  <c r="M2727" i="7"/>
  <c r="N2727" i="7"/>
  <c r="O2727" i="7"/>
  <c r="P2727" i="7"/>
  <c r="L2728" i="7"/>
  <c r="M2728" i="7"/>
  <c r="N2728" i="7"/>
  <c r="O2728" i="7"/>
  <c r="P2728" i="7"/>
  <c r="L2729" i="7"/>
  <c r="M2729" i="7"/>
  <c r="N2729" i="7"/>
  <c r="O2729" i="7"/>
  <c r="P2729" i="7"/>
  <c r="L2730" i="7"/>
  <c r="M2730" i="7"/>
  <c r="N2730" i="7"/>
  <c r="O2730" i="7"/>
  <c r="P2730" i="7"/>
  <c r="L2731" i="7"/>
  <c r="M2731" i="7"/>
  <c r="N2731" i="7"/>
  <c r="O2731" i="7"/>
  <c r="P2731" i="7"/>
  <c r="L2732" i="7"/>
  <c r="M2732" i="7"/>
  <c r="N2732" i="7"/>
  <c r="O2732" i="7"/>
  <c r="P2732" i="7"/>
  <c r="L2733" i="7"/>
  <c r="M2733" i="7"/>
  <c r="N2733" i="7"/>
  <c r="O2733" i="7"/>
  <c r="P2733" i="7"/>
  <c r="L2734" i="7"/>
  <c r="M2734" i="7"/>
  <c r="N2734" i="7"/>
  <c r="O2734" i="7"/>
  <c r="P2734" i="7"/>
  <c r="L2735" i="7"/>
  <c r="M2735" i="7"/>
  <c r="N2735" i="7"/>
  <c r="O2735" i="7"/>
  <c r="P2735" i="7"/>
  <c r="L2736" i="7"/>
  <c r="M2736" i="7"/>
  <c r="N2736" i="7"/>
  <c r="O2736" i="7"/>
  <c r="P2736" i="7"/>
  <c r="L2737" i="7"/>
  <c r="M2737" i="7"/>
  <c r="N2737" i="7"/>
  <c r="O2737" i="7"/>
  <c r="P2737" i="7"/>
  <c r="L2738" i="7"/>
  <c r="M2738" i="7"/>
  <c r="N2738" i="7"/>
  <c r="O2738" i="7"/>
  <c r="P2738" i="7"/>
  <c r="L2739" i="7"/>
  <c r="M2739" i="7"/>
  <c r="N2739" i="7"/>
  <c r="O2739" i="7"/>
  <c r="P2739" i="7"/>
  <c r="L2740" i="7"/>
  <c r="M2740" i="7"/>
  <c r="N2740" i="7"/>
  <c r="O2740" i="7"/>
  <c r="P2740" i="7"/>
  <c r="L2741" i="7"/>
  <c r="M2741" i="7"/>
  <c r="N2741" i="7"/>
  <c r="O2741" i="7"/>
  <c r="P2741" i="7"/>
  <c r="L2742" i="7"/>
  <c r="M2742" i="7"/>
  <c r="N2742" i="7"/>
  <c r="O2742" i="7"/>
  <c r="P2742" i="7"/>
  <c r="L2743" i="7"/>
  <c r="M2743" i="7"/>
  <c r="N2743" i="7"/>
  <c r="O2743" i="7"/>
  <c r="P2743" i="7"/>
  <c r="L2744" i="7"/>
  <c r="M2744" i="7"/>
  <c r="N2744" i="7"/>
  <c r="O2744" i="7"/>
  <c r="P2744" i="7"/>
  <c r="L2745" i="7"/>
  <c r="M2745" i="7"/>
  <c r="N2745" i="7"/>
  <c r="O2745" i="7"/>
  <c r="P2745" i="7"/>
  <c r="L2746" i="7"/>
  <c r="M2746" i="7"/>
  <c r="N2746" i="7"/>
  <c r="O2746" i="7"/>
  <c r="P2746" i="7"/>
  <c r="L2747" i="7"/>
  <c r="M2747" i="7"/>
  <c r="N2747" i="7"/>
  <c r="O2747" i="7"/>
  <c r="P2747" i="7"/>
  <c r="L2748" i="7"/>
  <c r="M2748" i="7"/>
  <c r="N2748" i="7"/>
  <c r="O2748" i="7"/>
  <c r="P2748" i="7"/>
  <c r="L2749" i="7"/>
  <c r="M2749" i="7"/>
  <c r="N2749" i="7"/>
  <c r="O2749" i="7"/>
  <c r="P2749" i="7"/>
  <c r="L2750" i="7"/>
  <c r="M2750" i="7"/>
  <c r="N2750" i="7"/>
  <c r="O2750" i="7"/>
  <c r="P2750" i="7"/>
  <c r="L2751" i="7"/>
  <c r="M2751" i="7"/>
  <c r="N2751" i="7"/>
  <c r="O2751" i="7"/>
  <c r="P2751" i="7"/>
  <c r="L2752" i="7"/>
  <c r="M2752" i="7"/>
  <c r="N2752" i="7"/>
  <c r="O2752" i="7"/>
  <c r="P2752" i="7"/>
  <c r="L2753" i="7"/>
  <c r="M2753" i="7"/>
  <c r="N2753" i="7"/>
  <c r="O2753" i="7"/>
  <c r="P2753" i="7"/>
  <c r="L2754" i="7"/>
  <c r="M2754" i="7"/>
  <c r="N2754" i="7"/>
  <c r="O2754" i="7"/>
  <c r="P2754" i="7"/>
  <c r="L2755" i="7"/>
  <c r="M2755" i="7"/>
  <c r="N2755" i="7"/>
  <c r="O2755" i="7"/>
  <c r="P2755" i="7"/>
  <c r="L2756" i="7"/>
  <c r="M2756" i="7"/>
  <c r="N2756" i="7"/>
  <c r="O2756" i="7"/>
  <c r="P2756" i="7"/>
  <c r="L2757" i="7"/>
  <c r="M2757" i="7"/>
  <c r="N2757" i="7"/>
  <c r="O2757" i="7"/>
  <c r="P2757" i="7"/>
  <c r="L2758" i="7"/>
  <c r="M2758" i="7"/>
  <c r="N2758" i="7"/>
  <c r="O2758" i="7"/>
  <c r="P2758" i="7"/>
  <c r="L2759" i="7"/>
  <c r="M2759" i="7"/>
  <c r="N2759" i="7"/>
  <c r="O2759" i="7"/>
  <c r="P2759" i="7"/>
  <c r="L2760" i="7"/>
  <c r="M2760" i="7"/>
  <c r="N2760" i="7"/>
  <c r="O2760" i="7"/>
  <c r="P2760" i="7"/>
  <c r="L2761" i="7"/>
  <c r="M2761" i="7"/>
  <c r="N2761" i="7"/>
  <c r="O2761" i="7"/>
  <c r="P2761" i="7"/>
  <c r="L2762" i="7"/>
  <c r="M2762" i="7"/>
  <c r="N2762" i="7"/>
  <c r="O2762" i="7"/>
  <c r="P2762" i="7"/>
  <c r="L2763" i="7"/>
  <c r="M2763" i="7"/>
  <c r="N2763" i="7"/>
  <c r="O2763" i="7"/>
  <c r="P2763" i="7"/>
  <c r="L2764" i="7"/>
  <c r="M2764" i="7"/>
  <c r="N2764" i="7"/>
  <c r="O2764" i="7"/>
  <c r="P2764" i="7"/>
  <c r="L2765" i="7"/>
  <c r="M2765" i="7"/>
  <c r="N2765" i="7"/>
  <c r="O2765" i="7"/>
  <c r="P2765" i="7"/>
  <c r="L2766" i="7"/>
  <c r="M2766" i="7"/>
  <c r="N2766" i="7"/>
  <c r="O2766" i="7"/>
  <c r="P2766" i="7"/>
  <c r="L2767" i="7"/>
  <c r="M2767" i="7"/>
  <c r="N2767" i="7"/>
  <c r="O2767" i="7"/>
  <c r="P2767" i="7"/>
  <c r="L2768" i="7"/>
  <c r="M2768" i="7"/>
  <c r="N2768" i="7"/>
  <c r="O2768" i="7"/>
  <c r="P2768" i="7"/>
  <c r="L2769" i="7"/>
  <c r="M2769" i="7"/>
  <c r="N2769" i="7"/>
  <c r="O2769" i="7"/>
  <c r="P2769" i="7"/>
  <c r="L2770" i="7"/>
  <c r="M2770" i="7"/>
  <c r="N2770" i="7"/>
  <c r="O2770" i="7"/>
  <c r="P2770" i="7"/>
  <c r="L2771" i="7"/>
  <c r="M2771" i="7"/>
  <c r="N2771" i="7"/>
  <c r="O2771" i="7"/>
  <c r="P2771" i="7"/>
  <c r="L2772" i="7"/>
  <c r="M2772" i="7"/>
  <c r="N2772" i="7"/>
  <c r="O2772" i="7"/>
  <c r="P2772" i="7"/>
  <c r="L2773" i="7"/>
  <c r="M2773" i="7"/>
  <c r="N2773" i="7"/>
  <c r="O2773" i="7"/>
  <c r="P2773" i="7"/>
  <c r="L2774" i="7"/>
  <c r="M2774" i="7"/>
  <c r="N2774" i="7"/>
  <c r="O2774" i="7"/>
  <c r="P2774" i="7"/>
  <c r="L2775" i="7"/>
  <c r="M2775" i="7"/>
  <c r="N2775" i="7"/>
  <c r="O2775" i="7"/>
  <c r="P2775" i="7"/>
  <c r="L2776" i="7"/>
  <c r="M2776" i="7"/>
  <c r="N2776" i="7"/>
  <c r="O2776" i="7"/>
  <c r="P2776" i="7"/>
  <c r="L2777" i="7"/>
  <c r="M2777" i="7"/>
  <c r="N2777" i="7"/>
  <c r="O2777" i="7"/>
  <c r="P2777" i="7"/>
  <c r="L2778" i="7"/>
  <c r="M2778" i="7"/>
  <c r="N2778" i="7"/>
  <c r="O2778" i="7"/>
  <c r="P2778" i="7"/>
  <c r="L2779" i="7"/>
  <c r="M2779" i="7"/>
  <c r="N2779" i="7"/>
  <c r="O2779" i="7"/>
  <c r="P2779" i="7"/>
  <c r="L2780" i="7"/>
  <c r="M2780" i="7"/>
  <c r="N2780" i="7"/>
  <c r="O2780" i="7"/>
  <c r="P2780" i="7"/>
  <c r="L2781" i="7"/>
  <c r="M2781" i="7"/>
  <c r="N2781" i="7"/>
  <c r="O2781" i="7"/>
  <c r="P2781" i="7"/>
  <c r="L2782" i="7"/>
  <c r="M2782" i="7"/>
  <c r="N2782" i="7"/>
  <c r="O2782" i="7"/>
  <c r="P2782" i="7"/>
  <c r="L2783" i="7"/>
  <c r="M2783" i="7"/>
  <c r="N2783" i="7"/>
  <c r="O2783" i="7"/>
  <c r="P2783" i="7"/>
  <c r="L2784" i="7"/>
  <c r="M2784" i="7"/>
  <c r="N2784" i="7"/>
  <c r="O2784" i="7"/>
  <c r="P2784" i="7"/>
  <c r="L2785" i="7"/>
  <c r="M2785" i="7"/>
  <c r="N2785" i="7"/>
  <c r="O2785" i="7"/>
  <c r="P2785" i="7"/>
  <c r="L2786" i="7"/>
  <c r="M2786" i="7"/>
  <c r="N2786" i="7"/>
  <c r="O2786" i="7"/>
  <c r="P2786" i="7"/>
  <c r="L2787" i="7"/>
  <c r="M2787" i="7"/>
  <c r="N2787" i="7"/>
  <c r="O2787" i="7"/>
  <c r="P2787" i="7"/>
  <c r="L2788" i="7"/>
  <c r="M2788" i="7"/>
  <c r="N2788" i="7"/>
  <c r="O2788" i="7"/>
  <c r="P2788" i="7"/>
  <c r="L2789" i="7"/>
  <c r="M2789" i="7"/>
  <c r="N2789" i="7"/>
  <c r="O2789" i="7"/>
  <c r="P2789" i="7"/>
  <c r="L2790" i="7"/>
  <c r="M2790" i="7"/>
  <c r="N2790" i="7"/>
  <c r="O2790" i="7"/>
  <c r="P2790" i="7"/>
  <c r="L2791" i="7"/>
  <c r="M2791" i="7"/>
  <c r="N2791" i="7"/>
  <c r="O2791" i="7"/>
  <c r="P2791" i="7"/>
  <c r="L2792" i="7"/>
  <c r="M2792" i="7"/>
  <c r="N2792" i="7"/>
  <c r="O2792" i="7"/>
  <c r="P2792" i="7"/>
  <c r="L2793" i="7"/>
  <c r="M2793" i="7"/>
  <c r="N2793" i="7"/>
  <c r="O2793" i="7"/>
  <c r="P2793" i="7"/>
  <c r="L2794" i="7"/>
  <c r="M2794" i="7"/>
  <c r="N2794" i="7"/>
  <c r="O2794" i="7"/>
  <c r="P2794" i="7"/>
  <c r="L2795" i="7"/>
  <c r="M2795" i="7"/>
  <c r="N2795" i="7"/>
  <c r="O2795" i="7"/>
  <c r="P2795" i="7"/>
  <c r="L2796" i="7"/>
  <c r="M2796" i="7"/>
  <c r="N2796" i="7"/>
  <c r="O2796" i="7"/>
  <c r="P2796" i="7"/>
  <c r="L2797" i="7"/>
  <c r="M2797" i="7"/>
  <c r="N2797" i="7"/>
  <c r="O2797" i="7"/>
  <c r="P2797" i="7"/>
  <c r="L2798" i="7"/>
  <c r="M2798" i="7"/>
  <c r="N2798" i="7"/>
  <c r="O2798" i="7"/>
  <c r="P2798" i="7"/>
  <c r="L2799" i="7"/>
  <c r="M2799" i="7"/>
  <c r="N2799" i="7"/>
  <c r="O2799" i="7"/>
  <c r="P2799" i="7"/>
  <c r="L2800" i="7"/>
  <c r="M2800" i="7"/>
  <c r="N2800" i="7"/>
  <c r="O2800" i="7"/>
  <c r="P2800" i="7"/>
  <c r="L2801" i="7"/>
  <c r="M2801" i="7"/>
  <c r="N2801" i="7"/>
  <c r="O2801" i="7"/>
  <c r="P2801" i="7"/>
  <c r="L2802" i="7"/>
  <c r="M2802" i="7"/>
  <c r="N2802" i="7"/>
  <c r="O2802" i="7"/>
  <c r="P2802" i="7"/>
  <c r="L2803" i="7"/>
  <c r="M2803" i="7"/>
  <c r="N2803" i="7"/>
  <c r="O2803" i="7"/>
  <c r="P2803" i="7"/>
  <c r="L2804" i="7"/>
  <c r="M2804" i="7"/>
  <c r="N2804" i="7"/>
  <c r="O2804" i="7"/>
  <c r="P2804" i="7"/>
  <c r="L2805" i="7"/>
  <c r="M2805" i="7"/>
  <c r="N2805" i="7"/>
  <c r="O2805" i="7"/>
  <c r="P2805" i="7"/>
  <c r="L2806" i="7"/>
  <c r="M2806" i="7"/>
  <c r="N2806" i="7"/>
  <c r="O2806" i="7"/>
  <c r="P2806" i="7"/>
  <c r="L2807" i="7"/>
  <c r="M2807" i="7"/>
  <c r="N2807" i="7"/>
  <c r="O2807" i="7"/>
  <c r="P2807" i="7"/>
  <c r="L2808" i="7"/>
  <c r="M2808" i="7"/>
  <c r="N2808" i="7"/>
  <c r="O2808" i="7"/>
  <c r="P2808" i="7"/>
  <c r="L2809" i="7"/>
  <c r="M2809" i="7"/>
  <c r="N2809" i="7"/>
  <c r="O2809" i="7"/>
  <c r="P2809" i="7"/>
  <c r="L2810" i="7"/>
  <c r="M2810" i="7"/>
  <c r="N2810" i="7"/>
  <c r="O2810" i="7"/>
  <c r="P2810" i="7"/>
  <c r="L2811" i="7"/>
  <c r="M2811" i="7"/>
  <c r="N2811" i="7"/>
  <c r="O2811" i="7"/>
  <c r="P2811" i="7"/>
  <c r="L2812" i="7"/>
  <c r="M2812" i="7"/>
  <c r="N2812" i="7"/>
  <c r="O2812" i="7"/>
  <c r="P2812" i="7"/>
  <c r="L2813" i="7"/>
  <c r="M2813" i="7"/>
  <c r="N2813" i="7"/>
  <c r="O2813" i="7"/>
  <c r="P2813" i="7"/>
  <c r="L2814" i="7"/>
  <c r="M2814" i="7"/>
  <c r="N2814" i="7"/>
  <c r="O2814" i="7"/>
  <c r="P2814" i="7"/>
  <c r="L2815" i="7"/>
  <c r="M2815" i="7"/>
  <c r="N2815" i="7"/>
  <c r="O2815" i="7"/>
  <c r="P2815" i="7"/>
  <c r="L2816" i="7"/>
  <c r="M2816" i="7"/>
  <c r="N2816" i="7"/>
  <c r="O2816" i="7"/>
  <c r="P2816" i="7"/>
  <c r="L2817" i="7"/>
  <c r="M2817" i="7"/>
  <c r="N2817" i="7"/>
  <c r="O2817" i="7"/>
  <c r="P2817" i="7"/>
  <c r="L2818" i="7"/>
  <c r="M2818" i="7"/>
  <c r="N2818" i="7"/>
  <c r="O2818" i="7"/>
  <c r="P2818" i="7"/>
  <c r="L2819" i="7"/>
  <c r="M2819" i="7"/>
  <c r="N2819" i="7"/>
  <c r="O2819" i="7"/>
  <c r="P2819" i="7"/>
  <c r="L2820" i="7"/>
  <c r="M2820" i="7"/>
  <c r="N2820" i="7"/>
  <c r="O2820" i="7"/>
  <c r="P2820" i="7"/>
  <c r="L2821" i="7"/>
  <c r="M2821" i="7"/>
  <c r="N2821" i="7"/>
  <c r="O2821" i="7"/>
  <c r="P2821" i="7"/>
  <c r="L2822" i="7"/>
  <c r="M2822" i="7"/>
  <c r="N2822" i="7"/>
  <c r="O2822" i="7"/>
  <c r="P2822" i="7"/>
  <c r="L2823" i="7"/>
  <c r="M2823" i="7"/>
  <c r="N2823" i="7"/>
  <c r="O2823" i="7"/>
  <c r="P2823" i="7"/>
  <c r="L2824" i="7"/>
  <c r="M2824" i="7"/>
  <c r="N2824" i="7"/>
  <c r="O2824" i="7"/>
  <c r="P2824" i="7"/>
  <c r="L2825" i="7"/>
  <c r="M2825" i="7"/>
  <c r="N2825" i="7"/>
  <c r="O2825" i="7"/>
  <c r="P2825" i="7"/>
  <c r="L2826" i="7"/>
  <c r="M2826" i="7"/>
  <c r="N2826" i="7"/>
  <c r="O2826" i="7"/>
  <c r="P2826" i="7"/>
  <c r="L2827" i="7"/>
  <c r="M2827" i="7"/>
  <c r="N2827" i="7"/>
  <c r="O2827" i="7"/>
  <c r="P2827" i="7"/>
  <c r="L2828" i="7"/>
  <c r="M2828" i="7"/>
  <c r="N2828" i="7"/>
  <c r="O2828" i="7"/>
  <c r="P2828" i="7"/>
  <c r="L2829" i="7"/>
  <c r="M2829" i="7"/>
  <c r="N2829" i="7"/>
  <c r="O2829" i="7"/>
  <c r="P2829" i="7"/>
  <c r="L2830" i="7"/>
  <c r="M2830" i="7"/>
  <c r="N2830" i="7"/>
  <c r="O2830" i="7"/>
  <c r="P2830" i="7"/>
  <c r="L2831" i="7"/>
  <c r="M2831" i="7"/>
  <c r="N2831" i="7"/>
  <c r="O2831" i="7"/>
  <c r="P2831" i="7"/>
  <c r="L2832" i="7"/>
  <c r="M2832" i="7"/>
  <c r="N2832" i="7"/>
  <c r="O2832" i="7"/>
  <c r="P2832" i="7"/>
  <c r="L2833" i="7"/>
  <c r="M2833" i="7"/>
  <c r="N2833" i="7"/>
  <c r="O2833" i="7"/>
  <c r="P2833" i="7"/>
  <c r="L2834" i="7"/>
  <c r="M2834" i="7"/>
  <c r="N2834" i="7"/>
  <c r="O2834" i="7"/>
  <c r="P2834" i="7"/>
  <c r="L2835" i="7"/>
  <c r="M2835" i="7"/>
  <c r="N2835" i="7"/>
  <c r="O2835" i="7"/>
  <c r="P2835" i="7"/>
  <c r="L2836" i="7"/>
  <c r="M2836" i="7"/>
  <c r="N2836" i="7"/>
  <c r="O2836" i="7"/>
  <c r="P2836" i="7"/>
  <c r="L2837" i="7"/>
  <c r="M2837" i="7"/>
  <c r="N2837" i="7"/>
  <c r="O2837" i="7"/>
  <c r="P2837" i="7"/>
  <c r="L2838" i="7"/>
  <c r="M2838" i="7"/>
  <c r="N2838" i="7"/>
  <c r="O2838" i="7"/>
  <c r="P2838" i="7"/>
  <c r="L2839" i="7"/>
  <c r="M2839" i="7"/>
  <c r="N2839" i="7"/>
  <c r="O2839" i="7"/>
  <c r="P2839" i="7"/>
  <c r="L2840" i="7"/>
  <c r="M2840" i="7"/>
  <c r="N2840" i="7"/>
  <c r="O2840" i="7"/>
  <c r="P2840" i="7"/>
  <c r="L2841" i="7"/>
  <c r="M2841" i="7"/>
  <c r="N2841" i="7"/>
  <c r="O2841" i="7"/>
  <c r="P2841" i="7"/>
  <c r="L2842" i="7"/>
  <c r="M2842" i="7"/>
  <c r="N2842" i="7"/>
  <c r="O2842" i="7"/>
  <c r="P2842" i="7"/>
  <c r="L2843" i="7"/>
  <c r="M2843" i="7"/>
  <c r="N2843" i="7"/>
  <c r="O2843" i="7"/>
  <c r="P2843" i="7"/>
  <c r="L2844" i="7"/>
  <c r="M2844" i="7"/>
  <c r="N2844" i="7"/>
  <c r="O2844" i="7"/>
  <c r="P2844" i="7"/>
  <c r="L2845" i="7"/>
  <c r="M2845" i="7"/>
  <c r="N2845" i="7"/>
  <c r="O2845" i="7"/>
  <c r="P2845" i="7"/>
  <c r="L2846" i="7"/>
  <c r="M2846" i="7"/>
  <c r="N2846" i="7"/>
  <c r="O2846" i="7"/>
  <c r="P2846" i="7"/>
  <c r="L2847" i="7"/>
  <c r="M2847" i="7"/>
  <c r="N2847" i="7"/>
  <c r="O2847" i="7"/>
  <c r="P2847" i="7"/>
  <c r="L2848" i="7"/>
  <c r="M2848" i="7"/>
  <c r="N2848" i="7"/>
  <c r="O2848" i="7"/>
  <c r="P2848" i="7"/>
  <c r="L2849" i="7"/>
  <c r="M2849" i="7"/>
  <c r="N2849" i="7"/>
  <c r="O2849" i="7"/>
  <c r="P2849" i="7"/>
  <c r="L2850" i="7"/>
  <c r="M2850" i="7"/>
  <c r="N2850" i="7"/>
  <c r="O2850" i="7"/>
  <c r="P2850" i="7"/>
  <c r="L2851" i="7"/>
  <c r="M2851" i="7"/>
  <c r="N2851" i="7"/>
  <c r="O2851" i="7"/>
  <c r="P2851" i="7"/>
  <c r="L2852" i="7"/>
  <c r="M2852" i="7"/>
  <c r="N2852" i="7"/>
  <c r="O2852" i="7"/>
  <c r="P2852" i="7"/>
  <c r="L2853" i="7"/>
  <c r="M2853" i="7"/>
  <c r="N2853" i="7"/>
  <c r="O2853" i="7"/>
  <c r="P2853" i="7"/>
  <c r="L2854" i="7"/>
  <c r="M2854" i="7"/>
  <c r="N2854" i="7"/>
  <c r="O2854" i="7"/>
  <c r="P2854" i="7"/>
  <c r="L2855" i="7"/>
  <c r="M2855" i="7"/>
  <c r="N2855" i="7"/>
  <c r="O2855" i="7"/>
  <c r="P2855" i="7"/>
  <c r="L2856" i="7"/>
  <c r="M2856" i="7"/>
  <c r="N2856" i="7"/>
  <c r="O2856" i="7"/>
  <c r="P2856" i="7"/>
  <c r="L2857" i="7"/>
  <c r="M2857" i="7"/>
  <c r="N2857" i="7"/>
  <c r="O2857" i="7"/>
  <c r="P2857" i="7"/>
  <c r="L2858" i="7"/>
  <c r="M2858" i="7"/>
  <c r="N2858" i="7"/>
  <c r="O2858" i="7"/>
  <c r="P2858" i="7"/>
  <c r="L2859" i="7"/>
  <c r="M2859" i="7"/>
  <c r="N2859" i="7"/>
  <c r="O2859" i="7"/>
  <c r="P2859" i="7"/>
  <c r="L2860" i="7"/>
  <c r="M2860" i="7"/>
  <c r="N2860" i="7"/>
  <c r="O2860" i="7"/>
  <c r="P2860" i="7"/>
  <c r="L2861" i="7"/>
  <c r="M2861" i="7"/>
  <c r="N2861" i="7"/>
  <c r="O2861" i="7"/>
  <c r="P2861" i="7"/>
  <c r="L2862" i="7"/>
  <c r="M2862" i="7"/>
  <c r="N2862" i="7"/>
  <c r="O2862" i="7"/>
  <c r="P2862" i="7"/>
  <c r="L2863" i="7"/>
  <c r="M2863" i="7"/>
  <c r="N2863" i="7"/>
  <c r="O2863" i="7"/>
  <c r="P2863" i="7"/>
  <c r="L2864" i="7"/>
  <c r="M2864" i="7"/>
  <c r="N2864" i="7"/>
  <c r="O2864" i="7"/>
  <c r="P2864" i="7"/>
  <c r="L2865" i="7"/>
  <c r="M2865" i="7"/>
  <c r="N2865" i="7"/>
  <c r="O2865" i="7"/>
  <c r="P2865" i="7"/>
  <c r="L2866" i="7"/>
  <c r="M2866" i="7"/>
  <c r="N2866" i="7"/>
  <c r="O2866" i="7"/>
  <c r="P2866" i="7"/>
  <c r="L2867" i="7"/>
  <c r="M2867" i="7"/>
  <c r="N2867" i="7"/>
  <c r="O2867" i="7"/>
  <c r="P2867" i="7"/>
  <c r="L2868" i="7"/>
  <c r="M2868" i="7"/>
  <c r="N2868" i="7"/>
  <c r="O2868" i="7"/>
  <c r="P2868" i="7"/>
  <c r="L2869" i="7"/>
  <c r="M2869" i="7"/>
  <c r="N2869" i="7"/>
  <c r="O2869" i="7"/>
  <c r="P2869" i="7"/>
  <c r="L2870" i="7"/>
  <c r="M2870" i="7"/>
  <c r="N2870" i="7"/>
  <c r="O2870" i="7"/>
  <c r="P2870" i="7"/>
  <c r="L2871" i="7"/>
  <c r="M2871" i="7"/>
  <c r="N2871" i="7"/>
  <c r="O2871" i="7"/>
  <c r="P2871" i="7"/>
  <c r="L2872" i="7"/>
  <c r="M2872" i="7"/>
  <c r="N2872" i="7"/>
  <c r="O2872" i="7"/>
  <c r="P2872" i="7"/>
  <c r="L2873" i="7"/>
  <c r="M2873" i="7"/>
  <c r="N2873" i="7"/>
  <c r="O2873" i="7"/>
  <c r="P2873" i="7"/>
  <c r="L2874" i="7"/>
  <c r="M2874" i="7"/>
  <c r="N2874" i="7"/>
  <c r="O2874" i="7"/>
  <c r="P2874" i="7"/>
  <c r="L2875" i="7"/>
  <c r="M2875" i="7"/>
  <c r="N2875" i="7"/>
  <c r="O2875" i="7"/>
  <c r="P2875" i="7"/>
  <c r="L2876" i="7"/>
  <c r="M2876" i="7"/>
  <c r="N2876" i="7"/>
  <c r="O2876" i="7"/>
  <c r="P2876" i="7"/>
  <c r="L2877" i="7"/>
  <c r="M2877" i="7"/>
  <c r="N2877" i="7"/>
  <c r="O2877" i="7"/>
  <c r="P2877" i="7"/>
  <c r="L2878" i="7"/>
  <c r="M2878" i="7"/>
  <c r="N2878" i="7"/>
  <c r="O2878" i="7"/>
  <c r="P2878" i="7"/>
  <c r="L2879" i="7"/>
  <c r="M2879" i="7"/>
  <c r="N2879" i="7"/>
  <c r="O2879" i="7"/>
  <c r="P2879" i="7"/>
  <c r="L2880" i="7"/>
  <c r="M2880" i="7"/>
  <c r="N2880" i="7"/>
  <c r="O2880" i="7"/>
  <c r="P2880" i="7"/>
  <c r="L2881" i="7"/>
  <c r="M2881" i="7"/>
  <c r="N2881" i="7"/>
  <c r="O2881" i="7"/>
  <c r="P2881" i="7"/>
  <c r="L2882" i="7"/>
  <c r="M2882" i="7"/>
  <c r="N2882" i="7"/>
  <c r="O2882" i="7"/>
  <c r="P2882" i="7"/>
  <c r="L2883" i="7"/>
  <c r="M2883" i="7"/>
  <c r="N2883" i="7"/>
  <c r="O2883" i="7"/>
  <c r="P2883" i="7"/>
  <c r="L2884" i="7"/>
  <c r="M2884" i="7"/>
  <c r="N2884" i="7"/>
  <c r="O2884" i="7"/>
  <c r="P2884" i="7"/>
  <c r="L2885" i="7"/>
  <c r="M2885" i="7"/>
  <c r="N2885" i="7"/>
  <c r="O2885" i="7"/>
  <c r="P2885" i="7"/>
  <c r="L2886" i="7"/>
  <c r="M2886" i="7"/>
  <c r="N2886" i="7"/>
  <c r="O2886" i="7"/>
  <c r="P2886" i="7"/>
  <c r="L2887" i="7"/>
  <c r="M2887" i="7"/>
  <c r="N2887" i="7"/>
  <c r="O2887" i="7"/>
  <c r="P2887" i="7"/>
  <c r="L2888" i="7"/>
  <c r="M2888" i="7"/>
  <c r="N2888" i="7"/>
  <c r="O2888" i="7"/>
  <c r="P2888" i="7"/>
  <c r="L2889" i="7"/>
  <c r="M2889" i="7"/>
  <c r="N2889" i="7"/>
  <c r="O2889" i="7"/>
  <c r="P2889" i="7"/>
  <c r="L2890" i="7"/>
  <c r="M2890" i="7"/>
  <c r="N2890" i="7"/>
  <c r="O2890" i="7"/>
  <c r="P2890" i="7"/>
  <c r="L2891" i="7"/>
  <c r="M2891" i="7"/>
  <c r="N2891" i="7"/>
  <c r="O2891" i="7"/>
  <c r="P2891" i="7"/>
  <c r="L2892" i="7"/>
  <c r="M2892" i="7"/>
  <c r="N2892" i="7"/>
  <c r="O2892" i="7"/>
  <c r="P2892" i="7"/>
  <c r="L2893" i="7"/>
  <c r="M2893" i="7"/>
  <c r="N2893" i="7"/>
  <c r="O2893" i="7"/>
  <c r="P2893" i="7"/>
  <c r="L2894" i="7"/>
  <c r="M2894" i="7"/>
  <c r="N2894" i="7"/>
  <c r="O2894" i="7"/>
  <c r="P2894" i="7"/>
  <c r="L2895" i="7"/>
  <c r="M2895" i="7"/>
  <c r="N2895" i="7"/>
  <c r="O2895" i="7"/>
  <c r="P2895" i="7"/>
  <c r="L2896" i="7"/>
  <c r="M2896" i="7"/>
  <c r="N2896" i="7"/>
  <c r="O2896" i="7"/>
  <c r="P2896" i="7"/>
  <c r="L2897" i="7"/>
  <c r="M2897" i="7"/>
  <c r="N2897" i="7"/>
  <c r="O2897" i="7"/>
  <c r="P2897" i="7"/>
  <c r="L2898" i="7"/>
  <c r="M2898" i="7"/>
  <c r="N2898" i="7"/>
  <c r="O2898" i="7"/>
  <c r="P2898" i="7"/>
  <c r="L2899" i="7"/>
  <c r="M2899" i="7"/>
  <c r="N2899" i="7"/>
  <c r="O2899" i="7"/>
  <c r="P2899" i="7"/>
  <c r="L2900" i="7"/>
  <c r="M2900" i="7"/>
  <c r="N2900" i="7"/>
  <c r="O2900" i="7"/>
  <c r="P2900" i="7"/>
  <c r="L2901" i="7"/>
  <c r="M2901" i="7"/>
  <c r="N2901" i="7"/>
  <c r="O2901" i="7"/>
  <c r="P2901" i="7"/>
  <c r="L2902" i="7"/>
  <c r="M2902" i="7"/>
  <c r="N2902" i="7"/>
  <c r="O2902" i="7"/>
  <c r="P2902" i="7"/>
  <c r="L2903" i="7"/>
  <c r="M2903" i="7"/>
  <c r="N2903" i="7"/>
  <c r="O2903" i="7"/>
  <c r="P2903" i="7"/>
  <c r="L2904" i="7"/>
  <c r="M2904" i="7"/>
  <c r="N2904" i="7"/>
  <c r="O2904" i="7"/>
  <c r="P2904" i="7"/>
  <c r="L2905" i="7"/>
  <c r="M2905" i="7"/>
  <c r="N2905" i="7"/>
  <c r="O2905" i="7"/>
  <c r="P2905" i="7"/>
  <c r="L2906" i="7"/>
  <c r="M2906" i="7"/>
  <c r="N2906" i="7"/>
  <c r="O2906" i="7"/>
  <c r="P2906" i="7"/>
  <c r="L2907" i="7"/>
  <c r="M2907" i="7"/>
  <c r="N2907" i="7"/>
  <c r="O2907" i="7"/>
  <c r="P2907" i="7"/>
  <c r="L2908" i="7"/>
  <c r="M2908" i="7"/>
  <c r="N2908" i="7"/>
  <c r="O2908" i="7"/>
  <c r="P2908" i="7"/>
  <c r="L2909" i="7"/>
  <c r="M2909" i="7"/>
  <c r="N2909" i="7"/>
  <c r="O2909" i="7"/>
  <c r="P2909" i="7"/>
  <c r="L2910" i="7"/>
  <c r="M2910" i="7"/>
  <c r="N2910" i="7"/>
  <c r="O2910" i="7"/>
  <c r="P2910" i="7"/>
  <c r="L2911" i="7"/>
  <c r="M2911" i="7"/>
  <c r="N2911" i="7"/>
  <c r="O2911" i="7"/>
  <c r="P2911" i="7"/>
  <c r="L2912" i="7"/>
  <c r="M2912" i="7"/>
  <c r="N2912" i="7"/>
  <c r="O2912" i="7"/>
  <c r="P2912" i="7"/>
  <c r="L2913" i="7"/>
  <c r="M2913" i="7"/>
  <c r="N2913" i="7"/>
  <c r="O2913" i="7"/>
  <c r="P2913" i="7"/>
  <c r="L2914" i="7"/>
  <c r="M2914" i="7"/>
  <c r="N2914" i="7"/>
  <c r="O2914" i="7"/>
  <c r="P2914" i="7"/>
  <c r="L2915" i="7"/>
  <c r="M2915" i="7"/>
  <c r="N2915" i="7"/>
  <c r="O2915" i="7"/>
  <c r="P2915" i="7"/>
  <c r="L2916" i="7"/>
  <c r="M2916" i="7"/>
  <c r="N2916" i="7"/>
  <c r="O2916" i="7"/>
  <c r="P2916" i="7"/>
  <c r="L2917" i="7"/>
  <c r="M2917" i="7"/>
  <c r="N2917" i="7"/>
  <c r="O2917" i="7"/>
  <c r="P2917" i="7"/>
  <c r="L2918" i="7"/>
  <c r="M2918" i="7"/>
  <c r="N2918" i="7"/>
  <c r="O2918" i="7"/>
  <c r="P2918" i="7"/>
  <c r="L2919" i="7"/>
  <c r="M2919" i="7"/>
  <c r="N2919" i="7"/>
  <c r="O2919" i="7"/>
  <c r="P2919" i="7"/>
  <c r="L2920" i="7"/>
  <c r="M2920" i="7"/>
  <c r="N2920" i="7"/>
  <c r="O2920" i="7"/>
  <c r="P2920" i="7"/>
  <c r="L2921" i="7"/>
  <c r="M2921" i="7"/>
  <c r="N2921" i="7"/>
  <c r="O2921" i="7"/>
  <c r="P2921" i="7"/>
  <c r="L2922" i="7"/>
  <c r="M2922" i="7"/>
  <c r="N2922" i="7"/>
  <c r="O2922" i="7"/>
  <c r="P2922" i="7"/>
  <c r="L2923" i="7"/>
  <c r="M2923" i="7"/>
  <c r="N2923" i="7"/>
  <c r="O2923" i="7"/>
  <c r="P2923" i="7"/>
  <c r="L2924" i="7"/>
  <c r="M2924" i="7"/>
  <c r="N2924" i="7"/>
  <c r="O2924" i="7"/>
  <c r="P2924" i="7"/>
  <c r="L2925" i="7"/>
  <c r="M2925" i="7"/>
  <c r="N2925" i="7"/>
  <c r="O2925" i="7"/>
  <c r="P2925" i="7"/>
  <c r="L2926" i="7"/>
  <c r="M2926" i="7"/>
  <c r="N2926" i="7"/>
  <c r="O2926" i="7"/>
  <c r="P2926" i="7"/>
  <c r="L2927" i="7"/>
  <c r="M2927" i="7"/>
  <c r="N2927" i="7"/>
  <c r="O2927" i="7"/>
  <c r="P2927" i="7"/>
  <c r="L2928" i="7"/>
  <c r="M2928" i="7"/>
  <c r="N2928" i="7"/>
  <c r="O2928" i="7"/>
  <c r="P2928" i="7"/>
  <c r="L2929" i="7"/>
  <c r="M2929" i="7"/>
  <c r="N2929" i="7"/>
  <c r="O2929" i="7"/>
  <c r="P2929" i="7"/>
  <c r="L2930" i="7"/>
  <c r="M2930" i="7"/>
  <c r="N2930" i="7"/>
  <c r="O2930" i="7"/>
  <c r="P2930" i="7"/>
  <c r="L2931" i="7"/>
  <c r="M2931" i="7"/>
  <c r="N2931" i="7"/>
  <c r="O2931" i="7"/>
  <c r="P2931" i="7"/>
  <c r="L2932" i="7"/>
  <c r="M2932" i="7"/>
  <c r="N2932" i="7"/>
  <c r="O2932" i="7"/>
  <c r="P2932" i="7"/>
  <c r="L2933" i="7"/>
  <c r="M2933" i="7"/>
  <c r="N2933" i="7"/>
  <c r="O2933" i="7"/>
  <c r="P2933" i="7"/>
  <c r="L2934" i="7"/>
  <c r="M2934" i="7"/>
  <c r="N2934" i="7"/>
  <c r="O2934" i="7"/>
  <c r="P2934" i="7"/>
  <c r="L2935" i="7"/>
  <c r="M2935" i="7"/>
  <c r="N2935" i="7"/>
  <c r="O2935" i="7"/>
  <c r="P2935" i="7"/>
  <c r="L2936" i="7"/>
  <c r="M2936" i="7"/>
  <c r="N2936" i="7"/>
  <c r="O2936" i="7"/>
  <c r="P2936" i="7"/>
  <c r="L2937" i="7"/>
  <c r="M2937" i="7"/>
  <c r="N2937" i="7"/>
  <c r="O2937" i="7"/>
  <c r="P2937" i="7"/>
  <c r="L2938" i="7"/>
  <c r="M2938" i="7"/>
  <c r="N2938" i="7"/>
  <c r="O2938" i="7"/>
  <c r="P2938" i="7"/>
  <c r="L2939" i="7"/>
  <c r="M2939" i="7"/>
  <c r="N2939" i="7"/>
  <c r="O2939" i="7"/>
  <c r="P2939" i="7"/>
  <c r="L2940" i="7"/>
  <c r="M2940" i="7"/>
  <c r="N2940" i="7"/>
  <c r="O2940" i="7"/>
  <c r="P2940" i="7"/>
  <c r="L2941" i="7"/>
  <c r="M2941" i="7"/>
  <c r="N2941" i="7"/>
  <c r="O2941" i="7"/>
  <c r="P2941" i="7"/>
  <c r="L2942" i="7"/>
  <c r="M2942" i="7"/>
  <c r="N2942" i="7"/>
  <c r="O2942" i="7"/>
  <c r="P2942" i="7"/>
  <c r="L2943" i="7"/>
  <c r="M2943" i="7"/>
  <c r="N2943" i="7"/>
  <c r="O2943" i="7"/>
  <c r="P2943" i="7"/>
  <c r="L2944" i="7"/>
  <c r="M2944" i="7"/>
  <c r="N2944" i="7"/>
  <c r="O2944" i="7"/>
  <c r="P2944" i="7"/>
  <c r="L2945" i="7"/>
  <c r="M2945" i="7"/>
  <c r="N2945" i="7"/>
  <c r="O2945" i="7"/>
  <c r="P2945" i="7"/>
  <c r="L2946" i="7"/>
  <c r="M2946" i="7"/>
  <c r="N2946" i="7"/>
  <c r="O2946" i="7"/>
  <c r="P2946" i="7"/>
  <c r="L2947" i="7"/>
  <c r="M2947" i="7"/>
  <c r="N2947" i="7"/>
  <c r="O2947" i="7"/>
  <c r="P2947" i="7"/>
  <c r="L2948" i="7"/>
  <c r="M2948" i="7"/>
  <c r="N2948" i="7"/>
  <c r="O2948" i="7"/>
  <c r="P2948" i="7"/>
  <c r="L2949" i="7"/>
  <c r="M2949" i="7"/>
  <c r="N2949" i="7"/>
  <c r="O2949" i="7"/>
  <c r="P2949" i="7"/>
  <c r="L2950" i="7"/>
  <c r="M2950" i="7"/>
  <c r="N2950" i="7"/>
  <c r="O2950" i="7"/>
  <c r="P2950" i="7"/>
  <c r="L2951" i="7"/>
  <c r="M2951" i="7"/>
  <c r="N2951" i="7"/>
  <c r="O2951" i="7"/>
  <c r="P2951" i="7"/>
  <c r="L2952" i="7"/>
  <c r="M2952" i="7"/>
  <c r="N2952" i="7"/>
  <c r="O2952" i="7"/>
  <c r="P2952" i="7"/>
  <c r="L2953" i="7"/>
  <c r="M2953" i="7"/>
  <c r="N2953" i="7"/>
  <c r="O2953" i="7"/>
  <c r="P2953" i="7"/>
  <c r="L2954" i="7"/>
  <c r="M2954" i="7"/>
  <c r="N2954" i="7"/>
  <c r="O2954" i="7"/>
  <c r="P2954" i="7"/>
  <c r="L2955" i="7"/>
  <c r="M2955" i="7"/>
  <c r="N2955" i="7"/>
  <c r="O2955" i="7"/>
  <c r="P2955" i="7"/>
  <c r="L2956" i="7"/>
  <c r="M2956" i="7"/>
  <c r="N2956" i="7"/>
  <c r="O2956" i="7"/>
  <c r="P2956" i="7"/>
  <c r="L2957" i="7"/>
  <c r="M2957" i="7"/>
  <c r="N2957" i="7"/>
  <c r="O2957" i="7"/>
  <c r="P2957" i="7"/>
  <c r="L2958" i="7"/>
  <c r="M2958" i="7"/>
  <c r="N2958" i="7"/>
  <c r="O2958" i="7"/>
  <c r="P2958" i="7"/>
  <c r="L2959" i="7"/>
  <c r="M2959" i="7"/>
  <c r="N2959" i="7"/>
  <c r="O2959" i="7"/>
  <c r="P2959" i="7"/>
  <c r="L2960" i="7"/>
  <c r="M2960" i="7"/>
  <c r="N2960" i="7"/>
  <c r="O2960" i="7"/>
  <c r="P2960" i="7"/>
  <c r="L2961" i="7"/>
  <c r="M2961" i="7"/>
  <c r="N2961" i="7"/>
  <c r="O2961" i="7"/>
  <c r="P2961" i="7"/>
  <c r="L2962" i="7"/>
  <c r="M2962" i="7"/>
  <c r="N2962" i="7"/>
  <c r="O2962" i="7"/>
  <c r="P2962" i="7"/>
  <c r="L2963" i="7"/>
  <c r="M2963" i="7"/>
  <c r="N2963" i="7"/>
  <c r="O2963" i="7"/>
  <c r="P2963" i="7"/>
  <c r="L2964" i="7"/>
  <c r="M2964" i="7"/>
  <c r="N2964" i="7"/>
  <c r="O2964" i="7"/>
  <c r="P2964" i="7"/>
  <c r="L2965" i="7"/>
  <c r="M2965" i="7"/>
  <c r="N2965" i="7"/>
  <c r="O2965" i="7"/>
  <c r="P2965" i="7"/>
  <c r="L2966" i="7"/>
  <c r="M2966" i="7"/>
  <c r="N2966" i="7"/>
  <c r="O2966" i="7"/>
  <c r="P2966" i="7"/>
  <c r="L2967" i="7"/>
  <c r="M2967" i="7"/>
  <c r="N2967" i="7"/>
  <c r="O2967" i="7"/>
  <c r="P2967" i="7"/>
  <c r="L2968" i="7"/>
  <c r="M2968" i="7"/>
  <c r="N2968" i="7"/>
  <c r="O2968" i="7"/>
  <c r="P2968" i="7"/>
  <c r="L2969" i="7"/>
  <c r="M2969" i="7"/>
  <c r="N2969" i="7"/>
  <c r="O2969" i="7"/>
  <c r="P2969" i="7"/>
  <c r="L2970" i="7"/>
  <c r="M2970" i="7"/>
  <c r="N2970" i="7"/>
  <c r="O2970" i="7"/>
  <c r="P2970" i="7"/>
  <c r="L2971" i="7"/>
  <c r="M2971" i="7"/>
  <c r="N2971" i="7"/>
  <c r="O2971" i="7"/>
  <c r="P2971" i="7"/>
  <c r="L2972" i="7"/>
  <c r="M2972" i="7"/>
  <c r="N2972" i="7"/>
  <c r="O2972" i="7"/>
  <c r="P2972" i="7"/>
  <c r="L2973" i="7"/>
  <c r="M2973" i="7"/>
  <c r="N2973" i="7"/>
  <c r="O2973" i="7"/>
  <c r="P2973" i="7"/>
  <c r="L2974" i="7"/>
  <c r="M2974" i="7"/>
  <c r="N2974" i="7"/>
  <c r="O2974" i="7"/>
  <c r="P2974" i="7"/>
  <c r="L2975" i="7"/>
  <c r="M2975" i="7"/>
  <c r="N2975" i="7"/>
  <c r="O2975" i="7"/>
  <c r="P2975" i="7"/>
  <c r="L2976" i="7"/>
  <c r="M2976" i="7"/>
  <c r="N2976" i="7"/>
  <c r="O2976" i="7"/>
  <c r="P2976" i="7"/>
  <c r="L2977" i="7"/>
  <c r="M2977" i="7"/>
  <c r="N2977" i="7"/>
  <c r="O2977" i="7"/>
  <c r="P2977" i="7"/>
  <c r="L2978" i="7"/>
  <c r="M2978" i="7"/>
  <c r="N2978" i="7"/>
  <c r="O2978" i="7"/>
  <c r="P2978" i="7"/>
  <c r="L2979" i="7"/>
  <c r="M2979" i="7"/>
  <c r="N2979" i="7"/>
  <c r="O2979" i="7"/>
  <c r="P2979" i="7"/>
  <c r="L2980" i="7"/>
  <c r="M2980" i="7"/>
  <c r="N2980" i="7"/>
  <c r="O2980" i="7"/>
  <c r="P2980" i="7"/>
  <c r="L2981" i="7"/>
  <c r="M2981" i="7"/>
  <c r="N2981" i="7"/>
  <c r="O2981" i="7"/>
  <c r="P2981" i="7"/>
  <c r="L2982" i="7"/>
  <c r="M2982" i="7"/>
  <c r="N2982" i="7"/>
  <c r="O2982" i="7"/>
  <c r="P2982" i="7"/>
  <c r="L2983" i="7"/>
  <c r="M2983" i="7"/>
  <c r="N2983" i="7"/>
  <c r="O2983" i="7"/>
  <c r="P2983" i="7"/>
  <c r="L2984" i="7"/>
  <c r="M2984" i="7"/>
  <c r="N2984" i="7"/>
  <c r="O2984" i="7"/>
  <c r="P2984" i="7"/>
  <c r="L2985" i="7"/>
  <c r="M2985" i="7"/>
  <c r="N2985" i="7"/>
  <c r="O2985" i="7"/>
  <c r="P2985" i="7"/>
  <c r="L2986" i="7"/>
  <c r="M2986" i="7"/>
  <c r="N2986" i="7"/>
  <c r="O2986" i="7"/>
  <c r="P2986" i="7"/>
  <c r="L2987" i="7"/>
  <c r="M2987" i="7"/>
  <c r="N2987" i="7"/>
  <c r="O2987" i="7"/>
  <c r="P2987" i="7"/>
  <c r="L2988" i="7"/>
  <c r="M2988" i="7"/>
  <c r="N2988" i="7"/>
  <c r="O2988" i="7"/>
  <c r="P2988" i="7"/>
  <c r="L2989" i="7"/>
  <c r="M2989" i="7"/>
  <c r="N2989" i="7"/>
  <c r="O2989" i="7"/>
  <c r="P2989" i="7"/>
  <c r="L2990" i="7"/>
  <c r="M2990" i="7"/>
  <c r="N2990" i="7"/>
  <c r="O2990" i="7"/>
  <c r="P2990" i="7"/>
  <c r="L2991" i="7"/>
  <c r="M2991" i="7"/>
  <c r="N2991" i="7"/>
  <c r="O2991" i="7"/>
  <c r="P2991" i="7"/>
  <c r="L2992" i="7"/>
  <c r="M2992" i="7"/>
  <c r="N2992" i="7"/>
  <c r="O2992" i="7"/>
  <c r="P2992" i="7"/>
  <c r="L2993" i="7"/>
  <c r="M2993" i="7"/>
  <c r="N2993" i="7"/>
  <c r="O2993" i="7"/>
  <c r="P2993" i="7"/>
  <c r="L2994" i="7"/>
  <c r="M2994" i="7"/>
  <c r="N2994" i="7"/>
  <c r="O2994" i="7"/>
  <c r="P2994" i="7"/>
  <c r="L2995" i="7"/>
  <c r="M2995" i="7"/>
  <c r="N2995" i="7"/>
  <c r="O2995" i="7"/>
  <c r="P2995" i="7"/>
  <c r="L2996" i="7"/>
  <c r="M2996" i="7"/>
  <c r="N2996" i="7"/>
  <c r="O2996" i="7"/>
  <c r="P2996" i="7"/>
  <c r="L2997" i="7"/>
  <c r="M2997" i="7"/>
  <c r="N2997" i="7"/>
  <c r="O2997" i="7"/>
  <c r="P2997" i="7"/>
  <c r="L2998" i="7"/>
  <c r="M2998" i="7"/>
  <c r="N2998" i="7"/>
  <c r="O2998" i="7"/>
  <c r="P2998" i="7"/>
  <c r="L2999" i="7"/>
  <c r="M2999" i="7"/>
  <c r="N2999" i="7"/>
  <c r="O2999" i="7"/>
  <c r="P2999" i="7"/>
  <c r="L3000" i="7"/>
  <c r="M3000" i="7"/>
  <c r="N3000" i="7"/>
  <c r="O3000" i="7"/>
  <c r="P3000" i="7"/>
  <c r="L3001" i="7"/>
  <c r="M3001" i="7"/>
  <c r="N3001" i="7"/>
  <c r="O3001" i="7"/>
  <c r="P3001" i="7"/>
  <c r="L3002" i="7"/>
  <c r="M3002" i="7"/>
  <c r="N3002" i="7"/>
  <c r="O3002" i="7"/>
  <c r="P3002" i="7"/>
  <c r="L3003" i="7"/>
  <c r="M3003" i="7"/>
  <c r="N3003" i="7"/>
  <c r="O3003" i="7"/>
  <c r="P3003" i="7"/>
  <c r="L3004" i="7"/>
  <c r="M3004" i="7"/>
  <c r="N3004" i="7"/>
  <c r="O3004" i="7"/>
  <c r="P3004" i="7"/>
  <c r="L3005" i="7"/>
  <c r="M3005" i="7"/>
  <c r="N3005" i="7"/>
  <c r="O3005" i="7"/>
  <c r="P3005" i="7"/>
  <c r="L3006" i="7"/>
  <c r="M3006" i="7"/>
  <c r="N3006" i="7"/>
  <c r="O3006" i="7"/>
  <c r="P3006" i="7"/>
  <c r="L3007" i="7"/>
  <c r="M3007" i="7"/>
  <c r="N3007" i="7"/>
  <c r="O3007" i="7"/>
  <c r="P3007" i="7"/>
  <c r="L3008" i="7"/>
  <c r="M3008" i="7"/>
  <c r="N3008" i="7"/>
  <c r="O3008" i="7"/>
  <c r="P3008" i="7"/>
  <c r="L3009" i="7"/>
  <c r="M3009" i="7"/>
  <c r="N3009" i="7"/>
  <c r="O3009" i="7"/>
  <c r="P3009" i="7"/>
  <c r="L3010" i="7"/>
  <c r="M3010" i="7"/>
  <c r="N3010" i="7"/>
  <c r="O3010" i="7"/>
  <c r="P3010" i="7"/>
  <c r="L3011" i="7"/>
  <c r="M3011" i="7"/>
  <c r="N3011" i="7"/>
  <c r="O3011" i="7"/>
  <c r="P3011" i="7"/>
  <c r="L3012" i="7"/>
  <c r="M3012" i="7"/>
  <c r="N3012" i="7"/>
  <c r="O3012" i="7"/>
  <c r="P3012" i="7"/>
  <c r="L3013" i="7"/>
  <c r="M3013" i="7"/>
  <c r="N3013" i="7"/>
  <c r="O3013" i="7"/>
  <c r="P3013" i="7"/>
  <c r="L3014" i="7"/>
  <c r="M3014" i="7"/>
  <c r="N3014" i="7"/>
  <c r="O3014" i="7"/>
  <c r="P3014" i="7"/>
  <c r="L3015" i="7"/>
  <c r="M3015" i="7"/>
  <c r="N3015" i="7"/>
  <c r="O3015" i="7"/>
  <c r="P3015" i="7"/>
  <c r="L3016" i="7"/>
  <c r="M3016" i="7"/>
  <c r="N3016" i="7"/>
  <c r="O3016" i="7"/>
  <c r="P3016" i="7"/>
  <c r="L3017" i="7"/>
  <c r="M3017" i="7"/>
  <c r="N3017" i="7"/>
  <c r="O3017" i="7"/>
  <c r="P3017" i="7"/>
  <c r="L3018" i="7"/>
  <c r="M3018" i="7"/>
  <c r="N3018" i="7"/>
  <c r="O3018" i="7"/>
  <c r="P3018" i="7"/>
  <c r="L3019" i="7"/>
  <c r="M3019" i="7"/>
  <c r="N3019" i="7"/>
  <c r="O3019" i="7"/>
  <c r="P3019" i="7"/>
  <c r="L3020" i="7"/>
  <c r="M3020" i="7"/>
  <c r="N3020" i="7"/>
  <c r="O3020" i="7"/>
  <c r="P3020" i="7"/>
  <c r="L3021" i="7"/>
  <c r="M3021" i="7"/>
  <c r="N3021" i="7"/>
  <c r="O3021" i="7"/>
  <c r="P3021" i="7"/>
  <c r="L3022" i="7"/>
  <c r="M3022" i="7"/>
  <c r="N3022" i="7"/>
  <c r="O3022" i="7"/>
  <c r="P3022" i="7"/>
  <c r="L3023" i="7"/>
  <c r="M3023" i="7"/>
  <c r="N3023" i="7"/>
  <c r="O3023" i="7"/>
  <c r="P3023" i="7"/>
  <c r="L3024" i="7"/>
  <c r="M3024" i="7"/>
  <c r="N3024" i="7"/>
  <c r="O3024" i="7"/>
  <c r="P3024" i="7"/>
  <c r="L3025" i="7"/>
  <c r="M3025" i="7"/>
  <c r="N3025" i="7"/>
  <c r="O3025" i="7"/>
  <c r="P3025" i="7"/>
  <c r="L3026" i="7"/>
  <c r="M3026" i="7"/>
  <c r="N3026" i="7"/>
  <c r="O3026" i="7"/>
  <c r="P3026" i="7"/>
  <c r="L3027" i="7"/>
  <c r="M3027" i="7"/>
  <c r="N3027" i="7"/>
  <c r="O3027" i="7"/>
  <c r="P3027" i="7"/>
  <c r="L3028" i="7"/>
  <c r="M3028" i="7"/>
  <c r="N3028" i="7"/>
  <c r="O3028" i="7"/>
  <c r="P3028" i="7"/>
  <c r="L3029" i="7"/>
  <c r="M3029" i="7"/>
  <c r="N3029" i="7"/>
  <c r="O3029" i="7"/>
  <c r="P3029" i="7"/>
  <c r="L3030" i="7"/>
  <c r="M3030" i="7"/>
  <c r="N3030" i="7"/>
  <c r="O3030" i="7"/>
  <c r="P3030" i="7"/>
  <c r="L3031" i="7"/>
  <c r="M3031" i="7"/>
  <c r="N3031" i="7"/>
  <c r="O3031" i="7"/>
  <c r="P3031" i="7"/>
  <c r="L3032" i="7"/>
  <c r="M3032" i="7"/>
  <c r="N3032" i="7"/>
  <c r="O3032" i="7"/>
  <c r="P3032" i="7"/>
  <c r="L3033" i="7"/>
  <c r="M3033" i="7"/>
  <c r="N3033" i="7"/>
  <c r="O3033" i="7"/>
  <c r="P3033" i="7"/>
  <c r="L3034" i="7"/>
  <c r="M3034" i="7"/>
  <c r="N3034" i="7"/>
  <c r="O3034" i="7"/>
  <c r="P3034" i="7"/>
  <c r="L3035" i="7"/>
  <c r="M3035" i="7"/>
  <c r="N3035" i="7"/>
  <c r="O3035" i="7"/>
  <c r="P3035" i="7"/>
  <c r="L3036" i="7"/>
  <c r="M3036" i="7"/>
  <c r="N3036" i="7"/>
  <c r="O3036" i="7"/>
  <c r="P3036" i="7"/>
  <c r="L3037" i="7"/>
  <c r="M3037" i="7"/>
  <c r="N3037" i="7"/>
  <c r="O3037" i="7"/>
  <c r="P3037" i="7"/>
  <c r="L3038" i="7"/>
  <c r="M3038" i="7"/>
  <c r="N3038" i="7"/>
  <c r="O3038" i="7"/>
  <c r="P3038" i="7"/>
  <c r="L3039" i="7"/>
  <c r="M3039" i="7"/>
  <c r="N3039" i="7"/>
  <c r="O3039" i="7"/>
  <c r="P3039" i="7"/>
  <c r="L3040" i="7"/>
  <c r="M3040" i="7"/>
  <c r="N3040" i="7"/>
  <c r="O3040" i="7"/>
  <c r="P3040" i="7"/>
  <c r="L3041" i="7"/>
  <c r="M3041" i="7"/>
  <c r="N3041" i="7"/>
  <c r="O3041" i="7"/>
  <c r="P3041" i="7"/>
  <c r="L3042" i="7"/>
  <c r="M3042" i="7"/>
  <c r="N3042" i="7"/>
  <c r="O3042" i="7"/>
  <c r="P3042" i="7"/>
  <c r="L3043" i="7"/>
  <c r="M3043" i="7"/>
  <c r="N3043" i="7"/>
  <c r="O3043" i="7"/>
  <c r="P3043" i="7"/>
  <c r="L3044" i="7"/>
  <c r="M3044" i="7"/>
  <c r="N3044" i="7"/>
  <c r="O3044" i="7"/>
  <c r="P3044" i="7"/>
  <c r="L3045" i="7"/>
  <c r="M3045" i="7"/>
  <c r="N3045" i="7"/>
  <c r="O3045" i="7"/>
  <c r="P3045" i="7"/>
  <c r="L3046" i="7"/>
  <c r="M3046" i="7"/>
  <c r="N3046" i="7"/>
  <c r="O3046" i="7"/>
  <c r="P3046" i="7"/>
  <c r="L3047" i="7"/>
  <c r="M3047" i="7"/>
  <c r="N3047" i="7"/>
  <c r="O3047" i="7"/>
  <c r="P3047" i="7"/>
  <c r="L3048" i="7"/>
  <c r="M3048" i="7"/>
  <c r="N3048" i="7"/>
  <c r="O3048" i="7"/>
  <c r="P3048" i="7"/>
  <c r="L3049" i="7"/>
  <c r="M3049" i="7"/>
  <c r="N3049" i="7"/>
  <c r="O3049" i="7"/>
  <c r="P3049" i="7"/>
  <c r="L3050" i="7"/>
  <c r="M3050" i="7"/>
  <c r="N3050" i="7"/>
  <c r="O3050" i="7"/>
  <c r="P3050" i="7"/>
  <c r="L3051" i="7"/>
  <c r="M3051" i="7"/>
  <c r="N3051" i="7"/>
  <c r="O3051" i="7"/>
  <c r="P3051" i="7"/>
  <c r="L3052" i="7"/>
  <c r="M3052" i="7"/>
  <c r="N3052" i="7"/>
  <c r="O3052" i="7"/>
  <c r="P3052" i="7"/>
  <c r="L3053" i="7"/>
  <c r="M3053" i="7"/>
  <c r="N3053" i="7"/>
  <c r="O3053" i="7"/>
  <c r="P3053" i="7"/>
  <c r="L3054" i="7"/>
  <c r="M3054" i="7"/>
  <c r="N3054" i="7"/>
  <c r="O3054" i="7"/>
  <c r="P3054" i="7"/>
  <c r="L3055" i="7"/>
  <c r="M3055" i="7"/>
  <c r="N3055" i="7"/>
  <c r="O3055" i="7"/>
  <c r="P3055" i="7"/>
  <c r="L3056" i="7"/>
  <c r="M3056" i="7"/>
  <c r="N3056" i="7"/>
  <c r="O3056" i="7"/>
  <c r="P3056" i="7"/>
  <c r="L3057" i="7"/>
  <c r="M3057" i="7"/>
  <c r="N3057" i="7"/>
  <c r="O3057" i="7"/>
  <c r="P3057" i="7"/>
  <c r="L3058" i="7"/>
  <c r="M3058" i="7"/>
  <c r="N3058" i="7"/>
  <c r="O3058" i="7"/>
  <c r="P3058" i="7"/>
  <c r="L3059" i="7"/>
  <c r="M3059" i="7"/>
  <c r="N3059" i="7"/>
  <c r="O3059" i="7"/>
  <c r="P3059" i="7"/>
  <c r="L3060" i="7"/>
  <c r="M3060" i="7"/>
  <c r="N3060" i="7"/>
  <c r="O3060" i="7"/>
  <c r="P3060" i="7"/>
  <c r="L3061" i="7"/>
  <c r="M3061" i="7"/>
  <c r="N3061" i="7"/>
  <c r="O3061" i="7"/>
  <c r="P3061" i="7"/>
  <c r="L3062" i="7"/>
  <c r="M3062" i="7"/>
  <c r="N3062" i="7"/>
  <c r="O3062" i="7"/>
  <c r="P3062" i="7"/>
  <c r="L3063" i="7"/>
  <c r="M3063" i="7"/>
  <c r="N3063" i="7"/>
  <c r="O3063" i="7"/>
  <c r="P3063" i="7"/>
  <c r="L3064" i="7"/>
  <c r="M3064" i="7"/>
  <c r="N3064" i="7"/>
  <c r="O3064" i="7"/>
  <c r="P3064" i="7"/>
  <c r="L3065" i="7"/>
  <c r="M3065" i="7"/>
  <c r="N3065" i="7"/>
  <c r="O3065" i="7"/>
  <c r="P3065" i="7"/>
  <c r="L3066" i="7"/>
  <c r="M3066" i="7"/>
  <c r="N3066" i="7"/>
  <c r="O3066" i="7"/>
  <c r="P3066" i="7"/>
  <c r="L3067" i="7"/>
  <c r="M3067" i="7"/>
  <c r="N3067" i="7"/>
  <c r="O3067" i="7"/>
  <c r="P3067" i="7"/>
  <c r="L3068" i="7"/>
  <c r="M3068" i="7"/>
  <c r="N3068" i="7"/>
  <c r="O3068" i="7"/>
  <c r="P3068" i="7"/>
  <c r="L3069" i="7"/>
  <c r="M3069" i="7"/>
  <c r="N3069" i="7"/>
  <c r="O3069" i="7"/>
  <c r="P3069" i="7"/>
  <c r="L3070" i="7"/>
  <c r="M3070" i="7"/>
  <c r="N3070" i="7"/>
  <c r="O3070" i="7"/>
  <c r="P3070" i="7"/>
  <c r="L3071" i="7"/>
  <c r="M3071" i="7"/>
  <c r="N3071" i="7"/>
  <c r="O3071" i="7"/>
  <c r="P3071" i="7"/>
  <c r="L3072" i="7"/>
  <c r="M3072" i="7"/>
  <c r="N3072" i="7"/>
  <c r="O3072" i="7"/>
  <c r="P3072" i="7"/>
  <c r="L3073" i="7"/>
  <c r="M3073" i="7"/>
  <c r="N3073" i="7"/>
  <c r="O3073" i="7"/>
  <c r="P3073" i="7"/>
  <c r="L3074" i="7"/>
  <c r="M3074" i="7"/>
  <c r="N3074" i="7"/>
  <c r="O3074" i="7"/>
  <c r="P3074" i="7"/>
  <c r="L3075" i="7"/>
  <c r="M3075" i="7"/>
  <c r="N3075" i="7"/>
  <c r="O3075" i="7"/>
  <c r="P3075" i="7"/>
  <c r="L3076" i="7"/>
  <c r="M3076" i="7"/>
  <c r="N3076" i="7"/>
  <c r="O3076" i="7"/>
  <c r="P3076" i="7"/>
  <c r="L3077" i="7"/>
  <c r="M3077" i="7"/>
  <c r="N3077" i="7"/>
  <c r="O3077" i="7"/>
  <c r="P3077" i="7"/>
  <c r="L3078" i="7"/>
  <c r="M3078" i="7"/>
  <c r="N3078" i="7"/>
  <c r="O3078" i="7"/>
  <c r="P3078" i="7"/>
  <c r="L3079" i="7"/>
  <c r="M3079" i="7"/>
  <c r="N3079" i="7"/>
  <c r="O3079" i="7"/>
  <c r="P3079" i="7"/>
  <c r="L3080" i="7"/>
  <c r="M3080" i="7"/>
  <c r="N3080" i="7"/>
  <c r="O3080" i="7"/>
  <c r="P3080" i="7"/>
  <c r="L3081" i="7"/>
  <c r="M3081" i="7"/>
  <c r="N3081" i="7"/>
  <c r="O3081" i="7"/>
  <c r="P3081" i="7"/>
  <c r="L3082" i="7"/>
  <c r="M3082" i="7"/>
  <c r="N3082" i="7"/>
  <c r="O3082" i="7"/>
  <c r="P3082" i="7"/>
  <c r="L3083" i="7"/>
  <c r="M3083" i="7"/>
  <c r="N3083" i="7"/>
  <c r="O3083" i="7"/>
  <c r="P3083" i="7"/>
  <c r="L3084" i="7"/>
  <c r="M3084" i="7"/>
  <c r="N3084" i="7"/>
  <c r="O3084" i="7"/>
  <c r="P3084" i="7"/>
  <c r="L3085" i="7"/>
  <c r="M3085" i="7"/>
  <c r="N3085" i="7"/>
  <c r="O3085" i="7"/>
  <c r="P3085" i="7"/>
  <c r="L3086" i="7"/>
  <c r="M3086" i="7"/>
  <c r="N3086" i="7"/>
  <c r="O3086" i="7"/>
  <c r="P3086" i="7"/>
  <c r="L3087" i="7"/>
  <c r="M3087" i="7"/>
  <c r="N3087" i="7"/>
  <c r="O3087" i="7"/>
  <c r="P3087" i="7"/>
  <c r="L3088" i="7"/>
  <c r="M3088" i="7"/>
  <c r="N3088" i="7"/>
  <c r="O3088" i="7"/>
  <c r="P3088" i="7"/>
  <c r="L3089" i="7"/>
  <c r="M3089" i="7"/>
  <c r="N3089" i="7"/>
  <c r="O3089" i="7"/>
  <c r="P3089" i="7"/>
  <c r="L3090" i="7"/>
  <c r="M3090" i="7"/>
  <c r="N3090" i="7"/>
  <c r="O3090" i="7"/>
  <c r="P3090" i="7"/>
  <c r="L3091" i="7"/>
  <c r="M3091" i="7"/>
  <c r="N3091" i="7"/>
  <c r="O3091" i="7"/>
  <c r="P3091" i="7"/>
  <c r="L3092" i="7"/>
  <c r="M3092" i="7"/>
  <c r="N3092" i="7"/>
  <c r="O3092" i="7"/>
  <c r="P3092" i="7"/>
  <c r="L3093" i="7"/>
  <c r="M3093" i="7"/>
  <c r="N3093" i="7"/>
  <c r="O3093" i="7"/>
  <c r="P3093" i="7"/>
  <c r="L3094" i="7"/>
  <c r="M3094" i="7"/>
  <c r="N3094" i="7"/>
  <c r="O3094" i="7"/>
  <c r="P3094" i="7"/>
  <c r="L3095" i="7"/>
  <c r="M3095" i="7"/>
  <c r="N3095" i="7"/>
  <c r="O3095" i="7"/>
  <c r="P3095" i="7"/>
  <c r="L3096" i="7"/>
  <c r="M3096" i="7"/>
  <c r="N3096" i="7"/>
  <c r="O3096" i="7"/>
  <c r="P3096" i="7"/>
  <c r="L3097" i="7"/>
  <c r="M3097" i="7"/>
  <c r="N3097" i="7"/>
  <c r="O3097" i="7"/>
  <c r="P3097" i="7"/>
  <c r="L3098" i="7"/>
  <c r="M3098" i="7"/>
  <c r="N3098" i="7"/>
  <c r="O3098" i="7"/>
  <c r="P3098" i="7"/>
  <c r="L3099" i="7"/>
  <c r="M3099" i="7"/>
  <c r="N3099" i="7"/>
  <c r="O3099" i="7"/>
  <c r="P3099" i="7"/>
  <c r="L3100" i="7"/>
  <c r="M3100" i="7"/>
  <c r="N3100" i="7"/>
  <c r="O3100" i="7"/>
  <c r="P3100" i="7"/>
  <c r="L3101" i="7"/>
  <c r="M3101" i="7"/>
  <c r="N3101" i="7"/>
  <c r="O3101" i="7"/>
  <c r="P3101" i="7"/>
  <c r="L3102" i="7"/>
  <c r="M3102" i="7"/>
  <c r="N3102" i="7"/>
  <c r="O3102" i="7"/>
  <c r="P3102" i="7"/>
  <c r="L3103" i="7"/>
  <c r="M3103" i="7"/>
  <c r="N3103" i="7"/>
  <c r="O3103" i="7"/>
  <c r="P3103" i="7"/>
  <c r="L3104" i="7"/>
  <c r="M3104" i="7"/>
  <c r="N3104" i="7"/>
  <c r="O3104" i="7"/>
  <c r="P3104" i="7"/>
  <c r="L3105" i="7"/>
  <c r="M3105" i="7"/>
  <c r="N3105" i="7"/>
  <c r="O3105" i="7"/>
  <c r="P3105" i="7"/>
  <c r="L3106" i="7"/>
  <c r="M3106" i="7"/>
  <c r="N3106" i="7"/>
  <c r="O3106" i="7"/>
  <c r="P3106" i="7"/>
  <c r="L3107" i="7"/>
  <c r="M3107" i="7"/>
  <c r="N3107" i="7"/>
  <c r="O3107" i="7"/>
  <c r="P3107" i="7"/>
  <c r="L3108" i="7"/>
  <c r="M3108" i="7"/>
  <c r="N3108" i="7"/>
  <c r="O3108" i="7"/>
  <c r="P3108" i="7"/>
  <c r="L3109" i="7"/>
  <c r="M3109" i="7"/>
  <c r="N3109" i="7"/>
  <c r="O3109" i="7"/>
  <c r="P3109" i="7"/>
  <c r="L3110" i="7"/>
  <c r="M3110" i="7"/>
  <c r="N3110" i="7"/>
  <c r="O3110" i="7"/>
  <c r="P3110" i="7"/>
  <c r="L3111" i="7"/>
  <c r="M3111" i="7"/>
  <c r="N3111" i="7"/>
  <c r="O3111" i="7"/>
  <c r="P3111" i="7"/>
  <c r="L3112" i="7"/>
  <c r="M3112" i="7"/>
  <c r="N3112" i="7"/>
  <c r="O3112" i="7"/>
  <c r="P3112" i="7"/>
  <c r="L3113" i="7"/>
  <c r="M3113" i="7"/>
  <c r="N3113" i="7"/>
  <c r="O3113" i="7"/>
  <c r="P3113" i="7"/>
  <c r="L3114" i="7"/>
  <c r="M3114" i="7"/>
  <c r="N3114" i="7"/>
  <c r="O3114" i="7"/>
  <c r="P3114" i="7"/>
  <c r="L3115" i="7"/>
  <c r="M3115" i="7"/>
  <c r="N3115" i="7"/>
  <c r="O3115" i="7"/>
  <c r="P3115" i="7"/>
  <c r="L3116" i="7"/>
  <c r="M3116" i="7"/>
  <c r="N3116" i="7"/>
  <c r="O3116" i="7"/>
  <c r="P3116" i="7"/>
  <c r="L3117" i="7"/>
  <c r="M3117" i="7"/>
  <c r="N3117" i="7"/>
  <c r="O3117" i="7"/>
  <c r="P3117" i="7"/>
  <c r="L3118" i="7"/>
  <c r="M3118" i="7"/>
  <c r="N3118" i="7"/>
  <c r="O3118" i="7"/>
  <c r="P3118" i="7"/>
  <c r="L3119" i="7"/>
  <c r="M3119" i="7"/>
  <c r="N3119" i="7"/>
  <c r="O3119" i="7"/>
  <c r="P3119" i="7"/>
  <c r="L3120" i="7"/>
  <c r="M3120" i="7"/>
  <c r="N3120" i="7"/>
  <c r="O3120" i="7"/>
  <c r="P3120" i="7"/>
  <c r="L3121" i="7"/>
  <c r="M3121" i="7"/>
  <c r="N3121" i="7"/>
  <c r="O3121" i="7"/>
  <c r="P3121" i="7"/>
  <c r="L3122" i="7"/>
  <c r="M3122" i="7"/>
  <c r="N3122" i="7"/>
  <c r="O3122" i="7"/>
  <c r="P3122" i="7"/>
  <c r="L3123" i="7"/>
  <c r="M3123" i="7"/>
  <c r="N3123" i="7"/>
  <c r="O3123" i="7"/>
  <c r="P3123" i="7"/>
  <c r="L3124" i="7"/>
  <c r="M3124" i="7"/>
  <c r="N3124" i="7"/>
  <c r="O3124" i="7"/>
  <c r="P3124" i="7"/>
  <c r="L3125" i="7"/>
  <c r="M3125" i="7"/>
  <c r="N3125" i="7"/>
  <c r="O3125" i="7"/>
  <c r="P3125" i="7"/>
  <c r="L3126" i="7"/>
  <c r="M3126" i="7"/>
  <c r="N3126" i="7"/>
  <c r="O3126" i="7"/>
  <c r="P3126" i="7"/>
  <c r="L3127" i="7"/>
  <c r="M3127" i="7"/>
  <c r="N3127" i="7"/>
  <c r="O3127" i="7"/>
  <c r="P3127" i="7"/>
  <c r="L3128" i="7"/>
  <c r="M3128" i="7"/>
  <c r="N3128" i="7"/>
  <c r="O3128" i="7"/>
  <c r="P3128" i="7"/>
  <c r="L3129" i="7"/>
  <c r="M3129" i="7"/>
  <c r="N3129" i="7"/>
  <c r="O3129" i="7"/>
  <c r="P3129" i="7"/>
  <c r="L3130" i="7"/>
  <c r="M3130" i="7"/>
  <c r="N3130" i="7"/>
  <c r="O3130" i="7"/>
  <c r="P3130" i="7"/>
  <c r="L3131" i="7"/>
  <c r="M3131" i="7"/>
  <c r="N3131" i="7"/>
  <c r="O3131" i="7"/>
  <c r="P3131" i="7"/>
  <c r="L3132" i="7"/>
  <c r="M3132" i="7"/>
  <c r="N3132" i="7"/>
  <c r="O3132" i="7"/>
  <c r="P3132" i="7"/>
  <c r="L3133" i="7"/>
  <c r="M3133" i="7"/>
  <c r="N3133" i="7"/>
  <c r="O3133" i="7"/>
  <c r="P3133" i="7"/>
  <c r="L3134" i="7"/>
  <c r="M3134" i="7"/>
  <c r="N3134" i="7"/>
  <c r="O3134" i="7"/>
  <c r="P3134" i="7"/>
  <c r="L3135" i="7"/>
  <c r="M3135" i="7"/>
  <c r="N3135" i="7"/>
  <c r="O3135" i="7"/>
  <c r="P3135" i="7"/>
  <c r="L3136" i="7"/>
  <c r="M3136" i="7"/>
  <c r="N3136" i="7"/>
  <c r="O3136" i="7"/>
  <c r="P3136" i="7"/>
  <c r="L3137" i="7"/>
  <c r="M3137" i="7"/>
  <c r="N3137" i="7"/>
  <c r="O3137" i="7"/>
  <c r="P3137" i="7"/>
  <c r="L3138" i="7"/>
  <c r="M3138" i="7"/>
  <c r="N3138" i="7"/>
  <c r="O3138" i="7"/>
  <c r="P3138" i="7"/>
  <c r="L3139" i="7"/>
  <c r="M3139" i="7"/>
  <c r="N3139" i="7"/>
  <c r="O3139" i="7"/>
  <c r="P3139" i="7"/>
  <c r="L3140" i="7"/>
  <c r="M3140" i="7"/>
  <c r="N3140" i="7"/>
  <c r="O3140" i="7"/>
  <c r="P3140" i="7"/>
  <c r="L3141" i="7"/>
  <c r="M3141" i="7"/>
  <c r="N3141" i="7"/>
  <c r="O3141" i="7"/>
  <c r="P3141" i="7"/>
  <c r="L3142" i="7"/>
  <c r="M3142" i="7"/>
  <c r="N3142" i="7"/>
  <c r="O3142" i="7"/>
  <c r="P3142" i="7"/>
  <c r="L3143" i="7"/>
  <c r="M3143" i="7"/>
  <c r="N3143" i="7"/>
  <c r="O3143" i="7"/>
  <c r="P3143" i="7"/>
  <c r="L3144" i="7"/>
  <c r="M3144" i="7"/>
  <c r="N3144" i="7"/>
  <c r="O3144" i="7"/>
  <c r="P3144" i="7"/>
  <c r="L3145" i="7"/>
  <c r="M3145" i="7"/>
  <c r="N3145" i="7"/>
  <c r="O3145" i="7"/>
  <c r="P3145" i="7"/>
  <c r="L3146" i="7"/>
  <c r="M3146" i="7"/>
  <c r="N3146" i="7"/>
  <c r="O3146" i="7"/>
  <c r="P3146" i="7"/>
  <c r="L3147" i="7"/>
  <c r="M3147" i="7"/>
  <c r="N3147" i="7"/>
  <c r="O3147" i="7"/>
  <c r="P3147" i="7"/>
  <c r="L3148" i="7"/>
  <c r="M3148" i="7"/>
  <c r="N3148" i="7"/>
  <c r="O3148" i="7"/>
  <c r="P3148" i="7"/>
  <c r="L3149" i="7"/>
  <c r="M3149" i="7"/>
  <c r="N3149" i="7"/>
  <c r="O3149" i="7"/>
  <c r="P3149" i="7"/>
  <c r="L3150" i="7"/>
  <c r="M3150" i="7"/>
  <c r="N3150" i="7"/>
  <c r="O3150" i="7"/>
  <c r="P3150" i="7"/>
  <c r="L3151" i="7"/>
  <c r="M3151" i="7"/>
  <c r="N3151" i="7"/>
  <c r="O3151" i="7"/>
  <c r="P3151" i="7"/>
  <c r="L3152" i="7"/>
  <c r="M3152" i="7"/>
  <c r="N3152" i="7"/>
  <c r="O3152" i="7"/>
  <c r="P3152" i="7"/>
  <c r="L3153" i="7"/>
  <c r="M3153" i="7"/>
  <c r="N3153" i="7"/>
  <c r="O3153" i="7"/>
  <c r="P3153" i="7"/>
  <c r="L3154" i="7"/>
  <c r="M3154" i="7"/>
  <c r="N3154" i="7"/>
  <c r="O3154" i="7"/>
  <c r="P3154" i="7"/>
  <c r="L3155" i="7"/>
  <c r="M3155" i="7"/>
  <c r="N3155" i="7"/>
  <c r="O3155" i="7"/>
  <c r="P3155" i="7"/>
  <c r="L3156" i="7"/>
  <c r="M3156" i="7"/>
  <c r="N3156" i="7"/>
  <c r="O3156" i="7"/>
  <c r="P3156" i="7"/>
  <c r="L3157" i="7"/>
  <c r="M3157" i="7"/>
  <c r="N3157" i="7"/>
  <c r="O3157" i="7"/>
  <c r="P3157" i="7"/>
  <c r="L3158" i="7"/>
  <c r="M3158" i="7"/>
  <c r="N3158" i="7"/>
  <c r="O3158" i="7"/>
  <c r="P3158" i="7"/>
  <c r="L3159" i="7"/>
  <c r="M3159" i="7"/>
  <c r="N3159" i="7"/>
  <c r="O3159" i="7"/>
  <c r="P3159" i="7"/>
  <c r="L3160" i="7"/>
  <c r="M3160" i="7"/>
  <c r="N3160" i="7"/>
  <c r="O3160" i="7"/>
  <c r="P3160" i="7"/>
  <c r="L3161" i="7"/>
  <c r="M3161" i="7"/>
  <c r="N3161" i="7"/>
  <c r="O3161" i="7"/>
  <c r="P3161" i="7"/>
  <c r="L3162" i="7"/>
  <c r="M3162" i="7"/>
  <c r="N3162" i="7"/>
  <c r="O3162" i="7"/>
  <c r="P3162" i="7"/>
  <c r="L3163" i="7"/>
  <c r="M3163" i="7"/>
  <c r="N3163" i="7"/>
  <c r="O3163" i="7"/>
  <c r="P3163" i="7"/>
  <c r="L3164" i="7"/>
  <c r="M3164" i="7"/>
  <c r="N3164" i="7"/>
  <c r="O3164" i="7"/>
  <c r="P3164" i="7"/>
  <c r="L3165" i="7"/>
  <c r="M3165" i="7"/>
  <c r="N3165" i="7"/>
  <c r="O3165" i="7"/>
  <c r="P3165" i="7"/>
  <c r="L3166" i="7"/>
  <c r="M3166" i="7"/>
  <c r="N3166" i="7"/>
  <c r="O3166" i="7"/>
  <c r="P3166" i="7"/>
  <c r="L3167" i="7"/>
  <c r="M3167" i="7"/>
  <c r="N3167" i="7"/>
  <c r="O3167" i="7"/>
  <c r="P3167" i="7"/>
  <c r="L3168" i="7"/>
  <c r="M3168" i="7"/>
  <c r="N3168" i="7"/>
  <c r="O3168" i="7"/>
  <c r="P3168" i="7"/>
  <c r="L3169" i="7"/>
  <c r="M3169" i="7"/>
  <c r="N3169" i="7"/>
  <c r="O3169" i="7"/>
  <c r="P3169" i="7"/>
  <c r="L3170" i="7"/>
  <c r="M3170" i="7"/>
  <c r="N3170" i="7"/>
  <c r="O3170" i="7"/>
  <c r="P3170" i="7"/>
  <c r="L3171" i="7"/>
  <c r="M3171" i="7"/>
  <c r="N3171" i="7"/>
  <c r="O3171" i="7"/>
  <c r="P3171" i="7"/>
  <c r="L3172" i="7"/>
  <c r="M3172" i="7"/>
  <c r="N3172" i="7"/>
  <c r="O3172" i="7"/>
  <c r="P3172" i="7"/>
  <c r="L3173" i="7"/>
  <c r="M3173" i="7"/>
  <c r="N3173" i="7"/>
  <c r="O3173" i="7"/>
  <c r="P3173" i="7"/>
  <c r="L3174" i="7"/>
  <c r="M3174" i="7"/>
  <c r="N3174" i="7"/>
  <c r="O3174" i="7"/>
  <c r="P3174" i="7"/>
  <c r="L3175" i="7"/>
  <c r="M3175" i="7"/>
  <c r="N3175" i="7"/>
  <c r="O3175" i="7"/>
  <c r="P3175" i="7"/>
  <c r="L3176" i="7"/>
  <c r="M3176" i="7"/>
  <c r="N3176" i="7"/>
  <c r="O3176" i="7"/>
  <c r="P3176" i="7"/>
  <c r="L3177" i="7"/>
  <c r="M3177" i="7"/>
  <c r="N3177" i="7"/>
  <c r="O3177" i="7"/>
  <c r="P3177" i="7"/>
  <c r="L3178" i="7"/>
  <c r="M3178" i="7"/>
  <c r="N3178" i="7"/>
  <c r="O3178" i="7"/>
  <c r="P3178" i="7"/>
  <c r="L3179" i="7"/>
  <c r="M3179" i="7"/>
  <c r="N3179" i="7"/>
  <c r="O3179" i="7"/>
  <c r="P3179" i="7"/>
  <c r="L3180" i="7"/>
  <c r="M3180" i="7"/>
  <c r="N3180" i="7"/>
  <c r="O3180" i="7"/>
  <c r="P3180" i="7"/>
  <c r="L3181" i="7"/>
  <c r="M3181" i="7"/>
  <c r="N3181" i="7"/>
  <c r="O3181" i="7"/>
  <c r="P3181" i="7"/>
  <c r="L3182" i="7"/>
  <c r="M3182" i="7"/>
  <c r="N3182" i="7"/>
  <c r="O3182" i="7"/>
  <c r="P3182" i="7"/>
  <c r="L3183" i="7"/>
  <c r="M3183" i="7"/>
  <c r="N3183" i="7"/>
  <c r="O3183" i="7"/>
  <c r="P3183" i="7"/>
  <c r="L3184" i="7"/>
  <c r="M3184" i="7"/>
  <c r="N3184" i="7"/>
  <c r="O3184" i="7"/>
  <c r="P3184" i="7"/>
  <c r="L3185" i="7"/>
  <c r="M3185" i="7"/>
  <c r="N3185" i="7"/>
  <c r="O3185" i="7"/>
  <c r="P3185" i="7"/>
  <c r="L3186" i="7"/>
  <c r="M3186" i="7"/>
  <c r="N3186" i="7"/>
  <c r="O3186" i="7"/>
  <c r="P3186" i="7"/>
  <c r="L3187" i="7"/>
  <c r="M3187" i="7"/>
  <c r="N3187" i="7"/>
  <c r="O3187" i="7"/>
  <c r="P3187" i="7"/>
  <c r="L3188" i="7"/>
  <c r="M3188" i="7"/>
  <c r="N3188" i="7"/>
  <c r="O3188" i="7"/>
  <c r="P3188" i="7"/>
  <c r="L3189" i="7"/>
  <c r="M3189" i="7"/>
  <c r="N3189" i="7"/>
  <c r="O3189" i="7"/>
  <c r="P3189" i="7"/>
  <c r="L3190" i="7"/>
  <c r="M3190" i="7"/>
  <c r="N3190" i="7"/>
  <c r="O3190" i="7"/>
  <c r="P3190" i="7"/>
  <c r="L3191" i="7"/>
  <c r="M3191" i="7"/>
  <c r="N3191" i="7"/>
  <c r="O3191" i="7"/>
  <c r="P3191" i="7"/>
  <c r="L3192" i="7"/>
  <c r="M3192" i="7"/>
  <c r="N3192" i="7"/>
  <c r="O3192" i="7"/>
  <c r="P3192" i="7"/>
  <c r="L3193" i="7"/>
  <c r="M3193" i="7"/>
  <c r="N3193" i="7"/>
  <c r="O3193" i="7"/>
  <c r="P3193" i="7"/>
  <c r="L3194" i="7"/>
  <c r="M3194" i="7"/>
  <c r="N3194" i="7"/>
  <c r="O3194" i="7"/>
  <c r="P3194" i="7"/>
  <c r="L3195" i="7"/>
  <c r="M3195" i="7"/>
  <c r="N3195" i="7"/>
  <c r="O3195" i="7"/>
  <c r="P3195" i="7"/>
  <c r="L3196" i="7"/>
  <c r="M3196" i="7"/>
  <c r="N3196" i="7"/>
  <c r="O3196" i="7"/>
  <c r="P3196" i="7"/>
  <c r="L3197" i="7"/>
  <c r="M3197" i="7"/>
  <c r="N3197" i="7"/>
  <c r="O3197" i="7"/>
  <c r="P3197" i="7"/>
  <c r="L3198" i="7"/>
  <c r="M3198" i="7"/>
  <c r="N3198" i="7"/>
  <c r="O3198" i="7"/>
  <c r="P3198" i="7"/>
  <c r="L3199" i="7"/>
  <c r="M3199" i="7"/>
  <c r="N3199" i="7"/>
  <c r="O3199" i="7"/>
  <c r="P3199" i="7"/>
  <c r="L3200" i="7"/>
  <c r="M3200" i="7"/>
  <c r="N3200" i="7"/>
  <c r="O3200" i="7"/>
  <c r="P3200" i="7"/>
  <c r="L3201" i="7"/>
  <c r="M3201" i="7"/>
  <c r="N3201" i="7"/>
  <c r="O3201" i="7"/>
  <c r="P3201" i="7"/>
  <c r="L3202" i="7"/>
  <c r="M3202" i="7"/>
  <c r="N3202" i="7"/>
  <c r="O3202" i="7"/>
  <c r="P3202" i="7"/>
  <c r="L3203" i="7"/>
  <c r="M3203" i="7"/>
  <c r="N3203" i="7"/>
  <c r="O3203" i="7"/>
  <c r="P3203" i="7"/>
  <c r="L3204" i="7"/>
  <c r="M3204" i="7"/>
  <c r="N3204" i="7"/>
  <c r="O3204" i="7"/>
  <c r="P3204" i="7"/>
  <c r="L3205" i="7"/>
  <c r="M3205" i="7"/>
  <c r="N3205" i="7"/>
  <c r="O3205" i="7"/>
  <c r="P3205" i="7"/>
  <c r="L3206" i="7"/>
  <c r="M3206" i="7"/>
  <c r="N3206" i="7"/>
  <c r="O3206" i="7"/>
  <c r="P3206" i="7"/>
  <c r="L3207" i="7"/>
  <c r="M3207" i="7"/>
  <c r="N3207" i="7"/>
  <c r="O3207" i="7"/>
  <c r="P3207" i="7"/>
  <c r="L3208" i="7"/>
  <c r="M3208" i="7"/>
  <c r="N3208" i="7"/>
  <c r="O3208" i="7"/>
  <c r="P3208" i="7"/>
  <c r="L3209" i="7"/>
  <c r="M3209" i="7"/>
  <c r="N3209" i="7"/>
  <c r="O3209" i="7"/>
  <c r="P3209" i="7"/>
  <c r="L3210" i="7"/>
  <c r="M3210" i="7"/>
  <c r="N3210" i="7"/>
  <c r="O3210" i="7"/>
  <c r="P3210" i="7"/>
  <c r="L3211" i="7"/>
  <c r="M3211" i="7"/>
  <c r="N3211" i="7"/>
  <c r="O3211" i="7"/>
  <c r="P3211" i="7"/>
  <c r="L3212" i="7"/>
  <c r="M3212" i="7"/>
  <c r="N3212" i="7"/>
  <c r="O3212" i="7"/>
  <c r="P3212" i="7"/>
  <c r="L3213" i="7"/>
  <c r="M3213" i="7"/>
  <c r="N3213" i="7"/>
  <c r="O3213" i="7"/>
  <c r="P3213" i="7"/>
  <c r="L3214" i="7"/>
  <c r="M3214" i="7"/>
  <c r="N3214" i="7"/>
  <c r="O3214" i="7"/>
  <c r="P3214" i="7"/>
  <c r="L3215" i="7"/>
  <c r="M3215" i="7"/>
  <c r="N3215" i="7"/>
  <c r="O3215" i="7"/>
  <c r="P3215" i="7"/>
  <c r="L3216" i="7"/>
  <c r="M3216" i="7"/>
  <c r="N3216" i="7"/>
  <c r="O3216" i="7"/>
  <c r="P3216" i="7"/>
  <c r="L3217" i="7"/>
  <c r="M3217" i="7"/>
  <c r="N3217" i="7"/>
  <c r="O3217" i="7"/>
  <c r="P3217" i="7"/>
  <c r="L3218" i="7"/>
  <c r="M3218" i="7"/>
  <c r="N3218" i="7"/>
  <c r="O3218" i="7"/>
  <c r="P3218" i="7"/>
  <c r="L3219" i="7"/>
  <c r="M3219" i="7"/>
  <c r="N3219" i="7"/>
  <c r="O3219" i="7"/>
  <c r="P3219" i="7"/>
  <c r="L3220" i="7"/>
  <c r="M3220" i="7"/>
  <c r="N3220" i="7"/>
  <c r="O3220" i="7"/>
  <c r="P3220" i="7"/>
  <c r="L3221" i="7"/>
  <c r="M3221" i="7"/>
  <c r="N3221" i="7"/>
  <c r="O3221" i="7"/>
  <c r="P3221" i="7"/>
  <c r="L3222" i="7"/>
  <c r="M3222" i="7"/>
  <c r="N3222" i="7"/>
  <c r="O3222" i="7"/>
  <c r="P3222" i="7"/>
  <c r="L3223" i="7"/>
  <c r="M3223" i="7"/>
  <c r="N3223" i="7"/>
  <c r="O3223" i="7"/>
  <c r="P3223" i="7"/>
  <c r="L3224" i="7"/>
  <c r="M3224" i="7"/>
  <c r="N3224" i="7"/>
  <c r="O3224" i="7"/>
  <c r="P3224" i="7"/>
  <c r="L3225" i="7"/>
  <c r="M3225" i="7"/>
  <c r="N3225" i="7"/>
  <c r="O3225" i="7"/>
  <c r="P3225" i="7"/>
  <c r="L3226" i="7"/>
  <c r="M3226" i="7"/>
  <c r="N3226" i="7"/>
  <c r="O3226" i="7"/>
  <c r="P3226" i="7"/>
  <c r="L3227" i="7"/>
  <c r="M3227" i="7"/>
  <c r="N3227" i="7"/>
  <c r="O3227" i="7"/>
  <c r="P3227" i="7"/>
  <c r="L3228" i="7"/>
  <c r="M3228" i="7"/>
  <c r="N3228" i="7"/>
  <c r="O3228" i="7"/>
  <c r="P3228" i="7"/>
  <c r="L3229" i="7"/>
  <c r="M3229" i="7"/>
  <c r="N3229" i="7"/>
  <c r="O3229" i="7"/>
  <c r="P3229" i="7"/>
  <c r="L3230" i="7"/>
  <c r="M3230" i="7"/>
  <c r="N3230" i="7"/>
  <c r="O3230" i="7"/>
  <c r="P3230" i="7"/>
  <c r="L3231" i="7"/>
  <c r="M3231" i="7"/>
  <c r="N3231" i="7"/>
  <c r="O3231" i="7"/>
  <c r="P3231" i="7"/>
  <c r="L3232" i="7"/>
  <c r="M3232" i="7"/>
  <c r="N3232" i="7"/>
  <c r="O3232" i="7"/>
  <c r="P3232" i="7"/>
  <c r="L3233" i="7"/>
  <c r="M3233" i="7"/>
  <c r="N3233" i="7"/>
  <c r="O3233" i="7"/>
  <c r="P3233" i="7"/>
  <c r="L3234" i="7"/>
  <c r="M3234" i="7"/>
  <c r="N3234" i="7"/>
  <c r="O3234" i="7"/>
  <c r="P3234" i="7"/>
  <c r="L3235" i="7"/>
  <c r="M3235" i="7"/>
  <c r="N3235" i="7"/>
  <c r="O3235" i="7"/>
  <c r="P3235" i="7"/>
  <c r="L3236" i="7"/>
  <c r="M3236" i="7"/>
  <c r="N3236" i="7"/>
  <c r="O3236" i="7"/>
  <c r="P3236" i="7"/>
  <c r="L3237" i="7"/>
  <c r="M3237" i="7"/>
  <c r="N3237" i="7"/>
  <c r="O3237" i="7"/>
  <c r="P3237" i="7"/>
  <c r="L3238" i="7"/>
  <c r="M3238" i="7"/>
  <c r="N3238" i="7"/>
  <c r="O3238" i="7"/>
  <c r="P3238" i="7"/>
  <c r="L3239" i="7"/>
  <c r="M3239" i="7"/>
  <c r="N3239" i="7"/>
  <c r="O3239" i="7"/>
  <c r="P3239" i="7"/>
  <c r="L3240" i="7"/>
  <c r="M3240" i="7"/>
  <c r="N3240" i="7"/>
  <c r="O3240" i="7"/>
  <c r="P3240" i="7"/>
  <c r="L3241" i="7"/>
  <c r="M3241" i="7"/>
  <c r="N3241" i="7"/>
  <c r="O3241" i="7"/>
  <c r="P3241" i="7"/>
  <c r="L3242" i="7"/>
  <c r="M3242" i="7"/>
  <c r="N3242" i="7"/>
  <c r="O3242" i="7"/>
  <c r="P3242" i="7"/>
  <c r="L3243" i="7"/>
  <c r="M3243" i="7"/>
  <c r="N3243" i="7"/>
  <c r="O3243" i="7"/>
  <c r="P3243" i="7"/>
  <c r="L3244" i="7"/>
  <c r="M3244" i="7"/>
  <c r="N3244" i="7"/>
  <c r="O3244" i="7"/>
  <c r="P3244" i="7"/>
  <c r="L3245" i="7"/>
  <c r="M3245" i="7"/>
  <c r="N3245" i="7"/>
  <c r="O3245" i="7"/>
  <c r="P3245" i="7"/>
  <c r="L3246" i="7"/>
  <c r="M3246" i="7"/>
  <c r="N3246" i="7"/>
  <c r="O3246" i="7"/>
  <c r="P3246" i="7"/>
  <c r="L3247" i="7"/>
  <c r="M3247" i="7"/>
  <c r="N3247" i="7"/>
  <c r="O3247" i="7"/>
  <c r="P3247" i="7"/>
  <c r="L3248" i="7"/>
  <c r="M3248" i="7"/>
  <c r="N3248" i="7"/>
  <c r="O3248" i="7"/>
  <c r="P3248" i="7"/>
  <c r="L3249" i="7"/>
  <c r="M3249" i="7"/>
  <c r="N3249" i="7"/>
  <c r="O3249" i="7"/>
  <c r="P3249" i="7"/>
  <c r="L3250" i="7"/>
  <c r="M3250" i="7"/>
  <c r="N3250" i="7"/>
  <c r="O3250" i="7"/>
  <c r="P3250" i="7"/>
  <c r="L3251" i="7"/>
  <c r="M3251" i="7"/>
  <c r="N3251" i="7"/>
  <c r="O3251" i="7"/>
  <c r="P3251" i="7"/>
  <c r="L3252" i="7"/>
  <c r="M3252" i="7"/>
  <c r="N3252" i="7"/>
  <c r="O3252" i="7"/>
  <c r="P3252" i="7"/>
  <c r="L3253" i="7"/>
  <c r="M3253" i="7"/>
  <c r="N3253" i="7"/>
  <c r="O3253" i="7"/>
  <c r="P3253" i="7"/>
  <c r="L3254" i="7"/>
  <c r="M3254" i="7"/>
  <c r="N3254" i="7"/>
  <c r="O3254" i="7"/>
  <c r="P3254" i="7"/>
  <c r="L3255" i="7"/>
  <c r="M3255" i="7"/>
  <c r="N3255" i="7"/>
  <c r="O3255" i="7"/>
  <c r="P3255" i="7"/>
  <c r="L3256" i="7"/>
  <c r="M3256" i="7"/>
  <c r="N3256" i="7"/>
  <c r="O3256" i="7"/>
  <c r="P3256" i="7"/>
  <c r="L3257" i="7"/>
  <c r="M3257" i="7"/>
  <c r="N3257" i="7"/>
  <c r="O3257" i="7"/>
  <c r="P3257" i="7"/>
  <c r="L3258" i="7"/>
  <c r="M3258" i="7"/>
  <c r="N3258" i="7"/>
  <c r="O3258" i="7"/>
  <c r="P3258" i="7"/>
  <c r="L3259" i="7"/>
  <c r="M3259" i="7"/>
  <c r="N3259" i="7"/>
  <c r="O3259" i="7"/>
  <c r="P3259" i="7"/>
  <c r="L3260" i="7"/>
  <c r="M3260" i="7"/>
  <c r="N3260" i="7"/>
  <c r="O3260" i="7"/>
  <c r="P3260" i="7"/>
  <c r="L3261" i="7"/>
  <c r="M3261" i="7"/>
  <c r="N3261" i="7"/>
  <c r="O3261" i="7"/>
  <c r="P3261" i="7"/>
  <c r="L3262" i="7"/>
  <c r="M3262" i="7"/>
  <c r="N3262" i="7"/>
  <c r="O3262" i="7"/>
  <c r="P3262" i="7"/>
  <c r="L3263" i="7"/>
  <c r="M3263" i="7"/>
  <c r="N3263" i="7"/>
  <c r="O3263" i="7"/>
  <c r="P3263" i="7"/>
  <c r="L3264" i="7"/>
  <c r="M3264" i="7"/>
  <c r="N3264" i="7"/>
  <c r="O3264" i="7"/>
  <c r="P3264" i="7"/>
  <c r="L3265" i="7"/>
  <c r="M3265" i="7"/>
  <c r="N3265" i="7"/>
  <c r="O3265" i="7"/>
  <c r="P3265" i="7"/>
  <c r="L3266" i="7"/>
  <c r="M3266" i="7"/>
  <c r="N3266" i="7"/>
  <c r="O3266" i="7"/>
  <c r="P3266" i="7"/>
  <c r="L3267" i="7"/>
  <c r="M3267" i="7"/>
  <c r="N3267" i="7"/>
  <c r="O3267" i="7"/>
  <c r="P3267" i="7"/>
  <c r="L3268" i="7"/>
  <c r="M3268" i="7"/>
  <c r="N3268" i="7"/>
  <c r="O3268" i="7"/>
  <c r="P3268" i="7"/>
  <c r="L3269" i="7"/>
  <c r="M3269" i="7"/>
  <c r="N3269" i="7"/>
  <c r="O3269" i="7"/>
  <c r="P3269" i="7"/>
  <c r="L3270" i="7"/>
  <c r="M3270" i="7"/>
  <c r="N3270" i="7"/>
  <c r="O3270" i="7"/>
  <c r="P3270" i="7"/>
  <c r="L3271" i="7"/>
  <c r="M3271" i="7"/>
  <c r="N3271" i="7"/>
  <c r="O3271" i="7"/>
  <c r="P3271" i="7"/>
  <c r="L3272" i="7"/>
  <c r="M3272" i="7"/>
  <c r="N3272" i="7"/>
  <c r="O3272" i="7"/>
  <c r="P3272" i="7"/>
  <c r="L3273" i="7"/>
  <c r="M3273" i="7"/>
  <c r="N3273" i="7"/>
  <c r="O3273" i="7"/>
  <c r="P3273" i="7"/>
  <c r="L3274" i="7"/>
  <c r="M3274" i="7"/>
  <c r="N3274" i="7"/>
  <c r="O3274" i="7"/>
  <c r="P3274" i="7"/>
  <c r="L3275" i="7"/>
  <c r="M3275" i="7"/>
  <c r="N3275" i="7"/>
  <c r="O3275" i="7"/>
  <c r="P3275" i="7"/>
  <c r="L3276" i="7"/>
  <c r="M3276" i="7"/>
  <c r="N3276" i="7"/>
  <c r="O3276" i="7"/>
  <c r="P3276" i="7"/>
  <c r="L3277" i="7"/>
  <c r="M3277" i="7"/>
  <c r="N3277" i="7"/>
  <c r="O3277" i="7"/>
  <c r="P3277" i="7"/>
  <c r="L3278" i="7"/>
  <c r="M3278" i="7"/>
  <c r="N3278" i="7"/>
  <c r="O3278" i="7"/>
  <c r="P3278" i="7"/>
  <c r="L3279" i="7"/>
  <c r="M3279" i="7"/>
  <c r="N3279" i="7"/>
  <c r="O3279" i="7"/>
  <c r="P3279" i="7"/>
  <c r="L3280" i="7"/>
  <c r="M3280" i="7"/>
  <c r="N3280" i="7"/>
  <c r="O3280" i="7"/>
  <c r="P3280" i="7"/>
  <c r="L3281" i="7"/>
  <c r="M3281" i="7"/>
  <c r="N3281" i="7"/>
  <c r="O3281" i="7"/>
  <c r="P3281" i="7"/>
  <c r="L3282" i="7"/>
  <c r="M3282" i="7"/>
  <c r="N3282" i="7"/>
  <c r="O3282" i="7"/>
  <c r="P3282" i="7"/>
  <c r="L3283" i="7"/>
  <c r="M3283" i="7"/>
  <c r="N3283" i="7"/>
  <c r="O3283" i="7"/>
  <c r="P3283" i="7"/>
  <c r="L3284" i="7"/>
  <c r="M3284" i="7"/>
  <c r="N3284" i="7"/>
  <c r="O3284" i="7"/>
  <c r="P3284" i="7"/>
  <c r="L3285" i="7"/>
  <c r="M3285" i="7"/>
  <c r="N3285" i="7"/>
  <c r="O3285" i="7"/>
  <c r="P3285" i="7"/>
  <c r="L3286" i="7"/>
  <c r="M3286" i="7"/>
  <c r="N3286" i="7"/>
  <c r="O3286" i="7"/>
  <c r="P3286" i="7"/>
  <c r="L3287" i="7"/>
  <c r="M3287" i="7"/>
  <c r="N3287" i="7"/>
  <c r="O3287" i="7"/>
  <c r="P3287" i="7"/>
  <c r="L3288" i="7"/>
  <c r="M3288" i="7"/>
  <c r="N3288" i="7"/>
  <c r="O3288" i="7"/>
  <c r="P3288" i="7"/>
  <c r="L3289" i="7"/>
  <c r="M3289" i="7"/>
  <c r="N3289" i="7"/>
  <c r="O3289" i="7"/>
  <c r="P3289" i="7"/>
  <c r="L3290" i="7"/>
  <c r="M3290" i="7"/>
  <c r="N3290" i="7"/>
  <c r="O3290" i="7"/>
  <c r="P3290" i="7"/>
  <c r="L3291" i="7"/>
  <c r="M3291" i="7"/>
  <c r="N3291" i="7"/>
  <c r="O3291" i="7"/>
  <c r="P3291" i="7"/>
  <c r="L3292" i="7"/>
  <c r="M3292" i="7"/>
  <c r="N3292" i="7"/>
  <c r="O3292" i="7"/>
  <c r="P3292" i="7"/>
  <c r="L3293" i="7"/>
  <c r="M3293" i="7"/>
  <c r="N3293" i="7"/>
  <c r="O3293" i="7"/>
  <c r="P3293" i="7"/>
  <c r="L3294" i="7"/>
  <c r="M3294" i="7"/>
  <c r="N3294" i="7"/>
  <c r="O3294" i="7"/>
  <c r="P3294" i="7"/>
  <c r="L3295" i="7"/>
  <c r="M3295" i="7"/>
  <c r="N3295" i="7"/>
  <c r="O3295" i="7"/>
  <c r="P3295" i="7"/>
  <c r="L3296" i="7"/>
  <c r="M3296" i="7"/>
  <c r="N3296" i="7"/>
  <c r="O3296" i="7"/>
  <c r="P3296" i="7"/>
  <c r="L3297" i="7"/>
  <c r="M3297" i="7"/>
  <c r="N3297" i="7"/>
  <c r="O3297" i="7"/>
  <c r="P3297" i="7"/>
  <c r="L3298" i="7"/>
  <c r="M3298" i="7"/>
  <c r="N3298" i="7"/>
  <c r="O3298" i="7"/>
  <c r="P3298" i="7"/>
  <c r="L3299" i="7"/>
  <c r="M3299" i="7"/>
  <c r="N3299" i="7"/>
  <c r="O3299" i="7"/>
  <c r="P3299" i="7"/>
  <c r="L3300" i="7"/>
  <c r="M3300" i="7"/>
  <c r="N3300" i="7"/>
  <c r="O3300" i="7"/>
  <c r="P3300" i="7"/>
  <c r="L3301" i="7"/>
  <c r="M3301" i="7"/>
  <c r="N3301" i="7"/>
  <c r="O3301" i="7"/>
  <c r="P3301" i="7"/>
  <c r="L3302" i="7"/>
  <c r="M3302" i="7"/>
  <c r="N3302" i="7"/>
  <c r="O3302" i="7"/>
  <c r="P3302" i="7"/>
  <c r="L3303" i="7"/>
  <c r="M3303" i="7"/>
  <c r="N3303" i="7"/>
  <c r="O3303" i="7"/>
  <c r="P3303" i="7"/>
  <c r="L3304" i="7"/>
  <c r="M3304" i="7"/>
  <c r="N3304" i="7"/>
  <c r="O3304" i="7"/>
  <c r="P3304" i="7"/>
  <c r="L3305" i="7"/>
  <c r="M3305" i="7"/>
  <c r="N3305" i="7"/>
  <c r="O3305" i="7"/>
  <c r="P3305" i="7"/>
  <c r="L3306" i="7"/>
  <c r="M3306" i="7"/>
  <c r="N3306" i="7"/>
  <c r="O3306" i="7"/>
  <c r="P3306" i="7"/>
  <c r="L3307" i="7"/>
  <c r="M3307" i="7"/>
  <c r="N3307" i="7"/>
  <c r="O3307" i="7"/>
  <c r="P3307" i="7"/>
  <c r="L3308" i="7"/>
  <c r="M3308" i="7"/>
  <c r="N3308" i="7"/>
  <c r="O3308" i="7"/>
  <c r="P3308" i="7"/>
  <c r="L3309" i="7"/>
  <c r="M3309" i="7"/>
  <c r="N3309" i="7"/>
  <c r="O3309" i="7"/>
  <c r="P3309" i="7"/>
  <c r="L3310" i="7"/>
  <c r="M3310" i="7"/>
  <c r="N3310" i="7"/>
  <c r="O3310" i="7"/>
  <c r="P3310" i="7"/>
  <c r="L3311" i="7"/>
  <c r="M3311" i="7"/>
  <c r="N3311" i="7"/>
  <c r="O3311" i="7"/>
  <c r="P3311" i="7"/>
  <c r="L3312" i="7"/>
  <c r="M3312" i="7"/>
  <c r="N3312" i="7"/>
  <c r="O3312" i="7"/>
  <c r="P3312" i="7"/>
  <c r="L3313" i="7"/>
  <c r="M3313" i="7"/>
  <c r="N3313" i="7"/>
  <c r="O3313" i="7"/>
  <c r="P3313" i="7"/>
  <c r="L3314" i="7"/>
  <c r="M3314" i="7"/>
  <c r="N3314" i="7"/>
  <c r="O3314" i="7"/>
  <c r="P3314" i="7"/>
  <c r="L3315" i="7"/>
  <c r="M3315" i="7"/>
  <c r="N3315" i="7"/>
  <c r="O3315" i="7"/>
  <c r="P3315" i="7"/>
  <c r="L3316" i="7"/>
  <c r="M3316" i="7"/>
  <c r="N3316" i="7"/>
  <c r="O3316" i="7"/>
  <c r="P3316" i="7"/>
  <c r="L3317" i="7"/>
  <c r="M3317" i="7"/>
  <c r="N3317" i="7"/>
  <c r="O3317" i="7"/>
  <c r="P3317" i="7"/>
  <c r="L3318" i="7"/>
  <c r="M3318" i="7"/>
  <c r="N3318" i="7"/>
  <c r="O3318" i="7"/>
  <c r="P3318" i="7"/>
  <c r="L3319" i="7"/>
  <c r="M3319" i="7"/>
  <c r="N3319" i="7"/>
  <c r="O3319" i="7"/>
  <c r="P3319" i="7"/>
  <c r="L3320" i="7"/>
  <c r="M3320" i="7"/>
  <c r="N3320" i="7"/>
  <c r="O3320" i="7"/>
  <c r="P3320" i="7"/>
  <c r="L3321" i="7"/>
  <c r="M3321" i="7"/>
  <c r="N3321" i="7"/>
  <c r="O3321" i="7"/>
  <c r="P3321" i="7"/>
  <c r="L3322" i="7"/>
  <c r="M3322" i="7"/>
  <c r="N3322" i="7"/>
  <c r="O3322" i="7"/>
  <c r="P3322" i="7"/>
  <c r="L3323" i="7"/>
  <c r="M3323" i="7"/>
  <c r="N3323" i="7"/>
  <c r="O3323" i="7"/>
  <c r="P3323" i="7"/>
  <c r="L3324" i="7"/>
  <c r="M3324" i="7"/>
  <c r="N3324" i="7"/>
  <c r="O3324" i="7"/>
  <c r="P3324" i="7"/>
  <c r="L3325" i="7"/>
  <c r="M3325" i="7"/>
  <c r="N3325" i="7"/>
  <c r="O3325" i="7"/>
  <c r="P3325" i="7"/>
  <c r="L3326" i="7"/>
  <c r="M3326" i="7"/>
  <c r="N3326" i="7"/>
  <c r="O3326" i="7"/>
  <c r="P3326" i="7"/>
  <c r="L3327" i="7"/>
  <c r="M3327" i="7"/>
  <c r="N3327" i="7"/>
  <c r="O3327" i="7"/>
  <c r="P3327" i="7"/>
  <c r="L3328" i="7"/>
  <c r="M3328" i="7"/>
  <c r="N3328" i="7"/>
  <c r="O3328" i="7"/>
  <c r="P3328" i="7"/>
  <c r="L3329" i="7"/>
  <c r="M3329" i="7"/>
  <c r="N3329" i="7"/>
  <c r="O3329" i="7"/>
  <c r="P3329" i="7"/>
  <c r="L3330" i="7"/>
  <c r="M3330" i="7"/>
  <c r="N3330" i="7"/>
  <c r="O3330" i="7"/>
  <c r="P3330" i="7"/>
  <c r="L3331" i="7"/>
  <c r="M3331" i="7"/>
  <c r="N3331" i="7"/>
  <c r="O3331" i="7"/>
  <c r="P3331" i="7"/>
  <c r="L3332" i="7"/>
  <c r="M3332" i="7"/>
  <c r="N3332" i="7"/>
  <c r="O3332" i="7"/>
  <c r="P3332" i="7"/>
  <c r="L3333" i="7"/>
  <c r="M3333" i="7"/>
  <c r="N3333" i="7"/>
  <c r="O3333" i="7"/>
  <c r="P3333" i="7"/>
  <c r="L3334" i="7"/>
  <c r="M3334" i="7"/>
  <c r="N3334" i="7"/>
  <c r="O3334" i="7"/>
  <c r="P3334" i="7"/>
  <c r="L3335" i="7"/>
  <c r="M3335" i="7"/>
  <c r="N3335" i="7"/>
  <c r="O3335" i="7"/>
  <c r="P3335" i="7"/>
  <c r="L3336" i="7"/>
  <c r="M3336" i="7"/>
  <c r="N3336" i="7"/>
  <c r="O3336" i="7"/>
  <c r="P3336" i="7"/>
  <c r="L3337" i="7"/>
  <c r="M3337" i="7"/>
  <c r="N3337" i="7"/>
  <c r="O3337" i="7"/>
  <c r="P3337" i="7"/>
  <c r="L3338" i="7"/>
  <c r="M3338" i="7"/>
  <c r="N3338" i="7"/>
  <c r="O3338" i="7"/>
  <c r="P3338" i="7"/>
  <c r="L3339" i="7"/>
  <c r="M3339" i="7"/>
  <c r="N3339" i="7"/>
  <c r="O3339" i="7"/>
  <c r="P3339" i="7"/>
  <c r="L3340" i="7"/>
  <c r="M3340" i="7"/>
  <c r="N3340" i="7"/>
  <c r="O3340" i="7"/>
  <c r="P3340" i="7"/>
  <c r="L3341" i="7"/>
  <c r="M3341" i="7"/>
  <c r="N3341" i="7"/>
  <c r="O3341" i="7"/>
  <c r="P3341" i="7"/>
  <c r="L3342" i="7"/>
  <c r="M3342" i="7"/>
  <c r="N3342" i="7"/>
  <c r="O3342" i="7"/>
  <c r="P3342" i="7"/>
  <c r="L3343" i="7"/>
  <c r="M3343" i="7"/>
  <c r="N3343" i="7"/>
  <c r="O3343" i="7"/>
  <c r="P3343" i="7"/>
  <c r="L3344" i="7"/>
  <c r="M3344" i="7"/>
  <c r="N3344" i="7"/>
  <c r="O3344" i="7"/>
  <c r="P3344" i="7"/>
  <c r="L3345" i="7"/>
  <c r="M3345" i="7"/>
  <c r="N3345" i="7"/>
  <c r="O3345" i="7"/>
  <c r="P3345" i="7"/>
  <c r="L3346" i="7"/>
  <c r="M3346" i="7"/>
  <c r="N3346" i="7"/>
  <c r="O3346" i="7"/>
  <c r="P3346" i="7"/>
  <c r="L3347" i="7"/>
  <c r="M3347" i="7"/>
  <c r="N3347" i="7"/>
  <c r="O3347" i="7"/>
  <c r="P3347" i="7"/>
  <c r="L3348" i="7"/>
  <c r="M3348" i="7"/>
  <c r="N3348" i="7"/>
  <c r="O3348" i="7"/>
  <c r="P3348" i="7"/>
  <c r="L3349" i="7"/>
  <c r="M3349" i="7"/>
  <c r="N3349" i="7"/>
  <c r="O3349" i="7"/>
  <c r="P3349" i="7"/>
  <c r="L3350" i="7"/>
  <c r="M3350" i="7"/>
  <c r="N3350" i="7"/>
  <c r="O3350" i="7"/>
  <c r="P3350" i="7"/>
  <c r="L3351" i="7"/>
  <c r="M3351" i="7"/>
  <c r="N3351" i="7"/>
  <c r="O3351" i="7"/>
  <c r="P3351" i="7"/>
  <c r="L3352" i="7"/>
  <c r="M3352" i="7"/>
  <c r="N3352" i="7"/>
  <c r="O3352" i="7"/>
  <c r="P3352" i="7"/>
  <c r="L3353" i="7"/>
  <c r="M3353" i="7"/>
  <c r="N3353" i="7"/>
  <c r="O3353" i="7"/>
  <c r="P3353" i="7"/>
  <c r="L3354" i="7"/>
  <c r="M3354" i="7"/>
  <c r="N3354" i="7"/>
  <c r="O3354" i="7"/>
  <c r="P3354" i="7"/>
  <c r="L3355" i="7"/>
  <c r="M3355" i="7"/>
  <c r="N3355" i="7"/>
  <c r="O3355" i="7"/>
  <c r="P3355" i="7"/>
  <c r="L3356" i="7"/>
  <c r="M3356" i="7"/>
  <c r="N3356" i="7"/>
  <c r="O3356" i="7"/>
  <c r="P3356" i="7"/>
  <c r="L3357" i="7"/>
  <c r="M3357" i="7"/>
  <c r="N3357" i="7"/>
  <c r="O3357" i="7"/>
  <c r="P3357" i="7"/>
  <c r="L3358" i="7"/>
  <c r="M3358" i="7"/>
  <c r="N3358" i="7"/>
  <c r="O3358" i="7"/>
  <c r="P3358" i="7"/>
  <c r="L3359" i="7"/>
  <c r="M3359" i="7"/>
  <c r="N3359" i="7"/>
  <c r="O3359" i="7"/>
  <c r="P3359" i="7"/>
  <c r="L3360" i="7"/>
  <c r="M3360" i="7"/>
  <c r="N3360" i="7"/>
  <c r="O3360" i="7"/>
  <c r="P3360" i="7"/>
  <c r="L3361" i="7"/>
  <c r="M3361" i="7"/>
  <c r="N3361" i="7"/>
  <c r="O3361" i="7"/>
  <c r="P3361" i="7"/>
  <c r="L3362" i="7"/>
  <c r="M3362" i="7"/>
  <c r="N3362" i="7"/>
  <c r="O3362" i="7"/>
  <c r="P3362" i="7"/>
  <c r="L3363" i="7"/>
  <c r="M3363" i="7"/>
  <c r="N3363" i="7"/>
  <c r="O3363" i="7"/>
  <c r="P3363" i="7"/>
  <c r="L3364" i="7"/>
  <c r="M3364" i="7"/>
  <c r="N3364" i="7"/>
  <c r="O3364" i="7"/>
  <c r="P3364" i="7"/>
  <c r="L3365" i="7"/>
  <c r="M3365" i="7"/>
  <c r="N3365" i="7"/>
  <c r="O3365" i="7"/>
  <c r="P3365" i="7"/>
  <c r="L3366" i="7"/>
  <c r="M3366" i="7"/>
  <c r="N3366" i="7"/>
  <c r="O3366" i="7"/>
  <c r="P3366" i="7"/>
  <c r="L3367" i="7"/>
  <c r="M3367" i="7"/>
  <c r="N3367" i="7"/>
  <c r="O3367" i="7"/>
  <c r="P3367" i="7"/>
  <c r="L3368" i="7"/>
  <c r="M3368" i="7"/>
  <c r="N3368" i="7"/>
  <c r="O3368" i="7"/>
  <c r="P3368" i="7"/>
  <c r="L3369" i="7"/>
  <c r="M3369" i="7"/>
  <c r="N3369" i="7"/>
  <c r="O3369" i="7"/>
  <c r="P3369" i="7"/>
  <c r="L3370" i="7"/>
  <c r="M3370" i="7"/>
  <c r="N3370" i="7"/>
  <c r="O3370" i="7"/>
  <c r="P3370" i="7"/>
  <c r="L3371" i="7"/>
  <c r="M3371" i="7"/>
  <c r="N3371" i="7"/>
  <c r="O3371" i="7"/>
  <c r="P3371" i="7"/>
  <c r="L3372" i="7"/>
  <c r="M3372" i="7"/>
  <c r="N3372" i="7"/>
  <c r="O3372" i="7"/>
  <c r="P3372" i="7"/>
  <c r="L3373" i="7"/>
  <c r="M3373" i="7"/>
  <c r="N3373" i="7"/>
  <c r="O3373" i="7"/>
  <c r="P3373" i="7"/>
  <c r="L3374" i="7"/>
  <c r="M3374" i="7"/>
  <c r="N3374" i="7"/>
  <c r="O3374" i="7"/>
  <c r="P3374" i="7"/>
  <c r="L3375" i="7"/>
  <c r="M3375" i="7"/>
  <c r="N3375" i="7"/>
  <c r="O3375" i="7"/>
  <c r="P3375" i="7"/>
  <c r="L3376" i="7"/>
  <c r="M3376" i="7"/>
  <c r="N3376" i="7"/>
  <c r="O3376" i="7"/>
  <c r="P3376" i="7"/>
  <c r="L3377" i="7"/>
  <c r="M3377" i="7"/>
  <c r="N3377" i="7"/>
  <c r="O3377" i="7"/>
  <c r="P3377" i="7"/>
  <c r="L3378" i="7"/>
  <c r="M3378" i="7"/>
  <c r="N3378" i="7"/>
  <c r="O3378" i="7"/>
  <c r="P3378" i="7"/>
  <c r="L3379" i="7"/>
  <c r="M3379" i="7"/>
  <c r="N3379" i="7"/>
  <c r="O3379" i="7"/>
  <c r="P3379" i="7"/>
  <c r="L3380" i="7"/>
  <c r="M3380" i="7"/>
  <c r="N3380" i="7"/>
  <c r="O3380" i="7"/>
  <c r="P3380" i="7"/>
  <c r="L3381" i="7"/>
  <c r="M3381" i="7"/>
  <c r="N3381" i="7"/>
  <c r="O3381" i="7"/>
  <c r="P3381" i="7"/>
  <c r="L3382" i="7"/>
  <c r="M3382" i="7"/>
  <c r="N3382" i="7"/>
  <c r="O3382" i="7"/>
  <c r="P3382" i="7"/>
  <c r="L3383" i="7"/>
  <c r="M3383" i="7"/>
  <c r="N3383" i="7"/>
  <c r="O3383" i="7"/>
  <c r="P3383" i="7"/>
  <c r="L3384" i="7"/>
  <c r="M3384" i="7"/>
  <c r="N3384" i="7"/>
  <c r="O3384" i="7"/>
  <c r="P3384" i="7"/>
  <c r="L3385" i="7"/>
  <c r="M3385" i="7"/>
  <c r="N3385" i="7"/>
  <c r="O3385" i="7"/>
  <c r="P3385" i="7"/>
  <c r="L3386" i="7"/>
  <c r="M3386" i="7"/>
  <c r="N3386" i="7"/>
  <c r="O3386" i="7"/>
  <c r="P3386" i="7"/>
  <c r="L3387" i="7"/>
  <c r="M3387" i="7"/>
  <c r="N3387" i="7"/>
  <c r="O3387" i="7"/>
  <c r="P3387" i="7"/>
  <c r="L3388" i="7"/>
  <c r="M3388" i="7"/>
  <c r="N3388" i="7"/>
  <c r="O3388" i="7"/>
  <c r="P3388" i="7"/>
  <c r="L3389" i="7"/>
  <c r="M3389" i="7"/>
  <c r="N3389" i="7"/>
  <c r="O3389" i="7"/>
  <c r="P3389" i="7"/>
  <c r="L3390" i="7"/>
  <c r="M3390" i="7"/>
  <c r="N3390" i="7"/>
  <c r="O3390" i="7"/>
  <c r="P3390" i="7"/>
  <c r="L3391" i="7"/>
  <c r="M3391" i="7"/>
  <c r="N3391" i="7"/>
  <c r="O3391" i="7"/>
  <c r="P3391" i="7"/>
  <c r="L3392" i="7"/>
  <c r="M3392" i="7"/>
  <c r="N3392" i="7"/>
  <c r="O3392" i="7"/>
  <c r="P3392" i="7"/>
  <c r="L3393" i="7"/>
  <c r="M3393" i="7"/>
  <c r="N3393" i="7"/>
  <c r="O3393" i="7"/>
  <c r="P3393" i="7"/>
  <c r="L3394" i="7"/>
  <c r="M3394" i="7"/>
  <c r="N3394" i="7"/>
  <c r="O3394" i="7"/>
  <c r="P3394" i="7"/>
  <c r="L3395" i="7"/>
  <c r="M3395" i="7"/>
  <c r="N3395" i="7"/>
  <c r="O3395" i="7"/>
  <c r="P3395" i="7"/>
  <c r="L3396" i="7"/>
  <c r="M3396" i="7"/>
  <c r="N3396" i="7"/>
  <c r="O3396" i="7"/>
  <c r="P3396" i="7"/>
  <c r="L3397" i="7"/>
  <c r="M3397" i="7"/>
  <c r="N3397" i="7"/>
  <c r="O3397" i="7"/>
  <c r="P3397" i="7"/>
  <c r="L3398" i="7"/>
  <c r="M3398" i="7"/>
  <c r="N3398" i="7"/>
  <c r="O3398" i="7"/>
  <c r="P3398" i="7"/>
  <c r="L3399" i="7"/>
  <c r="M3399" i="7"/>
  <c r="N3399" i="7"/>
  <c r="O3399" i="7"/>
  <c r="P3399" i="7"/>
  <c r="L3400" i="7"/>
  <c r="M3400" i="7"/>
  <c r="N3400" i="7"/>
  <c r="O3400" i="7"/>
  <c r="P3400" i="7"/>
  <c r="L3401" i="7"/>
  <c r="M3401" i="7"/>
  <c r="N3401" i="7"/>
  <c r="O3401" i="7"/>
  <c r="P3401" i="7"/>
  <c r="L3402" i="7"/>
  <c r="M3402" i="7"/>
  <c r="N3402" i="7"/>
  <c r="O3402" i="7"/>
  <c r="P3402" i="7"/>
  <c r="L3403" i="7"/>
  <c r="M3403" i="7"/>
  <c r="N3403" i="7"/>
  <c r="O3403" i="7"/>
  <c r="P3403" i="7"/>
  <c r="L3404" i="7"/>
  <c r="M3404" i="7"/>
  <c r="N3404" i="7"/>
  <c r="O3404" i="7"/>
  <c r="P3404" i="7"/>
  <c r="L3405" i="7"/>
  <c r="M3405" i="7"/>
  <c r="N3405" i="7"/>
  <c r="O3405" i="7"/>
  <c r="P3405" i="7"/>
  <c r="L3406" i="7"/>
  <c r="M3406" i="7"/>
  <c r="N3406" i="7"/>
  <c r="O3406" i="7"/>
  <c r="P3406" i="7"/>
  <c r="L3407" i="7"/>
  <c r="M3407" i="7"/>
  <c r="N3407" i="7"/>
  <c r="O3407" i="7"/>
  <c r="P3407" i="7"/>
  <c r="L3408" i="7"/>
  <c r="M3408" i="7"/>
  <c r="N3408" i="7"/>
  <c r="O3408" i="7"/>
  <c r="P3408" i="7"/>
  <c r="L3409" i="7"/>
  <c r="M3409" i="7"/>
  <c r="N3409" i="7"/>
  <c r="O3409" i="7"/>
  <c r="P3409" i="7"/>
  <c r="L3410" i="7"/>
  <c r="M3410" i="7"/>
  <c r="N3410" i="7"/>
  <c r="O3410" i="7"/>
  <c r="P3410" i="7"/>
  <c r="L3411" i="7"/>
  <c r="M3411" i="7"/>
  <c r="N3411" i="7"/>
  <c r="O3411" i="7"/>
  <c r="P3411" i="7"/>
  <c r="L3412" i="7"/>
  <c r="M3412" i="7"/>
  <c r="N3412" i="7"/>
  <c r="O3412" i="7"/>
  <c r="P3412" i="7"/>
  <c r="L3413" i="7"/>
  <c r="M3413" i="7"/>
  <c r="N3413" i="7"/>
  <c r="O3413" i="7"/>
  <c r="P3413" i="7"/>
  <c r="L3414" i="7"/>
  <c r="M3414" i="7"/>
  <c r="N3414" i="7"/>
  <c r="O3414" i="7"/>
  <c r="P3414" i="7"/>
  <c r="L3415" i="7"/>
  <c r="M3415" i="7"/>
  <c r="N3415" i="7"/>
  <c r="O3415" i="7"/>
  <c r="P3415" i="7"/>
  <c r="L3416" i="7"/>
  <c r="M3416" i="7"/>
  <c r="N3416" i="7"/>
  <c r="O3416" i="7"/>
  <c r="P3416" i="7"/>
  <c r="L3417" i="7"/>
  <c r="M3417" i="7"/>
  <c r="N3417" i="7"/>
  <c r="O3417" i="7"/>
  <c r="P3417" i="7"/>
  <c r="L3418" i="7"/>
  <c r="M3418" i="7"/>
  <c r="N3418" i="7"/>
  <c r="O3418" i="7"/>
  <c r="P3418" i="7"/>
  <c r="L3419" i="7"/>
  <c r="M3419" i="7"/>
  <c r="N3419" i="7"/>
  <c r="O3419" i="7"/>
  <c r="P3419" i="7"/>
  <c r="L3420" i="7"/>
  <c r="M3420" i="7"/>
  <c r="N3420" i="7"/>
  <c r="O3420" i="7"/>
  <c r="P3420" i="7"/>
  <c r="L3421" i="7"/>
  <c r="M3421" i="7"/>
  <c r="N3421" i="7"/>
  <c r="O3421" i="7"/>
  <c r="P3421" i="7"/>
  <c r="L3422" i="7"/>
  <c r="M3422" i="7"/>
  <c r="N3422" i="7"/>
  <c r="O3422" i="7"/>
  <c r="P3422" i="7"/>
  <c r="L3423" i="7"/>
  <c r="M3423" i="7"/>
  <c r="N3423" i="7"/>
  <c r="O3423" i="7"/>
  <c r="P3423" i="7"/>
  <c r="L3424" i="7"/>
  <c r="M3424" i="7"/>
  <c r="N3424" i="7"/>
  <c r="O3424" i="7"/>
  <c r="P3424" i="7"/>
  <c r="L3425" i="7"/>
  <c r="M3425" i="7"/>
  <c r="N3425" i="7"/>
  <c r="O3425" i="7"/>
  <c r="P3425" i="7"/>
  <c r="L3426" i="7"/>
  <c r="M3426" i="7"/>
  <c r="N3426" i="7"/>
  <c r="O3426" i="7"/>
  <c r="P3426" i="7"/>
  <c r="L3427" i="7"/>
  <c r="M3427" i="7"/>
  <c r="N3427" i="7"/>
  <c r="O3427" i="7"/>
  <c r="P3427" i="7"/>
  <c r="L3428" i="7"/>
  <c r="M3428" i="7"/>
  <c r="N3428" i="7"/>
  <c r="O3428" i="7"/>
  <c r="P3428" i="7"/>
  <c r="L3429" i="7"/>
  <c r="M3429" i="7"/>
  <c r="N3429" i="7"/>
  <c r="O3429" i="7"/>
  <c r="P3429" i="7"/>
  <c r="L3430" i="7"/>
  <c r="M3430" i="7"/>
  <c r="N3430" i="7"/>
  <c r="O3430" i="7"/>
  <c r="P3430" i="7"/>
  <c r="L3431" i="7"/>
  <c r="M3431" i="7"/>
  <c r="N3431" i="7"/>
  <c r="O3431" i="7"/>
  <c r="P3431" i="7"/>
  <c r="L3432" i="7"/>
  <c r="M3432" i="7"/>
  <c r="N3432" i="7"/>
  <c r="O3432" i="7"/>
  <c r="P3432" i="7"/>
  <c r="L3433" i="7"/>
  <c r="M3433" i="7"/>
  <c r="N3433" i="7"/>
  <c r="O3433" i="7"/>
  <c r="P3433" i="7"/>
  <c r="L3434" i="7"/>
  <c r="M3434" i="7"/>
  <c r="N3434" i="7"/>
  <c r="O3434" i="7"/>
  <c r="P3434" i="7"/>
  <c r="L3435" i="7"/>
  <c r="M3435" i="7"/>
  <c r="N3435" i="7"/>
  <c r="O3435" i="7"/>
  <c r="P3435" i="7"/>
  <c r="L3436" i="7"/>
  <c r="M3436" i="7"/>
  <c r="N3436" i="7"/>
  <c r="O3436" i="7"/>
  <c r="P3436" i="7"/>
  <c r="L3437" i="7"/>
  <c r="M3437" i="7"/>
  <c r="N3437" i="7"/>
  <c r="O3437" i="7"/>
  <c r="P3437" i="7"/>
  <c r="L3438" i="7"/>
  <c r="M3438" i="7"/>
  <c r="N3438" i="7"/>
  <c r="O3438" i="7"/>
  <c r="P3438" i="7"/>
  <c r="L3439" i="7"/>
  <c r="M3439" i="7"/>
  <c r="N3439" i="7"/>
  <c r="O3439" i="7"/>
  <c r="P3439" i="7"/>
  <c r="L3440" i="7"/>
  <c r="M3440" i="7"/>
  <c r="N3440" i="7"/>
  <c r="O3440" i="7"/>
  <c r="P3440" i="7"/>
  <c r="L3441" i="7"/>
  <c r="M3441" i="7"/>
  <c r="N3441" i="7"/>
  <c r="O3441" i="7"/>
  <c r="P3441" i="7"/>
  <c r="L3442" i="7"/>
  <c r="M3442" i="7"/>
  <c r="N3442" i="7"/>
  <c r="O3442" i="7"/>
  <c r="P3442" i="7"/>
  <c r="L3443" i="7"/>
  <c r="M3443" i="7"/>
  <c r="N3443" i="7"/>
  <c r="O3443" i="7"/>
  <c r="P3443" i="7"/>
  <c r="L3444" i="7"/>
  <c r="M3444" i="7"/>
  <c r="N3444" i="7"/>
  <c r="O3444" i="7"/>
  <c r="P3444" i="7"/>
  <c r="L3445" i="7"/>
  <c r="M3445" i="7"/>
  <c r="N3445" i="7"/>
  <c r="O3445" i="7"/>
  <c r="P3445" i="7"/>
  <c r="L3446" i="7"/>
  <c r="M3446" i="7"/>
  <c r="N3446" i="7"/>
  <c r="O3446" i="7"/>
  <c r="P3446" i="7"/>
  <c r="L3447" i="7"/>
  <c r="M3447" i="7"/>
  <c r="N3447" i="7"/>
  <c r="O3447" i="7"/>
  <c r="P3447" i="7"/>
  <c r="L3448" i="7"/>
  <c r="M3448" i="7"/>
  <c r="N3448" i="7"/>
  <c r="O3448" i="7"/>
  <c r="P3448" i="7"/>
  <c r="L3449" i="7"/>
  <c r="M3449" i="7"/>
  <c r="N3449" i="7"/>
  <c r="O3449" i="7"/>
  <c r="P3449" i="7"/>
  <c r="L3450" i="7"/>
  <c r="M3450" i="7"/>
  <c r="N3450" i="7"/>
  <c r="O3450" i="7"/>
  <c r="P3450" i="7"/>
  <c r="L3451" i="7"/>
  <c r="M3451" i="7"/>
  <c r="N3451" i="7"/>
  <c r="O3451" i="7"/>
  <c r="P3451" i="7"/>
  <c r="L3452" i="7"/>
  <c r="M3452" i="7"/>
  <c r="N3452" i="7"/>
  <c r="O3452" i="7"/>
  <c r="P3452" i="7"/>
  <c r="L3453" i="7"/>
  <c r="M3453" i="7"/>
  <c r="N3453" i="7"/>
  <c r="O3453" i="7"/>
  <c r="P3453" i="7"/>
  <c r="L3454" i="7"/>
  <c r="M3454" i="7"/>
  <c r="N3454" i="7"/>
  <c r="O3454" i="7"/>
  <c r="P3454" i="7"/>
  <c r="L3455" i="7"/>
  <c r="M3455" i="7"/>
  <c r="N3455" i="7"/>
  <c r="O3455" i="7"/>
  <c r="P3455" i="7"/>
  <c r="L3456" i="7"/>
  <c r="M3456" i="7"/>
  <c r="N3456" i="7"/>
  <c r="O3456" i="7"/>
  <c r="P3456" i="7"/>
  <c r="L3457" i="7"/>
  <c r="M3457" i="7"/>
  <c r="N3457" i="7"/>
  <c r="O3457" i="7"/>
  <c r="P3457" i="7"/>
  <c r="L3458" i="7"/>
  <c r="M3458" i="7"/>
  <c r="N3458" i="7"/>
  <c r="O3458" i="7"/>
  <c r="P3458" i="7"/>
  <c r="L3459" i="7"/>
  <c r="M3459" i="7"/>
  <c r="N3459" i="7"/>
  <c r="O3459" i="7"/>
  <c r="P3459" i="7"/>
  <c r="L3460" i="7"/>
  <c r="M3460" i="7"/>
  <c r="N3460" i="7"/>
  <c r="O3460" i="7"/>
  <c r="P3460" i="7"/>
  <c r="L3461" i="7"/>
  <c r="M3461" i="7"/>
  <c r="N3461" i="7"/>
  <c r="O3461" i="7"/>
  <c r="P3461" i="7"/>
  <c r="L3462" i="7"/>
  <c r="M3462" i="7"/>
  <c r="N3462" i="7"/>
  <c r="O3462" i="7"/>
  <c r="P3462" i="7"/>
  <c r="L3463" i="7"/>
  <c r="M3463" i="7"/>
  <c r="N3463" i="7"/>
  <c r="O3463" i="7"/>
  <c r="P3463" i="7"/>
  <c r="L3464" i="7"/>
  <c r="M3464" i="7"/>
  <c r="N3464" i="7"/>
  <c r="O3464" i="7"/>
  <c r="P3464" i="7"/>
  <c r="L3465" i="7"/>
  <c r="M3465" i="7"/>
  <c r="N3465" i="7"/>
  <c r="O3465" i="7"/>
  <c r="P3465" i="7"/>
  <c r="L3466" i="7"/>
  <c r="M3466" i="7"/>
  <c r="N3466" i="7"/>
  <c r="O3466" i="7"/>
  <c r="P3466" i="7"/>
  <c r="L3467" i="7"/>
  <c r="M3467" i="7"/>
  <c r="N3467" i="7"/>
  <c r="O3467" i="7"/>
  <c r="P3467" i="7"/>
  <c r="L3468" i="7"/>
  <c r="M3468" i="7"/>
  <c r="N3468" i="7"/>
  <c r="O3468" i="7"/>
  <c r="P3468" i="7"/>
  <c r="L3469" i="7"/>
  <c r="M3469" i="7"/>
  <c r="N3469" i="7"/>
  <c r="O3469" i="7"/>
  <c r="P3469" i="7"/>
  <c r="L3470" i="7"/>
  <c r="M3470" i="7"/>
  <c r="N3470" i="7"/>
  <c r="O3470" i="7"/>
  <c r="P3470" i="7"/>
  <c r="L3471" i="7"/>
  <c r="M3471" i="7"/>
  <c r="N3471" i="7"/>
  <c r="O3471" i="7"/>
  <c r="P3471" i="7"/>
  <c r="L3472" i="7"/>
  <c r="M3472" i="7"/>
  <c r="N3472" i="7"/>
  <c r="O3472" i="7"/>
  <c r="P3472" i="7"/>
  <c r="L3473" i="7"/>
  <c r="M3473" i="7"/>
  <c r="N3473" i="7"/>
  <c r="O3473" i="7"/>
  <c r="P3473" i="7"/>
  <c r="L3474" i="7"/>
  <c r="M3474" i="7"/>
  <c r="N3474" i="7"/>
  <c r="O3474" i="7"/>
  <c r="P3474" i="7"/>
  <c r="L3475" i="7"/>
  <c r="M3475" i="7"/>
  <c r="N3475" i="7"/>
  <c r="O3475" i="7"/>
  <c r="P3475" i="7"/>
  <c r="L3476" i="7"/>
  <c r="M3476" i="7"/>
  <c r="N3476" i="7"/>
  <c r="O3476" i="7"/>
  <c r="P3476" i="7"/>
  <c r="L3477" i="7"/>
  <c r="M3477" i="7"/>
  <c r="N3477" i="7"/>
  <c r="O3477" i="7"/>
  <c r="P3477" i="7"/>
  <c r="L3478" i="7"/>
  <c r="M3478" i="7"/>
  <c r="N3478" i="7"/>
  <c r="O3478" i="7"/>
  <c r="P3478" i="7"/>
  <c r="L3479" i="7"/>
  <c r="M3479" i="7"/>
  <c r="N3479" i="7"/>
  <c r="O3479" i="7"/>
  <c r="P3479" i="7"/>
  <c r="L3480" i="7"/>
  <c r="M3480" i="7"/>
  <c r="N3480" i="7"/>
  <c r="O3480" i="7"/>
  <c r="P3480" i="7"/>
  <c r="L3481" i="7"/>
  <c r="M3481" i="7"/>
  <c r="N3481" i="7"/>
  <c r="O3481" i="7"/>
  <c r="P3481" i="7"/>
  <c r="L3482" i="7"/>
  <c r="M3482" i="7"/>
  <c r="N3482" i="7"/>
  <c r="O3482" i="7"/>
  <c r="P3482" i="7"/>
  <c r="L3483" i="7"/>
  <c r="M3483" i="7"/>
  <c r="N3483" i="7"/>
  <c r="O3483" i="7"/>
  <c r="P3483" i="7"/>
  <c r="L3484" i="7"/>
  <c r="M3484" i="7"/>
  <c r="N3484" i="7"/>
  <c r="O3484" i="7"/>
  <c r="P3484" i="7"/>
  <c r="L3485" i="7"/>
  <c r="M3485" i="7"/>
  <c r="N3485" i="7"/>
  <c r="O3485" i="7"/>
  <c r="P3485" i="7"/>
  <c r="L3486" i="7"/>
  <c r="M3486" i="7"/>
  <c r="N3486" i="7"/>
  <c r="O3486" i="7"/>
  <c r="P3486" i="7"/>
  <c r="L3487" i="7"/>
  <c r="M3487" i="7"/>
  <c r="N3487" i="7"/>
  <c r="O3487" i="7"/>
  <c r="P3487" i="7"/>
  <c r="L3488" i="7"/>
  <c r="M3488" i="7"/>
  <c r="N3488" i="7"/>
  <c r="O3488" i="7"/>
  <c r="P3488" i="7"/>
  <c r="L3489" i="7"/>
  <c r="M3489" i="7"/>
  <c r="N3489" i="7"/>
  <c r="O3489" i="7"/>
  <c r="P3489" i="7"/>
  <c r="L3490" i="7"/>
  <c r="M3490" i="7"/>
  <c r="N3490" i="7"/>
  <c r="O3490" i="7"/>
  <c r="P3490" i="7"/>
  <c r="L3491" i="7"/>
  <c r="M3491" i="7"/>
  <c r="N3491" i="7"/>
  <c r="O3491" i="7"/>
  <c r="P3491" i="7"/>
  <c r="L3492" i="7"/>
  <c r="M3492" i="7"/>
  <c r="N3492" i="7"/>
  <c r="O3492" i="7"/>
  <c r="P3492" i="7"/>
  <c r="L3493" i="7"/>
  <c r="M3493" i="7"/>
  <c r="N3493" i="7"/>
  <c r="O3493" i="7"/>
  <c r="P3493" i="7"/>
  <c r="L3494" i="7"/>
  <c r="M3494" i="7"/>
  <c r="N3494" i="7"/>
  <c r="O3494" i="7"/>
  <c r="P3494" i="7"/>
  <c r="L3495" i="7"/>
  <c r="M3495" i="7"/>
  <c r="N3495" i="7"/>
  <c r="O3495" i="7"/>
  <c r="P3495" i="7"/>
  <c r="L3496" i="7"/>
  <c r="M3496" i="7"/>
  <c r="N3496" i="7"/>
  <c r="O3496" i="7"/>
  <c r="P3496" i="7"/>
  <c r="L3497" i="7"/>
  <c r="M3497" i="7"/>
  <c r="N3497" i="7"/>
  <c r="O3497" i="7"/>
  <c r="P3497" i="7"/>
  <c r="L3498" i="7"/>
  <c r="M3498" i="7"/>
  <c r="N3498" i="7"/>
  <c r="O3498" i="7"/>
  <c r="P3498" i="7"/>
  <c r="L3499" i="7"/>
  <c r="M3499" i="7"/>
  <c r="N3499" i="7"/>
  <c r="O3499" i="7"/>
  <c r="P3499" i="7"/>
  <c r="L3500" i="7"/>
  <c r="M3500" i="7"/>
  <c r="N3500" i="7"/>
  <c r="O3500" i="7"/>
  <c r="P3500" i="7"/>
  <c r="L3501" i="7"/>
  <c r="M3501" i="7"/>
  <c r="N3501" i="7"/>
  <c r="O3501" i="7"/>
  <c r="P3501" i="7"/>
  <c r="L3502" i="7"/>
  <c r="M3502" i="7"/>
  <c r="N3502" i="7"/>
  <c r="O3502" i="7"/>
  <c r="P3502" i="7"/>
  <c r="L3503" i="7"/>
  <c r="M3503" i="7"/>
  <c r="N3503" i="7"/>
  <c r="O3503" i="7"/>
  <c r="P3503" i="7"/>
  <c r="L3504" i="7"/>
  <c r="M3504" i="7"/>
  <c r="N3504" i="7"/>
  <c r="O3504" i="7"/>
  <c r="P3504" i="7"/>
  <c r="L3505" i="7"/>
  <c r="M3505" i="7"/>
  <c r="N3505" i="7"/>
  <c r="O3505" i="7"/>
  <c r="P3505" i="7"/>
  <c r="L3506" i="7"/>
  <c r="M3506" i="7"/>
  <c r="N3506" i="7"/>
  <c r="O3506" i="7"/>
  <c r="P3506" i="7"/>
  <c r="L3507" i="7"/>
  <c r="M3507" i="7"/>
  <c r="N3507" i="7"/>
  <c r="O3507" i="7"/>
  <c r="P3507" i="7"/>
  <c r="L3508" i="7"/>
  <c r="M3508" i="7"/>
  <c r="N3508" i="7"/>
  <c r="O3508" i="7"/>
  <c r="P3508" i="7"/>
  <c r="L3509" i="7"/>
  <c r="M3509" i="7"/>
  <c r="N3509" i="7"/>
  <c r="O3509" i="7"/>
  <c r="P3509" i="7"/>
  <c r="L3510" i="7"/>
  <c r="M3510" i="7"/>
  <c r="N3510" i="7"/>
  <c r="O3510" i="7"/>
  <c r="P3510" i="7"/>
  <c r="L3511" i="7"/>
  <c r="M3511" i="7"/>
  <c r="N3511" i="7"/>
  <c r="O3511" i="7"/>
  <c r="P3511" i="7"/>
  <c r="L3512" i="7"/>
  <c r="M3512" i="7"/>
  <c r="N3512" i="7"/>
  <c r="O3512" i="7"/>
  <c r="P3512" i="7"/>
  <c r="L3513" i="7"/>
  <c r="M3513" i="7"/>
  <c r="N3513" i="7"/>
  <c r="O3513" i="7"/>
  <c r="P3513" i="7"/>
  <c r="L3514" i="7"/>
  <c r="M3514" i="7"/>
  <c r="N3514" i="7"/>
  <c r="O3514" i="7"/>
  <c r="P3514" i="7"/>
  <c r="L3515" i="7"/>
  <c r="M3515" i="7"/>
  <c r="N3515" i="7"/>
  <c r="O3515" i="7"/>
  <c r="P3515" i="7"/>
  <c r="L3516" i="7"/>
  <c r="M3516" i="7"/>
  <c r="N3516" i="7"/>
  <c r="O3516" i="7"/>
  <c r="P3516" i="7"/>
  <c r="L3517" i="7"/>
  <c r="M3517" i="7"/>
  <c r="N3517" i="7"/>
  <c r="O3517" i="7"/>
  <c r="P3517" i="7"/>
  <c r="L3518" i="7"/>
  <c r="M3518" i="7"/>
  <c r="N3518" i="7"/>
  <c r="O3518" i="7"/>
  <c r="P3518" i="7"/>
  <c r="L3519" i="7"/>
  <c r="M3519" i="7"/>
  <c r="N3519" i="7"/>
  <c r="O3519" i="7"/>
  <c r="P3519" i="7"/>
  <c r="L3520" i="7"/>
  <c r="M3520" i="7"/>
  <c r="N3520" i="7"/>
  <c r="O3520" i="7"/>
  <c r="P3520" i="7"/>
  <c r="L3521" i="7"/>
  <c r="M3521" i="7"/>
  <c r="N3521" i="7"/>
  <c r="O3521" i="7"/>
  <c r="P3521" i="7"/>
  <c r="L3522" i="7"/>
  <c r="M3522" i="7"/>
  <c r="N3522" i="7"/>
  <c r="O3522" i="7"/>
  <c r="P3522" i="7"/>
  <c r="L3523" i="7"/>
  <c r="M3523" i="7"/>
  <c r="N3523" i="7"/>
  <c r="O3523" i="7"/>
  <c r="P3523" i="7"/>
  <c r="L3524" i="7"/>
  <c r="M3524" i="7"/>
  <c r="N3524" i="7"/>
  <c r="O3524" i="7"/>
  <c r="P3524" i="7"/>
  <c r="L3525" i="7"/>
  <c r="M3525" i="7"/>
  <c r="N3525" i="7"/>
  <c r="O3525" i="7"/>
  <c r="P3525" i="7"/>
  <c r="L3526" i="7"/>
  <c r="M3526" i="7"/>
  <c r="N3526" i="7"/>
  <c r="O3526" i="7"/>
  <c r="P3526" i="7"/>
  <c r="L3527" i="7"/>
  <c r="M3527" i="7"/>
  <c r="N3527" i="7"/>
  <c r="O3527" i="7"/>
  <c r="P3527" i="7"/>
  <c r="L3528" i="7"/>
  <c r="M3528" i="7"/>
  <c r="N3528" i="7"/>
  <c r="O3528" i="7"/>
  <c r="P3528" i="7"/>
  <c r="L3529" i="7"/>
  <c r="M3529" i="7"/>
  <c r="N3529" i="7"/>
  <c r="O3529" i="7"/>
  <c r="P3529" i="7"/>
  <c r="L3530" i="7"/>
  <c r="M3530" i="7"/>
  <c r="N3530" i="7"/>
  <c r="O3530" i="7"/>
  <c r="P3530" i="7"/>
  <c r="L3531" i="7"/>
  <c r="M3531" i="7"/>
  <c r="N3531" i="7"/>
  <c r="O3531" i="7"/>
  <c r="P3531" i="7"/>
  <c r="L3532" i="7"/>
  <c r="M3532" i="7"/>
  <c r="N3532" i="7"/>
  <c r="O3532" i="7"/>
  <c r="P3532" i="7"/>
  <c r="L3533" i="7"/>
  <c r="M3533" i="7"/>
  <c r="N3533" i="7"/>
  <c r="O3533" i="7"/>
  <c r="P3533" i="7"/>
  <c r="L3534" i="7"/>
  <c r="M3534" i="7"/>
  <c r="N3534" i="7"/>
  <c r="O3534" i="7"/>
  <c r="P3534" i="7"/>
  <c r="L3535" i="7"/>
  <c r="M3535" i="7"/>
  <c r="N3535" i="7"/>
  <c r="O3535" i="7"/>
  <c r="P3535" i="7"/>
  <c r="L3536" i="7"/>
  <c r="M3536" i="7"/>
  <c r="N3536" i="7"/>
  <c r="O3536" i="7"/>
  <c r="P3536" i="7"/>
  <c r="L3537" i="7"/>
  <c r="M3537" i="7"/>
  <c r="N3537" i="7"/>
  <c r="O3537" i="7"/>
  <c r="P3537" i="7"/>
  <c r="L3538" i="7"/>
  <c r="M3538" i="7"/>
  <c r="N3538" i="7"/>
  <c r="O3538" i="7"/>
  <c r="P3538" i="7"/>
  <c r="L3539" i="7"/>
  <c r="M3539" i="7"/>
  <c r="N3539" i="7"/>
  <c r="O3539" i="7"/>
  <c r="P3539" i="7"/>
  <c r="L3540" i="7"/>
  <c r="M3540" i="7"/>
  <c r="N3540" i="7"/>
  <c r="O3540" i="7"/>
  <c r="P3540" i="7"/>
  <c r="L3541" i="7"/>
  <c r="M3541" i="7"/>
  <c r="N3541" i="7"/>
  <c r="O3541" i="7"/>
  <c r="P3541" i="7"/>
  <c r="L3542" i="7"/>
  <c r="M3542" i="7"/>
  <c r="N3542" i="7"/>
  <c r="O3542" i="7"/>
  <c r="P3542" i="7"/>
  <c r="L3543" i="7"/>
  <c r="M3543" i="7"/>
  <c r="N3543" i="7"/>
  <c r="O3543" i="7"/>
  <c r="P3543" i="7"/>
  <c r="L3544" i="7"/>
  <c r="M3544" i="7"/>
  <c r="N3544" i="7"/>
  <c r="O3544" i="7"/>
  <c r="P3544" i="7"/>
  <c r="L3545" i="7"/>
  <c r="M3545" i="7"/>
  <c r="N3545" i="7"/>
  <c r="O3545" i="7"/>
  <c r="P3545" i="7"/>
  <c r="L3546" i="7"/>
  <c r="M3546" i="7"/>
  <c r="N3546" i="7"/>
  <c r="O3546" i="7"/>
  <c r="P3546" i="7"/>
  <c r="L3547" i="7"/>
  <c r="M3547" i="7"/>
  <c r="N3547" i="7"/>
  <c r="O3547" i="7"/>
  <c r="P3547" i="7"/>
  <c r="L3548" i="7"/>
  <c r="M3548" i="7"/>
  <c r="N3548" i="7"/>
  <c r="O3548" i="7"/>
  <c r="P3548" i="7"/>
  <c r="L3549" i="7"/>
  <c r="M3549" i="7"/>
  <c r="N3549" i="7"/>
  <c r="O3549" i="7"/>
  <c r="P3549" i="7"/>
  <c r="L3550" i="7"/>
  <c r="M3550" i="7"/>
  <c r="N3550" i="7"/>
  <c r="O3550" i="7"/>
  <c r="P3550" i="7"/>
  <c r="L3551" i="7"/>
  <c r="M3551" i="7"/>
  <c r="N3551" i="7"/>
  <c r="O3551" i="7"/>
  <c r="P3551" i="7"/>
  <c r="L3552" i="7"/>
  <c r="M3552" i="7"/>
  <c r="N3552" i="7"/>
  <c r="O3552" i="7"/>
  <c r="P3552" i="7"/>
  <c r="L3553" i="7"/>
  <c r="M3553" i="7"/>
  <c r="N3553" i="7"/>
  <c r="O3553" i="7"/>
  <c r="P3553" i="7"/>
  <c r="L3554" i="7"/>
  <c r="M3554" i="7"/>
  <c r="N3554" i="7"/>
  <c r="O3554" i="7"/>
  <c r="P3554" i="7"/>
  <c r="L3555" i="7"/>
  <c r="M3555" i="7"/>
  <c r="N3555" i="7"/>
  <c r="O3555" i="7"/>
  <c r="P3555" i="7"/>
  <c r="L3556" i="7"/>
  <c r="M3556" i="7"/>
  <c r="N3556" i="7"/>
  <c r="O3556" i="7"/>
  <c r="P3556" i="7"/>
  <c r="L3557" i="7"/>
  <c r="M3557" i="7"/>
  <c r="N3557" i="7"/>
  <c r="O3557" i="7"/>
  <c r="P3557" i="7"/>
  <c r="L3558" i="7"/>
  <c r="M3558" i="7"/>
  <c r="N3558" i="7"/>
  <c r="O3558" i="7"/>
  <c r="P3558" i="7"/>
  <c r="L3559" i="7"/>
  <c r="M3559" i="7"/>
  <c r="N3559" i="7"/>
  <c r="O3559" i="7"/>
  <c r="P3559" i="7"/>
  <c r="L3560" i="7"/>
  <c r="M3560" i="7"/>
  <c r="N3560" i="7"/>
  <c r="O3560" i="7"/>
  <c r="P3560" i="7"/>
  <c r="L3561" i="7"/>
  <c r="M3561" i="7"/>
  <c r="N3561" i="7"/>
  <c r="O3561" i="7"/>
  <c r="P3561" i="7"/>
  <c r="L3562" i="7"/>
  <c r="M3562" i="7"/>
  <c r="N3562" i="7"/>
  <c r="O3562" i="7"/>
  <c r="P3562" i="7"/>
  <c r="L3563" i="7"/>
  <c r="M3563" i="7"/>
  <c r="N3563" i="7"/>
  <c r="O3563" i="7"/>
  <c r="P3563" i="7"/>
  <c r="L3564" i="7"/>
  <c r="M3564" i="7"/>
  <c r="N3564" i="7"/>
  <c r="O3564" i="7"/>
  <c r="P3564" i="7"/>
  <c r="L3565" i="7"/>
  <c r="M3565" i="7"/>
  <c r="N3565" i="7"/>
  <c r="O3565" i="7"/>
  <c r="P3565" i="7"/>
  <c r="L3566" i="7"/>
  <c r="M3566" i="7"/>
  <c r="N3566" i="7"/>
  <c r="O3566" i="7"/>
  <c r="P3566" i="7"/>
  <c r="L3567" i="7"/>
  <c r="M3567" i="7"/>
  <c r="N3567" i="7"/>
  <c r="O3567" i="7"/>
  <c r="P3567" i="7"/>
  <c r="L3568" i="7"/>
  <c r="M3568" i="7"/>
  <c r="N3568" i="7"/>
  <c r="O3568" i="7"/>
  <c r="P3568" i="7"/>
  <c r="L3569" i="7"/>
  <c r="M3569" i="7"/>
  <c r="N3569" i="7"/>
  <c r="O3569" i="7"/>
  <c r="P3569" i="7"/>
  <c r="L3570" i="7"/>
  <c r="M3570" i="7"/>
  <c r="N3570" i="7"/>
  <c r="O3570" i="7"/>
  <c r="P3570" i="7"/>
  <c r="L3571" i="7"/>
  <c r="M3571" i="7"/>
  <c r="N3571" i="7"/>
  <c r="O3571" i="7"/>
  <c r="P3571" i="7"/>
  <c r="L3572" i="7"/>
  <c r="M3572" i="7"/>
  <c r="N3572" i="7"/>
  <c r="O3572" i="7"/>
  <c r="P3572" i="7"/>
  <c r="L3573" i="7"/>
  <c r="M3573" i="7"/>
  <c r="N3573" i="7"/>
  <c r="O3573" i="7"/>
  <c r="P3573" i="7"/>
  <c r="L3574" i="7"/>
  <c r="M3574" i="7"/>
  <c r="N3574" i="7"/>
  <c r="O3574" i="7"/>
  <c r="P3574" i="7"/>
  <c r="L3575" i="7"/>
  <c r="M3575" i="7"/>
  <c r="N3575" i="7"/>
  <c r="O3575" i="7"/>
  <c r="P3575" i="7"/>
  <c r="L3576" i="7"/>
  <c r="M3576" i="7"/>
  <c r="N3576" i="7"/>
  <c r="O3576" i="7"/>
  <c r="P3576" i="7"/>
  <c r="L3577" i="7"/>
  <c r="M3577" i="7"/>
  <c r="N3577" i="7"/>
  <c r="O3577" i="7"/>
  <c r="P3577" i="7"/>
  <c r="L3578" i="7"/>
  <c r="M3578" i="7"/>
  <c r="N3578" i="7"/>
  <c r="O3578" i="7"/>
  <c r="P3578" i="7"/>
  <c r="L3579" i="7"/>
  <c r="M3579" i="7"/>
  <c r="N3579" i="7"/>
  <c r="O3579" i="7"/>
  <c r="P3579" i="7"/>
  <c r="L3580" i="7"/>
  <c r="M3580" i="7"/>
  <c r="N3580" i="7"/>
  <c r="O3580" i="7"/>
  <c r="P3580" i="7"/>
  <c r="L3581" i="7"/>
  <c r="M3581" i="7"/>
  <c r="N3581" i="7"/>
  <c r="O3581" i="7"/>
  <c r="P3581" i="7"/>
  <c r="L3582" i="7"/>
  <c r="M3582" i="7"/>
  <c r="N3582" i="7"/>
  <c r="O3582" i="7"/>
  <c r="P3582" i="7"/>
  <c r="L3583" i="7"/>
  <c r="M3583" i="7"/>
  <c r="N3583" i="7"/>
  <c r="O3583" i="7"/>
  <c r="P3583" i="7"/>
  <c r="L3584" i="7"/>
  <c r="M3584" i="7"/>
  <c r="N3584" i="7"/>
  <c r="O3584" i="7"/>
  <c r="P3584" i="7"/>
  <c r="L3585" i="7"/>
  <c r="M3585" i="7"/>
  <c r="N3585" i="7"/>
  <c r="O3585" i="7"/>
  <c r="P3585" i="7"/>
  <c r="L3586" i="7"/>
  <c r="M3586" i="7"/>
  <c r="N3586" i="7"/>
  <c r="O3586" i="7"/>
  <c r="P3586" i="7"/>
  <c r="L3587" i="7"/>
  <c r="M3587" i="7"/>
  <c r="N3587" i="7"/>
  <c r="O3587" i="7"/>
  <c r="P3587" i="7"/>
  <c r="L3588" i="7"/>
  <c r="M3588" i="7"/>
  <c r="N3588" i="7"/>
  <c r="O3588" i="7"/>
  <c r="P3588" i="7"/>
  <c r="L3589" i="7"/>
  <c r="M3589" i="7"/>
  <c r="N3589" i="7"/>
  <c r="O3589" i="7"/>
  <c r="P3589" i="7"/>
  <c r="L3590" i="7"/>
  <c r="M3590" i="7"/>
  <c r="N3590" i="7"/>
  <c r="O3590" i="7"/>
  <c r="P3590" i="7"/>
  <c r="L3591" i="7"/>
  <c r="M3591" i="7"/>
  <c r="N3591" i="7"/>
  <c r="O3591" i="7"/>
  <c r="P3591" i="7"/>
  <c r="L3592" i="7"/>
  <c r="M3592" i="7"/>
  <c r="N3592" i="7"/>
  <c r="O3592" i="7"/>
  <c r="P3592" i="7"/>
  <c r="L3593" i="7"/>
  <c r="M3593" i="7"/>
  <c r="N3593" i="7"/>
  <c r="O3593" i="7"/>
  <c r="P3593" i="7"/>
  <c r="L3594" i="7"/>
  <c r="M3594" i="7"/>
  <c r="N3594" i="7"/>
  <c r="O3594" i="7"/>
  <c r="P3594" i="7"/>
  <c r="L3595" i="7"/>
  <c r="M3595" i="7"/>
  <c r="N3595" i="7"/>
  <c r="O3595" i="7"/>
  <c r="P3595" i="7"/>
  <c r="L3596" i="7"/>
  <c r="M3596" i="7"/>
  <c r="N3596" i="7"/>
  <c r="O3596" i="7"/>
  <c r="P3596" i="7"/>
  <c r="L3597" i="7"/>
  <c r="M3597" i="7"/>
  <c r="N3597" i="7"/>
  <c r="O3597" i="7"/>
  <c r="P3597" i="7"/>
  <c r="L3598" i="7"/>
  <c r="M3598" i="7"/>
  <c r="N3598" i="7"/>
  <c r="O3598" i="7"/>
  <c r="P3598" i="7"/>
  <c r="L3599" i="7"/>
  <c r="M3599" i="7"/>
  <c r="N3599" i="7"/>
  <c r="O3599" i="7"/>
  <c r="P3599" i="7"/>
  <c r="L3600" i="7"/>
  <c r="M3600" i="7"/>
  <c r="N3600" i="7"/>
  <c r="O3600" i="7"/>
  <c r="P3600" i="7"/>
  <c r="L3601" i="7"/>
  <c r="M3601" i="7"/>
  <c r="N3601" i="7"/>
  <c r="O3601" i="7"/>
  <c r="P3601" i="7"/>
  <c r="L3602" i="7"/>
  <c r="M3602" i="7"/>
  <c r="N3602" i="7"/>
  <c r="O3602" i="7"/>
  <c r="P3602" i="7"/>
  <c r="L3603" i="7"/>
  <c r="M3603" i="7"/>
  <c r="N3603" i="7"/>
  <c r="O3603" i="7"/>
  <c r="P3603" i="7"/>
  <c r="L3604" i="7"/>
  <c r="M3604" i="7"/>
  <c r="N3604" i="7"/>
  <c r="O3604" i="7"/>
  <c r="P3604" i="7"/>
  <c r="L3605" i="7"/>
  <c r="M3605" i="7"/>
  <c r="N3605" i="7"/>
  <c r="O3605" i="7"/>
  <c r="P3605" i="7"/>
  <c r="L3606" i="7"/>
  <c r="M3606" i="7"/>
  <c r="N3606" i="7"/>
  <c r="O3606" i="7"/>
  <c r="P3606" i="7"/>
  <c r="L3607" i="7"/>
  <c r="M3607" i="7"/>
  <c r="N3607" i="7"/>
  <c r="O3607" i="7"/>
  <c r="P3607" i="7"/>
  <c r="L3608" i="7"/>
  <c r="M3608" i="7"/>
  <c r="N3608" i="7"/>
  <c r="O3608" i="7"/>
  <c r="P3608" i="7"/>
  <c r="L3609" i="7"/>
  <c r="M3609" i="7"/>
  <c r="N3609" i="7"/>
  <c r="O3609" i="7"/>
  <c r="P3609" i="7"/>
  <c r="L3610" i="7"/>
  <c r="M3610" i="7"/>
  <c r="N3610" i="7"/>
  <c r="O3610" i="7"/>
  <c r="P3610" i="7"/>
  <c r="L3611" i="7"/>
  <c r="M3611" i="7"/>
  <c r="N3611" i="7"/>
  <c r="O3611" i="7"/>
  <c r="P3611" i="7"/>
  <c r="L3612" i="7"/>
  <c r="M3612" i="7"/>
  <c r="N3612" i="7"/>
  <c r="O3612" i="7"/>
  <c r="P3612" i="7"/>
  <c r="L3613" i="7"/>
  <c r="M3613" i="7"/>
  <c r="N3613" i="7"/>
  <c r="O3613" i="7"/>
  <c r="P3613" i="7"/>
  <c r="L3614" i="7"/>
  <c r="M3614" i="7"/>
  <c r="N3614" i="7"/>
  <c r="O3614" i="7"/>
  <c r="P3614" i="7"/>
  <c r="L3615" i="7"/>
  <c r="M3615" i="7"/>
  <c r="N3615" i="7"/>
  <c r="O3615" i="7"/>
  <c r="P3615" i="7"/>
  <c r="L3616" i="7"/>
  <c r="M3616" i="7"/>
  <c r="N3616" i="7"/>
  <c r="O3616" i="7"/>
  <c r="P3616" i="7"/>
  <c r="L3617" i="7"/>
  <c r="M3617" i="7"/>
  <c r="N3617" i="7"/>
  <c r="O3617" i="7"/>
  <c r="P3617" i="7"/>
  <c r="L3618" i="7"/>
  <c r="M3618" i="7"/>
  <c r="N3618" i="7"/>
  <c r="O3618" i="7"/>
  <c r="P3618" i="7"/>
  <c r="L3619" i="7"/>
  <c r="M3619" i="7"/>
  <c r="N3619" i="7"/>
  <c r="O3619" i="7"/>
  <c r="P3619" i="7"/>
  <c r="L3620" i="7"/>
  <c r="M3620" i="7"/>
  <c r="N3620" i="7"/>
  <c r="O3620" i="7"/>
  <c r="P3620" i="7"/>
  <c r="L3621" i="7"/>
  <c r="M3621" i="7"/>
  <c r="N3621" i="7"/>
  <c r="O3621" i="7"/>
  <c r="P3621" i="7"/>
  <c r="L3622" i="7"/>
  <c r="M3622" i="7"/>
  <c r="N3622" i="7"/>
  <c r="O3622" i="7"/>
  <c r="P3622" i="7"/>
  <c r="L3623" i="7"/>
  <c r="M3623" i="7"/>
  <c r="N3623" i="7"/>
  <c r="O3623" i="7"/>
  <c r="P3623" i="7"/>
  <c r="L3624" i="7"/>
  <c r="M3624" i="7"/>
  <c r="N3624" i="7"/>
  <c r="O3624" i="7"/>
  <c r="P3624" i="7"/>
  <c r="L3625" i="7"/>
  <c r="M3625" i="7"/>
  <c r="N3625" i="7"/>
  <c r="O3625" i="7"/>
  <c r="P3625" i="7"/>
  <c r="L3626" i="7"/>
  <c r="M3626" i="7"/>
  <c r="N3626" i="7"/>
  <c r="O3626" i="7"/>
  <c r="P3626" i="7"/>
  <c r="L3627" i="7"/>
  <c r="M3627" i="7"/>
  <c r="N3627" i="7"/>
  <c r="O3627" i="7"/>
  <c r="P3627" i="7"/>
  <c r="L3628" i="7"/>
  <c r="M3628" i="7"/>
  <c r="N3628" i="7"/>
  <c r="O3628" i="7"/>
  <c r="P3628" i="7"/>
  <c r="L3629" i="7"/>
  <c r="M3629" i="7"/>
  <c r="N3629" i="7"/>
  <c r="O3629" i="7"/>
  <c r="P3629" i="7"/>
  <c r="L3630" i="7"/>
  <c r="M3630" i="7"/>
  <c r="N3630" i="7"/>
  <c r="O3630" i="7"/>
  <c r="P3630" i="7"/>
  <c r="L3631" i="7"/>
  <c r="M3631" i="7"/>
  <c r="N3631" i="7"/>
  <c r="O3631" i="7"/>
  <c r="P3631" i="7"/>
  <c r="L3632" i="7"/>
  <c r="M3632" i="7"/>
  <c r="N3632" i="7"/>
  <c r="O3632" i="7"/>
  <c r="P3632" i="7"/>
  <c r="L3633" i="7"/>
  <c r="M3633" i="7"/>
  <c r="N3633" i="7"/>
  <c r="O3633" i="7"/>
  <c r="P3633" i="7"/>
  <c r="L3634" i="7"/>
  <c r="M3634" i="7"/>
  <c r="N3634" i="7"/>
  <c r="O3634" i="7"/>
  <c r="P3634" i="7"/>
  <c r="L3635" i="7"/>
  <c r="M3635" i="7"/>
  <c r="N3635" i="7"/>
  <c r="O3635" i="7"/>
  <c r="P3635" i="7"/>
  <c r="L3636" i="7"/>
  <c r="M3636" i="7"/>
  <c r="N3636" i="7"/>
  <c r="O3636" i="7"/>
  <c r="P3636" i="7"/>
  <c r="L3637" i="7"/>
  <c r="M3637" i="7"/>
  <c r="N3637" i="7"/>
  <c r="O3637" i="7"/>
  <c r="P3637" i="7"/>
  <c r="L3638" i="7"/>
  <c r="M3638" i="7"/>
  <c r="N3638" i="7"/>
  <c r="O3638" i="7"/>
  <c r="P3638" i="7"/>
  <c r="L3639" i="7"/>
  <c r="M3639" i="7"/>
  <c r="N3639" i="7"/>
  <c r="O3639" i="7"/>
  <c r="P3639" i="7"/>
  <c r="L3640" i="7"/>
  <c r="M3640" i="7"/>
  <c r="N3640" i="7"/>
  <c r="O3640" i="7"/>
  <c r="P3640" i="7"/>
  <c r="L3641" i="7"/>
  <c r="M3641" i="7"/>
  <c r="N3641" i="7"/>
  <c r="O3641" i="7"/>
  <c r="P3641" i="7"/>
  <c r="L3642" i="7"/>
  <c r="M3642" i="7"/>
  <c r="N3642" i="7"/>
  <c r="O3642" i="7"/>
  <c r="P3642" i="7"/>
  <c r="L3643" i="7"/>
  <c r="M3643" i="7"/>
  <c r="N3643" i="7"/>
  <c r="O3643" i="7"/>
  <c r="P3643" i="7"/>
  <c r="L3644" i="7"/>
  <c r="M3644" i="7"/>
  <c r="N3644" i="7"/>
  <c r="O3644" i="7"/>
  <c r="P3644" i="7"/>
  <c r="L3645" i="7"/>
  <c r="M3645" i="7"/>
  <c r="N3645" i="7"/>
  <c r="O3645" i="7"/>
  <c r="P3645" i="7"/>
  <c r="L3646" i="7"/>
  <c r="M3646" i="7"/>
  <c r="N3646" i="7"/>
  <c r="O3646" i="7"/>
  <c r="P3646" i="7"/>
  <c r="L3647" i="7"/>
  <c r="M3647" i="7"/>
  <c r="N3647" i="7"/>
  <c r="O3647" i="7"/>
  <c r="P3647" i="7"/>
  <c r="L3648" i="7"/>
  <c r="M3648" i="7"/>
  <c r="N3648" i="7"/>
  <c r="O3648" i="7"/>
  <c r="P3648" i="7"/>
  <c r="L3649" i="7"/>
  <c r="M3649" i="7"/>
  <c r="N3649" i="7"/>
  <c r="O3649" i="7"/>
  <c r="P3649" i="7"/>
  <c r="L3650" i="7"/>
  <c r="M3650" i="7"/>
  <c r="N3650" i="7"/>
  <c r="O3650" i="7"/>
  <c r="P3650" i="7"/>
  <c r="L3651" i="7"/>
  <c r="M3651" i="7"/>
  <c r="N3651" i="7"/>
  <c r="O3651" i="7"/>
  <c r="P3651" i="7"/>
  <c r="L3652" i="7"/>
  <c r="M3652" i="7"/>
  <c r="N3652" i="7"/>
  <c r="O3652" i="7"/>
  <c r="P3652" i="7"/>
  <c r="L3653" i="7"/>
  <c r="M3653" i="7"/>
  <c r="N3653" i="7"/>
  <c r="O3653" i="7"/>
  <c r="P3653" i="7"/>
  <c r="L3654" i="7"/>
  <c r="M3654" i="7"/>
  <c r="N3654" i="7"/>
  <c r="O3654" i="7"/>
  <c r="P3654" i="7"/>
  <c r="L3655" i="7"/>
  <c r="M3655" i="7"/>
  <c r="N3655" i="7"/>
  <c r="O3655" i="7"/>
  <c r="P3655" i="7"/>
  <c r="L3656" i="7"/>
  <c r="M3656" i="7"/>
  <c r="N3656" i="7"/>
  <c r="O3656" i="7"/>
  <c r="P3656" i="7"/>
  <c r="L3657" i="7"/>
  <c r="M3657" i="7"/>
  <c r="N3657" i="7"/>
  <c r="O3657" i="7"/>
  <c r="P3657" i="7"/>
  <c r="L3658" i="7"/>
  <c r="M3658" i="7"/>
  <c r="N3658" i="7"/>
  <c r="O3658" i="7"/>
  <c r="P3658" i="7"/>
  <c r="L3659" i="7"/>
  <c r="M3659" i="7"/>
  <c r="N3659" i="7"/>
  <c r="O3659" i="7"/>
  <c r="P3659" i="7"/>
  <c r="L3660" i="7"/>
  <c r="M3660" i="7"/>
  <c r="N3660" i="7"/>
  <c r="O3660" i="7"/>
  <c r="P3660" i="7"/>
  <c r="L3661" i="7"/>
  <c r="M3661" i="7"/>
  <c r="N3661" i="7"/>
  <c r="O3661" i="7"/>
  <c r="P3661" i="7"/>
  <c r="L3662" i="7"/>
  <c r="M3662" i="7"/>
  <c r="N3662" i="7"/>
  <c r="O3662" i="7"/>
  <c r="P3662" i="7"/>
  <c r="L3663" i="7"/>
  <c r="M3663" i="7"/>
  <c r="N3663" i="7"/>
  <c r="O3663" i="7"/>
  <c r="P3663" i="7"/>
  <c r="L3664" i="7"/>
  <c r="M3664" i="7"/>
  <c r="N3664" i="7"/>
  <c r="O3664" i="7"/>
  <c r="P3664" i="7"/>
  <c r="L3665" i="7"/>
  <c r="M3665" i="7"/>
  <c r="N3665" i="7"/>
  <c r="O3665" i="7"/>
  <c r="P3665" i="7"/>
  <c r="L3666" i="7"/>
  <c r="M3666" i="7"/>
  <c r="N3666" i="7"/>
  <c r="O3666" i="7"/>
  <c r="P3666" i="7"/>
  <c r="L3667" i="7"/>
  <c r="M3667" i="7"/>
  <c r="N3667" i="7"/>
  <c r="O3667" i="7"/>
  <c r="P3667" i="7"/>
  <c r="L3668" i="7"/>
  <c r="M3668" i="7"/>
  <c r="N3668" i="7"/>
  <c r="O3668" i="7"/>
  <c r="P3668" i="7"/>
  <c r="L3669" i="7"/>
  <c r="M3669" i="7"/>
  <c r="N3669" i="7"/>
  <c r="O3669" i="7"/>
  <c r="P3669" i="7"/>
  <c r="L3670" i="7"/>
  <c r="M3670" i="7"/>
  <c r="N3670" i="7"/>
  <c r="O3670" i="7"/>
  <c r="P3670" i="7"/>
  <c r="L3671" i="7"/>
  <c r="M3671" i="7"/>
  <c r="N3671" i="7"/>
  <c r="O3671" i="7"/>
  <c r="P3671" i="7"/>
  <c r="L3672" i="7"/>
  <c r="M3672" i="7"/>
  <c r="N3672" i="7"/>
  <c r="O3672" i="7"/>
  <c r="P3672" i="7"/>
  <c r="L3673" i="7"/>
  <c r="M3673" i="7"/>
  <c r="N3673" i="7"/>
  <c r="O3673" i="7"/>
  <c r="P3673" i="7"/>
  <c r="L3674" i="7"/>
  <c r="M3674" i="7"/>
  <c r="N3674" i="7"/>
  <c r="O3674" i="7"/>
  <c r="P3674" i="7"/>
  <c r="L3675" i="7"/>
  <c r="M3675" i="7"/>
  <c r="N3675" i="7"/>
  <c r="O3675" i="7"/>
  <c r="P3675" i="7"/>
  <c r="L3676" i="7"/>
  <c r="M3676" i="7"/>
  <c r="N3676" i="7"/>
  <c r="O3676" i="7"/>
  <c r="P3676" i="7"/>
  <c r="L3677" i="7"/>
  <c r="M3677" i="7"/>
  <c r="N3677" i="7"/>
  <c r="O3677" i="7"/>
  <c r="P3677" i="7"/>
  <c r="L3678" i="7"/>
  <c r="M3678" i="7"/>
  <c r="N3678" i="7"/>
  <c r="O3678" i="7"/>
  <c r="P3678" i="7"/>
  <c r="L3679" i="7"/>
  <c r="M3679" i="7"/>
  <c r="N3679" i="7"/>
  <c r="O3679" i="7"/>
  <c r="P3679" i="7"/>
  <c r="L3680" i="7"/>
  <c r="M3680" i="7"/>
  <c r="N3680" i="7"/>
  <c r="O3680" i="7"/>
  <c r="P3680" i="7"/>
  <c r="L3681" i="7"/>
  <c r="M3681" i="7"/>
  <c r="N3681" i="7"/>
  <c r="O3681" i="7"/>
  <c r="P3681" i="7"/>
  <c r="L3682" i="7"/>
  <c r="M3682" i="7"/>
  <c r="N3682" i="7"/>
  <c r="O3682" i="7"/>
  <c r="P3682" i="7"/>
  <c r="L3683" i="7"/>
  <c r="M3683" i="7"/>
  <c r="N3683" i="7"/>
  <c r="O3683" i="7"/>
  <c r="P3683" i="7"/>
  <c r="L3684" i="7"/>
  <c r="M3684" i="7"/>
  <c r="N3684" i="7"/>
  <c r="O3684" i="7"/>
  <c r="P3684" i="7"/>
  <c r="L3685" i="7"/>
  <c r="M3685" i="7"/>
  <c r="N3685" i="7"/>
  <c r="O3685" i="7"/>
  <c r="P3685" i="7"/>
  <c r="L3686" i="7"/>
  <c r="M3686" i="7"/>
  <c r="N3686" i="7"/>
  <c r="O3686" i="7"/>
  <c r="P3686" i="7"/>
  <c r="L3687" i="7"/>
  <c r="M3687" i="7"/>
  <c r="N3687" i="7"/>
  <c r="O3687" i="7"/>
  <c r="P3687" i="7"/>
  <c r="L3688" i="7"/>
  <c r="M3688" i="7"/>
  <c r="N3688" i="7"/>
  <c r="O3688" i="7"/>
  <c r="P3688" i="7"/>
  <c r="L3689" i="7"/>
  <c r="M3689" i="7"/>
  <c r="N3689" i="7"/>
  <c r="O3689" i="7"/>
  <c r="P3689" i="7"/>
  <c r="L3690" i="7"/>
  <c r="M3690" i="7"/>
  <c r="N3690" i="7"/>
  <c r="O3690" i="7"/>
  <c r="P3690" i="7"/>
  <c r="L3691" i="7"/>
  <c r="M3691" i="7"/>
  <c r="N3691" i="7"/>
  <c r="O3691" i="7"/>
  <c r="P3691" i="7"/>
  <c r="L3692" i="7"/>
  <c r="M3692" i="7"/>
  <c r="N3692" i="7"/>
  <c r="O3692" i="7"/>
  <c r="P3692" i="7"/>
  <c r="L3693" i="7"/>
  <c r="M3693" i="7"/>
  <c r="N3693" i="7"/>
  <c r="O3693" i="7"/>
  <c r="P3693" i="7"/>
  <c r="L3694" i="7"/>
  <c r="M3694" i="7"/>
  <c r="N3694" i="7"/>
  <c r="O3694" i="7"/>
  <c r="P3694" i="7"/>
  <c r="L3695" i="7"/>
  <c r="M3695" i="7"/>
  <c r="N3695" i="7"/>
  <c r="O3695" i="7"/>
  <c r="P3695" i="7"/>
  <c r="L3696" i="7"/>
  <c r="M3696" i="7"/>
  <c r="N3696" i="7"/>
  <c r="O3696" i="7"/>
  <c r="P3696" i="7"/>
  <c r="L3697" i="7"/>
  <c r="M3697" i="7"/>
  <c r="N3697" i="7"/>
  <c r="O3697" i="7"/>
  <c r="P3697" i="7"/>
  <c r="L3698" i="7"/>
  <c r="M3698" i="7"/>
  <c r="N3698" i="7"/>
  <c r="O3698" i="7"/>
  <c r="P3698" i="7"/>
  <c r="L3699" i="7"/>
  <c r="M3699" i="7"/>
  <c r="N3699" i="7"/>
  <c r="O3699" i="7"/>
  <c r="P3699" i="7"/>
  <c r="L3700" i="7"/>
  <c r="M3700" i="7"/>
  <c r="N3700" i="7"/>
  <c r="O3700" i="7"/>
  <c r="P3700" i="7"/>
  <c r="L3701" i="7"/>
  <c r="M3701" i="7"/>
  <c r="N3701" i="7"/>
  <c r="O3701" i="7"/>
  <c r="P3701" i="7"/>
  <c r="L3702" i="7"/>
  <c r="M3702" i="7"/>
  <c r="N3702" i="7"/>
  <c r="O3702" i="7"/>
  <c r="P3702" i="7"/>
  <c r="L3703" i="7"/>
  <c r="M3703" i="7"/>
  <c r="N3703" i="7"/>
  <c r="O3703" i="7"/>
  <c r="P3703" i="7"/>
  <c r="L3704" i="7"/>
  <c r="M3704" i="7"/>
  <c r="N3704" i="7"/>
  <c r="O3704" i="7"/>
  <c r="P3704" i="7"/>
  <c r="L3705" i="7"/>
  <c r="M3705" i="7"/>
  <c r="N3705" i="7"/>
  <c r="O3705" i="7"/>
  <c r="P3705" i="7"/>
  <c r="L3706" i="7"/>
  <c r="M3706" i="7"/>
  <c r="N3706" i="7"/>
  <c r="O3706" i="7"/>
  <c r="P3706" i="7"/>
  <c r="L3707" i="7"/>
  <c r="M3707" i="7"/>
  <c r="N3707" i="7"/>
  <c r="O3707" i="7"/>
  <c r="P3707" i="7"/>
  <c r="L3708" i="7"/>
  <c r="M3708" i="7"/>
  <c r="N3708" i="7"/>
  <c r="O3708" i="7"/>
  <c r="P3708" i="7"/>
  <c r="L3709" i="7"/>
  <c r="M3709" i="7"/>
  <c r="N3709" i="7"/>
  <c r="O3709" i="7"/>
  <c r="P3709" i="7"/>
  <c r="L3710" i="7"/>
  <c r="M3710" i="7"/>
  <c r="N3710" i="7"/>
  <c r="O3710" i="7"/>
  <c r="P3710" i="7"/>
  <c r="L3711" i="7"/>
  <c r="M3711" i="7"/>
  <c r="N3711" i="7"/>
  <c r="O3711" i="7"/>
  <c r="P3711" i="7"/>
  <c r="L3712" i="7"/>
  <c r="M3712" i="7"/>
  <c r="N3712" i="7"/>
  <c r="O3712" i="7"/>
  <c r="P3712" i="7"/>
  <c r="L3713" i="7"/>
  <c r="M3713" i="7"/>
  <c r="N3713" i="7"/>
  <c r="O3713" i="7"/>
  <c r="P3713" i="7"/>
  <c r="L3714" i="7"/>
  <c r="M3714" i="7"/>
  <c r="N3714" i="7"/>
  <c r="O3714" i="7"/>
  <c r="P3714" i="7"/>
  <c r="L3715" i="7"/>
  <c r="M3715" i="7"/>
  <c r="N3715" i="7"/>
  <c r="O3715" i="7"/>
  <c r="P3715" i="7"/>
  <c r="L3716" i="7"/>
  <c r="M3716" i="7"/>
  <c r="N3716" i="7"/>
  <c r="O3716" i="7"/>
  <c r="P3716" i="7"/>
  <c r="L3717" i="7"/>
  <c r="M3717" i="7"/>
  <c r="N3717" i="7"/>
  <c r="O3717" i="7"/>
  <c r="P3717" i="7"/>
  <c r="L3718" i="7"/>
  <c r="M3718" i="7"/>
  <c r="N3718" i="7"/>
  <c r="O3718" i="7"/>
  <c r="P3718" i="7"/>
  <c r="L3719" i="7"/>
  <c r="M3719" i="7"/>
  <c r="N3719" i="7"/>
  <c r="O3719" i="7"/>
  <c r="P3719" i="7"/>
  <c r="L3720" i="7"/>
  <c r="M3720" i="7"/>
  <c r="N3720" i="7"/>
  <c r="O3720" i="7"/>
  <c r="P3720" i="7"/>
  <c r="L3721" i="7"/>
  <c r="M3721" i="7"/>
  <c r="N3721" i="7"/>
  <c r="O3721" i="7"/>
  <c r="P3721" i="7"/>
  <c r="L3722" i="7"/>
  <c r="M3722" i="7"/>
  <c r="N3722" i="7"/>
  <c r="O3722" i="7"/>
  <c r="P3722" i="7"/>
  <c r="L3723" i="7"/>
  <c r="M3723" i="7"/>
  <c r="N3723" i="7"/>
  <c r="O3723" i="7"/>
  <c r="P3723" i="7"/>
  <c r="L3724" i="7"/>
  <c r="M3724" i="7"/>
  <c r="N3724" i="7"/>
  <c r="O3724" i="7"/>
  <c r="P3724" i="7"/>
  <c r="L3725" i="7"/>
  <c r="M3725" i="7"/>
  <c r="N3725" i="7"/>
  <c r="O3725" i="7"/>
  <c r="P3725" i="7"/>
  <c r="L3726" i="7"/>
  <c r="M3726" i="7"/>
  <c r="N3726" i="7"/>
  <c r="O3726" i="7"/>
  <c r="P3726" i="7"/>
  <c r="L3727" i="7"/>
  <c r="M3727" i="7"/>
  <c r="N3727" i="7"/>
  <c r="O3727" i="7"/>
  <c r="P3727" i="7"/>
  <c r="L3728" i="7"/>
  <c r="M3728" i="7"/>
  <c r="N3728" i="7"/>
  <c r="O3728" i="7"/>
  <c r="P3728" i="7"/>
  <c r="L3729" i="7"/>
  <c r="M3729" i="7"/>
  <c r="N3729" i="7"/>
  <c r="O3729" i="7"/>
  <c r="P3729" i="7"/>
  <c r="L3730" i="7"/>
  <c r="M3730" i="7"/>
  <c r="N3730" i="7"/>
  <c r="O3730" i="7"/>
  <c r="P3730" i="7"/>
  <c r="L3731" i="7"/>
  <c r="M3731" i="7"/>
  <c r="N3731" i="7"/>
  <c r="O3731" i="7"/>
  <c r="P3731" i="7"/>
  <c r="L3732" i="7"/>
  <c r="M3732" i="7"/>
  <c r="N3732" i="7"/>
  <c r="O3732" i="7"/>
  <c r="P3732" i="7"/>
  <c r="L3733" i="7"/>
  <c r="M3733" i="7"/>
  <c r="N3733" i="7"/>
  <c r="O3733" i="7"/>
  <c r="P3733" i="7"/>
  <c r="L3734" i="7"/>
  <c r="M3734" i="7"/>
  <c r="N3734" i="7"/>
  <c r="O3734" i="7"/>
  <c r="P3734" i="7"/>
  <c r="L3735" i="7"/>
  <c r="M3735" i="7"/>
  <c r="N3735" i="7"/>
  <c r="O3735" i="7"/>
  <c r="P3735" i="7"/>
  <c r="L3736" i="7"/>
  <c r="M3736" i="7"/>
  <c r="N3736" i="7"/>
  <c r="O3736" i="7"/>
  <c r="P3736" i="7"/>
  <c r="L3737" i="7"/>
  <c r="M3737" i="7"/>
  <c r="N3737" i="7"/>
  <c r="O3737" i="7"/>
  <c r="P3737" i="7"/>
  <c r="L3738" i="7"/>
  <c r="M3738" i="7"/>
  <c r="N3738" i="7"/>
  <c r="O3738" i="7"/>
  <c r="P3738" i="7"/>
  <c r="L3739" i="7"/>
  <c r="M3739" i="7"/>
  <c r="N3739" i="7"/>
  <c r="O3739" i="7"/>
  <c r="P3739" i="7"/>
  <c r="L3740" i="7"/>
  <c r="M3740" i="7"/>
  <c r="N3740" i="7"/>
  <c r="O3740" i="7"/>
  <c r="P3740" i="7"/>
  <c r="L3741" i="7"/>
  <c r="M3741" i="7"/>
  <c r="N3741" i="7"/>
  <c r="O3741" i="7"/>
  <c r="P3741" i="7"/>
  <c r="L3742" i="7"/>
  <c r="M3742" i="7"/>
  <c r="N3742" i="7"/>
  <c r="O3742" i="7"/>
  <c r="P3742" i="7"/>
  <c r="L3743" i="7"/>
  <c r="M3743" i="7"/>
  <c r="N3743" i="7"/>
  <c r="O3743" i="7"/>
  <c r="P3743" i="7"/>
  <c r="L3744" i="7"/>
  <c r="M3744" i="7"/>
  <c r="N3744" i="7"/>
  <c r="O3744" i="7"/>
  <c r="P3744" i="7"/>
  <c r="L3745" i="7"/>
  <c r="M3745" i="7"/>
  <c r="N3745" i="7"/>
  <c r="O3745" i="7"/>
  <c r="P3745" i="7"/>
  <c r="L3746" i="7"/>
  <c r="M3746" i="7"/>
  <c r="N3746" i="7"/>
  <c r="O3746" i="7"/>
  <c r="P3746" i="7"/>
  <c r="L3747" i="7"/>
  <c r="M3747" i="7"/>
  <c r="N3747" i="7"/>
  <c r="O3747" i="7"/>
  <c r="P3747" i="7"/>
  <c r="L3748" i="7"/>
  <c r="M3748" i="7"/>
  <c r="N3748" i="7"/>
  <c r="O3748" i="7"/>
  <c r="P3748" i="7"/>
  <c r="L3749" i="7"/>
  <c r="M3749" i="7"/>
  <c r="N3749" i="7"/>
  <c r="O3749" i="7"/>
  <c r="P3749" i="7"/>
  <c r="L3750" i="7"/>
  <c r="M3750" i="7"/>
  <c r="N3750" i="7"/>
  <c r="O3750" i="7"/>
  <c r="P3750" i="7"/>
  <c r="L3751" i="7"/>
  <c r="M3751" i="7"/>
  <c r="N3751" i="7"/>
  <c r="O3751" i="7"/>
  <c r="P3751" i="7"/>
  <c r="L3752" i="7"/>
  <c r="M3752" i="7"/>
  <c r="N3752" i="7"/>
  <c r="O3752" i="7"/>
  <c r="P3752" i="7"/>
  <c r="L3753" i="7"/>
  <c r="M3753" i="7"/>
  <c r="N3753" i="7"/>
  <c r="O3753" i="7"/>
  <c r="P3753" i="7"/>
  <c r="L3754" i="7"/>
  <c r="M3754" i="7"/>
  <c r="N3754" i="7"/>
  <c r="O3754" i="7"/>
  <c r="P3754" i="7"/>
  <c r="L3755" i="7"/>
  <c r="M3755" i="7"/>
  <c r="N3755" i="7"/>
  <c r="O3755" i="7"/>
  <c r="P3755" i="7"/>
  <c r="L3756" i="7"/>
  <c r="M3756" i="7"/>
  <c r="N3756" i="7"/>
  <c r="O3756" i="7"/>
  <c r="P3756" i="7"/>
  <c r="L3757" i="7"/>
  <c r="M3757" i="7"/>
  <c r="N3757" i="7"/>
  <c r="O3757" i="7"/>
  <c r="P3757" i="7"/>
  <c r="L3758" i="7"/>
  <c r="M3758" i="7"/>
  <c r="N3758" i="7"/>
  <c r="O3758" i="7"/>
  <c r="P3758" i="7"/>
  <c r="L3759" i="7"/>
  <c r="M3759" i="7"/>
  <c r="N3759" i="7"/>
  <c r="O3759" i="7"/>
  <c r="P3759" i="7"/>
  <c r="L3760" i="7"/>
  <c r="M3760" i="7"/>
  <c r="N3760" i="7"/>
  <c r="O3760" i="7"/>
  <c r="P3760" i="7"/>
  <c r="L3761" i="7"/>
  <c r="M3761" i="7"/>
  <c r="N3761" i="7"/>
  <c r="O3761" i="7"/>
  <c r="P3761" i="7"/>
  <c r="L3762" i="7"/>
  <c r="M3762" i="7"/>
  <c r="N3762" i="7"/>
  <c r="O3762" i="7"/>
  <c r="P3762" i="7"/>
  <c r="L3763" i="7"/>
  <c r="M3763" i="7"/>
  <c r="N3763" i="7"/>
  <c r="O3763" i="7"/>
  <c r="P3763" i="7"/>
  <c r="L3764" i="7"/>
  <c r="M3764" i="7"/>
  <c r="N3764" i="7"/>
  <c r="O3764" i="7"/>
  <c r="P3764" i="7"/>
  <c r="L3765" i="7"/>
  <c r="M3765" i="7"/>
  <c r="N3765" i="7"/>
  <c r="O3765" i="7"/>
  <c r="P3765" i="7"/>
  <c r="L3766" i="7"/>
  <c r="M3766" i="7"/>
  <c r="N3766" i="7"/>
  <c r="O3766" i="7"/>
  <c r="P3766" i="7"/>
  <c r="L3767" i="7"/>
  <c r="M3767" i="7"/>
  <c r="N3767" i="7"/>
  <c r="O3767" i="7"/>
  <c r="P3767" i="7"/>
  <c r="L3768" i="7"/>
  <c r="M3768" i="7"/>
  <c r="N3768" i="7"/>
  <c r="O3768" i="7"/>
  <c r="P3768" i="7"/>
  <c r="L3769" i="7"/>
  <c r="M3769" i="7"/>
  <c r="N3769" i="7"/>
  <c r="O3769" i="7"/>
  <c r="P3769" i="7"/>
  <c r="L3770" i="7"/>
  <c r="M3770" i="7"/>
  <c r="N3770" i="7"/>
  <c r="O3770" i="7"/>
  <c r="P3770" i="7"/>
  <c r="L3771" i="7"/>
  <c r="M3771" i="7"/>
  <c r="N3771" i="7"/>
  <c r="O3771" i="7"/>
  <c r="P3771" i="7"/>
  <c r="L3772" i="7"/>
  <c r="M3772" i="7"/>
  <c r="N3772" i="7"/>
  <c r="O3772" i="7"/>
  <c r="P3772" i="7"/>
  <c r="L3773" i="7"/>
  <c r="M3773" i="7"/>
  <c r="N3773" i="7"/>
  <c r="O3773" i="7"/>
  <c r="P3773" i="7"/>
  <c r="L3774" i="7"/>
  <c r="M3774" i="7"/>
  <c r="N3774" i="7"/>
  <c r="O3774" i="7"/>
  <c r="P3774" i="7"/>
  <c r="L3775" i="7"/>
  <c r="M3775" i="7"/>
  <c r="N3775" i="7"/>
  <c r="O3775" i="7"/>
  <c r="P3775" i="7"/>
  <c r="L3776" i="7"/>
  <c r="M3776" i="7"/>
  <c r="N3776" i="7"/>
  <c r="O3776" i="7"/>
  <c r="P3776" i="7"/>
  <c r="L3777" i="7"/>
  <c r="M3777" i="7"/>
  <c r="N3777" i="7"/>
  <c r="O3777" i="7"/>
  <c r="P3777" i="7"/>
  <c r="L3778" i="7"/>
  <c r="M3778" i="7"/>
  <c r="N3778" i="7"/>
  <c r="O3778" i="7"/>
  <c r="P3778" i="7"/>
  <c r="L3779" i="7"/>
  <c r="M3779" i="7"/>
  <c r="N3779" i="7"/>
  <c r="O3779" i="7"/>
  <c r="P3779" i="7"/>
  <c r="L3780" i="7"/>
  <c r="M3780" i="7"/>
  <c r="N3780" i="7"/>
  <c r="O3780" i="7"/>
  <c r="P3780" i="7"/>
  <c r="L3781" i="7"/>
  <c r="M3781" i="7"/>
  <c r="N3781" i="7"/>
  <c r="O3781" i="7"/>
  <c r="P3781" i="7"/>
  <c r="L3782" i="7"/>
  <c r="M3782" i="7"/>
  <c r="N3782" i="7"/>
  <c r="O3782" i="7"/>
  <c r="P3782" i="7"/>
  <c r="L3783" i="7"/>
  <c r="M3783" i="7"/>
  <c r="N3783" i="7"/>
  <c r="O3783" i="7"/>
  <c r="P3783" i="7"/>
  <c r="L3784" i="7"/>
  <c r="M3784" i="7"/>
  <c r="N3784" i="7"/>
  <c r="O3784" i="7"/>
  <c r="P3784" i="7"/>
  <c r="L3785" i="7"/>
  <c r="M3785" i="7"/>
  <c r="N3785" i="7"/>
  <c r="O3785" i="7"/>
  <c r="P3785" i="7"/>
  <c r="L3786" i="7"/>
  <c r="M3786" i="7"/>
  <c r="N3786" i="7"/>
  <c r="O3786" i="7"/>
  <c r="P3786" i="7"/>
  <c r="L3787" i="7"/>
  <c r="M3787" i="7"/>
  <c r="N3787" i="7"/>
  <c r="O3787" i="7"/>
  <c r="P3787" i="7"/>
  <c r="L3788" i="7"/>
  <c r="M3788" i="7"/>
  <c r="N3788" i="7"/>
  <c r="O3788" i="7"/>
  <c r="P3788" i="7"/>
  <c r="L3789" i="7"/>
  <c r="M3789" i="7"/>
  <c r="N3789" i="7"/>
  <c r="O3789" i="7"/>
  <c r="P3789" i="7"/>
  <c r="L3790" i="7"/>
  <c r="M3790" i="7"/>
  <c r="N3790" i="7"/>
  <c r="O3790" i="7"/>
  <c r="P3790" i="7"/>
  <c r="L3791" i="7"/>
  <c r="M3791" i="7"/>
  <c r="N3791" i="7"/>
  <c r="O3791" i="7"/>
  <c r="P3791" i="7"/>
  <c r="L3792" i="7"/>
  <c r="M3792" i="7"/>
  <c r="N3792" i="7"/>
  <c r="O3792" i="7"/>
  <c r="P3792" i="7"/>
  <c r="L3793" i="7"/>
  <c r="M3793" i="7"/>
  <c r="N3793" i="7"/>
  <c r="O3793" i="7"/>
  <c r="P3793" i="7"/>
  <c r="L3794" i="7"/>
  <c r="M3794" i="7"/>
  <c r="N3794" i="7"/>
  <c r="O3794" i="7"/>
  <c r="P3794" i="7"/>
  <c r="L3795" i="7"/>
  <c r="M3795" i="7"/>
  <c r="N3795" i="7"/>
  <c r="O3795" i="7"/>
  <c r="P3795" i="7"/>
  <c r="L3796" i="7"/>
  <c r="M3796" i="7"/>
  <c r="N3796" i="7"/>
  <c r="O3796" i="7"/>
  <c r="P3796" i="7"/>
  <c r="L3797" i="7"/>
  <c r="M3797" i="7"/>
  <c r="N3797" i="7"/>
  <c r="O3797" i="7"/>
  <c r="P3797" i="7"/>
  <c r="L3798" i="7"/>
  <c r="M3798" i="7"/>
  <c r="N3798" i="7"/>
  <c r="O3798" i="7"/>
  <c r="P3798" i="7"/>
  <c r="L3799" i="7"/>
  <c r="M3799" i="7"/>
  <c r="N3799" i="7"/>
  <c r="O3799" i="7"/>
  <c r="P3799" i="7"/>
  <c r="L3800" i="7"/>
  <c r="M3800" i="7"/>
  <c r="N3800" i="7"/>
  <c r="O3800" i="7"/>
  <c r="P3800" i="7"/>
  <c r="L3801" i="7"/>
  <c r="M3801" i="7"/>
  <c r="N3801" i="7"/>
  <c r="O3801" i="7"/>
  <c r="P3801" i="7"/>
  <c r="L3802" i="7"/>
  <c r="M3802" i="7"/>
  <c r="N3802" i="7"/>
  <c r="O3802" i="7"/>
  <c r="P3802" i="7"/>
  <c r="L3803" i="7"/>
  <c r="M3803" i="7"/>
  <c r="N3803" i="7"/>
  <c r="O3803" i="7"/>
  <c r="P3803" i="7"/>
  <c r="L3804" i="7"/>
  <c r="M3804" i="7"/>
  <c r="N3804" i="7"/>
  <c r="O3804" i="7"/>
  <c r="P3804" i="7"/>
  <c r="L3805" i="7"/>
  <c r="M3805" i="7"/>
  <c r="N3805" i="7"/>
  <c r="O3805" i="7"/>
  <c r="P3805" i="7"/>
  <c r="L3806" i="7"/>
  <c r="M3806" i="7"/>
  <c r="N3806" i="7"/>
  <c r="O3806" i="7"/>
  <c r="P3806" i="7"/>
  <c r="L3807" i="7"/>
  <c r="M3807" i="7"/>
  <c r="N3807" i="7"/>
  <c r="O3807" i="7"/>
  <c r="P3807" i="7"/>
  <c r="L3808" i="7"/>
  <c r="M3808" i="7"/>
  <c r="N3808" i="7"/>
  <c r="O3808" i="7"/>
  <c r="P3808" i="7"/>
  <c r="L3809" i="7"/>
  <c r="M3809" i="7"/>
  <c r="N3809" i="7"/>
  <c r="O3809" i="7"/>
  <c r="P3809" i="7"/>
  <c r="L3810" i="7"/>
  <c r="M3810" i="7"/>
  <c r="N3810" i="7"/>
  <c r="O3810" i="7"/>
  <c r="P3810" i="7"/>
  <c r="L3811" i="7"/>
  <c r="M3811" i="7"/>
  <c r="N3811" i="7"/>
  <c r="O3811" i="7"/>
  <c r="P3811" i="7"/>
  <c r="L3812" i="7"/>
  <c r="M3812" i="7"/>
  <c r="N3812" i="7"/>
  <c r="O3812" i="7"/>
  <c r="P3812" i="7"/>
  <c r="L3813" i="7"/>
  <c r="M3813" i="7"/>
  <c r="N3813" i="7"/>
  <c r="O3813" i="7"/>
  <c r="P3813" i="7"/>
  <c r="L3814" i="7"/>
  <c r="M3814" i="7"/>
  <c r="N3814" i="7"/>
  <c r="O3814" i="7"/>
  <c r="P3814" i="7"/>
  <c r="L3815" i="7"/>
  <c r="M3815" i="7"/>
  <c r="N3815" i="7"/>
  <c r="O3815" i="7"/>
  <c r="P3815" i="7"/>
  <c r="L3816" i="7"/>
  <c r="M3816" i="7"/>
  <c r="N3816" i="7"/>
  <c r="O3816" i="7"/>
  <c r="P3816" i="7"/>
  <c r="L3817" i="7"/>
  <c r="M3817" i="7"/>
  <c r="N3817" i="7"/>
  <c r="O3817" i="7"/>
  <c r="P3817" i="7"/>
  <c r="L3818" i="7"/>
  <c r="M3818" i="7"/>
  <c r="N3818" i="7"/>
  <c r="O3818" i="7"/>
  <c r="P3818" i="7"/>
  <c r="L3819" i="7"/>
  <c r="M3819" i="7"/>
  <c r="N3819" i="7"/>
  <c r="O3819" i="7"/>
  <c r="P3819" i="7"/>
  <c r="L3820" i="7"/>
  <c r="M3820" i="7"/>
  <c r="N3820" i="7"/>
  <c r="O3820" i="7"/>
  <c r="P3820" i="7"/>
  <c r="L3821" i="7"/>
  <c r="M3821" i="7"/>
  <c r="N3821" i="7"/>
  <c r="O3821" i="7"/>
  <c r="P3821" i="7"/>
  <c r="L3822" i="7"/>
  <c r="M3822" i="7"/>
  <c r="N3822" i="7"/>
  <c r="O3822" i="7"/>
  <c r="P3822" i="7"/>
  <c r="L3823" i="7"/>
  <c r="M3823" i="7"/>
  <c r="N3823" i="7"/>
  <c r="O3823" i="7"/>
  <c r="P3823" i="7"/>
  <c r="L3824" i="7"/>
  <c r="M3824" i="7"/>
  <c r="N3824" i="7"/>
  <c r="O3824" i="7"/>
  <c r="P3824" i="7"/>
  <c r="L3825" i="7"/>
  <c r="M3825" i="7"/>
  <c r="N3825" i="7"/>
  <c r="O3825" i="7"/>
  <c r="P3825" i="7"/>
  <c r="L3826" i="7"/>
  <c r="M3826" i="7"/>
  <c r="N3826" i="7"/>
  <c r="O3826" i="7"/>
  <c r="P3826" i="7"/>
  <c r="L3827" i="7"/>
  <c r="M3827" i="7"/>
  <c r="N3827" i="7"/>
  <c r="O3827" i="7"/>
  <c r="P3827" i="7"/>
  <c r="L3828" i="7"/>
  <c r="M3828" i="7"/>
  <c r="N3828" i="7"/>
  <c r="O3828" i="7"/>
  <c r="P3828" i="7"/>
  <c r="L3829" i="7"/>
  <c r="M3829" i="7"/>
  <c r="N3829" i="7"/>
  <c r="O3829" i="7"/>
  <c r="P3829" i="7"/>
  <c r="L3830" i="7"/>
  <c r="M3830" i="7"/>
  <c r="N3830" i="7"/>
  <c r="O3830" i="7"/>
  <c r="P3830" i="7"/>
  <c r="L3831" i="7"/>
  <c r="M3831" i="7"/>
  <c r="N3831" i="7"/>
  <c r="O3831" i="7"/>
  <c r="P3831" i="7"/>
  <c r="L3832" i="7"/>
  <c r="M3832" i="7"/>
  <c r="N3832" i="7"/>
  <c r="O3832" i="7"/>
  <c r="P3832" i="7"/>
  <c r="L3833" i="7"/>
  <c r="M3833" i="7"/>
  <c r="N3833" i="7"/>
  <c r="O3833" i="7"/>
  <c r="P3833" i="7"/>
  <c r="L3834" i="7"/>
  <c r="M3834" i="7"/>
  <c r="N3834" i="7"/>
  <c r="O3834" i="7"/>
  <c r="P3834" i="7"/>
  <c r="L3835" i="7"/>
  <c r="M3835" i="7"/>
  <c r="N3835" i="7"/>
  <c r="O3835" i="7"/>
  <c r="P3835" i="7"/>
  <c r="L3836" i="7"/>
  <c r="M3836" i="7"/>
  <c r="N3836" i="7"/>
  <c r="O3836" i="7"/>
  <c r="P3836" i="7"/>
  <c r="L3837" i="7"/>
  <c r="M3837" i="7"/>
  <c r="N3837" i="7"/>
  <c r="O3837" i="7"/>
  <c r="P3837" i="7"/>
  <c r="L3838" i="7"/>
  <c r="M3838" i="7"/>
  <c r="N3838" i="7"/>
  <c r="O3838" i="7"/>
  <c r="P3838" i="7"/>
  <c r="L3839" i="7"/>
  <c r="M3839" i="7"/>
  <c r="N3839" i="7"/>
  <c r="O3839" i="7"/>
  <c r="P3839" i="7"/>
  <c r="L3840" i="7"/>
  <c r="M3840" i="7"/>
  <c r="N3840" i="7"/>
  <c r="O3840" i="7"/>
  <c r="P3840" i="7"/>
  <c r="L3841" i="7"/>
  <c r="M3841" i="7"/>
  <c r="N3841" i="7"/>
  <c r="O3841" i="7"/>
  <c r="P3841" i="7"/>
  <c r="L3842" i="7"/>
  <c r="M3842" i="7"/>
  <c r="N3842" i="7"/>
  <c r="O3842" i="7"/>
  <c r="P3842" i="7"/>
  <c r="L3843" i="7"/>
  <c r="M3843" i="7"/>
  <c r="N3843" i="7"/>
  <c r="O3843" i="7"/>
  <c r="P3843" i="7"/>
  <c r="L3844" i="7"/>
  <c r="M3844" i="7"/>
  <c r="N3844" i="7"/>
  <c r="O3844" i="7"/>
  <c r="P3844" i="7"/>
  <c r="L3845" i="7"/>
  <c r="M3845" i="7"/>
  <c r="N3845" i="7"/>
  <c r="O3845" i="7"/>
  <c r="P3845" i="7"/>
  <c r="L3846" i="7"/>
  <c r="M3846" i="7"/>
  <c r="N3846" i="7"/>
  <c r="O3846" i="7"/>
  <c r="P3846" i="7"/>
  <c r="L3847" i="7"/>
  <c r="M3847" i="7"/>
  <c r="N3847" i="7"/>
  <c r="O3847" i="7"/>
  <c r="P3847" i="7"/>
  <c r="L3848" i="7"/>
  <c r="M3848" i="7"/>
  <c r="N3848" i="7"/>
  <c r="O3848" i="7"/>
  <c r="P3848" i="7"/>
  <c r="L3849" i="7"/>
  <c r="M3849" i="7"/>
  <c r="N3849" i="7"/>
  <c r="O3849" i="7"/>
  <c r="P3849" i="7"/>
  <c r="L3850" i="7"/>
  <c r="M3850" i="7"/>
  <c r="N3850" i="7"/>
  <c r="O3850" i="7"/>
  <c r="P3850" i="7"/>
  <c r="L3851" i="7"/>
  <c r="M3851" i="7"/>
  <c r="N3851" i="7"/>
  <c r="O3851" i="7"/>
  <c r="P3851" i="7"/>
  <c r="L3852" i="7"/>
  <c r="M3852" i="7"/>
  <c r="N3852" i="7"/>
  <c r="O3852" i="7"/>
  <c r="P3852" i="7"/>
  <c r="L3853" i="7"/>
  <c r="M3853" i="7"/>
  <c r="N3853" i="7"/>
  <c r="O3853" i="7"/>
  <c r="P3853" i="7"/>
  <c r="L3854" i="7"/>
  <c r="M3854" i="7"/>
  <c r="N3854" i="7"/>
  <c r="O3854" i="7"/>
  <c r="P3854" i="7"/>
  <c r="L3855" i="7"/>
  <c r="M3855" i="7"/>
  <c r="N3855" i="7"/>
  <c r="O3855" i="7"/>
  <c r="P3855" i="7"/>
  <c r="L3856" i="7"/>
  <c r="M3856" i="7"/>
  <c r="N3856" i="7"/>
  <c r="O3856" i="7"/>
  <c r="P3856" i="7"/>
  <c r="L3857" i="7"/>
  <c r="M3857" i="7"/>
  <c r="N3857" i="7"/>
  <c r="O3857" i="7"/>
  <c r="P3857" i="7"/>
  <c r="L3858" i="7"/>
  <c r="M3858" i="7"/>
  <c r="N3858" i="7"/>
  <c r="O3858" i="7"/>
  <c r="P3858" i="7"/>
  <c r="L3859" i="7"/>
  <c r="M3859" i="7"/>
  <c r="N3859" i="7"/>
  <c r="O3859" i="7"/>
  <c r="P3859" i="7"/>
  <c r="L3860" i="7"/>
  <c r="M3860" i="7"/>
  <c r="N3860" i="7"/>
  <c r="O3860" i="7"/>
  <c r="P3860" i="7"/>
  <c r="L3861" i="7"/>
  <c r="M3861" i="7"/>
  <c r="N3861" i="7"/>
  <c r="O3861" i="7"/>
  <c r="P3861" i="7"/>
  <c r="L3862" i="7"/>
  <c r="M3862" i="7"/>
  <c r="N3862" i="7"/>
  <c r="O3862" i="7"/>
  <c r="P3862" i="7"/>
  <c r="L3863" i="7"/>
  <c r="M3863" i="7"/>
  <c r="N3863" i="7"/>
  <c r="O3863" i="7"/>
  <c r="P3863" i="7"/>
  <c r="L3864" i="7"/>
  <c r="M3864" i="7"/>
  <c r="N3864" i="7"/>
  <c r="O3864" i="7"/>
  <c r="P3864" i="7"/>
  <c r="L3865" i="7"/>
  <c r="M3865" i="7"/>
  <c r="N3865" i="7"/>
  <c r="O3865" i="7"/>
  <c r="P3865" i="7"/>
  <c r="L3866" i="7"/>
  <c r="M3866" i="7"/>
  <c r="N3866" i="7"/>
  <c r="O3866" i="7"/>
  <c r="P3866" i="7"/>
  <c r="L3867" i="7"/>
  <c r="M3867" i="7"/>
  <c r="N3867" i="7"/>
  <c r="O3867" i="7"/>
  <c r="P3867" i="7"/>
  <c r="L3868" i="7"/>
  <c r="M3868" i="7"/>
  <c r="N3868" i="7"/>
  <c r="O3868" i="7"/>
  <c r="P3868" i="7"/>
  <c r="L3869" i="7"/>
  <c r="M3869" i="7"/>
  <c r="N3869" i="7"/>
  <c r="O3869" i="7"/>
  <c r="P3869" i="7"/>
  <c r="L3870" i="7"/>
  <c r="M3870" i="7"/>
  <c r="N3870" i="7"/>
  <c r="O3870" i="7"/>
  <c r="P3870" i="7"/>
  <c r="L3871" i="7"/>
  <c r="M3871" i="7"/>
  <c r="N3871" i="7"/>
  <c r="O3871" i="7"/>
  <c r="P3871" i="7"/>
  <c r="L3872" i="7"/>
  <c r="M3872" i="7"/>
  <c r="N3872" i="7"/>
  <c r="O3872" i="7"/>
  <c r="P3872" i="7"/>
  <c r="L3873" i="7"/>
  <c r="M3873" i="7"/>
  <c r="N3873" i="7"/>
  <c r="O3873" i="7"/>
  <c r="P3873" i="7"/>
  <c r="L3874" i="7"/>
  <c r="M3874" i="7"/>
  <c r="N3874" i="7"/>
  <c r="O3874" i="7"/>
  <c r="P3874" i="7"/>
  <c r="L3875" i="7"/>
  <c r="M3875" i="7"/>
  <c r="N3875" i="7"/>
  <c r="O3875" i="7"/>
  <c r="P3875" i="7"/>
  <c r="L3876" i="7"/>
  <c r="M3876" i="7"/>
  <c r="N3876" i="7"/>
  <c r="O3876" i="7"/>
  <c r="P3876" i="7"/>
  <c r="L3877" i="7"/>
  <c r="M3877" i="7"/>
  <c r="N3877" i="7"/>
  <c r="O3877" i="7"/>
  <c r="P3877" i="7"/>
  <c r="L3878" i="7"/>
  <c r="M3878" i="7"/>
  <c r="N3878" i="7"/>
  <c r="O3878" i="7"/>
  <c r="P3878" i="7"/>
  <c r="L3879" i="7"/>
  <c r="M3879" i="7"/>
  <c r="N3879" i="7"/>
  <c r="O3879" i="7"/>
  <c r="P3879" i="7"/>
  <c r="L3880" i="7"/>
  <c r="M3880" i="7"/>
  <c r="N3880" i="7"/>
  <c r="O3880" i="7"/>
  <c r="P3880" i="7"/>
  <c r="L3881" i="7"/>
  <c r="M3881" i="7"/>
  <c r="N3881" i="7"/>
  <c r="O3881" i="7"/>
  <c r="P3881" i="7"/>
  <c r="L3882" i="7"/>
  <c r="M3882" i="7"/>
  <c r="N3882" i="7"/>
  <c r="O3882" i="7"/>
  <c r="P3882" i="7"/>
  <c r="L3883" i="7"/>
  <c r="M3883" i="7"/>
  <c r="N3883" i="7"/>
  <c r="O3883" i="7"/>
  <c r="P3883" i="7"/>
  <c r="L3884" i="7"/>
  <c r="M3884" i="7"/>
  <c r="N3884" i="7"/>
  <c r="O3884" i="7"/>
  <c r="P3884" i="7"/>
  <c r="L3885" i="7"/>
  <c r="M3885" i="7"/>
  <c r="N3885" i="7"/>
  <c r="O3885" i="7"/>
  <c r="P3885" i="7"/>
  <c r="L3886" i="7"/>
  <c r="M3886" i="7"/>
  <c r="N3886" i="7"/>
  <c r="O3886" i="7"/>
  <c r="P3886" i="7"/>
  <c r="L3887" i="7"/>
  <c r="M3887" i="7"/>
  <c r="N3887" i="7"/>
  <c r="O3887" i="7"/>
  <c r="P3887" i="7"/>
  <c r="L3888" i="7"/>
  <c r="M3888" i="7"/>
  <c r="N3888" i="7"/>
  <c r="O3888" i="7"/>
  <c r="P3888" i="7"/>
  <c r="L3889" i="7"/>
  <c r="M3889" i="7"/>
  <c r="N3889" i="7"/>
  <c r="O3889" i="7"/>
  <c r="P3889" i="7"/>
  <c r="L3890" i="7"/>
  <c r="M3890" i="7"/>
  <c r="N3890" i="7"/>
  <c r="O3890" i="7"/>
  <c r="P3890" i="7"/>
  <c r="L3891" i="7"/>
  <c r="M3891" i="7"/>
  <c r="N3891" i="7"/>
  <c r="O3891" i="7"/>
  <c r="P3891" i="7"/>
  <c r="L3892" i="7"/>
  <c r="M3892" i="7"/>
  <c r="N3892" i="7"/>
  <c r="O3892" i="7"/>
  <c r="P3892" i="7"/>
  <c r="L3893" i="7"/>
  <c r="M3893" i="7"/>
  <c r="N3893" i="7"/>
  <c r="O3893" i="7"/>
  <c r="P3893" i="7"/>
  <c r="L3894" i="7"/>
  <c r="M3894" i="7"/>
  <c r="N3894" i="7"/>
  <c r="O3894" i="7"/>
  <c r="P3894" i="7"/>
  <c r="L3895" i="7"/>
  <c r="M3895" i="7"/>
  <c r="N3895" i="7"/>
  <c r="O3895" i="7"/>
  <c r="P3895" i="7"/>
  <c r="L3896" i="7"/>
  <c r="M3896" i="7"/>
  <c r="N3896" i="7"/>
  <c r="O3896" i="7"/>
  <c r="P3896" i="7"/>
  <c r="L3897" i="7"/>
  <c r="M3897" i="7"/>
  <c r="N3897" i="7"/>
  <c r="O3897" i="7"/>
  <c r="P3897" i="7"/>
  <c r="L3898" i="7"/>
  <c r="M3898" i="7"/>
  <c r="N3898" i="7"/>
  <c r="O3898" i="7"/>
  <c r="P3898" i="7"/>
  <c r="L3899" i="7"/>
  <c r="M3899" i="7"/>
  <c r="N3899" i="7"/>
  <c r="O3899" i="7"/>
  <c r="P3899" i="7"/>
  <c r="L3900" i="7"/>
  <c r="M3900" i="7"/>
  <c r="N3900" i="7"/>
  <c r="O3900" i="7"/>
  <c r="P3900" i="7"/>
  <c r="L3901" i="7"/>
  <c r="M3901" i="7"/>
  <c r="N3901" i="7"/>
  <c r="O3901" i="7"/>
  <c r="P3901" i="7"/>
  <c r="L3902" i="7"/>
  <c r="M3902" i="7"/>
  <c r="N3902" i="7"/>
  <c r="O3902" i="7"/>
  <c r="P3902" i="7"/>
  <c r="L3903" i="7"/>
  <c r="M3903" i="7"/>
  <c r="N3903" i="7"/>
  <c r="O3903" i="7"/>
  <c r="P3903" i="7"/>
  <c r="L3904" i="7"/>
  <c r="M3904" i="7"/>
  <c r="N3904" i="7"/>
  <c r="O3904" i="7"/>
  <c r="P3904" i="7"/>
  <c r="L3905" i="7"/>
  <c r="M3905" i="7"/>
  <c r="N3905" i="7"/>
  <c r="O3905" i="7"/>
  <c r="P3905" i="7"/>
  <c r="L3906" i="7"/>
  <c r="M3906" i="7"/>
  <c r="N3906" i="7"/>
  <c r="O3906" i="7"/>
  <c r="P3906" i="7"/>
  <c r="L3907" i="7"/>
  <c r="M3907" i="7"/>
  <c r="N3907" i="7"/>
  <c r="O3907" i="7"/>
  <c r="P3907" i="7"/>
  <c r="L3908" i="7"/>
  <c r="M3908" i="7"/>
  <c r="N3908" i="7"/>
  <c r="O3908" i="7"/>
  <c r="P3908" i="7"/>
  <c r="L3909" i="7"/>
  <c r="M3909" i="7"/>
  <c r="N3909" i="7"/>
  <c r="O3909" i="7"/>
  <c r="P3909" i="7"/>
  <c r="L3910" i="7"/>
  <c r="M3910" i="7"/>
  <c r="N3910" i="7"/>
  <c r="O3910" i="7"/>
  <c r="P3910" i="7"/>
  <c r="L3911" i="7"/>
  <c r="M3911" i="7"/>
  <c r="N3911" i="7"/>
  <c r="O3911" i="7"/>
  <c r="P3911" i="7"/>
  <c r="L3912" i="7"/>
  <c r="M3912" i="7"/>
  <c r="N3912" i="7"/>
  <c r="O3912" i="7"/>
  <c r="P3912" i="7"/>
  <c r="L3913" i="7"/>
  <c r="M3913" i="7"/>
  <c r="N3913" i="7"/>
  <c r="O3913" i="7"/>
  <c r="P3913" i="7"/>
  <c r="L3914" i="7"/>
  <c r="M3914" i="7"/>
  <c r="N3914" i="7"/>
  <c r="O3914" i="7"/>
  <c r="P3914" i="7"/>
  <c r="L3915" i="7"/>
  <c r="M3915" i="7"/>
  <c r="N3915" i="7"/>
  <c r="O3915" i="7"/>
  <c r="P3915" i="7"/>
  <c r="L3916" i="7"/>
  <c r="M3916" i="7"/>
  <c r="N3916" i="7"/>
  <c r="O3916" i="7"/>
  <c r="P3916" i="7"/>
  <c r="L3917" i="7"/>
  <c r="M3917" i="7"/>
  <c r="N3917" i="7"/>
  <c r="O3917" i="7"/>
  <c r="P3917" i="7"/>
  <c r="L3918" i="7"/>
  <c r="M3918" i="7"/>
  <c r="N3918" i="7"/>
  <c r="O3918" i="7"/>
  <c r="P3918" i="7"/>
  <c r="L3919" i="7"/>
  <c r="M3919" i="7"/>
  <c r="N3919" i="7"/>
  <c r="O3919" i="7"/>
  <c r="P3919" i="7"/>
  <c r="L3920" i="7"/>
  <c r="M3920" i="7"/>
  <c r="N3920" i="7"/>
  <c r="O3920" i="7"/>
  <c r="P3920" i="7"/>
  <c r="L3921" i="7"/>
  <c r="M3921" i="7"/>
  <c r="N3921" i="7"/>
  <c r="O3921" i="7"/>
  <c r="P3921" i="7"/>
  <c r="L3922" i="7"/>
  <c r="M3922" i="7"/>
  <c r="N3922" i="7"/>
  <c r="O3922" i="7"/>
  <c r="P3922" i="7"/>
  <c r="L3923" i="7"/>
  <c r="M3923" i="7"/>
  <c r="N3923" i="7"/>
  <c r="O3923" i="7"/>
  <c r="P3923" i="7"/>
  <c r="L3924" i="7"/>
  <c r="M3924" i="7"/>
  <c r="N3924" i="7"/>
  <c r="O3924" i="7"/>
  <c r="P3924" i="7"/>
  <c r="L3925" i="7"/>
  <c r="M3925" i="7"/>
  <c r="N3925" i="7"/>
  <c r="O3925" i="7"/>
  <c r="P3925" i="7"/>
  <c r="L3926" i="7"/>
  <c r="M3926" i="7"/>
  <c r="N3926" i="7"/>
  <c r="O3926" i="7"/>
  <c r="P3926" i="7"/>
  <c r="L3927" i="7"/>
  <c r="M3927" i="7"/>
  <c r="N3927" i="7"/>
  <c r="O3927" i="7"/>
  <c r="P3927" i="7"/>
  <c r="L3928" i="7"/>
  <c r="M3928" i="7"/>
  <c r="N3928" i="7"/>
  <c r="O3928" i="7"/>
  <c r="P3928" i="7"/>
  <c r="L3929" i="7"/>
  <c r="M3929" i="7"/>
  <c r="N3929" i="7"/>
  <c r="O3929" i="7"/>
  <c r="P3929" i="7"/>
  <c r="L3930" i="7"/>
  <c r="M3930" i="7"/>
  <c r="N3930" i="7"/>
  <c r="O3930" i="7"/>
  <c r="P3930" i="7"/>
  <c r="L3931" i="7"/>
  <c r="M3931" i="7"/>
  <c r="N3931" i="7"/>
  <c r="O3931" i="7"/>
  <c r="P3931" i="7"/>
  <c r="L3932" i="7"/>
  <c r="M3932" i="7"/>
  <c r="N3932" i="7"/>
  <c r="O3932" i="7"/>
  <c r="P3932" i="7"/>
  <c r="L3933" i="7"/>
  <c r="M3933" i="7"/>
  <c r="N3933" i="7"/>
  <c r="O3933" i="7"/>
  <c r="P3933" i="7"/>
  <c r="L3934" i="7"/>
  <c r="M3934" i="7"/>
  <c r="N3934" i="7"/>
  <c r="O3934" i="7"/>
  <c r="P3934" i="7"/>
  <c r="L3935" i="7"/>
  <c r="M3935" i="7"/>
  <c r="N3935" i="7"/>
  <c r="O3935" i="7"/>
  <c r="P3935" i="7"/>
  <c r="L3936" i="7"/>
  <c r="M3936" i="7"/>
  <c r="N3936" i="7"/>
  <c r="O3936" i="7"/>
  <c r="P3936" i="7"/>
  <c r="L3937" i="7"/>
  <c r="M3937" i="7"/>
  <c r="N3937" i="7"/>
  <c r="O3937" i="7"/>
  <c r="P3937" i="7"/>
  <c r="L3938" i="7"/>
  <c r="M3938" i="7"/>
  <c r="N3938" i="7"/>
  <c r="O3938" i="7"/>
  <c r="P3938" i="7"/>
  <c r="L3939" i="7"/>
  <c r="M3939" i="7"/>
  <c r="N3939" i="7"/>
  <c r="O3939" i="7"/>
  <c r="P3939" i="7"/>
  <c r="L3940" i="7"/>
  <c r="M3940" i="7"/>
  <c r="N3940" i="7"/>
  <c r="O3940" i="7"/>
  <c r="P3940" i="7"/>
  <c r="L3941" i="7"/>
  <c r="M3941" i="7"/>
  <c r="N3941" i="7"/>
  <c r="O3941" i="7"/>
  <c r="P3941" i="7"/>
  <c r="L3942" i="7"/>
  <c r="M3942" i="7"/>
  <c r="N3942" i="7"/>
  <c r="O3942" i="7"/>
  <c r="P3942" i="7"/>
  <c r="L3943" i="7"/>
  <c r="M3943" i="7"/>
  <c r="N3943" i="7"/>
  <c r="O3943" i="7"/>
  <c r="P3943" i="7"/>
  <c r="L3944" i="7"/>
  <c r="M3944" i="7"/>
  <c r="N3944" i="7"/>
  <c r="O3944" i="7"/>
  <c r="P3944" i="7"/>
  <c r="L3945" i="7"/>
  <c r="M3945" i="7"/>
  <c r="N3945" i="7"/>
  <c r="O3945" i="7"/>
  <c r="P3945" i="7"/>
  <c r="L3946" i="7"/>
  <c r="M3946" i="7"/>
  <c r="N3946" i="7"/>
  <c r="O3946" i="7"/>
  <c r="P3946" i="7"/>
  <c r="L3947" i="7"/>
  <c r="M3947" i="7"/>
  <c r="N3947" i="7"/>
  <c r="O3947" i="7"/>
  <c r="P3947" i="7"/>
  <c r="L3948" i="7"/>
  <c r="M3948" i="7"/>
  <c r="N3948" i="7"/>
  <c r="O3948" i="7"/>
  <c r="P3948" i="7"/>
  <c r="L3949" i="7"/>
  <c r="M3949" i="7"/>
  <c r="N3949" i="7"/>
  <c r="O3949" i="7"/>
  <c r="P3949" i="7"/>
  <c r="L3950" i="7"/>
  <c r="M3950" i="7"/>
  <c r="N3950" i="7"/>
  <c r="O3950" i="7"/>
  <c r="P3950" i="7"/>
  <c r="L3951" i="7"/>
  <c r="M3951" i="7"/>
  <c r="N3951" i="7"/>
  <c r="O3951" i="7"/>
  <c r="P3951" i="7"/>
  <c r="L3952" i="7"/>
  <c r="M3952" i="7"/>
  <c r="N3952" i="7"/>
  <c r="O3952" i="7"/>
  <c r="P3952" i="7"/>
  <c r="L3953" i="7"/>
  <c r="M3953" i="7"/>
  <c r="N3953" i="7"/>
  <c r="O3953" i="7"/>
  <c r="P3953" i="7"/>
  <c r="L3954" i="7"/>
  <c r="M3954" i="7"/>
  <c r="N3954" i="7"/>
  <c r="O3954" i="7"/>
  <c r="P3954" i="7"/>
  <c r="L3955" i="7"/>
  <c r="M3955" i="7"/>
  <c r="N3955" i="7"/>
  <c r="O3955" i="7"/>
  <c r="P3955" i="7"/>
  <c r="L3956" i="7"/>
  <c r="M3956" i="7"/>
  <c r="N3956" i="7"/>
  <c r="O3956" i="7"/>
  <c r="P3956" i="7"/>
  <c r="L3957" i="7"/>
  <c r="M3957" i="7"/>
  <c r="N3957" i="7"/>
  <c r="O3957" i="7"/>
  <c r="P3957" i="7"/>
  <c r="L3958" i="7"/>
  <c r="M3958" i="7"/>
  <c r="N3958" i="7"/>
  <c r="O3958" i="7"/>
  <c r="P3958" i="7"/>
  <c r="L3959" i="7"/>
  <c r="M3959" i="7"/>
  <c r="N3959" i="7"/>
  <c r="O3959" i="7"/>
  <c r="P3959" i="7"/>
  <c r="L3960" i="7"/>
  <c r="M3960" i="7"/>
  <c r="N3960" i="7"/>
  <c r="O3960" i="7"/>
  <c r="P3960" i="7"/>
  <c r="L3961" i="7"/>
  <c r="M3961" i="7"/>
  <c r="N3961" i="7"/>
  <c r="O3961" i="7"/>
  <c r="P3961" i="7"/>
  <c r="L3962" i="7"/>
  <c r="M3962" i="7"/>
  <c r="N3962" i="7"/>
  <c r="O3962" i="7"/>
  <c r="P3962" i="7"/>
  <c r="L3963" i="7"/>
  <c r="M3963" i="7"/>
  <c r="N3963" i="7"/>
  <c r="O3963" i="7"/>
  <c r="P3963" i="7"/>
  <c r="L3964" i="7"/>
  <c r="M3964" i="7"/>
  <c r="N3964" i="7"/>
  <c r="O3964" i="7"/>
  <c r="P3964" i="7"/>
  <c r="L3965" i="7"/>
  <c r="M3965" i="7"/>
  <c r="N3965" i="7"/>
  <c r="O3965" i="7"/>
  <c r="P3965" i="7"/>
  <c r="L3966" i="7"/>
  <c r="M3966" i="7"/>
  <c r="N3966" i="7"/>
  <c r="O3966" i="7"/>
  <c r="P3966" i="7"/>
  <c r="L3967" i="7"/>
  <c r="M3967" i="7"/>
  <c r="N3967" i="7"/>
  <c r="O3967" i="7"/>
  <c r="P3967" i="7"/>
  <c r="L3968" i="7"/>
  <c r="M3968" i="7"/>
  <c r="N3968" i="7"/>
  <c r="O3968" i="7"/>
  <c r="P3968" i="7"/>
  <c r="L3969" i="7"/>
  <c r="M3969" i="7"/>
  <c r="N3969" i="7"/>
  <c r="O3969" i="7"/>
  <c r="P3969" i="7"/>
  <c r="L3970" i="7"/>
  <c r="M3970" i="7"/>
  <c r="N3970" i="7"/>
  <c r="O3970" i="7"/>
  <c r="P3970" i="7"/>
  <c r="L3971" i="7"/>
  <c r="M3971" i="7"/>
  <c r="N3971" i="7"/>
  <c r="O3971" i="7"/>
  <c r="P3971" i="7"/>
  <c r="L3972" i="7"/>
  <c r="M3972" i="7"/>
  <c r="N3972" i="7"/>
  <c r="O3972" i="7"/>
  <c r="P3972" i="7"/>
  <c r="L3973" i="7"/>
  <c r="M3973" i="7"/>
  <c r="N3973" i="7"/>
  <c r="O3973" i="7"/>
  <c r="P3973" i="7"/>
  <c r="L3974" i="7"/>
  <c r="M3974" i="7"/>
  <c r="N3974" i="7"/>
  <c r="O3974" i="7"/>
  <c r="P3974" i="7"/>
  <c r="L3975" i="7"/>
  <c r="M3975" i="7"/>
  <c r="N3975" i="7"/>
  <c r="O3975" i="7"/>
  <c r="P3975" i="7"/>
  <c r="L3976" i="7"/>
  <c r="M3976" i="7"/>
  <c r="N3976" i="7"/>
  <c r="O3976" i="7"/>
  <c r="P3976" i="7"/>
  <c r="L3977" i="7"/>
  <c r="M3977" i="7"/>
  <c r="N3977" i="7"/>
  <c r="O3977" i="7"/>
  <c r="P3977" i="7"/>
  <c r="L3978" i="7"/>
  <c r="M3978" i="7"/>
  <c r="N3978" i="7"/>
  <c r="O3978" i="7"/>
  <c r="P3978" i="7"/>
  <c r="L3979" i="7"/>
  <c r="M3979" i="7"/>
  <c r="N3979" i="7"/>
  <c r="O3979" i="7"/>
  <c r="P3979" i="7"/>
  <c r="L3980" i="7"/>
  <c r="M3980" i="7"/>
  <c r="N3980" i="7"/>
  <c r="O3980" i="7"/>
  <c r="P3980" i="7"/>
  <c r="L3981" i="7"/>
  <c r="M3981" i="7"/>
  <c r="N3981" i="7"/>
  <c r="O3981" i="7"/>
  <c r="P3981" i="7"/>
  <c r="L3982" i="7"/>
  <c r="M3982" i="7"/>
  <c r="N3982" i="7"/>
  <c r="O3982" i="7"/>
  <c r="P3982" i="7"/>
  <c r="L3983" i="7"/>
  <c r="M3983" i="7"/>
  <c r="N3983" i="7"/>
  <c r="O3983" i="7"/>
  <c r="P3983" i="7"/>
  <c r="L3984" i="7"/>
  <c r="M3984" i="7"/>
  <c r="N3984" i="7"/>
  <c r="O3984" i="7"/>
  <c r="P3984" i="7"/>
  <c r="L3985" i="7"/>
  <c r="M3985" i="7"/>
  <c r="N3985" i="7"/>
  <c r="O3985" i="7"/>
  <c r="P3985" i="7"/>
  <c r="L3986" i="7"/>
  <c r="M3986" i="7"/>
  <c r="N3986" i="7"/>
  <c r="O3986" i="7"/>
  <c r="P3986" i="7"/>
  <c r="L3987" i="7"/>
  <c r="M3987" i="7"/>
  <c r="N3987" i="7"/>
  <c r="O3987" i="7"/>
  <c r="P3987" i="7"/>
  <c r="L3988" i="7"/>
  <c r="M3988" i="7"/>
  <c r="N3988" i="7"/>
  <c r="O3988" i="7"/>
  <c r="P3988" i="7"/>
  <c r="L3989" i="7"/>
  <c r="M3989" i="7"/>
  <c r="N3989" i="7"/>
  <c r="O3989" i="7"/>
  <c r="P3989" i="7"/>
  <c r="L3990" i="7"/>
  <c r="M3990" i="7"/>
  <c r="N3990" i="7"/>
  <c r="O3990" i="7"/>
  <c r="P3990" i="7"/>
  <c r="L3991" i="7"/>
  <c r="M3991" i="7"/>
  <c r="N3991" i="7"/>
  <c r="O3991" i="7"/>
  <c r="P3991" i="7"/>
  <c r="L3992" i="7"/>
  <c r="M3992" i="7"/>
  <c r="N3992" i="7"/>
  <c r="O3992" i="7"/>
  <c r="P3992" i="7"/>
  <c r="L3993" i="7"/>
  <c r="M3993" i="7"/>
  <c r="N3993" i="7"/>
  <c r="O3993" i="7"/>
  <c r="P3993" i="7"/>
  <c r="L3994" i="7"/>
  <c r="M3994" i="7"/>
  <c r="N3994" i="7"/>
  <c r="O3994" i="7"/>
  <c r="P3994" i="7"/>
  <c r="L3995" i="7"/>
  <c r="M3995" i="7"/>
  <c r="N3995" i="7"/>
  <c r="O3995" i="7"/>
  <c r="P3995" i="7"/>
  <c r="L3996" i="7"/>
  <c r="M3996" i="7"/>
  <c r="N3996" i="7"/>
  <c r="O3996" i="7"/>
  <c r="P3996" i="7"/>
  <c r="L3997" i="7"/>
  <c r="M3997" i="7"/>
  <c r="N3997" i="7"/>
  <c r="O3997" i="7"/>
  <c r="P3997" i="7"/>
  <c r="L3998" i="7"/>
  <c r="M3998" i="7"/>
  <c r="N3998" i="7"/>
  <c r="O3998" i="7"/>
  <c r="P3998" i="7"/>
  <c r="L3999" i="7"/>
  <c r="M3999" i="7"/>
  <c r="N3999" i="7"/>
  <c r="O3999" i="7"/>
  <c r="P3999" i="7"/>
  <c r="L4000" i="7"/>
  <c r="M4000" i="7"/>
  <c r="N4000" i="7"/>
  <c r="O4000" i="7"/>
  <c r="P4000" i="7"/>
  <c r="L4001" i="7"/>
  <c r="M4001" i="7"/>
  <c r="N4001" i="7"/>
  <c r="O4001" i="7"/>
  <c r="P4001" i="7"/>
  <c r="L4002" i="7"/>
  <c r="M4002" i="7"/>
  <c r="N4002" i="7"/>
  <c r="O4002" i="7"/>
  <c r="P4002" i="7"/>
  <c r="L4003" i="7"/>
  <c r="M4003" i="7"/>
  <c r="N4003" i="7"/>
  <c r="O4003" i="7"/>
  <c r="P4003" i="7"/>
  <c r="L4004" i="7"/>
  <c r="M4004" i="7"/>
  <c r="N4004" i="7"/>
  <c r="O4004" i="7"/>
  <c r="P4004" i="7"/>
  <c r="L4005" i="7"/>
  <c r="M4005" i="7"/>
  <c r="N4005" i="7"/>
  <c r="O4005" i="7"/>
  <c r="P4005" i="7"/>
  <c r="L4006" i="7"/>
  <c r="M4006" i="7"/>
  <c r="N4006" i="7"/>
  <c r="O4006" i="7"/>
  <c r="P4006" i="7"/>
  <c r="L4007" i="7"/>
  <c r="M4007" i="7"/>
  <c r="N4007" i="7"/>
  <c r="O4007" i="7"/>
  <c r="P4007" i="7"/>
  <c r="L4008" i="7"/>
  <c r="M4008" i="7"/>
  <c r="N4008" i="7"/>
  <c r="O4008" i="7"/>
  <c r="P4008" i="7"/>
  <c r="L4009" i="7"/>
  <c r="M4009" i="7"/>
  <c r="N4009" i="7"/>
  <c r="O4009" i="7"/>
  <c r="P4009" i="7"/>
  <c r="L4010" i="7"/>
  <c r="M4010" i="7"/>
  <c r="N4010" i="7"/>
  <c r="O4010" i="7"/>
  <c r="P4010" i="7"/>
  <c r="L4011" i="7"/>
  <c r="M4011" i="7"/>
  <c r="N4011" i="7"/>
  <c r="O4011" i="7"/>
  <c r="P4011" i="7"/>
  <c r="L4012" i="7"/>
  <c r="M4012" i="7"/>
  <c r="N4012" i="7"/>
  <c r="O4012" i="7"/>
  <c r="P4012" i="7"/>
  <c r="L4013" i="7"/>
  <c r="M4013" i="7"/>
  <c r="N4013" i="7"/>
  <c r="O4013" i="7"/>
  <c r="P4013" i="7"/>
  <c r="L4014" i="7"/>
  <c r="M4014" i="7"/>
  <c r="N4014" i="7"/>
  <c r="O4014" i="7"/>
  <c r="P4014" i="7"/>
  <c r="L4015" i="7"/>
  <c r="M4015" i="7"/>
  <c r="N4015" i="7"/>
  <c r="O4015" i="7"/>
  <c r="P4015" i="7"/>
  <c r="L4016" i="7"/>
  <c r="M4016" i="7"/>
  <c r="N4016" i="7"/>
  <c r="O4016" i="7"/>
  <c r="P4016" i="7"/>
  <c r="L4017" i="7"/>
  <c r="M4017" i="7"/>
  <c r="N4017" i="7"/>
  <c r="O4017" i="7"/>
  <c r="P4017" i="7"/>
  <c r="L4018" i="7"/>
  <c r="M4018" i="7"/>
  <c r="N4018" i="7"/>
  <c r="O4018" i="7"/>
  <c r="P4018" i="7"/>
  <c r="L4019" i="7"/>
  <c r="M4019" i="7"/>
  <c r="N4019" i="7"/>
  <c r="O4019" i="7"/>
  <c r="P4019" i="7"/>
  <c r="L4020" i="7"/>
  <c r="M4020" i="7"/>
  <c r="N4020" i="7"/>
  <c r="O4020" i="7"/>
  <c r="P4020" i="7"/>
  <c r="L4021" i="7"/>
  <c r="M4021" i="7"/>
  <c r="N4021" i="7"/>
  <c r="O4021" i="7"/>
  <c r="P4021" i="7"/>
  <c r="L4022" i="7"/>
  <c r="M4022" i="7"/>
  <c r="N4022" i="7"/>
  <c r="O4022" i="7"/>
  <c r="P4022" i="7"/>
  <c r="L4023" i="7"/>
  <c r="M4023" i="7"/>
  <c r="N4023" i="7"/>
  <c r="O4023" i="7"/>
  <c r="P4023" i="7"/>
  <c r="L4024" i="7"/>
  <c r="M4024" i="7"/>
  <c r="N4024" i="7"/>
  <c r="O4024" i="7"/>
  <c r="P4024" i="7"/>
  <c r="L4025" i="7"/>
  <c r="M4025" i="7"/>
  <c r="N4025" i="7"/>
  <c r="O4025" i="7"/>
  <c r="P4025" i="7"/>
  <c r="L4026" i="7"/>
  <c r="M4026" i="7"/>
  <c r="N4026" i="7"/>
  <c r="O4026" i="7"/>
  <c r="P4026" i="7"/>
  <c r="L4027" i="7"/>
  <c r="M4027" i="7"/>
  <c r="N4027" i="7"/>
  <c r="O4027" i="7"/>
  <c r="P4027" i="7"/>
  <c r="L4028" i="7"/>
  <c r="M4028" i="7"/>
  <c r="N4028" i="7"/>
  <c r="O4028" i="7"/>
  <c r="P4028" i="7"/>
  <c r="L4029" i="7"/>
  <c r="M4029" i="7"/>
  <c r="N4029" i="7"/>
  <c r="O4029" i="7"/>
  <c r="P4029" i="7"/>
  <c r="L4030" i="7"/>
  <c r="M4030" i="7"/>
  <c r="N4030" i="7"/>
  <c r="O4030" i="7"/>
  <c r="P4030" i="7"/>
  <c r="L4031" i="7"/>
  <c r="M4031" i="7"/>
  <c r="N4031" i="7"/>
  <c r="O4031" i="7"/>
  <c r="P4031" i="7"/>
  <c r="L4032" i="7"/>
  <c r="M4032" i="7"/>
  <c r="N4032" i="7"/>
  <c r="O4032" i="7"/>
  <c r="P4032" i="7"/>
  <c r="L4033" i="7"/>
  <c r="M4033" i="7"/>
  <c r="N4033" i="7"/>
  <c r="O4033" i="7"/>
  <c r="P4033" i="7"/>
  <c r="L4034" i="7"/>
  <c r="M4034" i="7"/>
  <c r="N4034" i="7"/>
  <c r="O4034" i="7"/>
  <c r="P4034" i="7"/>
  <c r="L4035" i="7"/>
  <c r="M4035" i="7"/>
  <c r="N4035" i="7"/>
  <c r="O4035" i="7"/>
  <c r="P4035" i="7"/>
  <c r="L4036" i="7"/>
  <c r="M4036" i="7"/>
  <c r="N4036" i="7"/>
  <c r="O4036" i="7"/>
  <c r="P4036" i="7"/>
  <c r="L4037" i="7"/>
  <c r="M4037" i="7"/>
  <c r="N4037" i="7"/>
  <c r="O4037" i="7"/>
  <c r="P4037" i="7"/>
  <c r="L4038" i="7"/>
  <c r="M4038" i="7"/>
  <c r="N4038" i="7"/>
  <c r="O4038" i="7"/>
  <c r="P4038" i="7"/>
  <c r="L4039" i="7"/>
  <c r="M4039" i="7"/>
  <c r="N4039" i="7"/>
  <c r="O4039" i="7"/>
  <c r="P4039" i="7"/>
  <c r="L4040" i="7"/>
  <c r="M4040" i="7"/>
  <c r="N4040" i="7"/>
  <c r="O4040" i="7"/>
  <c r="P4040" i="7"/>
  <c r="L4041" i="7"/>
  <c r="M4041" i="7"/>
  <c r="N4041" i="7"/>
  <c r="O4041" i="7"/>
  <c r="P4041" i="7"/>
  <c r="L4042" i="7"/>
  <c r="M4042" i="7"/>
  <c r="N4042" i="7"/>
  <c r="O4042" i="7"/>
  <c r="P4042" i="7"/>
  <c r="L4043" i="7"/>
  <c r="M4043" i="7"/>
  <c r="N4043" i="7"/>
  <c r="O4043" i="7"/>
  <c r="P4043" i="7"/>
  <c r="L4044" i="7"/>
  <c r="M4044" i="7"/>
  <c r="N4044" i="7"/>
  <c r="O4044" i="7"/>
  <c r="P4044" i="7"/>
  <c r="L4045" i="7"/>
  <c r="M4045" i="7"/>
  <c r="N4045" i="7"/>
  <c r="O4045" i="7"/>
  <c r="P4045" i="7"/>
  <c r="L4046" i="7"/>
  <c r="M4046" i="7"/>
  <c r="N4046" i="7"/>
  <c r="O4046" i="7"/>
  <c r="P4046" i="7"/>
  <c r="L4047" i="7"/>
  <c r="M4047" i="7"/>
  <c r="N4047" i="7"/>
  <c r="O4047" i="7"/>
  <c r="P4047" i="7"/>
  <c r="L4048" i="7"/>
  <c r="M4048" i="7"/>
  <c r="N4048" i="7"/>
  <c r="O4048" i="7"/>
  <c r="P4048" i="7"/>
  <c r="L4049" i="7"/>
  <c r="M4049" i="7"/>
  <c r="N4049" i="7"/>
  <c r="O4049" i="7"/>
  <c r="P4049" i="7"/>
  <c r="L4050" i="7"/>
  <c r="M4050" i="7"/>
  <c r="N4050" i="7"/>
  <c r="O4050" i="7"/>
  <c r="P4050" i="7"/>
  <c r="L4051" i="7"/>
  <c r="M4051" i="7"/>
  <c r="N4051" i="7"/>
  <c r="O4051" i="7"/>
  <c r="P4051" i="7"/>
  <c r="L4052" i="7"/>
  <c r="M4052" i="7"/>
  <c r="N4052" i="7"/>
  <c r="O4052" i="7"/>
  <c r="P4052" i="7"/>
  <c r="L4053" i="7"/>
  <c r="M4053" i="7"/>
  <c r="N4053" i="7"/>
  <c r="O4053" i="7"/>
  <c r="P4053" i="7"/>
  <c r="L4054" i="7"/>
  <c r="M4054" i="7"/>
  <c r="N4054" i="7"/>
  <c r="O4054" i="7"/>
  <c r="P4054" i="7"/>
  <c r="L4055" i="7"/>
  <c r="M4055" i="7"/>
  <c r="N4055" i="7"/>
  <c r="O4055" i="7"/>
  <c r="P4055" i="7"/>
  <c r="L4056" i="7"/>
  <c r="M4056" i="7"/>
  <c r="N4056" i="7"/>
  <c r="O4056" i="7"/>
  <c r="P4056" i="7"/>
  <c r="L4057" i="7"/>
  <c r="M4057" i="7"/>
  <c r="N4057" i="7"/>
  <c r="O4057" i="7"/>
  <c r="P4057" i="7"/>
  <c r="L4058" i="7"/>
  <c r="M4058" i="7"/>
  <c r="N4058" i="7"/>
  <c r="O4058" i="7"/>
  <c r="P4058" i="7"/>
  <c r="L4059" i="7"/>
  <c r="M4059" i="7"/>
  <c r="N4059" i="7"/>
  <c r="O4059" i="7"/>
  <c r="P4059" i="7"/>
  <c r="L4060" i="7"/>
  <c r="M4060" i="7"/>
  <c r="N4060" i="7"/>
  <c r="O4060" i="7"/>
  <c r="P4060" i="7"/>
  <c r="L4061" i="7"/>
  <c r="M4061" i="7"/>
  <c r="N4061" i="7"/>
  <c r="O4061" i="7"/>
  <c r="P4061" i="7"/>
  <c r="L4062" i="7"/>
  <c r="M4062" i="7"/>
  <c r="N4062" i="7"/>
  <c r="O4062" i="7"/>
  <c r="P4062" i="7"/>
  <c r="L4063" i="7"/>
  <c r="M4063" i="7"/>
  <c r="N4063" i="7"/>
  <c r="O4063" i="7"/>
  <c r="P4063" i="7"/>
  <c r="L4064" i="7"/>
  <c r="M4064" i="7"/>
  <c r="N4064" i="7"/>
  <c r="O4064" i="7"/>
  <c r="P4064" i="7"/>
  <c r="L4065" i="7"/>
  <c r="M4065" i="7"/>
  <c r="N4065" i="7"/>
  <c r="O4065" i="7"/>
  <c r="P4065" i="7"/>
  <c r="L4066" i="7"/>
  <c r="M4066" i="7"/>
  <c r="N4066" i="7"/>
  <c r="O4066" i="7"/>
  <c r="P4066" i="7"/>
  <c r="L4067" i="7"/>
  <c r="M4067" i="7"/>
  <c r="N4067" i="7"/>
  <c r="O4067" i="7"/>
  <c r="P4067" i="7"/>
  <c r="L4068" i="7"/>
  <c r="M4068" i="7"/>
  <c r="N4068" i="7"/>
  <c r="O4068" i="7"/>
  <c r="P4068" i="7"/>
  <c r="L4069" i="7"/>
  <c r="M4069" i="7"/>
  <c r="N4069" i="7"/>
  <c r="O4069" i="7"/>
  <c r="P4069" i="7"/>
  <c r="L4070" i="7"/>
  <c r="M4070" i="7"/>
  <c r="N4070" i="7"/>
  <c r="O4070" i="7"/>
  <c r="P4070" i="7"/>
  <c r="L4071" i="7"/>
  <c r="M4071" i="7"/>
  <c r="N4071" i="7"/>
  <c r="O4071" i="7"/>
  <c r="P4071" i="7"/>
  <c r="L4072" i="7"/>
  <c r="M4072" i="7"/>
  <c r="N4072" i="7"/>
  <c r="O4072" i="7"/>
  <c r="P4072" i="7"/>
  <c r="L4073" i="7"/>
  <c r="M4073" i="7"/>
  <c r="N4073" i="7"/>
  <c r="O4073" i="7"/>
  <c r="P4073" i="7"/>
  <c r="L4074" i="7"/>
  <c r="M4074" i="7"/>
  <c r="N4074" i="7"/>
  <c r="O4074" i="7"/>
  <c r="P4074" i="7"/>
  <c r="L4075" i="7"/>
  <c r="M4075" i="7"/>
  <c r="N4075" i="7"/>
  <c r="O4075" i="7"/>
  <c r="P4075" i="7"/>
  <c r="L4076" i="7"/>
  <c r="M4076" i="7"/>
  <c r="N4076" i="7"/>
  <c r="O4076" i="7"/>
  <c r="P4076" i="7"/>
  <c r="L4077" i="7"/>
  <c r="M4077" i="7"/>
  <c r="N4077" i="7"/>
  <c r="O4077" i="7"/>
  <c r="P4077" i="7"/>
  <c r="L4078" i="7"/>
  <c r="M4078" i="7"/>
  <c r="N4078" i="7"/>
  <c r="O4078" i="7"/>
  <c r="P4078" i="7"/>
  <c r="L4079" i="7"/>
  <c r="M4079" i="7"/>
  <c r="N4079" i="7"/>
  <c r="O4079" i="7"/>
  <c r="P4079" i="7"/>
  <c r="L4080" i="7"/>
  <c r="M4080" i="7"/>
  <c r="N4080" i="7"/>
  <c r="O4080" i="7"/>
  <c r="P4080" i="7"/>
  <c r="L4081" i="7"/>
  <c r="M4081" i="7"/>
  <c r="N4081" i="7"/>
  <c r="O4081" i="7"/>
  <c r="P4081" i="7"/>
  <c r="L4082" i="7"/>
  <c r="M4082" i="7"/>
  <c r="N4082" i="7"/>
  <c r="O4082" i="7"/>
  <c r="P4082" i="7"/>
  <c r="L4083" i="7"/>
  <c r="M4083" i="7"/>
  <c r="N4083" i="7"/>
  <c r="O4083" i="7"/>
  <c r="P4083" i="7"/>
  <c r="L4084" i="7"/>
  <c r="M4084" i="7"/>
  <c r="N4084" i="7"/>
  <c r="O4084" i="7"/>
  <c r="P4084" i="7"/>
  <c r="L4085" i="7"/>
  <c r="M4085" i="7"/>
  <c r="N4085" i="7"/>
  <c r="O4085" i="7"/>
  <c r="P4085" i="7"/>
  <c r="L4086" i="7"/>
  <c r="M4086" i="7"/>
  <c r="N4086" i="7"/>
  <c r="O4086" i="7"/>
  <c r="P4086" i="7"/>
  <c r="L4087" i="7"/>
  <c r="M4087" i="7"/>
  <c r="N4087" i="7"/>
  <c r="O4087" i="7"/>
  <c r="P4087" i="7"/>
  <c r="L4088" i="7"/>
  <c r="M4088" i="7"/>
  <c r="N4088" i="7"/>
  <c r="O4088" i="7"/>
  <c r="P4088" i="7"/>
  <c r="L4089" i="7"/>
  <c r="M4089" i="7"/>
  <c r="N4089" i="7"/>
  <c r="O4089" i="7"/>
  <c r="P4089" i="7"/>
  <c r="L4090" i="7"/>
  <c r="M4090" i="7"/>
  <c r="N4090" i="7"/>
  <c r="O4090" i="7"/>
  <c r="P4090" i="7"/>
  <c r="L4091" i="7"/>
  <c r="M4091" i="7"/>
  <c r="N4091" i="7"/>
  <c r="O4091" i="7"/>
  <c r="P4091" i="7"/>
  <c r="L4092" i="7"/>
  <c r="M4092" i="7"/>
  <c r="N4092" i="7"/>
  <c r="O4092" i="7"/>
  <c r="P4092" i="7"/>
  <c r="L4093" i="7"/>
  <c r="M4093" i="7"/>
  <c r="N4093" i="7"/>
  <c r="O4093" i="7"/>
  <c r="P4093" i="7"/>
  <c r="L4094" i="7"/>
  <c r="M4094" i="7"/>
  <c r="N4094" i="7"/>
  <c r="O4094" i="7"/>
  <c r="P4094" i="7"/>
  <c r="L4095" i="7"/>
  <c r="M4095" i="7"/>
  <c r="N4095" i="7"/>
  <c r="O4095" i="7"/>
  <c r="P4095" i="7"/>
  <c r="L4096" i="7"/>
  <c r="M4096" i="7"/>
  <c r="N4096" i="7"/>
  <c r="O4096" i="7"/>
  <c r="P4096" i="7"/>
  <c r="L4097" i="7"/>
  <c r="M4097" i="7"/>
  <c r="N4097" i="7"/>
  <c r="O4097" i="7"/>
  <c r="P4097" i="7"/>
  <c r="M2" i="7"/>
  <c r="N2" i="7"/>
  <c r="O2" i="7"/>
  <c r="P2" i="7"/>
  <c r="G4041" i="6" l="1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H4040" i="6"/>
  <c r="E4041" i="6"/>
  <c r="G4040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2" i="6"/>
  <c r="G4041" i="5"/>
  <c r="H4041" i="5"/>
  <c r="G4042" i="5"/>
  <c r="H4042" i="5"/>
  <c r="G4043" i="5"/>
  <c r="H4043" i="5"/>
  <c r="G4044" i="5"/>
  <c r="H4044" i="5"/>
  <c r="G4045" i="5"/>
  <c r="H4045" i="5"/>
  <c r="G4046" i="5"/>
  <c r="H4046" i="5"/>
  <c r="G4047" i="5"/>
  <c r="H4047" i="5"/>
  <c r="G4048" i="5"/>
  <c r="H4048" i="5"/>
  <c r="G4049" i="5"/>
  <c r="H4049" i="5"/>
  <c r="G4050" i="5"/>
  <c r="H4050" i="5"/>
  <c r="G4051" i="5"/>
  <c r="H4051" i="5"/>
  <c r="G4052" i="5"/>
  <c r="H4052" i="5"/>
  <c r="G4053" i="5"/>
  <c r="H4053" i="5"/>
  <c r="G4054" i="5"/>
  <c r="H4054" i="5"/>
  <c r="G4055" i="5"/>
  <c r="H4055" i="5"/>
  <c r="G4056" i="5"/>
  <c r="H4056" i="5"/>
  <c r="G4057" i="5"/>
  <c r="H4057" i="5"/>
  <c r="G4058" i="5"/>
  <c r="H4058" i="5"/>
  <c r="G4059" i="5"/>
  <c r="H4059" i="5"/>
  <c r="G4060" i="5"/>
  <c r="H4060" i="5"/>
  <c r="G4061" i="5"/>
  <c r="H4061" i="5"/>
  <c r="G4062" i="5"/>
  <c r="H4062" i="5"/>
  <c r="G4063" i="5"/>
  <c r="H4063" i="5"/>
  <c r="G4064" i="5"/>
  <c r="H4064" i="5"/>
  <c r="G4065" i="5"/>
  <c r="H4065" i="5"/>
  <c r="G4066" i="5"/>
  <c r="H4066" i="5"/>
  <c r="G4067" i="5"/>
  <c r="H4067" i="5"/>
  <c r="G4068" i="5"/>
  <c r="H4068" i="5"/>
  <c r="G4069" i="5"/>
  <c r="H4069" i="5"/>
  <c r="G4070" i="5"/>
  <c r="H4070" i="5"/>
  <c r="G4071" i="5"/>
  <c r="H4071" i="5"/>
  <c r="G4072" i="5"/>
  <c r="H4072" i="5"/>
  <c r="G4073" i="5"/>
  <c r="H4073" i="5"/>
  <c r="G4074" i="5"/>
  <c r="H4074" i="5"/>
  <c r="G4075" i="5"/>
  <c r="H4075" i="5"/>
  <c r="G4076" i="5"/>
  <c r="H4076" i="5"/>
  <c r="G4077" i="5"/>
  <c r="H4077" i="5"/>
  <c r="G4078" i="5"/>
  <c r="H4078" i="5"/>
  <c r="G4079" i="5"/>
  <c r="H4079" i="5"/>
  <c r="G4080" i="5"/>
  <c r="H4080" i="5"/>
  <c r="G4081" i="5"/>
  <c r="H4081" i="5"/>
  <c r="G4082" i="5"/>
  <c r="H4082" i="5"/>
  <c r="G4083" i="5"/>
  <c r="H4083" i="5"/>
  <c r="G4084" i="5"/>
  <c r="H4084" i="5"/>
  <c r="G4085" i="5"/>
  <c r="H4085" i="5"/>
  <c r="G4086" i="5"/>
  <c r="H4086" i="5"/>
  <c r="G4087" i="5"/>
  <c r="H4087" i="5"/>
  <c r="G4088" i="5"/>
  <c r="H4088" i="5"/>
  <c r="G4089" i="5"/>
  <c r="H4089" i="5"/>
  <c r="G4090" i="5"/>
  <c r="H4090" i="5"/>
  <c r="G4091" i="5"/>
  <c r="H4091" i="5"/>
  <c r="G4092" i="5"/>
  <c r="H4092" i="5"/>
  <c r="G4093" i="5"/>
  <c r="H4093" i="5"/>
  <c r="G4094" i="5"/>
  <c r="H4094" i="5"/>
  <c r="G4095" i="5"/>
  <c r="H4095" i="5"/>
  <c r="G4096" i="5"/>
  <c r="H4096" i="5"/>
  <c r="G4097" i="5"/>
  <c r="H4097" i="5"/>
  <c r="H4040" i="5"/>
  <c r="E4041" i="5"/>
  <c r="G4040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2" i="5"/>
  <c r="G4041" i="4"/>
  <c r="H4041" i="4"/>
  <c r="G4042" i="4"/>
  <c r="H4042" i="4"/>
  <c r="G4043" i="4"/>
  <c r="H4043" i="4"/>
  <c r="G4044" i="4"/>
  <c r="H4044" i="4"/>
  <c r="G4045" i="4"/>
  <c r="H4045" i="4"/>
  <c r="G4046" i="4"/>
  <c r="H4046" i="4"/>
  <c r="G4047" i="4"/>
  <c r="H4047" i="4"/>
  <c r="G4048" i="4"/>
  <c r="H4048" i="4"/>
  <c r="G4049" i="4"/>
  <c r="H4049" i="4"/>
  <c r="G4050" i="4"/>
  <c r="H4050" i="4"/>
  <c r="G4051" i="4"/>
  <c r="H4051" i="4"/>
  <c r="G4052" i="4"/>
  <c r="H4052" i="4"/>
  <c r="G4053" i="4"/>
  <c r="H4053" i="4"/>
  <c r="G4054" i="4"/>
  <c r="H4054" i="4"/>
  <c r="G4055" i="4"/>
  <c r="H4055" i="4"/>
  <c r="G4056" i="4"/>
  <c r="H4056" i="4"/>
  <c r="G4057" i="4"/>
  <c r="H4057" i="4"/>
  <c r="G4058" i="4"/>
  <c r="H4058" i="4"/>
  <c r="G4059" i="4"/>
  <c r="H4059" i="4"/>
  <c r="G4060" i="4"/>
  <c r="H4060" i="4"/>
  <c r="G4061" i="4"/>
  <c r="H4061" i="4"/>
  <c r="G4062" i="4"/>
  <c r="H4062" i="4"/>
  <c r="G4063" i="4"/>
  <c r="H4063" i="4"/>
  <c r="G4064" i="4"/>
  <c r="H4064" i="4"/>
  <c r="G4065" i="4"/>
  <c r="H4065" i="4"/>
  <c r="G4066" i="4"/>
  <c r="H4066" i="4"/>
  <c r="G4067" i="4"/>
  <c r="H4067" i="4"/>
  <c r="G4068" i="4"/>
  <c r="H4068" i="4"/>
  <c r="G4069" i="4"/>
  <c r="H4069" i="4"/>
  <c r="G4070" i="4"/>
  <c r="H4070" i="4"/>
  <c r="G4071" i="4"/>
  <c r="H4071" i="4"/>
  <c r="G4072" i="4"/>
  <c r="H4072" i="4"/>
  <c r="G4073" i="4"/>
  <c r="H4073" i="4"/>
  <c r="G4074" i="4"/>
  <c r="H4074" i="4"/>
  <c r="G4075" i="4"/>
  <c r="H4075" i="4"/>
  <c r="G4076" i="4"/>
  <c r="H4076" i="4"/>
  <c r="G4077" i="4"/>
  <c r="H4077" i="4"/>
  <c r="G4078" i="4"/>
  <c r="H4078" i="4"/>
  <c r="G4079" i="4"/>
  <c r="H4079" i="4"/>
  <c r="G4080" i="4"/>
  <c r="H4080" i="4"/>
  <c r="G4081" i="4"/>
  <c r="H4081" i="4"/>
  <c r="G4082" i="4"/>
  <c r="H4082" i="4"/>
  <c r="G4083" i="4"/>
  <c r="H4083" i="4"/>
  <c r="G4084" i="4"/>
  <c r="H4084" i="4"/>
  <c r="G4085" i="4"/>
  <c r="H4085" i="4"/>
  <c r="G4086" i="4"/>
  <c r="H4086" i="4"/>
  <c r="G4087" i="4"/>
  <c r="H4087" i="4"/>
  <c r="G4088" i="4"/>
  <c r="H4088" i="4"/>
  <c r="G4089" i="4"/>
  <c r="H4089" i="4"/>
  <c r="G4090" i="4"/>
  <c r="H4090" i="4"/>
  <c r="G4091" i="4"/>
  <c r="H4091" i="4"/>
  <c r="G4092" i="4"/>
  <c r="H4092" i="4"/>
  <c r="G4093" i="4"/>
  <c r="H4093" i="4"/>
  <c r="G4094" i="4"/>
  <c r="H4094" i="4"/>
  <c r="G4095" i="4"/>
  <c r="H4095" i="4"/>
  <c r="G4096" i="4"/>
  <c r="H4096" i="4"/>
  <c r="G4097" i="4"/>
  <c r="H4097" i="4"/>
  <c r="H4040" i="4"/>
  <c r="E4041" i="4"/>
  <c r="G4040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2" i="4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H4040" i="2"/>
  <c r="G4040" i="2"/>
  <c r="E404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2" i="2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I4040" i="1"/>
  <c r="H4040" i="1"/>
  <c r="E404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2" i="1"/>
</calcChain>
</file>

<file path=xl/sharedStrings.xml><?xml version="1.0" encoding="utf-8"?>
<sst xmlns="http://schemas.openxmlformats.org/spreadsheetml/2006/main" count="26" uniqueCount="6">
  <si>
    <t>Time</t>
  </si>
  <si>
    <t>Original</t>
  </si>
  <si>
    <t>Filtered</t>
  </si>
  <si>
    <t>Filtered Data Shiffted</t>
  </si>
  <si>
    <t>time</t>
  </si>
  <si>
    <t>Filtered Data Shifted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</si>
</sst>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Original</a:t>
            </a:r>
            <a:r>
              <a:rPr lang="en-US" b="1" baseline="0"/>
              <a:t> vs. Filtered</a:t>
            </a:r>
            <a:endParaRPr lang="en-US" b="1"/>
          </a:p>
        </c:rich>
      </c:tx>
      <c:layout>
        <c:manualLayout>
          <c:xMode val="edge"/>
          <c:yMode val="edge"/>
          <c:x val="0.35634011373578306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78937007874016"/>
          <c:y val="0.11615740740740743"/>
          <c:w val="0.84883573928258971"/>
          <c:h val="0.782568897637795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'LOC4 Test 1-Channel2'!$B$1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'LOC4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'LOC4 Test 1-Channel2'!$B$2:$B$4098</c:f>
              <c:numCache>
                <c:formatCode>General</c:formatCode>
                <c:ptCount val="4097"/>
                <c:pt idx="0">
                  <c:v>-33.712494</c:v>
                </c:pt>
                <c:pt idx="1">
                  <c:v>-34.225150999999997</c:v>
                </c:pt>
                <c:pt idx="2">
                  <c:v>7.7694931</c:v>
                </c:pt>
                <c:pt idx="3">
                  <c:v>2.7235223999999998</c:v>
                </c:pt>
                <c:pt idx="4">
                  <c:v>-0.62424970000000002</c:v>
                </c:pt>
                <c:pt idx="5">
                  <c:v>-4.1187825</c:v>
                </c:pt>
                <c:pt idx="6">
                  <c:v>1.7260002000000001</c:v>
                </c:pt>
                <c:pt idx="7">
                  <c:v>4.6843447999999999</c:v>
                </c:pt>
                <c:pt idx="8">
                  <c:v>13.665208</c:v>
                </c:pt>
                <c:pt idx="9">
                  <c:v>6.1026658999999999</c:v>
                </c:pt>
                <c:pt idx="10">
                  <c:v>6.4635743999999997</c:v>
                </c:pt>
                <c:pt idx="11">
                  <c:v>-3.4426811000000002</c:v>
                </c:pt>
                <c:pt idx="12">
                  <c:v>3.867604</c:v>
                </c:pt>
                <c:pt idx="13">
                  <c:v>2.5058655999999999</c:v>
                </c:pt>
                <c:pt idx="14">
                  <c:v>9.9298067000000003</c:v>
                </c:pt>
                <c:pt idx="15">
                  <c:v>2.0689516000000001</c:v>
                </c:pt>
                <c:pt idx="16">
                  <c:v>-4.0832167000000004</c:v>
                </c:pt>
                <c:pt idx="17">
                  <c:v>-9.3606224000000005</c:v>
                </c:pt>
                <c:pt idx="18">
                  <c:v>-5.0870838000000003</c:v>
                </c:pt>
                <c:pt idx="19">
                  <c:v>2.6060438000000001</c:v>
                </c:pt>
                <c:pt idx="20">
                  <c:v>1.4536979999999999</c:v>
                </c:pt>
                <c:pt idx="21">
                  <c:v>4.1952071000000002</c:v>
                </c:pt>
                <c:pt idx="22">
                  <c:v>-6.4057217</c:v>
                </c:pt>
                <c:pt idx="23">
                  <c:v>-5.3667053999999998</c:v>
                </c:pt>
                <c:pt idx="24">
                  <c:v>-9.8298682999999993</c:v>
                </c:pt>
                <c:pt idx="25">
                  <c:v>-2.2612233000000002</c:v>
                </c:pt>
                <c:pt idx="26">
                  <c:v>-2.6531327</c:v>
                </c:pt>
                <c:pt idx="27">
                  <c:v>-2.1299841000000002</c:v>
                </c:pt>
                <c:pt idx="28">
                  <c:v>-7.9390739999999997</c:v>
                </c:pt>
                <c:pt idx="29">
                  <c:v>-11.982656</c:v>
                </c:pt>
                <c:pt idx="30">
                  <c:v>-10.476846999999999</c:v>
                </c:pt>
                <c:pt idx="31">
                  <c:v>-8.3850383999999991</c:v>
                </c:pt>
                <c:pt idx="32">
                  <c:v>-2.3857021</c:v>
                </c:pt>
                <c:pt idx="33">
                  <c:v>-5.8957962999999998</c:v>
                </c:pt>
                <c:pt idx="34">
                  <c:v>-6.1676006000000001</c:v>
                </c:pt>
                <c:pt idx="35">
                  <c:v>-13.049861999999999</c:v>
                </c:pt>
                <c:pt idx="36">
                  <c:v>-8.5884789999999995</c:v>
                </c:pt>
                <c:pt idx="37">
                  <c:v>-7.3910574999999996</c:v>
                </c:pt>
                <c:pt idx="38">
                  <c:v>-0.19452976</c:v>
                </c:pt>
                <c:pt idx="39">
                  <c:v>-1.6135870000000001</c:v>
                </c:pt>
                <c:pt idx="40">
                  <c:v>-3.4949886999999999</c:v>
                </c:pt>
                <c:pt idx="41">
                  <c:v>-6.4301871999999998</c:v>
                </c:pt>
                <c:pt idx="42">
                  <c:v>-6.3750381000000003</c:v>
                </c:pt>
                <c:pt idx="43">
                  <c:v>-7.6969891999999998E-2</c:v>
                </c:pt>
                <c:pt idx="44">
                  <c:v>1.7830387000000001</c:v>
                </c:pt>
                <c:pt idx="45">
                  <c:v>5.9332441999999999</c:v>
                </c:pt>
                <c:pt idx="46">
                  <c:v>-0.21792553000000001</c:v>
                </c:pt>
                <c:pt idx="47">
                  <c:v>0.11095428</c:v>
                </c:pt>
                <c:pt idx="48">
                  <c:v>-2.9417844</c:v>
                </c:pt>
                <c:pt idx="49">
                  <c:v>3.4837348000000001</c:v>
                </c:pt>
                <c:pt idx="50">
                  <c:v>5.1399287999999999</c:v>
                </c:pt>
                <c:pt idx="51">
                  <c:v>7.0997963000000004</c:v>
                </c:pt>
                <c:pt idx="52">
                  <c:v>3.2236585999999998</c:v>
                </c:pt>
                <c:pt idx="53">
                  <c:v>-0.73301481999999996</c:v>
                </c:pt>
                <c:pt idx="54">
                  <c:v>-0.80650765000000002</c:v>
                </c:pt>
                <c:pt idx="55">
                  <c:v>0.13073172999999999</c:v>
                </c:pt>
                <c:pt idx="56">
                  <c:v>5.3673276999999997</c:v>
                </c:pt>
                <c:pt idx="57">
                  <c:v>2.7883124000000001</c:v>
                </c:pt>
                <c:pt idx="58">
                  <c:v>2.0372956000000002</c:v>
                </c:pt>
                <c:pt idx="59">
                  <c:v>-5.4232345000000004</c:v>
                </c:pt>
                <c:pt idx="60">
                  <c:v>-4.3459095999999997</c:v>
                </c:pt>
                <c:pt idx="61">
                  <c:v>-4.7870892999999999</c:v>
                </c:pt>
                <c:pt idx="62">
                  <c:v>-0.27029762000000002</c:v>
                </c:pt>
                <c:pt idx="63">
                  <c:v>-1.2643536</c:v>
                </c:pt>
                <c:pt idx="64">
                  <c:v>-4.2920708999999997</c:v>
                </c:pt>
                <c:pt idx="65">
                  <c:v>-8.1446018000000002</c:v>
                </c:pt>
                <c:pt idx="66">
                  <c:v>-10.914853000000001</c:v>
                </c:pt>
                <c:pt idx="67">
                  <c:v>-7.4054536999999998</c:v>
                </c:pt>
                <c:pt idx="68">
                  <c:v>-6.1099787000000001</c:v>
                </c:pt>
                <c:pt idx="69">
                  <c:v>-3.1042602000000001</c:v>
                </c:pt>
                <c:pt idx="70">
                  <c:v>-7.7081059999999999</c:v>
                </c:pt>
                <c:pt idx="71">
                  <c:v>-9.0182427999999994</c:v>
                </c:pt>
                <c:pt idx="72">
                  <c:v>-12.160926</c:v>
                </c:pt>
                <c:pt idx="73">
                  <c:v>-7.8565887999999999</c:v>
                </c:pt>
                <c:pt idx="74">
                  <c:v>-5.3534002000000003</c:v>
                </c:pt>
                <c:pt idx="75">
                  <c:v>-2.3950646</c:v>
                </c:pt>
                <c:pt idx="76">
                  <c:v>-4.2620711</c:v>
                </c:pt>
                <c:pt idx="77">
                  <c:v>-7.158093</c:v>
                </c:pt>
                <c:pt idx="78">
                  <c:v>-7.1984285999999997</c:v>
                </c:pt>
                <c:pt idx="79">
                  <c:v>-5.6336012000000002</c:v>
                </c:pt>
                <c:pt idx="80">
                  <c:v>0.36238045000000002</c:v>
                </c:pt>
                <c:pt idx="81">
                  <c:v>0.77662134000000005</c:v>
                </c:pt>
                <c:pt idx="82">
                  <c:v>2.0127701999999998</c:v>
                </c:pt>
                <c:pt idx="83">
                  <c:v>-2.6641718999999999</c:v>
                </c:pt>
                <c:pt idx="84">
                  <c:v>-1.7033786</c:v>
                </c:pt>
                <c:pt idx="85">
                  <c:v>-1.0536189</c:v>
                </c:pt>
                <c:pt idx="86">
                  <c:v>3.9428936999999999</c:v>
                </c:pt>
                <c:pt idx="87">
                  <c:v>5.4756159999999996</c:v>
                </c:pt>
                <c:pt idx="88">
                  <c:v>4.3565531000000002</c:v>
                </c:pt>
                <c:pt idx="89">
                  <c:v>1.6160275</c:v>
                </c:pt>
                <c:pt idx="90">
                  <c:v>-0.95564722999999996</c:v>
                </c:pt>
                <c:pt idx="91">
                  <c:v>1.3699787999999999</c:v>
                </c:pt>
                <c:pt idx="92">
                  <c:v>2.8281260000000001</c:v>
                </c:pt>
                <c:pt idx="93">
                  <c:v>5.9317536000000004</c:v>
                </c:pt>
                <c:pt idx="94">
                  <c:v>2.4214661</c:v>
                </c:pt>
                <c:pt idx="95">
                  <c:v>0.40133551000000001</c:v>
                </c:pt>
                <c:pt idx="96">
                  <c:v>-3.8233459000000001</c:v>
                </c:pt>
                <c:pt idx="97">
                  <c:v>-2.1285376999999999</c:v>
                </c:pt>
                <c:pt idx="98">
                  <c:v>-0.84862930000000003</c:v>
                </c:pt>
                <c:pt idx="99">
                  <c:v>0.77210391</c:v>
                </c:pt>
                <c:pt idx="100">
                  <c:v>-1.2002739</c:v>
                </c:pt>
                <c:pt idx="101">
                  <c:v>-5.4416585</c:v>
                </c:pt>
                <c:pt idx="102">
                  <c:v>-7.3942436999999996</c:v>
                </c:pt>
                <c:pt idx="103">
                  <c:v>-8.3570747000000001</c:v>
                </c:pt>
                <c:pt idx="104">
                  <c:v>-4.706429</c:v>
                </c:pt>
                <c:pt idx="105">
                  <c:v>-4.6083278999999999</c:v>
                </c:pt>
                <c:pt idx="106">
                  <c:v>-4.4488678000000004</c:v>
                </c:pt>
                <c:pt idx="107">
                  <c:v>-8.9365109999999994</c:v>
                </c:pt>
                <c:pt idx="108">
                  <c:v>-10.121034999999999</c:v>
                </c:pt>
                <c:pt idx="109">
                  <c:v>-10.319387000000001</c:v>
                </c:pt>
                <c:pt idx="110">
                  <c:v>-6.7848686999999996</c:v>
                </c:pt>
                <c:pt idx="111">
                  <c:v>-4.7135916</c:v>
                </c:pt>
                <c:pt idx="112">
                  <c:v>-4.8349371000000003</c:v>
                </c:pt>
                <c:pt idx="113">
                  <c:v>-6.8504614999999998</c:v>
                </c:pt>
                <c:pt idx="114">
                  <c:v>-9.0189781</c:v>
                </c:pt>
                <c:pt idx="115">
                  <c:v>-7.0641164999999999</c:v>
                </c:pt>
                <c:pt idx="116">
                  <c:v>-4.6909980999999998</c:v>
                </c:pt>
                <c:pt idx="117">
                  <c:v>-0.43390694000000002</c:v>
                </c:pt>
                <c:pt idx="118">
                  <c:v>-1.2228907</c:v>
                </c:pt>
                <c:pt idx="119">
                  <c:v>-1.7483553000000001</c:v>
                </c:pt>
                <c:pt idx="120">
                  <c:v>-4.2710518999999998</c:v>
                </c:pt>
                <c:pt idx="121">
                  <c:v>-2.3571181000000001</c:v>
                </c:pt>
                <c:pt idx="122">
                  <c:v>0.29684400999999999</c:v>
                </c:pt>
                <c:pt idx="123">
                  <c:v>3.5026362</c:v>
                </c:pt>
                <c:pt idx="124">
                  <c:v>4.0506091</c:v>
                </c:pt>
                <c:pt idx="125">
                  <c:v>1.7030761999999999</c:v>
                </c:pt>
                <c:pt idx="126">
                  <c:v>0.38397372000000002</c:v>
                </c:pt>
                <c:pt idx="127">
                  <c:v>-0.21860214</c:v>
                </c:pt>
                <c:pt idx="128">
                  <c:v>3.1124619999999998</c:v>
                </c:pt>
                <c:pt idx="129">
                  <c:v>4.3162975000000001</c:v>
                </c:pt>
                <c:pt idx="130">
                  <c:v>5.1710086000000004</c:v>
                </c:pt>
                <c:pt idx="131">
                  <c:v>1.6490925999999999</c:v>
                </c:pt>
                <c:pt idx="132">
                  <c:v>-0.30155709000000003</c:v>
                </c:pt>
                <c:pt idx="133">
                  <c:v>-1.6548299</c:v>
                </c:pt>
                <c:pt idx="134">
                  <c:v>0.29441499999999998</c:v>
                </c:pt>
                <c:pt idx="135">
                  <c:v>1.7131320999999999</c:v>
                </c:pt>
                <c:pt idx="136">
                  <c:v>1.0470873999999999</c:v>
                </c:pt>
                <c:pt idx="137">
                  <c:v>-1.5470839000000001</c:v>
                </c:pt>
                <c:pt idx="138">
                  <c:v>-5.3364133999999996</c:v>
                </c:pt>
                <c:pt idx="139">
                  <c:v>-5.6777471999999998</c:v>
                </c:pt>
                <c:pt idx="140">
                  <c:v>-5.3350906</c:v>
                </c:pt>
                <c:pt idx="141">
                  <c:v>-2.8033136999999999</c:v>
                </c:pt>
                <c:pt idx="142">
                  <c:v>-3.9599544999999998</c:v>
                </c:pt>
                <c:pt idx="143">
                  <c:v>-5.7083874000000003</c:v>
                </c:pt>
                <c:pt idx="144">
                  <c:v>-9.1603928000000003</c:v>
                </c:pt>
                <c:pt idx="145">
                  <c:v>-9.6078843999999997</c:v>
                </c:pt>
                <c:pt idx="146">
                  <c:v>-8.2077513</c:v>
                </c:pt>
                <c:pt idx="147">
                  <c:v>-5.9002575999999998</c:v>
                </c:pt>
                <c:pt idx="148">
                  <c:v>-5.1405982999999997</c:v>
                </c:pt>
                <c:pt idx="149">
                  <c:v>-6.9868411999999998</c:v>
                </c:pt>
                <c:pt idx="150">
                  <c:v>-8.6212177000000008</c:v>
                </c:pt>
                <c:pt idx="151">
                  <c:v>-9.4018183000000004</c:v>
                </c:pt>
                <c:pt idx="152">
                  <c:v>-6.5464377000000002</c:v>
                </c:pt>
                <c:pt idx="153">
                  <c:v>-4.2500472</c:v>
                </c:pt>
                <c:pt idx="154">
                  <c:v>-2.1390151999999998</c:v>
                </c:pt>
                <c:pt idx="155">
                  <c:v>-3.6338629999999998</c:v>
                </c:pt>
                <c:pt idx="156">
                  <c:v>-4.6269665</c:v>
                </c:pt>
                <c:pt idx="157">
                  <c:v>-4.9972868000000004</c:v>
                </c:pt>
                <c:pt idx="158">
                  <c:v>-2.3916571000000002</c:v>
                </c:pt>
                <c:pt idx="159">
                  <c:v>0.67634207000000002</c:v>
                </c:pt>
                <c:pt idx="160">
                  <c:v>2.1242247000000001</c:v>
                </c:pt>
                <c:pt idx="161">
                  <c:v>1.7256639</c:v>
                </c:pt>
                <c:pt idx="162">
                  <c:v>-0.41807008000000001</c:v>
                </c:pt>
                <c:pt idx="163">
                  <c:v>-0.26954049000000002</c:v>
                </c:pt>
                <c:pt idx="164">
                  <c:v>0.83039026999999999</c:v>
                </c:pt>
                <c:pt idx="165">
                  <c:v>3.9606167999999999</c:v>
                </c:pt>
                <c:pt idx="166">
                  <c:v>4.4699711999999998</c:v>
                </c:pt>
                <c:pt idx="167">
                  <c:v>3.7179251</c:v>
                </c:pt>
                <c:pt idx="168">
                  <c:v>0.94710970000000005</c:v>
                </c:pt>
                <c:pt idx="169">
                  <c:v>-7.7920697999999997E-2</c:v>
                </c:pt>
                <c:pt idx="170">
                  <c:v>0.53613036999999997</c:v>
                </c:pt>
                <c:pt idx="171">
                  <c:v>2.2524861999999999</c:v>
                </c:pt>
                <c:pt idx="172">
                  <c:v>2.8718225999999998</c:v>
                </c:pt>
                <c:pt idx="173">
                  <c:v>0.81819302000000005</c:v>
                </c:pt>
                <c:pt idx="174">
                  <c:v>-1.7284961000000001</c:v>
                </c:pt>
                <c:pt idx="175">
                  <c:v>-4.1553531000000001</c:v>
                </c:pt>
                <c:pt idx="176">
                  <c:v>-3.4395473000000001</c:v>
                </c:pt>
                <c:pt idx="177">
                  <c:v>-2.6442904</c:v>
                </c:pt>
                <c:pt idx="178">
                  <c:v>-1.7604580000000001</c:v>
                </c:pt>
                <c:pt idx="179">
                  <c:v>-3.84782</c:v>
                </c:pt>
                <c:pt idx="180">
                  <c:v>-6.3379139999999996</c:v>
                </c:pt>
                <c:pt idx="181">
                  <c:v>-8.3665266000000003</c:v>
                </c:pt>
                <c:pt idx="182">
                  <c:v>-8.0132933000000008</c:v>
                </c:pt>
                <c:pt idx="183">
                  <c:v>-6.2975678000000004</c:v>
                </c:pt>
                <c:pt idx="184">
                  <c:v>-5.4934440000000002</c:v>
                </c:pt>
                <c:pt idx="185">
                  <c:v>-6.1243606000000002</c:v>
                </c:pt>
                <c:pt idx="186">
                  <c:v>-8.4843197000000004</c:v>
                </c:pt>
                <c:pt idx="187">
                  <c:v>-9.3200274000000007</c:v>
                </c:pt>
                <c:pt idx="188">
                  <c:v>-8.7785501000000004</c:v>
                </c:pt>
                <c:pt idx="189">
                  <c:v>-6.0317736000000002</c:v>
                </c:pt>
                <c:pt idx="190">
                  <c:v>-4.5417012999999997</c:v>
                </c:pt>
                <c:pt idx="191">
                  <c:v>-4.2632408000000002</c:v>
                </c:pt>
                <c:pt idx="192">
                  <c:v>-5.8418760000000001</c:v>
                </c:pt>
                <c:pt idx="193">
                  <c:v>-6.3453574000000001</c:v>
                </c:pt>
                <c:pt idx="194">
                  <c:v>-5.1060423999999998</c:v>
                </c:pt>
                <c:pt idx="195">
                  <c:v>-2.4103338999999999</c:v>
                </c:pt>
                <c:pt idx="196">
                  <c:v>-3.8604744000000003E-2</c:v>
                </c:pt>
                <c:pt idx="197">
                  <c:v>6.4109533999999996E-2</c:v>
                </c:pt>
                <c:pt idx="198">
                  <c:v>-0.72251969999999999</c:v>
                </c:pt>
                <c:pt idx="199">
                  <c:v>-1.8287462000000001</c:v>
                </c:pt>
                <c:pt idx="200">
                  <c:v>-0.43324688</c:v>
                </c:pt>
                <c:pt idx="201">
                  <c:v>1.5585560000000001</c:v>
                </c:pt>
                <c:pt idx="202">
                  <c:v>3.7763092999999999</c:v>
                </c:pt>
                <c:pt idx="203">
                  <c:v>3.5543847</c:v>
                </c:pt>
                <c:pt idx="204">
                  <c:v>2.1431973000000002</c:v>
                </c:pt>
                <c:pt idx="205">
                  <c:v>0.58622545000000004</c:v>
                </c:pt>
                <c:pt idx="206">
                  <c:v>0.74829327999999995</c:v>
                </c:pt>
                <c:pt idx="207">
                  <c:v>2.3114154</c:v>
                </c:pt>
                <c:pt idx="208">
                  <c:v>3.36924</c:v>
                </c:pt>
                <c:pt idx="209">
                  <c:v>2.9554143000000002</c:v>
                </c:pt>
                <c:pt idx="210">
                  <c:v>0.49827411999999999</c:v>
                </c:pt>
                <c:pt idx="211">
                  <c:v>-1.3681262999999999</c:v>
                </c:pt>
                <c:pt idx="212">
                  <c:v>-2.2842633999999999</c:v>
                </c:pt>
                <c:pt idx="213">
                  <c:v>-1.1325369000000001</c:v>
                </c:pt>
                <c:pt idx="214">
                  <c:v>-0.66866565</c:v>
                </c:pt>
                <c:pt idx="215">
                  <c:v>-1.3287328</c:v>
                </c:pt>
                <c:pt idx="216">
                  <c:v>-3.8334500999999999</c:v>
                </c:pt>
                <c:pt idx="217">
                  <c:v>-6.0682802000000002</c:v>
                </c:pt>
                <c:pt idx="218">
                  <c:v>-6.7522077999999999</c:v>
                </c:pt>
                <c:pt idx="219">
                  <c:v>-5.9700265000000003</c:v>
                </c:pt>
                <c:pt idx="220">
                  <c:v>-4.8548603000000004</c:v>
                </c:pt>
                <c:pt idx="221">
                  <c:v>-5.4262309000000002</c:v>
                </c:pt>
                <c:pt idx="222">
                  <c:v>-7.0111698999999996</c:v>
                </c:pt>
                <c:pt idx="223">
                  <c:v>-9.0146254999999993</c:v>
                </c:pt>
                <c:pt idx="224">
                  <c:v>-8.9926720000000007</c:v>
                </c:pt>
                <c:pt idx="225">
                  <c:v>-7.7286948999999998</c:v>
                </c:pt>
                <c:pt idx="226">
                  <c:v>-5.7691182999999997</c:v>
                </c:pt>
                <c:pt idx="227">
                  <c:v>-5.4187120999999996</c:v>
                </c:pt>
                <c:pt idx="228">
                  <c:v>-6.2770447999999996</c:v>
                </c:pt>
                <c:pt idx="229">
                  <c:v>-7.4015231000000004</c:v>
                </c:pt>
                <c:pt idx="230">
                  <c:v>-7.0571842</c:v>
                </c:pt>
                <c:pt idx="231">
                  <c:v>-5.0039325000000003</c:v>
                </c:pt>
                <c:pt idx="232">
                  <c:v>-2.7829288999999999</c:v>
                </c:pt>
                <c:pt idx="233">
                  <c:v>-1.5333165</c:v>
                </c:pt>
                <c:pt idx="234">
                  <c:v>-2.1892653000000002</c:v>
                </c:pt>
                <c:pt idx="235">
                  <c:v>-2.7694147</c:v>
                </c:pt>
                <c:pt idx="236">
                  <c:v>-2.5800418999999999</c:v>
                </c:pt>
                <c:pt idx="237">
                  <c:v>-0.48702036999999998</c:v>
                </c:pt>
                <c:pt idx="238">
                  <c:v>1.5806624</c:v>
                </c:pt>
                <c:pt idx="239">
                  <c:v>2.6888847</c:v>
                </c:pt>
                <c:pt idx="240">
                  <c:v>1.968124</c:v>
                </c:pt>
                <c:pt idx="241">
                  <c:v>0.82118480999999999</c:v>
                </c:pt>
                <c:pt idx="242">
                  <c:v>0.61656796999999997</c:v>
                </c:pt>
                <c:pt idx="243">
                  <c:v>1.7037370999999999</c:v>
                </c:pt>
                <c:pt idx="244">
                  <c:v>3.3328804999999999</c:v>
                </c:pt>
                <c:pt idx="245">
                  <c:v>3.5634537000000002</c:v>
                </c:pt>
                <c:pt idx="246">
                  <c:v>2.4472054999999999</c:v>
                </c:pt>
                <c:pt idx="247">
                  <c:v>0.36988732000000002</c:v>
                </c:pt>
                <c:pt idx="248">
                  <c:v>-0.50172687000000005</c:v>
                </c:pt>
                <c:pt idx="249">
                  <c:v>-0.26170132000000002</c:v>
                </c:pt>
                <c:pt idx="250">
                  <c:v>0.71909188999999996</c:v>
                </c:pt>
                <c:pt idx="251">
                  <c:v>0.47295457000000002</c:v>
                </c:pt>
                <c:pt idx="252">
                  <c:v>-1.1767544000000001</c:v>
                </c:pt>
                <c:pt idx="253">
                  <c:v>-3.5039194</c:v>
                </c:pt>
                <c:pt idx="254">
                  <c:v>-4.9350189999999996</c:v>
                </c:pt>
                <c:pt idx="255">
                  <c:v>-4.7429490000000003</c:v>
                </c:pt>
                <c:pt idx="256">
                  <c:v>-4.0723462000000001</c:v>
                </c:pt>
                <c:pt idx="257">
                  <c:v>-3.9377681999999998</c:v>
                </c:pt>
                <c:pt idx="258">
                  <c:v>-5.4952582999999997</c:v>
                </c:pt>
                <c:pt idx="259">
                  <c:v>-7.3526764</c:v>
                </c:pt>
                <c:pt idx="260">
                  <c:v>-8.5715836999999997</c:v>
                </c:pt>
                <c:pt idx="261">
                  <c:v>-7.9737492000000003</c:v>
                </c:pt>
                <c:pt idx="262">
                  <c:v>-6.7110906000000004</c:v>
                </c:pt>
                <c:pt idx="263">
                  <c:v>-5.8994068999999998</c:v>
                </c:pt>
                <c:pt idx="264">
                  <c:v>-6.4959774000000001</c:v>
                </c:pt>
                <c:pt idx="265">
                  <c:v>-7.7120733000000001</c:v>
                </c:pt>
                <c:pt idx="266">
                  <c:v>-8.1227006999999993</c:v>
                </c:pt>
                <c:pt idx="267">
                  <c:v>-7.0511727000000004</c:v>
                </c:pt>
                <c:pt idx="268">
                  <c:v>-4.9924058999999996</c:v>
                </c:pt>
                <c:pt idx="269">
                  <c:v>-3.6259480000000002</c:v>
                </c:pt>
                <c:pt idx="270">
                  <c:v>-3.4184085999999998</c:v>
                </c:pt>
                <c:pt idx="271">
                  <c:v>-4.2187847999999999</c:v>
                </c:pt>
                <c:pt idx="272">
                  <c:v>-4.1743069000000004</c:v>
                </c:pt>
                <c:pt idx="273">
                  <c:v>-2.9456296000000002</c:v>
                </c:pt>
                <c:pt idx="274">
                  <c:v>-0.69379658</c:v>
                </c:pt>
                <c:pt idx="275">
                  <c:v>0.83097838999999996</c:v>
                </c:pt>
                <c:pt idx="276">
                  <c:v>1.0170524999999999</c:v>
                </c:pt>
                <c:pt idx="277">
                  <c:v>0.28505659</c:v>
                </c:pt>
                <c:pt idx="278">
                  <c:v>-0.11821698999999999</c:v>
                </c:pt>
                <c:pt idx="279">
                  <c:v>0.80467515999999994</c:v>
                </c:pt>
                <c:pt idx="280">
                  <c:v>2.3266206</c:v>
                </c:pt>
                <c:pt idx="281">
                  <c:v>3.4626434000000001</c:v>
                </c:pt>
                <c:pt idx="282">
                  <c:v>3.0269876</c:v>
                </c:pt>
                <c:pt idx="283">
                  <c:v>1.7238925</c:v>
                </c:pt>
                <c:pt idx="284">
                  <c:v>0.50601119000000006</c:v>
                </c:pt>
                <c:pt idx="285">
                  <c:v>0.60806643999999999</c:v>
                </c:pt>
                <c:pt idx="286">
                  <c:v>1.4127417</c:v>
                </c:pt>
                <c:pt idx="287">
                  <c:v>1.8750583999999999</c:v>
                </c:pt>
                <c:pt idx="288">
                  <c:v>0.93259126000000003</c:v>
                </c:pt>
                <c:pt idx="289">
                  <c:v>-1.0211873</c:v>
                </c:pt>
                <c:pt idx="290">
                  <c:v>-2.7124109000000001</c:v>
                </c:pt>
                <c:pt idx="291">
                  <c:v>-3.2697126999999999</c:v>
                </c:pt>
                <c:pt idx="292">
                  <c:v>-2.7682638000000002</c:v>
                </c:pt>
                <c:pt idx="293">
                  <c:v>-2.6033846999999999</c:v>
                </c:pt>
                <c:pt idx="294">
                  <c:v>-3.4565945</c:v>
                </c:pt>
                <c:pt idx="295">
                  <c:v>-5.3998236999999998</c:v>
                </c:pt>
                <c:pt idx="296">
                  <c:v>-6.9353046000000003</c:v>
                </c:pt>
                <c:pt idx="297">
                  <c:v>-7.3776115999999998</c:v>
                </c:pt>
                <c:pt idx="298">
                  <c:v>-6.6372466000000001</c:v>
                </c:pt>
                <c:pt idx="299">
                  <c:v>-5.9530931000000002</c:v>
                </c:pt>
                <c:pt idx="300">
                  <c:v>-6.2399887999999999</c:v>
                </c:pt>
                <c:pt idx="301">
                  <c:v>-7.3986983000000004</c:v>
                </c:pt>
                <c:pt idx="302">
                  <c:v>-8.3809204000000008</c:v>
                </c:pt>
                <c:pt idx="303">
                  <c:v>-8.1000843000000007</c:v>
                </c:pt>
                <c:pt idx="304">
                  <c:v>-6.7676992</c:v>
                </c:pt>
                <c:pt idx="305">
                  <c:v>-5.2579994000000001</c:v>
                </c:pt>
                <c:pt idx="306">
                  <c:v>-4.8402909999999997</c:v>
                </c:pt>
                <c:pt idx="307">
                  <c:v>-5.2540541000000003</c:v>
                </c:pt>
                <c:pt idx="308">
                  <c:v>-5.6802792999999996</c:v>
                </c:pt>
                <c:pt idx="309">
                  <c:v>-4.9537801999999997</c:v>
                </c:pt>
                <c:pt idx="310">
                  <c:v>-3.2068408000000002</c:v>
                </c:pt>
                <c:pt idx="311">
                  <c:v>-1.3643756</c:v>
                </c:pt>
                <c:pt idx="312">
                  <c:v>-0.55308997999999998</c:v>
                </c:pt>
                <c:pt idx="313">
                  <c:v>-0.84404926999999996</c:v>
                </c:pt>
                <c:pt idx="314">
                  <c:v>-1.1875046</c:v>
                </c:pt>
                <c:pt idx="315">
                  <c:v>-0.70030075000000003</c:v>
                </c:pt>
                <c:pt idx="316">
                  <c:v>0.84198952000000005</c:v>
                </c:pt>
                <c:pt idx="317">
                  <c:v>2.3156009000000002</c:v>
                </c:pt>
                <c:pt idx="318">
                  <c:v>2.8565369</c:v>
                </c:pt>
                <c:pt idx="319">
                  <c:v>2.1003606000000001</c:v>
                </c:pt>
                <c:pt idx="320">
                  <c:v>1.1664863000000001</c:v>
                </c:pt>
                <c:pt idx="321">
                  <c:v>0.90206695000000003</c:v>
                </c:pt>
                <c:pt idx="322">
                  <c:v>1.6504080999999999</c:v>
                </c:pt>
                <c:pt idx="323">
                  <c:v>2.4519475000000002</c:v>
                </c:pt>
                <c:pt idx="324">
                  <c:v>2.3046831999999999</c:v>
                </c:pt>
                <c:pt idx="325">
                  <c:v>0.99635362999999999</c:v>
                </c:pt>
                <c:pt idx="326">
                  <c:v>-0.65743065000000001</c:v>
                </c:pt>
                <c:pt idx="327">
                  <c:v>-1.5266868</c:v>
                </c:pt>
                <c:pt idx="328">
                  <c:v>-1.4705906</c:v>
                </c:pt>
                <c:pt idx="329">
                  <c:v>-1.1015699999999999</c:v>
                </c:pt>
                <c:pt idx="330">
                  <c:v>-1.6359656</c:v>
                </c:pt>
                <c:pt idx="331">
                  <c:v>-3.1186278000000001</c:v>
                </c:pt>
                <c:pt idx="332">
                  <c:v>-4.9156361000000004</c:v>
                </c:pt>
                <c:pt idx="333">
                  <c:v>-5.8941306999999998</c:v>
                </c:pt>
                <c:pt idx="334">
                  <c:v>-5.7952484999999996</c:v>
                </c:pt>
                <c:pt idx="335">
                  <c:v>-5.3236112999999996</c:v>
                </c:pt>
                <c:pt idx="336">
                  <c:v>-5.4782552999999998</c:v>
                </c:pt>
                <c:pt idx="337">
                  <c:v>-6.5343555999999996</c:v>
                </c:pt>
                <c:pt idx="338">
                  <c:v>-7.7967896000000003</c:v>
                </c:pt>
                <c:pt idx="339">
                  <c:v>-8.2981367000000006</c:v>
                </c:pt>
                <c:pt idx="340">
                  <c:v>-7.5895976999999997</c:v>
                </c:pt>
                <c:pt idx="341">
                  <c:v>-6.4590401999999996</c:v>
                </c:pt>
                <c:pt idx="342">
                  <c:v>-5.7893857999999998</c:v>
                </c:pt>
                <c:pt idx="343">
                  <c:v>-6.1009202</c:v>
                </c:pt>
                <c:pt idx="344">
                  <c:v>-6.6545439000000002</c:v>
                </c:pt>
                <c:pt idx="345">
                  <c:v>-6.5658010999999998</c:v>
                </c:pt>
                <c:pt idx="346">
                  <c:v>-5.3248601000000004</c:v>
                </c:pt>
                <c:pt idx="347">
                  <c:v>-3.6275675000000001</c:v>
                </c:pt>
                <c:pt idx="348">
                  <c:v>-2.4850302000000002</c:v>
                </c:pt>
                <c:pt idx="349">
                  <c:v>-2.2680050999999999</c:v>
                </c:pt>
                <c:pt idx="350">
                  <c:v>-2.5499551</c:v>
                </c:pt>
                <c:pt idx="351">
                  <c:v>-2.2691504999999998</c:v>
                </c:pt>
                <c:pt idx="352">
                  <c:v>-1.0983423000000001</c:v>
                </c:pt>
                <c:pt idx="353">
                  <c:v>0.55791658</c:v>
                </c:pt>
                <c:pt idx="354">
                  <c:v>1.6116245</c:v>
                </c:pt>
                <c:pt idx="355">
                  <c:v>1.6472123000000001</c:v>
                </c:pt>
                <c:pt idx="356">
                  <c:v>1.0475463</c:v>
                </c:pt>
                <c:pt idx="357">
                  <c:v>0.80137378000000004</c:v>
                </c:pt>
                <c:pt idx="358">
                  <c:v>1.3595911000000001</c:v>
                </c:pt>
                <c:pt idx="359">
                  <c:v>2.3268919000000001</c:v>
                </c:pt>
                <c:pt idx="360">
                  <c:v>2.7839934999999998</c:v>
                </c:pt>
                <c:pt idx="361">
                  <c:v>2.1869106</c:v>
                </c:pt>
                <c:pt idx="362">
                  <c:v>0.96161317999999996</c:v>
                </c:pt>
                <c:pt idx="363">
                  <c:v>-4.5434117000000003E-2</c:v>
                </c:pt>
                <c:pt idx="364">
                  <c:v>-0.16101937999999999</c:v>
                </c:pt>
                <c:pt idx="365">
                  <c:v>0.13953888</c:v>
                </c:pt>
                <c:pt idx="366">
                  <c:v>4.9101240999999997E-2</c:v>
                </c:pt>
                <c:pt idx="367">
                  <c:v>-1.0351777</c:v>
                </c:pt>
                <c:pt idx="368">
                  <c:v>-2.6726190999999999</c:v>
                </c:pt>
                <c:pt idx="369">
                  <c:v>-4.0013088999999997</c:v>
                </c:pt>
                <c:pt idx="370">
                  <c:v>-4.4173365000000002</c:v>
                </c:pt>
                <c:pt idx="371">
                  <c:v>-4.1997147000000004</c:v>
                </c:pt>
                <c:pt idx="372">
                  <c:v>-4.2578243999999996</c:v>
                </c:pt>
                <c:pt idx="373">
                  <c:v>-5.1045560999999999</c:v>
                </c:pt>
                <c:pt idx="374">
                  <c:v>-6.5284996</c:v>
                </c:pt>
                <c:pt idx="375">
                  <c:v>-7.5331435000000004</c:v>
                </c:pt>
                <c:pt idx="376">
                  <c:v>-7.6034126000000004</c:v>
                </c:pt>
                <c:pt idx="377">
                  <c:v>-6.9054603999999999</c:v>
                </c:pt>
                <c:pt idx="378">
                  <c:v>-6.2982611999999998</c:v>
                </c:pt>
                <c:pt idx="379">
                  <c:v>-6.4155707</c:v>
                </c:pt>
                <c:pt idx="380">
                  <c:v>-7.0885501</c:v>
                </c:pt>
                <c:pt idx="381">
                  <c:v>-7.4508023000000003</c:v>
                </c:pt>
                <c:pt idx="382">
                  <c:v>-6.8728804999999999</c:v>
                </c:pt>
                <c:pt idx="383">
                  <c:v>-5.5561718999999998</c:v>
                </c:pt>
                <c:pt idx="384">
                  <c:v>-4.3060330999999996</c:v>
                </c:pt>
                <c:pt idx="385">
                  <c:v>-3.8218277</c:v>
                </c:pt>
                <c:pt idx="386">
                  <c:v>-3.9351199000000001</c:v>
                </c:pt>
                <c:pt idx="387">
                  <c:v>-3.9079673000000001</c:v>
                </c:pt>
                <c:pt idx="388">
                  <c:v>-3.0318792000000001</c:v>
                </c:pt>
                <c:pt idx="389">
                  <c:v>-1.5365134</c:v>
                </c:pt>
                <c:pt idx="390">
                  <c:v>-0.16087613000000001</c:v>
                </c:pt>
                <c:pt idx="391">
                  <c:v>0.38825545</c:v>
                </c:pt>
                <c:pt idx="392">
                  <c:v>0.24058579999999999</c:v>
                </c:pt>
                <c:pt idx="393">
                  <c:v>8.2362621999999996E-2</c:v>
                </c:pt>
                <c:pt idx="394">
                  <c:v>0.56608259999999999</c:v>
                </c:pt>
                <c:pt idx="395">
                  <c:v>1.6182588</c:v>
                </c:pt>
                <c:pt idx="396">
                  <c:v>2.4730639000000001</c:v>
                </c:pt>
                <c:pt idx="397">
                  <c:v>2.5307116999999999</c:v>
                </c:pt>
                <c:pt idx="398">
                  <c:v>1.7598518000000001</c:v>
                </c:pt>
                <c:pt idx="399">
                  <c:v>0.93110101999999995</c:v>
                </c:pt>
                <c:pt idx="400">
                  <c:v>0.66792368999999996</c:v>
                </c:pt>
                <c:pt idx="401">
                  <c:v>1.0183078000000001</c:v>
                </c:pt>
                <c:pt idx="402">
                  <c:v>1.2529402000000001</c:v>
                </c:pt>
                <c:pt idx="403">
                  <c:v>0.72528625000000002</c:v>
                </c:pt>
                <c:pt idx="404">
                  <c:v>-0.59218806000000002</c:v>
                </c:pt>
                <c:pt idx="405">
                  <c:v>-1.9835261</c:v>
                </c:pt>
                <c:pt idx="406">
                  <c:v>-2.7514668000000002</c:v>
                </c:pt>
                <c:pt idx="407">
                  <c:v>-2.8325026000000002</c:v>
                </c:pt>
                <c:pt idx="408">
                  <c:v>-2.8154943000000001</c:v>
                </c:pt>
                <c:pt idx="409">
                  <c:v>-3.4491831999999998</c:v>
                </c:pt>
                <c:pt idx="410">
                  <c:v>-4.7261701</c:v>
                </c:pt>
                <c:pt idx="411">
                  <c:v>-6.0634031000000004</c:v>
                </c:pt>
                <c:pt idx="412">
                  <c:v>-6.6917809999999998</c:v>
                </c:pt>
                <c:pt idx="413">
                  <c:v>-6.5575375999999999</c:v>
                </c:pt>
                <c:pt idx="414">
                  <c:v>-6.1764773999999996</c:v>
                </c:pt>
                <c:pt idx="415">
                  <c:v>-6.2648796999999998</c:v>
                </c:pt>
                <c:pt idx="416">
                  <c:v>-6.9284182000000003</c:v>
                </c:pt>
                <c:pt idx="417">
                  <c:v>-7.6188412000000003</c:v>
                </c:pt>
                <c:pt idx="418">
                  <c:v>-7.6449132000000004</c:v>
                </c:pt>
                <c:pt idx="419">
                  <c:v>-6.8494276999999997</c:v>
                </c:pt>
                <c:pt idx="420">
                  <c:v>-5.7844977000000002</c:v>
                </c:pt>
                <c:pt idx="421">
                  <c:v>-5.1711383</c:v>
                </c:pt>
                <c:pt idx="422">
                  <c:v>-5.1952299999999996</c:v>
                </c:pt>
                <c:pt idx="423">
                  <c:v>-5.2934098000000001</c:v>
                </c:pt>
                <c:pt idx="424">
                  <c:v>-4.8223200000000004</c:v>
                </c:pt>
                <c:pt idx="425">
                  <c:v>-3.6041276</c:v>
                </c:pt>
                <c:pt idx="426">
                  <c:v>-2.1897310999999999</c:v>
                </c:pt>
                <c:pt idx="427">
                  <c:v>-1.2520279999999999</c:v>
                </c:pt>
                <c:pt idx="428">
                  <c:v>-1.0507644</c:v>
                </c:pt>
                <c:pt idx="429">
                  <c:v>-1.1094923000000001</c:v>
                </c:pt>
                <c:pt idx="430">
                  <c:v>-0.72473209999999999</c:v>
                </c:pt>
                <c:pt idx="431">
                  <c:v>0.27770235999999998</c:v>
                </c:pt>
                <c:pt idx="432">
                  <c:v>1.4514247</c:v>
                </c:pt>
                <c:pt idx="433">
                  <c:v>2.0658319000000001</c:v>
                </c:pt>
                <c:pt idx="434">
                  <c:v>1.8903376000000001</c:v>
                </c:pt>
                <c:pt idx="435">
                  <c:v>1.2974627000000001</c:v>
                </c:pt>
                <c:pt idx="436">
                  <c:v>1.0181826</c:v>
                </c:pt>
                <c:pt idx="437">
                  <c:v>1.325696</c:v>
                </c:pt>
                <c:pt idx="438">
                  <c:v>1.8110473</c:v>
                </c:pt>
                <c:pt idx="439">
                  <c:v>1.8054626</c:v>
                </c:pt>
                <c:pt idx="440">
                  <c:v>1.0141705000000001</c:v>
                </c:pt>
                <c:pt idx="441">
                  <c:v>-0.17119572</c:v>
                </c:pt>
                <c:pt idx="442">
                  <c:v>-1.0713201999999999</c:v>
                </c:pt>
                <c:pt idx="443">
                  <c:v>-1.3706590000000001</c:v>
                </c:pt>
                <c:pt idx="444">
                  <c:v>-1.3959322999999999</c:v>
                </c:pt>
                <c:pt idx="445">
                  <c:v>-1.7658742999999999</c:v>
                </c:pt>
                <c:pt idx="446">
                  <c:v>-2.8151636</c:v>
                </c:pt>
                <c:pt idx="447">
                  <c:v>-4.1705107999999997</c:v>
                </c:pt>
                <c:pt idx="448">
                  <c:v>-5.1687016000000003</c:v>
                </c:pt>
                <c:pt idx="449">
                  <c:v>-5.4731921999999997</c:v>
                </c:pt>
                <c:pt idx="450">
                  <c:v>-5.3849311000000002</c:v>
                </c:pt>
                <c:pt idx="451">
                  <c:v>-5.5268458999999996</c:v>
                </c:pt>
                <c:pt idx="452">
                  <c:v>-6.2091307999999996</c:v>
                </c:pt>
                <c:pt idx="453">
                  <c:v>-7.1308179000000003</c:v>
                </c:pt>
                <c:pt idx="454">
                  <c:v>-7.6218389999999996</c:v>
                </c:pt>
                <c:pt idx="455">
                  <c:v>-7.3784156000000003</c:v>
                </c:pt>
                <c:pt idx="456">
                  <c:v>-6.6612686999999999</c:v>
                </c:pt>
                <c:pt idx="457">
                  <c:v>-6.0901154999999996</c:v>
                </c:pt>
                <c:pt idx="458">
                  <c:v>-6.0371242000000001</c:v>
                </c:pt>
                <c:pt idx="459">
                  <c:v>-6.2757839999999998</c:v>
                </c:pt>
                <c:pt idx="460">
                  <c:v>-6.2024860000000004</c:v>
                </c:pt>
                <c:pt idx="461">
                  <c:v>-5.4177146</c:v>
                </c:pt>
                <c:pt idx="462">
                  <c:v>-4.1574521000000004</c:v>
                </c:pt>
                <c:pt idx="463">
                  <c:v>-3.1028047000000001</c:v>
                </c:pt>
                <c:pt idx="464">
                  <c:v>-2.6104902999999999</c:v>
                </c:pt>
                <c:pt idx="465">
                  <c:v>-2.5056777000000001</c:v>
                </c:pt>
                <c:pt idx="466">
                  <c:v>-2.2243236999999998</c:v>
                </c:pt>
                <c:pt idx="467">
                  <c:v>-1.3832806</c:v>
                </c:pt>
                <c:pt idx="468">
                  <c:v>-0.18552341</c:v>
                </c:pt>
                <c:pt idx="469">
                  <c:v>0.82335274999999997</c:v>
                </c:pt>
                <c:pt idx="470">
                  <c:v>1.1602001</c:v>
                </c:pt>
                <c:pt idx="471">
                  <c:v>0.99010229000000005</c:v>
                </c:pt>
                <c:pt idx="472">
                  <c:v>0.84943354000000004</c:v>
                </c:pt>
                <c:pt idx="473">
                  <c:v>1.1326896</c:v>
                </c:pt>
                <c:pt idx="474">
                  <c:v>1.7403398000000001</c:v>
                </c:pt>
                <c:pt idx="475">
                  <c:v>2.1342558999999999</c:v>
                </c:pt>
                <c:pt idx="476">
                  <c:v>1.8695564</c:v>
                </c:pt>
                <c:pt idx="477">
                  <c:v>1.0802427999999999</c:v>
                </c:pt>
                <c:pt idx="478">
                  <c:v>0.28577560000000002</c:v>
                </c:pt>
                <c:pt idx="479">
                  <c:v>-7.9514748999999996E-2</c:v>
                </c:pt>
                <c:pt idx="480">
                  <c:v>-9.2011816999999996E-2</c:v>
                </c:pt>
                <c:pt idx="481">
                  <c:v>-0.26187192999999998</c:v>
                </c:pt>
                <c:pt idx="482">
                  <c:v>-1.0029097</c:v>
                </c:pt>
                <c:pt idx="483">
                  <c:v>-2.2281518</c:v>
                </c:pt>
                <c:pt idx="484">
                  <c:v>-3.375607</c:v>
                </c:pt>
                <c:pt idx="485">
                  <c:v>-3.9949465000000002</c:v>
                </c:pt>
                <c:pt idx="486">
                  <c:v>-4.1476259000000004</c:v>
                </c:pt>
                <c:pt idx="487">
                  <c:v>-4.3071070000000002</c:v>
                </c:pt>
                <c:pt idx="488">
                  <c:v>-4.9303122000000004</c:v>
                </c:pt>
                <c:pt idx="489">
                  <c:v>-5.9376726</c:v>
                </c:pt>
                <c:pt idx="490">
                  <c:v>-6.8357763</c:v>
                </c:pt>
                <c:pt idx="491">
                  <c:v>-7.1336516999999997</c:v>
                </c:pt>
                <c:pt idx="492">
                  <c:v>-6.8526987999999998</c:v>
                </c:pt>
                <c:pt idx="493">
                  <c:v>-6.4519099999999998</c:v>
                </c:pt>
                <c:pt idx="494">
                  <c:v>-6.4167332999999998</c:v>
                </c:pt>
                <c:pt idx="495">
                  <c:v>-6.7352857999999998</c:v>
                </c:pt>
                <c:pt idx="496">
                  <c:v>-6.9745245000000002</c:v>
                </c:pt>
                <c:pt idx="497">
                  <c:v>-6.6477537</c:v>
                </c:pt>
                <c:pt idx="498">
                  <c:v>-5.7728704999999998</c:v>
                </c:pt>
                <c:pt idx="499">
                  <c:v>-4.7600202999999999</c:v>
                </c:pt>
                <c:pt idx="500">
                  <c:v>-4.1468610999999997</c:v>
                </c:pt>
                <c:pt idx="501">
                  <c:v>-3.9622130000000002</c:v>
                </c:pt>
                <c:pt idx="502">
                  <c:v>-3.7551394</c:v>
                </c:pt>
                <c:pt idx="503">
                  <c:v>-3.1248605</c:v>
                </c:pt>
                <c:pt idx="504">
                  <c:v>-2.0022681000000002</c:v>
                </c:pt>
                <c:pt idx="505">
                  <c:v>-0.86089020999999999</c:v>
                </c:pt>
                <c:pt idx="506">
                  <c:v>-0.17576873000000001</c:v>
                </c:pt>
                <c:pt idx="507">
                  <c:v>-1.8152095000000001E-3</c:v>
                </c:pt>
                <c:pt idx="508">
                  <c:v>3.9871916E-2</c:v>
                </c:pt>
                <c:pt idx="509">
                  <c:v>0.41597923999999997</c:v>
                </c:pt>
                <c:pt idx="510">
                  <c:v>1.1274507</c:v>
                </c:pt>
                <c:pt idx="511">
                  <c:v>1.8231655</c:v>
                </c:pt>
                <c:pt idx="512">
                  <c:v>2.0331983999999999</c:v>
                </c:pt>
                <c:pt idx="513">
                  <c:v>1.6368514999999999</c:v>
                </c:pt>
                <c:pt idx="514">
                  <c:v>1.0536304000000001</c:v>
                </c:pt>
                <c:pt idx="515">
                  <c:v>0.73212385000000002</c:v>
                </c:pt>
                <c:pt idx="516">
                  <c:v>0.79029530000000003</c:v>
                </c:pt>
                <c:pt idx="517">
                  <c:v>0.87285303999999997</c:v>
                </c:pt>
                <c:pt idx="518">
                  <c:v>0.50305443999999999</c:v>
                </c:pt>
                <c:pt idx="519">
                  <c:v>-0.41385072000000001</c:v>
                </c:pt>
                <c:pt idx="520">
                  <c:v>-1.5224</c:v>
                </c:pt>
                <c:pt idx="521">
                  <c:v>-2.3500687999999998</c:v>
                </c:pt>
                <c:pt idx="522">
                  <c:v>-2.6918403999999998</c:v>
                </c:pt>
                <c:pt idx="523">
                  <c:v>-2.9053401999999999</c:v>
                </c:pt>
                <c:pt idx="524">
                  <c:v>-3.4133689</c:v>
                </c:pt>
                <c:pt idx="525">
                  <c:v>-4.3479742999999997</c:v>
                </c:pt>
                <c:pt idx="526">
                  <c:v>-5.4100013000000002</c:v>
                </c:pt>
                <c:pt idx="527">
                  <c:v>-6.1175860999999996</c:v>
                </c:pt>
                <c:pt idx="528">
                  <c:v>-6.2903671000000001</c:v>
                </c:pt>
                <c:pt idx="529">
                  <c:v>-6.1847190999999997</c:v>
                </c:pt>
                <c:pt idx="530">
                  <c:v>-6.2468709999999996</c:v>
                </c:pt>
                <c:pt idx="531">
                  <c:v>-6.6458640000000004</c:v>
                </c:pt>
                <c:pt idx="532">
                  <c:v>-7.1164975000000004</c:v>
                </c:pt>
                <c:pt idx="533">
                  <c:v>-7.2172780000000003</c:v>
                </c:pt>
                <c:pt idx="534">
                  <c:v>-6.7785535000000001</c:v>
                </c:pt>
                <c:pt idx="535">
                  <c:v>-6.0246662999999998</c:v>
                </c:pt>
                <c:pt idx="536">
                  <c:v>-5.4237751999999997</c:v>
                </c:pt>
                <c:pt idx="537">
                  <c:v>-5.2024670000000004</c:v>
                </c:pt>
                <c:pt idx="538">
                  <c:v>-5.1136455999999999</c:v>
                </c:pt>
                <c:pt idx="539">
                  <c:v>-4.7220654</c:v>
                </c:pt>
                <c:pt idx="540">
                  <c:v>-3.8399873000000002</c:v>
                </c:pt>
                <c:pt idx="541">
                  <c:v>-2.7101803000000002</c:v>
                </c:pt>
                <c:pt idx="542">
                  <c:v>-1.808689</c:v>
                </c:pt>
                <c:pt idx="543">
                  <c:v>-1.3580536999999999</c:v>
                </c:pt>
                <c:pt idx="544">
                  <c:v>-1.1755043000000001</c:v>
                </c:pt>
                <c:pt idx="545">
                  <c:v>-0.82472038000000003</c:v>
                </c:pt>
                <c:pt idx="546">
                  <c:v>-8.4993117000000007E-2</c:v>
                </c:pt>
                <c:pt idx="547">
                  <c:v>0.81871432</c:v>
                </c:pt>
                <c:pt idx="548">
                  <c:v>1.4408350999999999</c:v>
                </c:pt>
                <c:pt idx="549">
                  <c:v>1.5266922000000001</c:v>
                </c:pt>
                <c:pt idx="550">
                  <c:v>1.2493626</c:v>
                </c:pt>
                <c:pt idx="551">
                  <c:v>1.0215266999999999</c:v>
                </c:pt>
                <c:pt idx="552">
                  <c:v>1.1216313</c:v>
                </c:pt>
                <c:pt idx="553">
                  <c:v>1.3888155</c:v>
                </c:pt>
                <c:pt idx="554">
                  <c:v>1.4027802</c:v>
                </c:pt>
                <c:pt idx="555">
                  <c:v>0.90033907000000002</c:v>
                </c:pt>
                <c:pt idx="556">
                  <c:v>4.5425355000000001E-2</c:v>
                </c:pt>
                <c:pt idx="557">
                  <c:v>-0.75841630000000004</c:v>
                </c:pt>
                <c:pt idx="558">
                  <c:v>-1.2287557</c:v>
                </c:pt>
                <c:pt idx="559">
                  <c:v>-1.4674342</c:v>
                </c:pt>
                <c:pt idx="560">
                  <c:v>-1.8602523</c:v>
                </c:pt>
                <c:pt idx="561">
                  <c:v>-2.6518538</c:v>
                </c:pt>
                <c:pt idx="562">
                  <c:v>-3.7058697</c:v>
                </c:pt>
                <c:pt idx="563">
                  <c:v>-4.6166945000000004</c:v>
                </c:pt>
                <c:pt idx="564">
                  <c:v>-5.1050148000000002</c:v>
                </c:pt>
                <c:pt idx="565">
                  <c:v>-5.2641958999999998</c:v>
                </c:pt>
                <c:pt idx="566">
                  <c:v>-5.4588441999999997</c:v>
                </c:pt>
                <c:pt idx="567">
                  <c:v>-5.9676217999999999</c:v>
                </c:pt>
                <c:pt idx="568">
                  <c:v>-6.6412715999999996</c:v>
                </c:pt>
                <c:pt idx="569">
                  <c:v>-7.1049122999999996</c:v>
                </c:pt>
                <c:pt idx="570">
                  <c:v>-7.0779762000000002</c:v>
                </c:pt>
                <c:pt idx="571">
                  <c:v>-6.6527738999999997</c:v>
                </c:pt>
                <c:pt idx="572">
                  <c:v>-6.2184695999999997</c:v>
                </c:pt>
                <c:pt idx="573">
                  <c:v>-6.0323973000000004</c:v>
                </c:pt>
                <c:pt idx="574">
                  <c:v>-6.0643444000000004</c:v>
                </c:pt>
                <c:pt idx="575">
                  <c:v>-5.9556149999999999</c:v>
                </c:pt>
                <c:pt idx="576">
                  <c:v>-5.3905868999999997</c:v>
                </c:pt>
                <c:pt idx="577">
                  <c:v>-4.4451156000000003</c:v>
                </c:pt>
                <c:pt idx="578">
                  <c:v>-3.5311398999999999</c:v>
                </c:pt>
                <c:pt idx="579">
                  <c:v>-2.9109449000000001</c:v>
                </c:pt>
                <c:pt idx="580">
                  <c:v>-2.5949787999999998</c:v>
                </c:pt>
                <c:pt idx="581">
                  <c:v>-2.2560658</c:v>
                </c:pt>
                <c:pt idx="582">
                  <c:v>-1.5822839</c:v>
                </c:pt>
                <c:pt idx="583">
                  <c:v>-0.64935118000000003</c:v>
                </c:pt>
                <c:pt idx="584">
                  <c:v>0.22228879000000001</c:v>
                </c:pt>
                <c:pt idx="585">
                  <c:v>0.69256085000000001</c:v>
                </c:pt>
                <c:pt idx="586">
                  <c:v>0.77562087999999996</c:v>
                </c:pt>
                <c:pt idx="587">
                  <c:v>0.78235847000000003</c:v>
                </c:pt>
                <c:pt idx="588">
                  <c:v>0.97822195000000001</c:v>
                </c:pt>
                <c:pt idx="589">
                  <c:v>1.3671427</c:v>
                </c:pt>
                <c:pt idx="590">
                  <c:v>1.6586232000000001</c:v>
                </c:pt>
                <c:pt idx="591">
                  <c:v>1.5629729999999999</c:v>
                </c:pt>
                <c:pt idx="592">
                  <c:v>1.0322856</c:v>
                </c:pt>
                <c:pt idx="593">
                  <c:v>0.41775748000000001</c:v>
                </c:pt>
                <c:pt idx="594">
                  <c:v>1.7819498E-2</c:v>
                </c:pt>
                <c:pt idx="595">
                  <c:v>-0.18398225000000001</c:v>
                </c:pt>
                <c:pt idx="596">
                  <c:v>-0.41932346999999998</c:v>
                </c:pt>
                <c:pt idx="597">
                  <c:v>-1.0112323999999999</c:v>
                </c:pt>
                <c:pt idx="598">
                  <c:v>-1.9540238000000001</c:v>
                </c:pt>
                <c:pt idx="599">
                  <c:v>-2.9335437</c:v>
                </c:pt>
                <c:pt idx="600">
                  <c:v>-3.6189504000000001</c:v>
                </c:pt>
                <c:pt idx="601">
                  <c:v>-3.9758151000000002</c:v>
                </c:pt>
                <c:pt idx="602">
                  <c:v>-4.2595663000000004</c:v>
                </c:pt>
                <c:pt idx="603">
                  <c:v>-4.7745562000000001</c:v>
                </c:pt>
                <c:pt idx="604">
                  <c:v>-5.5498414</c:v>
                </c:pt>
                <c:pt idx="605">
                  <c:v>-6.3127418000000004</c:v>
                </c:pt>
                <c:pt idx="606">
                  <c:v>-6.7036990999999997</c:v>
                </c:pt>
                <c:pt idx="607">
                  <c:v>-6.6621002999999996</c:v>
                </c:pt>
                <c:pt idx="608">
                  <c:v>-6.4612221999999999</c:v>
                </c:pt>
                <c:pt idx="609">
                  <c:v>-6.3893018000000001</c:v>
                </c:pt>
                <c:pt idx="610">
                  <c:v>-6.5269303000000001</c:v>
                </c:pt>
                <c:pt idx="611">
                  <c:v>-6.6526585000000003</c:v>
                </c:pt>
                <c:pt idx="612">
                  <c:v>-6.4400306</c:v>
                </c:pt>
                <c:pt idx="613">
                  <c:v>-5.8130025999999999</c:v>
                </c:pt>
                <c:pt idx="614">
                  <c:v>-5.0434279000000002</c:v>
                </c:pt>
                <c:pt idx="615">
                  <c:v>-4.4124879999999997</c:v>
                </c:pt>
                <c:pt idx="616">
                  <c:v>-4.0499415000000001</c:v>
                </c:pt>
                <c:pt idx="617">
                  <c:v>-3.7396151999999998</c:v>
                </c:pt>
                <c:pt idx="618">
                  <c:v>-3.1815815000000001</c:v>
                </c:pt>
                <c:pt idx="619">
                  <c:v>-2.2976700999999999</c:v>
                </c:pt>
                <c:pt idx="620">
                  <c:v>-1.3504164999999999</c:v>
                </c:pt>
                <c:pt idx="621">
                  <c:v>-0.65482956000000003</c:v>
                </c:pt>
                <c:pt idx="622">
                  <c:v>-0.29461524</c:v>
                </c:pt>
                <c:pt idx="623">
                  <c:v>-8.3654799000000002E-2</c:v>
                </c:pt>
                <c:pt idx="624">
                  <c:v>0.2494854</c:v>
                </c:pt>
                <c:pt idx="625">
                  <c:v>0.78165280999999998</c:v>
                </c:pt>
                <c:pt idx="626">
                  <c:v>1.3489199000000001</c:v>
                </c:pt>
                <c:pt idx="627">
                  <c:v>1.6034166999999999</c:v>
                </c:pt>
                <c:pt idx="628">
                  <c:v>1.4338371000000001</c:v>
                </c:pt>
                <c:pt idx="629">
                  <c:v>1.0428181000000001</c:v>
                </c:pt>
                <c:pt idx="630">
                  <c:v>0.74323963999999998</c:v>
                </c:pt>
                <c:pt idx="631">
                  <c:v>0.67146050999999995</c:v>
                </c:pt>
                <c:pt idx="632">
                  <c:v>0.61800896999999999</c:v>
                </c:pt>
                <c:pt idx="633">
                  <c:v>0.33165503000000002</c:v>
                </c:pt>
                <c:pt idx="634">
                  <c:v>-0.36415312</c:v>
                </c:pt>
                <c:pt idx="635">
                  <c:v>-1.2597347000000001</c:v>
                </c:pt>
                <c:pt idx="636">
                  <c:v>-2.0404732000000001</c:v>
                </c:pt>
                <c:pt idx="637">
                  <c:v>-2.5299939999999999</c:v>
                </c:pt>
                <c:pt idx="638">
                  <c:v>-2.8721842999999998</c:v>
                </c:pt>
                <c:pt idx="639">
                  <c:v>-3.3388239999999998</c:v>
                </c:pt>
                <c:pt idx="640">
                  <c:v>-4.0924721000000002</c:v>
                </c:pt>
                <c:pt idx="641">
                  <c:v>-4.9548540000000001</c:v>
                </c:pt>
                <c:pt idx="642">
                  <c:v>-5.6264624999999997</c:v>
                </c:pt>
                <c:pt idx="643">
                  <c:v>-5.9809494000000001</c:v>
                </c:pt>
                <c:pt idx="644">
                  <c:v>-6.0471953999999997</c:v>
                </c:pt>
                <c:pt idx="645">
                  <c:v>-6.155036</c:v>
                </c:pt>
                <c:pt idx="646">
                  <c:v>-6.4203830000000002</c:v>
                </c:pt>
                <c:pt idx="647">
                  <c:v>-6.7472925000000004</c:v>
                </c:pt>
                <c:pt idx="648">
                  <c:v>-6.8851456999999998</c:v>
                </c:pt>
                <c:pt idx="649">
                  <c:v>-6.5951819</c:v>
                </c:pt>
                <c:pt idx="650">
                  <c:v>-6.0707288000000004</c:v>
                </c:pt>
                <c:pt idx="651">
                  <c:v>-5.5662025999999996</c:v>
                </c:pt>
                <c:pt idx="652">
                  <c:v>-5.2266240000000002</c:v>
                </c:pt>
                <c:pt idx="653">
                  <c:v>-5.0329084000000002</c:v>
                </c:pt>
                <c:pt idx="654">
                  <c:v>-4.6545272000000004</c:v>
                </c:pt>
                <c:pt idx="655">
                  <c:v>-3.9601383000000001</c:v>
                </c:pt>
                <c:pt idx="656">
                  <c:v>-3.0436109999999998</c:v>
                </c:pt>
                <c:pt idx="657">
                  <c:v>-2.2136730999999998</c:v>
                </c:pt>
                <c:pt idx="658">
                  <c:v>-1.6697029000000001</c:v>
                </c:pt>
                <c:pt idx="659">
                  <c:v>-1.3234683</c:v>
                </c:pt>
                <c:pt idx="660">
                  <c:v>-0.94552921999999995</c:v>
                </c:pt>
                <c:pt idx="661">
                  <c:v>-0.35439512000000001</c:v>
                </c:pt>
                <c:pt idx="662">
                  <c:v>0.37516263</c:v>
                </c:pt>
                <c:pt idx="663">
                  <c:v>0.97120218999999997</c:v>
                </c:pt>
                <c:pt idx="664">
                  <c:v>1.1843649999999999</c:v>
                </c:pt>
                <c:pt idx="665">
                  <c:v>1.1101677000000001</c:v>
                </c:pt>
                <c:pt idx="666">
                  <c:v>0.98521780999999997</c:v>
                </c:pt>
                <c:pt idx="667">
                  <c:v>0.97745877999999997</c:v>
                </c:pt>
                <c:pt idx="668">
                  <c:v>1.1122314</c:v>
                </c:pt>
                <c:pt idx="669">
                  <c:v>1.1079507</c:v>
                </c:pt>
                <c:pt idx="670">
                  <c:v>0.76492517999999998</c:v>
                </c:pt>
                <c:pt idx="671">
                  <c:v>0.12185973</c:v>
                </c:pt>
                <c:pt idx="672">
                  <c:v>-0.55214494000000003</c:v>
                </c:pt>
                <c:pt idx="673">
                  <c:v>-1.0788624</c:v>
                </c:pt>
                <c:pt idx="674">
                  <c:v>-1.4437441</c:v>
                </c:pt>
                <c:pt idx="675">
                  <c:v>-1.8634785</c:v>
                </c:pt>
                <c:pt idx="676">
                  <c:v>-2.5310462</c:v>
                </c:pt>
                <c:pt idx="677">
                  <c:v>-3.3892715</c:v>
                </c:pt>
                <c:pt idx="678">
                  <c:v>-4.2081723000000002</c:v>
                </c:pt>
                <c:pt idx="679">
                  <c:v>-4.7530384000000003</c:v>
                </c:pt>
                <c:pt idx="680">
                  <c:v>-5.0675515999999998</c:v>
                </c:pt>
                <c:pt idx="681">
                  <c:v>-5.3264642000000002</c:v>
                </c:pt>
                <c:pt idx="682">
                  <c:v>-5.7543635000000002</c:v>
                </c:pt>
                <c:pt idx="683">
                  <c:v>-6.2843304</c:v>
                </c:pt>
                <c:pt idx="684">
                  <c:v>-6.6994771999999996</c:v>
                </c:pt>
                <c:pt idx="685">
                  <c:v>-6.7919016000000001</c:v>
                </c:pt>
                <c:pt idx="686">
                  <c:v>-6.5623969999999998</c:v>
                </c:pt>
                <c:pt idx="687">
                  <c:v>-6.2410297000000003</c:v>
                </c:pt>
                <c:pt idx="688">
                  <c:v>-6.0288133999999998</c:v>
                </c:pt>
                <c:pt idx="689">
                  <c:v>-5.9242039000000002</c:v>
                </c:pt>
                <c:pt idx="690">
                  <c:v>-5.7871379999999997</c:v>
                </c:pt>
                <c:pt idx="691">
                  <c:v>-5.3473721000000003</c:v>
                </c:pt>
                <c:pt idx="692">
                  <c:v>-4.6134148000000001</c:v>
                </c:pt>
                <c:pt idx="693">
                  <c:v>-3.8123204999999998</c:v>
                </c:pt>
                <c:pt idx="694">
                  <c:v>-3.176806</c:v>
                </c:pt>
                <c:pt idx="695">
                  <c:v>-2.7515152</c:v>
                </c:pt>
                <c:pt idx="696">
                  <c:v>-2.3460131</c:v>
                </c:pt>
                <c:pt idx="697">
                  <c:v>-1.7674757000000001</c:v>
                </c:pt>
                <c:pt idx="698">
                  <c:v>-0.99911689999999997</c:v>
                </c:pt>
                <c:pt idx="699">
                  <c:v>-0.23958591000000001</c:v>
                </c:pt>
                <c:pt idx="700">
                  <c:v>0.26935767999999999</c:v>
                </c:pt>
                <c:pt idx="701">
                  <c:v>0.51363546000000004</c:v>
                </c:pt>
                <c:pt idx="702">
                  <c:v>0.63214201000000003</c:v>
                </c:pt>
                <c:pt idx="703">
                  <c:v>0.82127929</c:v>
                </c:pt>
                <c:pt idx="704">
                  <c:v>1.0828559</c:v>
                </c:pt>
                <c:pt idx="705">
                  <c:v>1.3071991999999999</c:v>
                </c:pt>
                <c:pt idx="706">
                  <c:v>1.2708622999999999</c:v>
                </c:pt>
                <c:pt idx="707">
                  <c:v>0.92981665999999996</c:v>
                </c:pt>
                <c:pt idx="708">
                  <c:v>0.47750272999999999</c:v>
                </c:pt>
                <c:pt idx="709">
                  <c:v>6.8950512000000005E-2</c:v>
                </c:pt>
                <c:pt idx="710">
                  <c:v>-0.21807691000000001</c:v>
                </c:pt>
                <c:pt idx="711">
                  <c:v>-0.51128518999999994</c:v>
                </c:pt>
                <c:pt idx="712">
                  <c:v>-1.0347888000000001</c:v>
                </c:pt>
                <c:pt idx="713">
                  <c:v>-1.7845298999999999</c:v>
                </c:pt>
                <c:pt idx="714">
                  <c:v>-2.6189241000000001</c:v>
                </c:pt>
                <c:pt idx="715">
                  <c:v>-3.3084821999999998</c:v>
                </c:pt>
                <c:pt idx="716">
                  <c:v>-3.7637258</c:v>
                </c:pt>
                <c:pt idx="717">
                  <c:v>-4.1377144000000001</c:v>
                </c:pt>
                <c:pt idx="718">
                  <c:v>-4.6014632999999998</c:v>
                </c:pt>
                <c:pt idx="719">
                  <c:v>-5.2479567999999999</c:v>
                </c:pt>
                <c:pt idx="720">
                  <c:v>-5.8826150999999998</c:v>
                </c:pt>
                <c:pt idx="721">
                  <c:v>-6.3088455000000003</c:v>
                </c:pt>
                <c:pt idx="722">
                  <c:v>-6.4269585999999999</c:v>
                </c:pt>
                <c:pt idx="723">
                  <c:v>-6.3409247000000004</c:v>
                </c:pt>
                <c:pt idx="724">
                  <c:v>-6.2945924</c:v>
                </c:pt>
                <c:pt idx="725">
                  <c:v>-6.3306927999999996</c:v>
                </c:pt>
                <c:pt idx="726">
                  <c:v>-6.3874006000000003</c:v>
                </c:pt>
                <c:pt idx="727">
                  <c:v>-6.2438798000000002</c:v>
                </c:pt>
                <c:pt idx="728">
                  <c:v>-5.7753749000000001</c:v>
                </c:pt>
                <c:pt idx="729">
                  <c:v>-5.1569862000000004</c:v>
                </c:pt>
                <c:pt idx="730">
                  <c:v>-4.5683794000000004</c:v>
                </c:pt>
                <c:pt idx="731">
                  <c:v>-4.1411395000000004</c:v>
                </c:pt>
                <c:pt idx="732">
                  <c:v>-3.7456573999999998</c:v>
                </c:pt>
                <c:pt idx="733">
                  <c:v>-3.2405971999999998</c:v>
                </c:pt>
                <c:pt idx="734">
                  <c:v>-2.5146595999999999</c:v>
                </c:pt>
                <c:pt idx="735">
                  <c:v>-1.7136488000000001</c:v>
                </c:pt>
                <c:pt idx="736">
                  <c:v>-1.0274369999999999</c:v>
                </c:pt>
                <c:pt idx="737">
                  <c:v>-0.57125347999999998</c:v>
                </c:pt>
                <c:pt idx="738">
                  <c:v>-0.26982026999999997</c:v>
                </c:pt>
                <c:pt idx="739">
                  <c:v>6.5936818999999994E-2</c:v>
                </c:pt>
                <c:pt idx="740">
                  <c:v>0.50600796999999997</c:v>
                </c:pt>
                <c:pt idx="741">
                  <c:v>0.96287149000000005</c:v>
                </c:pt>
                <c:pt idx="742">
                  <c:v>1.2270436</c:v>
                </c:pt>
                <c:pt idx="743">
                  <c:v>1.2021367999999999</c:v>
                </c:pt>
                <c:pt idx="744">
                  <c:v>0.96085352000000002</c:v>
                </c:pt>
                <c:pt idx="745">
                  <c:v>0.70540422000000003</c:v>
                </c:pt>
                <c:pt idx="746">
                  <c:v>0.57815837999999997</c:v>
                </c:pt>
                <c:pt idx="747">
                  <c:v>0.45749192999999999</c:v>
                </c:pt>
                <c:pt idx="748">
                  <c:v>0.19374327</c:v>
                </c:pt>
                <c:pt idx="749">
                  <c:v>-0.35645026000000002</c:v>
                </c:pt>
                <c:pt idx="750">
                  <c:v>-1.094662</c:v>
                </c:pt>
                <c:pt idx="751">
                  <c:v>-1.7958171000000001</c:v>
                </c:pt>
                <c:pt idx="752">
                  <c:v>-2.3436846999999998</c:v>
                </c:pt>
                <c:pt idx="753">
                  <c:v>-2.7731872000000002</c:v>
                </c:pt>
                <c:pt idx="754">
                  <c:v>-3.238162</c:v>
                </c:pt>
                <c:pt idx="755">
                  <c:v>-3.882628</c:v>
                </c:pt>
                <c:pt idx="756">
                  <c:v>-4.6210513000000004</c:v>
                </c:pt>
                <c:pt idx="757">
                  <c:v>-5.2523947</c:v>
                </c:pt>
                <c:pt idx="758">
                  <c:v>-5.6633949000000001</c:v>
                </c:pt>
                <c:pt idx="759">
                  <c:v>-5.8607988000000004</c:v>
                </c:pt>
                <c:pt idx="760">
                  <c:v>-6.0176109999999996</c:v>
                </c:pt>
                <c:pt idx="761">
                  <c:v>-6.2421384</c:v>
                </c:pt>
                <c:pt idx="762">
                  <c:v>-6.4859971999999999</c:v>
                </c:pt>
                <c:pt idx="763">
                  <c:v>-6.5920905999999997</c:v>
                </c:pt>
                <c:pt idx="764">
                  <c:v>-6.4333878000000002</c:v>
                </c:pt>
                <c:pt idx="765">
                  <c:v>-6.0534458000000004</c:v>
                </c:pt>
                <c:pt idx="766">
                  <c:v>-5.6221924000000003</c:v>
                </c:pt>
                <c:pt idx="767">
                  <c:v>-5.2765345999999997</c:v>
                </c:pt>
                <c:pt idx="768">
                  <c:v>-4.9975262000000003</c:v>
                </c:pt>
                <c:pt idx="769">
                  <c:v>-4.6246299999999998</c:v>
                </c:pt>
                <c:pt idx="770">
                  <c:v>-4.0437139999999996</c:v>
                </c:pt>
                <c:pt idx="771">
                  <c:v>-3.2665899</c:v>
                </c:pt>
                <c:pt idx="772">
                  <c:v>-2.5304258000000002</c:v>
                </c:pt>
                <c:pt idx="773">
                  <c:v>-1.9366804</c:v>
                </c:pt>
                <c:pt idx="774">
                  <c:v>-1.5205115</c:v>
                </c:pt>
                <c:pt idx="775">
                  <c:v>-1.1122832</c:v>
                </c:pt>
                <c:pt idx="776">
                  <c:v>-0.58359295</c:v>
                </c:pt>
                <c:pt idx="777">
                  <c:v>4.3910008E-2</c:v>
                </c:pt>
                <c:pt idx="778">
                  <c:v>0.58165294000000001</c:v>
                </c:pt>
                <c:pt idx="779">
                  <c:v>0.86423379</c:v>
                </c:pt>
                <c:pt idx="780">
                  <c:v>0.90323591000000003</c:v>
                </c:pt>
                <c:pt idx="781">
                  <c:v>0.85709464999999996</c:v>
                </c:pt>
                <c:pt idx="782">
                  <c:v>0.84482204999999999</c:v>
                </c:pt>
                <c:pt idx="783">
                  <c:v>0.90068638000000001</c:v>
                </c:pt>
                <c:pt idx="784">
                  <c:v>0.87692152999999995</c:v>
                </c:pt>
                <c:pt idx="785">
                  <c:v>0.60370773</c:v>
                </c:pt>
                <c:pt idx="786">
                  <c:v>0.11393075</c:v>
                </c:pt>
                <c:pt idx="787">
                  <c:v>-0.45754156000000001</c:v>
                </c:pt>
                <c:pt idx="788">
                  <c:v>-0.96666163000000005</c:v>
                </c:pt>
                <c:pt idx="789">
                  <c:v>-1.398587</c:v>
                </c:pt>
                <c:pt idx="790">
                  <c:v>-1.8407111</c:v>
                </c:pt>
                <c:pt idx="791">
                  <c:v>-2.4411437999999999</c:v>
                </c:pt>
                <c:pt idx="792">
                  <c:v>-3.1649460999999999</c:v>
                </c:pt>
                <c:pt idx="793">
                  <c:v>-3.8840805999999999</c:v>
                </c:pt>
                <c:pt idx="794">
                  <c:v>-4.4457969999999998</c:v>
                </c:pt>
                <c:pt idx="795">
                  <c:v>-4.8352499</c:v>
                </c:pt>
                <c:pt idx="796">
                  <c:v>-5.1687802999999999</c:v>
                </c:pt>
                <c:pt idx="797">
                  <c:v>-5.5665307000000004</c:v>
                </c:pt>
                <c:pt idx="798">
                  <c:v>-5.9989552000000002</c:v>
                </c:pt>
                <c:pt idx="799">
                  <c:v>-6.3639726999999997</c:v>
                </c:pt>
                <c:pt idx="800">
                  <c:v>-6.5140966999999996</c:v>
                </c:pt>
                <c:pt idx="801">
                  <c:v>-6.3987683999999998</c:v>
                </c:pt>
                <c:pt idx="802">
                  <c:v>-6.1855216000000004</c:v>
                </c:pt>
                <c:pt idx="803">
                  <c:v>-5.9761046999999996</c:v>
                </c:pt>
                <c:pt idx="804">
                  <c:v>-5.8376064000000003</c:v>
                </c:pt>
                <c:pt idx="805">
                  <c:v>-5.6468201000000002</c:v>
                </c:pt>
                <c:pt idx="806">
                  <c:v>-5.2852987999999996</c:v>
                </c:pt>
                <c:pt idx="807">
                  <c:v>-4.6904006000000003</c:v>
                </c:pt>
                <c:pt idx="808">
                  <c:v>-4.0009866000000001</c:v>
                </c:pt>
                <c:pt idx="809">
                  <c:v>-3.3882234000000002</c:v>
                </c:pt>
                <c:pt idx="810">
                  <c:v>-2.8847592</c:v>
                </c:pt>
                <c:pt idx="811">
                  <c:v>-2.4383404</c:v>
                </c:pt>
                <c:pt idx="812">
                  <c:v>-1.9008921000000001</c:v>
                </c:pt>
                <c:pt idx="813">
                  <c:v>-1.2387233</c:v>
                </c:pt>
                <c:pt idx="814">
                  <c:v>-0.57544410000000001</c:v>
                </c:pt>
                <c:pt idx="815">
                  <c:v>-5.5172473E-2</c:v>
                </c:pt>
                <c:pt idx="816">
                  <c:v>0.25743154000000001</c:v>
                </c:pt>
                <c:pt idx="817">
                  <c:v>0.45508852999999999</c:v>
                </c:pt>
                <c:pt idx="818">
                  <c:v>0.64458972000000003</c:v>
                </c:pt>
                <c:pt idx="819">
                  <c:v>0.86914086000000002</c:v>
                </c:pt>
                <c:pt idx="820">
                  <c:v>1.0397143</c:v>
                </c:pt>
                <c:pt idx="821">
                  <c:v>1.0328345000000001</c:v>
                </c:pt>
                <c:pt idx="822">
                  <c:v>0.82013058999999999</c:v>
                </c:pt>
                <c:pt idx="823">
                  <c:v>0.45289582</c:v>
                </c:pt>
                <c:pt idx="824">
                  <c:v>7.7475562999999997E-2</c:v>
                </c:pt>
                <c:pt idx="825">
                  <c:v>-0.22979042</c:v>
                </c:pt>
                <c:pt idx="826">
                  <c:v>-0.56944638000000003</c:v>
                </c:pt>
                <c:pt idx="827">
                  <c:v>-1.0383074999999999</c:v>
                </c:pt>
                <c:pt idx="828">
                  <c:v>-1.6870292</c:v>
                </c:pt>
                <c:pt idx="829">
                  <c:v>-2.4099094999999999</c:v>
                </c:pt>
                <c:pt idx="830">
                  <c:v>-3.0556841000000001</c:v>
                </c:pt>
                <c:pt idx="831">
                  <c:v>-3.5594974000000001</c:v>
                </c:pt>
                <c:pt idx="832">
                  <c:v>-3.9880206999999999</c:v>
                </c:pt>
                <c:pt idx="833">
                  <c:v>-4.4420285000000002</c:v>
                </c:pt>
                <c:pt idx="834">
                  <c:v>-4.9993943999999999</c:v>
                </c:pt>
                <c:pt idx="835">
                  <c:v>-5.5697578999999999</c:v>
                </c:pt>
                <c:pt idx="836">
                  <c:v>-5.9790983000000004</c:v>
                </c:pt>
                <c:pt idx="837">
                  <c:v>-6.1748447000000004</c:v>
                </c:pt>
                <c:pt idx="838">
                  <c:v>-6.2111478</c:v>
                </c:pt>
                <c:pt idx="839">
                  <c:v>-6.1862415999999998</c:v>
                </c:pt>
                <c:pt idx="840">
                  <c:v>-6.2054347999999999</c:v>
                </c:pt>
                <c:pt idx="841">
                  <c:v>-6.2107577000000003</c:v>
                </c:pt>
                <c:pt idx="842">
                  <c:v>-6.0617833000000001</c:v>
                </c:pt>
                <c:pt idx="843">
                  <c:v>-5.7144183999999996</c:v>
                </c:pt>
                <c:pt idx="844">
                  <c:v>-5.2128363000000002</c:v>
                </c:pt>
                <c:pt idx="845">
                  <c:v>-4.7030367999999996</c:v>
                </c:pt>
                <c:pt idx="846">
                  <c:v>-4.2355242000000004</c:v>
                </c:pt>
                <c:pt idx="847">
                  <c:v>-3.8162574999999999</c:v>
                </c:pt>
                <c:pt idx="848">
                  <c:v>-3.3158957999999998</c:v>
                </c:pt>
                <c:pt idx="849">
                  <c:v>-2.6686334999999999</c:v>
                </c:pt>
                <c:pt idx="850">
                  <c:v>-1.9698707</c:v>
                </c:pt>
                <c:pt idx="851">
                  <c:v>-1.3409762000000001</c:v>
                </c:pt>
                <c:pt idx="852">
                  <c:v>-0.84448754999999998</c:v>
                </c:pt>
                <c:pt idx="853">
                  <c:v>-0.46412133999999999</c:v>
                </c:pt>
                <c:pt idx="854">
                  <c:v>-0.11195310999999999</c:v>
                </c:pt>
                <c:pt idx="855">
                  <c:v>0.28910738000000002</c:v>
                </c:pt>
                <c:pt idx="856">
                  <c:v>0.68013793</c:v>
                </c:pt>
                <c:pt idx="857">
                  <c:v>0.93822229000000001</c:v>
                </c:pt>
                <c:pt idx="858">
                  <c:v>0.96519547999999999</c:v>
                </c:pt>
                <c:pt idx="859">
                  <c:v>0.84596937999999999</c:v>
                </c:pt>
                <c:pt idx="860">
                  <c:v>0.65768534000000001</c:v>
                </c:pt>
                <c:pt idx="861">
                  <c:v>0.49388164000000001</c:v>
                </c:pt>
                <c:pt idx="862">
                  <c:v>0.34965792000000001</c:v>
                </c:pt>
                <c:pt idx="863">
                  <c:v>7.9547866999999994E-2</c:v>
                </c:pt>
                <c:pt idx="864">
                  <c:v>-0.37449803999999998</c:v>
                </c:pt>
                <c:pt idx="865">
                  <c:v>-0.99162859000000003</c:v>
                </c:pt>
                <c:pt idx="866">
                  <c:v>-1.6279513999999999</c:v>
                </c:pt>
                <c:pt idx="867">
                  <c:v>-2.1821093999999999</c:v>
                </c:pt>
                <c:pt idx="868">
                  <c:v>-2.6503260000000002</c:v>
                </c:pt>
                <c:pt idx="869">
                  <c:v>-3.1319430000000001</c:v>
                </c:pt>
                <c:pt idx="870">
                  <c:v>-3.7215585999999998</c:v>
                </c:pt>
                <c:pt idx="871">
                  <c:v>-4.365202</c:v>
                </c:pt>
                <c:pt idx="872">
                  <c:v>-4.9397153999999999</c:v>
                </c:pt>
                <c:pt idx="873">
                  <c:v>-5.3681134999999998</c:v>
                </c:pt>
                <c:pt idx="874">
                  <c:v>-5.6506391000000002</c:v>
                </c:pt>
                <c:pt idx="875">
                  <c:v>-5.8511933999999997</c:v>
                </c:pt>
                <c:pt idx="876">
                  <c:v>-6.0639358000000003</c:v>
                </c:pt>
                <c:pt idx="877">
                  <c:v>-6.2572770000000002</c:v>
                </c:pt>
                <c:pt idx="878">
                  <c:v>-6.3420329000000004</c:v>
                </c:pt>
                <c:pt idx="879">
                  <c:v>-6.2494725999999998</c:v>
                </c:pt>
                <c:pt idx="880">
                  <c:v>-5.9790726000000003</c:v>
                </c:pt>
                <c:pt idx="881">
                  <c:v>-5.614789</c:v>
                </c:pt>
                <c:pt idx="882">
                  <c:v>-5.2814778999999996</c:v>
                </c:pt>
                <c:pt idx="883">
                  <c:v>-4.9764223000000003</c:v>
                </c:pt>
                <c:pt idx="884">
                  <c:v>-4.6016997999999996</c:v>
                </c:pt>
                <c:pt idx="885">
                  <c:v>-4.0737958000000001</c:v>
                </c:pt>
                <c:pt idx="886">
                  <c:v>-3.4191688999999998</c:v>
                </c:pt>
                <c:pt idx="887">
                  <c:v>-2.7400391000000002</c:v>
                </c:pt>
                <c:pt idx="888">
                  <c:v>-2.1640706000000001</c:v>
                </c:pt>
                <c:pt idx="889">
                  <c:v>-1.6981347</c:v>
                </c:pt>
                <c:pt idx="890">
                  <c:v>-1.2683222999999999</c:v>
                </c:pt>
                <c:pt idx="891">
                  <c:v>-0.76082605000000003</c:v>
                </c:pt>
                <c:pt idx="892">
                  <c:v>-0.22339241000000001</c:v>
                </c:pt>
                <c:pt idx="893">
                  <c:v>0.26129594</c:v>
                </c:pt>
                <c:pt idx="894">
                  <c:v>0.58868182000000002</c:v>
                </c:pt>
                <c:pt idx="895">
                  <c:v>0.70425594000000002</c:v>
                </c:pt>
                <c:pt idx="896">
                  <c:v>0.72811192000000002</c:v>
                </c:pt>
                <c:pt idx="897">
                  <c:v>0.73366034000000002</c:v>
                </c:pt>
                <c:pt idx="898">
                  <c:v>0.74290328999999999</c:v>
                </c:pt>
                <c:pt idx="899">
                  <c:v>0.69710046000000003</c:v>
                </c:pt>
                <c:pt idx="900">
                  <c:v>0.4893555</c:v>
                </c:pt>
                <c:pt idx="901">
                  <c:v>8.7854615999999996E-2</c:v>
                </c:pt>
                <c:pt idx="902">
                  <c:v>-0.39671171</c:v>
                </c:pt>
                <c:pt idx="903">
                  <c:v>-0.88971745999999996</c:v>
                </c:pt>
                <c:pt idx="904">
                  <c:v>-1.3270607000000001</c:v>
                </c:pt>
                <c:pt idx="905">
                  <c:v>-1.7824401999999999</c:v>
                </c:pt>
                <c:pt idx="906">
                  <c:v>-2.3342041999999998</c:v>
                </c:pt>
                <c:pt idx="907">
                  <c:v>-2.9750530999999998</c:v>
                </c:pt>
                <c:pt idx="908">
                  <c:v>-3.6383861999999998</c:v>
                </c:pt>
                <c:pt idx="909">
                  <c:v>-4.1832690000000001</c:v>
                </c:pt>
                <c:pt idx="910">
                  <c:v>-4.6195978999999996</c:v>
                </c:pt>
                <c:pt idx="911">
                  <c:v>-4.9988960999999996</c:v>
                </c:pt>
                <c:pt idx="912">
                  <c:v>-5.3586583000000001</c:v>
                </c:pt>
                <c:pt idx="913">
                  <c:v>-5.7563915000000003</c:v>
                </c:pt>
                <c:pt idx="914">
                  <c:v>-6.0955677000000001</c:v>
                </c:pt>
                <c:pt idx="915">
                  <c:v>-6.2502636999999996</c:v>
                </c:pt>
                <c:pt idx="916">
                  <c:v>-6.2224235999999999</c:v>
                </c:pt>
                <c:pt idx="917">
                  <c:v>-6.0917295999999999</c:v>
                </c:pt>
                <c:pt idx="918">
                  <c:v>-5.9069957999999998</c:v>
                </c:pt>
                <c:pt idx="919">
                  <c:v>-5.7399620999999996</c:v>
                </c:pt>
                <c:pt idx="920">
                  <c:v>-5.5439644000000001</c:v>
                </c:pt>
                <c:pt idx="921">
                  <c:v>-5.2114592000000002</c:v>
                </c:pt>
                <c:pt idx="922">
                  <c:v>-4.7094687999999998</c:v>
                </c:pt>
                <c:pt idx="923">
                  <c:v>-4.1141176000000002</c:v>
                </c:pt>
                <c:pt idx="924">
                  <c:v>-3.5301707000000002</c:v>
                </c:pt>
                <c:pt idx="925">
                  <c:v>-3.0311507999999998</c:v>
                </c:pt>
                <c:pt idx="926">
                  <c:v>-2.5542440000000002</c:v>
                </c:pt>
                <c:pt idx="927">
                  <c:v>-2.0271883000000002</c:v>
                </c:pt>
                <c:pt idx="928">
                  <c:v>-1.4551114000000001</c:v>
                </c:pt>
                <c:pt idx="929">
                  <c:v>-0.85407639000000002</c:v>
                </c:pt>
                <c:pt idx="930">
                  <c:v>-0.34180629000000001</c:v>
                </c:pt>
                <c:pt idx="931">
                  <c:v>1.4019435E-2</c:v>
                </c:pt>
                <c:pt idx="932">
                  <c:v>0.27878761000000002</c:v>
                </c:pt>
                <c:pt idx="933">
                  <c:v>0.47264314000000002</c:v>
                </c:pt>
                <c:pt idx="934">
                  <c:v>0.66954303000000004</c:v>
                </c:pt>
                <c:pt idx="935">
                  <c:v>0.83082252999999995</c:v>
                </c:pt>
                <c:pt idx="936">
                  <c:v>0.83066779000000002</c:v>
                </c:pt>
                <c:pt idx="937">
                  <c:v>0.68235332000000004</c:v>
                </c:pt>
                <c:pt idx="938">
                  <c:v>0.40143772999999999</c:v>
                </c:pt>
                <c:pt idx="939">
                  <c:v>7.8448184000000004E-2</c:v>
                </c:pt>
                <c:pt idx="940">
                  <c:v>-0.24038536999999999</c:v>
                </c:pt>
                <c:pt idx="941">
                  <c:v>-0.57890385</c:v>
                </c:pt>
                <c:pt idx="942">
                  <c:v>-1.0160094</c:v>
                </c:pt>
                <c:pt idx="943">
                  <c:v>-1.5867274</c:v>
                </c:pt>
                <c:pt idx="944">
                  <c:v>-2.2346637</c:v>
                </c:pt>
                <c:pt idx="945">
                  <c:v>-2.8477705000000002</c:v>
                </c:pt>
                <c:pt idx="946">
                  <c:v>-3.3711251999999998</c:v>
                </c:pt>
                <c:pt idx="947">
                  <c:v>-3.8134500999999998</c:v>
                </c:pt>
                <c:pt idx="948">
                  <c:v>-4.2833914999999996</c:v>
                </c:pt>
                <c:pt idx="949">
                  <c:v>-4.7883348000000003</c:v>
                </c:pt>
                <c:pt idx="950">
                  <c:v>-5.2948895</c:v>
                </c:pt>
                <c:pt idx="951">
                  <c:v>-5.7005128999999997</c:v>
                </c:pt>
                <c:pt idx="952">
                  <c:v>-5.9415522000000003</c:v>
                </c:pt>
                <c:pt idx="953">
                  <c:v>-6.0323234000000001</c:v>
                </c:pt>
                <c:pt idx="954">
                  <c:v>-6.0495577000000003</c:v>
                </c:pt>
                <c:pt idx="955">
                  <c:v>-6.0684937999999997</c:v>
                </c:pt>
                <c:pt idx="956">
                  <c:v>-6.0399789999999998</c:v>
                </c:pt>
                <c:pt idx="957">
                  <c:v>-5.9165577999999996</c:v>
                </c:pt>
                <c:pt idx="958">
                  <c:v>-5.6269732000000001</c:v>
                </c:pt>
                <c:pt idx="959">
                  <c:v>-5.2116113000000004</c:v>
                </c:pt>
                <c:pt idx="960">
                  <c:v>-4.7413454000000002</c:v>
                </c:pt>
                <c:pt idx="961">
                  <c:v>-4.3029203000000003</c:v>
                </c:pt>
                <c:pt idx="962">
                  <c:v>-3.8677065000000002</c:v>
                </c:pt>
                <c:pt idx="963">
                  <c:v>-3.3681724000000002</c:v>
                </c:pt>
                <c:pt idx="964">
                  <c:v>-2.8005339999999999</c:v>
                </c:pt>
                <c:pt idx="965">
                  <c:v>-2.1567143999999998</c:v>
                </c:pt>
                <c:pt idx="966">
                  <c:v>-1.5730002000000001</c:v>
                </c:pt>
                <c:pt idx="967">
                  <c:v>-1.0726207000000001</c:v>
                </c:pt>
                <c:pt idx="968">
                  <c:v>-0.65294147000000002</c:v>
                </c:pt>
                <c:pt idx="969">
                  <c:v>-0.29037290999999998</c:v>
                </c:pt>
                <c:pt idx="970">
                  <c:v>8.6196623999999999E-2</c:v>
                </c:pt>
                <c:pt idx="971">
                  <c:v>0.44849940999999999</c:v>
                </c:pt>
                <c:pt idx="972">
                  <c:v>0.69381391999999997</c:v>
                </c:pt>
                <c:pt idx="973">
                  <c:v>0.77341378000000005</c:v>
                </c:pt>
                <c:pt idx="974">
                  <c:v>0.69683039000000002</c:v>
                </c:pt>
                <c:pt idx="975">
                  <c:v>0.56046867</c:v>
                </c:pt>
                <c:pt idx="976">
                  <c:v>0.41196945000000001</c:v>
                </c:pt>
                <c:pt idx="977">
                  <c:v>0.25541209999999998</c:v>
                </c:pt>
                <c:pt idx="978">
                  <c:v>-3.2934414E-3</c:v>
                </c:pt>
                <c:pt idx="979">
                  <c:v>-0.39908311000000002</c:v>
                </c:pt>
                <c:pt idx="980">
                  <c:v>-0.92975169000000002</c:v>
                </c:pt>
                <c:pt idx="981">
                  <c:v>-1.5103834</c:v>
                </c:pt>
                <c:pt idx="982">
                  <c:v>-2.0458338</c:v>
                </c:pt>
                <c:pt idx="983">
                  <c:v>-2.5333334999999999</c:v>
                </c:pt>
                <c:pt idx="984">
                  <c:v>-3.0229203999999998</c:v>
                </c:pt>
                <c:pt idx="985">
                  <c:v>-3.5492237000000002</c:v>
                </c:pt>
                <c:pt idx="986">
                  <c:v>-4.1379862000000003</c:v>
                </c:pt>
                <c:pt idx="987">
                  <c:v>-4.6858826000000002</c:v>
                </c:pt>
                <c:pt idx="988">
                  <c:v>-5.1255063999999999</c:v>
                </c:pt>
                <c:pt idx="989">
                  <c:v>-5.4485397000000004</c:v>
                </c:pt>
                <c:pt idx="990">
                  <c:v>-5.6719537000000004</c:v>
                </c:pt>
                <c:pt idx="991">
                  <c:v>-5.8909855000000002</c:v>
                </c:pt>
                <c:pt idx="992">
                  <c:v>-6.0567187999999996</c:v>
                </c:pt>
                <c:pt idx="993">
                  <c:v>-6.1323400000000001</c:v>
                </c:pt>
                <c:pt idx="994">
                  <c:v>-6.0868444000000004</c:v>
                </c:pt>
                <c:pt idx="995">
                  <c:v>-5.8763404000000001</c:v>
                </c:pt>
                <c:pt idx="996">
                  <c:v>-5.5931363000000003</c:v>
                </c:pt>
                <c:pt idx="997">
                  <c:v>-5.2769026999999999</c:v>
                </c:pt>
                <c:pt idx="998">
                  <c:v>-4.9673895999999997</c:v>
                </c:pt>
                <c:pt idx="999">
                  <c:v>-4.5891856999999998</c:v>
                </c:pt>
                <c:pt idx="1000">
                  <c:v>-4.1120095000000001</c:v>
                </c:pt>
                <c:pt idx="1001">
                  <c:v>-3.5147759999999999</c:v>
                </c:pt>
                <c:pt idx="1002">
                  <c:v>-2.9178278</c:v>
                </c:pt>
                <c:pt idx="1003">
                  <c:v>-2.3585143</c:v>
                </c:pt>
                <c:pt idx="1004">
                  <c:v>-1.8669282</c:v>
                </c:pt>
                <c:pt idx="1005">
                  <c:v>-1.4248601999999999</c:v>
                </c:pt>
                <c:pt idx="1006">
                  <c:v>-0.95036684999999999</c:v>
                </c:pt>
                <c:pt idx="1007">
                  <c:v>-0.43702649999999998</c:v>
                </c:pt>
                <c:pt idx="1008">
                  <c:v>1.3072323E-2</c:v>
                </c:pt>
                <c:pt idx="1009">
                  <c:v>0.33251479</c:v>
                </c:pt>
                <c:pt idx="1010">
                  <c:v>0.51207029999999998</c:v>
                </c:pt>
                <c:pt idx="1011">
                  <c:v>0.57316725999999996</c:v>
                </c:pt>
                <c:pt idx="1012">
                  <c:v>0.59194243000000002</c:v>
                </c:pt>
                <c:pt idx="1013">
                  <c:v>0.60321694999999997</c:v>
                </c:pt>
                <c:pt idx="1014">
                  <c:v>0.54928100000000002</c:v>
                </c:pt>
                <c:pt idx="1015">
                  <c:v>0.37082309000000002</c:v>
                </c:pt>
                <c:pt idx="1016">
                  <c:v>3.7564062000000002E-2</c:v>
                </c:pt>
                <c:pt idx="1017">
                  <c:v>-0.37187662999999999</c:v>
                </c:pt>
                <c:pt idx="1018">
                  <c:v>-0.82749861000000002</c:v>
                </c:pt>
                <c:pt idx="1019">
                  <c:v>-1.2696152000000001</c:v>
                </c:pt>
                <c:pt idx="1020">
                  <c:v>-1.7261458999999999</c:v>
                </c:pt>
                <c:pt idx="1021">
                  <c:v>-2.2505945999999999</c:v>
                </c:pt>
                <c:pt idx="1022">
                  <c:v>-2.8209140000000001</c:v>
                </c:pt>
                <c:pt idx="1023">
                  <c:v>-3.4274149</c:v>
                </c:pt>
                <c:pt idx="1024">
                  <c:v>-3.9693117</c:v>
                </c:pt>
                <c:pt idx="1025">
                  <c:v>-4.4188991</c:v>
                </c:pt>
                <c:pt idx="1026">
                  <c:v>-4.8206701000000001</c:v>
                </c:pt>
                <c:pt idx="1027">
                  <c:v>-5.1828102999999999</c:v>
                </c:pt>
                <c:pt idx="1028">
                  <c:v>-5.5502224</c:v>
                </c:pt>
                <c:pt idx="1029">
                  <c:v>-5.8470735999999999</c:v>
                </c:pt>
                <c:pt idx="1030">
                  <c:v>-6.0265021000000001</c:v>
                </c:pt>
                <c:pt idx="1031">
                  <c:v>-6.0589328</c:v>
                </c:pt>
                <c:pt idx="1032">
                  <c:v>-5.9605923000000001</c:v>
                </c:pt>
                <c:pt idx="1033">
                  <c:v>-5.8168049000000002</c:v>
                </c:pt>
                <c:pt idx="1034">
                  <c:v>-5.6598024000000002</c:v>
                </c:pt>
                <c:pt idx="1035">
                  <c:v>-5.4618120000000001</c:v>
                </c:pt>
                <c:pt idx="1036">
                  <c:v>-5.1583052</c:v>
                </c:pt>
                <c:pt idx="1037">
                  <c:v>-4.7100163000000004</c:v>
                </c:pt>
                <c:pt idx="1038">
                  <c:v>-4.2005467000000003</c:v>
                </c:pt>
                <c:pt idx="1039">
                  <c:v>-3.6554739000000001</c:v>
                </c:pt>
                <c:pt idx="1040">
                  <c:v>-3.1430205999999998</c:v>
                </c:pt>
                <c:pt idx="1041">
                  <c:v>-2.6839887999999998</c:v>
                </c:pt>
                <c:pt idx="1042">
                  <c:v>-2.1710310000000002</c:v>
                </c:pt>
                <c:pt idx="1043">
                  <c:v>-1.6125942</c:v>
                </c:pt>
                <c:pt idx="1044">
                  <c:v>-1.0681967000000001</c:v>
                </c:pt>
                <c:pt idx="1045">
                  <c:v>-0.58007412999999997</c:v>
                </c:pt>
                <c:pt idx="1046">
                  <c:v>-0.18997085</c:v>
                </c:pt>
                <c:pt idx="1047">
                  <c:v>8.7198198000000005E-2</c:v>
                </c:pt>
                <c:pt idx="1048">
                  <c:v>0.30824420000000002</c:v>
                </c:pt>
                <c:pt idx="1049">
                  <c:v>0.49016204000000002</c:v>
                </c:pt>
                <c:pt idx="1050">
                  <c:v>0.62918269999999998</c:v>
                </c:pt>
                <c:pt idx="1051">
                  <c:v>0.65020937000000001</c:v>
                </c:pt>
                <c:pt idx="1052">
                  <c:v>0.56839764000000004</c:v>
                </c:pt>
                <c:pt idx="1053">
                  <c:v>0.33970054999999999</c:v>
                </c:pt>
                <c:pt idx="1054">
                  <c:v>5.1002678000000003E-2</c:v>
                </c:pt>
                <c:pt idx="1055">
                  <c:v>-0.24743144</c:v>
                </c:pt>
                <c:pt idx="1056">
                  <c:v>-0.59167999000000004</c:v>
                </c:pt>
                <c:pt idx="1057">
                  <c:v>-1.0113399999999999</c:v>
                </c:pt>
                <c:pt idx="1058">
                  <c:v>-1.523199</c:v>
                </c:pt>
                <c:pt idx="1059">
                  <c:v>-2.1110280000000001</c:v>
                </c:pt>
                <c:pt idx="1060">
                  <c:v>-2.6820396999999998</c:v>
                </c:pt>
                <c:pt idx="1061">
                  <c:v>-3.1883297000000002</c:v>
                </c:pt>
                <c:pt idx="1062">
                  <c:v>-3.6753697000000001</c:v>
                </c:pt>
                <c:pt idx="1063">
                  <c:v>-4.1174306999999999</c:v>
                </c:pt>
                <c:pt idx="1064">
                  <c:v>-4.5879655000000001</c:v>
                </c:pt>
                <c:pt idx="1065">
                  <c:v>-5.0596551999999999</c:v>
                </c:pt>
                <c:pt idx="1066">
                  <c:v>-5.4575829999999996</c:v>
                </c:pt>
                <c:pt idx="1067">
                  <c:v>-5.7226257</c:v>
                </c:pt>
                <c:pt idx="1068">
                  <c:v>-5.8539405000000002</c:v>
                </c:pt>
                <c:pt idx="1069">
                  <c:v>-5.9143328999999998</c:v>
                </c:pt>
                <c:pt idx="1070">
                  <c:v>-5.9197630999999999</c:v>
                </c:pt>
                <c:pt idx="1071">
                  <c:v>-5.8968433999999998</c:v>
                </c:pt>
                <c:pt idx="1072">
                  <c:v>-5.7828336</c:v>
                </c:pt>
                <c:pt idx="1073">
                  <c:v>-5.5509982000000004</c:v>
                </c:pt>
                <c:pt idx="1074">
                  <c:v>-5.1937594000000002</c:v>
                </c:pt>
                <c:pt idx="1075">
                  <c:v>-4.7730541000000004</c:v>
                </c:pt>
                <c:pt idx="1076">
                  <c:v>-4.3454370000000004</c:v>
                </c:pt>
                <c:pt idx="1077">
                  <c:v>-3.9094448000000002</c:v>
                </c:pt>
                <c:pt idx="1078">
                  <c:v>-3.4267789999999998</c:v>
                </c:pt>
                <c:pt idx="1079">
                  <c:v>-2.9072783000000002</c:v>
                </c:pt>
                <c:pt idx="1080">
                  <c:v>-2.3217077000000002</c:v>
                </c:pt>
                <c:pt idx="1081">
                  <c:v>-1.7498589</c:v>
                </c:pt>
                <c:pt idx="1082">
                  <c:v>-1.2755818000000001</c:v>
                </c:pt>
                <c:pt idx="1083">
                  <c:v>-0.84830397000000002</c:v>
                </c:pt>
                <c:pt idx="1084">
                  <c:v>-0.46419269000000002</c:v>
                </c:pt>
                <c:pt idx="1085">
                  <c:v>-0.10045382</c:v>
                </c:pt>
                <c:pt idx="1086">
                  <c:v>0.23994145</c:v>
                </c:pt>
                <c:pt idx="1087">
                  <c:v>0.47962000999999999</c:v>
                </c:pt>
                <c:pt idx="1088">
                  <c:v>0.58950144000000004</c:v>
                </c:pt>
                <c:pt idx="1089">
                  <c:v>0.56424081000000004</c:v>
                </c:pt>
                <c:pt idx="1090">
                  <c:v>0.46678478000000001</c:v>
                </c:pt>
                <c:pt idx="1091">
                  <c:v>0.34240752000000002</c:v>
                </c:pt>
                <c:pt idx="1092">
                  <c:v>0.18929154000000001</c:v>
                </c:pt>
                <c:pt idx="1093">
                  <c:v>-6.3496910000000004E-2</c:v>
                </c:pt>
                <c:pt idx="1094">
                  <c:v>-0.42200702000000001</c:v>
                </c:pt>
                <c:pt idx="1095">
                  <c:v>-0.89035516999999997</c:v>
                </c:pt>
                <c:pt idx="1096">
                  <c:v>-1.4063330999999999</c:v>
                </c:pt>
                <c:pt idx="1097">
                  <c:v>-1.9224142</c:v>
                </c:pt>
                <c:pt idx="1098">
                  <c:v>-2.416846</c:v>
                </c:pt>
                <c:pt idx="1099">
                  <c:v>-2.8913585999999998</c:v>
                </c:pt>
                <c:pt idx="1100">
                  <c:v>-3.3964490999999999</c:v>
                </c:pt>
                <c:pt idx="1101">
                  <c:v>-3.9520268000000001</c:v>
                </c:pt>
                <c:pt idx="1102">
                  <c:v>-4.4484371999999999</c:v>
                </c:pt>
                <c:pt idx="1103">
                  <c:v>-4.8868814</c:v>
                </c:pt>
                <c:pt idx="1104">
                  <c:v>-5.2275185999999998</c:v>
                </c:pt>
                <c:pt idx="1105">
                  <c:v>-5.5004429999999997</c:v>
                </c:pt>
                <c:pt idx="1106">
                  <c:v>-5.7008108999999996</c:v>
                </c:pt>
                <c:pt idx="1107">
                  <c:v>-5.8612628000000004</c:v>
                </c:pt>
                <c:pt idx="1108">
                  <c:v>-5.9563904000000001</c:v>
                </c:pt>
                <c:pt idx="1109">
                  <c:v>-5.9168615000000004</c:v>
                </c:pt>
                <c:pt idx="1110">
                  <c:v>-5.7681016999999999</c:v>
                </c:pt>
                <c:pt idx="1111">
                  <c:v>-5.5271907000000002</c:v>
                </c:pt>
                <c:pt idx="1112">
                  <c:v>-5.2469982999999996</c:v>
                </c:pt>
                <c:pt idx="1113">
                  <c:v>-4.9339890000000004</c:v>
                </c:pt>
                <c:pt idx="1114">
                  <c:v>-4.5796003000000001</c:v>
                </c:pt>
                <c:pt idx="1115">
                  <c:v>-4.1195573999999997</c:v>
                </c:pt>
                <c:pt idx="1116">
                  <c:v>-3.5903706999999998</c:v>
                </c:pt>
                <c:pt idx="1117">
                  <c:v>-3.040972</c:v>
                </c:pt>
                <c:pt idx="1118">
                  <c:v>-2.5031245000000002</c:v>
                </c:pt>
                <c:pt idx="1119">
                  <c:v>-2.0015683000000002</c:v>
                </c:pt>
                <c:pt idx="1120">
                  <c:v>-1.5697702</c:v>
                </c:pt>
                <c:pt idx="1121">
                  <c:v>-1.0994657000000001</c:v>
                </c:pt>
                <c:pt idx="1122">
                  <c:v>-0.62317467000000004</c:v>
                </c:pt>
                <c:pt idx="1123">
                  <c:v>-0.21870076999999999</c:v>
                </c:pt>
                <c:pt idx="1124">
                  <c:v>0.13103887</c:v>
                </c:pt>
                <c:pt idx="1125">
                  <c:v>0.31646326000000002</c:v>
                </c:pt>
                <c:pt idx="1126">
                  <c:v>0.42499315999999998</c:v>
                </c:pt>
                <c:pt idx="1127">
                  <c:v>0.48091945000000003</c:v>
                </c:pt>
                <c:pt idx="1128">
                  <c:v>0.47118991999999998</c:v>
                </c:pt>
                <c:pt idx="1129">
                  <c:v>0.43861373999999997</c:v>
                </c:pt>
                <c:pt idx="1130">
                  <c:v>0.27919912000000002</c:v>
                </c:pt>
                <c:pt idx="1131">
                  <c:v>3.6939057000000002E-3</c:v>
                </c:pt>
                <c:pt idx="1132">
                  <c:v>-0.37391849999999999</c:v>
                </c:pt>
                <c:pt idx="1133">
                  <c:v>-0.78793239999999998</c:v>
                </c:pt>
                <c:pt idx="1134">
                  <c:v>-1.2202786000000001</c:v>
                </c:pt>
                <c:pt idx="1135">
                  <c:v>-1.6621916000000001</c:v>
                </c:pt>
                <c:pt idx="1136">
                  <c:v>-2.1513952999999999</c:v>
                </c:pt>
                <c:pt idx="1137">
                  <c:v>-2.6905052999999999</c:v>
                </c:pt>
                <c:pt idx="1138">
                  <c:v>-3.2476885000000002</c:v>
                </c:pt>
                <c:pt idx="1139">
                  <c:v>-3.7577840999999998</c:v>
                </c:pt>
                <c:pt idx="1140">
                  <c:v>-4.2069210999999997</c:v>
                </c:pt>
                <c:pt idx="1141">
                  <c:v>-4.6219257999999996</c:v>
                </c:pt>
                <c:pt idx="1142">
                  <c:v>-4.9852400000000001</c:v>
                </c:pt>
                <c:pt idx="1143">
                  <c:v>-5.3445644000000003</c:v>
                </c:pt>
                <c:pt idx="1144">
                  <c:v>-5.6308346</c:v>
                </c:pt>
                <c:pt idx="1145">
                  <c:v>-5.8101615999999998</c:v>
                </c:pt>
                <c:pt idx="1146">
                  <c:v>-5.8844314000000004</c:v>
                </c:pt>
                <c:pt idx="1147">
                  <c:v>-5.8271440999999999</c:v>
                </c:pt>
                <c:pt idx="1148">
                  <c:v>-5.7317400000000003</c:v>
                </c:pt>
                <c:pt idx="1149">
                  <c:v>-5.5820860999999997</c:v>
                </c:pt>
                <c:pt idx="1150">
                  <c:v>-5.3628992999999996</c:v>
                </c:pt>
                <c:pt idx="1151">
                  <c:v>-5.0805287000000003</c:v>
                </c:pt>
                <c:pt idx="1152">
                  <c:v>-4.6913438000000003</c:v>
                </c:pt>
                <c:pt idx="1153">
                  <c:v>-4.2285385</c:v>
                </c:pt>
                <c:pt idx="1154">
                  <c:v>-3.7309599000000002</c:v>
                </c:pt>
                <c:pt idx="1155">
                  <c:v>-3.2406294</c:v>
                </c:pt>
                <c:pt idx="1156">
                  <c:v>-2.7633454999999998</c:v>
                </c:pt>
                <c:pt idx="1157">
                  <c:v>-2.2762182000000002</c:v>
                </c:pt>
                <c:pt idx="1158">
                  <c:v>-1.7527074</c:v>
                </c:pt>
                <c:pt idx="1159">
                  <c:v>-1.2430024</c:v>
                </c:pt>
                <c:pt idx="1160">
                  <c:v>-0.77910166999999997</c:v>
                </c:pt>
                <c:pt idx="1161">
                  <c:v>-0.37899643</c:v>
                </c:pt>
                <c:pt idx="1162">
                  <c:v>-7.1062929999999996E-2</c:v>
                </c:pt>
                <c:pt idx="1163">
                  <c:v>0.15499993000000001</c:v>
                </c:pt>
                <c:pt idx="1164">
                  <c:v>0.34690716999999999</c:v>
                </c:pt>
                <c:pt idx="1165">
                  <c:v>0.47054787999999997</c:v>
                </c:pt>
                <c:pt idx="1166">
                  <c:v>0.51337390999999999</c:v>
                </c:pt>
                <c:pt idx="1167">
                  <c:v>0.44315736999999999</c:v>
                </c:pt>
                <c:pt idx="1168">
                  <c:v>0.26821432000000001</c:v>
                </c:pt>
                <c:pt idx="1169">
                  <c:v>3.5991248000000003E-2</c:v>
                </c:pt>
                <c:pt idx="1170">
                  <c:v>-0.26845123999999998</c:v>
                </c:pt>
                <c:pt idx="1171">
                  <c:v>-0.58958279999999996</c:v>
                </c:pt>
                <c:pt idx="1172">
                  <c:v>-0.98004060999999998</c:v>
                </c:pt>
                <c:pt idx="1173">
                  <c:v>-1.4532411999999999</c:v>
                </c:pt>
                <c:pt idx="1174">
                  <c:v>-1.9903207999999999</c:v>
                </c:pt>
                <c:pt idx="1175">
                  <c:v>-2.5251066999999998</c:v>
                </c:pt>
                <c:pt idx="1176">
                  <c:v>-3.0117006000000002</c:v>
                </c:pt>
                <c:pt idx="1177">
                  <c:v>-3.4997639999999999</c:v>
                </c:pt>
                <c:pt idx="1178">
                  <c:v>-3.9613881000000002</c:v>
                </c:pt>
                <c:pt idx="1179">
                  <c:v>-4.4058948000000004</c:v>
                </c:pt>
                <c:pt idx="1180">
                  <c:v>-4.8545870999999998</c:v>
                </c:pt>
                <c:pt idx="1181">
                  <c:v>-5.2241087000000004</c:v>
                </c:pt>
                <c:pt idx="1182">
                  <c:v>-5.4911713999999998</c:v>
                </c:pt>
                <c:pt idx="1183">
                  <c:v>-5.6686296</c:v>
                </c:pt>
                <c:pt idx="1184">
                  <c:v>-5.7473473999999998</c:v>
                </c:pt>
                <c:pt idx="1185">
                  <c:v>-5.7789172999999998</c:v>
                </c:pt>
                <c:pt idx="1186">
                  <c:v>-5.7478804999999999</c:v>
                </c:pt>
                <c:pt idx="1187">
                  <c:v>-5.6458868999999998</c:v>
                </c:pt>
                <c:pt idx="1188">
                  <c:v>-5.4570850999999996</c:v>
                </c:pt>
                <c:pt idx="1189">
                  <c:v>-5.1465192000000002</c:v>
                </c:pt>
                <c:pt idx="1190">
                  <c:v>-4.7745299000000001</c:v>
                </c:pt>
                <c:pt idx="1191">
                  <c:v>-4.3682417999999998</c:v>
                </c:pt>
                <c:pt idx="1192">
                  <c:v>-3.9397172999999999</c:v>
                </c:pt>
                <c:pt idx="1193">
                  <c:v>-3.4833341</c:v>
                </c:pt>
                <c:pt idx="1194">
                  <c:v>-2.9746442000000002</c:v>
                </c:pt>
                <c:pt idx="1195">
                  <c:v>-2.4423708999999998</c:v>
                </c:pt>
                <c:pt idx="1196">
                  <c:v>-1.9158797999999999</c:v>
                </c:pt>
                <c:pt idx="1197">
                  <c:v>-1.4385250999999999</c:v>
                </c:pt>
                <c:pt idx="1198">
                  <c:v>-0.99755508000000004</c:v>
                </c:pt>
                <c:pt idx="1199">
                  <c:v>-0.61030388000000002</c:v>
                </c:pt>
                <c:pt idx="1200">
                  <c:v>-0.26280977999999999</c:v>
                </c:pt>
                <c:pt idx="1201">
                  <c:v>7.0802859999999995E-2</c:v>
                </c:pt>
                <c:pt idx="1202">
                  <c:v>0.29535835999999999</c:v>
                </c:pt>
                <c:pt idx="1203">
                  <c:v>0.43351325000000002</c:v>
                </c:pt>
                <c:pt idx="1204">
                  <c:v>0.46230587000000001</c:v>
                </c:pt>
                <c:pt idx="1205">
                  <c:v>0.39445162</c:v>
                </c:pt>
                <c:pt idx="1206">
                  <c:v>0.28958791</c:v>
                </c:pt>
                <c:pt idx="1207">
                  <c:v>0.12104057999999999</c:v>
                </c:pt>
                <c:pt idx="1208">
                  <c:v>-0.11808065</c:v>
                </c:pt>
                <c:pt idx="1209">
                  <c:v>-0.44014980999999997</c:v>
                </c:pt>
                <c:pt idx="1210">
                  <c:v>-0.85808969000000002</c:v>
                </c:pt>
                <c:pt idx="1211">
                  <c:v>-1.3422685000000001</c:v>
                </c:pt>
                <c:pt idx="1212">
                  <c:v>-1.8187572999999999</c:v>
                </c:pt>
                <c:pt idx="1213">
                  <c:v>-2.2926763999999999</c:v>
                </c:pt>
                <c:pt idx="1214">
                  <c:v>-2.7648777999999998</c:v>
                </c:pt>
                <c:pt idx="1215">
                  <c:v>-3.2462385</c:v>
                </c:pt>
                <c:pt idx="1216">
                  <c:v>-3.7560806000000002</c:v>
                </c:pt>
                <c:pt idx="1217">
                  <c:v>-4.2516923000000002</c:v>
                </c:pt>
                <c:pt idx="1218">
                  <c:v>-4.6808743000000002</c:v>
                </c:pt>
                <c:pt idx="1219">
                  <c:v>-5.0262789999999997</c:v>
                </c:pt>
                <c:pt idx="1220">
                  <c:v>-5.3099388999999997</c:v>
                </c:pt>
                <c:pt idx="1221">
                  <c:v>-5.5439271999999997</c:v>
                </c:pt>
                <c:pt idx="1222">
                  <c:v>-5.6986755999999996</c:v>
                </c:pt>
                <c:pt idx="1223">
                  <c:v>-5.783093</c:v>
                </c:pt>
                <c:pt idx="1224">
                  <c:v>-5.7739710999999998</c:v>
                </c:pt>
                <c:pt idx="1225">
                  <c:v>-5.6544255999999997</c:v>
                </c:pt>
                <c:pt idx="1226">
                  <c:v>-5.4499578</c:v>
                </c:pt>
                <c:pt idx="1227">
                  <c:v>-5.1983800000000002</c:v>
                </c:pt>
                <c:pt idx="1228">
                  <c:v>-4.9058536999999998</c:v>
                </c:pt>
                <c:pt idx="1229">
                  <c:v>-4.5624642</c:v>
                </c:pt>
                <c:pt idx="1230">
                  <c:v>-4.1342439999999998</c:v>
                </c:pt>
                <c:pt idx="1231">
                  <c:v>-3.6633483999999998</c:v>
                </c:pt>
                <c:pt idx="1232">
                  <c:v>-3.1499538</c:v>
                </c:pt>
                <c:pt idx="1233">
                  <c:v>-2.628037</c:v>
                </c:pt>
                <c:pt idx="1234">
                  <c:v>-2.1471847999999998</c:v>
                </c:pt>
                <c:pt idx="1235">
                  <c:v>-1.6925546</c:v>
                </c:pt>
                <c:pt idx="1236">
                  <c:v>-1.2447973000000001</c:v>
                </c:pt>
                <c:pt idx="1237">
                  <c:v>-0.79103953000000005</c:v>
                </c:pt>
                <c:pt idx="1238">
                  <c:v>-0.38799085999999999</c:v>
                </c:pt>
                <c:pt idx="1239">
                  <c:v>-6.7988387999999997E-2</c:v>
                </c:pt>
                <c:pt idx="1240">
                  <c:v>0.16564350999999999</c:v>
                </c:pt>
                <c:pt idx="1241">
                  <c:v>0.29872173000000002</c:v>
                </c:pt>
                <c:pt idx="1242">
                  <c:v>0.3570528</c:v>
                </c:pt>
                <c:pt idx="1243">
                  <c:v>0.37149905999999999</c:v>
                </c:pt>
                <c:pt idx="1244">
                  <c:v>0.32981631</c:v>
                </c:pt>
                <c:pt idx="1245">
                  <c:v>0.19798352999999999</c:v>
                </c:pt>
                <c:pt idx="1246">
                  <c:v>-3.3990397999999998E-2</c:v>
                </c:pt>
                <c:pt idx="1247">
                  <c:v>-0.36042648999999999</c:v>
                </c:pt>
                <c:pt idx="1248">
                  <c:v>-0.74191397000000003</c:v>
                </c:pt>
                <c:pt idx="1249">
                  <c:v>-1.1534179</c:v>
                </c:pt>
                <c:pt idx="1250">
                  <c:v>-1.5852942000000001</c:v>
                </c:pt>
                <c:pt idx="1251">
                  <c:v>-2.0635870000000001</c:v>
                </c:pt>
                <c:pt idx="1252">
                  <c:v>-2.5732984999999999</c:v>
                </c:pt>
                <c:pt idx="1253">
                  <c:v>-3.0857855999999999</c:v>
                </c:pt>
                <c:pt idx="1254">
                  <c:v>-3.5813598999999998</c:v>
                </c:pt>
                <c:pt idx="1255">
                  <c:v>-4.0423831999999997</c:v>
                </c:pt>
                <c:pt idx="1256">
                  <c:v>-4.4422158999999999</c:v>
                </c:pt>
                <c:pt idx="1257">
                  <c:v>-4.8133922</c:v>
                </c:pt>
                <c:pt idx="1258">
                  <c:v>-5.1451197000000004</c:v>
                </c:pt>
                <c:pt idx="1259">
                  <c:v>-5.4276499999999999</c:v>
                </c:pt>
                <c:pt idx="1260">
                  <c:v>-5.6251487999999998</c:v>
                </c:pt>
                <c:pt idx="1261">
                  <c:v>-5.7168311999999997</c:v>
                </c:pt>
                <c:pt idx="1262">
                  <c:v>-5.7045478999999997</c:v>
                </c:pt>
                <c:pt idx="1263">
                  <c:v>-5.6075425000000001</c:v>
                </c:pt>
                <c:pt idx="1264">
                  <c:v>-5.4796566999999996</c:v>
                </c:pt>
                <c:pt idx="1265">
                  <c:v>-5.2931794999999999</c:v>
                </c:pt>
                <c:pt idx="1266">
                  <c:v>-5.0293983999999998</c:v>
                </c:pt>
                <c:pt idx="1267">
                  <c:v>-4.6723847000000003</c:v>
                </c:pt>
                <c:pt idx="1268">
                  <c:v>-4.2455192000000004</c:v>
                </c:pt>
                <c:pt idx="1269">
                  <c:v>-3.7747977000000001</c:v>
                </c:pt>
                <c:pt idx="1270">
                  <c:v>-3.3053895999999998</c:v>
                </c:pt>
                <c:pt idx="1271">
                  <c:v>-2.8443033999999998</c:v>
                </c:pt>
                <c:pt idx="1272">
                  <c:v>-2.3706657999999998</c:v>
                </c:pt>
                <c:pt idx="1273">
                  <c:v>-1.8751500999999999</c:v>
                </c:pt>
                <c:pt idx="1274">
                  <c:v>-1.383364</c:v>
                </c:pt>
                <c:pt idx="1275">
                  <c:v>-0.93743306000000004</c:v>
                </c:pt>
                <c:pt idx="1276">
                  <c:v>-0.54355180000000003</c:v>
                </c:pt>
                <c:pt idx="1277">
                  <c:v>-0.22121121999999999</c:v>
                </c:pt>
                <c:pt idx="1278">
                  <c:v>1.6384066999999999E-2</c:v>
                </c:pt>
                <c:pt idx="1279">
                  <c:v>0.21515745999999999</c:v>
                </c:pt>
                <c:pt idx="1280">
                  <c:v>0.32878780000000002</c:v>
                </c:pt>
                <c:pt idx="1281">
                  <c:v>0.38493391999999998</c:v>
                </c:pt>
                <c:pt idx="1282">
                  <c:v>0.33648570999999999</c:v>
                </c:pt>
                <c:pt idx="1283">
                  <c:v>0.20752462999999999</c:v>
                </c:pt>
                <c:pt idx="1284">
                  <c:v>-2.6970911E-3</c:v>
                </c:pt>
                <c:pt idx="1285">
                  <c:v>-0.26667418999999998</c:v>
                </c:pt>
                <c:pt idx="1286">
                  <c:v>-0.58012980000000003</c:v>
                </c:pt>
                <c:pt idx="1287">
                  <c:v>-0.96103733999999996</c:v>
                </c:pt>
                <c:pt idx="1288">
                  <c:v>-1.4121408</c:v>
                </c:pt>
                <c:pt idx="1289">
                  <c:v>-1.889964</c:v>
                </c:pt>
                <c:pt idx="1290">
                  <c:v>-2.3921565999999999</c:v>
                </c:pt>
                <c:pt idx="1291">
                  <c:v>-2.8928452</c:v>
                </c:pt>
                <c:pt idx="1292">
                  <c:v>-3.3526897</c:v>
                </c:pt>
                <c:pt idx="1293">
                  <c:v>-3.79827</c:v>
                </c:pt>
                <c:pt idx="1294">
                  <c:v>-4.2371429999999997</c:v>
                </c:pt>
                <c:pt idx="1295">
                  <c:v>-4.6605835000000004</c:v>
                </c:pt>
                <c:pt idx="1296">
                  <c:v>-5.0275550000000004</c:v>
                </c:pt>
                <c:pt idx="1297">
                  <c:v>-5.3101373000000001</c:v>
                </c:pt>
                <c:pt idx="1298">
                  <c:v>-5.4942039999999999</c:v>
                </c:pt>
                <c:pt idx="1299">
                  <c:v>-5.6012082000000003</c:v>
                </c:pt>
                <c:pt idx="1300">
                  <c:v>-5.6411294999999999</c:v>
                </c:pt>
                <c:pt idx="1301">
                  <c:v>-5.6259122000000001</c:v>
                </c:pt>
                <c:pt idx="1302">
                  <c:v>-5.5251374000000002</c:v>
                </c:pt>
                <c:pt idx="1303">
                  <c:v>-5.3514303999999999</c:v>
                </c:pt>
                <c:pt idx="1304">
                  <c:v>-5.0893063999999999</c:v>
                </c:pt>
                <c:pt idx="1305">
                  <c:v>-4.7576685000000003</c:v>
                </c:pt>
                <c:pt idx="1306">
                  <c:v>-4.3896356000000001</c:v>
                </c:pt>
                <c:pt idx="1307">
                  <c:v>-3.9697293999999999</c:v>
                </c:pt>
                <c:pt idx="1308">
                  <c:v>-3.5368164000000002</c:v>
                </c:pt>
                <c:pt idx="1309">
                  <c:v>-3.0588589000000002</c:v>
                </c:pt>
                <c:pt idx="1310">
                  <c:v>-2.5486083000000002</c:v>
                </c:pt>
                <c:pt idx="1311">
                  <c:v>-2.0408428000000001</c:v>
                </c:pt>
                <c:pt idx="1312">
                  <c:v>-1.5803951000000001</c:v>
                </c:pt>
                <c:pt idx="1313">
                  <c:v>-1.1690046000000001</c:v>
                </c:pt>
                <c:pt idx="1314">
                  <c:v>-0.76891237000000001</c:v>
                </c:pt>
                <c:pt idx="1315">
                  <c:v>-0.41283312</c:v>
                </c:pt>
                <c:pt idx="1316">
                  <c:v>-0.10926456</c:v>
                </c:pt>
                <c:pt idx="1317">
                  <c:v>0.12772386999999999</c:v>
                </c:pt>
                <c:pt idx="1318">
                  <c:v>0.27009240000000001</c:v>
                </c:pt>
                <c:pt idx="1319">
                  <c:v>0.32493972999999998</c:v>
                </c:pt>
                <c:pt idx="1320">
                  <c:v>0.28952798000000002</c:v>
                </c:pt>
                <c:pt idx="1321">
                  <c:v>0.2036123</c:v>
                </c:pt>
                <c:pt idx="1322">
                  <c:v>6.4497754000000004E-2</c:v>
                </c:pt>
                <c:pt idx="1323">
                  <c:v>-0.14717532999999999</c:v>
                </c:pt>
                <c:pt idx="1324">
                  <c:v>-0.44943052999999999</c:v>
                </c:pt>
                <c:pt idx="1325">
                  <c:v>-0.81538898000000004</c:v>
                </c:pt>
                <c:pt idx="1326">
                  <c:v>-1.2740684</c:v>
                </c:pt>
                <c:pt idx="1327">
                  <c:v>-1.7180119</c:v>
                </c:pt>
                <c:pt idx="1328">
                  <c:v>-2.1816010000000001</c:v>
                </c:pt>
                <c:pt idx="1329">
                  <c:v>-2.6502447</c:v>
                </c:pt>
                <c:pt idx="1330">
                  <c:v>-3.1109933999999999</c:v>
                </c:pt>
                <c:pt idx="1331">
                  <c:v>-3.6035162999999999</c:v>
                </c:pt>
                <c:pt idx="1332">
                  <c:v>-4.0551843999999999</c:v>
                </c:pt>
                <c:pt idx="1333">
                  <c:v>-4.4790516</c:v>
                </c:pt>
                <c:pt idx="1334">
                  <c:v>-4.8367915000000004</c:v>
                </c:pt>
                <c:pt idx="1335">
                  <c:v>-5.1192802999999998</c:v>
                </c:pt>
                <c:pt idx="1336">
                  <c:v>-5.3461752000000002</c:v>
                </c:pt>
                <c:pt idx="1337">
                  <c:v>-5.5102592000000001</c:v>
                </c:pt>
                <c:pt idx="1338">
                  <c:v>-5.6042829000000003</c:v>
                </c:pt>
                <c:pt idx="1339">
                  <c:v>-5.6126288999999998</c:v>
                </c:pt>
                <c:pt idx="1340">
                  <c:v>-5.5153198000000003</c:v>
                </c:pt>
                <c:pt idx="1341">
                  <c:v>-5.3477496999999996</c:v>
                </c:pt>
                <c:pt idx="1342">
                  <c:v>-5.1168693999999997</c:v>
                </c:pt>
                <c:pt idx="1343">
                  <c:v>-4.8398013000000004</c:v>
                </c:pt>
                <c:pt idx="1344">
                  <c:v>-4.5049447999999996</c:v>
                </c:pt>
                <c:pt idx="1345">
                  <c:v>-4.1102981999999999</c:v>
                </c:pt>
                <c:pt idx="1346">
                  <c:v>-3.6583809999999999</c:v>
                </c:pt>
                <c:pt idx="1347">
                  <c:v>-3.1898985</c:v>
                </c:pt>
                <c:pt idx="1348">
                  <c:v>-2.7021758999999999</c:v>
                </c:pt>
                <c:pt idx="1349">
                  <c:v>-2.2336509000000002</c:v>
                </c:pt>
                <c:pt idx="1350">
                  <c:v>-1.7718345</c:v>
                </c:pt>
                <c:pt idx="1351">
                  <c:v>-1.3420453999999999</c:v>
                </c:pt>
                <c:pt idx="1352">
                  <c:v>-0.90511364000000005</c:v>
                </c:pt>
                <c:pt idx="1353">
                  <c:v>-0.50742178999999998</c:v>
                </c:pt>
                <c:pt idx="1354">
                  <c:v>-0.19418129000000001</c:v>
                </c:pt>
                <c:pt idx="1355">
                  <c:v>4.6801033999999998E-2</c:v>
                </c:pt>
                <c:pt idx="1356">
                  <c:v>0.18726072999999999</c:v>
                </c:pt>
                <c:pt idx="1357">
                  <c:v>0.26497996000000001</c:v>
                </c:pt>
                <c:pt idx="1358">
                  <c:v>0.29503062000000002</c:v>
                </c:pt>
                <c:pt idx="1359">
                  <c:v>0.24082624999999999</c:v>
                </c:pt>
                <c:pt idx="1360">
                  <c:v>0.13424464</c:v>
                </c:pt>
                <c:pt idx="1361">
                  <c:v>-6.1062186999999997E-2</c:v>
                </c:pt>
                <c:pt idx="1362">
                  <c:v>-0.35903396999999998</c:v>
                </c:pt>
                <c:pt idx="1363">
                  <c:v>-0.71451175</c:v>
                </c:pt>
                <c:pt idx="1364">
                  <c:v>-1.1018349000000001</c:v>
                </c:pt>
                <c:pt idx="1365">
                  <c:v>-1.5194794</c:v>
                </c:pt>
                <c:pt idx="1366">
                  <c:v>-1.967317</c:v>
                </c:pt>
                <c:pt idx="1367">
                  <c:v>-2.4565198000000001</c:v>
                </c:pt>
                <c:pt idx="1368">
                  <c:v>-2.9422044999999999</c:v>
                </c:pt>
                <c:pt idx="1369">
                  <c:v>-3.4180081000000002</c:v>
                </c:pt>
                <c:pt idx="1370">
                  <c:v>-3.8626716000000001</c:v>
                </c:pt>
                <c:pt idx="1371">
                  <c:v>-4.2638477999999997</c:v>
                </c:pt>
                <c:pt idx="1372">
                  <c:v>-4.6298050999999996</c:v>
                </c:pt>
                <c:pt idx="1373">
                  <c:v>-4.9730878000000001</c:v>
                </c:pt>
                <c:pt idx="1374">
                  <c:v>-5.2484254999999997</c:v>
                </c:pt>
                <c:pt idx="1375">
                  <c:v>-5.4260792999999996</c:v>
                </c:pt>
                <c:pt idx="1376">
                  <c:v>-5.5314788999999998</c:v>
                </c:pt>
                <c:pt idx="1377">
                  <c:v>-5.5613641999999999</c:v>
                </c:pt>
                <c:pt idx="1378">
                  <c:v>-5.4857611999999998</c:v>
                </c:pt>
                <c:pt idx="1379">
                  <c:v>-5.3586798</c:v>
                </c:pt>
                <c:pt idx="1380">
                  <c:v>-5.2103118999999998</c:v>
                </c:pt>
                <c:pt idx="1381">
                  <c:v>-4.9476180000000003</c:v>
                </c:pt>
                <c:pt idx="1382">
                  <c:v>-4.6409124999999998</c:v>
                </c:pt>
                <c:pt idx="1383">
                  <c:v>-4.2363529</c:v>
                </c:pt>
                <c:pt idx="1384">
                  <c:v>-3.8040778999999998</c:v>
                </c:pt>
                <c:pt idx="1385">
                  <c:v>-3.3523893</c:v>
                </c:pt>
                <c:pt idx="1386">
                  <c:v>-2.8841399999999999</c:v>
                </c:pt>
                <c:pt idx="1387">
                  <c:v>-2.443584</c:v>
                </c:pt>
                <c:pt idx="1388">
                  <c:v>-1.9766831</c:v>
                </c:pt>
                <c:pt idx="1389">
                  <c:v>-1.5035548999999999</c:v>
                </c:pt>
                <c:pt idx="1390">
                  <c:v>-1.0725880000000001</c:v>
                </c:pt>
                <c:pt idx="1391">
                  <c:v>-0.69233387999999996</c:v>
                </c:pt>
                <c:pt idx="1392">
                  <c:v>-0.36512654999999999</c:v>
                </c:pt>
                <c:pt idx="1393">
                  <c:v>-0.11750603</c:v>
                </c:pt>
                <c:pt idx="1394">
                  <c:v>8.2551122000000005E-2</c:v>
                </c:pt>
                <c:pt idx="1395">
                  <c:v>0.21306064999999999</c:v>
                </c:pt>
                <c:pt idx="1396">
                  <c:v>0.27436431999999999</c:v>
                </c:pt>
                <c:pt idx="1397">
                  <c:v>0.25321513000000001</c:v>
                </c:pt>
                <c:pt idx="1398">
                  <c:v>0.14555431999999999</c:v>
                </c:pt>
                <c:pt idx="1399">
                  <c:v>-4.1967772E-2</c:v>
                </c:pt>
                <c:pt idx="1400">
                  <c:v>-0.28029328999999997</c:v>
                </c:pt>
                <c:pt idx="1401">
                  <c:v>-0.57751529999999995</c:v>
                </c:pt>
                <c:pt idx="1402">
                  <c:v>-0.92580879000000005</c:v>
                </c:pt>
                <c:pt idx="1403">
                  <c:v>-1.3480669000000001</c:v>
                </c:pt>
                <c:pt idx="1404">
                  <c:v>-1.7987628</c:v>
                </c:pt>
                <c:pt idx="1405">
                  <c:v>-2.2673885999999999</c:v>
                </c:pt>
                <c:pt idx="1406">
                  <c:v>-2.7388512999999999</c:v>
                </c:pt>
                <c:pt idx="1407">
                  <c:v>-3.1942902000000002</c:v>
                </c:pt>
                <c:pt idx="1408">
                  <c:v>-3.6334925</c:v>
                </c:pt>
                <c:pt idx="1409">
                  <c:v>-4.0544428999999997</c:v>
                </c:pt>
                <c:pt idx="1410">
                  <c:v>-4.4674664000000002</c:v>
                </c:pt>
                <c:pt idx="1411">
                  <c:v>-4.8211779999999997</c:v>
                </c:pt>
                <c:pt idx="1412">
                  <c:v>-5.1043672999999998</c:v>
                </c:pt>
                <c:pt idx="1413">
                  <c:v>-5.3009095000000004</c:v>
                </c:pt>
                <c:pt idx="1414">
                  <c:v>-5.4283828999999999</c:v>
                </c:pt>
                <c:pt idx="1415">
                  <c:v>-5.4858804000000001</c:v>
                </c:pt>
                <c:pt idx="1416">
                  <c:v>-5.4644712999999996</c:v>
                </c:pt>
                <c:pt idx="1417">
                  <c:v>-5.4026699000000002</c:v>
                </c:pt>
                <c:pt idx="1418">
                  <c:v>-5.2390771000000003</c:v>
                </c:pt>
                <c:pt idx="1419">
                  <c:v>-4.9873886000000001</c:v>
                </c:pt>
                <c:pt idx="1420">
                  <c:v>-4.7016334999999998</c:v>
                </c:pt>
                <c:pt idx="1421">
                  <c:v>-4.3396254000000001</c:v>
                </c:pt>
                <c:pt idx="1422">
                  <c:v>-3.9648755000000002</c:v>
                </c:pt>
                <c:pt idx="1423">
                  <c:v>-3.5341613000000001</c:v>
                </c:pt>
                <c:pt idx="1424">
                  <c:v>-3.0746744000000001</c:v>
                </c:pt>
                <c:pt idx="1425">
                  <c:v>-2.6040861999999998</c:v>
                </c:pt>
                <c:pt idx="1426">
                  <c:v>-2.1204418999999999</c:v>
                </c:pt>
                <c:pt idx="1427">
                  <c:v>-1.6779014000000001</c:v>
                </c:pt>
                <c:pt idx="1428">
                  <c:v>-1.2391957</c:v>
                </c:pt>
                <c:pt idx="1429">
                  <c:v>-0.85584395999999996</c:v>
                </c:pt>
                <c:pt idx="1430">
                  <c:v>-0.50693129999999997</c:v>
                </c:pt>
                <c:pt idx="1431">
                  <c:v>-0.20863962</c:v>
                </c:pt>
                <c:pt idx="1432">
                  <c:v>3.0628730999999999E-2</c:v>
                </c:pt>
                <c:pt idx="1433">
                  <c:v>0.16784182</c:v>
                </c:pt>
                <c:pt idx="1434">
                  <c:v>0.23956558</c:v>
                </c:pt>
                <c:pt idx="1435">
                  <c:v>0.22288862000000001</c:v>
                </c:pt>
                <c:pt idx="1436">
                  <c:v>0.15374729000000001</c:v>
                </c:pt>
                <c:pt idx="1437">
                  <c:v>1.9473018000000002E-2</c:v>
                </c:pt>
                <c:pt idx="1438">
                  <c:v>-0.16727876999999999</c:v>
                </c:pt>
                <c:pt idx="1439">
                  <c:v>-0.43943958999999999</c:v>
                </c:pt>
                <c:pt idx="1440">
                  <c:v>-0.79813951000000005</c:v>
                </c:pt>
                <c:pt idx="1441">
                  <c:v>-1.1929221000000001</c:v>
                </c:pt>
                <c:pt idx="1442">
                  <c:v>-1.6375261999999999</c:v>
                </c:pt>
                <c:pt idx="1443">
                  <c:v>-2.0698067999999998</c:v>
                </c:pt>
                <c:pt idx="1444">
                  <c:v>-2.5161831000000001</c:v>
                </c:pt>
                <c:pt idx="1445">
                  <c:v>-2.9866663999999998</c:v>
                </c:pt>
                <c:pt idx="1446">
                  <c:v>-3.4406791000000001</c:v>
                </c:pt>
                <c:pt idx="1447">
                  <c:v>-3.8809817</c:v>
                </c:pt>
                <c:pt idx="1448">
                  <c:v>-4.2890902000000004</c:v>
                </c:pt>
                <c:pt idx="1449">
                  <c:v>-4.6363807000000001</c:v>
                </c:pt>
                <c:pt idx="1450">
                  <c:v>-4.9391278999999999</c:v>
                </c:pt>
                <c:pt idx="1451">
                  <c:v>-5.1714229999999999</c:v>
                </c:pt>
                <c:pt idx="1452">
                  <c:v>-5.3450006999999999</c:v>
                </c:pt>
                <c:pt idx="1453">
                  <c:v>-5.4424248000000004</c:v>
                </c:pt>
                <c:pt idx="1454">
                  <c:v>-5.4540085999999999</c:v>
                </c:pt>
                <c:pt idx="1455">
                  <c:v>-5.3992604999999996</c:v>
                </c:pt>
                <c:pt idx="1456">
                  <c:v>-5.2402357999999998</c:v>
                </c:pt>
                <c:pt idx="1457">
                  <c:v>-5.0378221999999999</c:v>
                </c:pt>
                <c:pt idx="1458">
                  <c:v>-4.7917541999999997</c:v>
                </c:pt>
                <c:pt idx="1459">
                  <c:v>-4.4770021</c:v>
                </c:pt>
                <c:pt idx="1460">
                  <c:v>-4.1030993000000002</c:v>
                </c:pt>
                <c:pt idx="1461">
                  <c:v>-3.6785445000000001</c:v>
                </c:pt>
                <c:pt idx="1462">
                  <c:v>-3.2284199999999998</c:v>
                </c:pt>
                <c:pt idx="1463">
                  <c:v>-2.7730362</c:v>
                </c:pt>
                <c:pt idx="1464">
                  <c:v>-2.3090619999999999</c:v>
                </c:pt>
                <c:pt idx="1465">
                  <c:v>-1.8769218000000001</c:v>
                </c:pt>
                <c:pt idx="1466">
                  <c:v>-1.4559778000000001</c:v>
                </c:pt>
                <c:pt idx="1467">
                  <c:v>-1.0328609</c:v>
                </c:pt>
                <c:pt idx="1468">
                  <c:v>-0.66055381000000002</c:v>
                </c:pt>
                <c:pt idx="1469">
                  <c:v>-0.33322271999999997</c:v>
                </c:pt>
                <c:pt idx="1470">
                  <c:v>-8.3275481999999998E-2</c:v>
                </c:pt>
                <c:pt idx="1471">
                  <c:v>7.0411108E-2</c:v>
                </c:pt>
                <c:pt idx="1472">
                  <c:v>0.15928434999999999</c:v>
                </c:pt>
                <c:pt idx="1473">
                  <c:v>0.19747633000000001</c:v>
                </c:pt>
                <c:pt idx="1474">
                  <c:v>0.16995521</c:v>
                </c:pt>
                <c:pt idx="1475">
                  <c:v>7.8018792000000003E-2</c:v>
                </c:pt>
                <c:pt idx="1476">
                  <c:v>-0.11353014</c:v>
                </c:pt>
                <c:pt idx="1477">
                  <c:v>-0.37966212999999999</c:v>
                </c:pt>
                <c:pt idx="1478">
                  <c:v>-0.69151669999999998</c:v>
                </c:pt>
                <c:pt idx="1479">
                  <c:v>-1.0603378999999999</c:v>
                </c:pt>
                <c:pt idx="1480">
                  <c:v>-1.4545661000000001</c:v>
                </c:pt>
                <c:pt idx="1481">
                  <c:v>-1.8766461999999999</c:v>
                </c:pt>
                <c:pt idx="1482">
                  <c:v>-2.3356004000000001</c:v>
                </c:pt>
                <c:pt idx="1483">
                  <c:v>-2.8089100999999999</c:v>
                </c:pt>
                <c:pt idx="1484">
                  <c:v>-3.2582016</c:v>
                </c:pt>
                <c:pt idx="1485">
                  <c:v>-3.6934879</c:v>
                </c:pt>
                <c:pt idx="1486">
                  <c:v>-4.1052947</c:v>
                </c:pt>
                <c:pt idx="1487">
                  <c:v>-4.4700474999999997</c:v>
                </c:pt>
                <c:pt idx="1488">
                  <c:v>-4.7960243</c:v>
                </c:pt>
                <c:pt idx="1489">
                  <c:v>-5.0662092999999997</c:v>
                </c:pt>
                <c:pt idx="1490">
                  <c:v>-5.2634568000000002</c:v>
                </c:pt>
                <c:pt idx="1491">
                  <c:v>-5.3849520999999996</c:v>
                </c:pt>
                <c:pt idx="1492">
                  <c:v>-5.4087043000000001</c:v>
                </c:pt>
                <c:pt idx="1493">
                  <c:v>-5.3441644000000004</c:v>
                </c:pt>
                <c:pt idx="1494">
                  <c:v>-5.2692585000000003</c:v>
                </c:pt>
                <c:pt idx="1495">
                  <c:v>-5.1112957000000003</c:v>
                </c:pt>
                <c:pt idx="1496">
                  <c:v>-4.8728661999999998</c:v>
                </c:pt>
                <c:pt idx="1497">
                  <c:v>-4.5827917999999999</c:v>
                </c:pt>
                <c:pt idx="1498">
                  <c:v>-4.2145557</c:v>
                </c:pt>
                <c:pt idx="1499">
                  <c:v>-3.8128864999999998</c:v>
                </c:pt>
                <c:pt idx="1500">
                  <c:v>-3.3798295999999999</c:v>
                </c:pt>
                <c:pt idx="1501">
                  <c:v>-2.9444040999999999</c:v>
                </c:pt>
                <c:pt idx="1502">
                  <c:v>-2.4937705999999999</c:v>
                </c:pt>
                <c:pt idx="1503">
                  <c:v>-2.0388329000000001</c:v>
                </c:pt>
                <c:pt idx="1504">
                  <c:v>-1.6047335</c:v>
                </c:pt>
                <c:pt idx="1505">
                  <c:v>-1.1861613</c:v>
                </c:pt>
                <c:pt idx="1506">
                  <c:v>-0.79903953999999999</c:v>
                </c:pt>
                <c:pt idx="1507">
                  <c:v>-0.47287913999999998</c:v>
                </c:pt>
                <c:pt idx="1508">
                  <c:v>-0.22443573</c:v>
                </c:pt>
                <c:pt idx="1509">
                  <c:v>-2.1058253999999998E-2</c:v>
                </c:pt>
                <c:pt idx="1510">
                  <c:v>0.11503807000000001</c:v>
                </c:pt>
                <c:pt idx="1511">
                  <c:v>0.17783491000000001</c:v>
                </c:pt>
                <c:pt idx="1512">
                  <c:v>0.18194975999999999</c:v>
                </c:pt>
                <c:pt idx="1513">
                  <c:v>8.7441526000000006E-2</c:v>
                </c:pt>
                <c:pt idx="1514">
                  <c:v>-6.0900128999999997E-2</c:v>
                </c:pt>
                <c:pt idx="1515">
                  <c:v>-0.28313366000000001</c:v>
                </c:pt>
                <c:pt idx="1516">
                  <c:v>-0.56605994999999998</c:v>
                </c:pt>
                <c:pt idx="1517">
                  <c:v>-0.88989006999999998</c:v>
                </c:pt>
                <c:pt idx="1518">
                  <c:v>-1.2894629</c:v>
                </c:pt>
                <c:pt idx="1519">
                  <c:v>-1.7237872999999999</c:v>
                </c:pt>
                <c:pt idx="1520">
                  <c:v>-2.1704534999999998</c:v>
                </c:pt>
                <c:pt idx="1521">
                  <c:v>-2.6187143000000002</c:v>
                </c:pt>
                <c:pt idx="1522">
                  <c:v>-3.0490031000000002</c:v>
                </c:pt>
                <c:pt idx="1523">
                  <c:v>-3.4900038000000002</c:v>
                </c:pt>
                <c:pt idx="1524">
                  <c:v>-3.9122075999999999</c:v>
                </c:pt>
                <c:pt idx="1525">
                  <c:v>-4.2979617000000001</c:v>
                </c:pt>
                <c:pt idx="1526">
                  <c:v>-4.6533984999999998</c:v>
                </c:pt>
                <c:pt idx="1527">
                  <c:v>-4.9368800999999998</c:v>
                </c:pt>
                <c:pt idx="1528">
                  <c:v>-5.1452837000000002</c:v>
                </c:pt>
                <c:pt idx="1529">
                  <c:v>-5.2703962000000004</c:v>
                </c:pt>
                <c:pt idx="1530">
                  <c:v>-5.3406137999999999</c:v>
                </c:pt>
                <c:pt idx="1531">
                  <c:v>-5.3547215000000001</c:v>
                </c:pt>
                <c:pt idx="1532">
                  <c:v>-5.2890214999999996</c:v>
                </c:pt>
                <c:pt idx="1533">
                  <c:v>-5.1396031000000004</c:v>
                </c:pt>
                <c:pt idx="1534">
                  <c:v>-4.9294710000000004</c:v>
                </c:pt>
                <c:pt idx="1535">
                  <c:v>-4.6473351000000003</c:v>
                </c:pt>
                <c:pt idx="1536">
                  <c:v>-4.3235421000000001</c:v>
                </c:pt>
                <c:pt idx="1537">
                  <c:v>-3.9496536</c:v>
                </c:pt>
                <c:pt idx="1538">
                  <c:v>-3.5430017</c:v>
                </c:pt>
                <c:pt idx="1539">
                  <c:v>-3.1096412999999998</c:v>
                </c:pt>
                <c:pt idx="1540">
                  <c:v>-2.6602499000000002</c:v>
                </c:pt>
                <c:pt idx="1541">
                  <c:v>-2.2024028000000002</c:v>
                </c:pt>
                <c:pt idx="1542">
                  <c:v>-1.7620785999999999</c:v>
                </c:pt>
                <c:pt idx="1543">
                  <c:v>-1.3399013</c:v>
                </c:pt>
                <c:pt idx="1544">
                  <c:v>-0.96529639</c:v>
                </c:pt>
                <c:pt idx="1545">
                  <c:v>-0.62352543999999999</c:v>
                </c:pt>
                <c:pt idx="1546">
                  <c:v>-0.32815297999999998</c:v>
                </c:pt>
                <c:pt idx="1547">
                  <c:v>-8.4787026000000001E-2</c:v>
                </c:pt>
                <c:pt idx="1548">
                  <c:v>7.2037569999999995E-2</c:v>
                </c:pt>
                <c:pt idx="1549">
                  <c:v>0.14442146</c:v>
                </c:pt>
                <c:pt idx="1550">
                  <c:v>0.14993075</c:v>
                </c:pt>
                <c:pt idx="1551">
                  <c:v>9.3801997999999998E-2</c:v>
                </c:pt>
                <c:pt idx="1552">
                  <c:v>-1.3707979E-2</c:v>
                </c:pt>
                <c:pt idx="1553">
                  <c:v>-0.19611529999999999</c:v>
                </c:pt>
                <c:pt idx="1554">
                  <c:v>-0.44994353999999998</c:v>
                </c:pt>
                <c:pt idx="1555">
                  <c:v>-0.77161555999999998</c:v>
                </c:pt>
                <c:pt idx="1556">
                  <c:v>-1.1464890999999999</c:v>
                </c:pt>
                <c:pt idx="1557">
                  <c:v>-1.5600588</c:v>
                </c:pt>
                <c:pt idx="1558">
                  <c:v>-1.9684862000000001</c:v>
                </c:pt>
                <c:pt idx="1559">
                  <c:v>-2.4151935999999998</c:v>
                </c:pt>
                <c:pt idx="1560">
                  <c:v>-2.8576508</c:v>
                </c:pt>
                <c:pt idx="1561">
                  <c:v>-3.2954357000000001</c:v>
                </c:pt>
                <c:pt idx="1562">
                  <c:v>-3.726299</c:v>
                </c:pt>
                <c:pt idx="1563">
                  <c:v>-4.1202072999999997</c:v>
                </c:pt>
                <c:pt idx="1564">
                  <c:v>-4.4762807000000002</c:v>
                </c:pt>
                <c:pt idx="1565">
                  <c:v>-4.7685142000000003</c:v>
                </c:pt>
                <c:pt idx="1566">
                  <c:v>-5.0122765999999999</c:v>
                </c:pt>
                <c:pt idx="1567">
                  <c:v>-5.1794567000000002</c:v>
                </c:pt>
                <c:pt idx="1568">
                  <c:v>-5.2834325</c:v>
                </c:pt>
                <c:pt idx="1569">
                  <c:v>-5.3145556000000003</c:v>
                </c:pt>
                <c:pt idx="1570">
                  <c:v>-5.2664051000000001</c:v>
                </c:pt>
                <c:pt idx="1571">
                  <c:v>-5.1489700999999997</c:v>
                </c:pt>
                <c:pt idx="1572">
                  <c:v>-4.9634270999999996</c:v>
                </c:pt>
                <c:pt idx="1573">
                  <c:v>-4.725174</c:v>
                </c:pt>
                <c:pt idx="1574">
                  <c:v>-4.4341229999999996</c:v>
                </c:pt>
                <c:pt idx="1575">
                  <c:v>-4.0811257000000003</c:v>
                </c:pt>
                <c:pt idx="1576">
                  <c:v>-3.6705953999999998</c:v>
                </c:pt>
                <c:pt idx="1577">
                  <c:v>-3.2507698999999999</c:v>
                </c:pt>
                <c:pt idx="1578">
                  <c:v>-2.8015609000000001</c:v>
                </c:pt>
                <c:pt idx="1579">
                  <c:v>-2.3657938999999999</c:v>
                </c:pt>
                <c:pt idx="1580">
                  <c:v>-1.9434921999999999</c:v>
                </c:pt>
                <c:pt idx="1581">
                  <c:v>-1.5262145</c:v>
                </c:pt>
                <c:pt idx="1582">
                  <c:v>-1.1224339999999999</c:v>
                </c:pt>
                <c:pt idx="1583">
                  <c:v>-0.75897318000000003</c:v>
                </c:pt>
                <c:pt idx="1584">
                  <c:v>-0.43937852999999999</c:v>
                </c:pt>
                <c:pt idx="1585">
                  <c:v>-0.18069594</c:v>
                </c:pt>
                <c:pt idx="1586">
                  <c:v>-2.2663556000000001E-2</c:v>
                </c:pt>
                <c:pt idx="1587">
                  <c:v>8.5088380000000005E-2</c:v>
                </c:pt>
                <c:pt idx="1588">
                  <c:v>0.12541160000000001</c:v>
                </c:pt>
                <c:pt idx="1589">
                  <c:v>0.10717641999999999</c:v>
                </c:pt>
                <c:pt idx="1590">
                  <c:v>2.9545898000000001E-2</c:v>
                </c:pt>
                <c:pt idx="1591">
                  <c:v>-0.13371711999999999</c:v>
                </c:pt>
                <c:pt idx="1592">
                  <c:v>-0.36746352999999998</c:v>
                </c:pt>
                <c:pt idx="1593">
                  <c:v>-0.66874646999999998</c:v>
                </c:pt>
                <c:pt idx="1594">
                  <c:v>-1.0170484</c:v>
                </c:pt>
                <c:pt idx="1595">
                  <c:v>-1.4035586</c:v>
                </c:pt>
                <c:pt idx="1596">
                  <c:v>-1.7923685</c:v>
                </c:pt>
                <c:pt idx="1597">
                  <c:v>-2.2457332999999999</c:v>
                </c:pt>
                <c:pt idx="1598">
                  <c:v>-2.6760177999999999</c:v>
                </c:pt>
                <c:pt idx="1599">
                  <c:v>-3.1049597000000002</c:v>
                </c:pt>
                <c:pt idx="1600">
                  <c:v>-3.5416074000000002</c:v>
                </c:pt>
                <c:pt idx="1601">
                  <c:v>-3.9391631999999999</c:v>
                </c:pt>
                <c:pt idx="1602">
                  <c:v>-4.2940082999999998</c:v>
                </c:pt>
                <c:pt idx="1603">
                  <c:v>-4.6120286000000004</c:v>
                </c:pt>
                <c:pt idx="1604">
                  <c:v>-4.8801198000000001</c:v>
                </c:pt>
                <c:pt idx="1605">
                  <c:v>-5.0942087000000003</c:v>
                </c:pt>
                <c:pt idx="1606">
                  <c:v>-5.2097658999999998</c:v>
                </c:pt>
                <c:pt idx="1607">
                  <c:v>-5.2634372999999997</c:v>
                </c:pt>
                <c:pt idx="1608">
                  <c:v>-5.2388143999999999</c:v>
                </c:pt>
                <c:pt idx="1609">
                  <c:v>-5.1525793000000002</c:v>
                </c:pt>
                <c:pt idx="1610">
                  <c:v>-4.9983230000000001</c:v>
                </c:pt>
                <c:pt idx="1611">
                  <c:v>-4.7971200999999999</c:v>
                </c:pt>
                <c:pt idx="1612">
                  <c:v>-4.5242127999999999</c:v>
                </c:pt>
                <c:pt idx="1613">
                  <c:v>-4.1725059</c:v>
                </c:pt>
                <c:pt idx="1614">
                  <c:v>-3.8051518999999998</c:v>
                </c:pt>
                <c:pt idx="1615">
                  <c:v>-3.4001019000000001</c:v>
                </c:pt>
                <c:pt idx="1616">
                  <c:v>-2.9719150000000001</c:v>
                </c:pt>
                <c:pt idx="1617">
                  <c:v>-2.5436052999999998</c:v>
                </c:pt>
                <c:pt idx="1618">
                  <c:v>-2.1139633999999998</c:v>
                </c:pt>
                <c:pt idx="1619">
                  <c:v>-1.6890706</c:v>
                </c:pt>
                <c:pt idx="1620">
                  <c:v>-1.2776896</c:v>
                </c:pt>
                <c:pt idx="1621">
                  <c:v>-0.90009075000000005</c:v>
                </c:pt>
                <c:pt idx="1622">
                  <c:v>-0.56961523999999997</c:v>
                </c:pt>
                <c:pt idx="1623">
                  <c:v>-0.30652775999999998</c:v>
                </c:pt>
                <c:pt idx="1624">
                  <c:v>-0.10286526</c:v>
                </c:pt>
                <c:pt idx="1625">
                  <c:v>4.0542192999999997E-2</c:v>
                </c:pt>
                <c:pt idx="1626">
                  <c:v>0.10367</c:v>
                </c:pt>
                <c:pt idx="1627">
                  <c:v>0.11735698999999999</c:v>
                </c:pt>
                <c:pt idx="1628">
                  <c:v>4.1149168999999999E-2</c:v>
                </c:pt>
                <c:pt idx="1629">
                  <c:v>-8.9482903000000003E-2</c:v>
                </c:pt>
                <c:pt idx="1630">
                  <c:v>-0.29989072999999999</c:v>
                </c:pt>
                <c:pt idx="1631">
                  <c:v>-0.56308901</c:v>
                </c:pt>
                <c:pt idx="1632">
                  <c:v>-0.86723477000000004</c:v>
                </c:pt>
                <c:pt idx="1633">
                  <c:v>-1.2484124999999999</c:v>
                </c:pt>
                <c:pt idx="1634">
                  <c:v>-1.6580534</c:v>
                </c:pt>
                <c:pt idx="1635">
                  <c:v>-2.0712442000000002</c:v>
                </c:pt>
                <c:pt idx="1636">
                  <c:v>-2.5046115000000002</c:v>
                </c:pt>
                <c:pt idx="1637">
                  <c:v>-2.9289657999999998</c:v>
                </c:pt>
                <c:pt idx="1638">
                  <c:v>-3.3375864000000002</c:v>
                </c:pt>
                <c:pt idx="1639">
                  <c:v>-3.7500184000000001</c:v>
                </c:pt>
                <c:pt idx="1640">
                  <c:v>-4.1240892000000002</c:v>
                </c:pt>
                <c:pt idx="1641">
                  <c:v>-4.4670662999999999</c:v>
                </c:pt>
                <c:pt idx="1642">
                  <c:v>-4.7488856000000004</c:v>
                </c:pt>
                <c:pt idx="1643">
                  <c:v>-4.9640912999999998</c:v>
                </c:pt>
                <c:pt idx="1644">
                  <c:v>-5.1103101000000004</c:v>
                </c:pt>
                <c:pt idx="1645">
                  <c:v>-5.1947837000000003</c:v>
                </c:pt>
                <c:pt idx="1646">
                  <c:v>-5.2106294999999996</c:v>
                </c:pt>
                <c:pt idx="1647">
                  <c:v>-5.1556572999999997</c:v>
                </c:pt>
                <c:pt idx="1648">
                  <c:v>-5.0324254000000002</c:v>
                </c:pt>
                <c:pt idx="1649">
                  <c:v>-4.8347300999999998</c:v>
                </c:pt>
                <c:pt idx="1650">
                  <c:v>-4.5842929000000003</c:v>
                </c:pt>
                <c:pt idx="1651">
                  <c:v>-4.2657394000000002</c:v>
                </c:pt>
                <c:pt idx="1652">
                  <c:v>-3.9231872999999999</c:v>
                </c:pt>
                <c:pt idx="1653">
                  <c:v>-3.5400166999999998</c:v>
                </c:pt>
                <c:pt idx="1654">
                  <c:v>-3.1222878000000001</c:v>
                </c:pt>
                <c:pt idx="1655">
                  <c:v>-2.6970198000000001</c:v>
                </c:pt>
                <c:pt idx="1656">
                  <c:v>-2.2488069999999998</c:v>
                </c:pt>
                <c:pt idx="1657">
                  <c:v>-1.8287597</c:v>
                </c:pt>
                <c:pt idx="1658">
                  <c:v>-1.4407319999999999</c:v>
                </c:pt>
                <c:pt idx="1659">
                  <c:v>-1.0656686</c:v>
                </c:pt>
                <c:pt idx="1660">
                  <c:v>-0.71697341999999997</c:v>
                </c:pt>
                <c:pt idx="1661">
                  <c:v>-0.42400289000000002</c:v>
                </c:pt>
                <c:pt idx="1662">
                  <c:v>-0.19033521</c:v>
                </c:pt>
                <c:pt idx="1663">
                  <c:v>-2.014094E-2</c:v>
                </c:pt>
                <c:pt idx="1664">
                  <c:v>6.6437661999999995E-2</c:v>
                </c:pt>
                <c:pt idx="1665">
                  <c:v>8.0026693999999995E-2</c:v>
                </c:pt>
                <c:pt idx="1666">
                  <c:v>5.2405220000000002E-2</c:v>
                </c:pt>
                <c:pt idx="1667">
                  <c:v>-4.327628E-2</c:v>
                </c:pt>
                <c:pt idx="1668">
                  <c:v>-0.21324164000000001</c:v>
                </c:pt>
                <c:pt idx="1669">
                  <c:v>-0.44382447000000003</c:v>
                </c:pt>
                <c:pt idx="1670">
                  <c:v>-0.74497241000000003</c:v>
                </c:pt>
                <c:pt idx="1671">
                  <c:v>-1.1095017</c:v>
                </c:pt>
                <c:pt idx="1672">
                  <c:v>-1.4863892999999999</c:v>
                </c:pt>
                <c:pt idx="1673">
                  <c:v>-1.8883753000000001</c:v>
                </c:pt>
                <c:pt idx="1674">
                  <c:v>-2.3042962999999999</c:v>
                </c:pt>
                <c:pt idx="1675">
                  <c:v>-2.7296149999999999</c:v>
                </c:pt>
                <c:pt idx="1676">
                  <c:v>-3.1682804</c:v>
                </c:pt>
                <c:pt idx="1677">
                  <c:v>-3.5737534000000002</c:v>
                </c:pt>
                <c:pt idx="1678">
                  <c:v>-3.9658498999999998</c:v>
                </c:pt>
                <c:pt idx="1679">
                  <c:v>-4.3017291999999996</c:v>
                </c:pt>
                <c:pt idx="1680">
                  <c:v>-4.6097212000000001</c:v>
                </c:pt>
                <c:pt idx="1681">
                  <c:v>-4.8439636000000004</c:v>
                </c:pt>
                <c:pt idx="1682">
                  <c:v>-5.0072555999999997</c:v>
                </c:pt>
                <c:pt idx="1683">
                  <c:v>-5.1233053000000002</c:v>
                </c:pt>
                <c:pt idx="1684">
                  <c:v>-5.1588316000000001</c:v>
                </c:pt>
                <c:pt idx="1685">
                  <c:v>-5.1244582999999997</c:v>
                </c:pt>
                <c:pt idx="1686">
                  <c:v>-5.0335235999999997</c:v>
                </c:pt>
                <c:pt idx="1687">
                  <c:v>-4.8651862000000001</c:v>
                </c:pt>
                <c:pt idx="1688">
                  <c:v>-4.6530332999999997</c:v>
                </c:pt>
                <c:pt idx="1689">
                  <c:v>-4.3715204999999999</c:v>
                </c:pt>
                <c:pt idx="1690">
                  <c:v>-4.0329666</c:v>
                </c:pt>
                <c:pt idx="1691">
                  <c:v>-3.6650436000000002</c:v>
                </c:pt>
                <c:pt idx="1692">
                  <c:v>-3.2593055</c:v>
                </c:pt>
                <c:pt idx="1693">
                  <c:v>-2.8310685000000002</c:v>
                </c:pt>
                <c:pt idx="1694">
                  <c:v>-2.4151474999999998</c:v>
                </c:pt>
                <c:pt idx="1695">
                  <c:v>-1.9854505</c:v>
                </c:pt>
                <c:pt idx="1696">
                  <c:v>-1.5985336000000001</c:v>
                </c:pt>
                <c:pt idx="1697">
                  <c:v>-1.1992296</c:v>
                </c:pt>
                <c:pt idx="1698">
                  <c:v>-0.84161127000000002</c:v>
                </c:pt>
                <c:pt idx="1699">
                  <c:v>-0.53521216000000005</c:v>
                </c:pt>
                <c:pt idx="1700">
                  <c:v>-0.27983245000000001</c:v>
                </c:pt>
                <c:pt idx="1701">
                  <c:v>-9.6248686E-2</c:v>
                </c:pt>
                <c:pt idx="1702">
                  <c:v>1.7885084999999998E-2</c:v>
                </c:pt>
                <c:pt idx="1703">
                  <c:v>6.9273352999999996E-2</c:v>
                </c:pt>
                <c:pt idx="1704">
                  <c:v>7.1165419999999993E-2</c:v>
                </c:pt>
                <c:pt idx="1705">
                  <c:v>-7.0417847000000004E-4</c:v>
                </c:pt>
                <c:pt idx="1706">
                  <c:v>-0.15238889</c:v>
                </c:pt>
                <c:pt idx="1707">
                  <c:v>-0.36166989999999999</c:v>
                </c:pt>
                <c:pt idx="1708">
                  <c:v>-0.64811748000000002</c:v>
                </c:pt>
                <c:pt idx="1709">
                  <c:v>-0.97077822999999996</c:v>
                </c:pt>
                <c:pt idx="1710">
                  <c:v>-1.3407522000000001</c:v>
                </c:pt>
                <c:pt idx="1711">
                  <c:v>-1.7189654000000001</c:v>
                </c:pt>
                <c:pt idx="1712">
                  <c:v>-2.1373970999999998</c:v>
                </c:pt>
                <c:pt idx="1713">
                  <c:v>-2.5581217000000001</c:v>
                </c:pt>
                <c:pt idx="1714">
                  <c:v>-2.9810553</c:v>
                </c:pt>
                <c:pt idx="1715">
                  <c:v>-3.393815</c:v>
                </c:pt>
                <c:pt idx="1716">
                  <c:v>-3.7760891999999999</c:v>
                </c:pt>
                <c:pt idx="1717">
                  <c:v>-4.138217</c:v>
                </c:pt>
                <c:pt idx="1718">
                  <c:v>-4.4589663000000002</c:v>
                </c:pt>
                <c:pt idx="1719">
                  <c:v>-4.7240561999999997</c:v>
                </c:pt>
                <c:pt idx="1720">
                  <c:v>-4.9273195000000003</c:v>
                </c:pt>
                <c:pt idx="1721">
                  <c:v>-5.0513868000000004</c:v>
                </c:pt>
                <c:pt idx="1722">
                  <c:v>-5.1135440000000001</c:v>
                </c:pt>
                <c:pt idx="1723">
                  <c:v>-5.1007233000000003</c:v>
                </c:pt>
                <c:pt idx="1724">
                  <c:v>-5.0225638999999997</c:v>
                </c:pt>
                <c:pt idx="1725">
                  <c:v>-4.906631</c:v>
                </c:pt>
                <c:pt idx="1726">
                  <c:v>-4.6992836000000002</c:v>
                </c:pt>
                <c:pt idx="1727">
                  <c:v>-4.4512010000000002</c:v>
                </c:pt>
                <c:pt idx="1728">
                  <c:v>-4.1309399999999998</c:v>
                </c:pt>
                <c:pt idx="1729">
                  <c:v>-3.771436</c:v>
                </c:pt>
                <c:pt idx="1730">
                  <c:v>-3.3845811000000001</c:v>
                </c:pt>
                <c:pt idx="1731">
                  <c:v>-2.9895463000000002</c:v>
                </c:pt>
                <c:pt idx="1732">
                  <c:v>-2.5585699000000002</c:v>
                </c:pt>
                <c:pt idx="1733">
                  <c:v>-2.1453563999999998</c:v>
                </c:pt>
                <c:pt idx="1734">
                  <c:v>-1.7366182999999999</c:v>
                </c:pt>
                <c:pt idx="1735">
                  <c:v>-1.3328504999999999</c:v>
                </c:pt>
                <c:pt idx="1736">
                  <c:v>-0.97617882</c:v>
                </c:pt>
                <c:pt idx="1737">
                  <c:v>-0.66053914999999996</c:v>
                </c:pt>
                <c:pt idx="1738">
                  <c:v>-0.38287272999999999</c:v>
                </c:pt>
                <c:pt idx="1739">
                  <c:v>-0.16933155</c:v>
                </c:pt>
                <c:pt idx="1740">
                  <c:v>-3.8130414000000001E-2</c:v>
                </c:pt>
                <c:pt idx="1741">
                  <c:v>3.9016693999999998E-2</c:v>
                </c:pt>
                <c:pt idx="1742">
                  <c:v>4.6477235999999998E-2</c:v>
                </c:pt>
                <c:pt idx="1743">
                  <c:v>4.3853503000000002E-3</c:v>
                </c:pt>
                <c:pt idx="1744">
                  <c:v>-0.10760348</c:v>
                </c:pt>
                <c:pt idx="1745">
                  <c:v>-0.29900861000000001</c:v>
                </c:pt>
                <c:pt idx="1746">
                  <c:v>-0.52667832000000003</c:v>
                </c:pt>
                <c:pt idx="1747">
                  <c:v>-0.84195876000000003</c:v>
                </c:pt>
                <c:pt idx="1748">
                  <c:v>-1.1702908999999999</c:v>
                </c:pt>
                <c:pt idx="1749">
                  <c:v>-1.5536516</c:v>
                </c:pt>
                <c:pt idx="1750">
                  <c:v>-1.9581271</c:v>
                </c:pt>
                <c:pt idx="1751">
                  <c:v>-2.3850023999999999</c:v>
                </c:pt>
                <c:pt idx="1752">
                  <c:v>-2.8026380999999998</c:v>
                </c:pt>
                <c:pt idx="1753">
                  <c:v>-3.2049232000000001</c:v>
                </c:pt>
                <c:pt idx="1754">
                  <c:v>-3.6038166999999999</c:v>
                </c:pt>
                <c:pt idx="1755">
                  <c:v>-3.9665568000000002</c:v>
                </c:pt>
                <c:pt idx="1756">
                  <c:v>-4.3027595999999999</c:v>
                </c:pt>
                <c:pt idx="1757">
                  <c:v>-4.5839800999999998</c:v>
                </c:pt>
                <c:pt idx="1758">
                  <c:v>-4.8065286</c:v>
                </c:pt>
                <c:pt idx="1759">
                  <c:v>-4.9509882999999997</c:v>
                </c:pt>
                <c:pt idx="1760">
                  <c:v>-5.0445751999999997</c:v>
                </c:pt>
                <c:pt idx="1761">
                  <c:v>-5.0689883</c:v>
                </c:pt>
                <c:pt idx="1762">
                  <c:v>-5.0266137000000004</c:v>
                </c:pt>
                <c:pt idx="1763">
                  <c:v>-4.9156890000000004</c:v>
                </c:pt>
                <c:pt idx="1764">
                  <c:v>-4.7407969999999997</c:v>
                </c:pt>
                <c:pt idx="1765">
                  <c:v>-4.5148168000000002</c:v>
                </c:pt>
                <c:pt idx="1766">
                  <c:v>-4.2367157999999998</c:v>
                </c:pt>
                <c:pt idx="1767">
                  <c:v>-3.8874263999999998</c:v>
                </c:pt>
                <c:pt idx="1768">
                  <c:v>-3.5219414000000002</c:v>
                </c:pt>
                <c:pt idx="1769">
                  <c:v>-3.1367096999999999</c:v>
                </c:pt>
                <c:pt idx="1770">
                  <c:v>-2.7122280999999999</c:v>
                </c:pt>
                <c:pt idx="1771">
                  <c:v>-2.2918227</c:v>
                </c:pt>
                <c:pt idx="1772">
                  <c:v>-1.8943642000000001</c:v>
                </c:pt>
                <c:pt idx="1773">
                  <c:v>-1.4870570000000001</c:v>
                </c:pt>
                <c:pt idx="1774">
                  <c:v>-1.1254119</c:v>
                </c:pt>
                <c:pt idx="1775">
                  <c:v>-0.79003555000000003</c:v>
                </c:pt>
                <c:pt idx="1776">
                  <c:v>-0.49166652999999999</c:v>
                </c:pt>
                <c:pt idx="1777">
                  <c:v>-0.25326377</c:v>
                </c:pt>
                <c:pt idx="1778">
                  <c:v>-8.4121830999999994E-2</c:v>
                </c:pt>
                <c:pt idx="1779">
                  <c:v>1.3277347E-2</c:v>
                </c:pt>
                <c:pt idx="1780">
                  <c:v>3.5214852999999997E-2</c:v>
                </c:pt>
                <c:pt idx="1781">
                  <c:v>1.2227726E-2</c:v>
                </c:pt>
                <c:pt idx="1782">
                  <c:v>-5.9537601000000002E-2</c:v>
                </c:pt>
                <c:pt idx="1783">
                  <c:v>-0.21680811</c:v>
                </c:pt>
                <c:pt idx="1784">
                  <c:v>-0.43764707000000003</c:v>
                </c:pt>
                <c:pt idx="1785">
                  <c:v>-0.71744114000000003</c:v>
                </c:pt>
                <c:pt idx="1786">
                  <c:v>-1.0511817000000001</c:v>
                </c:pt>
                <c:pt idx="1787">
                  <c:v>-1.4232149999999999</c:v>
                </c:pt>
                <c:pt idx="1788">
                  <c:v>-1.7981387</c:v>
                </c:pt>
                <c:pt idx="1789">
                  <c:v>-2.1887169000000002</c:v>
                </c:pt>
                <c:pt idx="1790">
                  <c:v>-2.6035751999999999</c:v>
                </c:pt>
                <c:pt idx="1791">
                  <c:v>-3.0206586999999998</c:v>
                </c:pt>
                <c:pt idx="1792">
                  <c:v>-3.4168447999999998</c:v>
                </c:pt>
                <c:pt idx="1793">
                  <c:v>-3.7891476000000002</c:v>
                </c:pt>
                <c:pt idx="1794">
                  <c:v>-4.1484798999999999</c:v>
                </c:pt>
                <c:pt idx="1795">
                  <c:v>-4.4397935999999998</c:v>
                </c:pt>
                <c:pt idx="1796">
                  <c:v>-4.6782117000000003</c:v>
                </c:pt>
                <c:pt idx="1797">
                  <c:v>-4.8687782000000004</c:v>
                </c:pt>
                <c:pt idx="1798">
                  <c:v>-4.9731936000000001</c:v>
                </c:pt>
                <c:pt idx="1799">
                  <c:v>-5.0234436999999996</c:v>
                </c:pt>
                <c:pt idx="1800">
                  <c:v>-5.0064849999999996</c:v>
                </c:pt>
                <c:pt idx="1801">
                  <c:v>-4.9168624999999997</c:v>
                </c:pt>
                <c:pt idx="1802">
                  <c:v>-4.7655181999999998</c:v>
                </c:pt>
                <c:pt idx="1803">
                  <c:v>-4.5530887</c:v>
                </c:pt>
                <c:pt idx="1804">
                  <c:v>-4.2916125999999997</c:v>
                </c:pt>
                <c:pt idx="1805">
                  <c:v>-3.9913186999999999</c:v>
                </c:pt>
                <c:pt idx="1806">
                  <c:v>-3.6446915</c:v>
                </c:pt>
                <c:pt idx="1807">
                  <c:v>-3.2505782000000001</c:v>
                </c:pt>
                <c:pt idx="1808">
                  <c:v>-2.8505506999999999</c:v>
                </c:pt>
                <c:pt idx="1809">
                  <c:v>-2.4450750000000001</c:v>
                </c:pt>
                <c:pt idx="1810">
                  <c:v>-2.0419166</c:v>
                </c:pt>
                <c:pt idx="1811">
                  <c:v>-1.6422825999999999</c:v>
                </c:pt>
                <c:pt idx="1812">
                  <c:v>-1.2541944</c:v>
                </c:pt>
                <c:pt idx="1813">
                  <c:v>-0.91622250999999999</c:v>
                </c:pt>
                <c:pt idx="1814">
                  <c:v>-0.60503982999999995</c:v>
                </c:pt>
                <c:pt idx="1815">
                  <c:v>-0.34857719999999998</c:v>
                </c:pt>
                <c:pt idx="1816">
                  <c:v>-0.1624603</c:v>
                </c:pt>
                <c:pt idx="1817">
                  <c:v>-5.4401974999999998E-2</c:v>
                </c:pt>
                <c:pt idx="1818">
                  <c:v>1.0761227E-2</c:v>
                </c:pt>
                <c:pt idx="1819">
                  <c:v>1.9790279000000001E-2</c:v>
                </c:pt>
                <c:pt idx="1820">
                  <c:v>-3.4800451000000003E-2</c:v>
                </c:pt>
                <c:pt idx="1821">
                  <c:v>-0.16694774000000001</c:v>
                </c:pt>
                <c:pt idx="1822">
                  <c:v>-0.36021164</c:v>
                </c:pt>
                <c:pt idx="1823">
                  <c:v>-0.61092930999999995</c:v>
                </c:pt>
                <c:pt idx="1824">
                  <c:v>-0.93156558</c:v>
                </c:pt>
                <c:pt idx="1825">
                  <c:v>-1.2624744999999999</c:v>
                </c:pt>
                <c:pt idx="1826">
                  <c:v>-1.6433857999999999</c:v>
                </c:pt>
                <c:pt idx="1827">
                  <c:v>-2.0511415</c:v>
                </c:pt>
                <c:pt idx="1828">
                  <c:v>-2.4404438000000002</c:v>
                </c:pt>
                <c:pt idx="1829">
                  <c:v>-2.8600414000000001</c:v>
                </c:pt>
                <c:pt idx="1830">
                  <c:v>-3.2497362999999999</c:v>
                </c:pt>
                <c:pt idx="1831">
                  <c:v>-3.6245742000000001</c:v>
                </c:pt>
                <c:pt idx="1832">
                  <c:v>-3.9689212</c:v>
                </c:pt>
                <c:pt idx="1833">
                  <c:v>-4.2659311000000004</c:v>
                </c:pt>
                <c:pt idx="1834">
                  <c:v>-4.5399618000000004</c:v>
                </c:pt>
                <c:pt idx="1835">
                  <c:v>-4.7466989000000002</c:v>
                </c:pt>
                <c:pt idx="1836">
                  <c:v>-4.8863754000000004</c:v>
                </c:pt>
                <c:pt idx="1837">
                  <c:v>-4.9523286999999998</c:v>
                </c:pt>
                <c:pt idx="1838">
                  <c:v>-4.9622292999999997</c:v>
                </c:pt>
                <c:pt idx="1839">
                  <c:v>-4.8899030999999997</c:v>
                </c:pt>
                <c:pt idx="1840">
                  <c:v>-4.7811971</c:v>
                </c:pt>
                <c:pt idx="1841">
                  <c:v>-4.6099138000000002</c:v>
                </c:pt>
                <c:pt idx="1842">
                  <c:v>-4.3644648000000004</c:v>
                </c:pt>
                <c:pt idx="1843">
                  <c:v>-4.0692620000000002</c:v>
                </c:pt>
                <c:pt idx="1844">
                  <c:v>-3.7292266000000001</c:v>
                </c:pt>
                <c:pt idx="1845">
                  <c:v>-3.3604636000000001</c:v>
                </c:pt>
                <c:pt idx="1846">
                  <c:v>-2.9622977000000001</c:v>
                </c:pt>
                <c:pt idx="1847">
                  <c:v>-2.5802871999999999</c:v>
                </c:pt>
                <c:pt idx="1848">
                  <c:v>-2.1696366999999999</c:v>
                </c:pt>
                <c:pt idx="1849">
                  <c:v>-1.7702135000000001</c:v>
                </c:pt>
                <c:pt idx="1850">
                  <c:v>-1.3846902000000001</c:v>
                </c:pt>
                <c:pt idx="1851">
                  <c:v>-1.0265199</c:v>
                </c:pt>
                <c:pt idx="1852">
                  <c:v>-0.71098614000000004</c:v>
                </c:pt>
                <c:pt idx="1853">
                  <c:v>-0.45211983</c:v>
                </c:pt>
                <c:pt idx="1854">
                  <c:v>-0.23648385999999999</c:v>
                </c:pt>
                <c:pt idx="1855">
                  <c:v>-7.8440054999999995E-2</c:v>
                </c:pt>
                <c:pt idx="1856">
                  <c:v>2.9607447999999998E-3</c:v>
                </c:pt>
                <c:pt idx="1857">
                  <c:v>2.9904909E-2</c:v>
                </c:pt>
                <c:pt idx="1858">
                  <c:v>-1.3225835999999999E-2</c:v>
                </c:pt>
                <c:pt idx="1859">
                  <c:v>-0.10412366000000001</c:v>
                </c:pt>
                <c:pt idx="1860">
                  <c:v>-0.28730291000000002</c:v>
                </c:pt>
                <c:pt idx="1861">
                  <c:v>-0.515212</c:v>
                </c:pt>
                <c:pt idx="1862">
                  <c:v>-0.78600371000000002</c:v>
                </c:pt>
                <c:pt idx="1863">
                  <c:v>-1.1119668</c:v>
                </c:pt>
                <c:pt idx="1864">
                  <c:v>-1.4742057</c:v>
                </c:pt>
                <c:pt idx="1865">
                  <c:v>-1.8635633</c:v>
                </c:pt>
                <c:pt idx="1866">
                  <c:v>-2.2550460999999999</c:v>
                </c:pt>
                <c:pt idx="1867">
                  <c:v>-2.6644154000000002</c:v>
                </c:pt>
                <c:pt idx="1868">
                  <c:v>-3.0642790999999998</c:v>
                </c:pt>
                <c:pt idx="1869">
                  <c:v>-3.4373832000000002</c:v>
                </c:pt>
                <c:pt idx="1870">
                  <c:v>-3.8049173000000001</c:v>
                </c:pt>
                <c:pt idx="1871">
                  <c:v>-4.1299070999999996</c:v>
                </c:pt>
                <c:pt idx="1872">
                  <c:v>-4.4052157000000003</c:v>
                </c:pt>
                <c:pt idx="1873">
                  <c:v>-4.6260557000000002</c:v>
                </c:pt>
                <c:pt idx="1874">
                  <c:v>-4.7801160999999999</c:v>
                </c:pt>
                <c:pt idx="1875">
                  <c:v>-4.8722266999999997</c:v>
                </c:pt>
                <c:pt idx="1876">
                  <c:v>-4.9050827000000004</c:v>
                </c:pt>
                <c:pt idx="1877">
                  <c:v>-4.8767823999999997</c:v>
                </c:pt>
                <c:pt idx="1878">
                  <c:v>-4.7824239999999998</c:v>
                </c:pt>
                <c:pt idx="1879">
                  <c:v>-4.6259326999999999</c:v>
                </c:pt>
                <c:pt idx="1880">
                  <c:v>-4.4151711000000002</c:v>
                </c:pt>
                <c:pt idx="1881">
                  <c:v>-4.1423683000000002</c:v>
                </c:pt>
                <c:pt idx="1882">
                  <c:v>-3.8272550000000001</c:v>
                </c:pt>
                <c:pt idx="1883">
                  <c:v>-3.4739369999999998</c:v>
                </c:pt>
                <c:pt idx="1884">
                  <c:v>-3.1120812999999998</c:v>
                </c:pt>
                <c:pt idx="1885">
                  <c:v>-2.7096477000000001</c:v>
                </c:pt>
                <c:pt idx="1886">
                  <c:v>-2.2907392999999998</c:v>
                </c:pt>
                <c:pt idx="1887">
                  <c:v>-1.8982569</c:v>
                </c:pt>
                <c:pt idx="1888">
                  <c:v>-1.5186896000000001</c:v>
                </c:pt>
                <c:pt idx="1889">
                  <c:v>-1.1582849</c:v>
                </c:pt>
                <c:pt idx="1890">
                  <c:v>-0.82919752999999996</c:v>
                </c:pt>
                <c:pt idx="1891">
                  <c:v>-0.55325007000000004</c:v>
                </c:pt>
                <c:pt idx="1892">
                  <c:v>-0.31344411</c:v>
                </c:pt>
                <c:pt idx="1893">
                  <c:v>-0.13224040000000001</c:v>
                </c:pt>
                <c:pt idx="1894">
                  <c:v>-4.3287768999999997E-2</c:v>
                </c:pt>
                <c:pt idx="1895">
                  <c:v>8.4710578000000009E-3</c:v>
                </c:pt>
                <c:pt idx="1896">
                  <c:v>6.2172165999999996E-3</c:v>
                </c:pt>
                <c:pt idx="1897">
                  <c:v>-8.5294737999999995E-2</c:v>
                </c:pt>
                <c:pt idx="1898">
                  <c:v>-0.20836887000000001</c:v>
                </c:pt>
                <c:pt idx="1899">
                  <c:v>-0.40541744000000002</c:v>
                </c:pt>
                <c:pt idx="1900">
                  <c:v>-0.67645884000000001</c:v>
                </c:pt>
                <c:pt idx="1901">
                  <c:v>-0.98995829000000002</c:v>
                </c:pt>
                <c:pt idx="1902">
                  <c:v>-1.3304214000000001</c:v>
                </c:pt>
                <c:pt idx="1903">
                  <c:v>-1.7168916000000001</c:v>
                </c:pt>
                <c:pt idx="1904">
                  <c:v>-2.0959398999999999</c:v>
                </c:pt>
                <c:pt idx="1905">
                  <c:v>-2.4798281000000002</c:v>
                </c:pt>
                <c:pt idx="1906">
                  <c:v>-2.8878471999999999</c:v>
                </c:pt>
                <c:pt idx="1907">
                  <c:v>-3.2766204000000001</c:v>
                </c:pt>
                <c:pt idx="1908">
                  <c:v>-3.6319376999999999</c:v>
                </c:pt>
                <c:pt idx="1909">
                  <c:v>-3.9652916999999999</c:v>
                </c:pt>
                <c:pt idx="1910">
                  <c:v>-4.2547969999999999</c:v>
                </c:pt>
                <c:pt idx="1911">
                  <c:v>-4.5068716999999996</c:v>
                </c:pt>
                <c:pt idx="1912">
                  <c:v>-4.6928429999999999</c:v>
                </c:pt>
                <c:pt idx="1913">
                  <c:v>-4.8057512999999998</c:v>
                </c:pt>
                <c:pt idx="1914">
                  <c:v>-4.8716401999999999</c:v>
                </c:pt>
                <c:pt idx="1915">
                  <c:v>-4.8595591000000002</c:v>
                </c:pt>
                <c:pt idx="1916">
                  <c:v>-4.7882895000000003</c:v>
                </c:pt>
                <c:pt idx="1917">
                  <c:v>-4.6486168000000001</c:v>
                </c:pt>
                <c:pt idx="1918">
                  <c:v>-4.4529256999999998</c:v>
                </c:pt>
                <c:pt idx="1919">
                  <c:v>-4.2117186000000002</c:v>
                </c:pt>
                <c:pt idx="1920">
                  <c:v>-3.9172473000000001</c:v>
                </c:pt>
                <c:pt idx="1921">
                  <c:v>-3.5774417000000001</c:v>
                </c:pt>
                <c:pt idx="1922">
                  <c:v>-3.2111508999999998</c:v>
                </c:pt>
                <c:pt idx="1923">
                  <c:v>-2.8332313999999998</c:v>
                </c:pt>
                <c:pt idx="1924">
                  <c:v>-2.4423962000000001</c:v>
                </c:pt>
                <c:pt idx="1925">
                  <c:v>-2.0485036000000001</c:v>
                </c:pt>
                <c:pt idx="1926">
                  <c:v>-1.6530777999999999</c:v>
                </c:pt>
                <c:pt idx="1927">
                  <c:v>-1.2884769</c:v>
                </c:pt>
                <c:pt idx="1928">
                  <c:v>-0.94270027000000001</c:v>
                </c:pt>
                <c:pt idx="1929">
                  <c:v>-0.63881284000000005</c:v>
                </c:pt>
                <c:pt idx="1930">
                  <c:v>-0.37545398000000002</c:v>
                </c:pt>
                <c:pt idx="1931">
                  <c:v>-0.19564108999999999</c:v>
                </c:pt>
                <c:pt idx="1932">
                  <c:v>-8.4152459999999998E-2</c:v>
                </c:pt>
                <c:pt idx="1933">
                  <c:v>-3.9163232000000003E-3</c:v>
                </c:pt>
                <c:pt idx="1934">
                  <c:v>5.8551206999999999E-3</c:v>
                </c:pt>
                <c:pt idx="1935">
                  <c:v>-3.3629049000000001E-2</c:v>
                </c:pt>
                <c:pt idx="1936">
                  <c:v>-0.14769667</c:v>
                </c:pt>
                <c:pt idx="1937">
                  <c:v>-0.33143854</c:v>
                </c:pt>
                <c:pt idx="1938">
                  <c:v>-0.56785715000000003</c:v>
                </c:pt>
                <c:pt idx="1939">
                  <c:v>-0.85521340000000001</c:v>
                </c:pt>
                <c:pt idx="1940">
                  <c:v>-1.1760155999999999</c:v>
                </c:pt>
                <c:pt idx="1941">
                  <c:v>-1.5437344</c:v>
                </c:pt>
                <c:pt idx="1942">
                  <c:v>-1.9278765</c:v>
                </c:pt>
                <c:pt idx="1943">
                  <c:v>-2.3179557000000002</c:v>
                </c:pt>
                <c:pt idx="1944">
                  <c:v>-2.7088272999999998</c:v>
                </c:pt>
                <c:pt idx="1945">
                  <c:v>-3.0968863999999998</c:v>
                </c:pt>
                <c:pt idx="1946">
                  <c:v>-3.4619553000000001</c:v>
                </c:pt>
                <c:pt idx="1947">
                  <c:v>-3.7943093999999999</c:v>
                </c:pt>
                <c:pt idx="1948">
                  <c:v>-4.1074314000000003</c:v>
                </c:pt>
                <c:pt idx="1949">
                  <c:v>-4.3748225999999999</c:v>
                </c:pt>
                <c:pt idx="1950">
                  <c:v>-4.5781654999999999</c:v>
                </c:pt>
                <c:pt idx="1951">
                  <c:v>-4.7125139000000003</c:v>
                </c:pt>
                <c:pt idx="1952">
                  <c:v>-4.7818284000000002</c:v>
                </c:pt>
                <c:pt idx="1953">
                  <c:v>-4.8011222</c:v>
                </c:pt>
                <c:pt idx="1954">
                  <c:v>-4.7559705000000001</c:v>
                </c:pt>
                <c:pt idx="1955">
                  <c:v>-4.6543589000000001</c:v>
                </c:pt>
                <c:pt idx="1956">
                  <c:v>-4.4953469999999998</c:v>
                </c:pt>
                <c:pt idx="1957">
                  <c:v>-4.2695651000000003</c:v>
                </c:pt>
                <c:pt idx="1958">
                  <c:v>-4.0028920000000001</c:v>
                </c:pt>
                <c:pt idx="1959">
                  <c:v>-3.6809599</c:v>
                </c:pt>
                <c:pt idx="1960">
                  <c:v>-3.3242025000000002</c:v>
                </c:pt>
                <c:pt idx="1961">
                  <c:v>-2.9505894000000001</c:v>
                </c:pt>
                <c:pt idx="1962">
                  <c:v>-2.5619635999999999</c:v>
                </c:pt>
                <c:pt idx="1963">
                  <c:v>-2.1670628000000001</c:v>
                </c:pt>
                <c:pt idx="1964">
                  <c:v>-1.7821753</c:v>
                </c:pt>
                <c:pt idx="1965">
                  <c:v>-1.4163926</c:v>
                </c:pt>
                <c:pt idx="1966">
                  <c:v>-1.0520771</c:v>
                </c:pt>
                <c:pt idx="1967">
                  <c:v>-0.73233974000000002</c:v>
                </c:pt>
                <c:pt idx="1968">
                  <c:v>-0.47451695999999999</c:v>
                </c:pt>
                <c:pt idx="1969">
                  <c:v>-0.26000041000000002</c:v>
                </c:pt>
                <c:pt idx="1970">
                  <c:v>-0.11446070999999999</c:v>
                </c:pt>
                <c:pt idx="1971">
                  <c:v>-2.1080403000000001E-2</c:v>
                </c:pt>
                <c:pt idx="1972">
                  <c:v>3.7983613999999998E-3</c:v>
                </c:pt>
                <c:pt idx="1973">
                  <c:v>-1.7035307E-2</c:v>
                </c:pt>
                <c:pt idx="1974">
                  <c:v>-0.10842387000000001</c:v>
                </c:pt>
                <c:pt idx="1975">
                  <c:v>-0.25709822999999998</c:v>
                </c:pt>
                <c:pt idx="1976">
                  <c:v>-0.46985692000000001</c:v>
                </c:pt>
                <c:pt idx="1977">
                  <c:v>-0.74492800000000003</c:v>
                </c:pt>
                <c:pt idx="1978">
                  <c:v>-1.0528272000000001</c:v>
                </c:pt>
                <c:pt idx="1979">
                  <c:v>-1.3997959</c:v>
                </c:pt>
                <c:pt idx="1980">
                  <c:v>-1.7636257</c:v>
                </c:pt>
                <c:pt idx="1981">
                  <c:v>-2.1385105000000002</c:v>
                </c:pt>
                <c:pt idx="1982">
                  <c:v>-2.5307914999999999</c:v>
                </c:pt>
                <c:pt idx="1983">
                  <c:v>-2.9160816999999999</c:v>
                </c:pt>
                <c:pt idx="1984">
                  <c:v>-3.2842083</c:v>
                </c:pt>
                <c:pt idx="1985">
                  <c:v>-3.6374159000000001</c:v>
                </c:pt>
                <c:pt idx="1986">
                  <c:v>-3.9573678999999999</c:v>
                </c:pt>
                <c:pt idx="1987">
                  <c:v>-4.2339773000000003</c:v>
                </c:pt>
                <c:pt idx="1988">
                  <c:v>-4.4538416999999999</c:v>
                </c:pt>
                <c:pt idx="1989">
                  <c:v>-4.6152743999999997</c:v>
                </c:pt>
                <c:pt idx="1990">
                  <c:v>-4.7243404</c:v>
                </c:pt>
                <c:pt idx="1991">
                  <c:v>-4.7614412000000002</c:v>
                </c:pt>
                <c:pt idx="1992">
                  <c:v>-4.7383857000000003</c:v>
                </c:pt>
                <c:pt idx="1993">
                  <c:v>-4.6653342000000002</c:v>
                </c:pt>
                <c:pt idx="1994">
                  <c:v>-4.5060634999999998</c:v>
                </c:pt>
                <c:pt idx="1995">
                  <c:v>-4.3231602000000002</c:v>
                </c:pt>
                <c:pt idx="1996">
                  <c:v>-4.058084</c:v>
                </c:pt>
                <c:pt idx="1997">
                  <c:v>-3.7561483</c:v>
                </c:pt>
                <c:pt idx="1998">
                  <c:v>-3.4450561999999998</c:v>
                </c:pt>
                <c:pt idx="1999">
                  <c:v>-3.0780926000000002</c:v>
                </c:pt>
                <c:pt idx="2000">
                  <c:v>-2.6922411999999998</c:v>
                </c:pt>
                <c:pt idx="2001">
                  <c:v>-2.299674</c:v>
                </c:pt>
                <c:pt idx="2002">
                  <c:v>-1.9262741000000001</c:v>
                </c:pt>
                <c:pt idx="2003">
                  <c:v>-1.5534003000000001</c:v>
                </c:pt>
                <c:pt idx="2004">
                  <c:v>-1.196277</c:v>
                </c:pt>
                <c:pt idx="2005">
                  <c:v>-0.86116981999999997</c:v>
                </c:pt>
                <c:pt idx="2006">
                  <c:v>-0.56572741000000004</c:v>
                </c:pt>
                <c:pt idx="2007">
                  <c:v>-0.33869272</c:v>
                </c:pt>
                <c:pt idx="2008">
                  <c:v>-0.16767404999999999</c:v>
                </c:pt>
                <c:pt idx="2009">
                  <c:v>-6.3887610999999997E-2</c:v>
                </c:pt>
                <c:pt idx="2010">
                  <c:v>1.1101056E-2</c:v>
                </c:pt>
                <c:pt idx="2011">
                  <c:v>-1.2186005999999999E-2</c:v>
                </c:pt>
                <c:pt idx="2012">
                  <c:v>-7.3659091999999995E-2</c:v>
                </c:pt>
                <c:pt idx="2013">
                  <c:v>-0.20044704999999999</c:v>
                </c:pt>
                <c:pt idx="2014">
                  <c:v>-0.37628814999999999</c:v>
                </c:pt>
                <c:pt idx="2015">
                  <c:v>-0.62236387000000004</c:v>
                </c:pt>
                <c:pt idx="2016">
                  <c:v>-0.92419260999999997</c:v>
                </c:pt>
                <c:pt idx="2017">
                  <c:v>-1.2443826</c:v>
                </c:pt>
                <c:pt idx="2018">
                  <c:v>-1.5967213</c:v>
                </c:pt>
                <c:pt idx="2019">
                  <c:v>-1.9689881</c:v>
                </c:pt>
                <c:pt idx="2020">
                  <c:v>-2.3552430000000002</c:v>
                </c:pt>
                <c:pt idx="2021">
                  <c:v>-2.7433317000000002</c:v>
                </c:pt>
                <c:pt idx="2022">
                  <c:v>-3.1036834999999998</c:v>
                </c:pt>
                <c:pt idx="2023">
                  <c:v>-3.4735923</c:v>
                </c:pt>
                <c:pt idx="2024">
                  <c:v>-3.8024583000000001</c:v>
                </c:pt>
                <c:pt idx="2025">
                  <c:v>-4.0764141</c:v>
                </c:pt>
                <c:pt idx="2026">
                  <c:v>-4.3157477000000002</c:v>
                </c:pt>
                <c:pt idx="2027">
                  <c:v>-4.5166706999999997</c:v>
                </c:pt>
                <c:pt idx="2028">
                  <c:v>-4.6329688999999998</c:v>
                </c:pt>
                <c:pt idx="2029">
                  <c:v>-4.6908311999999999</c:v>
                </c:pt>
                <c:pt idx="2030">
                  <c:v>-4.712358</c:v>
                </c:pt>
                <c:pt idx="2031">
                  <c:v>-4.6341590999999998</c:v>
                </c:pt>
                <c:pt idx="2032">
                  <c:v>-4.5147399999999998</c:v>
                </c:pt>
                <c:pt idx="2033">
                  <c:v>-4.3474640999999998</c:v>
                </c:pt>
                <c:pt idx="2034">
                  <c:v>-4.1115564999999998</c:v>
                </c:pt>
                <c:pt idx="2035">
                  <c:v>-3.8429818</c:v>
                </c:pt>
                <c:pt idx="2036">
                  <c:v>-3.5303643</c:v>
                </c:pt>
                <c:pt idx="2037">
                  <c:v>-3.1777964000000001</c:v>
                </c:pt>
                <c:pt idx="2038">
                  <c:v>-2.8025476999999999</c:v>
                </c:pt>
                <c:pt idx="2039">
                  <c:v>-2.4139740000000001</c:v>
                </c:pt>
                <c:pt idx="2040">
                  <c:v>-2.0354035000000001</c:v>
                </c:pt>
                <c:pt idx="2041">
                  <c:v>-1.6671611</c:v>
                </c:pt>
                <c:pt idx="2042">
                  <c:v>-1.3106209</c:v>
                </c:pt>
                <c:pt idx="2043">
                  <c:v>-0.97335607000000002</c:v>
                </c:pt>
                <c:pt idx="2044">
                  <c:v>-0.66929894999999995</c:v>
                </c:pt>
                <c:pt idx="2045">
                  <c:v>-0.42184564000000002</c:v>
                </c:pt>
                <c:pt idx="2046">
                  <c:v>-0.22944890000000001</c:v>
                </c:pt>
                <c:pt idx="2047">
                  <c:v>-9.8307528000000005E-2</c:v>
                </c:pt>
                <c:pt idx="2048">
                  <c:v>-2.4394975999999999E-2</c:v>
                </c:pt>
                <c:pt idx="2049">
                  <c:v>-3.4408673999999999E-3</c:v>
                </c:pt>
                <c:pt idx="2050">
                  <c:v>-3.6647304999999998E-2</c:v>
                </c:pt>
                <c:pt idx="2051">
                  <c:v>-0.13600171</c:v>
                </c:pt>
                <c:pt idx="2052">
                  <c:v>-0.30706367000000001</c:v>
                </c:pt>
                <c:pt idx="2053">
                  <c:v>-0.53312289999999996</c:v>
                </c:pt>
                <c:pt idx="2054">
                  <c:v>-0.80142301000000005</c:v>
                </c:pt>
                <c:pt idx="2055">
                  <c:v>-1.0975672000000001</c:v>
                </c:pt>
                <c:pt idx="2056">
                  <c:v>-1.4496058000000001</c:v>
                </c:pt>
                <c:pt idx="2057">
                  <c:v>-1.7966230999999999</c:v>
                </c:pt>
                <c:pt idx="2058">
                  <c:v>-2.1742585000000001</c:v>
                </c:pt>
                <c:pt idx="2059">
                  <c:v>-2.5641259999999999</c:v>
                </c:pt>
                <c:pt idx="2060">
                  <c:v>-2.9293372999999998</c:v>
                </c:pt>
                <c:pt idx="2061">
                  <c:v>-3.3063085000000001</c:v>
                </c:pt>
                <c:pt idx="2062">
                  <c:v>-3.6326136999999998</c:v>
                </c:pt>
                <c:pt idx="2063">
                  <c:v>-3.9247811000000001</c:v>
                </c:pt>
                <c:pt idx="2064">
                  <c:v>-4.1965408000000002</c:v>
                </c:pt>
                <c:pt idx="2065">
                  <c:v>-4.4056926000000001</c:v>
                </c:pt>
                <c:pt idx="2066">
                  <c:v>-4.5428037999999997</c:v>
                </c:pt>
                <c:pt idx="2067">
                  <c:v>-4.6251005999999997</c:v>
                </c:pt>
                <c:pt idx="2068">
                  <c:v>-4.6395960000000001</c:v>
                </c:pt>
                <c:pt idx="2069">
                  <c:v>-4.6036000000000001</c:v>
                </c:pt>
                <c:pt idx="2070">
                  <c:v>-4.5308131999999999</c:v>
                </c:pt>
                <c:pt idx="2071">
                  <c:v>-4.3713826999999998</c:v>
                </c:pt>
                <c:pt idx="2072">
                  <c:v>-4.1735629999999997</c:v>
                </c:pt>
                <c:pt idx="2073">
                  <c:v>-3.9096980000000001</c:v>
                </c:pt>
                <c:pt idx="2074">
                  <c:v>-3.5885663000000001</c:v>
                </c:pt>
                <c:pt idx="2075">
                  <c:v>-3.2698890999999999</c:v>
                </c:pt>
                <c:pt idx="2076">
                  <c:v>-2.9105539</c:v>
                </c:pt>
                <c:pt idx="2077">
                  <c:v>-2.5407772</c:v>
                </c:pt>
                <c:pt idx="2078">
                  <c:v>-2.1678788999999998</c:v>
                </c:pt>
                <c:pt idx="2079">
                  <c:v>-1.7882317000000001</c:v>
                </c:pt>
                <c:pt idx="2080">
                  <c:v>-1.4231688</c:v>
                </c:pt>
                <c:pt idx="2081">
                  <c:v>-1.0861878</c:v>
                </c:pt>
                <c:pt idx="2082">
                  <c:v>-0.76614934000000001</c:v>
                </c:pt>
                <c:pt idx="2083">
                  <c:v>-0.50126009999999999</c:v>
                </c:pt>
                <c:pt idx="2084">
                  <c:v>-0.28523948999999998</c:v>
                </c:pt>
                <c:pt idx="2085">
                  <c:v>-0.14079958000000001</c:v>
                </c:pt>
                <c:pt idx="2086">
                  <c:v>-3.7741911000000003E-2</c:v>
                </c:pt>
                <c:pt idx="2087">
                  <c:v>-1.9593627999999999E-3</c:v>
                </c:pt>
                <c:pt idx="2088">
                  <c:v>-1.9750238999999999E-2</c:v>
                </c:pt>
                <c:pt idx="2089">
                  <c:v>-9.1104999000000006E-2</c:v>
                </c:pt>
                <c:pt idx="2090">
                  <c:v>-0.22565927</c:v>
                </c:pt>
                <c:pt idx="2091">
                  <c:v>-0.43245467999999998</c:v>
                </c:pt>
                <c:pt idx="2092">
                  <c:v>-0.67642826</c:v>
                </c:pt>
                <c:pt idx="2093">
                  <c:v>-0.96420276000000005</c:v>
                </c:pt>
                <c:pt idx="2094">
                  <c:v>-1.3151534</c:v>
                </c:pt>
                <c:pt idx="2095">
                  <c:v>-1.6608088000000001</c:v>
                </c:pt>
                <c:pt idx="2096">
                  <c:v>-2.0198413999999998</c:v>
                </c:pt>
                <c:pt idx="2097">
                  <c:v>-2.3971111999999999</c:v>
                </c:pt>
                <c:pt idx="2098">
                  <c:v>-2.7774301000000001</c:v>
                </c:pt>
                <c:pt idx="2099">
                  <c:v>-3.1301510000000001</c:v>
                </c:pt>
                <c:pt idx="2100">
                  <c:v>-3.4664101999999999</c:v>
                </c:pt>
                <c:pt idx="2101">
                  <c:v>-3.7782483</c:v>
                </c:pt>
                <c:pt idx="2102">
                  <c:v>-4.0531793</c:v>
                </c:pt>
                <c:pt idx="2103">
                  <c:v>-4.2893534000000004</c:v>
                </c:pt>
                <c:pt idx="2104">
                  <c:v>-4.4529576000000004</c:v>
                </c:pt>
                <c:pt idx="2105">
                  <c:v>-4.5427141000000004</c:v>
                </c:pt>
                <c:pt idx="2106">
                  <c:v>-4.5993614000000003</c:v>
                </c:pt>
                <c:pt idx="2107">
                  <c:v>-4.5989952000000001</c:v>
                </c:pt>
                <c:pt idx="2108">
                  <c:v>-4.5217986000000003</c:v>
                </c:pt>
                <c:pt idx="2109">
                  <c:v>-4.4024887000000001</c:v>
                </c:pt>
                <c:pt idx="2110">
                  <c:v>-4.2111210999999997</c:v>
                </c:pt>
                <c:pt idx="2111">
                  <c:v>-3.9673238</c:v>
                </c:pt>
                <c:pt idx="2112">
                  <c:v>-3.6845691</c:v>
                </c:pt>
                <c:pt idx="2113">
                  <c:v>-3.3659284</c:v>
                </c:pt>
                <c:pt idx="2114">
                  <c:v>-3.0177912999999998</c:v>
                </c:pt>
                <c:pt idx="2115">
                  <c:v>-2.6604139999999998</c:v>
                </c:pt>
                <c:pt idx="2116">
                  <c:v>-2.2814120999999998</c:v>
                </c:pt>
                <c:pt idx="2117">
                  <c:v>-1.9142946999999999</c:v>
                </c:pt>
                <c:pt idx="2118">
                  <c:v>-1.5453083999999999</c:v>
                </c:pt>
                <c:pt idx="2119">
                  <c:v>-1.1889881</c:v>
                </c:pt>
                <c:pt idx="2120">
                  <c:v>-0.88376051</c:v>
                </c:pt>
                <c:pt idx="2121">
                  <c:v>-0.59883881000000005</c:v>
                </c:pt>
                <c:pt idx="2122">
                  <c:v>-0.36089717999999998</c:v>
                </c:pt>
                <c:pt idx="2123">
                  <c:v>-0.20570663</c:v>
                </c:pt>
                <c:pt idx="2124">
                  <c:v>-7.1117148000000005E-2</c:v>
                </c:pt>
                <c:pt idx="2125">
                  <c:v>-4.8596864000000004E-3</c:v>
                </c:pt>
                <c:pt idx="2126">
                  <c:v>-1.6919193999999999E-2</c:v>
                </c:pt>
                <c:pt idx="2127">
                  <c:v>-6.5711147999999997E-2</c:v>
                </c:pt>
                <c:pt idx="2128">
                  <c:v>-0.17866773999999999</c:v>
                </c:pt>
                <c:pt idx="2129">
                  <c:v>-0.34755512999999999</c:v>
                </c:pt>
                <c:pt idx="2130">
                  <c:v>-0.57560681999999996</c:v>
                </c:pt>
                <c:pt idx="2131">
                  <c:v>-0.86317586999999996</c:v>
                </c:pt>
                <c:pt idx="2132">
                  <c:v>-1.1678683000000001</c:v>
                </c:pt>
                <c:pt idx="2133">
                  <c:v>-1.5015057000000001</c:v>
                </c:pt>
                <c:pt idx="2134">
                  <c:v>-1.8692405000000001</c:v>
                </c:pt>
                <c:pt idx="2135">
                  <c:v>-2.2314843999999998</c:v>
                </c:pt>
                <c:pt idx="2136">
                  <c:v>-2.6005619000000002</c:v>
                </c:pt>
                <c:pt idx="2137">
                  <c:v>-2.9668777</c:v>
                </c:pt>
                <c:pt idx="2138">
                  <c:v>-3.3282753999999999</c:v>
                </c:pt>
                <c:pt idx="2139">
                  <c:v>-3.6346831000000002</c:v>
                </c:pt>
                <c:pt idx="2140">
                  <c:v>-3.9207567999999999</c:v>
                </c:pt>
                <c:pt idx="2141">
                  <c:v>-4.1556053000000004</c:v>
                </c:pt>
                <c:pt idx="2142">
                  <c:v>-4.3429865999999997</c:v>
                </c:pt>
                <c:pt idx="2143">
                  <c:v>-4.4780474000000003</c:v>
                </c:pt>
                <c:pt idx="2144">
                  <c:v>-4.5317030000000003</c:v>
                </c:pt>
                <c:pt idx="2145">
                  <c:v>-4.5596204</c:v>
                </c:pt>
                <c:pt idx="2146">
                  <c:v>-4.5128078</c:v>
                </c:pt>
                <c:pt idx="2147">
                  <c:v>-4.3981317999999998</c:v>
                </c:pt>
                <c:pt idx="2148">
                  <c:v>-4.2312222000000004</c:v>
                </c:pt>
                <c:pt idx="2149">
                  <c:v>-4.0322260999999999</c:v>
                </c:pt>
                <c:pt idx="2150">
                  <c:v>-3.7574247999999999</c:v>
                </c:pt>
                <c:pt idx="2151">
                  <c:v>-3.4439297</c:v>
                </c:pt>
                <c:pt idx="2152">
                  <c:v>-3.1261261</c:v>
                </c:pt>
                <c:pt idx="2153">
                  <c:v>-2.7698507000000001</c:v>
                </c:pt>
                <c:pt idx="2154">
                  <c:v>-2.3975165000000001</c:v>
                </c:pt>
                <c:pt idx="2155">
                  <c:v>-2.0319419000000001</c:v>
                </c:pt>
                <c:pt idx="2156">
                  <c:v>-1.6651262</c:v>
                </c:pt>
                <c:pt idx="2157">
                  <c:v>-1.3218135</c:v>
                </c:pt>
                <c:pt idx="2158">
                  <c:v>-0.99197142999999999</c:v>
                </c:pt>
                <c:pt idx="2159">
                  <c:v>-0.68995481999999997</c:v>
                </c:pt>
                <c:pt idx="2160">
                  <c:v>-0.44372398000000002</c:v>
                </c:pt>
                <c:pt idx="2161">
                  <c:v>-0.24078467000000001</c:v>
                </c:pt>
                <c:pt idx="2162">
                  <c:v>-0.11903031</c:v>
                </c:pt>
                <c:pt idx="2163">
                  <c:v>-3.9332583999999997E-2</c:v>
                </c:pt>
                <c:pt idx="2164">
                  <c:v>-1.4072924000000001E-2</c:v>
                </c:pt>
                <c:pt idx="2165">
                  <c:v>-3.9056722000000002E-2</c:v>
                </c:pt>
                <c:pt idx="2166">
                  <c:v>-0.11499391</c:v>
                </c:pt>
                <c:pt idx="2167">
                  <c:v>-0.27285748999999998</c:v>
                </c:pt>
                <c:pt idx="2168">
                  <c:v>-0.48083376999999999</c:v>
                </c:pt>
                <c:pt idx="2169">
                  <c:v>-0.73101353999999996</c:v>
                </c:pt>
                <c:pt idx="2170">
                  <c:v>-1.0302956999999999</c:v>
                </c:pt>
                <c:pt idx="2171">
                  <c:v>-1.3537593999999999</c:v>
                </c:pt>
                <c:pt idx="2172">
                  <c:v>-1.7029817</c:v>
                </c:pt>
                <c:pt idx="2173">
                  <c:v>-2.068171</c:v>
                </c:pt>
                <c:pt idx="2174">
                  <c:v>-2.4341414000000001</c:v>
                </c:pt>
                <c:pt idx="2175">
                  <c:v>-2.7937666999999999</c:v>
                </c:pt>
                <c:pt idx="2176">
                  <c:v>-3.1306862999999998</c:v>
                </c:pt>
                <c:pt idx="2177">
                  <c:v>-3.4678165999999999</c:v>
                </c:pt>
                <c:pt idx="2178">
                  <c:v>-3.7614619999999999</c:v>
                </c:pt>
                <c:pt idx="2179">
                  <c:v>-4.0212006999999996</c:v>
                </c:pt>
                <c:pt idx="2180">
                  <c:v>-4.2380366</c:v>
                </c:pt>
                <c:pt idx="2181">
                  <c:v>-4.3787785000000001</c:v>
                </c:pt>
                <c:pt idx="2182">
                  <c:v>-4.4746050999999998</c:v>
                </c:pt>
                <c:pt idx="2183">
                  <c:v>-4.5137286000000003</c:v>
                </c:pt>
                <c:pt idx="2184">
                  <c:v>-4.4789728999999996</c:v>
                </c:pt>
                <c:pt idx="2185">
                  <c:v>-4.3960093999999996</c:v>
                </c:pt>
                <c:pt idx="2186">
                  <c:v>-4.2581844000000002</c:v>
                </c:pt>
                <c:pt idx="2187">
                  <c:v>-4.0626721000000003</c:v>
                </c:pt>
                <c:pt idx="2188">
                  <c:v>-3.8238810999999999</c:v>
                </c:pt>
                <c:pt idx="2189">
                  <c:v>-3.5217404000000001</c:v>
                </c:pt>
                <c:pt idx="2190">
                  <c:v>-3.2149863000000001</c:v>
                </c:pt>
                <c:pt idx="2191">
                  <c:v>-2.8693944999999998</c:v>
                </c:pt>
                <c:pt idx="2192">
                  <c:v>-2.5112765000000001</c:v>
                </c:pt>
                <c:pt idx="2193">
                  <c:v>-2.1481693000000002</c:v>
                </c:pt>
                <c:pt idx="2194">
                  <c:v>-1.7926544</c:v>
                </c:pt>
                <c:pt idx="2195">
                  <c:v>-1.4453305999999999</c:v>
                </c:pt>
                <c:pt idx="2196">
                  <c:v>-1.1011181000000001</c:v>
                </c:pt>
                <c:pt idx="2197">
                  <c:v>-0.78208100999999997</c:v>
                </c:pt>
                <c:pt idx="2198">
                  <c:v>-0.52095771000000002</c:v>
                </c:pt>
                <c:pt idx="2199">
                  <c:v>-0.31307479999999999</c:v>
                </c:pt>
                <c:pt idx="2200">
                  <c:v>-0.16187726999999999</c:v>
                </c:pt>
                <c:pt idx="2201">
                  <c:v>-5.5551648000000002E-2</c:v>
                </c:pt>
                <c:pt idx="2202">
                  <c:v>8.2081389000000001E-3</c:v>
                </c:pt>
                <c:pt idx="2203">
                  <c:v>1.4841050000000001E-3</c:v>
                </c:pt>
                <c:pt idx="2204">
                  <c:v>-7.1753814999999999E-2</c:v>
                </c:pt>
                <c:pt idx="2205">
                  <c:v>-0.19960219000000001</c:v>
                </c:pt>
                <c:pt idx="2206">
                  <c:v>-0.38299276999999998</c:v>
                </c:pt>
                <c:pt idx="2207">
                  <c:v>-0.61469728000000001</c:v>
                </c:pt>
                <c:pt idx="2208">
                  <c:v>-0.89805424</c:v>
                </c:pt>
                <c:pt idx="2209">
                  <c:v>-1.2034446000000001</c:v>
                </c:pt>
                <c:pt idx="2210">
                  <c:v>-1.5499867000000001</c:v>
                </c:pt>
                <c:pt idx="2211">
                  <c:v>-1.9085006</c:v>
                </c:pt>
                <c:pt idx="2212">
                  <c:v>-2.2594759</c:v>
                </c:pt>
                <c:pt idx="2213">
                  <c:v>-2.6283834000000001</c:v>
                </c:pt>
                <c:pt idx="2214">
                  <c:v>-2.9827515999999998</c:v>
                </c:pt>
                <c:pt idx="2215">
                  <c:v>-3.3080338999999999</c:v>
                </c:pt>
                <c:pt idx="2216">
                  <c:v>-3.6226791999999999</c:v>
                </c:pt>
                <c:pt idx="2217">
                  <c:v>-3.8915343</c:v>
                </c:pt>
                <c:pt idx="2218">
                  <c:v>-4.1012082000000003</c:v>
                </c:pt>
                <c:pt idx="2219">
                  <c:v>-4.2708301999999998</c:v>
                </c:pt>
                <c:pt idx="2220">
                  <c:v>-4.3794746</c:v>
                </c:pt>
                <c:pt idx="2221">
                  <c:v>-4.4457693000000003</c:v>
                </c:pt>
                <c:pt idx="2222">
                  <c:v>-4.4411911999999996</c:v>
                </c:pt>
                <c:pt idx="2223">
                  <c:v>-4.3910546000000004</c:v>
                </c:pt>
                <c:pt idx="2224">
                  <c:v>-4.2743254000000004</c:v>
                </c:pt>
                <c:pt idx="2225">
                  <c:v>-4.0880175000000003</c:v>
                </c:pt>
                <c:pt idx="2226">
                  <c:v>-3.8716292000000001</c:v>
                </c:pt>
                <c:pt idx="2227">
                  <c:v>-3.5921593000000001</c:v>
                </c:pt>
                <c:pt idx="2228">
                  <c:v>-3.2781839000000002</c:v>
                </c:pt>
                <c:pt idx="2229">
                  <c:v>-2.9609244000000001</c:v>
                </c:pt>
                <c:pt idx="2230">
                  <c:v>-2.6036358000000002</c:v>
                </c:pt>
                <c:pt idx="2231">
                  <c:v>-2.2345511999999998</c:v>
                </c:pt>
                <c:pt idx="2232">
                  <c:v>-1.8951249999999999</c:v>
                </c:pt>
                <c:pt idx="2233">
                  <c:v>-1.5310326000000001</c:v>
                </c:pt>
                <c:pt idx="2234">
                  <c:v>-1.1945698</c:v>
                </c:pt>
                <c:pt idx="2235">
                  <c:v>-0.88476412999999998</c:v>
                </c:pt>
                <c:pt idx="2236">
                  <c:v>-0.61668533000000003</c:v>
                </c:pt>
                <c:pt idx="2237">
                  <c:v>-0.38548114999999999</c:v>
                </c:pt>
                <c:pt idx="2238">
                  <c:v>-0.1816622</c:v>
                </c:pt>
                <c:pt idx="2239">
                  <c:v>-7.2637461E-2</c:v>
                </c:pt>
                <c:pt idx="2240">
                  <c:v>-6.6486360000000003E-3</c:v>
                </c:pt>
                <c:pt idx="2241">
                  <c:v>6.5886113E-3</c:v>
                </c:pt>
                <c:pt idx="2242">
                  <c:v>-3.8630697999999998E-2</c:v>
                </c:pt>
                <c:pt idx="2243">
                  <c:v>-0.14622657</c:v>
                </c:pt>
                <c:pt idx="2244">
                  <c:v>-0.29751160999999998</c:v>
                </c:pt>
                <c:pt idx="2245">
                  <c:v>-0.51631123000000001</c:v>
                </c:pt>
                <c:pt idx="2246">
                  <c:v>-0.77992249000000002</c:v>
                </c:pt>
                <c:pt idx="2247">
                  <c:v>-1.0620029</c:v>
                </c:pt>
                <c:pt idx="2248">
                  <c:v>-1.3993704</c:v>
                </c:pt>
                <c:pt idx="2249">
                  <c:v>-1.7372867999999999</c:v>
                </c:pt>
                <c:pt idx="2250">
                  <c:v>-2.0977112999999998</c:v>
                </c:pt>
                <c:pt idx="2251">
                  <c:v>-2.4537513</c:v>
                </c:pt>
                <c:pt idx="2252">
                  <c:v>-2.8070621</c:v>
                </c:pt>
                <c:pt idx="2253">
                  <c:v>-3.1535560999999999</c:v>
                </c:pt>
                <c:pt idx="2254">
                  <c:v>-3.4627243999999999</c:v>
                </c:pt>
                <c:pt idx="2255">
                  <c:v>-3.7435551</c:v>
                </c:pt>
                <c:pt idx="2256">
                  <c:v>-3.9895171999999999</c:v>
                </c:pt>
                <c:pt idx="2257">
                  <c:v>-4.1730479999999996</c:v>
                </c:pt>
                <c:pt idx="2258">
                  <c:v>-4.3127722999999998</c:v>
                </c:pt>
                <c:pt idx="2259">
                  <c:v>-4.3769597999999998</c:v>
                </c:pt>
                <c:pt idx="2260">
                  <c:v>-4.3859043</c:v>
                </c:pt>
                <c:pt idx="2261">
                  <c:v>-4.3537911999999999</c:v>
                </c:pt>
                <c:pt idx="2262">
                  <c:v>-4.2615160999999997</c:v>
                </c:pt>
                <c:pt idx="2263">
                  <c:v>-4.1164861000000004</c:v>
                </c:pt>
                <c:pt idx="2264">
                  <c:v>-3.9158021999999999</c:v>
                </c:pt>
                <c:pt idx="2265">
                  <c:v>-3.66588</c:v>
                </c:pt>
                <c:pt idx="2266">
                  <c:v>-3.3862521999999999</c:v>
                </c:pt>
                <c:pt idx="2267">
                  <c:v>-3.0542367000000001</c:v>
                </c:pt>
                <c:pt idx="2268">
                  <c:v>-2.7038264000000001</c:v>
                </c:pt>
                <c:pt idx="2269">
                  <c:v>-2.3579289999999999</c:v>
                </c:pt>
                <c:pt idx="2270">
                  <c:v>-2.0033913000000001</c:v>
                </c:pt>
                <c:pt idx="2271">
                  <c:v>-1.6481869</c:v>
                </c:pt>
                <c:pt idx="2272">
                  <c:v>-1.2995753999999999</c:v>
                </c:pt>
                <c:pt idx="2273">
                  <c:v>-0.99429226000000004</c:v>
                </c:pt>
                <c:pt idx="2274">
                  <c:v>-0.69288528000000005</c:v>
                </c:pt>
                <c:pt idx="2275">
                  <c:v>-0.44653904</c:v>
                </c:pt>
                <c:pt idx="2276">
                  <c:v>-0.25906399000000002</c:v>
                </c:pt>
                <c:pt idx="2277">
                  <c:v>-0.10982762</c:v>
                </c:pt>
                <c:pt idx="2278">
                  <c:v>-2.6072245000000001E-2</c:v>
                </c:pt>
                <c:pt idx="2279">
                  <c:v>7.4044890000000002E-3</c:v>
                </c:pt>
                <c:pt idx="2280">
                  <c:v>-4.7677075000000001E-3</c:v>
                </c:pt>
                <c:pt idx="2281">
                  <c:v>-9.4739877E-2</c:v>
                </c:pt>
                <c:pt idx="2282">
                  <c:v>-0.23622555000000001</c:v>
                </c:pt>
                <c:pt idx="2283">
                  <c:v>-0.41520962</c:v>
                </c:pt>
                <c:pt idx="2284">
                  <c:v>-0.66146784999999997</c:v>
                </c:pt>
                <c:pt idx="2285">
                  <c:v>-0.94792968</c:v>
                </c:pt>
                <c:pt idx="2286">
                  <c:v>-1.2610893999999999</c:v>
                </c:pt>
                <c:pt idx="2287">
                  <c:v>-1.5988344999999999</c:v>
                </c:pt>
                <c:pt idx="2288">
                  <c:v>-1.9337504999999999</c:v>
                </c:pt>
                <c:pt idx="2289">
                  <c:v>-2.2831345000000001</c:v>
                </c:pt>
                <c:pt idx="2290">
                  <c:v>-2.6348562000000002</c:v>
                </c:pt>
                <c:pt idx="2291">
                  <c:v>-2.9840806</c:v>
                </c:pt>
                <c:pt idx="2292">
                  <c:v>-3.3153725000000001</c:v>
                </c:pt>
                <c:pt idx="2293">
                  <c:v>-3.5997607999999999</c:v>
                </c:pt>
                <c:pt idx="2294">
                  <c:v>-3.8443136</c:v>
                </c:pt>
                <c:pt idx="2295">
                  <c:v>-4.0584207000000001</c:v>
                </c:pt>
                <c:pt idx="2296">
                  <c:v>-4.2039498999999996</c:v>
                </c:pt>
                <c:pt idx="2297">
                  <c:v>-4.3025937000000001</c:v>
                </c:pt>
                <c:pt idx="2298">
                  <c:v>-4.3421678999999997</c:v>
                </c:pt>
                <c:pt idx="2299">
                  <c:v>-4.3255315000000003</c:v>
                </c:pt>
                <c:pt idx="2300">
                  <c:v>-4.2659611999999996</c:v>
                </c:pt>
                <c:pt idx="2301">
                  <c:v>-4.1107687999999998</c:v>
                </c:pt>
                <c:pt idx="2302">
                  <c:v>-3.9445180999999998</c:v>
                </c:pt>
                <c:pt idx="2303">
                  <c:v>-3.7096825</c:v>
                </c:pt>
                <c:pt idx="2304">
                  <c:v>-3.4264545000000002</c:v>
                </c:pt>
                <c:pt idx="2305">
                  <c:v>-3.1347203000000001</c:v>
                </c:pt>
                <c:pt idx="2306">
                  <c:v>-2.8038611000000002</c:v>
                </c:pt>
                <c:pt idx="2307">
                  <c:v>-2.4614121999999998</c:v>
                </c:pt>
                <c:pt idx="2308">
                  <c:v>-2.1076798000000001</c:v>
                </c:pt>
                <c:pt idx="2309">
                  <c:v>-1.7467592999999999</c:v>
                </c:pt>
                <c:pt idx="2310">
                  <c:v>-1.4072838000000001</c:v>
                </c:pt>
                <c:pt idx="2311">
                  <c:v>-1.0701094</c:v>
                </c:pt>
                <c:pt idx="2312">
                  <c:v>-0.78401613000000003</c:v>
                </c:pt>
                <c:pt idx="2313">
                  <c:v>-0.51856577000000004</c:v>
                </c:pt>
                <c:pt idx="2314">
                  <c:v>-0.2969735</c:v>
                </c:pt>
                <c:pt idx="2315">
                  <c:v>-0.14781021</c:v>
                </c:pt>
                <c:pt idx="2316">
                  <c:v>-4.3716177000000002E-2</c:v>
                </c:pt>
                <c:pt idx="2317">
                  <c:v>1.2571982000000001E-2</c:v>
                </c:pt>
                <c:pt idx="2318">
                  <c:v>8.8348044000000001E-3</c:v>
                </c:pt>
                <c:pt idx="2319">
                  <c:v>-3.2815441000000001E-2</c:v>
                </c:pt>
                <c:pt idx="2320">
                  <c:v>-0.15946247</c:v>
                </c:pt>
                <c:pt idx="2321">
                  <c:v>-0.33804473000000002</c:v>
                </c:pt>
                <c:pt idx="2322">
                  <c:v>-0.54554354999999999</c:v>
                </c:pt>
                <c:pt idx="2323">
                  <c:v>-0.81900715999999996</c:v>
                </c:pt>
                <c:pt idx="2324">
                  <c:v>-1.1134740000000001</c:v>
                </c:pt>
                <c:pt idx="2325">
                  <c:v>-1.4289476999999999</c:v>
                </c:pt>
                <c:pt idx="2326">
                  <c:v>-1.7751405</c:v>
                </c:pt>
                <c:pt idx="2327">
                  <c:v>-2.1319096000000002</c:v>
                </c:pt>
                <c:pt idx="2328">
                  <c:v>-2.4802179</c:v>
                </c:pt>
                <c:pt idx="2329">
                  <c:v>-2.8167648000000001</c:v>
                </c:pt>
                <c:pt idx="2330">
                  <c:v>-3.1436223999999999</c:v>
                </c:pt>
                <c:pt idx="2331">
                  <c:v>-3.4523353999999999</c:v>
                </c:pt>
                <c:pt idx="2332">
                  <c:v>-3.7263000000000002</c:v>
                </c:pt>
                <c:pt idx="2333">
                  <c:v>-3.9525513999999999</c:v>
                </c:pt>
                <c:pt idx="2334">
                  <c:v>-4.1161269999999996</c:v>
                </c:pt>
                <c:pt idx="2335">
                  <c:v>-4.2216673</c:v>
                </c:pt>
                <c:pt idx="2336">
                  <c:v>-4.2877288</c:v>
                </c:pt>
                <c:pt idx="2337">
                  <c:v>-4.2836394000000002</c:v>
                </c:pt>
                <c:pt idx="2338">
                  <c:v>-4.2290191999999998</c:v>
                </c:pt>
                <c:pt idx="2339">
                  <c:v>-4.1349549000000003</c:v>
                </c:pt>
                <c:pt idx="2340">
                  <c:v>-3.9644873</c:v>
                </c:pt>
                <c:pt idx="2341">
                  <c:v>-3.7528256999999998</c:v>
                </c:pt>
                <c:pt idx="2342">
                  <c:v>-3.5085777999999999</c:v>
                </c:pt>
                <c:pt idx="2343">
                  <c:v>-3.2066189999999999</c:v>
                </c:pt>
                <c:pt idx="2344">
                  <c:v>-2.8849317999999999</c:v>
                </c:pt>
                <c:pt idx="2345">
                  <c:v>-2.5507846000000001</c:v>
                </c:pt>
                <c:pt idx="2346">
                  <c:v>-2.2028278999999999</c:v>
                </c:pt>
                <c:pt idx="2347">
                  <c:v>-1.8493607000000001</c:v>
                </c:pt>
                <c:pt idx="2348">
                  <c:v>-1.5152203</c:v>
                </c:pt>
                <c:pt idx="2349">
                  <c:v>-1.1855438</c:v>
                </c:pt>
                <c:pt idx="2350">
                  <c:v>-0.86930299</c:v>
                </c:pt>
                <c:pt idx="2351">
                  <c:v>-0.60472809999999999</c:v>
                </c:pt>
                <c:pt idx="2352">
                  <c:v>-0.37778297</c:v>
                </c:pt>
                <c:pt idx="2353">
                  <c:v>-0.19790954999999999</c:v>
                </c:pt>
                <c:pt idx="2354">
                  <c:v>-6.1509576000000003E-2</c:v>
                </c:pt>
                <c:pt idx="2355">
                  <c:v>-7.0164939000000003E-3</c:v>
                </c:pt>
                <c:pt idx="2356">
                  <c:v>2.7210556E-2</c:v>
                </c:pt>
                <c:pt idx="2357">
                  <c:v>1.4551597999999999E-4</c:v>
                </c:pt>
                <c:pt idx="2358">
                  <c:v>-9.2962600000000006E-2</c:v>
                </c:pt>
                <c:pt idx="2359">
                  <c:v>-0.25098503</c:v>
                </c:pt>
                <c:pt idx="2360">
                  <c:v>-0.44822796999999998</c:v>
                </c:pt>
                <c:pt idx="2361">
                  <c:v>-0.70164895000000005</c:v>
                </c:pt>
                <c:pt idx="2362">
                  <c:v>-0.99367850999999996</c:v>
                </c:pt>
                <c:pt idx="2363">
                  <c:v>-1.2927667</c:v>
                </c:pt>
                <c:pt idx="2364">
                  <c:v>-1.6259097</c:v>
                </c:pt>
                <c:pt idx="2365">
                  <c:v>-1.9599504000000001</c:v>
                </c:pt>
                <c:pt idx="2366">
                  <c:v>-2.3117513999999999</c:v>
                </c:pt>
                <c:pt idx="2367">
                  <c:v>-2.6679586999999998</c:v>
                </c:pt>
                <c:pt idx="2368">
                  <c:v>-2.9919083</c:v>
                </c:pt>
                <c:pt idx="2369">
                  <c:v>-3.3008899999999999</c:v>
                </c:pt>
                <c:pt idx="2370">
                  <c:v>-3.5844893</c:v>
                </c:pt>
                <c:pt idx="2371">
                  <c:v>-3.8196455999999999</c:v>
                </c:pt>
                <c:pt idx="2372">
                  <c:v>-4.0106019999999996</c:v>
                </c:pt>
                <c:pt idx="2373">
                  <c:v>-4.1360517000000003</c:v>
                </c:pt>
                <c:pt idx="2374">
                  <c:v>-4.2249746000000004</c:v>
                </c:pt>
                <c:pt idx="2375">
                  <c:v>-4.2461723999999998</c:v>
                </c:pt>
                <c:pt idx="2376">
                  <c:v>-4.2050942999999998</c:v>
                </c:pt>
                <c:pt idx="2377">
                  <c:v>-4.1325493</c:v>
                </c:pt>
                <c:pt idx="2378">
                  <c:v>-3.9777597999999998</c:v>
                </c:pt>
                <c:pt idx="2379">
                  <c:v>-3.8116202000000001</c:v>
                </c:pt>
                <c:pt idx="2380">
                  <c:v>-3.5756717</c:v>
                </c:pt>
                <c:pt idx="2381">
                  <c:v>-3.2783761</c:v>
                </c:pt>
                <c:pt idx="2382">
                  <c:v>-2.9942877000000001</c:v>
                </c:pt>
                <c:pt idx="2383">
                  <c:v>-2.6574309</c:v>
                </c:pt>
                <c:pt idx="2384">
                  <c:v>-2.3185053</c:v>
                </c:pt>
                <c:pt idx="2385">
                  <c:v>-1.9562477</c:v>
                </c:pt>
                <c:pt idx="2386">
                  <c:v>-1.6130123000000001</c:v>
                </c:pt>
                <c:pt idx="2387">
                  <c:v>-1.2819805</c:v>
                </c:pt>
                <c:pt idx="2388">
                  <c:v>-0.97632640999999998</c:v>
                </c:pt>
                <c:pt idx="2389">
                  <c:v>-0.69048076999999997</c:v>
                </c:pt>
                <c:pt idx="2390">
                  <c:v>-0.42572906999999999</c:v>
                </c:pt>
                <c:pt idx="2391">
                  <c:v>-0.25013265000000001</c:v>
                </c:pt>
                <c:pt idx="2392">
                  <c:v>-0.10911744</c:v>
                </c:pt>
                <c:pt idx="2393">
                  <c:v>-1.8886865999999999E-2</c:v>
                </c:pt>
                <c:pt idx="2394">
                  <c:v>1.0485833E-2</c:v>
                </c:pt>
                <c:pt idx="2395">
                  <c:v>8.7640089999999997E-3</c:v>
                </c:pt>
                <c:pt idx="2396">
                  <c:v>-4.8395153000000003E-2</c:v>
                </c:pt>
                <c:pt idx="2397">
                  <c:v>-0.18168284000000001</c:v>
                </c:pt>
                <c:pt idx="2398">
                  <c:v>-0.35851228000000002</c:v>
                </c:pt>
                <c:pt idx="2399">
                  <c:v>-0.58830749999999998</c:v>
                </c:pt>
                <c:pt idx="2400">
                  <c:v>-0.85852426000000004</c:v>
                </c:pt>
                <c:pt idx="2401">
                  <c:v>-1.157969</c:v>
                </c:pt>
                <c:pt idx="2402">
                  <c:v>-1.4704971</c:v>
                </c:pt>
                <c:pt idx="2403">
                  <c:v>-1.8154748999999999</c:v>
                </c:pt>
                <c:pt idx="2404">
                  <c:v>-2.1697950000000001</c:v>
                </c:pt>
                <c:pt idx="2405">
                  <c:v>-2.5041294000000001</c:v>
                </c:pt>
                <c:pt idx="2406">
                  <c:v>-2.8386300000000002</c:v>
                </c:pt>
                <c:pt idx="2407">
                  <c:v>-3.1544588</c:v>
                </c:pt>
                <c:pt idx="2408">
                  <c:v>-3.4440498000000002</c:v>
                </c:pt>
                <c:pt idx="2409">
                  <c:v>-3.681092</c:v>
                </c:pt>
                <c:pt idx="2410">
                  <c:v>-3.8914206</c:v>
                </c:pt>
                <c:pt idx="2411">
                  <c:v>-4.0479937000000001</c:v>
                </c:pt>
                <c:pt idx="2412">
                  <c:v>-4.1407885999999996</c:v>
                </c:pt>
                <c:pt idx="2413">
                  <c:v>-4.1867203999999996</c:v>
                </c:pt>
                <c:pt idx="2414">
                  <c:v>-4.1825413999999999</c:v>
                </c:pt>
                <c:pt idx="2415">
                  <c:v>-4.1190556999999997</c:v>
                </c:pt>
                <c:pt idx="2416">
                  <c:v>-4.0093584</c:v>
                </c:pt>
                <c:pt idx="2417">
                  <c:v>-3.8311367000000001</c:v>
                </c:pt>
                <c:pt idx="2418">
                  <c:v>-3.6096148000000001</c:v>
                </c:pt>
                <c:pt idx="2419">
                  <c:v>-3.3553126</c:v>
                </c:pt>
                <c:pt idx="2420">
                  <c:v>-3.0599327000000001</c:v>
                </c:pt>
                <c:pt idx="2421">
                  <c:v>-2.7315836</c:v>
                </c:pt>
                <c:pt idx="2422">
                  <c:v>-2.4060375999999999</c:v>
                </c:pt>
                <c:pt idx="2423">
                  <c:v>-2.0650282</c:v>
                </c:pt>
                <c:pt idx="2424">
                  <c:v>-1.7238656999999999</c:v>
                </c:pt>
                <c:pt idx="2425">
                  <c:v>-1.3904582999999999</c:v>
                </c:pt>
                <c:pt idx="2426">
                  <c:v>-1.071231</c:v>
                </c:pt>
                <c:pt idx="2427">
                  <c:v>-0.77725058999999996</c:v>
                </c:pt>
                <c:pt idx="2428">
                  <c:v>-0.52210986999999998</c:v>
                </c:pt>
                <c:pt idx="2429">
                  <c:v>-0.31430477000000001</c:v>
                </c:pt>
                <c:pt idx="2430">
                  <c:v>-0.15476295000000001</c:v>
                </c:pt>
                <c:pt idx="2431">
                  <c:v>-3.5594001E-2</c:v>
                </c:pt>
                <c:pt idx="2432">
                  <c:v>3.1812320999999998E-2</c:v>
                </c:pt>
                <c:pt idx="2433">
                  <c:v>2.2941679E-2</c:v>
                </c:pt>
                <c:pt idx="2434">
                  <c:v>-2.7896442E-2</c:v>
                </c:pt>
                <c:pt idx="2435">
                  <c:v>-0.12849659999999999</c:v>
                </c:pt>
                <c:pt idx="2436">
                  <c:v>-0.28520985999999998</c:v>
                </c:pt>
                <c:pt idx="2437">
                  <c:v>-0.49372047000000002</c:v>
                </c:pt>
                <c:pt idx="2438">
                  <c:v>-0.74091613000000001</c:v>
                </c:pt>
                <c:pt idx="2439">
                  <c:v>-1.0182370000000001</c:v>
                </c:pt>
                <c:pt idx="2440">
                  <c:v>-1.3373900999999999</c:v>
                </c:pt>
                <c:pt idx="2441">
                  <c:v>-1.6707399999999999</c:v>
                </c:pt>
                <c:pt idx="2442">
                  <c:v>-1.9882479</c:v>
                </c:pt>
                <c:pt idx="2443">
                  <c:v>-2.3446517</c:v>
                </c:pt>
                <c:pt idx="2444">
                  <c:v>-2.6820319000000001</c:v>
                </c:pt>
                <c:pt idx="2445">
                  <c:v>-2.9963213999999998</c:v>
                </c:pt>
                <c:pt idx="2446">
                  <c:v>-3.2943923000000002</c:v>
                </c:pt>
                <c:pt idx="2447">
                  <c:v>-3.5450160999999998</c:v>
                </c:pt>
                <c:pt idx="2448">
                  <c:v>-3.7795329</c:v>
                </c:pt>
                <c:pt idx="2449">
                  <c:v>-3.9412379</c:v>
                </c:pt>
                <c:pt idx="2450">
                  <c:v>-4.0659903999999996</c:v>
                </c:pt>
                <c:pt idx="2451">
                  <c:v>-4.1335983000000001</c:v>
                </c:pt>
                <c:pt idx="2452">
                  <c:v>-4.1374067999999999</c:v>
                </c:pt>
                <c:pt idx="2453">
                  <c:v>-4.0879903000000004</c:v>
                </c:pt>
                <c:pt idx="2454">
                  <c:v>-3.9927210999999998</c:v>
                </c:pt>
                <c:pt idx="2455">
                  <c:v>-3.8444463999999998</c:v>
                </c:pt>
                <c:pt idx="2456">
                  <c:v>-3.6513474000000001</c:v>
                </c:pt>
                <c:pt idx="2457">
                  <c:v>-3.4124148000000001</c:v>
                </c:pt>
                <c:pt idx="2458">
                  <c:v>-3.1286402</c:v>
                </c:pt>
                <c:pt idx="2459">
                  <c:v>-2.8244245000000001</c:v>
                </c:pt>
                <c:pt idx="2460">
                  <c:v>-2.4939783000000002</c:v>
                </c:pt>
                <c:pt idx="2461">
                  <c:v>-2.1674997999999999</c:v>
                </c:pt>
                <c:pt idx="2462">
                  <c:v>-1.8233832000000001</c:v>
                </c:pt>
                <c:pt idx="2463">
                  <c:v>-1.4844081</c:v>
                </c:pt>
                <c:pt idx="2464">
                  <c:v>-1.1592996</c:v>
                </c:pt>
                <c:pt idx="2465">
                  <c:v>-0.85679066000000004</c:v>
                </c:pt>
                <c:pt idx="2466">
                  <c:v>-0.58691090000000001</c:v>
                </c:pt>
                <c:pt idx="2467">
                  <c:v>-0.35879560999999999</c:v>
                </c:pt>
                <c:pt idx="2468">
                  <c:v>-0.18034320000000001</c:v>
                </c:pt>
                <c:pt idx="2469">
                  <c:v>-5.3263057000000003E-2</c:v>
                </c:pt>
                <c:pt idx="2470">
                  <c:v>2.0116202999999999E-2</c:v>
                </c:pt>
                <c:pt idx="2471">
                  <c:v>3.9934984999999999E-2</c:v>
                </c:pt>
                <c:pt idx="2472">
                  <c:v>2.2783495000000001E-2</c:v>
                </c:pt>
                <c:pt idx="2473">
                  <c:v>-5.2595827999999997E-2</c:v>
                </c:pt>
                <c:pt idx="2474">
                  <c:v>-0.18303205</c:v>
                </c:pt>
                <c:pt idx="2475">
                  <c:v>-0.38504946000000001</c:v>
                </c:pt>
                <c:pt idx="2476">
                  <c:v>-0.61541860999999998</c:v>
                </c:pt>
                <c:pt idx="2477">
                  <c:v>-0.88308805000000001</c:v>
                </c:pt>
                <c:pt idx="2478">
                  <c:v>-1.1845464999999999</c:v>
                </c:pt>
                <c:pt idx="2479">
                  <c:v>-1.5072909999999999</c:v>
                </c:pt>
                <c:pt idx="2480">
                  <c:v>-1.8536568</c:v>
                </c:pt>
                <c:pt idx="2481">
                  <c:v>-2.1782187999999998</c:v>
                </c:pt>
                <c:pt idx="2482">
                  <c:v>-2.5048335000000002</c:v>
                </c:pt>
                <c:pt idx="2483">
                  <c:v>-2.8434512999999999</c:v>
                </c:pt>
                <c:pt idx="2484">
                  <c:v>-3.1331625000000001</c:v>
                </c:pt>
                <c:pt idx="2485">
                  <c:v>-3.4059062</c:v>
                </c:pt>
                <c:pt idx="2486">
                  <c:v>-3.6559746</c:v>
                </c:pt>
                <c:pt idx="2487">
                  <c:v>-3.8397071</c:v>
                </c:pt>
                <c:pt idx="2488">
                  <c:v>-3.9714494</c:v>
                </c:pt>
                <c:pt idx="2489">
                  <c:v>-4.0555944000000004</c:v>
                </c:pt>
                <c:pt idx="2490">
                  <c:v>-4.0807943</c:v>
                </c:pt>
                <c:pt idx="2491">
                  <c:v>-4.0697416999999998</c:v>
                </c:pt>
                <c:pt idx="2492">
                  <c:v>-3.9934292</c:v>
                </c:pt>
                <c:pt idx="2493">
                  <c:v>-3.8511674</c:v>
                </c:pt>
                <c:pt idx="2494">
                  <c:v>-3.6767363999999998</c:v>
                </c:pt>
                <c:pt idx="2495">
                  <c:v>-3.4531744</c:v>
                </c:pt>
                <c:pt idx="2496">
                  <c:v>-3.1917520000000001</c:v>
                </c:pt>
                <c:pt idx="2497">
                  <c:v>-2.8885011999999999</c:v>
                </c:pt>
                <c:pt idx="2498">
                  <c:v>-2.5930852999999998</c:v>
                </c:pt>
                <c:pt idx="2499">
                  <c:v>-2.2479917999999999</c:v>
                </c:pt>
                <c:pt idx="2500">
                  <c:v>-1.9222854</c:v>
                </c:pt>
                <c:pt idx="2501">
                  <c:v>-1.5925674000000001</c:v>
                </c:pt>
                <c:pt idx="2502">
                  <c:v>-1.2540332000000001</c:v>
                </c:pt>
                <c:pt idx="2503">
                  <c:v>-0.96369081999999995</c:v>
                </c:pt>
                <c:pt idx="2504">
                  <c:v>-0.66542648999999998</c:v>
                </c:pt>
                <c:pt idx="2505">
                  <c:v>-0.42789036000000003</c:v>
                </c:pt>
                <c:pt idx="2506">
                  <c:v>-0.23923747000000001</c:v>
                </c:pt>
                <c:pt idx="2507">
                  <c:v>-9.8624103000000005E-2</c:v>
                </c:pt>
                <c:pt idx="2508" formatCode="0.00E+00">
                  <c:v>-9.9863559000000005E-5</c:v>
                </c:pt>
                <c:pt idx="2509">
                  <c:v>4.9549796E-2</c:v>
                </c:pt>
                <c:pt idx="2510">
                  <c:v>2.0747686000000001E-2</c:v>
                </c:pt>
                <c:pt idx="2511">
                  <c:v>-1.4459859E-2</c:v>
                </c:pt>
                <c:pt idx="2512">
                  <c:v>-0.12457240999999999</c:v>
                </c:pt>
                <c:pt idx="2513">
                  <c:v>-0.31243923000000001</c:v>
                </c:pt>
                <c:pt idx="2514">
                  <c:v>-0.52423894000000004</c:v>
                </c:pt>
                <c:pt idx="2515">
                  <c:v>-0.78324455000000004</c:v>
                </c:pt>
                <c:pt idx="2516">
                  <c:v>-1.0597399000000001</c:v>
                </c:pt>
                <c:pt idx="2517">
                  <c:v>-1.3686218999999999</c:v>
                </c:pt>
                <c:pt idx="2518">
                  <c:v>-1.6906106000000001</c:v>
                </c:pt>
                <c:pt idx="2519">
                  <c:v>-2.0326126000000002</c:v>
                </c:pt>
                <c:pt idx="2520">
                  <c:v>-2.3630814999999998</c:v>
                </c:pt>
                <c:pt idx="2521">
                  <c:v>-2.6852307</c:v>
                </c:pt>
                <c:pt idx="2522">
                  <c:v>-3.0008664</c:v>
                </c:pt>
                <c:pt idx="2523">
                  <c:v>-3.2830338000000001</c:v>
                </c:pt>
                <c:pt idx="2524">
                  <c:v>-3.5200958</c:v>
                </c:pt>
                <c:pt idx="2525">
                  <c:v>-3.7284278999999998</c:v>
                </c:pt>
                <c:pt idx="2526">
                  <c:v>-3.8766867999999999</c:v>
                </c:pt>
                <c:pt idx="2527">
                  <c:v>-3.9896566999999998</c:v>
                </c:pt>
                <c:pt idx="2528">
                  <c:v>-4.0401486999999996</c:v>
                </c:pt>
                <c:pt idx="2529">
                  <c:v>-4.0378803999999997</c:v>
                </c:pt>
                <c:pt idx="2530">
                  <c:v>-3.9779909</c:v>
                </c:pt>
                <c:pt idx="2531">
                  <c:v>-3.8698890000000001</c:v>
                </c:pt>
                <c:pt idx="2532">
                  <c:v>-3.7255308999999999</c:v>
                </c:pt>
                <c:pt idx="2533">
                  <c:v>-3.5146579999999998</c:v>
                </c:pt>
                <c:pt idx="2534">
                  <c:v>-3.2671516</c:v>
                </c:pt>
                <c:pt idx="2535">
                  <c:v>-2.9947772000000001</c:v>
                </c:pt>
                <c:pt idx="2536">
                  <c:v>-2.6764784000000001</c:v>
                </c:pt>
                <c:pt idx="2537">
                  <c:v>-2.3446262</c:v>
                </c:pt>
                <c:pt idx="2538">
                  <c:v>-2.0129134999999998</c:v>
                </c:pt>
                <c:pt idx="2539">
                  <c:v>-1.6823264</c:v>
                </c:pt>
                <c:pt idx="2540">
                  <c:v>-1.3592207000000001</c:v>
                </c:pt>
                <c:pt idx="2541">
                  <c:v>-1.0495439</c:v>
                </c:pt>
                <c:pt idx="2542">
                  <c:v>-0.77484189999999997</c:v>
                </c:pt>
                <c:pt idx="2543">
                  <c:v>-0.50142383999999995</c:v>
                </c:pt>
                <c:pt idx="2544">
                  <c:v>-0.30162235999999998</c:v>
                </c:pt>
                <c:pt idx="2545">
                  <c:v>-0.13777133999999999</c:v>
                </c:pt>
                <c:pt idx="2546">
                  <c:v>-2.6605928000000001E-2</c:v>
                </c:pt>
                <c:pt idx="2547">
                  <c:v>3.5445467000000001E-2</c:v>
                </c:pt>
                <c:pt idx="2548">
                  <c:v>5.4752477000000001E-2</c:v>
                </c:pt>
                <c:pt idx="2549">
                  <c:v>6.8841581000000001E-3</c:v>
                </c:pt>
                <c:pt idx="2550">
                  <c:v>-8.2072720000000002E-2</c:v>
                </c:pt>
                <c:pt idx="2551">
                  <c:v>-0.22571590999999999</c:v>
                </c:pt>
                <c:pt idx="2552">
                  <c:v>-0.43384119999999998</c:v>
                </c:pt>
                <c:pt idx="2553">
                  <c:v>-0.67394447000000002</c:v>
                </c:pt>
                <c:pt idx="2554">
                  <c:v>-0.95034026999999999</c:v>
                </c:pt>
                <c:pt idx="2555">
                  <c:v>-1.2400415</c:v>
                </c:pt>
                <c:pt idx="2556">
                  <c:v>-1.5636973000000001</c:v>
                </c:pt>
                <c:pt idx="2557">
                  <c:v>-1.8806297000000001</c:v>
                </c:pt>
                <c:pt idx="2558">
                  <c:v>-2.2056425000000002</c:v>
                </c:pt>
                <c:pt idx="2559">
                  <c:v>-2.5387132000000001</c:v>
                </c:pt>
                <c:pt idx="2560">
                  <c:v>-2.8481258999999999</c:v>
                </c:pt>
                <c:pt idx="2561">
                  <c:v>-3.1390641000000001</c:v>
                </c:pt>
                <c:pt idx="2562">
                  <c:v>-3.3949766000000001</c:v>
                </c:pt>
                <c:pt idx="2563">
                  <c:v>-3.6198885000000001</c:v>
                </c:pt>
                <c:pt idx="2564">
                  <c:v>-3.798619</c:v>
                </c:pt>
                <c:pt idx="2565">
                  <c:v>-3.9010642</c:v>
                </c:pt>
                <c:pt idx="2566">
                  <c:v>-3.9807253</c:v>
                </c:pt>
                <c:pt idx="2567">
                  <c:v>-3.9927027000000002</c:v>
                </c:pt>
                <c:pt idx="2568">
                  <c:v>-3.9558301</c:v>
                </c:pt>
                <c:pt idx="2569">
                  <c:v>-3.8624613000000001</c:v>
                </c:pt>
                <c:pt idx="2570">
                  <c:v>-3.7246845</c:v>
                </c:pt>
                <c:pt idx="2571">
                  <c:v>-3.5469388999999998</c:v>
                </c:pt>
                <c:pt idx="2572">
                  <c:v>-3.3098052</c:v>
                </c:pt>
                <c:pt idx="2573">
                  <c:v>-3.0443324999999999</c:v>
                </c:pt>
                <c:pt idx="2574">
                  <c:v>-2.7536013000000001</c:v>
                </c:pt>
                <c:pt idx="2575">
                  <c:v>-2.4490492000000001</c:v>
                </c:pt>
                <c:pt idx="2576">
                  <c:v>-2.1230137</c:v>
                </c:pt>
                <c:pt idx="2577">
                  <c:v>-1.7974597000000001</c:v>
                </c:pt>
                <c:pt idx="2578">
                  <c:v>-1.4654638</c:v>
                </c:pt>
                <c:pt idx="2579">
                  <c:v>-1.1431644999999999</c:v>
                </c:pt>
                <c:pt idx="2580">
                  <c:v>-0.84062028</c:v>
                </c:pt>
                <c:pt idx="2581">
                  <c:v>-0.57776534999999996</c:v>
                </c:pt>
                <c:pt idx="2582">
                  <c:v>-0.36482629</c:v>
                </c:pt>
                <c:pt idx="2583">
                  <c:v>-0.17448543</c:v>
                </c:pt>
                <c:pt idx="2584">
                  <c:v>-5.3249545000000002E-2</c:v>
                </c:pt>
                <c:pt idx="2585">
                  <c:v>1.6218275000000001E-2</c:v>
                </c:pt>
                <c:pt idx="2586">
                  <c:v>5.6290101000000002E-2</c:v>
                </c:pt>
                <c:pt idx="2587">
                  <c:v>3.5650540000000001E-2</c:v>
                </c:pt>
                <c:pt idx="2588">
                  <c:v>-3.0026449E-2</c:v>
                </c:pt>
                <c:pt idx="2589">
                  <c:v>-0.16676630000000001</c:v>
                </c:pt>
                <c:pt idx="2590">
                  <c:v>-0.34552896</c:v>
                </c:pt>
                <c:pt idx="2591">
                  <c:v>-0.54975759999999996</c:v>
                </c:pt>
                <c:pt idx="2592">
                  <c:v>-0.81245285</c:v>
                </c:pt>
                <c:pt idx="2593">
                  <c:v>-1.0972257000000001</c:v>
                </c:pt>
                <c:pt idx="2594">
                  <c:v>-1.4061973999999999</c:v>
                </c:pt>
                <c:pt idx="2595">
                  <c:v>-1.7324729999999999</c:v>
                </c:pt>
                <c:pt idx="2596">
                  <c:v>-2.0653712999999998</c:v>
                </c:pt>
                <c:pt idx="2597">
                  <c:v>-2.3910830000000001</c:v>
                </c:pt>
                <c:pt idx="2598">
                  <c:v>-2.6970576999999998</c:v>
                </c:pt>
                <c:pt idx="2599">
                  <c:v>-2.9890234000000002</c:v>
                </c:pt>
                <c:pt idx="2600">
                  <c:v>-3.2558569999999998</c:v>
                </c:pt>
                <c:pt idx="2601">
                  <c:v>-3.4908092000000002</c:v>
                </c:pt>
                <c:pt idx="2602">
                  <c:v>-3.6773132999999998</c:v>
                </c:pt>
                <c:pt idx="2603">
                  <c:v>-3.8188300000000002</c:v>
                </c:pt>
                <c:pt idx="2604">
                  <c:v>-3.8964707999999999</c:v>
                </c:pt>
                <c:pt idx="2605">
                  <c:v>-3.9416628</c:v>
                </c:pt>
                <c:pt idx="2606">
                  <c:v>-3.9448051</c:v>
                </c:pt>
                <c:pt idx="2607">
                  <c:v>-3.8557999000000001</c:v>
                </c:pt>
                <c:pt idx="2608">
                  <c:v>-3.7352159</c:v>
                </c:pt>
                <c:pt idx="2609">
                  <c:v>-3.5691847999999999</c:v>
                </c:pt>
                <c:pt idx="2610">
                  <c:v>-3.3578985000000001</c:v>
                </c:pt>
                <c:pt idx="2611">
                  <c:v>-3.1074049000000001</c:v>
                </c:pt>
                <c:pt idx="2612">
                  <c:v>-2.8267156999999998</c:v>
                </c:pt>
                <c:pt idx="2613">
                  <c:v>-2.5224698000000001</c:v>
                </c:pt>
                <c:pt idx="2614">
                  <c:v>-2.1976295000000001</c:v>
                </c:pt>
                <c:pt idx="2615">
                  <c:v>-1.8848988</c:v>
                </c:pt>
                <c:pt idx="2616">
                  <c:v>-1.5591043</c:v>
                </c:pt>
                <c:pt idx="2617">
                  <c:v>-1.2451828</c:v>
                </c:pt>
                <c:pt idx="2618">
                  <c:v>-0.94048566</c:v>
                </c:pt>
                <c:pt idx="2619">
                  <c:v>-0.66190707999999998</c:v>
                </c:pt>
                <c:pt idx="2620">
                  <c:v>-0.42856677999999998</c:v>
                </c:pt>
                <c:pt idx="2621">
                  <c:v>-0.23633872</c:v>
                </c:pt>
                <c:pt idx="2622">
                  <c:v>-8.4579229000000006E-2</c:v>
                </c:pt>
                <c:pt idx="2623">
                  <c:v>4.9692145999999998E-3</c:v>
                </c:pt>
                <c:pt idx="2624">
                  <c:v>6.0048788999999998E-2</c:v>
                </c:pt>
                <c:pt idx="2625">
                  <c:v>7.2272189000000001E-2</c:v>
                </c:pt>
                <c:pt idx="2626">
                  <c:v>1.2002963E-2</c:v>
                </c:pt>
                <c:pt idx="2627">
                  <c:v>-9.9785171000000006E-2</c:v>
                </c:pt>
                <c:pt idx="2628">
                  <c:v>-0.26034965999999998</c:v>
                </c:pt>
                <c:pt idx="2629">
                  <c:v>-0.45760864000000001</c:v>
                </c:pt>
                <c:pt idx="2630">
                  <c:v>-0.70627194999999998</c:v>
                </c:pt>
                <c:pt idx="2631">
                  <c:v>-0.97314822999999995</c:v>
                </c:pt>
                <c:pt idx="2632">
                  <c:v>-1.2784233</c:v>
                </c:pt>
                <c:pt idx="2633">
                  <c:v>-1.5925406</c:v>
                </c:pt>
                <c:pt idx="2634">
                  <c:v>-1.9155675999999999</c:v>
                </c:pt>
                <c:pt idx="2635">
                  <c:v>-2.2455107999999999</c:v>
                </c:pt>
                <c:pt idx="2636">
                  <c:v>-2.5593564999999998</c:v>
                </c:pt>
                <c:pt idx="2637">
                  <c:v>-2.8597484</c:v>
                </c:pt>
                <c:pt idx="2638">
                  <c:v>-3.1333027000000002</c:v>
                </c:pt>
                <c:pt idx="2639">
                  <c:v>-3.3815605999999998</c:v>
                </c:pt>
                <c:pt idx="2640">
                  <c:v>-3.5718770000000002</c:v>
                </c:pt>
                <c:pt idx="2641">
                  <c:v>-3.7313423000000001</c:v>
                </c:pt>
                <c:pt idx="2642">
                  <c:v>-3.8424225000000001</c:v>
                </c:pt>
                <c:pt idx="2643">
                  <c:v>-3.8880856000000001</c:v>
                </c:pt>
                <c:pt idx="2644">
                  <c:v>-3.8897037999999999</c:v>
                </c:pt>
                <c:pt idx="2645">
                  <c:v>-3.8461691999999998</c:v>
                </c:pt>
                <c:pt idx="2646">
                  <c:v>-3.7586129000000001</c:v>
                </c:pt>
                <c:pt idx="2647">
                  <c:v>-3.6009426000000002</c:v>
                </c:pt>
                <c:pt idx="2648">
                  <c:v>-3.3948121000000002</c:v>
                </c:pt>
                <c:pt idx="2649">
                  <c:v>-3.1689067</c:v>
                </c:pt>
                <c:pt idx="2650">
                  <c:v>-2.9073373999999998</c:v>
                </c:pt>
                <c:pt idx="2651">
                  <c:v>-2.6054360999999999</c:v>
                </c:pt>
                <c:pt idx="2652">
                  <c:v>-2.2998466</c:v>
                </c:pt>
                <c:pt idx="2653">
                  <c:v>-1.9700644</c:v>
                </c:pt>
                <c:pt idx="2654">
                  <c:v>-1.6540878000000001</c:v>
                </c:pt>
                <c:pt idx="2655">
                  <c:v>-1.3298061999999999</c:v>
                </c:pt>
                <c:pt idx="2656">
                  <c:v>-1.0237331000000001</c:v>
                </c:pt>
                <c:pt idx="2657">
                  <c:v>-0.74087048</c:v>
                </c:pt>
                <c:pt idx="2658">
                  <c:v>-0.48910448000000001</c:v>
                </c:pt>
                <c:pt idx="2659">
                  <c:v>-0.28500170000000002</c:v>
                </c:pt>
                <c:pt idx="2660">
                  <c:v>-0.13178245999999999</c:v>
                </c:pt>
                <c:pt idx="2661">
                  <c:v>-1.4661316000000001E-2</c:v>
                </c:pt>
                <c:pt idx="2662">
                  <c:v>5.6588898999999998E-2</c:v>
                </c:pt>
                <c:pt idx="2663">
                  <c:v>7.0199392999999999E-2</c:v>
                </c:pt>
                <c:pt idx="2664">
                  <c:v>4.6191927000000001E-2</c:v>
                </c:pt>
                <c:pt idx="2665">
                  <c:v>-3.7820037000000001E-2</c:v>
                </c:pt>
                <c:pt idx="2666">
                  <c:v>-0.18495564</c:v>
                </c:pt>
                <c:pt idx="2667">
                  <c:v>-0.36918898999999999</c:v>
                </c:pt>
                <c:pt idx="2668">
                  <c:v>-0.59664421999999995</c:v>
                </c:pt>
                <c:pt idx="2669">
                  <c:v>-0.86204815000000001</c:v>
                </c:pt>
                <c:pt idx="2670">
                  <c:v>-1.1355951</c:v>
                </c:pt>
                <c:pt idx="2671">
                  <c:v>-1.4429151</c:v>
                </c:pt>
                <c:pt idx="2672">
                  <c:v>-1.7702762999999999</c:v>
                </c:pt>
                <c:pt idx="2673">
                  <c:v>-2.0889492000000001</c:v>
                </c:pt>
                <c:pt idx="2674">
                  <c:v>-2.3940804</c:v>
                </c:pt>
                <c:pt idx="2675">
                  <c:v>-2.716548</c:v>
                </c:pt>
                <c:pt idx="2676">
                  <c:v>-2.9920412999999999</c:v>
                </c:pt>
                <c:pt idx="2677">
                  <c:v>-3.2399542000000001</c:v>
                </c:pt>
                <c:pt idx="2678">
                  <c:v>-3.4642868</c:v>
                </c:pt>
                <c:pt idx="2679">
                  <c:v>-3.6364043000000001</c:v>
                </c:pt>
                <c:pt idx="2680">
                  <c:v>-3.7748670999999998</c:v>
                </c:pt>
                <c:pt idx="2681">
                  <c:v>-3.8386748000000002</c:v>
                </c:pt>
                <c:pt idx="2682">
                  <c:v>-3.8574679000000001</c:v>
                </c:pt>
                <c:pt idx="2683">
                  <c:v>-3.8277459</c:v>
                </c:pt>
                <c:pt idx="2684">
                  <c:v>-3.7516102999999998</c:v>
                </c:pt>
                <c:pt idx="2685">
                  <c:v>-3.6206198000000001</c:v>
                </c:pt>
                <c:pt idx="2686">
                  <c:v>-3.4359231000000001</c:v>
                </c:pt>
                <c:pt idx="2687">
                  <c:v>-3.2208602000000002</c:v>
                </c:pt>
                <c:pt idx="2688">
                  <c:v>-2.9684412</c:v>
                </c:pt>
                <c:pt idx="2689">
                  <c:v>-2.6751670999999999</c:v>
                </c:pt>
                <c:pt idx="2690">
                  <c:v>-2.3838089</c:v>
                </c:pt>
                <c:pt idx="2691">
                  <c:v>-2.0671716</c:v>
                </c:pt>
                <c:pt idx="2692">
                  <c:v>-1.7517624999999999</c:v>
                </c:pt>
                <c:pt idx="2693">
                  <c:v>-1.4296625999999999</c:v>
                </c:pt>
                <c:pt idx="2694">
                  <c:v>-1.1223817</c:v>
                </c:pt>
                <c:pt idx="2695">
                  <c:v>-0.83802527000000004</c:v>
                </c:pt>
                <c:pt idx="2696">
                  <c:v>-0.57820868000000003</c:v>
                </c:pt>
                <c:pt idx="2697">
                  <c:v>-0.34999450999999998</c:v>
                </c:pt>
                <c:pt idx="2698">
                  <c:v>-0.17242685999999999</c:v>
                </c:pt>
                <c:pt idx="2699">
                  <c:v>-3.8312408999999999E-2</c:v>
                </c:pt>
                <c:pt idx="2700">
                  <c:v>3.5703896999999998E-2</c:v>
                </c:pt>
                <c:pt idx="2701">
                  <c:v>7.7959715999999998E-2</c:v>
                </c:pt>
                <c:pt idx="2702">
                  <c:v>6.7454479999999997E-2</c:v>
                </c:pt>
                <c:pt idx="2703">
                  <c:v>-7.3636747000000004E-3</c:v>
                </c:pt>
                <c:pt idx="2704">
                  <c:v>-0.11821723000000001</c:v>
                </c:pt>
                <c:pt idx="2705">
                  <c:v>-0.28980180999999999</c:v>
                </c:pt>
                <c:pt idx="2706">
                  <c:v>-0.50112599000000002</c:v>
                </c:pt>
                <c:pt idx="2707">
                  <c:v>-0.75253534</c:v>
                </c:pt>
                <c:pt idx="2708">
                  <c:v>-1.0305515999999999</c:v>
                </c:pt>
                <c:pt idx="2709">
                  <c:v>-1.3134313</c:v>
                </c:pt>
                <c:pt idx="2710">
                  <c:v>-1.6321068999999999</c:v>
                </c:pt>
                <c:pt idx="2711">
                  <c:v>-1.9472822000000001</c:v>
                </c:pt>
                <c:pt idx="2712">
                  <c:v>-2.2628078</c:v>
                </c:pt>
                <c:pt idx="2713">
                  <c:v>-2.5595601000000001</c:v>
                </c:pt>
                <c:pt idx="2714">
                  <c:v>-2.8639619000000001</c:v>
                </c:pt>
                <c:pt idx="2715">
                  <c:v>-3.1275233999999998</c:v>
                </c:pt>
                <c:pt idx="2716">
                  <c:v>-3.3516674000000002</c:v>
                </c:pt>
                <c:pt idx="2717">
                  <c:v>-3.5427241</c:v>
                </c:pt>
                <c:pt idx="2718">
                  <c:v>-3.6811604</c:v>
                </c:pt>
                <c:pt idx="2719">
                  <c:v>-3.7734714</c:v>
                </c:pt>
                <c:pt idx="2720">
                  <c:v>-3.8020879999999999</c:v>
                </c:pt>
                <c:pt idx="2721">
                  <c:v>-3.7982326</c:v>
                </c:pt>
                <c:pt idx="2722">
                  <c:v>-3.7493485999999998</c:v>
                </c:pt>
                <c:pt idx="2723">
                  <c:v>-3.6387005000000001</c:v>
                </c:pt>
                <c:pt idx="2724">
                  <c:v>-3.4811858999999998</c:v>
                </c:pt>
                <c:pt idx="2725">
                  <c:v>-3.2714704999999999</c:v>
                </c:pt>
                <c:pt idx="2726">
                  <c:v>-3.0421152</c:v>
                </c:pt>
                <c:pt idx="2727">
                  <c:v>-2.7627416</c:v>
                </c:pt>
                <c:pt idx="2728">
                  <c:v>-2.4690962000000001</c:v>
                </c:pt>
                <c:pt idx="2729">
                  <c:v>-2.1708999000000002</c:v>
                </c:pt>
                <c:pt idx="2730">
                  <c:v>-1.8509956999999999</c:v>
                </c:pt>
                <c:pt idx="2731">
                  <c:v>-1.5394228999999999</c:v>
                </c:pt>
                <c:pt idx="2732">
                  <c:v>-1.2187479999999999</c:v>
                </c:pt>
                <c:pt idx="2733">
                  <c:v>-0.93226606000000001</c:v>
                </c:pt>
                <c:pt idx="2734">
                  <c:v>-0.65485263000000005</c:v>
                </c:pt>
                <c:pt idx="2735">
                  <c:v>-0.42471364</c:v>
                </c:pt>
                <c:pt idx="2736">
                  <c:v>-0.23748878000000001</c:v>
                </c:pt>
                <c:pt idx="2737">
                  <c:v>-8.4644385000000003E-2</c:v>
                </c:pt>
                <c:pt idx="2738">
                  <c:v>1.2333385000000001E-2</c:v>
                </c:pt>
                <c:pt idx="2739">
                  <c:v>6.4598038999999996E-2</c:v>
                </c:pt>
                <c:pt idx="2740">
                  <c:v>7.4109553999999994E-2</c:v>
                </c:pt>
                <c:pt idx="2741">
                  <c:v>2.7693652999999999E-2</c:v>
                </c:pt>
                <c:pt idx="2742">
                  <c:v>-7.1627647000000003E-2</c:v>
                </c:pt>
                <c:pt idx="2743">
                  <c:v>-0.22616072000000001</c:v>
                </c:pt>
                <c:pt idx="2744">
                  <c:v>-0.42994669000000002</c:v>
                </c:pt>
                <c:pt idx="2745">
                  <c:v>-0.66586595999999998</c:v>
                </c:pt>
                <c:pt idx="2746">
                  <c:v>-0.93130237000000005</c:v>
                </c:pt>
                <c:pt idx="2747">
                  <c:v>-1.2125087000000001</c:v>
                </c:pt>
                <c:pt idx="2748">
                  <c:v>-1.5153783999999999</c:v>
                </c:pt>
                <c:pt idx="2749">
                  <c:v>-1.8401594999999999</c:v>
                </c:pt>
                <c:pt idx="2750">
                  <c:v>-2.1350435999999999</c:v>
                </c:pt>
                <c:pt idx="2751">
                  <c:v>-2.4519044999999999</c:v>
                </c:pt>
                <c:pt idx="2752">
                  <c:v>-2.7457048999999998</c:v>
                </c:pt>
                <c:pt idx="2753">
                  <c:v>-3.0093695999999999</c:v>
                </c:pt>
                <c:pt idx="2754">
                  <c:v>-3.2524945999999999</c:v>
                </c:pt>
                <c:pt idx="2755">
                  <c:v>-3.4583740000000001</c:v>
                </c:pt>
                <c:pt idx="2756">
                  <c:v>-3.6085767999999998</c:v>
                </c:pt>
                <c:pt idx="2757">
                  <c:v>-3.717346</c:v>
                </c:pt>
                <c:pt idx="2758">
                  <c:v>-3.7732024000000002</c:v>
                </c:pt>
                <c:pt idx="2759">
                  <c:v>-3.7900616999999999</c:v>
                </c:pt>
                <c:pt idx="2760">
                  <c:v>-3.7369072000000001</c:v>
                </c:pt>
                <c:pt idx="2761">
                  <c:v>-3.6593732999999999</c:v>
                </c:pt>
                <c:pt idx="2762">
                  <c:v>-3.5119889</c:v>
                </c:pt>
                <c:pt idx="2763">
                  <c:v>-3.3199274999999999</c:v>
                </c:pt>
                <c:pt idx="2764">
                  <c:v>-3.1063584999999998</c:v>
                </c:pt>
                <c:pt idx="2765">
                  <c:v>-2.8438983000000002</c:v>
                </c:pt>
                <c:pt idx="2766">
                  <c:v>-2.5621687999999998</c:v>
                </c:pt>
                <c:pt idx="2767">
                  <c:v>-2.2760560999999999</c:v>
                </c:pt>
                <c:pt idx="2768">
                  <c:v>-1.9555321000000001</c:v>
                </c:pt>
                <c:pt idx="2769">
                  <c:v>-1.6488345</c:v>
                </c:pt>
                <c:pt idx="2770">
                  <c:v>-1.3496325</c:v>
                </c:pt>
                <c:pt idx="2771">
                  <c:v>-1.0330645000000001</c:v>
                </c:pt>
                <c:pt idx="2772">
                  <c:v>-0.74510430999999999</c:v>
                </c:pt>
                <c:pt idx="2773">
                  <c:v>-0.51257980000000003</c:v>
                </c:pt>
                <c:pt idx="2774">
                  <c:v>-0.30473715000000001</c:v>
                </c:pt>
                <c:pt idx="2775">
                  <c:v>-0.14542242999999999</c:v>
                </c:pt>
                <c:pt idx="2776">
                  <c:v>-2.4200663000000001E-2</c:v>
                </c:pt>
                <c:pt idx="2777">
                  <c:v>4.7764900999999998E-2</c:v>
                </c:pt>
                <c:pt idx="2778">
                  <c:v>8.1435911E-2</c:v>
                </c:pt>
                <c:pt idx="2779">
                  <c:v>3.2857290999999997E-2</c:v>
                </c:pt>
                <c:pt idx="2780">
                  <c:v>-4.6022449E-2</c:v>
                </c:pt>
                <c:pt idx="2781">
                  <c:v>-0.16473877000000001</c:v>
                </c:pt>
                <c:pt idx="2782">
                  <c:v>-0.34873485999999998</c:v>
                </c:pt>
                <c:pt idx="2783">
                  <c:v>-0.57327061999999995</c:v>
                </c:pt>
                <c:pt idx="2784">
                  <c:v>-0.81196415</c:v>
                </c:pt>
                <c:pt idx="2785">
                  <c:v>-1.0935036</c:v>
                </c:pt>
                <c:pt idx="2786">
                  <c:v>-1.3924247000000001</c:v>
                </c:pt>
                <c:pt idx="2787">
                  <c:v>-1.6975267000000001</c:v>
                </c:pt>
                <c:pt idx="2788">
                  <c:v>-1.9981074000000001</c:v>
                </c:pt>
                <c:pt idx="2789">
                  <c:v>-2.3220605999999999</c:v>
                </c:pt>
                <c:pt idx="2790">
                  <c:v>-2.6152000000000002</c:v>
                </c:pt>
                <c:pt idx="2791">
                  <c:v>-2.8890030000000002</c:v>
                </c:pt>
                <c:pt idx="2792">
                  <c:v>-3.1357908000000001</c:v>
                </c:pt>
                <c:pt idx="2793">
                  <c:v>-3.3452587</c:v>
                </c:pt>
                <c:pt idx="2794">
                  <c:v>-3.5329168000000002</c:v>
                </c:pt>
                <c:pt idx="2795">
                  <c:v>-3.6457014000000001</c:v>
                </c:pt>
                <c:pt idx="2796">
                  <c:v>-3.7220132000000001</c:v>
                </c:pt>
                <c:pt idx="2797">
                  <c:v>-3.7549929999999998</c:v>
                </c:pt>
                <c:pt idx="2798">
                  <c:v>-3.7258808999999999</c:v>
                </c:pt>
                <c:pt idx="2799">
                  <c:v>-3.6602199</c:v>
                </c:pt>
                <c:pt idx="2800">
                  <c:v>-3.5367489000000001</c:v>
                </c:pt>
                <c:pt idx="2801">
                  <c:v>-3.3774250000000001</c:v>
                </c:pt>
                <c:pt idx="2802">
                  <c:v>-3.1613319</c:v>
                </c:pt>
                <c:pt idx="2803">
                  <c:v>-2.9216300999999998</c:v>
                </c:pt>
                <c:pt idx="2804">
                  <c:v>-2.6509654999999999</c:v>
                </c:pt>
                <c:pt idx="2805">
                  <c:v>-2.3554819</c:v>
                </c:pt>
                <c:pt idx="2806">
                  <c:v>-2.0545491999999999</c:v>
                </c:pt>
                <c:pt idx="2807">
                  <c:v>-1.7317506</c:v>
                </c:pt>
                <c:pt idx="2808">
                  <c:v>-1.4278955</c:v>
                </c:pt>
                <c:pt idx="2809">
                  <c:v>-1.1356683000000001</c:v>
                </c:pt>
                <c:pt idx="2810">
                  <c:v>-0.85318559000000005</c:v>
                </c:pt>
                <c:pt idx="2811">
                  <c:v>-0.60023831999999999</c:v>
                </c:pt>
                <c:pt idx="2812">
                  <c:v>-0.36971888000000003</c:v>
                </c:pt>
                <c:pt idx="2813">
                  <c:v>-0.19625691000000001</c:v>
                </c:pt>
                <c:pt idx="2814">
                  <c:v>-7.2025560000000002E-2</c:v>
                </c:pt>
                <c:pt idx="2815">
                  <c:v>3.0754210000000001E-2</c:v>
                </c:pt>
                <c:pt idx="2816">
                  <c:v>7.0845700999999997E-2</c:v>
                </c:pt>
                <c:pt idx="2817">
                  <c:v>5.4334002999999999E-2</c:v>
                </c:pt>
                <c:pt idx="2818">
                  <c:v>4.0081935000000002E-4</c:v>
                </c:pt>
                <c:pt idx="2819">
                  <c:v>-0.11863286000000001</c:v>
                </c:pt>
                <c:pt idx="2820">
                  <c:v>-0.27644435000000001</c:v>
                </c:pt>
                <c:pt idx="2821">
                  <c:v>-0.47841263000000001</c:v>
                </c:pt>
                <c:pt idx="2822">
                  <c:v>-0.71551072999999998</c:v>
                </c:pt>
                <c:pt idx="2823">
                  <c:v>-0.97435914999999995</c:v>
                </c:pt>
                <c:pt idx="2824">
                  <c:v>-1.2667881000000001</c:v>
                </c:pt>
                <c:pt idx="2825">
                  <c:v>-1.5564171</c:v>
                </c:pt>
                <c:pt idx="2826">
                  <c:v>-1.8746077999999999</c:v>
                </c:pt>
                <c:pt idx="2827">
                  <c:v>-2.1765124999999999</c:v>
                </c:pt>
                <c:pt idx="2828">
                  <c:v>-2.4776669</c:v>
                </c:pt>
                <c:pt idx="2829">
                  <c:v>-2.7667761</c:v>
                </c:pt>
                <c:pt idx="2830">
                  <c:v>-3.0318098</c:v>
                </c:pt>
                <c:pt idx="2831">
                  <c:v>-3.2519714999999998</c:v>
                </c:pt>
                <c:pt idx="2832">
                  <c:v>-3.4341016</c:v>
                </c:pt>
                <c:pt idx="2833">
                  <c:v>-3.5691644999999999</c:v>
                </c:pt>
                <c:pt idx="2834">
                  <c:v>-3.6745751000000002</c:v>
                </c:pt>
                <c:pt idx="2835">
                  <c:v>-3.7245059</c:v>
                </c:pt>
                <c:pt idx="2836">
                  <c:v>-3.707284</c:v>
                </c:pt>
                <c:pt idx="2837">
                  <c:v>-3.65801</c:v>
                </c:pt>
                <c:pt idx="2838">
                  <c:v>-3.5567017000000001</c:v>
                </c:pt>
                <c:pt idx="2839">
                  <c:v>-3.4025392999999999</c:v>
                </c:pt>
                <c:pt idx="2840">
                  <c:v>-3.2077236</c:v>
                </c:pt>
                <c:pt idx="2841">
                  <c:v>-2.9859064000000002</c:v>
                </c:pt>
                <c:pt idx="2842">
                  <c:v>-2.7209165</c:v>
                </c:pt>
                <c:pt idx="2843">
                  <c:v>-2.4345713</c:v>
                </c:pt>
                <c:pt idx="2844">
                  <c:v>-2.1466327000000001</c:v>
                </c:pt>
                <c:pt idx="2845">
                  <c:v>-1.8407766999999999</c:v>
                </c:pt>
                <c:pt idx="2846">
                  <c:v>-1.5390352</c:v>
                </c:pt>
                <c:pt idx="2847">
                  <c:v>-1.2290858</c:v>
                </c:pt>
                <c:pt idx="2848">
                  <c:v>-0.94423223000000001</c:v>
                </c:pt>
                <c:pt idx="2849">
                  <c:v>-0.67498142000000005</c:v>
                </c:pt>
                <c:pt idx="2850">
                  <c:v>-0.45589735999999997</c:v>
                </c:pt>
                <c:pt idx="2851">
                  <c:v>-0.25626704</c:v>
                </c:pt>
                <c:pt idx="2852">
                  <c:v>-0.10141169</c:v>
                </c:pt>
                <c:pt idx="2853">
                  <c:v>-6.8683210000000001E-3</c:v>
                </c:pt>
                <c:pt idx="2854">
                  <c:v>5.0097805000000002E-2</c:v>
                </c:pt>
                <c:pt idx="2855">
                  <c:v>6.1411454999999997E-2</c:v>
                </c:pt>
                <c:pt idx="2856">
                  <c:v>1.6712699000000001E-2</c:v>
                </c:pt>
                <c:pt idx="2857">
                  <c:v>-7.1452900999999999E-2</c:v>
                </c:pt>
                <c:pt idx="2858">
                  <c:v>-0.21626050999999999</c:v>
                </c:pt>
                <c:pt idx="2859">
                  <c:v>-0.40187933999999997</c:v>
                </c:pt>
                <c:pt idx="2860">
                  <c:v>-0.61630600999999996</c:v>
                </c:pt>
                <c:pt idx="2861">
                  <c:v>-0.88052308999999995</c:v>
                </c:pt>
                <c:pt idx="2862">
                  <c:v>-1.1515995000000001</c:v>
                </c:pt>
                <c:pt idx="2863">
                  <c:v>-1.4524249</c:v>
                </c:pt>
                <c:pt idx="2864">
                  <c:v>-1.7503392</c:v>
                </c:pt>
                <c:pt idx="2865">
                  <c:v>-2.0604483999999998</c:v>
                </c:pt>
                <c:pt idx="2866">
                  <c:v>-2.3595328000000002</c:v>
                </c:pt>
                <c:pt idx="2867">
                  <c:v>-2.6308296000000002</c:v>
                </c:pt>
                <c:pt idx="2868">
                  <c:v>-2.8990076</c:v>
                </c:pt>
                <c:pt idx="2869">
                  <c:v>-3.1294811</c:v>
                </c:pt>
                <c:pt idx="2870">
                  <c:v>-3.3352927999999999</c:v>
                </c:pt>
                <c:pt idx="2871">
                  <c:v>-3.5000738999999998</c:v>
                </c:pt>
                <c:pt idx="2872">
                  <c:v>-3.6098335000000001</c:v>
                </c:pt>
                <c:pt idx="2873">
                  <c:v>-3.6852703</c:v>
                </c:pt>
                <c:pt idx="2874">
                  <c:v>-3.6886320000000001</c:v>
                </c:pt>
                <c:pt idx="2875">
                  <c:v>-3.6521897000000001</c:v>
                </c:pt>
                <c:pt idx="2876">
                  <c:v>-3.5668069999999998</c:v>
                </c:pt>
                <c:pt idx="2877">
                  <c:v>-3.4451439000000001</c:v>
                </c:pt>
                <c:pt idx="2878">
                  <c:v>-3.2766370999999999</c:v>
                </c:pt>
                <c:pt idx="2879">
                  <c:v>-3.0354342000000001</c:v>
                </c:pt>
                <c:pt idx="2880">
                  <c:v>-2.7997768000000001</c:v>
                </c:pt>
                <c:pt idx="2881">
                  <c:v>-2.5397851</c:v>
                </c:pt>
                <c:pt idx="2882">
                  <c:v>-2.2454135000000002</c:v>
                </c:pt>
                <c:pt idx="2883">
                  <c:v>-1.9454343000000001</c:v>
                </c:pt>
                <c:pt idx="2884">
                  <c:v>-1.6387016999999999</c:v>
                </c:pt>
                <c:pt idx="2885">
                  <c:v>-1.3448473000000001</c:v>
                </c:pt>
                <c:pt idx="2886">
                  <c:v>-1.0420923</c:v>
                </c:pt>
                <c:pt idx="2887">
                  <c:v>-0.78145635000000002</c:v>
                </c:pt>
                <c:pt idx="2888">
                  <c:v>-0.53268373000000002</c:v>
                </c:pt>
                <c:pt idx="2889">
                  <c:v>-0.32621694000000001</c:v>
                </c:pt>
                <c:pt idx="2890">
                  <c:v>-0.16889212000000001</c:v>
                </c:pt>
                <c:pt idx="2891">
                  <c:v>-4.1837089000000001E-2</c:v>
                </c:pt>
                <c:pt idx="2892">
                  <c:v>2.8875105000000002E-2</c:v>
                </c:pt>
                <c:pt idx="2893">
                  <c:v>5.0429486000000003E-2</c:v>
                </c:pt>
                <c:pt idx="2894">
                  <c:v>2.7857943999999999E-2</c:v>
                </c:pt>
                <c:pt idx="2895">
                  <c:v>-4.2497616000000002E-2</c:v>
                </c:pt>
                <c:pt idx="2896">
                  <c:v>-0.16463407999999999</c:v>
                </c:pt>
                <c:pt idx="2897">
                  <c:v>-0.34222343999999999</c:v>
                </c:pt>
                <c:pt idx="2898">
                  <c:v>-0.54363262999999995</c:v>
                </c:pt>
                <c:pt idx="2899">
                  <c:v>-0.76825690000000002</c:v>
                </c:pt>
                <c:pt idx="2900">
                  <c:v>-1.0375569</c:v>
                </c:pt>
                <c:pt idx="2901">
                  <c:v>-1.3233527</c:v>
                </c:pt>
                <c:pt idx="2902">
                  <c:v>-1.6164525999999999</c:v>
                </c:pt>
                <c:pt idx="2903">
                  <c:v>-1.9152993</c:v>
                </c:pt>
                <c:pt idx="2904">
                  <c:v>-2.2295918000000001</c:v>
                </c:pt>
                <c:pt idx="2905">
                  <c:v>-2.5145593000000002</c:v>
                </c:pt>
                <c:pt idx="2906">
                  <c:v>-2.7950965999999999</c:v>
                </c:pt>
                <c:pt idx="2907">
                  <c:v>-3.0317891000000001</c:v>
                </c:pt>
                <c:pt idx="2908">
                  <c:v>-3.2449507999999998</c:v>
                </c:pt>
                <c:pt idx="2909">
                  <c:v>-3.4196460000000002</c:v>
                </c:pt>
                <c:pt idx="2910">
                  <c:v>-3.5361620999999999</c:v>
                </c:pt>
                <c:pt idx="2911">
                  <c:v>-3.6166711</c:v>
                </c:pt>
                <c:pt idx="2912">
                  <c:v>-3.6512414999999998</c:v>
                </c:pt>
                <c:pt idx="2913">
                  <c:v>-3.6274071000000001</c:v>
                </c:pt>
                <c:pt idx="2914">
                  <c:v>-3.5776739000000002</c:v>
                </c:pt>
                <c:pt idx="2915">
                  <c:v>-3.4642974999999998</c:v>
                </c:pt>
                <c:pt idx="2916">
                  <c:v>-3.2972076000000001</c:v>
                </c:pt>
                <c:pt idx="2917">
                  <c:v>-3.1040524999999999</c:v>
                </c:pt>
                <c:pt idx="2918">
                  <c:v>-2.8787395999999998</c:v>
                </c:pt>
                <c:pt idx="2919">
                  <c:v>-2.6085438999999999</c:v>
                </c:pt>
                <c:pt idx="2920">
                  <c:v>-2.3245010000000002</c:v>
                </c:pt>
                <c:pt idx="2921">
                  <c:v>-2.0306470000000001</c:v>
                </c:pt>
                <c:pt idx="2922">
                  <c:v>-1.7261915999999999</c:v>
                </c:pt>
                <c:pt idx="2923">
                  <c:v>-1.4341942999999999</c:v>
                </c:pt>
                <c:pt idx="2924">
                  <c:v>-1.1310407</c:v>
                </c:pt>
                <c:pt idx="2925">
                  <c:v>-0.85953760000000001</c:v>
                </c:pt>
                <c:pt idx="2926">
                  <c:v>-0.61873460000000002</c:v>
                </c:pt>
                <c:pt idx="2927">
                  <c:v>-0.39259458000000003</c:v>
                </c:pt>
                <c:pt idx="2928">
                  <c:v>-0.21284718999999999</c:v>
                </c:pt>
                <c:pt idx="2929">
                  <c:v>-7.3747583000000005E-2</c:v>
                </c:pt>
                <c:pt idx="2930">
                  <c:v>7.8192707000000004E-3</c:v>
                </c:pt>
                <c:pt idx="2931">
                  <c:v>6.6818178000000006E-2</c:v>
                </c:pt>
                <c:pt idx="2932">
                  <c:v>6.3228190000000004E-2</c:v>
                </c:pt>
                <c:pt idx="2933">
                  <c:v>2.0411640999999999E-3</c:v>
                </c:pt>
                <c:pt idx="2934">
                  <c:v>-9.8490849000000005E-2</c:v>
                </c:pt>
                <c:pt idx="2935">
                  <c:v>-0.26565114000000001</c:v>
                </c:pt>
                <c:pt idx="2936">
                  <c:v>-0.44924867000000002</c:v>
                </c:pt>
                <c:pt idx="2937">
                  <c:v>-0.66898972000000001</c:v>
                </c:pt>
                <c:pt idx="2938">
                  <c:v>-0.93059033000000002</c:v>
                </c:pt>
                <c:pt idx="2939">
                  <c:v>-1.2148539</c:v>
                </c:pt>
                <c:pt idx="2940">
                  <c:v>-1.5137229000000001</c:v>
                </c:pt>
                <c:pt idx="2941">
                  <c:v>-1.8010204999999999</c:v>
                </c:pt>
                <c:pt idx="2942">
                  <c:v>-2.1104647999999999</c:v>
                </c:pt>
                <c:pt idx="2943">
                  <c:v>-2.3942583000000002</c:v>
                </c:pt>
                <c:pt idx="2944">
                  <c:v>-2.6931278999999999</c:v>
                </c:pt>
                <c:pt idx="2945">
                  <c:v>-2.9336750999999999</c:v>
                </c:pt>
                <c:pt idx="2946">
                  <c:v>-3.1504560000000001</c:v>
                </c:pt>
                <c:pt idx="2947">
                  <c:v>-3.3338386999999998</c:v>
                </c:pt>
                <c:pt idx="2948">
                  <c:v>-3.4840355000000001</c:v>
                </c:pt>
                <c:pt idx="2949">
                  <c:v>-3.5853731999999998</c:v>
                </c:pt>
                <c:pt idx="2950">
                  <c:v>-3.6203042999999999</c:v>
                </c:pt>
                <c:pt idx="2951">
                  <c:v>-3.6183158999999998</c:v>
                </c:pt>
                <c:pt idx="2952">
                  <c:v>-3.5837135</c:v>
                </c:pt>
                <c:pt idx="2953">
                  <c:v>-3.4833316999999999</c:v>
                </c:pt>
                <c:pt idx="2954">
                  <c:v>-3.3442078</c:v>
                </c:pt>
                <c:pt idx="2955">
                  <c:v>-3.1693625000000001</c:v>
                </c:pt>
                <c:pt idx="2956">
                  <c:v>-2.9457271</c:v>
                </c:pt>
                <c:pt idx="2957">
                  <c:v>-2.7099091999999998</c:v>
                </c:pt>
                <c:pt idx="2958">
                  <c:v>-2.4313335</c:v>
                </c:pt>
                <c:pt idx="2959">
                  <c:v>-2.1368133999999999</c:v>
                </c:pt>
                <c:pt idx="2960">
                  <c:v>-1.8365457999999999</c:v>
                </c:pt>
                <c:pt idx="2961">
                  <c:v>-1.5371097</c:v>
                </c:pt>
                <c:pt idx="2962">
                  <c:v>-1.2461555</c:v>
                </c:pt>
                <c:pt idx="2963">
                  <c:v>-0.95225923999999995</c:v>
                </c:pt>
                <c:pt idx="2964">
                  <c:v>-0.70217907000000002</c:v>
                </c:pt>
                <c:pt idx="2965">
                  <c:v>-0.48320617999999999</c:v>
                </c:pt>
                <c:pt idx="2966">
                  <c:v>-0.27430158999999998</c:v>
                </c:pt>
                <c:pt idx="2967">
                  <c:v>-0.13555913999999999</c:v>
                </c:pt>
                <c:pt idx="2968">
                  <c:v>-3.2397330000000002E-2</c:v>
                </c:pt>
                <c:pt idx="2969">
                  <c:v>4.0309078999999998E-2</c:v>
                </c:pt>
                <c:pt idx="2970">
                  <c:v>4.0041058999999997E-2</c:v>
                </c:pt>
                <c:pt idx="2971">
                  <c:v>6.9616026999999997E-3</c:v>
                </c:pt>
                <c:pt idx="2972">
                  <c:v>-8.2319923000000003E-2</c:v>
                </c:pt>
                <c:pt idx="2973">
                  <c:v>-0.21733601</c:v>
                </c:pt>
                <c:pt idx="2974">
                  <c:v>-0.39030796000000001</c:v>
                </c:pt>
                <c:pt idx="2975">
                  <c:v>-0.59799789999999997</c:v>
                </c:pt>
                <c:pt idx="2976">
                  <c:v>-0.85625969999999996</c:v>
                </c:pt>
                <c:pt idx="2977">
                  <c:v>-1.1141213999999999</c:v>
                </c:pt>
                <c:pt idx="2978">
                  <c:v>-1.3878170999999999</c:v>
                </c:pt>
                <c:pt idx="2979">
                  <c:v>-1.7025743</c:v>
                </c:pt>
                <c:pt idx="2980">
                  <c:v>-2.0059216000000002</c:v>
                </c:pt>
                <c:pt idx="2981">
                  <c:v>-2.2769759000000001</c:v>
                </c:pt>
                <c:pt idx="2982">
                  <c:v>-2.5642567000000001</c:v>
                </c:pt>
                <c:pt idx="2983">
                  <c:v>-2.8303601999999999</c:v>
                </c:pt>
                <c:pt idx="2984">
                  <c:v>-3.0685766000000001</c:v>
                </c:pt>
                <c:pt idx="2985">
                  <c:v>-3.259846</c:v>
                </c:pt>
                <c:pt idx="2986">
                  <c:v>-3.4081720999999998</c:v>
                </c:pt>
                <c:pt idx="2987">
                  <c:v>-3.5279715</c:v>
                </c:pt>
                <c:pt idx="2988">
                  <c:v>-3.5961851999999999</c:v>
                </c:pt>
                <c:pt idx="2989">
                  <c:v>-3.6178675</c:v>
                </c:pt>
                <c:pt idx="2990">
                  <c:v>-3.5889837999999998</c:v>
                </c:pt>
                <c:pt idx="2991">
                  <c:v>-3.5106871000000002</c:v>
                </c:pt>
                <c:pt idx="2992">
                  <c:v>-3.3936807999999998</c:v>
                </c:pt>
                <c:pt idx="2993">
                  <c:v>-3.2265711000000001</c:v>
                </c:pt>
                <c:pt idx="2994">
                  <c:v>-3.0165869999999999</c:v>
                </c:pt>
                <c:pt idx="2995">
                  <c:v>-2.7809916000000001</c:v>
                </c:pt>
                <c:pt idx="2996">
                  <c:v>-2.5125856</c:v>
                </c:pt>
                <c:pt idx="2997">
                  <c:v>-2.2355320000000001</c:v>
                </c:pt>
                <c:pt idx="2998">
                  <c:v>-1.9440663</c:v>
                </c:pt>
                <c:pt idx="2999">
                  <c:v>-1.648239</c:v>
                </c:pt>
                <c:pt idx="3000">
                  <c:v>-1.3563139</c:v>
                </c:pt>
                <c:pt idx="3001">
                  <c:v>-1.0668918000000001</c:v>
                </c:pt>
                <c:pt idx="3002">
                  <c:v>-0.80092967000000004</c:v>
                </c:pt>
                <c:pt idx="3003">
                  <c:v>-0.56398689999999996</c:v>
                </c:pt>
                <c:pt idx="3004">
                  <c:v>-0.36323064999999999</c:v>
                </c:pt>
                <c:pt idx="3005">
                  <c:v>-0.20708559000000001</c:v>
                </c:pt>
                <c:pt idx="3006">
                  <c:v>-8.9523516999999997E-2</c:v>
                </c:pt>
                <c:pt idx="3007">
                  <c:v>-5.9036532999999997E-3</c:v>
                </c:pt>
                <c:pt idx="3008">
                  <c:v>2.6181257999999999E-2</c:v>
                </c:pt>
                <c:pt idx="3009">
                  <c:v>1.9079263999999999E-2</c:v>
                </c:pt>
                <c:pt idx="3010">
                  <c:v>-5.5428210999999998E-2</c:v>
                </c:pt>
                <c:pt idx="3011">
                  <c:v>-0.18538636</c:v>
                </c:pt>
                <c:pt idx="3012">
                  <c:v>-0.32730091</c:v>
                </c:pt>
                <c:pt idx="3013">
                  <c:v>-0.53303403000000005</c:v>
                </c:pt>
                <c:pt idx="3014">
                  <c:v>-0.77285177000000005</c:v>
                </c:pt>
                <c:pt idx="3015">
                  <c:v>-1.0231154</c:v>
                </c:pt>
                <c:pt idx="3016">
                  <c:v>-1.2968118</c:v>
                </c:pt>
                <c:pt idx="3017">
                  <c:v>-1.5853413000000001</c:v>
                </c:pt>
                <c:pt idx="3018">
                  <c:v>-1.8757170000000001</c:v>
                </c:pt>
                <c:pt idx="3019">
                  <c:v>-2.1713301999999999</c:v>
                </c:pt>
                <c:pt idx="3020">
                  <c:v>-2.4531478999999998</c:v>
                </c:pt>
                <c:pt idx="3021">
                  <c:v>-2.7235385999999999</c:v>
                </c:pt>
                <c:pt idx="3022">
                  <c:v>-2.9716548999999999</c:v>
                </c:pt>
                <c:pt idx="3023">
                  <c:v>-3.1819730000000002</c:v>
                </c:pt>
                <c:pt idx="3024">
                  <c:v>-3.3549774000000001</c:v>
                </c:pt>
                <c:pt idx="3025">
                  <c:v>-3.4760911000000001</c:v>
                </c:pt>
                <c:pt idx="3026">
                  <c:v>-3.5570501999999999</c:v>
                </c:pt>
                <c:pt idx="3027">
                  <c:v>-3.5991292000000001</c:v>
                </c:pt>
                <c:pt idx="3028">
                  <c:v>-3.5820620000000001</c:v>
                </c:pt>
                <c:pt idx="3029">
                  <c:v>-3.5296321000000002</c:v>
                </c:pt>
                <c:pt idx="3030">
                  <c:v>-3.4158024999999999</c:v>
                </c:pt>
                <c:pt idx="3031">
                  <c:v>-3.2706845000000002</c:v>
                </c:pt>
                <c:pt idx="3032">
                  <c:v>-3.0928968999999999</c:v>
                </c:pt>
                <c:pt idx="3033">
                  <c:v>-2.8650992</c:v>
                </c:pt>
                <c:pt idx="3034">
                  <c:v>-2.6084816000000002</c:v>
                </c:pt>
                <c:pt idx="3035">
                  <c:v>-2.3227264999999999</c:v>
                </c:pt>
                <c:pt idx="3036">
                  <c:v>-2.0497570000000001</c:v>
                </c:pt>
                <c:pt idx="3037">
                  <c:v>-1.7585584999999999</c:v>
                </c:pt>
                <c:pt idx="3038">
                  <c:v>-1.4446129000000001</c:v>
                </c:pt>
                <c:pt idx="3039">
                  <c:v>-1.1737770000000001</c:v>
                </c:pt>
                <c:pt idx="3040">
                  <c:v>-0.90230542000000002</c:v>
                </c:pt>
                <c:pt idx="3041">
                  <c:v>-0.65114731000000003</c:v>
                </c:pt>
                <c:pt idx="3042">
                  <c:v>-0.44972741999999999</c:v>
                </c:pt>
                <c:pt idx="3043">
                  <c:v>-0.2704356</c:v>
                </c:pt>
                <c:pt idx="3044">
                  <c:v>-0.13018677000000001</c:v>
                </c:pt>
                <c:pt idx="3045">
                  <c:v>-4.3318084999999999E-2</c:v>
                </c:pt>
                <c:pt idx="3046">
                  <c:v>3.1008169E-3</c:v>
                </c:pt>
                <c:pt idx="3047">
                  <c:v>-1.5918455000000001E-3</c:v>
                </c:pt>
                <c:pt idx="3048">
                  <c:v>-4.0668752000000002E-2</c:v>
                </c:pt>
                <c:pt idx="3049">
                  <c:v>-0.14085315000000001</c:v>
                </c:pt>
                <c:pt idx="3050">
                  <c:v>-0.27059585000000003</c:v>
                </c:pt>
                <c:pt idx="3051">
                  <c:v>-0.45299297999999999</c:v>
                </c:pt>
                <c:pt idx="3052">
                  <c:v>-0.68599659000000002</c:v>
                </c:pt>
                <c:pt idx="3053">
                  <c:v>-0.92950845000000004</c:v>
                </c:pt>
                <c:pt idx="3054">
                  <c:v>-1.1940055000000001</c:v>
                </c:pt>
                <c:pt idx="3055">
                  <c:v>-1.4891782</c:v>
                </c:pt>
                <c:pt idx="3056">
                  <c:v>-1.7669876</c:v>
                </c:pt>
                <c:pt idx="3057">
                  <c:v>-2.0561460999999999</c:v>
                </c:pt>
                <c:pt idx="3058">
                  <c:v>-2.3612278</c:v>
                </c:pt>
                <c:pt idx="3059">
                  <c:v>-2.6166279000000001</c:v>
                </c:pt>
                <c:pt idx="3060">
                  <c:v>-2.8703965999999999</c:v>
                </c:pt>
                <c:pt idx="3061">
                  <c:v>-3.1000888</c:v>
                </c:pt>
                <c:pt idx="3062">
                  <c:v>-3.2770869999999999</c:v>
                </c:pt>
                <c:pt idx="3063">
                  <c:v>-3.4254131000000001</c:v>
                </c:pt>
                <c:pt idx="3064">
                  <c:v>-3.5248949999999999</c:v>
                </c:pt>
                <c:pt idx="3065">
                  <c:v>-3.5669615000000001</c:v>
                </c:pt>
                <c:pt idx="3066">
                  <c:v>-3.5728536000000002</c:v>
                </c:pt>
                <c:pt idx="3067">
                  <c:v>-3.5432342999999999</c:v>
                </c:pt>
                <c:pt idx="3068">
                  <c:v>-3.4569744999999998</c:v>
                </c:pt>
                <c:pt idx="3069">
                  <c:v>-3.3143365</c:v>
                </c:pt>
                <c:pt idx="3070">
                  <c:v>-3.1321303999999999</c:v>
                </c:pt>
                <c:pt idx="3071">
                  <c:v>-2.9276127999999999</c:v>
                </c:pt>
                <c:pt idx="3072">
                  <c:v>-2.6879987999999999</c:v>
                </c:pt>
                <c:pt idx="3073">
                  <c:v>-2.4245052</c:v>
                </c:pt>
                <c:pt idx="3074">
                  <c:v>-2.1531370000000001</c:v>
                </c:pt>
                <c:pt idx="3075">
                  <c:v>-1.8640890999999999</c:v>
                </c:pt>
                <c:pt idx="3076">
                  <c:v>-1.5695606</c:v>
                </c:pt>
                <c:pt idx="3077">
                  <c:v>-1.2899489</c:v>
                </c:pt>
                <c:pt idx="3078">
                  <c:v>-1.0103998000000001</c:v>
                </c:pt>
                <c:pt idx="3079">
                  <c:v>-0.74634588000000002</c:v>
                </c:pt>
                <c:pt idx="3080">
                  <c:v>-0.52482253000000001</c:v>
                </c:pt>
                <c:pt idx="3081">
                  <c:v>-0.34359276</c:v>
                </c:pt>
                <c:pt idx="3082">
                  <c:v>-0.18917610000000001</c:v>
                </c:pt>
                <c:pt idx="3083">
                  <c:v>-6.264285E-2</c:v>
                </c:pt>
                <c:pt idx="3084">
                  <c:v>-3.6349364000000002E-2</c:v>
                </c:pt>
                <c:pt idx="3085">
                  <c:v>-6.361925E-3</c:v>
                </c:pt>
                <c:pt idx="3086">
                  <c:v>-3.512945E-2</c:v>
                </c:pt>
                <c:pt idx="3087">
                  <c:v>-0.12635529000000001</c:v>
                </c:pt>
                <c:pt idx="3088">
                  <c:v>-0.24183355000000001</c:v>
                </c:pt>
                <c:pt idx="3089">
                  <c:v>-0.41277361000000001</c:v>
                </c:pt>
                <c:pt idx="3090">
                  <c:v>-0.62031955000000005</c:v>
                </c:pt>
                <c:pt idx="3091">
                  <c:v>-0.84582204000000005</c:v>
                </c:pt>
                <c:pt idx="3092">
                  <c:v>-1.1028551</c:v>
                </c:pt>
                <c:pt idx="3093">
                  <c:v>-1.3853415</c:v>
                </c:pt>
                <c:pt idx="3094">
                  <c:v>-1.6777082999999999</c:v>
                </c:pt>
                <c:pt idx="3095">
                  <c:v>-1.9621207000000001</c:v>
                </c:pt>
                <c:pt idx="3096">
                  <c:v>-2.2542662999999998</c:v>
                </c:pt>
                <c:pt idx="3097">
                  <c:v>-2.5272787000000001</c:v>
                </c:pt>
                <c:pt idx="3098">
                  <c:v>-2.7896371000000002</c:v>
                </c:pt>
                <c:pt idx="3099">
                  <c:v>-3.0045424000000001</c:v>
                </c:pt>
                <c:pt idx="3100">
                  <c:v>-3.2008771999999999</c:v>
                </c:pt>
                <c:pt idx="3101">
                  <c:v>-3.3702942999999999</c:v>
                </c:pt>
                <c:pt idx="3102">
                  <c:v>-3.4769584999999998</c:v>
                </c:pt>
                <c:pt idx="3103">
                  <c:v>-3.53389</c:v>
                </c:pt>
                <c:pt idx="3104">
                  <c:v>-3.5565487999999998</c:v>
                </c:pt>
                <c:pt idx="3105">
                  <c:v>-3.5381307999999998</c:v>
                </c:pt>
                <c:pt idx="3106">
                  <c:v>-3.4621350999999998</c:v>
                </c:pt>
                <c:pt idx="3107">
                  <c:v>-3.3534825000000001</c:v>
                </c:pt>
                <c:pt idx="3108">
                  <c:v>-3.1983804999999998</c:v>
                </c:pt>
                <c:pt idx="3109">
                  <c:v>-3.0020544999999998</c:v>
                </c:pt>
                <c:pt idx="3110">
                  <c:v>-2.7851707999999999</c:v>
                </c:pt>
                <c:pt idx="3111">
                  <c:v>-2.5257453999999999</c:v>
                </c:pt>
                <c:pt idx="3112">
                  <c:v>-2.2424202000000002</c:v>
                </c:pt>
                <c:pt idx="3113">
                  <c:v>-1.9631620999999999</c:v>
                </c:pt>
                <c:pt idx="3114">
                  <c:v>-1.6852669</c:v>
                </c:pt>
                <c:pt idx="3115">
                  <c:v>-1.3931096999999999</c:v>
                </c:pt>
                <c:pt idx="3116">
                  <c:v>-1.1093359</c:v>
                </c:pt>
                <c:pt idx="3117">
                  <c:v>-0.84494877000000002</c:v>
                </c:pt>
                <c:pt idx="3118">
                  <c:v>-0.62217820000000001</c:v>
                </c:pt>
                <c:pt idx="3119">
                  <c:v>-0.42999454999999998</c:v>
                </c:pt>
                <c:pt idx="3120">
                  <c:v>-0.25354272</c:v>
                </c:pt>
                <c:pt idx="3121">
                  <c:v>-0.13369617</c:v>
                </c:pt>
                <c:pt idx="3122">
                  <c:v>-5.6008410000000002E-2</c:v>
                </c:pt>
                <c:pt idx="3123">
                  <c:v>-1.8580124E-2</c:v>
                </c:pt>
                <c:pt idx="3124">
                  <c:v>-3.8950737999999999E-2</c:v>
                </c:pt>
                <c:pt idx="3125">
                  <c:v>-9.5194809000000005E-2</c:v>
                </c:pt>
                <c:pt idx="3126">
                  <c:v>-0.20833835000000001</c:v>
                </c:pt>
                <c:pt idx="3127">
                  <c:v>-0.35177355999999999</c:v>
                </c:pt>
                <c:pt idx="3128">
                  <c:v>-0.54974829999999997</c:v>
                </c:pt>
                <c:pt idx="3129">
                  <c:v>-0.78227901</c:v>
                </c:pt>
                <c:pt idx="3130">
                  <c:v>-1.0206906</c:v>
                </c:pt>
                <c:pt idx="3131">
                  <c:v>-1.2827729999999999</c:v>
                </c:pt>
                <c:pt idx="3132">
                  <c:v>-1.5763459</c:v>
                </c:pt>
                <c:pt idx="3133">
                  <c:v>-1.8782395999999999</c:v>
                </c:pt>
                <c:pt idx="3134">
                  <c:v>-2.1575343999999999</c:v>
                </c:pt>
                <c:pt idx="3135">
                  <c:v>-2.4263506000000001</c:v>
                </c:pt>
                <c:pt idx="3136">
                  <c:v>-2.6818027</c:v>
                </c:pt>
                <c:pt idx="3137">
                  <c:v>-2.9184524999999999</c:v>
                </c:pt>
                <c:pt idx="3138">
                  <c:v>-3.1229912999999998</c:v>
                </c:pt>
                <c:pt idx="3139">
                  <c:v>-3.3037982000000001</c:v>
                </c:pt>
                <c:pt idx="3140">
                  <c:v>-3.4269875999999999</c:v>
                </c:pt>
                <c:pt idx="3141">
                  <c:v>-3.5056683999999998</c:v>
                </c:pt>
                <c:pt idx="3142">
                  <c:v>-3.5493236000000001</c:v>
                </c:pt>
                <c:pt idx="3143">
                  <c:v>-3.5440079999999998</c:v>
                </c:pt>
                <c:pt idx="3144">
                  <c:v>-3.4832581999999999</c:v>
                </c:pt>
                <c:pt idx="3145">
                  <c:v>-3.3861987999999998</c:v>
                </c:pt>
                <c:pt idx="3146">
                  <c:v>-3.2305608000000001</c:v>
                </c:pt>
                <c:pt idx="3147">
                  <c:v>-3.0587387000000001</c:v>
                </c:pt>
                <c:pt idx="3148">
                  <c:v>-2.869869</c:v>
                </c:pt>
                <c:pt idx="3149">
                  <c:v>-2.6134868</c:v>
                </c:pt>
                <c:pt idx="3150">
                  <c:v>-2.3386111000000001</c:v>
                </c:pt>
                <c:pt idx="3151">
                  <c:v>-2.0647861999999999</c:v>
                </c:pt>
                <c:pt idx="3152">
                  <c:v>-1.7929415</c:v>
                </c:pt>
                <c:pt idx="3153">
                  <c:v>-1.5047919999999999</c:v>
                </c:pt>
                <c:pt idx="3154">
                  <c:v>-1.2270004999999999</c:v>
                </c:pt>
                <c:pt idx="3155">
                  <c:v>-0.95034724000000004</c:v>
                </c:pt>
                <c:pt idx="3156">
                  <c:v>-0.69843756999999995</c:v>
                </c:pt>
                <c:pt idx="3157">
                  <c:v>-0.48962945000000002</c:v>
                </c:pt>
                <c:pt idx="3158">
                  <c:v>-0.32482200999999999</c:v>
                </c:pt>
                <c:pt idx="3159">
                  <c:v>-0.19501557999999999</c:v>
                </c:pt>
                <c:pt idx="3160">
                  <c:v>-9.4135195000000005E-2</c:v>
                </c:pt>
                <c:pt idx="3161">
                  <c:v>-5.0720211000000001E-2</c:v>
                </c:pt>
                <c:pt idx="3162">
                  <c:v>-5.2913371000000001E-2</c:v>
                </c:pt>
                <c:pt idx="3163">
                  <c:v>-9.4212472000000005E-2</c:v>
                </c:pt>
                <c:pt idx="3164">
                  <c:v>-0.17818223</c:v>
                </c:pt>
                <c:pt idx="3165">
                  <c:v>-0.31719744</c:v>
                </c:pt>
                <c:pt idx="3166">
                  <c:v>-0.49024698</c:v>
                </c:pt>
                <c:pt idx="3167">
                  <c:v>-0.70714467999999997</c:v>
                </c:pt>
                <c:pt idx="3168">
                  <c:v>-0.93469941999999995</c:v>
                </c:pt>
                <c:pt idx="3169">
                  <c:v>-1.1933317999999999</c:v>
                </c:pt>
                <c:pt idx="3170">
                  <c:v>-1.48254</c:v>
                </c:pt>
                <c:pt idx="3171">
                  <c:v>-1.7597284</c:v>
                </c:pt>
                <c:pt idx="3172">
                  <c:v>-2.0334561</c:v>
                </c:pt>
                <c:pt idx="3173">
                  <c:v>-2.3282034</c:v>
                </c:pt>
                <c:pt idx="3174">
                  <c:v>-2.5823078000000002</c:v>
                </c:pt>
                <c:pt idx="3175">
                  <c:v>-2.8285954000000002</c:v>
                </c:pt>
                <c:pt idx="3176">
                  <c:v>-3.0517441999999999</c:v>
                </c:pt>
                <c:pt idx="3177">
                  <c:v>-3.2320622999999999</c:v>
                </c:pt>
                <c:pt idx="3178">
                  <c:v>-3.3733474999999999</c:v>
                </c:pt>
                <c:pt idx="3179">
                  <c:v>-3.4749386000000002</c:v>
                </c:pt>
                <c:pt idx="3180">
                  <c:v>-3.5390766</c:v>
                </c:pt>
                <c:pt idx="3181">
                  <c:v>-3.5423846000000001</c:v>
                </c:pt>
                <c:pt idx="3182">
                  <c:v>-3.4945560000000002</c:v>
                </c:pt>
                <c:pt idx="3183">
                  <c:v>-3.4230453999999999</c:v>
                </c:pt>
                <c:pt idx="3184">
                  <c:v>-3.3010875999999998</c:v>
                </c:pt>
                <c:pt idx="3185">
                  <c:v>-3.1366879999999999</c:v>
                </c:pt>
                <c:pt idx="3186">
                  <c:v>-2.9182155000000001</c:v>
                </c:pt>
                <c:pt idx="3187">
                  <c:v>-2.6969363999999998</c:v>
                </c:pt>
                <c:pt idx="3188">
                  <c:v>-2.4501829000000002</c:v>
                </c:pt>
                <c:pt idx="3189">
                  <c:v>-2.1740189000000001</c:v>
                </c:pt>
                <c:pt idx="3190">
                  <c:v>-1.8874967</c:v>
                </c:pt>
                <c:pt idx="3191">
                  <c:v>-1.6007118</c:v>
                </c:pt>
                <c:pt idx="3192">
                  <c:v>-1.3333268</c:v>
                </c:pt>
                <c:pt idx="3193">
                  <c:v>-1.0467675000000001</c:v>
                </c:pt>
                <c:pt idx="3194">
                  <c:v>-0.80746335000000002</c:v>
                </c:pt>
                <c:pt idx="3195">
                  <c:v>-0.58697270999999995</c:v>
                </c:pt>
                <c:pt idx="3196">
                  <c:v>-0.39585471</c:v>
                </c:pt>
                <c:pt idx="3197">
                  <c:v>-0.25368070999999998</c:v>
                </c:pt>
                <c:pt idx="3198">
                  <c:v>-0.13308780000000001</c:v>
                </c:pt>
                <c:pt idx="3199">
                  <c:v>-7.4913314999999994E-2</c:v>
                </c:pt>
                <c:pt idx="3200">
                  <c:v>-5.2643318000000001E-2</c:v>
                </c:pt>
                <c:pt idx="3201">
                  <c:v>-7.8579776000000004E-2</c:v>
                </c:pt>
                <c:pt idx="3202">
                  <c:v>-0.15017103000000001</c:v>
                </c:pt>
                <c:pt idx="3203">
                  <c:v>-0.27904946000000003</c:v>
                </c:pt>
                <c:pt idx="3204">
                  <c:v>-0.43836996</c:v>
                </c:pt>
                <c:pt idx="3205">
                  <c:v>-0.63903213000000003</c:v>
                </c:pt>
                <c:pt idx="3206">
                  <c:v>-0.85631471999999997</c:v>
                </c:pt>
                <c:pt idx="3207">
                  <c:v>-1.0877072000000001</c:v>
                </c:pt>
                <c:pt idx="3208">
                  <c:v>-1.3776771000000001</c:v>
                </c:pt>
                <c:pt idx="3209">
                  <c:v>-1.6511803</c:v>
                </c:pt>
                <c:pt idx="3210">
                  <c:v>-1.9274373</c:v>
                </c:pt>
                <c:pt idx="3211">
                  <c:v>-2.2140759999999999</c:v>
                </c:pt>
                <c:pt idx="3212">
                  <c:v>-2.4843354</c:v>
                </c:pt>
                <c:pt idx="3213">
                  <c:v>-2.741714</c:v>
                </c:pt>
                <c:pt idx="3214">
                  <c:v>-2.9625539999999999</c:v>
                </c:pt>
                <c:pt idx="3215">
                  <c:v>-3.1532933999999999</c:v>
                </c:pt>
                <c:pt idx="3216">
                  <c:v>-3.3165393000000001</c:v>
                </c:pt>
                <c:pt idx="3217">
                  <c:v>-3.4340723</c:v>
                </c:pt>
                <c:pt idx="3218">
                  <c:v>-3.4979434</c:v>
                </c:pt>
                <c:pt idx="3219">
                  <c:v>-3.5238632999999999</c:v>
                </c:pt>
                <c:pt idx="3220">
                  <c:v>-3.5068269000000001</c:v>
                </c:pt>
                <c:pt idx="3221">
                  <c:v>-3.4392318999999998</c:v>
                </c:pt>
                <c:pt idx="3222">
                  <c:v>-3.3348870000000002</c:v>
                </c:pt>
                <c:pt idx="3223">
                  <c:v>-3.1830446999999999</c:v>
                </c:pt>
                <c:pt idx="3224">
                  <c:v>-3.0061950999999998</c:v>
                </c:pt>
                <c:pt idx="3225">
                  <c:v>-2.7905964999999999</c:v>
                </c:pt>
                <c:pt idx="3226">
                  <c:v>-2.5475466</c:v>
                </c:pt>
                <c:pt idx="3227">
                  <c:v>-2.2742589</c:v>
                </c:pt>
                <c:pt idx="3228">
                  <c:v>-1.9982435000000001</c:v>
                </c:pt>
                <c:pt idx="3229">
                  <c:v>-1.7125252</c:v>
                </c:pt>
                <c:pt idx="3230">
                  <c:v>-1.4487167999999999</c:v>
                </c:pt>
                <c:pt idx="3231">
                  <c:v>-1.1667164999999999</c:v>
                </c:pt>
                <c:pt idx="3232">
                  <c:v>-0.90750878999999995</c:v>
                </c:pt>
                <c:pt idx="3233">
                  <c:v>-0.68281645000000002</c:v>
                </c:pt>
                <c:pt idx="3234">
                  <c:v>-0.47516897000000002</c:v>
                </c:pt>
                <c:pt idx="3235">
                  <c:v>-0.31715113</c:v>
                </c:pt>
                <c:pt idx="3236">
                  <c:v>-0.21285229999999999</c:v>
                </c:pt>
                <c:pt idx="3237">
                  <c:v>-0.12042827</c:v>
                </c:pt>
                <c:pt idx="3238">
                  <c:v>-9.9270924999999996E-2</c:v>
                </c:pt>
                <c:pt idx="3239">
                  <c:v>-9.4181403999999996E-2</c:v>
                </c:pt>
                <c:pt idx="3240">
                  <c:v>-0.14511621</c:v>
                </c:pt>
                <c:pt idx="3241">
                  <c:v>-0.24766137999999999</c:v>
                </c:pt>
                <c:pt idx="3242">
                  <c:v>-0.38816643000000001</c:v>
                </c:pt>
                <c:pt idx="3243">
                  <c:v>-0.56050812999999999</c:v>
                </c:pt>
                <c:pt idx="3244">
                  <c:v>-0.79312490999999996</c:v>
                </c:pt>
                <c:pt idx="3245">
                  <c:v>-1.0293380999999999</c:v>
                </c:pt>
                <c:pt idx="3246">
                  <c:v>-1.2824074999999999</c:v>
                </c:pt>
                <c:pt idx="3247">
                  <c:v>-1.5623484999999999</c:v>
                </c:pt>
                <c:pt idx="3248">
                  <c:v>-1.8355284999999999</c:v>
                </c:pt>
                <c:pt idx="3249">
                  <c:v>-2.1142204000000002</c:v>
                </c:pt>
                <c:pt idx="3250">
                  <c:v>-2.3964772000000001</c:v>
                </c:pt>
                <c:pt idx="3251">
                  <c:v>-2.6520087999999999</c:v>
                </c:pt>
                <c:pt idx="3252">
                  <c:v>-2.8922229000000002</c:v>
                </c:pt>
                <c:pt idx="3253">
                  <c:v>-3.0785472</c:v>
                </c:pt>
                <c:pt idx="3254">
                  <c:v>-3.2626457000000002</c:v>
                </c:pt>
                <c:pt idx="3255">
                  <c:v>-3.3936101999999999</c:v>
                </c:pt>
                <c:pt idx="3256">
                  <c:v>-3.4643940999999998</c:v>
                </c:pt>
                <c:pt idx="3257">
                  <c:v>-3.5200529</c:v>
                </c:pt>
                <c:pt idx="3258">
                  <c:v>-3.521055</c:v>
                </c:pt>
                <c:pt idx="3259">
                  <c:v>-3.4627561999999998</c:v>
                </c:pt>
                <c:pt idx="3260">
                  <c:v>-3.3815737000000001</c:v>
                </c:pt>
                <c:pt idx="3261">
                  <c:v>-3.2424688000000002</c:v>
                </c:pt>
                <c:pt idx="3262">
                  <c:v>-3.0680139</c:v>
                </c:pt>
                <c:pt idx="3263">
                  <c:v>-2.8637218</c:v>
                </c:pt>
                <c:pt idx="3264">
                  <c:v>-2.6353241999999999</c:v>
                </c:pt>
                <c:pt idx="3265">
                  <c:v>-2.3734926999999999</c:v>
                </c:pt>
                <c:pt idx="3266">
                  <c:v>-2.1153932000000002</c:v>
                </c:pt>
                <c:pt idx="3267">
                  <c:v>-1.8337684000000001</c:v>
                </c:pt>
                <c:pt idx="3268">
                  <c:v>-1.5486479</c:v>
                </c:pt>
                <c:pt idx="3269">
                  <c:v>-1.2885899999999999</c:v>
                </c:pt>
                <c:pt idx="3270">
                  <c:v>-1.0262815000000001</c:v>
                </c:pt>
                <c:pt idx="3271">
                  <c:v>-0.79880834000000001</c:v>
                </c:pt>
                <c:pt idx="3272">
                  <c:v>-0.57690739999999996</c:v>
                </c:pt>
                <c:pt idx="3273">
                  <c:v>-0.40322885000000003</c:v>
                </c:pt>
                <c:pt idx="3274">
                  <c:v>-0.27917450999999999</c:v>
                </c:pt>
                <c:pt idx="3275">
                  <c:v>-0.17354979000000001</c:v>
                </c:pt>
                <c:pt idx="3276">
                  <c:v>-0.12487980999999999</c:v>
                </c:pt>
                <c:pt idx="3277">
                  <c:v>-0.12371438</c:v>
                </c:pt>
                <c:pt idx="3278">
                  <c:v>-0.16580956999999999</c:v>
                </c:pt>
                <c:pt idx="3279">
                  <c:v>-0.24675891999999999</c:v>
                </c:pt>
                <c:pt idx="3280">
                  <c:v>-0.36922475999999999</c:v>
                </c:pt>
                <c:pt idx="3281">
                  <c:v>-0.53094178000000003</c:v>
                </c:pt>
                <c:pt idx="3282">
                  <c:v>-0.73830450000000003</c:v>
                </c:pt>
                <c:pt idx="3283">
                  <c:v>-0.9677133</c:v>
                </c:pt>
                <c:pt idx="3284">
                  <c:v>-1.2159472</c:v>
                </c:pt>
                <c:pt idx="3285">
                  <c:v>-1.4673712999999999</c:v>
                </c:pt>
                <c:pt idx="3286">
                  <c:v>-1.7502116000000001</c:v>
                </c:pt>
                <c:pt idx="3287">
                  <c:v>-2.0401299000000002</c:v>
                </c:pt>
                <c:pt idx="3288">
                  <c:v>-2.3007054</c:v>
                </c:pt>
                <c:pt idx="3289">
                  <c:v>-2.5727457999999999</c:v>
                </c:pt>
                <c:pt idx="3290">
                  <c:v>-2.8001971000000001</c:v>
                </c:pt>
                <c:pt idx="3291">
                  <c:v>-3.0319695000000002</c:v>
                </c:pt>
                <c:pt idx="3292">
                  <c:v>-3.2040853999999999</c:v>
                </c:pt>
                <c:pt idx="3293">
                  <c:v>-3.3437028</c:v>
                </c:pt>
                <c:pt idx="3294">
                  <c:v>-3.4542484</c:v>
                </c:pt>
                <c:pt idx="3295">
                  <c:v>-3.4975314000000002</c:v>
                </c:pt>
                <c:pt idx="3296">
                  <c:v>-3.518424</c:v>
                </c:pt>
                <c:pt idx="3297">
                  <c:v>-3.4859471000000002</c:v>
                </c:pt>
                <c:pt idx="3298">
                  <c:v>-3.4168916</c:v>
                </c:pt>
                <c:pt idx="3299">
                  <c:v>-3.2979778999999998</c:v>
                </c:pt>
                <c:pt idx="3300">
                  <c:v>-3.1461177</c:v>
                </c:pt>
                <c:pt idx="3301">
                  <c:v>-2.9570596</c:v>
                </c:pt>
                <c:pt idx="3302">
                  <c:v>-2.7340209</c:v>
                </c:pt>
                <c:pt idx="3303">
                  <c:v>-2.4910855000000001</c:v>
                </c:pt>
                <c:pt idx="3304">
                  <c:v>-2.2347180999999998</c:v>
                </c:pt>
                <c:pt idx="3305">
                  <c:v>-1.9450312999999999</c:v>
                </c:pt>
                <c:pt idx="3306">
                  <c:v>-1.6579453</c:v>
                </c:pt>
                <c:pt idx="3307">
                  <c:v>-1.3908754999999999</c:v>
                </c:pt>
                <c:pt idx="3308">
                  <c:v>-1.1249849999999999</c:v>
                </c:pt>
                <c:pt idx="3309">
                  <c:v>-0.89616810999999996</c:v>
                </c:pt>
                <c:pt idx="3310">
                  <c:v>-0.67113137</c:v>
                </c:pt>
                <c:pt idx="3311">
                  <c:v>-0.49057335000000002</c:v>
                </c:pt>
                <c:pt idx="3312">
                  <c:v>-0.34759807999999998</c:v>
                </c:pt>
                <c:pt idx="3313">
                  <c:v>-0.24014874999999999</c:v>
                </c:pt>
                <c:pt idx="3314">
                  <c:v>-0.16524058999999999</c:v>
                </c:pt>
                <c:pt idx="3315">
                  <c:v>-0.13526884</c:v>
                </c:pt>
                <c:pt idx="3316">
                  <c:v>-0.16272803</c:v>
                </c:pt>
                <c:pt idx="3317">
                  <c:v>-0.22283195</c:v>
                </c:pt>
                <c:pt idx="3318">
                  <c:v>-0.34458717999999999</c:v>
                </c:pt>
                <c:pt idx="3319">
                  <c:v>-0.49189823999999999</c:v>
                </c:pt>
                <c:pt idx="3320">
                  <c:v>-0.68077688999999997</c:v>
                </c:pt>
                <c:pt idx="3321">
                  <c:v>-0.90578042999999997</c:v>
                </c:pt>
                <c:pt idx="3322">
                  <c:v>-1.1323026</c:v>
                </c:pt>
                <c:pt idx="3323">
                  <c:v>-1.3929925000000001</c:v>
                </c:pt>
                <c:pt idx="3324">
                  <c:v>-1.6676313</c:v>
                </c:pt>
                <c:pt idx="3325">
                  <c:v>-1.947981</c:v>
                </c:pt>
                <c:pt idx="3326">
                  <c:v>-2.2251004999999999</c:v>
                </c:pt>
                <c:pt idx="3327">
                  <c:v>-2.4853348999999998</c:v>
                </c:pt>
                <c:pt idx="3328">
                  <c:v>-2.7230818000000001</c:v>
                </c:pt>
                <c:pt idx="3329">
                  <c:v>-2.9551314999999998</c:v>
                </c:pt>
                <c:pt idx="3330">
                  <c:v>-3.1373259999999998</c:v>
                </c:pt>
                <c:pt idx="3331">
                  <c:v>-3.2930166999999999</c:v>
                </c:pt>
                <c:pt idx="3332">
                  <c:v>-3.4082371999999999</c:v>
                </c:pt>
                <c:pt idx="3333">
                  <c:v>-3.4761541</c:v>
                </c:pt>
                <c:pt idx="3334">
                  <c:v>-3.5126914999999999</c:v>
                </c:pt>
                <c:pt idx="3335">
                  <c:v>-3.4915759999999998</c:v>
                </c:pt>
                <c:pt idx="3336">
                  <c:v>-3.4456026999999998</c:v>
                </c:pt>
                <c:pt idx="3337">
                  <c:v>-3.3375339999999998</c:v>
                </c:pt>
                <c:pt idx="3338">
                  <c:v>-3.1881092</c:v>
                </c:pt>
                <c:pt idx="3339">
                  <c:v>-3.0109680000000001</c:v>
                </c:pt>
                <c:pt idx="3340">
                  <c:v>-2.8007597999999998</c:v>
                </c:pt>
                <c:pt idx="3341">
                  <c:v>-2.5601943</c:v>
                </c:pt>
                <c:pt idx="3342">
                  <c:v>-2.3082704999999999</c:v>
                </c:pt>
                <c:pt idx="3343">
                  <c:v>-2.0580156000000001</c:v>
                </c:pt>
                <c:pt idx="3344">
                  <c:v>-1.7761286000000001</c:v>
                </c:pt>
                <c:pt idx="3345">
                  <c:v>-1.5016966</c:v>
                </c:pt>
                <c:pt idx="3346">
                  <c:v>-1.2383013</c:v>
                </c:pt>
                <c:pt idx="3347">
                  <c:v>-0.97993587999999998</c:v>
                </c:pt>
                <c:pt idx="3348">
                  <c:v>-0.75493294</c:v>
                </c:pt>
                <c:pt idx="3349">
                  <c:v>-0.55269241000000002</c:v>
                </c:pt>
                <c:pt idx="3350">
                  <c:v>-0.39956552000000001</c:v>
                </c:pt>
                <c:pt idx="3351">
                  <c:v>-0.27671384999999998</c:v>
                </c:pt>
                <c:pt idx="3352">
                  <c:v>-0.20733897000000001</c:v>
                </c:pt>
                <c:pt idx="3353">
                  <c:v>-0.16042563000000001</c:v>
                </c:pt>
                <c:pt idx="3354">
                  <c:v>-0.15460725</c:v>
                </c:pt>
                <c:pt idx="3355">
                  <c:v>-0.21434607999999999</c:v>
                </c:pt>
                <c:pt idx="3356">
                  <c:v>-0.3118358</c:v>
                </c:pt>
                <c:pt idx="3357">
                  <c:v>-0.44904076999999998</c:v>
                </c:pt>
                <c:pt idx="3358">
                  <c:v>-0.62770318999999997</c:v>
                </c:pt>
                <c:pt idx="3359">
                  <c:v>-0.83215421000000001</c:v>
                </c:pt>
                <c:pt idx="3360">
                  <c:v>-1.0561848</c:v>
                </c:pt>
                <c:pt idx="3361">
                  <c:v>-1.3161404000000001</c:v>
                </c:pt>
                <c:pt idx="3362">
                  <c:v>-1.5905213</c:v>
                </c:pt>
                <c:pt idx="3363">
                  <c:v>-1.8544868000000001</c:v>
                </c:pt>
                <c:pt idx="3364">
                  <c:v>-2.1365232000000001</c:v>
                </c:pt>
                <c:pt idx="3365">
                  <c:v>-2.3978006999999999</c:v>
                </c:pt>
                <c:pt idx="3366">
                  <c:v>-2.6430421000000002</c:v>
                </c:pt>
                <c:pt idx="3367">
                  <c:v>-2.8858031999999998</c:v>
                </c:pt>
                <c:pt idx="3368">
                  <c:v>-3.0771115</c:v>
                </c:pt>
                <c:pt idx="3369">
                  <c:v>-3.2505866999999999</c:v>
                </c:pt>
                <c:pt idx="3370">
                  <c:v>-3.3858385000000002</c:v>
                </c:pt>
                <c:pt idx="3371">
                  <c:v>-3.4511340000000001</c:v>
                </c:pt>
                <c:pt idx="3372">
                  <c:v>-3.5085158000000001</c:v>
                </c:pt>
                <c:pt idx="3373">
                  <c:v>-3.5216324000000001</c:v>
                </c:pt>
                <c:pt idx="3374">
                  <c:v>-3.4719715</c:v>
                </c:pt>
                <c:pt idx="3375">
                  <c:v>-3.3706987000000002</c:v>
                </c:pt>
                <c:pt idx="3376">
                  <c:v>-3.252281</c:v>
                </c:pt>
                <c:pt idx="3377">
                  <c:v>-3.0950712999999999</c:v>
                </c:pt>
                <c:pt idx="3378">
                  <c:v>-2.8796780000000002</c:v>
                </c:pt>
                <c:pt idx="3379">
                  <c:v>-2.6684874999999999</c:v>
                </c:pt>
                <c:pt idx="3380">
                  <c:v>-2.4191248000000001</c:v>
                </c:pt>
                <c:pt idx="3381">
                  <c:v>-2.1518879000000002</c:v>
                </c:pt>
                <c:pt idx="3382">
                  <c:v>-1.8884367</c:v>
                </c:pt>
                <c:pt idx="3383">
                  <c:v>-1.6152217</c:v>
                </c:pt>
                <c:pt idx="3384">
                  <c:v>-1.342603</c:v>
                </c:pt>
                <c:pt idx="3385">
                  <c:v>-1.0916545</c:v>
                </c:pt>
                <c:pt idx="3386">
                  <c:v>-0.85773867000000004</c:v>
                </c:pt>
                <c:pt idx="3387">
                  <c:v>-0.65819174000000003</c:v>
                </c:pt>
                <c:pt idx="3388">
                  <c:v>-0.48985392</c:v>
                </c:pt>
                <c:pt idx="3389">
                  <c:v>-0.34876814</c:v>
                </c:pt>
                <c:pt idx="3390">
                  <c:v>-0.25785965</c:v>
                </c:pt>
                <c:pt idx="3391">
                  <c:v>-0.20136543000000001</c:v>
                </c:pt>
                <c:pt idx="3392">
                  <c:v>-0.18907684</c:v>
                </c:pt>
                <c:pt idx="3393">
                  <c:v>-0.22167455</c:v>
                </c:pt>
                <c:pt idx="3394">
                  <c:v>-0.30166867000000003</c:v>
                </c:pt>
                <c:pt idx="3395">
                  <c:v>-0.43171808</c:v>
                </c:pt>
                <c:pt idx="3396">
                  <c:v>-0.58146017999999999</c:v>
                </c:pt>
                <c:pt idx="3397">
                  <c:v>-0.77870762000000004</c:v>
                </c:pt>
                <c:pt idx="3398">
                  <c:v>-1.0019753</c:v>
                </c:pt>
                <c:pt idx="3399">
                  <c:v>-1.2364979</c:v>
                </c:pt>
                <c:pt idx="3400">
                  <c:v>-1.4973752</c:v>
                </c:pt>
                <c:pt idx="3401">
                  <c:v>-1.7688927999999999</c:v>
                </c:pt>
                <c:pt idx="3402">
                  <c:v>-2.0379081000000001</c:v>
                </c:pt>
                <c:pt idx="3403">
                  <c:v>-2.3053715000000001</c:v>
                </c:pt>
                <c:pt idx="3404">
                  <c:v>-2.5649760000000001</c:v>
                </c:pt>
                <c:pt idx="3405">
                  <c:v>-2.8034452999999999</c:v>
                </c:pt>
                <c:pt idx="3406">
                  <c:v>-3.0119448000000002</c:v>
                </c:pt>
                <c:pt idx="3407">
                  <c:v>-3.1895630000000001</c:v>
                </c:pt>
                <c:pt idx="3408">
                  <c:v>-3.3368633000000001</c:v>
                </c:pt>
                <c:pt idx="3409">
                  <c:v>-3.4315441</c:v>
                </c:pt>
                <c:pt idx="3410">
                  <c:v>-3.5007608000000001</c:v>
                </c:pt>
                <c:pt idx="3411">
                  <c:v>-3.5121335999999999</c:v>
                </c:pt>
                <c:pt idx="3412">
                  <c:v>-3.4790299</c:v>
                </c:pt>
                <c:pt idx="3413">
                  <c:v>-3.4138188</c:v>
                </c:pt>
                <c:pt idx="3414">
                  <c:v>-3.2894000999999999</c:v>
                </c:pt>
                <c:pt idx="3415">
                  <c:v>-3.1494308000000002</c:v>
                </c:pt>
                <c:pt idx="3416">
                  <c:v>-2.9610357</c:v>
                </c:pt>
                <c:pt idx="3417">
                  <c:v>-2.7439532</c:v>
                </c:pt>
                <c:pt idx="3418">
                  <c:v>-2.5030741999999999</c:v>
                </c:pt>
                <c:pt idx="3419">
                  <c:v>-2.2506504000000001</c:v>
                </c:pt>
                <c:pt idx="3420">
                  <c:v>-1.9829644</c:v>
                </c:pt>
                <c:pt idx="3421">
                  <c:v>-1.726027</c:v>
                </c:pt>
                <c:pt idx="3422">
                  <c:v>-1.4559416000000001</c:v>
                </c:pt>
                <c:pt idx="3423">
                  <c:v>-1.1900128999999999</c:v>
                </c:pt>
                <c:pt idx="3424">
                  <c:v>-0.95652318000000003</c:v>
                </c:pt>
                <c:pt idx="3425">
                  <c:v>-0.74210149000000003</c:v>
                </c:pt>
                <c:pt idx="3426">
                  <c:v>-0.56011087000000004</c:v>
                </c:pt>
                <c:pt idx="3427">
                  <c:v>-0.40442814999999999</c:v>
                </c:pt>
                <c:pt idx="3428">
                  <c:v>-0.31092128000000002</c:v>
                </c:pt>
                <c:pt idx="3429">
                  <c:v>-0.23892619000000001</c:v>
                </c:pt>
                <c:pt idx="3430">
                  <c:v>-0.19804452</c:v>
                </c:pt>
                <c:pt idx="3431">
                  <c:v>-0.23631020999999999</c:v>
                </c:pt>
                <c:pt idx="3432">
                  <c:v>-0.30054802000000003</c:v>
                </c:pt>
                <c:pt idx="3433">
                  <c:v>-0.39967387999999998</c:v>
                </c:pt>
                <c:pt idx="3434">
                  <c:v>-0.54373192999999997</c:v>
                </c:pt>
                <c:pt idx="3435">
                  <c:v>-0.70917302000000004</c:v>
                </c:pt>
                <c:pt idx="3436">
                  <c:v>-0.93344568999999999</c:v>
                </c:pt>
                <c:pt idx="3437">
                  <c:v>-1.1719484</c:v>
                </c:pt>
                <c:pt idx="3438">
                  <c:v>-1.4204892</c:v>
                </c:pt>
                <c:pt idx="3439">
                  <c:v>-1.6836054</c:v>
                </c:pt>
                <c:pt idx="3440">
                  <c:v>-1.9526798000000001</c:v>
                </c:pt>
                <c:pt idx="3441">
                  <c:v>-2.2157395000000002</c:v>
                </c:pt>
                <c:pt idx="3442">
                  <c:v>-2.4724162000000001</c:v>
                </c:pt>
                <c:pt idx="3443">
                  <c:v>-2.7224735999999998</c:v>
                </c:pt>
                <c:pt idx="3444">
                  <c:v>-2.9369805000000002</c:v>
                </c:pt>
                <c:pt idx="3445">
                  <c:v>-3.1139931999999999</c:v>
                </c:pt>
                <c:pt idx="3446">
                  <c:v>-3.2795426999999999</c:v>
                </c:pt>
                <c:pt idx="3447">
                  <c:v>-3.4036952999999999</c:v>
                </c:pt>
                <c:pt idx="3448">
                  <c:v>-3.4680418999999998</c:v>
                </c:pt>
                <c:pt idx="3449">
                  <c:v>-3.4968772000000001</c:v>
                </c:pt>
                <c:pt idx="3450">
                  <c:v>-3.4956464999999999</c:v>
                </c:pt>
                <c:pt idx="3451">
                  <c:v>-3.4595772999999999</c:v>
                </c:pt>
                <c:pt idx="3452">
                  <c:v>-3.3496996999999999</c:v>
                </c:pt>
                <c:pt idx="3453">
                  <c:v>-3.2140067000000001</c:v>
                </c:pt>
                <c:pt idx="3454">
                  <c:v>-3.0310511999999998</c:v>
                </c:pt>
                <c:pt idx="3455">
                  <c:v>-2.8223519000000001</c:v>
                </c:pt>
                <c:pt idx="3456">
                  <c:v>-2.6080828</c:v>
                </c:pt>
                <c:pt idx="3457">
                  <c:v>-2.3614552</c:v>
                </c:pt>
                <c:pt idx="3458">
                  <c:v>-2.0960200000000002</c:v>
                </c:pt>
                <c:pt idx="3459">
                  <c:v>-1.8346271999999999</c:v>
                </c:pt>
                <c:pt idx="3460">
                  <c:v>-1.5603163</c:v>
                </c:pt>
                <c:pt idx="3461">
                  <c:v>-1.3083180000000001</c:v>
                </c:pt>
                <c:pt idx="3462">
                  <c:v>-1.0569222</c:v>
                </c:pt>
                <c:pt idx="3463">
                  <c:v>-0.82806343000000004</c:v>
                </c:pt>
                <c:pt idx="3464">
                  <c:v>-0.65344882000000004</c:v>
                </c:pt>
                <c:pt idx="3465">
                  <c:v>-0.48264184999999998</c:v>
                </c:pt>
                <c:pt idx="3466">
                  <c:v>-0.36832425000000002</c:v>
                </c:pt>
                <c:pt idx="3467">
                  <c:v>-0.27824413999999997</c:v>
                </c:pt>
                <c:pt idx="3468">
                  <c:v>-0.23704073000000001</c:v>
                </c:pt>
                <c:pt idx="3469">
                  <c:v>-0.23842864999999999</c:v>
                </c:pt>
                <c:pt idx="3470">
                  <c:v>-0.28074333000000001</c:v>
                </c:pt>
                <c:pt idx="3471">
                  <c:v>-0.37989685000000001</c:v>
                </c:pt>
                <c:pt idx="3472">
                  <c:v>-0.50252640000000004</c:v>
                </c:pt>
                <c:pt idx="3473">
                  <c:v>-0.67611670000000001</c:v>
                </c:pt>
                <c:pt idx="3474">
                  <c:v>-0.87970727999999998</c:v>
                </c:pt>
                <c:pt idx="3475">
                  <c:v>-1.0924811000000001</c:v>
                </c:pt>
                <c:pt idx="3476">
                  <c:v>-1.3388795</c:v>
                </c:pt>
                <c:pt idx="3477">
                  <c:v>-1.5995332</c:v>
                </c:pt>
                <c:pt idx="3478">
                  <c:v>-1.8585826999999999</c:v>
                </c:pt>
                <c:pt idx="3479">
                  <c:v>-2.1342496999999998</c:v>
                </c:pt>
                <c:pt idx="3480">
                  <c:v>-2.3872724000000001</c:v>
                </c:pt>
                <c:pt idx="3481">
                  <c:v>-2.6448044999999998</c:v>
                </c:pt>
                <c:pt idx="3482">
                  <c:v>-2.8594029000000001</c:v>
                </c:pt>
                <c:pt idx="3483">
                  <c:v>-3.0584449999999999</c:v>
                </c:pt>
                <c:pt idx="3484">
                  <c:v>-3.2326860000000002</c:v>
                </c:pt>
                <c:pt idx="3485">
                  <c:v>-3.3531694000000001</c:v>
                </c:pt>
                <c:pt idx="3486">
                  <c:v>-3.4475951</c:v>
                </c:pt>
                <c:pt idx="3487">
                  <c:v>-3.4971895000000002</c:v>
                </c:pt>
                <c:pt idx="3488">
                  <c:v>-3.5019803</c:v>
                </c:pt>
                <c:pt idx="3489">
                  <c:v>-3.4518194000000002</c:v>
                </c:pt>
                <c:pt idx="3490">
                  <c:v>-3.3846984</c:v>
                </c:pt>
                <c:pt idx="3491">
                  <c:v>-3.2657514000000001</c:v>
                </c:pt>
                <c:pt idx="3492">
                  <c:v>-3.1058382999999998</c:v>
                </c:pt>
                <c:pt idx="3493">
                  <c:v>-2.9137027</c:v>
                </c:pt>
                <c:pt idx="3494">
                  <c:v>-2.6931704999999999</c:v>
                </c:pt>
                <c:pt idx="3495">
                  <c:v>-2.4585655000000002</c:v>
                </c:pt>
                <c:pt idx="3496">
                  <c:v>-2.2063093</c:v>
                </c:pt>
                <c:pt idx="3497">
                  <c:v>-1.9405713</c:v>
                </c:pt>
                <c:pt idx="3498">
                  <c:v>-1.6586715000000001</c:v>
                </c:pt>
                <c:pt idx="3499">
                  <c:v>-1.4078158000000001</c:v>
                </c:pt>
                <c:pt idx="3500">
                  <c:v>-1.1674924</c:v>
                </c:pt>
                <c:pt idx="3501">
                  <c:v>-0.93170576999999999</c:v>
                </c:pt>
                <c:pt idx="3502">
                  <c:v>-0.72950696999999998</c:v>
                </c:pt>
                <c:pt idx="3503">
                  <c:v>-0.57544476</c:v>
                </c:pt>
                <c:pt idx="3504">
                  <c:v>-0.43292957999999998</c:v>
                </c:pt>
                <c:pt idx="3505">
                  <c:v>-0.34187921999999998</c:v>
                </c:pt>
                <c:pt idx="3506">
                  <c:v>-0.28388506000000002</c:v>
                </c:pt>
                <c:pt idx="3507">
                  <c:v>-0.26488355000000002</c:v>
                </c:pt>
                <c:pt idx="3508">
                  <c:v>-0.28897464</c:v>
                </c:pt>
                <c:pt idx="3509">
                  <c:v>-0.36364919000000001</c:v>
                </c:pt>
                <c:pt idx="3510">
                  <c:v>-0.48563263000000001</c:v>
                </c:pt>
                <c:pt idx="3511">
                  <c:v>-0.64082192999999998</c:v>
                </c:pt>
                <c:pt idx="3512">
                  <c:v>-0.82198369999999998</c:v>
                </c:pt>
                <c:pt idx="3513">
                  <c:v>-1.0360518999999999</c:v>
                </c:pt>
                <c:pt idx="3514">
                  <c:v>-1.2784494</c:v>
                </c:pt>
                <c:pt idx="3515">
                  <c:v>-1.5168796</c:v>
                </c:pt>
                <c:pt idx="3516">
                  <c:v>-1.7814087999999999</c:v>
                </c:pt>
                <c:pt idx="3517">
                  <c:v>-2.0677783000000001</c:v>
                </c:pt>
                <c:pt idx="3518">
                  <c:v>-2.3099682000000001</c:v>
                </c:pt>
                <c:pt idx="3519">
                  <c:v>-2.5599148</c:v>
                </c:pt>
                <c:pt idx="3520">
                  <c:v>-2.8078549000000002</c:v>
                </c:pt>
                <c:pt idx="3521">
                  <c:v>-2.9986944000000002</c:v>
                </c:pt>
                <c:pt idx="3522">
                  <c:v>-3.1791347999999999</c:v>
                </c:pt>
                <c:pt idx="3523">
                  <c:v>-3.3235092000000002</c:v>
                </c:pt>
                <c:pt idx="3524">
                  <c:v>-3.4262269000000001</c:v>
                </c:pt>
                <c:pt idx="3525">
                  <c:v>-3.4958303000000002</c:v>
                </c:pt>
                <c:pt idx="3526">
                  <c:v>-3.5031981000000001</c:v>
                </c:pt>
                <c:pt idx="3527">
                  <c:v>-3.4820790000000001</c:v>
                </c:pt>
                <c:pt idx="3528">
                  <c:v>-3.4169573999999998</c:v>
                </c:pt>
                <c:pt idx="3529">
                  <c:v>-3.3176104999999998</c:v>
                </c:pt>
                <c:pt idx="3530">
                  <c:v>-3.1741818999999998</c:v>
                </c:pt>
                <c:pt idx="3531">
                  <c:v>-2.9819190999999998</c:v>
                </c:pt>
                <c:pt idx="3532">
                  <c:v>-2.7808011000000001</c:v>
                </c:pt>
                <c:pt idx="3533">
                  <c:v>-2.5523858000000001</c:v>
                </c:pt>
                <c:pt idx="3534">
                  <c:v>-2.3124207999999999</c:v>
                </c:pt>
                <c:pt idx="3535">
                  <c:v>-2.0531272999999999</c:v>
                </c:pt>
                <c:pt idx="3536">
                  <c:v>-1.7824211000000001</c:v>
                </c:pt>
                <c:pt idx="3537">
                  <c:v>-1.5285074999999999</c:v>
                </c:pt>
                <c:pt idx="3538">
                  <c:v>-1.2714002</c:v>
                </c:pt>
                <c:pt idx="3539">
                  <c:v>-1.0301008</c:v>
                </c:pt>
                <c:pt idx="3540">
                  <c:v>-0.83359116</c:v>
                </c:pt>
                <c:pt idx="3541">
                  <c:v>-0.63834124999999997</c:v>
                </c:pt>
                <c:pt idx="3542">
                  <c:v>-0.49389249000000002</c:v>
                </c:pt>
                <c:pt idx="3543">
                  <c:v>-0.39290716999999997</c:v>
                </c:pt>
                <c:pt idx="3544">
                  <c:v>-0.32428220000000002</c:v>
                </c:pt>
                <c:pt idx="3545">
                  <c:v>-0.29372618</c:v>
                </c:pt>
                <c:pt idx="3546">
                  <c:v>-0.31078738</c:v>
                </c:pt>
                <c:pt idx="3547">
                  <c:v>-0.35420245</c:v>
                </c:pt>
                <c:pt idx="3548">
                  <c:v>-0.45749362999999998</c:v>
                </c:pt>
                <c:pt idx="3549">
                  <c:v>-0.60523682999999995</c:v>
                </c:pt>
                <c:pt idx="3550">
                  <c:v>-0.77437025000000004</c:v>
                </c:pt>
                <c:pt idx="3551">
                  <c:v>-0.96707021999999998</c:v>
                </c:pt>
                <c:pt idx="3552">
                  <c:v>-1.199579</c:v>
                </c:pt>
                <c:pt idx="3553">
                  <c:v>-1.4489411000000001</c:v>
                </c:pt>
                <c:pt idx="3554">
                  <c:v>-1.6989821000000001</c:v>
                </c:pt>
                <c:pt idx="3555">
                  <c:v>-1.9650301999999999</c:v>
                </c:pt>
                <c:pt idx="3556">
                  <c:v>-2.2212676999999998</c:v>
                </c:pt>
                <c:pt idx="3557">
                  <c:v>-2.4774940000000001</c:v>
                </c:pt>
                <c:pt idx="3558">
                  <c:v>-2.7117224000000002</c:v>
                </c:pt>
                <c:pt idx="3559">
                  <c:v>-2.9205179000000001</c:v>
                </c:pt>
                <c:pt idx="3560">
                  <c:v>-3.1208434</c:v>
                </c:pt>
                <c:pt idx="3561">
                  <c:v>-3.2636544999999999</c:v>
                </c:pt>
                <c:pt idx="3562">
                  <c:v>-3.372376</c:v>
                </c:pt>
                <c:pt idx="3563">
                  <c:v>-3.4510983999999998</c:v>
                </c:pt>
                <c:pt idx="3564">
                  <c:v>-3.4872188999999998</c:v>
                </c:pt>
                <c:pt idx="3565">
                  <c:v>-3.4882380999999998</c:v>
                </c:pt>
                <c:pt idx="3566">
                  <c:v>-3.4369532999999999</c:v>
                </c:pt>
                <c:pt idx="3567">
                  <c:v>-3.3485781999999999</c:v>
                </c:pt>
                <c:pt idx="3568">
                  <c:v>-3.2140626999999999</c:v>
                </c:pt>
                <c:pt idx="3569">
                  <c:v>-3.0450137000000002</c:v>
                </c:pt>
                <c:pt idx="3570">
                  <c:v>-2.8531046</c:v>
                </c:pt>
                <c:pt idx="3571">
                  <c:v>-2.6254425000000001</c:v>
                </c:pt>
                <c:pt idx="3572">
                  <c:v>-2.3934128000000001</c:v>
                </c:pt>
                <c:pt idx="3573">
                  <c:v>-2.1429578999999999</c:v>
                </c:pt>
                <c:pt idx="3574">
                  <c:v>-1.8902159000000001</c:v>
                </c:pt>
                <c:pt idx="3575">
                  <c:v>-1.633481</c:v>
                </c:pt>
                <c:pt idx="3576">
                  <c:v>-1.3738942999999999</c:v>
                </c:pt>
                <c:pt idx="3577">
                  <c:v>-1.1345315</c:v>
                </c:pt>
                <c:pt idx="3578">
                  <c:v>-0.91237175000000004</c:v>
                </c:pt>
                <c:pt idx="3579">
                  <c:v>-0.72011846000000002</c:v>
                </c:pt>
                <c:pt idx="3580">
                  <c:v>-0.56934518000000001</c:v>
                </c:pt>
                <c:pt idx="3581">
                  <c:v>-0.44745329</c:v>
                </c:pt>
                <c:pt idx="3582">
                  <c:v>-0.3668901</c:v>
                </c:pt>
                <c:pt idx="3583">
                  <c:v>-0.32086356999999999</c:v>
                </c:pt>
                <c:pt idx="3584">
                  <c:v>-0.31244909999999998</c:v>
                </c:pt>
                <c:pt idx="3585">
                  <c:v>-0.35778641999999999</c:v>
                </c:pt>
                <c:pt idx="3586">
                  <c:v>-0.44022432</c:v>
                </c:pt>
                <c:pt idx="3587">
                  <c:v>-0.56510103</c:v>
                </c:pt>
                <c:pt idx="3588">
                  <c:v>-0.72464490000000004</c:v>
                </c:pt>
                <c:pt idx="3589">
                  <c:v>-0.90482110000000004</c:v>
                </c:pt>
                <c:pt idx="3590">
                  <c:v>-1.1325696000000001</c:v>
                </c:pt>
                <c:pt idx="3591">
                  <c:v>-1.3707039000000001</c:v>
                </c:pt>
                <c:pt idx="3592">
                  <c:v>-1.622689</c:v>
                </c:pt>
                <c:pt idx="3593">
                  <c:v>-1.8846307</c:v>
                </c:pt>
                <c:pt idx="3594">
                  <c:v>-2.1273757999999998</c:v>
                </c:pt>
                <c:pt idx="3595">
                  <c:v>-2.4013125999999998</c:v>
                </c:pt>
                <c:pt idx="3596">
                  <c:v>-2.6371321999999999</c:v>
                </c:pt>
                <c:pt idx="3597">
                  <c:v>-2.8637228000000001</c:v>
                </c:pt>
                <c:pt idx="3598">
                  <c:v>-3.0721818999999999</c:v>
                </c:pt>
                <c:pt idx="3599">
                  <c:v>-3.2235950999999998</c:v>
                </c:pt>
                <c:pt idx="3600">
                  <c:v>-3.3587904000000002</c:v>
                </c:pt>
                <c:pt idx="3601">
                  <c:v>-3.4480464</c:v>
                </c:pt>
                <c:pt idx="3602">
                  <c:v>-3.4852325999999998</c:v>
                </c:pt>
                <c:pt idx="3603">
                  <c:v>-3.4990820999999999</c:v>
                </c:pt>
                <c:pt idx="3604">
                  <c:v>-3.4672603999999998</c:v>
                </c:pt>
                <c:pt idx="3605">
                  <c:v>-3.3854758999999999</c:v>
                </c:pt>
                <c:pt idx="3606">
                  <c:v>-3.2732798999999999</c:v>
                </c:pt>
                <c:pt idx="3607">
                  <c:v>-3.1129012</c:v>
                </c:pt>
                <c:pt idx="3608">
                  <c:v>-2.9399134999999998</c:v>
                </c:pt>
                <c:pt idx="3609">
                  <c:v>-2.7337666</c:v>
                </c:pt>
                <c:pt idx="3610">
                  <c:v>-2.4863993999999998</c:v>
                </c:pt>
                <c:pt idx="3611">
                  <c:v>-2.2465240999999998</c:v>
                </c:pt>
                <c:pt idx="3612">
                  <c:v>-1.9974023000000001</c:v>
                </c:pt>
                <c:pt idx="3613">
                  <c:v>-1.7415039999999999</c:v>
                </c:pt>
                <c:pt idx="3614">
                  <c:v>-1.4815788000000001</c:v>
                </c:pt>
                <c:pt idx="3615">
                  <c:v>-1.2242979000000001</c:v>
                </c:pt>
                <c:pt idx="3616">
                  <c:v>-1.0075177</c:v>
                </c:pt>
                <c:pt idx="3617">
                  <c:v>-0.81158881999999999</c:v>
                </c:pt>
                <c:pt idx="3618">
                  <c:v>-0.64450949000000002</c:v>
                </c:pt>
                <c:pt idx="3619">
                  <c:v>-0.52188623000000001</c:v>
                </c:pt>
                <c:pt idx="3620">
                  <c:v>-0.40970737000000002</c:v>
                </c:pt>
                <c:pt idx="3621">
                  <c:v>-0.35148024999999999</c:v>
                </c:pt>
                <c:pt idx="3622">
                  <c:v>-0.34196960999999998</c:v>
                </c:pt>
                <c:pt idx="3623">
                  <c:v>-0.35361578999999999</c:v>
                </c:pt>
                <c:pt idx="3624">
                  <c:v>-0.43405866999999998</c:v>
                </c:pt>
                <c:pt idx="3625">
                  <c:v>-0.53343808999999998</c:v>
                </c:pt>
                <c:pt idx="3626">
                  <c:v>-0.68438381000000004</c:v>
                </c:pt>
                <c:pt idx="3627">
                  <c:v>-0.86491304999999996</c:v>
                </c:pt>
                <c:pt idx="3628">
                  <c:v>-1.0715002</c:v>
                </c:pt>
                <c:pt idx="3629">
                  <c:v>-1.3079152999999999</c:v>
                </c:pt>
                <c:pt idx="3630">
                  <c:v>-1.5444609</c:v>
                </c:pt>
                <c:pt idx="3631">
                  <c:v>-1.7975407000000001</c:v>
                </c:pt>
                <c:pt idx="3632">
                  <c:v>-2.0622902000000001</c:v>
                </c:pt>
                <c:pt idx="3633">
                  <c:v>-2.3193647999999998</c:v>
                </c:pt>
                <c:pt idx="3634">
                  <c:v>-2.5655510000000001</c:v>
                </c:pt>
                <c:pt idx="3635">
                  <c:v>-2.7849154</c:v>
                </c:pt>
                <c:pt idx="3636">
                  <c:v>-2.9821979999999999</c:v>
                </c:pt>
                <c:pt idx="3637">
                  <c:v>-3.1625999999999999</c:v>
                </c:pt>
                <c:pt idx="3638">
                  <c:v>-3.3067793999999999</c:v>
                </c:pt>
                <c:pt idx="3639">
                  <c:v>-3.4148328000000001</c:v>
                </c:pt>
                <c:pt idx="3640">
                  <c:v>-3.485811</c:v>
                </c:pt>
                <c:pt idx="3641">
                  <c:v>-3.4980829</c:v>
                </c:pt>
                <c:pt idx="3642">
                  <c:v>-3.4813649999999998</c:v>
                </c:pt>
                <c:pt idx="3643">
                  <c:v>-3.4285002000000002</c:v>
                </c:pt>
                <c:pt idx="3644">
                  <c:v>-3.3316664999999999</c:v>
                </c:pt>
                <c:pt idx="3645">
                  <c:v>-3.1868720000000001</c:v>
                </c:pt>
                <c:pt idx="3646">
                  <c:v>-3.0041277000000002</c:v>
                </c:pt>
                <c:pt idx="3647">
                  <c:v>-2.8032295999999999</c:v>
                </c:pt>
                <c:pt idx="3648">
                  <c:v>-2.5798564000000002</c:v>
                </c:pt>
                <c:pt idx="3649">
                  <c:v>-2.3548917999999999</c:v>
                </c:pt>
                <c:pt idx="3650">
                  <c:v>-2.1007593</c:v>
                </c:pt>
                <c:pt idx="3651">
                  <c:v>-1.8426788999999999</c:v>
                </c:pt>
                <c:pt idx="3652">
                  <c:v>-1.5838692000000001</c:v>
                </c:pt>
                <c:pt idx="3653">
                  <c:v>-1.3421892</c:v>
                </c:pt>
                <c:pt idx="3654">
                  <c:v>-1.1021208</c:v>
                </c:pt>
                <c:pt idx="3655">
                  <c:v>-0.88288765999999996</c:v>
                </c:pt>
                <c:pt idx="3656">
                  <c:v>-0.71231741000000004</c:v>
                </c:pt>
                <c:pt idx="3657">
                  <c:v>-0.57357608999999998</c:v>
                </c:pt>
                <c:pt idx="3658">
                  <c:v>-0.46588823000000001</c:v>
                </c:pt>
                <c:pt idx="3659">
                  <c:v>-0.39177144000000003</c:v>
                </c:pt>
                <c:pt idx="3660">
                  <c:v>-0.36630189000000002</c:v>
                </c:pt>
                <c:pt idx="3661">
                  <c:v>-0.38719304999999998</c:v>
                </c:pt>
                <c:pt idx="3662">
                  <c:v>-0.43713236</c:v>
                </c:pt>
                <c:pt idx="3663">
                  <c:v>-0.52773756000000005</c:v>
                </c:pt>
                <c:pt idx="3664">
                  <c:v>-0.66142791999999995</c:v>
                </c:pt>
                <c:pt idx="3665">
                  <c:v>-0.82916182000000005</c:v>
                </c:pt>
                <c:pt idx="3666">
                  <c:v>-1.0329596999999999</c:v>
                </c:pt>
                <c:pt idx="3667">
                  <c:v>-1.2416096999999999</c:v>
                </c:pt>
                <c:pt idx="3668">
                  <c:v>-1.4708597999999999</c:v>
                </c:pt>
                <c:pt idx="3669">
                  <c:v>-1.7252856000000001</c:v>
                </c:pt>
                <c:pt idx="3670">
                  <c:v>-1.983813</c:v>
                </c:pt>
                <c:pt idx="3671">
                  <c:v>-2.2350317999999998</c:v>
                </c:pt>
                <c:pt idx="3672">
                  <c:v>-2.4801413999999999</c:v>
                </c:pt>
                <c:pt idx="3673">
                  <c:v>-2.7128925000000002</c:v>
                </c:pt>
                <c:pt idx="3674">
                  <c:v>-2.9227656999999998</c:v>
                </c:pt>
                <c:pt idx="3675">
                  <c:v>-3.1096002999999999</c:v>
                </c:pt>
                <c:pt idx="3676">
                  <c:v>-3.2637444000000002</c:v>
                </c:pt>
                <c:pt idx="3677">
                  <c:v>-3.3690020999999999</c:v>
                </c:pt>
                <c:pt idx="3678">
                  <c:v>-3.4547637</c:v>
                </c:pt>
                <c:pt idx="3679">
                  <c:v>-3.4872207999999998</c:v>
                </c:pt>
                <c:pt idx="3680">
                  <c:v>-3.4762184999999999</c:v>
                </c:pt>
                <c:pt idx="3681">
                  <c:v>-3.4508652999999998</c:v>
                </c:pt>
                <c:pt idx="3682">
                  <c:v>-3.3476832000000001</c:v>
                </c:pt>
                <c:pt idx="3683">
                  <c:v>-3.2332491999999999</c:v>
                </c:pt>
                <c:pt idx="3684">
                  <c:v>-3.0792386999999999</c:v>
                </c:pt>
                <c:pt idx="3685">
                  <c:v>-2.8940697000000002</c:v>
                </c:pt>
                <c:pt idx="3686">
                  <c:v>-2.6824290999999998</c:v>
                </c:pt>
                <c:pt idx="3687">
                  <c:v>-2.4371369000000001</c:v>
                </c:pt>
                <c:pt idx="3688">
                  <c:v>-2.1890744999999998</c:v>
                </c:pt>
                <c:pt idx="3689">
                  <c:v>-1.9469348</c:v>
                </c:pt>
                <c:pt idx="3690">
                  <c:v>-1.6977792</c:v>
                </c:pt>
                <c:pt idx="3691">
                  <c:v>-1.4445364000000001</c:v>
                </c:pt>
                <c:pt idx="3692">
                  <c:v>-1.2026531</c:v>
                </c:pt>
                <c:pt idx="3693">
                  <c:v>-0.99259215999999995</c:v>
                </c:pt>
                <c:pt idx="3694">
                  <c:v>-0.80383729999999998</c:v>
                </c:pt>
                <c:pt idx="3695">
                  <c:v>-0.64351588000000004</c:v>
                </c:pt>
                <c:pt idx="3696">
                  <c:v>-0.53214919999999999</c:v>
                </c:pt>
                <c:pt idx="3697">
                  <c:v>-0.44684355999999997</c:v>
                </c:pt>
                <c:pt idx="3698">
                  <c:v>-0.39967668000000001</c:v>
                </c:pt>
                <c:pt idx="3699">
                  <c:v>-0.39379450999999999</c:v>
                </c:pt>
                <c:pt idx="3700">
                  <c:v>-0.42474306000000001</c:v>
                </c:pt>
                <c:pt idx="3701">
                  <c:v>-0.50998878000000003</c:v>
                </c:pt>
                <c:pt idx="3702">
                  <c:v>-0.63497000999999997</c:v>
                </c:pt>
                <c:pt idx="3703">
                  <c:v>-0.78699136000000003</c:v>
                </c:pt>
                <c:pt idx="3704">
                  <c:v>-0.97990686000000005</c:v>
                </c:pt>
                <c:pt idx="3705">
                  <c:v>-1.1876312</c:v>
                </c:pt>
                <c:pt idx="3706">
                  <c:v>-1.4126426000000001</c:v>
                </c:pt>
                <c:pt idx="3707">
                  <c:v>-1.6557501999999999</c:v>
                </c:pt>
                <c:pt idx="3708">
                  <c:v>-1.9096488</c:v>
                </c:pt>
                <c:pt idx="3709">
                  <c:v>-2.1647862999999998</c:v>
                </c:pt>
                <c:pt idx="3710">
                  <c:v>-2.4151992999999998</c:v>
                </c:pt>
                <c:pt idx="3711">
                  <c:v>-2.6438723</c:v>
                </c:pt>
                <c:pt idx="3712">
                  <c:v>-2.8602262000000001</c:v>
                </c:pt>
                <c:pt idx="3713">
                  <c:v>-3.0524173000000001</c:v>
                </c:pt>
                <c:pt idx="3714">
                  <c:v>-3.2054882</c:v>
                </c:pt>
                <c:pt idx="3715">
                  <c:v>-3.3470654</c:v>
                </c:pt>
                <c:pt idx="3716">
                  <c:v>-3.4425811999999998</c:v>
                </c:pt>
                <c:pt idx="3717">
                  <c:v>-3.5009142999999998</c:v>
                </c:pt>
                <c:pt idx="3718">
                  <c:v>-3.4984316999999998</c:v>
                </c:pt>
                <c:pt idx="3719">
                  <c:v>-3.4518537999999999</c:v>
                </c:pt>
                <c:pt idx="3720">
                  <c:v>-3.4027778999999998</c:v>
                </c:pt>
                <c:pt idx="3721">
                  <c:v>-3.2825289</c:v>
                </c:pt>
                <c:pt idx="3722">
                  <c:v>-3.1380634000000001</c:v>
                </c:pt>
                <c:pt idx="3723">
                  <c:v>-2.9669797</c:v>
                </c:pt>
                <c:pt idx="3724">
                  <c:v>-2.7501209000000002</c:v>
                </c:pt>
                <c:pt idx="3725">
                  <c:v>-2.5352842999999998</c:v>
                </c:pt>
                <c:pt idx="3726">
                  <c:v>-2.2985158000000001</c:v>
                </c:pt>
                <c:pt idx="3727">
                  <c:v>-2.0479661999999998</c:v>
                </c:pt>
                <c:pt idx="3728">
                  <c:v>-1.7935642000000001</c:v>
                </c:pt>
                <c:pt idx="3729">
                  <c:v>-1.5494482999999999</c:v>
                </c:pt>
                <c:pt idx="3730">
                  <c:v>-1.3078593000000001</c:v>
                </c:pt>
                <c:pt idx="3731">
                  <c:v>-1.0933291000000001</c:v>
                </c:pt>
                <c:pt idx="3732">
                  <c:v>-0.89224422000000003</c:v>
                </c:pt>
                <c:pt idx="3733">
                  <c:v>-0.72013097999999998</c:v>
                </c:pt>
                <c:pt idx="3734">
                  <c:v>-0.58028495000000002</c:v>
                </c:pt>
                <c:pt idx="3735">
                  <c:v>-0.49687239999999999</c:v>
                </c:pt>
                <c:pt idx="3736">
                  <c:v>-0.44256830000000003</c:v>
                </c:pt>
                <c:pt idx="3737">
                  <c:v>-0.42757115000000001</c:v>
                </c:pt>
                <c:pt idx="3738">
                  <c:v>-0.43781269</c:v>
                </c:pt>
                <c:pt idx="3739">
                  <c:v>-0.49909756</c:v>
                </c:pt>
                <c:pt idx="3740">
                  <c:v>-0.61832969999999998</c:v>
                </c:pt>
                <c:pt idx="3741">
                  <c:v>-0.75403332999999995</c:v>
                </c:pt>
                <c:pt idx="3742">
                  <c:v>-0.91387366999999997</c:v>
                </c:pt>
                <c:pt idx="3743">
                  <c:v>-1.1237216000000001</c:v>
                </c:pt>
                <c:pt idx="3744">
                  <c:v>-1.3366321000000001</c:v>
                </c:pt>
                <c:pt idx="3745">
                  <c:v>-1.5704501</c:v>
                </c:pt>
                <c:pt idx="3746">
                  <c:v>-1.818783</c:v>
                </c:pt>
                <c:pt idx="3747">
                  <c:v>-2.0843588999999998</c:v>
                </c:pt>
                <c:pt idx="3748">
                  <c:v>-2.3260958</c:v>
                </c:pt>
                <c:pt idx="3749">
                  <c:v>-2.5702033000000002</c:v>
                </c:pt>
                <c:pt idx="3750">
                  <c:v>-2.7971412999999998</c:v>
                </c:pt>
                <c:pt idx="3751">
                  <c:v>-2.9976139000000002</c:v>
                </c:pt>
                <c:pt idx="3752">
                  <c:v>-3.1593542000000001</c:v>
                </c:pt>
                <c:pt idx="3753">
                  <c:v>-3.3030995999999999</c:v>
                </c:pt>
                <c:pt idx="3754">
                  <c:v>-3.4082541000000002</c:v>
                </c:pt>
                <c:pt idx="3755">
                  <c:v>-3.4639973999999998</c:v>
                </c:pt>
                <c:pt idx="3756">
                  <c:v>-3.4960186000000002</c:v>
                </c:pt>
                <c:pt idx="3757">
                  <c:v>-3.4824636</c:v>
                </c:pt>
                <c:pt idx="3758">
                  <c:v>-3.4148388000000001</c:v>
                </c:pt>
                <c:pt idx="3759">
                  <c:v>-3.3271613000000002</c:v>
                </c:pt>
                <c:pt idx="3760">
                  <c:v>-3.1925914</c:v>
                </c:pt>
                <c:pt idx="3761">
                  <c:v>-3.0180577999999998</c:v>
                </c:pt>
                <c:pt idx="3762">
                  <c:v>-2.8391795000000002</c:v>
                </c:pt>
                <c:pt idx="3763">
                  <c:v>-2.6258037000000001</c:v>
                </c:pt>
                <c:pt idx="3764">
                  <c:v>-2.3786049</c:v>
                </c:pt>
                <c:pt idx="3765">
                  <c:v>-2.1394823000000001</c:v>
                </c:pt>
                <c:pt idx="3766">
                  <c:v>-1.8995388</c:v>
                </c:pt>
                <c:pt idx="3767">
                  <c:v>-1.6413255</c:v>
                </c:pt>
                <c:pt idx="3768">
                  <c:v>-1.3975053</c:v>
                </c:pt>
                <c:pt idx="3769">
                  <c:v>-1.1732966</c:v>
                </c:pt>
                <c:pt idx="3770">
                  <c:v>-0.96268988</c:v>
                </c:pt>
                <c:pt idx="3771">
                  <c:v>-0.79724227999999997</c:v>
                </c:pt>
                <c:pt idx="3772">
                  <c:v>-0.65117477999999995</c:v>
                </c:pt>
                <c:pt idx="3773">
                  <c:v>-0.53793961000000001</c:v>
                </c:pt>
                <c:pt idx="3774">
                  <c:v>-0.47282088</c:v>
                </c:pt>
                <c:pt idx="3775">
                  <c:v>-0.44039792</c:v>
                </c:pt>
                <c:pt idx="3776">
                  <c:v>-0.43298140000000002</c:v>
                </c:pt>
                <c:pt idx="3777">
                  <c:v>-0.49409430999999998</c:v>
                </c:pt>
                <c:pt idx="3778">
                  <c:v>-0.58633018000000003</c:v>
                </c:pt>
                <c:pt idx="3779">
                  <c:v>-0.71055341000000005</c:v>
                </c:pt>
                <c:pt idx="3780">
                  <c:v>-0.85846305000000001</c:v>
                </c:pt>
                <c:pt idx="3781">
                  <c:v>-1.0713881000000001</c:v>
                </c:pt>
                <c:pt idx="3782">
                  <c:v>-1.2811971</c:v>
                </c:pt>
                <c:pt idx="3783">
                  <c:v>-1.494971</c:v>
                </c:pt>
                <c:pt idx="3784">
                  <c:v>-1.7463417999999999</c:v>
                </c:pt>
                <c:pt idx="3785">
                  <c:v>-2.0082772000000002</c:v>
                </c:pt>
                <c:pt idx="3786">
                  <c:v>-2.2520964000000001</c:v>
                </c:pt>
                <c:pt idx="3787">
                  <c:v>-2.4757954999999998</c:v>
                </c:pt>
                <c:pt idx="3788">
                  <c:v>-2.72492</c:v>
                </c:pt>
                <c:pt idx="3789">
                  <c:v>-2.9232263999999999</c:v>
                </c:pt>
                <c:pt idx="3790">
                  <c:v>-3.1022243</c:v>
                </c:pt>
                <c:pt idx="3791">
                  <c:v>-3.2684042</c:v>
                </c:pt>
                <c:pt idx="3792">
                  <c:v>-3.3748651000000001</c:v>
                </c:pt>
                <c:pt idx="3793">
                  <c:v>-3.4498701000000001</c:v>
                </c:pt>
                <c:pt idx="3794">
                  <c:v>-3.4845617</c:v>
                </c:pt>
                <c:pt idx="3795">
                  <c:v>-3.4994502000000001</c:v>
                </c:pt>
                <c:pt idx="3796">
                  <c:v>-3.4460373</c:v>
                </c:pt>
                <c:pt idx="3797">
                  <c:v>-3.3643029000000002</c:v>
                </c:pt>
                <c:pt idx="3798">
                  <c:v>-3.2556094999999998</c:v>
                </c:pt>
                <c:pt idx="3799">
                  <c:v>-3.0977286999999998</c:v>
                </c:pt>
                <c:pt idx="3800">
                  <c:v>-2.9161692000000001</c:v>
                </c:pt>
                <c:pt idx="3801">
                  <c:v>-2.7155038999999999</c:v>
                </c:pt>
                <c:pt idx="3802">
                  <c:v>-2.4806294000000002</c:v>
                </c:pt>
                <c:pt idx="3803">
                  <c:v>-2.2472422000000001</c:v>
                </c:pt>
                <c:pt idx="3804">
                  <c:v>-1.9916205</c:v>
                </c:pt>
                <c:pt idx="3805">
                  <c:v>-1.7382127999999999</c:v>
                </c:pt>
                <c:pt idx="3806">
                  <c:v>-1.5020419</c:v>
                </c:pt>
                <c:pt idx="3807">
                  <c:v>-1.2626624</c:v>
                </c:pt>
                <c:pt idx="3808">
                  <c:v>-1.0651237</c:v>
                </c:pt>
                <c:pt idx="3809">
                  <c:v>-0.87808591000000003</c:v>
                </c:pt>
                <c:pt idx="3810">
                  <c:v>-0.72454554000000004</c:v>
                </c:pt>
                <c:pt idx="3811">
                  <c:v>-0.60585886</c:v>
                </c:pt>
                <c:pt idx="3812">
                  <c:v>-0.52535427000000001</c:v>
                </c:pt>
                <c:pt idx="3813">
                  <c:v>-0.47832835000000001</c:v>
                </c:pt>
                <c:pt idx="3814">
                  <c:v>-0.46319515</c:v>
                </c:pt>
                <c:pt idx="3815">
                  <c:v>-0.50388670000000002</c:v>
                </c:pt>
                <c:pt idx="3816">
                  <c:v>-0.58701468000000001</c:v>
                </c:pt>
                <c:pt idx="3817">
                  <c:v>-0.68496661999999997</c:v>
                </c:pt>
                <c:pt idx="3818">
                  <c:v>-0.83521944000000004</c:v>
                </c:pt>
                <c:pt idx="3819">
                  <c:v>-1.0108311000000001</c:v>
                </c:pt>
                <c:pt idx="3820">
                  <c:v>-1.2184206</c:v>
                </c:pt>
                <c:pt idx="3821">
                  <c:v>-1.4501933</c:v>
                </c:pt>
                <c:pt idx="3822">
                  <c:v>-1.6881583</c:v>
                </c:pt>
                <c:pt idx="3823">
                  <c:v>-1.9386718000000001</c:v>
                </c:pt>
                <c:pt idx="3824">
                  <c:v>-2.1770561000000002</c:v>
                </c:pt>
                <c:pt idx="3825">
                  <c:v>-2.4128677999999999</c:v>
                </c:pt>
                <c:pt idx="3826">
                  <c:v>-2.6659315000000001</c:v>
                </c:pt>
                <c:pt idx="3827">
                  <c:v>-2.8680599</c:v>
                </c:pt>
                <c:pt idx="3828">
                  <c:v>-3.0568594999999998</c:v>
                </c:pt>
                <c:pt idx="3829">
                  <c:v>-3.2184596000000001</c:v>
                </c:pt>
                <c:pt idx="3830">
                  <c:v>-3.3382065000000001</c:v>
                </c:pt>
                <c:pt idx="3831">
                  <c:v>-3.4282370000000002</c:v>
                </c:pt>
                <c:pt idx="3832">
                  <c:v>-3.4840529</c:v>
                </c:pt>
                <c:pt idx="3833">
                  <c:v>-3.5027490000000001</c:v>
                </c:pt>
                <c:pt idx="3834">
                  <c:v>-3.4616050999999999</c:v>
                </c:pt>
                <c:pt idx="3835">
                  <c:v>-3.4030293999999999</c:v>
                </c:pt>
                <c:pt idx="3836">
                  <c:v>-3.3024765999999999</c:v>
                </c:pt>
                <c:pt idx="3837">
                  <c:v>-3.1669442999999999</c:v>
                </c:pt>
                <c:pt idx="3838">
                  <c:v>-2.9859927000000002</c:v>
                </c:pt>
                <c:pt idx="3839">
                  <c:v>-2.7907516999999999</c:v>
                </c:pt>
                <c:pt idx="3840">
                  <c:v>-2.5728471000000002</c:v>
                </c:pt>
                <c:pt idx="3841">
                  <c:v>-2.321625</c:v>
                </c:pt>
                <c:pt idx="3842">
                  <c:v>-2.0901988</c:v>
                </c:pt>
                <c:pt idx="3843">
                  <c:v>-1.8501768000000001</c:v>
                </c:pt>
                <c:pt idx="3844">
                  <c:v>-1.6012416</c:v>
                </c:pt>
                <c:pt idx="3845">
                  <c:v>-1.3744037</c:v>
                </c:pt>
                <c:pt idx="3846">
                  <c:v>-1.1543099000000001</c:v>
                </c:pt>
                <c:pt idx="3847">
                  <c:v>-0.96356839000000005</c:v>
                </c:pt>
                <c:pt idx="3848">
                  <c:v>-0.79112852</c:v>
                </c:pt>
                <c:pt idx="3849">
                  <c:v>-0.65819675</c:v>
                </c:pt>
                <c:pt idx="3850">
                  <c:v>-0.56791592000000002</c:v>
                </c:pt>
                <c:pt idx="3851">
                  <c:v>-0.50329732999999999</c:v>
                </c:pt>
                <c:pt idx="3852">
                  <c:v>-0.48237120999999999</c:v>
                </c:pt>
                <c:pt idx="3853">
                  <c:v>-0.49669844000000002</c:v>
                </c:pt>
                <c:pt idx="3854">
                  <c:v>-0.55859225999999995</c:v>
                </c:pt>
                <c:pt idx="3855">
                  <c:v>-0.65876095999999995</c:v>
                </c:pt>
                <c:pt idx="3856">
                  <c:v>-0.79435003000000004</c:v>
                </c:pt>
                <c:pt idx="3857">
                  <c:v>-0.97486192000000005</c:v>
                </c:pt>
                <c:pt idx="3858">
                  <c:v>-1.1631925999999999</c:v>
                </c:pt>
                <c:pt idx="3859">
                  <c:v>-1.3840209999999999</c:v>
                </c:pt>
                <c:pt idx="3860">
                  <c:v>-1.6116699999999999</c:v>
                </c:pt>
                <c:pt idx="3861">
                  <c:v>-1.8527104999999999</c:v>
                </c:pt>
                <c:pt idx="3862">
                  <c:v>-2.0834358000000002</c:v>
                </c:pt>
                <c:pt idx="3863">
                  <c:v>-2.3372850000000001</c:v>
                </c:pt>
                <c:pt idx="3864">
                  <c:v>-2.5873200999999999</c:v>
                </c:pt>
                <c:pt idx="3865">
                  <c:v>-2.7943286999999999</c:v>
                </c:pt>
                <c:pt idx="3866">
                  <c:v>-2.9928412</c:v>
                </c:pt>
                <c:pt idx="3867">
                  <c:v>-3.1766033</c:v>
                </c:pt>
                <c:pt idx="3868">
                  <c:v>-3.3106911000000001</c:v>
                </c:pt>
                <c:pt idx="3869">
                  <c:v>-3.403867</c:v>
                </c:pt>
                <c:pt idx="3870">
                  <c:v>-3.4683065000000002</c:v>
                </c:pt>
                <c:pt idx="3871">
                  <c:v>-3.4977535999999998</c:v>
                </c:pt>
                <c:pt idx="3872">
                  <c:v>-3.4978875999999999</c:v>
                </c:pt>
                <c:pt idx="3873">
                  <c:v>-3.4374851999999998</c:v>
                </c:pt>
                <c:pt idx="3874">
                  <c:v>-3.3409536000000002</c:v>
                </c:pt>
                <c:pt idx="3875">
                  <c:v>-3.2153478</c:v>
                </c:pt>
                <c:pt idx="3876">
                  <c:v>-3.0558817</c:v>
                </c:pt>
                <c:pt idx="3877">
                  <c:v>-2.8788494999999998</c:v>
                </c:pt>
                <c:pt idx="3878">
                  <c:v>-2.6589152999999999</c:v>
                </c:pt>
                <c:pt idx="3879">
                  <c:v>-2.4239994999999999</c:v>
                </c:pt>
                <c:pt idx="3880">
                  <c:v>-2.1909388999999999</c:v>
                </c:pt>
                <c:pt idx="3881">
                  <c:v>-1.9518286</c:v>
                </c:pt>
                <c:pt idx="3882">
                  <c:v>-1.6991396999999999</c:v>
                </c:pt>
                <c:pt idx="3883">
                  <c:v>-1.4722078000000001</c:v>
                </c:pt>
                <c:pt idx="3884">
                  <c:v>-1.2440746</c:v>
                </c:pt>
                <c:pt idx="3885">
                  <c:v>-1.0386299999999999</c:v>
                </c:pt>
                <c:pt idx="3886">
                  <c:v>-0.88439595999999998</c:v>
                </c:pt>
                <c:pt idx="3887">
                  <c:v>-0.72715598000000004</c:v>
                </c:pt>
                <c:pt idx="3888">
                  <c:v>-0.62385619000000003</c:v>
                </c:pt>
                <c:pt idx="3889">
                  <c:v>-0.54852694000000002</c:v>
                </c:pt>
                <c:pt idx="3890">
                  <c:v>-0.50703430000000005</c:v>
                </c:pt>
                <c:pt idx="3891">
                  <c:v>-0.51667421999999996</c:v>
                </c:pt>
                <c:pt idx="3892">
                  <c:v>-0.55498672000000004</c:v>
                </c:pt>
                <c:pt idx="3893">
                  <c:v>-0.64530544999999995</c:v>
                </c:pt>
                <c:pt idx="3894">
                  <c:v>-0.77043759999999994</c:v>
                </c:pt>
                <c:pt idx="3895">
                  <c:v>-0.91844678000000002</c:v>
                </c:pt>
                <c:pt idx="3896">
                  <c:v>-1.1024655000000001</c:v>
                </c:pt>
                <c:pt idx="3897">
                  <c:v>-1.3144366999999999</c:v>
                </c:pt>
                <c:pt idx="3898">
                  <c:v>-1.5452101</c:v>
                </c:pt>
                <c:pt idx="3899">
                  <c:v>-1.7645782000000001</c:v>
                </c:pt>
                <c:pt idx="3900">
                  <c:v>-2.0221621999999999</c:v>
                </c:pt>
                <c:pt idx="3901">
                  <c:v>-2.2600424000000001</c:v>
                </c:pt>
                <c:pt idx="3902">
                  <c:v>-2.4954421999999998</c:v>
                </c:pt>
                <c:pt idx="3903">
                  <c:v>-2.7268226000000002</c:v>
                </c:pt>
                <c:pt idx="3904">
                  <c:v>-2.9193380000000002</c:v>
                </c:pt>
                <c:pt idx="3905">
                  <c:v>-3.1106588999999998</c:v>
                </c:pt>
                <c:pt idx="3906">
                  <c:v>-3.2479608</c:v>
                </c:pt>
                <c:pt idx="3907">
                  <c:v>-3.3641415000000001</c:v>
                </c:pt>
                <c:pt idx="3908">
                  <c:v>-3.4414945000000001</c:v>
                </c:pt>
                <c:pt idx="3909">
                  <c:v>-3.4909093000000002</c:v>
                </c:pt>
                <c:pt idx="3910">
                  <c:v>-3.4843364000000001</c:v>
                </c:pt>
                <c:pt idx="3911">
                  <c:v>-3.4409586999999999</c:v>
                </c:pt>
                <c:pt idx="3912">
                  <c:v>-3.3850834000000001</c:v>
                </c:pt>
                <c:pt idx="3913">
                  <c:v>-3.2587937999999999</c:v>
                </c:pt>
                <c:pt idx="3914">
                  <c:v>-3.1145961</c:v>
                </c:pt>
                <c:pt idx="3915">
                  <c:v>-2.9321413000000001</c:v>
                </c:pt>
                <c:pt idx="3916">
                  <c:v>-2.7380738</c:v>
                </c:pt>
                <c:pt idx="3917">
                  <c:v>-2.5241701999999999</c:v>
                </c:pt>
                <c:pt idx="3918">
                  <c:v>-2.2903959999999999</c:v>
                </c:pt>
                <c:pt idx="3919">
                  <c:v>-2.0548316999999998</c:v>
                </c:pt>
                <c:pt idx="3920">
                  <c:v>-1.8052725000000001</c:v>
                </c:pt>
                <c:pt idx="3921">
                  <c:v>-1.5677308000000001</c:v>
                </c:pt>
                <c:pt idx="3922">
                  <c:v>-1.3446617000000001</c:v>
                </c:pt>
                <c:pt idx="3923">
                  <c:v>-1.1484044</c:v>
                </c:pt>
                <c:pt idx="3924">
                  <c:v>-0.95389086000000001</c:v>
                </c:pt>
                <c:pt idx="3925">
                  <c:v>-0.79588473000000004</c:v>
                </c:pt>
                <c:pt idx="3926">
                  <c:v>-0.68181603999999996</c:v>
                </c:pt>
                <c:pt idx="3927">
                  <c:v>-0.59117359000000003</c:v>
                </c:pt>
                <c:pt idx="3928">
                  <c:v>-0.55497216999999999</c:v>
                </c:pt>
                <c:pt idx="3929">
                  <c:v>-0.54350597</c:v>
                </c:pt>
                <c:pt idx="3930">
                  <c:v>-0.56502711999999999</c:v>
                </c:pt>
                <c:pt idx="3931">
                  <c:v>-0.64811843999999996</c:v>
                </c:pt>
                <c:pt idx="3932">
                  <c:v>-0.74752605000000005</c:v>
                </c:pt>
                <c:pt idx="3933">
                  <c:v>-0.89892399000000001</c:v>
                </c:pt>
                <c:pt idx="3934">
                  <c:v>-1.0590975</c:v>
                </c:pt>
                <c:pt idx="3935">
                  <c:v>-1.2579288</c:v>
                </c:pt>
                <c:pt idx="3936">
                  <c:v>-1.4759736999999999</c:v>
                </c:pt>
                <c:pt idx="3937">
                  <c:v>-1.6965460000000001</c:v>
                </c:pt>
                <c:pt idx="3938">
                  <c:v>-1.9423075000000001</c:v>
                </c:pt>
                <c:pt idx="3939">
                  <c:v>-2.1887905999999999</c:v>
                </c:pt>
                <c:pt idx="3940">
                  <c:v>-2.4266128999999999</c:v>
                </c:pt>
                <c:pt idx="3941">
                  <c:v>-2.6518614</c:v>
                </c:pt>
                <c:pt idx="3942">
                  <c:v>-2.8616350000000002</c:v>
                </c:pt>
                <c:pt idx="3943">
                  <c:v>-3.0549227999999999</c:v>
                </c:pt>
                <c:pt idx="3944">
                  <c:v>-3.1978418999999998</c:v>
                </c:pt>
                <c:pt idx="3945">
                  <c:v>-3.3229351</c:v>
                </c:pt>
                <c:pt idx="3946">
                  <c:v>-3.4160414000000001</c:v>
                </c:pt>
                <c:pt idx="3947">
                  <c:v>-3.4759395</c:v>
                </c:pt>
                <c:pt idx="3948">
                  <c:v>-3.4876212999999998</c:v>
                </c:pt>
                <c:pt idx="3949">
                  <c:v>-3.4654272000000002</c:v>
                </c:pt>
                <c:pt idx="3950">
                  <c:v>-3.4026250999999998</c:v>
                </c:pt>
                <c:pt idx="3951">
                  <c:v>-3.3017262999999999</c:v>
                </c:pt>
                <c:pt idx="3952">
                  <c:v>-3.1727166000000002</c:v>
                </c:pt>
                <c:pt idx="3953">
                  <c:v>-3.0103382999999999</c:v>
                </c:pt>
                <c:pt idx="3954">
                  <c:v>-2.8135783999999999</c:v>
                </c:pt>
                <c:pt idx="3955">
                  <c:v>-2.5988212000000002</c:v>
                </c:pt>
                <c:pt idx="3956">
                  <c:v>-2.3730053999999998</c:v>
                </c:pt>
                <c:pt idx="3957">
                  <c:v>-2.1445796000000001</c:v>
                </c:pt>
                <c:pt idx="3958">
                  <c:v>-1.9009973</c:v>
                </c:pt>
                <c:pt idx="3959">
                  <c:v>-1.6675179</c:v>
                </c:pt>
                <c:pt idx="3960">
                  <c:v>-1.4332128</c:v>
                </c:pt>
                <c:pt idx="3961">
                  <c:v>-1.2291224000000001</c:v>
                </c:pt>
                <c:pt idx="3962">
                  <c:v>-1.0436460999999999</c:v>
                </c:pt>
                <c:pt idx="3963">
                  <c:v>-0.86455548000000004</c:v>
                </c:pt>
                <c:pt idx="3964">
                  <c:v>-0.74072570000000004</c:v>
                </c:pt>
                <c:pt idx="3965">
                  <c:v>-0.64857023999999996</c:v>
                </c:pt>
                <c:pt idx="3966">
                  <c:v>-0.58818793000000003</c:v>
                </c:pt>
                <c:pt idx="3967">
                  <c:v>-0.56475854000000003</c:v>
                </c:pt>
                <c:pt idx="3968">
                  <c:v>-0.57358217</c:v>
                </c:pt>
                <c:pt idx="3969">
                  <c:v>-0.62842076999999996</c:v>
                </c:pt>
                <c:pt idx="3970">
                  <c:v>-0.73263288000000004</c:v>
                </c:pt>
                <c:pt idx="3971">
                  <c:v>-0.86589307000000004</c:v>
                </c:pt>
                <c:pt idx="3972">
                  <c:v>-1.0163933000000001</c:v>
                </c:pt>
                <c:pt idx="3973">
                  <c:v>-1.1956798</c:v>
                </c:pt>
                <c:pt idx="3974">
                  <c:v>-1.4138111</c:v>
                </c:pt>
                <c:pt idx="3975">
                  <c:v>-1.6310822</c:v>
                </c:pt>
                <c:pt idx="3976">
                  <c:v>-1.8831967999999999</c:v>
                </c:pt>
                <c:pt idx="3977">
                  <c:v>-2.1233040999999999</c:v>
                </c:pt>
                <c:pt idx="3978">
                  <c:v>-2.3562055000000002</c:v>
                </c:pt>
                <c:pt idx="3979">
                  <c:v>-2.5822824999999998</c:v>
                </c:pt>
                <c:pt idx="3980">
                  <c:v>-2.7975379999999999</c:v>
                </c:pt>
                <c:pt idx="3981">
                  <c:v>-3.0003175999999998</c:v>
                </c:pt>
                <c:pt idx="3982">
                  <c:v>-3.1644947999999999</c:v>
                </c:pt>
                <c:pt idx="3983">
                  <c:v>-3.2987427999999999</c:v>
                </c:pt>
                <c:pt idx="3984">
                  <c:v>-3.4004736000000002</c:v>
                </c:pt>
                <c:pt idx="3985">
                  <c:v>-3.4717080999999999</c:v>
                </c:pt>
                <c:pt idx="3986">
                  <c:v>-3.5063691000000001</c:v>
                </c:pt>
                <c:pt idx="3987">
                  <c:v>-3.4944753999999998</c:v>
                </c:pt>
                <c:pt idx="3988">
                  <c:v>-3.4423632999999998</c:v>
                </c:pt>
                <c:pt idx="3989">
                  <c:v>-3.3538038999999999</c:v>
                </c:pt>
                <c:pt idx="3990">
                  <c:v>-3.2258119999999999</c:v>
                </c:pt>
                <c:pt idx="3991">
                  <c:v>-3.0820650999999999</c:v>
                </c:pt>
                <c:pt idx="3992">
                  <c:v>-2.8856177000000001</c:v>
                </c:pt>
                <c:pt idx="3993">
                  <c:v>-2.7013091999999999</c:v>
                </c:pt>
                <c:pt idx="3994">
                  <c:v>-2.4723896999999999</c:v>
                </c:pt>
                <c:pt idx="3995">
                  <c:v>-2.2316696999999999</c:v>
                </c:pt>
                <c:pt idx="3996">
                  <c:v>-1.9972274999999999</c:v>
                </c:pt>
                <c:pt idx="3997">
                  <c:v>-1.7711711000000001</c:v>
                </c:pt>
                <c:pt idx="3998">
                  <c:v>-1.5350094000000001</c:v>
                </c:pt>
                <c:pt idx="3999">
                  <c:v>-1.3198113</c:v>
                </c:pt>
                <c:pt idx="4000">
                  <c:v>-1.1198887</c:v>
                </c:pt>
                <c:pt idx="4001">
                  <c:v>-0.94496190999999996</c:v>
                </c:pt>
                <c:pt idx="4002">
                  <c:v>-0.82558894000000005</c:v>
                </c:pt>
                <c:pt idx="4003">
                  <c:v>-0.69771170999999998</c:v>
                </c:pt>
                <c:pt idx="4004">
                  <c:v>-0.62905823999999999</c:v>
                </c:pt>
                <c:pt idx="4005">
                  <c:v>-0.59251761000000003</c:v>
                </c:pt>
                <c:pt idx="4006">
                  <c:v>-0.59501099999999996</c:v>
                </c:pt>
                <c:pt idx="4007">
                  <c:v>-0.64602113000000005</c:v>
                </c:pt>
                <c:pt idx="4008">
                  <c:v>-0.72009349</c:v>
                </c:pt>
                <c:pt idx="4009">
                  <c:v>-0.82876474</c:v>
                </c:pt>
                <c:pt idx="4010">
                  <c:v>-0.98981792000000002</c:v>
                </c:pt>
                <c:pt idx="4011">
                  <c:v>-1.1634485000000001</c:v>
                </c:pt>
                <c:pt idx="4012">
                  <c:v>-1.3637652</c:v>
                </c:pt>
                <c:pt idx="4013">
                  <c:v>-1.5697211</c:v>
                </c:pt>
                <c:pt idx="4014">
                  <c:v>-1.8080118999999999</c:v>
                </c:pt>
                <c:pt idx="4015">
                  <c:v>-2.0640375999999998</c:v>
                </c:pt>
                <c:pt idx="4016">
                  <c:v>-2.2826621999999999</c:v>
                </c:pt>
                <c:pt idx="4017">
                  <c:v>-2.5149126000000002</c:v>
                </c:pt>
                <c:pt idx="4018">
                  <c:v>-2.7345628999999998</c:v>
                </c:pt>
                <c:pt idx="4019">
                  <c:v>-2.9332243999999998</c:v>
                </c:pt>
                <c:pt idx="4020">
                  <c:v>-3.1014311000000001</c:v>
                </c:pt>
                <c:pt idx="4021">
                  <c:v>-3.2485265999999999</c:v>
                </c:pt>
                <c:pt idx="4022">
                  <c:v>-3.3649583000000001</c:v>
                </c:pt>
                <c:pt idx="4023">
                  <c:v>-3.4391965999999998</c:v>
                </c:pt>
                <c:pt idx="4024">
                  <c:v>-3.4894810000000001</c:v>
                </c:pt>
                <c:pt idx="4025">
                  <c:v>-3.4870024000000002</c:v>
                </c:pt>
                <c:pt idx="4026">
                  <c:v>-3.4582415000000002</c:v>
                </c:pt>
                <c:pt idx="4027">
                  <c:v>-3.3776812999999999</c:v>
                </c:pt>
                <c:pt idx="4028">
                  <c:v>-3.2708355999999998</c:v>
                </c:pt>
                <c:pt idx="4029">
                  <c:v>-3.1324866</c:v>
                </c:pt>
                <c:pt idx="4030">
                  <c:v>-2.9533246000000002</c:v>
                </c:pt>
                <c:pt idx="4031">
                  <c:v>-2.7682756999999998</c:v>
                </c:pt>
                <c:pt idx="4032">
                  <c:v>-2.5511544000000002</c:v>
                </c:pt>
                <c:pt idx="4033">
                  <c:v>-2.313313</c:v>
                </c:pt>
                <c:pt idx="4034">
                  <c:v>-2.0992823</c:v>
                </c:pt>
                <c:pt idx="4035">
                  <c:v>-1.8564259999999999</c:v>
                </c:pt>
                <c:pt idx="4036">
                  <c:v>-1.6180964</c:v>
                </c:pt>
                <c:pt idx="4037">
                  <c:v>-1.3955021000000001</c:v>
                </c:pt>
                <c:pt idx="4038">
                  <c:v>-1.1951813</c:v>
                </c:pt>
                <c:pt idx="4039">
                  <c:v>-1.0158776</c:v>
                </c:pt>
                <c:pt idx="4040">
                  <c:v>-0.86054193999999995</c:v>
                </c:pt>
                <c:pt idx="4041">
                  <c:v>-0.74552697000000001</c:v>
                </c:pt>
                <c:pt idx="4042">
                  <c:v>-0.65032005000000004</c:v>
                </c:pt>
                <c:pt idx="4043">
                  <c:v>-0.59974492000000001</c:v>
                </c:pt>
                <c:pt idx="4044">
                  <c:v>-0.59021413</c:v>
                </c:pt>
                <c:pt idx="4045">
                  <c:v>-0.62774806999999999</c:v>
                </c:pt>
                <c:pt idx="4046">
                  <c:v>-0.69769948999999998</c:v>
                </c:pt>
                <c:pt idx="4047">
                  <c:v>-0.81039006000000002</c:v>
                </c:pt>
                <c:pt idx="4048">
                  <c:v>-0.93757754999999998</c:v>
                </c:pt>
                <c:pt idx="4049">
                  <c:v>-1.1008347999999999</c:v>
                </c:pt>
                <c:pt idx="4050">
                  <c:v>-1.2951363</c:v>
                </c:pt>
                <c:pt idx="4051">
                  <c:v>-1.5024058</c:v>
                </c:pt>
                <c:pt idx="4052">
                  <c:v>-1.7208104</c:v>
                </c:pt>
                <c:pt idx="4053">
                  <c:v>-1.9630756</c:v>
                </c:pt>
                <c:pt idx="4054">
                  <c:v>-2.2094060999999998</c:v>
                </c:pt>
                <c:pt idx="4055">
                  <c:v>-2.4267378000000002</c:v>
                </c:pt>
                <c:pt idx="4056">
                  <c:v>-2.6592425999999998</c:v>
                </c:pt>
                <c:pt idx="4057">
                  <c:v>-2.8671400999999999</c:v>
                </c:pt>
                <c:pt idx="4058">
                  <c:v>-3.0383604000000002</c:v>
                </c:pt>
                <c:pt idx="4059">
                  <c:v>-3.2013748</c:v>
                </c:pt>
                <c:pt idx="4060">
                  <c:v>-3.3277253999999998</c:v>
                </c:pt>
                <c:pt idx="4061">
                  <c:v>-3.4086959000000001</c:v>
                </c:pt>
                <c:pt idx="4062">
                  <c:v>-3.4614088999999999</c:v>
                </c:pt>
                <c:pt idx="4063">
                  <c:v>-3.4862738000000002</c:v>
                </c:pt>
                <c:pt idx="4064">
                  <c:v>-3.4538207000000001</c:v>
                </c:pt>
                <c:pt idx="4065">
                  <c:v>-3.3959172</c:v>
                </c:pt>
                <c:pt idx="4066">
                  <c:v>-3.3074016999999998</c:v>
                </c:pt>
                <c:pt idx="4067">
                  <c:v>-3.1733905999999998</c:v>
                </c:pt>
                <c:pt idx="4068">
                  <c:v>-3.0271949999999999</c:v>
                </c:pt>
                <c:pt idx="4069">
                  <c:v>-2.8378949000000002</c:v>
                </c:pt>
                <c:pt idx="4070">
                  <c:v>-2.6302941</c:v>
                </c:pt>
                <c:pt idx="4071">
                  <c:v>-2.4091737000000002</c:v>
                </c:pt>
                <c:pt idx="4072">
                  <c:v>-2.1722796</c:v>
                </c:pt>
                <c:pt idx="4073">
                  <c:v>-1.9528392999999999</c:v>
                </c:pt>
                <c:pt idx="4074">
                  <c:v>-1.7077929000000001</c:v>
                </c:pt>
                <c:pt idx="4075">
                  <c:v>-1.4843717999999999</c:v>
                </c:pt>
                <c:pt idx="4076">
                  <c:v>-1.2755072000000001</c:v>
                </c:pt>
                <c:pt idx="4077">
                  <c:v>-1.0912012</c:v>
                </c:pt>
                <c:pt idx="4078">
                  <c:v>-0.93009173999999994</c:v>
                </c:pt>
                <c:pt idx="4079">
                  <c:v>-0.79629903999999996</c:v>
                </c:pt>
                <c:pt idx="4080">
                  <c:v>-0.70893496</c:v>
                </c:pt>
                <c:pt idx="4081">
                  <c:v>-0.64574944999999995</c:v>
                </c:pt>
                <c:pt idx="4082">
                  <c:v>-0.62942100000000001</c:v>
                </c:pt>
                <c:pt idx="4083">
                  <c:v>-0.63396746000000004</c:v>
                </c:pt>
                <c:pt idx="4084">
                  <c:v>-0.69577312000000002</c:v>
                </c:pt>
                <c:pt idx="4085">
                  <c:v>-0.78255235999999995</c:v>
                </c:pt>
                <c:pt idx="4086">
                  <c:v>-0.91156524000000005</c:v>
                </c:pt>
                <c:pt idx="4087">
                  <c:v>-1.0620480999999999</c:v>
                </c:pt>
                <c:pt idx="4088">
                  <c:v>-1.2527249</c:v>
                </c:pt>
                <c:pt idx="4089">
                  <c:v>-1.4515795</c:v>
                </c:pt>
                <c:pt idx="4090">
                  <c:v>-1.6635998000000001</c:v>
                </c:pt>
                <c:pt idx="4091">
                  <c:v>-1.9079248</c:v>
                </c:pt>
                <c:pt idx="4092">
                  <c:v>-2.1405582000000001</c:v>
                </c:pt>
                <c:pt idx="4093">
                  <c:v>-2.3730197</c:v>
                </c:pt>
                <c:pt idx="4094">
                  <c:v>-2.5922668</c:v>
                </c:pt>
                <c:pt idx="4095">
                  <c:v>-2.7974861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'LOC4 Test 1-Channel2'!$C$1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'LOC4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'LOC4 Test 1-Channel2'!$C$2:$C$4098</c:f>
              <c:numCache>
                <c:formatCode>General</c:formatCode>
                <c:ptCount val="4097"/>
                <c:pt idx="0">
                  <c:v>0.35984080638176902</c:v>
                </c:pt>
                <c:pt idx="1">
                  <c:v>0.34832799799977499</c:v>
                </c:pt>
                <c:pt idx="2">
                  <c:v>-0.11895543777854201</c:v>
                </c:pt>
                <c:pt idx="3">
                  <c:v>-6.6199441370951004E-2</c:v>
                </c:pt>
                <c:pt idx="4">
                  <c:v>-3.63639740117188E-2</c:v>
                </c:pt>
                <c:pt idx="5">
                  <c:v>-8.6438058227775606E-3</c:v>
                </c:pt>
                <c:pt idx="6">
                  <c:v>-8.4190745526749503E-2</c:v>
                </c:pt>
                <c:pt idx="7">
                  <c:v>-0.12779568856780801</c:v>
                </c:pt>
                <c:pt idx="8">
                  <c:v>-0.23561383110138401</c:v>
                </c:pt>
                <c:pt idx="9">
                  <c:v>-0.16316372883811001</c:v>
                </c:pt>
                <c:pt idx="10">
                  <c:v>-0.178971131834467</c:v>
                </c:pt>
                <c:pt idx="11">
                  <c:v>-8.4352159670012694E-2</c:v>
                </c:pt>
                <c:pt idx="12">
                  <c:v>-0.17724813510895801</c:v>
                </c:pt>
                <c:pt idx="13">
                  <c:v>-0.17259813411790301</c:v>
                </c:pt>
                <c:pt idx="14">
                  <c:v>-0.260571192340251</c:v>
                </c:pt>
                <c:pt idx="15">
                  <c:v>-0.17928297615368799</c:v>
                </c:pt>
                <c:pt idx="16">
                  <c:v>-0.117173992968454</c:v>
                </c:pt>
                <c:pt idx="17">
                  <c:v>-6.4055182851857698E-2</c:v>
                </c:pt>
                <c:pt idx="18">
                  <c:v>-0.11206751906325101</c:v>
                </c:pt>
                <c:pt idx="19">
                  <c:v>-0.19126618425390901</c:v>
                </c:pt>
                <c:pt idx="20">
                  <c:v>-0.16904001459149001</c:v>
                </c:pt>
                <c:pt idx="21">
                  <c:v>-0.18512525886901901</c:v>
                </c:pt>
                <c:pt idx="22">
                  <c:v>-5.36033504227982E-2</c:v>
                </c:pt>
                <c:pt idx="23">
                  <c:v>-4.7385472177239103E-2</c:v>
                </c:pt>
                <c:pt idx="24">
                  <c:v>2.1997509545991299E-2</c:v>
                </c:pt>
                <c:pt idx="25">
                  <c:v>-3.5492426070767101E-2</c:v>
                </c:pt>
                <c:pt idx="26">
                  <c:v>-9.2405545172834203E-4</c:v>
                </c:pt>
                <c:pt idx="27">
                  <c:v>2.70261346694598E-2</c:v>
                </c:pt>
                <c:pt idx="28">
                  <c:v>0.125911732965448</c:v>
                </c:pt>
                <c:pt idx="29">
                  <c:v>0.20599104597649301</c:v>
                </c:pt>
                <c:pt idx="30">
                  <c:v>0.22722005895773001</c:v>
                </c:pt>
                <c:pt idx="31">
                  <c:v>0.24453116802496</c:v>
                </c:pt>
                <c:pt idx="32">
                  <c:v>0.22240989620013599</c:v>
                </c:pt>
                <c:pt idx="33">
                  <c:v>0.306031451941707</c:v>
                </c:pt>
                <c:pt idx="34">
                  <c:v>0.35243769343047698</c:v>
                </c:pt>
                <c:pt idx="35">
                  <c:v>0.46905617376025599</c:v>
                </c:pt>
                <c:pt idx="36">
                  <c:v>0.461313982295388</c:v>
                </c:pt>
                <c:pt idx="37">
                  <c:v>0.48923379423395202</c:v>
                </c:pt>
                <c:pt idx="38">
                  <c:v>0.45187319642705698</c:v>
                </c:pt>
                <c:pt idx="39">
                  <c:v>0.50784502248419905</c:v>
                </c:pt>
                <c:pt idx="40">
                  <c:v>0.56584530793836096</c:v>
                </c:pt>
                <c:pt idx="41">
                  <c:v>0.63197904857495601</c:v>
                </c:pt>
                <c:pt idx="42">
                  <c:v>0.66257207233670701</c:v>
                </c:pt>
                <c:pt idx="43">
                  <c:v>0.623930339641248</c:v>
                </c:pt>
                <c:pt idx="44">
                  <c:v>0.63325909497288602</c:v>
                </c:pt>
                <c:pt idx="45">
                  <c:v>0.61645425650136898</c:v>
                </c:pt>
                <c:pt idx="46">
                  <c:v>0.70988247610543198</c:v>
                </c:pt>
                <c:pt idx="47">
                  <c:v>0.72952930144456296</c:v>
                </c:pt>
                <c:pt idx="48">
                  <c:v>0.78482617028103197</c:v>
                </c:pt>
                <c:pt idx="49">
                  <c:v>0.73652432262428102</c:v>
                </c:pt>
                <c:pt idx="50">
                  <c:v>0.74228991187524596</c:v>
                </c:pt>
                <c:pt idx="51">
                  <c:v>0.74577440426123398</c:v>
                </c:pt>
                <c:pt idx="52">
                  <c:v>0.81367284658967998</c:v>
                </c:pt>
                <c:pt idx="53">
                  <c:v>0.88242119446348699</c:v>
                </c:pt>
                <c:pt idx="54">
                  <c:v>0.91081221541536495</c:v>
                </c:pt>
                <c:pt idx="55">
                  <c:v>0.93133848577426703</c:v>
                </c:pt>
                <c:pt idx="56">
                  <c:v>0.90997339267002098</c:v>
                </c:pt>
                <c:pt idx="57">
                  <c:v>0.97864169945929003</c:v>
                </c:pt>
                <c:pt idx="58">
                  <c:v>-32.681324118296203</c:v>
                </c:pt>
                <c:pt idx="59">
                  <c:v>-33.064842352457298</c:v>
                </c:pt>
                <c:pt idx="60">
                  <c:v>8.9697482685279208</c:v>
                </c:pt>
                <c:pt idx="61">
                  <c:v>3.9860976486220898</c:v>
                </c:pt>
                <c:pt idx="62">
                  <c:v>0.652959590849162</c:v>
                </c:pt>
                <c:pt idx="63">
                  <c:v>-2.7605400054810998</c:v>
                </c:pt>
                <c:pt idx="64">
                  <c:v>3.1918282647510501</c:v>
                </c:pt>
                <c:pt idx="65">
                  <c:v>6.2704424256465696</c:v>
                </c:pt>
                <c:pt idx="66">
                  <c:v>15.363216935400599</c:v>
                </c:pt>
                <c:pt idx="67">
                  <c:v>7.84794451304598</c:v>
                </c:pt>
                <c:pt idx="68">
                  <c:v>8.2850835060558605</c:v>
                </c:pt>
                <c:pt idx="69">
                  <c:v>-1.5600917743293401</c:v>
                </c:pt>
                <c:pt idx="70">
                  <c:v>5.8960085602972701</c:v>
                </c:pt>
                <c:pt idx="71">
                  <c:v>4.6436449899555603</c:v>
                </c:pt>
                <c:pt idx="72">
                  <c:v>12.1964079279979</c:v>
                </c:pt>
                <c:pt idx="73">
                  <c:v>4.3822531246450103</c:v>
                </c:pt>
                <c:pt idx="74">
                  <c:v>-1.70371433151452</c:v>
                </c:pt>
                <c:pt idx="75">
                  <c:v>-6.9218509070075296</c:v>
                </c:pt>
                <c:pt idx="76">
                  <c:v>-2.5399259787549902</c:v>
                </c:pt>
                <c:pt idx="77">
                  <c:v>5.2668343642922801</c:v>
                </c:pt>
                <c:pt idx="78">
                  <c:v>4.1907768589488601</c:v>
                </c:pt>
                <c:pt idx="79">
                  <c:v>6.9849154819808899</c:v>
                </c:pt>
                <c:pt idx="80">
                  <c:v>-3.6172507870241102</c:v>
                </c:pt>
                <c:pt idx="81">
                  <c:v>-2.5249295192104899</c:v>
                </c:pt>
                <c:pt idx="82">
                  <c:v>-6.9518333157636496</c:v>
                </c:pt>
                <c:pt idx="83">
                  <c:v>0.708829856064502</c:v>
                </c:pt>
                <c:pt idx="84">
                  <c:v>0.33771729625145602</c:v>
                </c:pt>
                <c:pt idx="85">
                  <c:v>0.87541388410568299</c:v>
                </c:pt>
                <c:pt idx="86">
                  <c:v>-4.9735091508853797</c:v>
                </c:pt>
                <c:pt idx="87">
                  <c:v>-9.0259776435246604</c:v>
                </c:pt>
                <c:pt idx="88">
                  <c:v>-7.5085997346850499</c:v>
                </c:pt>
                <c:pt idx="89">
                  <c:v>-5.3962678043803001</c:v>
                </c:pt>
                <c:pt idx="90">
                  <c:v>0.613423638864388</c:v>
                </c:pt>
                <c:pt idx="91">
                  <c:v>-2.9464499021516</c:v>
                </c:pt>
                <c:pt idx="92">
                  <c:v>-3.2631662338973699</c:v>
                </c:pt>
                <c:pt idx="93">
                  <c:v>-10.212396056083801</c:v>
                </c:pt>
                <c:pt idx="94">
                  <c:v>-5.7498111473759899</c:v>
                </c:pt>
                <c:pt idx="95">
                  <c:v>-4.5720407234034104</c:v>
                </c:pt>
                <c:pt idx="96">
                  <c:v>2.6254609627127099</c:v>
                </c:pt>
                <c:pt idx="97">
                  <c:v>1.14097795073391</c:v>
                </c:pt>
                <c:pt idx="98">
                  <c:v>-0.80070687418771302</c:v>
                </c:pt>
                <c:pt idx="99">
                  <c:v>-3.7985513206850201</c:v>
                </c:pt>
                <c:pt idx="100">
                  <c:v>-3.76579220934366</c:v>
                </c:pt>
                <c:pt idx="101">
                  <c:v>2.5356138795635799</c:v>
                </c:pt>
                <c:pt idx="102">
                  <c:v>4.3752487695412396</c:v>
                </c:pt>
                <c:pt idx="103">
                  <c:v>8.4974656830513506</c:v>
                </c:pt>
                <c:pt idx="104">
                  <c:v>2.27233338366162</c:v>
                </c:pt>
                <c:pt idx="105">
                  <c:v>2.57149119875801</c:v>
                </c:pt>
                <c:pt idx="106">
                  <c:v>-0.50739646852041698</c:v>
                </c:pt>
                <c:pt idx="107">
                  <c:v>5.9465376210571499</c:v>
                </c:pt>
                <c:pt idx="108">
                  <c:v>7.5982838414904199</c:v>
                </c:pt>
                <c:pt idx="109">
                  <c:v>9.5473262863363306</c:v>
                </c:pt>
                <c:pt idx="110">
                  <c:v>5.6246791558834897</c:v>
                </c:pt>
                <c:pt idx="111">
                  <c:v>1.6426854886659099</c:v>
                </c:pt>
                <c:pt idx="112">
                  <c:v>1.57169153713832</c:v>
                </c:pt>
                <c:pt idx="113">
                  <c:v>2.5344730177654999</c:v>
                </c:pt>
                <c:pt idx="114">
                  <c:v>7.7997991240737203</c:v>
                </c:pt>
                <c:pt idx="115">
                  <c:v>5.2061307225420501</c:v>
                </c:pt>
                <c:pt idx="116">
                  <c:v>4.8145998076890697</c:v>
                </c:pt>
                <c:pt idx="117">
                  <c:v>-2.65821216417618</c:v>
                </c:pt>
                <c:pt idx="118">
                  <c:v>-2.0092368476303899</c:v>
                </c:pt>
                <c:pt idx="119">
                  <c:v>-2.3756440990261898</c:v>
                </c:pt>
                <c:pt idx="120">
                  <c:v>2.2217710423474402</c:v>
                </c:pt>
                <c:pt idx="121">
                  <c:v>1.2636156642668499</c:v>
                </c:pt>
                <c:pt idx="122">
                  <c:v>-1.8375600918867101</c:v>
                </c:pt>
                <c:pt idx="123">
                  <c:v>-5.7391682041215697</c:v>
                </c:pt>
                <c:pt idx="124">
                  <c:v>-8.5983962670415792</c:v>
                </c:pt>
                <c:pt idx="125">
                  <c:v>-4.9682296474263996</c:v>
                </c:pt>
                <c:pt idx="126">
                  <c:v>-3.6513907472426199</c:v>
                </c:pt>
                <c:pt idx="127">
                  <c:v>-0.52081193175588802</c:v>
                </c:pt>
                <c:pt idx="128">
                  <c:v>-5.2325808854806102</c:v>
                </c:pt>
                <c:pt idx="129">
                  <c:v>-6.53611012405133</c:v>
                </c:pt>
                <c:pt idx="130">
                  <c:v>-9.7687402459986004</c:v>
                </c:pt>
                <c:pt idx="131">
                  <c:v>-5.3435762347804197</c:v>
                </c:pt>
                <c:pt idx="132">
                  <c:v>-2.7567028558432001</c:v>
                </c:pt>
                <c:pt idx="133">
                  <c:v>0.26831814595581199</c:v>
                </c:pt>
                <c:pt idx="134">
                  <c:v>-1.6743010688112201</c:v>
                </c:pt>
                <c:pt idx="135">
                  <c:v>-4.6814642872950101</c:v>
                </c:pt>
                <c:pt idx="136">
                  <c:v>-4.7164280839668997</c:v>
                </c:pt>
                <c:pt idx="137">
                  <c:v>-3.1701298231421098</c:v>
                </c:pt>
                <c:pt idx="138">
                  <c:v>2.9657439094938098</c:v>
                </c:pt>
                <c:pt idx="139">
                  <c:v>3.35606456305378</c:v>
                </c:pt>
                <c:pt idx="140">
                  <c:v>4.62213152569106</c:v>
                </c:pt>
                <c:pt idx="141">
                  <c:v>-0.17954808517589299</c:v>
                </c:pt>
                <c:pt idx="142">
                  <c:v>0.78355933194688299</c:v>
                </c:pt>
                <c:pt idx="143">
                  <c:v>1.4327689312249099</c:v>
                </c:pt>
                <c:pt idx="144">
                  <c:v>6.5183159272735498</c:v>
                </c:pt>
                <c:pt idx="145">
                  <c:v>8.0915398367277493</c:v>
                </c:pt>
                <c:pt idx="146">
                  <c:v>6.9355133621039604</c:v>
                </c:pt>
                <c:pt idx="147">
                  <c:v>4.1444776185557997</c:v>
                </c:pt>
                <c:pt idx="148">
                  <c:v>1.4980206935809499</c:v>
                </c:pt>
                <c:pt idx="149">
                  <c:v>3.88308011131826</c:v>
                </c:pt>
                <c:pt idx="150">
                  <c:v>5.3656080004956896</c:v>
                </c:pt>
                <c:pt idx="151">
                  <c:v>8.5602708352948902</c:v>
                </c:pt>
                <c:pt idx="152">
                  <c:v>4.9809347847708301</c:v>
                </c:pt>
                <c:pt idx="153">
                  <c:v>2.93574920094346</c:v>
                </c:pt>
                <c:pt idx="154">
                  <c:v>-1.3765379650365499</c:v>
                </c:pt>
                <c:pt idx="155">
                  <c:v>0.364447078636156</c:v>
                </c:pt>
                <c:pt idx="156">
                  <c:v>1.69133991270885</c:v>
                </c:pt>
                <c:pt idx="157">
                  <c:v>3.36530518365961</c:v>
                </c:pt>
                <c:pt idx="158">
                  <c:v>1.3825866350781499</c:v>
                </c:pt>
                <c:pt idx="159">
                  <c:v>-2.94260061770603</c:v>
                </c:pt>
                <c:pt idx="160">
                  <c:v>-4.9141955781225199</c:v>
                </c:pt>
                <c:pt idx="161">
                  <c:v>-5.9031736758868902</c:v>
                </c:pt>
                <c:pt idx="162">
                  <c:v>-2.1486835351478799</c:v>
                </c:pt>
                <c:pt idx="163">
                  <c:v>-2.0435130029130302</c:v>
                </c:pt>
                <c:pt idx="164">
                  <c:v>-1.8514685882867301</c:v>
                </c:pt>
                <c:pt idx="165">
                  <c:v>-6.43432987099711</c:v>
                </c:pt>
                <c:pt idx="166">
                  <c:v>-7.6368676500155397</c:v>
                </c:pt>
                <c:pt idx="167">
                  <c:v>-7.8464457608191402</c:v>
                </c:pt>
                <c:pt idx="168">
                  <c:v>-4.24054578108335</c:v>
                </c:pt>
                <c:pt idx="169">
                  <c:v>-2.1178745697004402</c:v>
                </c:pt>
                <c:pt idx="170">
                  <c:v>-2.2498757565330099</c:v>
                </c:pt>
                <c:pt idx="171">
                  <c:v>-4.3011368060041404</c:v>
                </c:pt>
                <c:pt idx="172">
                  <c:v>-6.5435225368818202</c:v>
                </c:pt>
                <c:pt idx="173">
                  <c:v>-4.5509111267476303</c:v>
                </c:pt>
                <c:pt idx="174">
                  <c:v>-2.1566987318057</c:v>
                </c:pt>
                <c:pt idx="175">
                  <c:v>2.1929704861493802</c:v>
                </c:pt>
                <c:pt idx="176">
                  <c:v>1.369241663168</c:v>
                </c:pt>
                <c:pt idx="177">
                  <c:v>0.82466263395658101</c:v>
                </c:pt>
                <c:pt idx="178">
                  <c:v>-1.7728020431395399</c:v>
                </c:pt>
                <c:pt idx="179">
                  <c:v>0.158321476710965</c:v>
                </c:pt>
                <c:pt idx="180">
                  <c:v>2.8567390023468899</c:v>
                </c:pt>
                <c:pt idx="181">
                  <c:v>6.1127470446678798</c:v>
                </c:pt>
                <c:pt idx="182">
                  <c:v>6.6759755341622604</c:v>
                </c:pt>
                <c:pt idx="183">
                  <c:v>4.2625803885610098</c:v>
                </c:pt>
                <c:pt idx="184">
                  <c:v>2.91353545838576</c:v>
                </c:pt>
                <c:pt idx="185">
                  <c:v>2.2794080926152098</c:v>
                </c:pt>
                <c:pt idx="186">
                  <c:v>5.6831416477300198</c:v>
                </c:pt>
                <c:pt idx="187">
                  <c:v>6.9102446712517498</c:v>
                </c:pt>
                <c:pt idx="188">
                  <c:v>7.7969230077952103</c:v>
                </c:pt>
                <c:pt idx="189">
                  <c:v>4.2047125140977801</c:v>
                </c:pt>
                <c:pt idx="190">
                  <c:v>2.2191005513174602</c:v>
                </c:pt>
                <c:pt idx="191">
                  <c:v>0.840479903220542</c:v>
                </c:pt>
                <c:pt idx="192">
                  <c:v>2.8387252038125199</c:v>
                </c:pt>
                <c:pt idx="193">
                  <c:v>4.3082163895288001</c:v>
                </c:pt>
                <c:pt idx="194">
                  <c:v>3.6449348926268099</c:v>
                </c:pt>
                <c:pt idx="195">
                  <c:v>1.0216963317377701</c:v>
                </c:pt>
                <c:pt idx="196">
                  <c:v>-2.8415965465610999</c:v>
                </c:pt>
                <c:pt idx="197">
                  <c:v>-3.1719792216543299</c:v>
                </c:pt>
                <c:pt idx="198">
                  <c:v>-2.8186346545177798</c:v>
                </c:pt>
                <c:pt idx="199">
                  <c:v>-0.20851443818888499</c:v>
                </c:pt>
                <c:pt idx="200">
                  <c:v>-1.37594081431836</c:v>
                </c:pt>
                <c:pt idx="201">
                  <c:v>-3.1392841592613698</c:v>
                </c:pt>
                <c:pt idx="202">
                  <c:v>-6.6583096907982799</c:v>
                </c:pt>
                <c:pt idx="203">
                  <c:v>-7.1115551326511603</c:v>
                </c:pt>
                <c:pt idx="204">
                  <c:v>-5.6781444969308899</c:v>
                </c:pt>
                <c:pt idx="205">
                  <c:v>-3.3204335559258902</c:v>
                </c:pt>
                <c:pt idx="206">
                  <c:v>-2.53282575396564</c:v>
                </c:pt>
                <c:pt idx="207">
                  <c:v>-4.4220206326408302</c:v>
                </c:pt>
                <c:pt idx="208">
                  <c:v>-6.0871181930103004</c:v>
                </c:pt>
                <c:pt idx="209">
                  <c:v>-6.9037620555356298</c:v>
                </c:pt>
                <c:pt idx="210">
                  <c:v>-3.9927582516346001</c:v>
                </c:pt>
                <c:pt idx="211">
                  <c:v>-1.6652965020774799</c:v>
                </c:pt>
                <c:pt idx="212">
                  <c:v>0.48963526450181499</c:v>
                </c:pt>
                <c:pt idx="213">
                  <c:v>-1.04922788958675</c:v>
                </c:pt>
                <c:pt idx="214">
                  <c:v>-2.0755503185761199</c:v>
                </c:pt>
                <c:pt idx="215">
                  <c:v>-2.4718712175823798</c:v>
                </c:pt>
                <c:pt idx="216">
                  <c:v>0.166250290287242</c:v>
                </c:pt>
                <c:pt idx="217">
                  <c:v>3.2891315476921501</c:v>
                </c:pt>
                <c:pt idx="218">
                  <c:v>4.7514013340034102</c:v>
                </c:pt>
                <c:pt idx="219">
                  <c:v>4.3422783663825397</c:v>
                </c:pt>
                <c:pt idx="220">
                  <c:v>2.1352577897492502</c:v>
                </c:pt>
                <c:pt idx="221">
                  <c:v>2.27877017434158</c:v>
                </c:pt>
                <c:pt idx="222">
                  <c:v>3.38548978567629</c:v>
                </c:pt>
                <c:pt idx="223">
                  <c:v>6.5802638886716203</c:v>
                </c:pt>
                <c:pt idx="224">
                  <c:v>7.0992779058946702</c:v>
                </c:pt>
                <c:pt idx="225">
                  <c:v>6.3358221048008696</c:v>
                </c:pt>
                <c:pt idx="226">
                  <c:v>3.5078450098023701</c:v>
                </c:pt>
                <c:pt idx="227">
                  <c:v>2.46099390017651</c:v>
                </c:pt>
                <c:pt idx="228">
                  <c:v>3.09219125300194</c:v>
                </c:pt>
                <c:pt idx="229">
                  <c:v>4.8515370119988201</c:v>
                </c:pt>
                <c:pt idx="230">
                  <c:v>5.50235285861788</c:v>
                </c:pt>
                <c:pt idx="231">
                  <c:v>3.4189214819113598</c:v>
                </c:pt>
                <c:pt idx="232">
                  <c:v>0.837525275492502</c:v>
                </c:pt>
                <c:pt idx="233">
                  <c:v>-1.63370538495375</c:v>
                </c:pt>
                <c:pt idx="234">
                  <c:v>-0.88640119753058599</c:v>
                </c:pt>
                <c:pt idx="235">
                  <c:v>-6.3170867663003005E-2</c:v>
                </c:pt>
                <c:pt idx="236">
                  <c:v>0.86249666005412995</c:v>
                </c:pt>
                <c:pt idx="237">
                  <c:v>-1.2521559503506601</c:v>
                </c:pt>
                <c:pt idx="238">
                  <c:v>-3.77837314321452</c:v>
                </c:pt>
                <c:pt idx="239">
                  <c:v>-5.8406600405440496</c:v>
                </c:pt>
                <c:pt idx="240">
                  <c:v>-5.4746558507246901</c:v>
                </c:pt>
                <c:pt idx="241">
                  <c:v>-3.7119621959981401</c:v>
                </c:pt>
                <c:pt idx="242">
                  <c:v>-2.8841208380609999</c:v>
                </c:pt>
                <c:pt idx="243">
                  <c:v>-3.5149628706274298</c:v>
                </c:pt>
                <c:pt idx="244">
                  <c:v>-5.9262375314193303</c:v>
                </c:pt>
                <c:pt idx="245">
                  <c:v>-6.7779455255536796</c:v>
                </c:pt>
                <c:pt idx="246">
                  <c:v>-6.2372787180129503</c:v>
                </c:pt>
                <c:pt idx="247">
                  <c:v>-3.4356678024302298</c:v>
                </c:pt>
                <c:pt idx="248">
                  <c:v>-1.92285772584494</c:v>
                </c:pt>
                <c:pt idx="249">
                  <c:v>-1.6417584727444201</c:v>
                </c:pt>
                <c:pt idx="250">
                  <c:v>-3.26355697881371</c:v>
                </c:pt>
                <c:pt idx="251">
                  <c:v>-3.79313280811864</c:v>
                </c:pt>
                <c:pt idx="252">
                  <c:v>-2.5436339880032199</c:v>
                </c:pt>
                <c:pt idx="253">
                  <c:v>0.18970862444039399</c:v>
                </c:pt>
                <c:pt idx="254">
                  <c:v>2.6025869023500601</c:v>
                </c:pt>
                <c:pt idx="255">
                  <c:v>2.6918290368537998</c:v>
                </c:pt>
                <c:pt idx="256">
                  <c:v>1.8797820168610599</c:v>
                </c:pt>
                <c:pt idx="257">
                  <c:v>0.73048193341462297</c:v>
                </c:pt>
                <c:pt idx="258">
                  <c:v>2.1422513371264298</c:v>
                </c:pt>
                <c:pt idx="259">
                  <c:v>4.1614774308548004</c:v>
                </c:pt>
                <c:pt idx="260">
                  <c:v>6.4206828068225503</c:v>
                </c:pt>
                <c:pt idx="261">
                  <c:v>6.1905102750444598</c:v>
                </c:pt>
                <c:pt idx="262">
                  <c:v>4.7462609966939198</c:v>
                </c:pt>
                <c:pt idx="263">
                  <c:v>3.15336376648973</c:v>
                </c:pt>
                <c:pt idx="264">
                  <c:v>3.3136316870769398</c:v>
                </c:pt>
                <c:pt idx="265">
                  <c:v>4.9125053123303202</c:v>
                </c:pt>
                <c:pt idx="266">
                  <c:v>5.9978446882383301</c:v>
                </c:pt>
                <c:pt idx="267">
                  <c:v>5.58912360753627</c:v>
                </c:pt>
                <c:pt idx="268">
                  <c:v>3.08902296893221</c:v>
                </c:pt>
                <c:pt idx="269">
                  <c:v>1.19484249403022</c:v>
                </c:pt>
                <c:pt idx="270">
                  <c:v>0.26647864337648403</c:v>
                </c:pt>
                <c:pt idx="271">
                  <c:v>1.4572675388612499</c:v>
                </c:pt>
                <c:pt idx="272">
                  <c:v>1.94671710619495</c:v>
                </c:pt>
                <c:pt idx="273">
                  <c:v>1.2935928063907101</c:v>
                </c:pt>
                <c:pt idx="274">
                  <c:v>-1.24747679002352</c:v>
                </c:pt>
                <c:pt idx="275">
                  <c:v>-3.5165613920518402</c:v>
                </c:pt>
                <c:pt idx="276">
                  <c:v>-4.2038893289750696</c:v>
                </c:pt>
                <c:pt idx="277">
                  <c:v>-3.3965116628859899</c:v>
                </c:pt>
                <c:pt idx="278">
                  <c:v>-2.2418848333005799</c:v>
                </c:pt>
                <c:pt idx="279">
                  <c:v>-2.8145343957667301</c:v>
                </c:pt>
                <c:pt idx="280">
                  <c:v>-4.4194274254769903</c:v>
                </c:pt>
                <c:pt idx="281">
                  <c:v>-6.46343886272762</c:v>
                </c:pt>
                <c:pt idx="282">
                  <c:v>-6.43938903199055</c:v>
                </c:pt>
                <c:pt idx="283">
                  <c:v>-5.1529953689225803</c:v>
                </c:pt>
                <c:pt idx="284">
                  <c:v>-3.1522059594298901</c:v>
                </c:pt>
                <c:pt idx="285">
                  <c:v>-2.79590388929631</c:v>
                </c:pt>
                <c:pt idx="286">
                  <c:v>-3.6759159253665299</c:v>
                </c:pt>
                <c:pt idx="287">
                  <c:v>-4.8327668311539904</c:v>
                </c:pt>
                <c:pt idx="288">
                  <c:v>-4.4960965436019702</c:v>
                </c:pt>
                <c:pt idx="289">
                  <c:v>-2.4123077721016601</c:v>
                </c:pt>
                <c:pt idx="290">
                  <c:v>-0.15937873658148299</c:v>
                </c:pt>
                <c:pt idx="291">
                  <c:v>1.1081859160704</c:v>
                </c:pt>
                <c:pt idx="292">
                  <c:v>0.42417945158729498</c:v>
                </c:pt>
                <c:pt idx="293">
                  <c:v>-0.181519286918117</c:v>
                </c:pt>
                <c:pt idx="294">
                  <c:v>-7.8556523727211797E-3</c:v>
                </c:pt>
                <c:pt idx="295">
                  <c:v>2.1140653315925402</c:v>
                </c:pt>
                <c:pt idx="296">
                  <c:v>4.2118635628829404</c:v>
                </c:pt>
                <c:pt idx="297">
                  <c:v>5.3352406412287303</c:v>
                </c:pt>
                <c:pt idx="298">
                  <c:v>4.5929386294964401</c:v>
                </c:pt>
                <c:pt idx="299">
                  <c:v>3.4120687805300198</c:v>
                </c:pt>
                <c:pt idx="300">
                  <c:v>3.1957907235644898</c:v>
                </c:pt>
                <c:pt idx="301">
                  <c:v>4.2984346282235704</c:v>
                </c:pt>
                <c:pt idx="302">
                  <c:v>5.9626467513141996</c:v>
                </c:pt>
                <c:pt idx="303">
                  <c:v>6.2009322636230104</c:v>
                </c:pt>
                <c:pt idx="304">
                  <c:v>5.0688299867956301</c:v>
                </c:pt>
                <c:pt idx="305">
                  <c:v>2.9519187924682102</c:v>
                </c:pt>
                <c:pt idx="306">
                  <c:v>2.0680139525878798</c:v>
                </c:pt>
                <c:pt idx="307">
                  <c:v>2.31957108698353</c:v>
                </c:pt>
                <c:pt idx="308">
                  <c:v>3.33408531315047</c:v>
                </c:pt>
                <c:pt idx="309">
                  <c:v>3.09927482564422</c:v>
                </c:pt>
                <c:pt idx="310">
                  <c:v>1.4321834825702799</c:v>
                </c:pt>
                <c:pt idx="311">
                  <c:v>-0.92871577052591503</c:v>
                </c:pt>
                <c:pt idx="312">
                  <c:v>-2.3790805587370198</c:v>
                </c:pt>
                <c:pt idx="313">
                  <c:v>-2.1701119022097002</c:v>
                </c:pt>
                <c:pt idx="314">
                  <c:v>-1.4729165717164601</c:v>
                </c:pt>
                <c:pt idx="315">
                  <c:v>-1.3177871020793099</c:v>
                </c:pt>
                <c:pt idx="316">
                  <c:v>-2.89443231675844</c:v>
                </c:pt>
                <c:pt idx="317">
                  <c:v>-4.7784361783421101</c:v>
                </c:pt>
                <c:pt idx="318">
                  <c:v>-6.0186338226681801</c:v>
                </c:pt>
                <c:pt idx="319">
                  <c:v>-5.4039598249546401</c:v>
                </c:pt>
                <c:pt idx="320">
                  <c:v>-4.1118855218870003</c:v>
                </c:pt>
                <c:pt idx="321">
                  <c:v>-3.27849775818011</c:v>
                </c:pt>
                <c:pt idx="322">
                  <c:v>-3.8851747913903498</c:v>
                </c:pt>
                <c:pt idx="323">
                  <c:v>-5.1296966742674597</c:v>
                </c:pt>
                <c:pt idx="324">
                  <c:v>-5.55567026762861</c:v>
                </c:pt>
                <c:pt idx="325">
                  <c:v>-4.4734627267694904</c:v>
                </c:pt>
                <c:pt idx="326">
                  <c:v>-2.37996942691609</c:v>
                </c:pt>
                <c:pt idx="327">
                  <c:v>-0.99511995705464296</c:v>
                </c:pt>
                <c:pt idx="328">
                  <c:v>-0.79059672649300605</c:v>
                </c:pt>
                <c:pt idx="329">
                  <c:v>-1.6209928943119101</c:v>
                </c:pt>
                <c:pt idx="330">
                  <c:v>-1.59027317213787</c:v>
                </c:pt>
                <c:pt idx="331">
                  <c:v>-0.35350302645147103</c:v>
                </c:pt>
                <c:pt idx="332">
                  <c:v>1.93001780810351</c:v>
                </c:pt>
                <c:pt idx="333">
                  <c:v>3.4755231390529202</c:v>
                </c:pt>
                <c:pt idx="334">
                  <c:v>3.6549900308339902</c:v>
                </c:pt>
                <c:pt idx="335">
                  <c:v>2.8976713778879399</c:v>
                </c:pt>
                <c:pt idx="336">
                  <c:v>2.4734560198617999</c:v>
                </c:pt>
                <c:pt idx="337">
                  <c:v>3.4050604519282199</c:v>
                </c:pt>
                <c:pt idx="338">
                  <c:v>4.9510231360421297</c:v>
                </c:pt>
                <c:pt idx="339">
                  <c:v>6.1099885926448501</c:v>
                </c:pt>
                <c:pt idx="340">
                  <c:v>5.6648414557877604</c:v>
                </c:pt>
                <c:pt idx="341">
                  <c:v>4.3366731483519603</c:v>
                </c:pt>
                <c:pt idx="342">
                  <c:v>3.09324209875916</c:v>
                </c:pt>
                <c:pt idx="343">
                  <c:v>3.1998949985444902</c:v>
                </c:pt>
                <c:pt idx="344">
                  <c:v>4.0270968261145201</c:v>
                </c:pt>
                <c:pt idx="345">
                  <c:v>4.5101889036490599</c:v>
                </c:pt>
                <c:pt idx="346">
                  <c:v>3.5621596315979298</c:v>
                </c:pt>
                <c:pt idx="347">
                  <c:v>1.5808060449414301</c:v>
                </c:pt>
                <c:pt idx="348">
                  <c:v>-0.13294568415991401</c:v>
                </c:pt>
                <c:pt idx="349">
                  <c:v>-0.69180124777972796</c:v>
                </c:pt>
                <c:pt idx="350">
                  <c:v>-0.16543810791119301</c:v>
                </c:pt>
                <c:pt idx="351">
                  <c:v>1.76583674422243E-2</c:v>
                </c:pt>
                <c:pt idx="352">
                  <c:v>-0.83538911584974695</c:v>
                </c:pt>
                <c:pt idx="353">
                  <c:v>-2.8051572302502601</c:v>
                </c:pt>
                <c:pt idx="354">
                  <c:v>-4.3617723677523399</c:v>
                </c:pt>
                <c:pt idx="355">
                  <c:v>-4.8055903757333498</c:v>
                </c:pt>
                <c:pt idx="356">
                  <c:v>-4.0418329094296803</c:v>
                </c:pt>
                <c:pt idx="357">
                  <c:v>-3.3352639448244599</c:v>
                </c:pt>
                <c:pt idx="358">
                  <c:v>-3.6205958512196701</c:v>
                </c:pt>
                <c:pt idx="359">
                  <c:v>-4.7984463225648097</c:v>
                </c:pt>
                <c:pt idx="360">
                  <c:v>-5.80283316167493</c:v>
                </c:pt>
                <c:pt idx="361">
                  <c:v>-5.5202546116831996</c:v>
                </c:pt>
                <c:pt idx="362">
                  <c:v>-4.1671517207098603</c:v>
                </c:pt>
                <c:pt idx="363">
                  <c:v>-2.6306261943402398</c:v>
                </c:pt>
                <c:pt idx="364">
                  <c:v>-2.2105900303919701</c:v>
                </c:pt>
                <c:pt idx="365">
                  <c:v>-2.6402871480455401</c:v>
                </c:pt>
                <c:pt idx="366">
                  <c:v>-3.0880093237996098</c:v>
                </c:pt>
                <c:pt idx="367">
                  <c:v>-2.3604185184654001</c:v>
                </c:pt>
                <c:pt idx="368">
                  <c:v>-0.59209295409332097</c:v>
                </c:pt>
                <c:pt idx="369">
                  <c:v>1.2755299674338001</c:v>
                </c:pt>
                <c:pt idx="370">
                  <c:v>2.09262261190141</c:v>
                </c:pt>
                <c:pt idx="371">
                  <c:v>1.78340544835271</c:v>
                </c:pt>
                <c:pt idx="372">
                  <c:v>1.4200207863079399</c:v>
                </c:pt>
                <c:pt idx="373">
                  <c:v>1.9023957063111101</c:v>
                </c:pt>
                <c:pt idx="374">
                  <c:v>3.4657955013005699</c:v>
                </c:pt>
                <c:pt idx="375">
                  <c:v>4.96110439263835</c:v>
                </c:pt>
                <c:pt idx="376">
                  <c:v>5.5089790701211498</c:v>
                </c:pt>
                <c:pt idx="377">
                  <c:v>4.73396943603169</c:v>
                </c:pt>
                <c:pt idx="378">
                  <c:v>3.7771650670842098</c:v>
                </c:pt>
                <c:pt idx="379">
                  <c:v>3.50463166951526</c:v>
                </c:pt>
                <c:pt idx="380">
                  <c:v>4.2684249348417502</c:v>
                </c:pt>
                <c:pt idx="381">
                  <c:v>5.09129087179865</c:v>
                </c:pt>
                <c:pt idx="382">
                  <c:v>4.9489639089723596</c:v>
                </c:pt>
                <c:pt idx="383">
                  <c:v>3.6237077355649601</c:v>
                </c:pt>
                <c:pt idx="384">
                  <c:v>1.94468029211991</c:v>
                </c:pt>
                <c:pt idx="385">
                  <c:v>1.06728441179968</c:v>
                </c:pt>
                <c:pt idx="386">
                  <c:v>1.1353790580129</c:v>
                </c:pt>
                <c:pt idx="387">
                  <c:v>1.5268956439921899</c:v>
                </c:pt>
                <c:pt idx="388">
                  <c:v>0.99744999353989405</c:v>
                </c:pt>
                <c:pt idx="389">
                  <c:v>-0.49949532426826898</c:v>
                </c:pt>
                <c:pt idx="390">
                  <c:v>-2.32098609040459</c:v>
                </c:pt>
                <c:pt idx="391">
                  <c:v>-3.3080311707592598</c:v>
                </c:pt>
                <c:pt idx="392">
                  <c:v>-3.1967643815895199</c:v>
                </c:pt>
                <c:pt idx="393">
                  <c:v>-2.7038677936875</c:v>
                </c:pt>
                <c:pt idx="394">
                  <c:v>-2.8491095652932898</c:v>
                </c:pt>
                <c:pt idx="395">
                  <c:v>-3.9180985647265301</c:v>
                </c:pt>
                <c:pt idx="396">
                  <c:v>-5.1999862362722604</c:v>
                </c:pt>
                <c:pt idx="397">
                  <c:v>-5.7105160581220904</c:v>
                </c:pt>
                <c:pt idx="398">
                  <c:v>-4.9876344617115098</c:v>
                </c:pt>
                <c:pt idx="399">
                  <c:v>-3.8349877894954698</c:v>
                </c:pt>
                <c:pt idx="400">
                  <c:v>-3.1523510422285801</c:v>
                </c:pt>
                <c:pt idx="401">
                  <c:v>-3.4739603069218798</c:v>
                </c:pt>
                <c:pt idx="402">
                  <c:v>-4.0462169077279304</c:v>
                </c:pt>
                <c:pt idx="403">
                  <c:v>-3.9663045927022198</c:v>
                </c:pt>
                <c:pt idx="404">
                  <c:v>-2.7122097726760601</c:v>
                </c:pt>
                <c:pt idx="405">
                  <c:v>-0.99123125170368298</c:v>
                </c:pt>
                <c:pt idx="406">
                  <c:v>0.164658464779698</c:v>
                </c:pt>
                <c:pt idx="407">
                  <c:v>0.37485895003362002</c:v>
                </c:pt>
                <c:pt idx="408">
                  <c:v>7.3202462087829601E-2</c:v>
                </c:pt>
                <c:pt idx="409">
                  <c:v>0.34489824564307497</c:v>
                </c:pt>
                <c:pt idx="410">
                  <c:v>1.5249238611885401</c:v>
                </c:pt>
                <c:pt idx="411">
                  <c:v>3.2038425855105301</c:v>
                </c:pt>
                <c:pt idx="412">
                  <c:v>4.2695723914079604</c:v>
                </c:pt>
                <c:pt idx="413">
                  <c:v>4.2988015540977704</c:v>
                </c:pt>
                <c:pt idx="414">
                  <c:v>3.6790235864010699</c:v>
                </c:pt>
                <c:pt idx="415">
                  <c:v>3.4202208983823001</c:v>
                </c:pt>
                <c:pt idx="416">
                  <c:v>3.98457618508874</c:v>
                </c:pt>
                <c:pt idx="417">
                  <c:v>4.9701096892608998</c:v>
                </c:pt>
                <c:pt idx="418">
                  <c:v>5.4389266156290601</c:v>
                </c:pt>
                <c:pt idx="419">
                  <c:v>4.8334798770207197</c:v>
                </c:pt>
                <c:pt idx="420">
                  <c:v>3.58772073962152</c:v>
                </c:pt>
                <c:pt idx="421">
                  <c:v>2.5650485205061302</c:v>
                </c:pt>
                <c:pt idx="422">
                  <c:v>2.4543146615371501</c:v>
                </c:pt>
                <c:pt idx="423">
                  <c:v>2.7712400390745802</c:v>
                </c:pt>
                <c:pt idx="424">
                  <c:v>2.6927647761143798</c:v>
                </c:pt>
                <c:pt idx="425">
                  <c:v>1.60111768781996</c:v>
                </c:pt>
                <c:pt idx="426">
                  <c:v>-5.6193367921178197E-2</c:v>
                </c:pt>
                <c:pt idx="427">
                  <c:v>-1.40052013773425</c:v>
                </c:pt>
                <c:pt idx="428">
                  <c:v>-1.8132769659514401</c:v>
                </c:pt>
                <c:pt idx="429">
                  <c:v>-1.5780200859274001</c:v>
                </c:pt>
                <c:pt idx="430">
                  <c:v>-1.62331167912497</c:v>
                </c:pt>
                <c:pt idx="431">
                  <c:v>-2.4738404392417799</c:v>
                </c:pt>
                <c:pt idx="432">
                  <c:v>-3.9163414540606301</c:v>
                </c:pt>
                <c:pt idx="433">
                  <c:v>-4.9346641988927198</c:v>
                </c:pt>
                <c:pt idx="434">
                  <c:v>-5.0021172832519598</c:v>
                </c:pt>
                <c:pt idx="435">
                  <c:v>-4.2848866189261896</c:v>
                </c:pt>
                <c:pt idx="436">
                  <c:v>-3.6619403181458998</c:v>
                </c:pt>
                <c:pt idx="437">
                  <c:v>-3.7792121431213901</c:v>
                </c:pt>
                <c:pt idx="438">
                  <c:v>-4.4673562130131401</c:v>
                </c:pt>
                <c:pt idx="439">
                  <c:v>-4.8424712532551197</c:v>
                </c:pt>
                <c:pt idx="440">
                  <c:v>-4.2609420599616801</c:v>
                </c:pt>
                <c:pt idx="441">
                  <c:v>-2.9257298995828802</c:v>
                </c:pt>
                <c:pt idx="442">
                  <c:v>-1.6579463227875499</c:v>
                </c:pt>
                <c:pt idx="443">
                  <c:v>-1.1723431459245399</c:v>
                </c:pt>
                <c:pt idx="444">
                  <c:v>-1.29832944265198</c:v>
                </c:pt>
                <c:pt idx="445">
                  <c:v>-1.28449918909913</c:v>
                </c:pt>
                <c:pt idx="446">
                  <c:v>-0.40518485696077899</c:v>
                </c:pt>
                <c:pt idx="447">
                  <c:v>1.1069312675215099</c:v>
                </c:pt>
                <c:pt idx="448">
                  <c:v>2.4993729440658399</c:v>
                </c:pt>
                <c:pt idx="449">
                  <c:v>3.0498307668527902</c:v>
                </c:pt>
                <c:pt idx="450">
                  <c:v>2.88863454052197</c:v>
                </c:pt>
                <c:pt idx="451">
                  <c:v>2.7165329868366399</c:v>
                </c:pt>
                <c:pt idx="452">
                  <c:v>3.2004572927277199</c:v>
                </c:pt>
                <c:pt idx="453">
                  <c:v>4.2670424673715903</c:v>
                </c:pt>
                <c:pt idx="454">
                  <c:v>5.1360548405007496</c:v>
                </c:pt>
                <c:pt idx="455">
                  <c:v>5.1941248172753101</c:v>
                </c:pt>
                <c:pt idx="456">
                  <c:v>4.40775323043058</c:v>
                </c:pt>
                <c:pt idx="457">
                  <c:v>3.5626282547327199</c:v>
                </c:pt>
                <c:pt idx="458">
                  <c:v>3.29570518735175</c:v>
                </c:pt>
                <c:pt idx="459">
                  <c:v>3.65821195010238</c:v>
                </c:pt>
                <c:pt idx="460">
                  <c:v>3.9063117683345001</c:v>
                </c:pt>
                <c:pt idx="461">
                  <c:v>3.37940159224532</c:v>
                </c:pt>
                <c:pt idx="462">
                  <c:v>2.0465664303403899</c:v>
                </c:pt>
                <c:pt idx="463">
                  <c:v>0.63817732983629505</c:v>
                </c:pt>
                <c:pt idx="464">
                  <c:v>-0.13407489872242701</c:v>
                </c:pt>
                <c:pt idx="465">
                  <c:v>-0.20478553388569301</c:v>
                </c:pt>
                <c:pt idx="466">
                  <c:v>-0.17370551153856501</c:v>
                </c:pt>
                <c:pt idx="467">
                  <c:v>-0.80554678555552195</c:v>
                </c:pt>
                <c:pt idx="468">
                  <c:v>-2.0947410874050298</c:v>
                </c:pt>
                <c:pt idx="469">
                  <c:v>-3.44849856309256</c:v>
                </c:pt>
                <c:pt idx="470">
                  <c:v>-4.0810745309548899</c:v>
                </c:pt>
                <c:pt idx="471">
                  <c:v>-3.9361643645811402</c:v>
                </c:pt>
                <c:pt idx="472">
                  <c:v>-3.5395724691822701</c:v>
                </c:pt>
                <c:pt idx="473">
                  <c:v>-3.6226881741104102</c:v>
                </c:pt>
                <c:pt idx="474">
                  <c:v>-4.2952484916132301</c:v>
                </c:pt>
                <c:pt idx="475">
                  <c:v>-4.9991586679757596</c:v>
                </c:pt>
                <c:pt idx="476">
                  <c:v>-5.0285132289062799</c:v>
                </c:pt>
                <c:pt idx="477">
                  <c:v>-4.2215190096284401</c:v>
                </c:pt>
                <c:pt idx="478">
                  <c:v>-3.1402469723464899</c:v>
                </c:pt>
                <c:pt idx="479">
                  <c:v>-2.5193341566210998</c:v>
                </c:pt>
                <c:pt idx="480">
                  <c:v>-2.5510423663179602</c:v>
                </c:pt>
                <c:pt idx="481">
                  <c:v>-2.6612624622105798</c:v>
                </c:pt>
                <c:pt idx="482">
                  <c:v>-2.1932097845593201</c:v>
                </c:pt>
                <c:pt idx="483">
                  <c:v>-0.96303332443473399</c:v>
                </c:pt>
                <c:pt idx="484">
                  <c:v>0.468035975202098</c:v>
                </c:pt>
                <c:pt idx="485">
                  <c:v>1.41334772129838</c:v>
                </c:pt>
                <c:pt idx="486">
                  <c:v>1.60755985546483</c:v>
                </c:pt>
                <c:pt idx="487">
                  <c:v>1.5354412845432901</c:v>
                </c:pt>
                <c:pt idx="488">
                  <c:v>1.9155296614562001</c:v>
                </c:pt>
                <c:pt idx="489">
                  <c:v>2.9271024262704302</c:v>
                </c:pt>
                <c:pt idx="490">
                  <c:v>4.1166278351578303</c:v>
                </c:pt>
                <c:pt idx="491">
                  <c:v>4.73773095924681</c:v>
                </c:pt>
                <c:pt idx="492">
                  <c:v>4.5546161130648803</c:v>
                </c:pt>
                <c:pt idx="493">
                  <c:v>3.9465481643030098</c:v>
                </c:pt>
                <c:pt idx="494">
                  <c:v>3.6590500519841198</c:v>
                </c:pt>
                <c:pt idx="495">
                  <c:v>3.97215876716343</c:v>
                </c:pt>
                <c:pt idx="496">
                  <c:v>4.4705649250967197</c:v>
                </c:pt>
                <c:pt idx="497">
                  <c:v>4.47086365451226</c:v>
                </c:pt>
                <c:pt idx="498">
                  <c:v>3.6714536086318099</c:v>
                </c:pt>
                <c:pt idx="499">
                  <c:v>2.4702255159259301</c:v>
                </c:pt>
                <c:pt idx="500">
                  <c:v>1.56069170785332</c:v>
                </c:pt>
                <c:pt idx="501">
                  <c:v>1.26605552615217</c:v>
                </c:pt>
                <c:pt idx="502">
                  <c:v>1.25274427818308</c:v>
                </c:pt>
                <c:pt idx="503">
                  <c:v>0.88947759036356</c:v>
                </c:pt>
                <c:pt idx="504">
                  <c:v>-0.16727208963738599</c:v>
                </c:pt>
                <c:pt idx="505">
                  <c:v>-1.5371211930132</c:v>
                </c:pt>
                <c:pt idx="506">
                  <c:v>-2.5441924470180601</c:v>
                </c:pt>
                <c:pt idx="507">
                  <c:v>-2.8439933486218099</c:v>
                </c:pt>
                <c:pt idx="508">
                  <c:v>-2.7431486687856199</c:v>
                </c:pt>
                <c:pt idx="509">
                  <c:v>-2.8772471420971399</c:v>
                </c:pt>
                <c:pt idx="510">
                  <c:v>-3.5638549502598602</c:v>
                </c:pt>
                <c:pt idx="511">
                  <c:v>-4.4977896302785103</c:v>
                </c:pt>
                <c:pt idx="512">
                  <c:v>-4.9958707349328497</c:v>
                </c:pt>
                <c:pt idx="513">
                  <c:v>-4.7466022409105699</c:v>
                </c:pt>
                <c:pt idx="514">
                  <c:v>-4.0148042709991802</c:v>
                </c:pt>
                <c:pt idx="515">
                  <c:v>-3.4332655274163999</c:v>
                </c:pt>
                <c:pt idx="516">
                  <c:v>-3.3821402115853001</c:v>
                </c:pt>
                <c:pt idx="517">
                  <c:v>-3.6316214574167098</c:v>
                </c:pt>
                <c:pt idx="518">
                  <c:v>-3.56498430930468</c:v>
                </c:pt>
                <c:pt idx="519">
                  <c:v>-2.7744401569838999</c:v>
                </c:pt>
                <c:pt idx="520">
                  <c:v>-1.4991012535941901</c:v>
                </c:pt>
                <c:pt idx="521">
                  <c:v>-0.43251569197935702</c:v>
                </c:pt>
                <c:pt idx="522">
                  <c:v>5.9138816821172703E-2</c:v>
                </c:pt>
                <c:pt idx="523">
                  <c:v>0.154093879812808</c:v>
                </c:pt>
                <c:pt idx="524">
                  <c:v>0.42756210038904002</c:v>
                </c:pt>
                <c:pt idx="525">
                  <c:v>1.2726111077806701</c:v>
                </c:pt>
                <c:pt idx="526">
                  <c:v>2.4834340713182002</c:v>
                </c:pt>
                <c:pt idx="527">
                  <c:v>3.5033633825294599</c:v>
                </c:pt>
                <c:pt idx="528">
                  <c:v>3.8392549309117299</c:v>
                </c:pt>
                <c:pt idx="529">
                  <c:v>3.65852134760225</c:v>
                </c:pt>
                <c:pt idx="530">
                  <c:v>3.5080444579288601</c:v>
                </c:pt>
                <c:pt idx="531">
                  <c:v>3.7920810710558799</c:v>
                </c:pt>
                <c:pt idx="532">
                  <c:v>4.4096232608628103</c:v>
                </c:pt>
                <c:pt idx="533">
                  <c:v>4.8120223618253597</c:v>
                </c:pt>
                <c:pt idx="534">
                  <c:v>4.5450802679114704</c:v>
                </c:pt>
                <c:pt idx="535">
                  <c:v>3.7433391901179398</c:v>
                </c:pt>
                <c:pt idx="536">
                  <c:v>2.93706828696613</c:v>
                </c:pt>
                <c:pt idx="537">
                  <c:v>2.5706869724252002</c:v>
                </c:pt>
                <c:pt idx="538">
                  <c:v>2.5670643669804001</c:v>
                </c:pt>
                <c:pt idx="539">
                  <c:v>2.4051011923913701</c:v>
                </c:pt>
                <c:pt idx="540">
                  <c:v>1.66170030779962</c:v>
                </c:pt>
                <c:pt idx="541">
                  <c:v>0.424096156349142</c:v>
                </c:pt>
                <c:pt idx="542">
                  <c:v>-0.73506968543677997</c:v>
                </c:pt>
                <c:pt idx="543">
                  <c:v>-1.35614737701537</c:v>
                </c:pt>
                <c:pt idx="544">
                  <c:v>-1.4999978426492899</c:v>
                </c:pt>
                <c:pt idx="545">
                  <c:v>-1.65017746492561</c:v>
                </c:pt>
                <c:pt idx="546">
                  <c:v>-2.2739273295784899</c:v>
                </c:pt>
                <c:pt idx="547">
                  <c:v>-3.2915401417816001</c:v>
                </c:pt>
                <c:pt idx="548">
                  <c:v>-4.2003531684289204</c:v>
                </c:pt>
                <c:pt idx="549">
                  <c:v>-4.4989788427589898</c:v>
                </c:pt>
                <c:pt idx="550">
                  <c:v>-4.2082742961131299</c:v>
                </c:pt>
                <c:pt idx="551">
                  <c:v>-3.7957207903588799</c:v>
                </c:pt>
                <c:pt idx="552">
                  <c:v>-3.7577410164923002</c:v>
                </c:pt>
                <c:pt idx="553">
                  <c:v>-4.08378400266756</c:v>
                </c:pt>
                <c:pt idx="554">
                  <c:v>-4.3319183027244499</c:v>
                </c:pt>
                <c:pt idx="555">
                  <c:v>-4.0052971983874501</c:v>
                </c:pt>
                <c:pt idx="556">
                  <c:v>-3.1201506526263501</c:v>
                </c:pt>
                <c:pt idx="557">
                  <c:v>-2.0948987853929801</c:v>
                </c:pt>
                <c:pt idx="558">
                  <c:v>-1.4773304684305599</c:v>
                </c:pt>
                <c:pt idx="559">
                  <c:v>-1.2983846164561299</c:v>
                </c:pt>
                <c:pt idx="560">
                  <c:v>-1.09922390864752</c:v>
                </c:pt>
                <c:pt idx="561">
                  <c:v>-0.46943280045969699</c:v>
                </c:pt>
                <c:pt idx="562">
                  <c:v>0.66268571305818003</c:v>
                </c:pt>
                <c:pt idx="563">
                  <c:v>1.8156562078043299</c:v>
                </c:pt>
                <c:pt idx="564">
                  <c:v>2.5046229659394599</c:v>
                </c:pt>
                <c:pt idx="565">
                  <c:v>2.6722883082701698</c:v>
                </c:pt>
                <c:pt idx="566">
                  <c:v>2.7049404006440998</c:v>
                </c:pt>
                <c:pt idx="567">
                  <c:v>3.0792540621703401</c:v>
                </c:pt>
                <c:pt idx="568">
                  <c:v>3.7982273518427898</c:v>
                </c:pt>
                <c:pt idx="569">
                  <c:v>4.50374997079851</c:v>
                </c:pt>
                <c:pt idx="570">
                  <c:v>4.7157892068890197</c:v>
                </c:pt>
                <c:pt idx="571">
                  <c:v>4.3113713754707401</c:v>
                </c:pt>
                <c:pt idx="572">
                  <c:v>3.71693962484827</c:v>
                </c:pt>
                <c:pt idx="573">
                  <c:v>3.3904910149170502</c:v>
                </c:pt>
                <c:pt idx="574">
                  <c:v>3.4536788808478298</c:v>
                </c:pt>
                <c:pt idx="575">
                  <c:v>3.5448598080184701</c:v>
                </c:pt>
                <c:pt idx="576">
                  <c:v>3.1772138812884898</c:v>
                </c:pt>
                <c:pt idx="577">
                  <c:v>2.2521912456120501</c:v>
                </c:pt>
                <c:pt idx="578">
                  <c:v>1.1318597630565601</c:v>
                </c:pt>
                <c:pt idx="579">
                  <c:v>0.29859265411288299</c:v>
                </c:pt>
                <c:pt idx="580">
                  <c:v>-3.8879803210236798E-2</c:v>
                </c:pt>
                <c:pt idx="581">
                  <c:v>-0.243847801248292</c:v>
                </c:pt>
                <c:pt idx="582">
                  <c:v>-0.74888115259307297</c:v>
                </c:pt>
                <c:pt idx="583">
                  <c:v>-1.6897525305447001</c:v>
                </c:pt>
                <c:pt idx="584">
                  <c:v>-2.76209194212178</c:v>
                </c:pt>
                <c:pt idx="585">
                  <c:v>-3.47483592187444</c:v>
                </c:pt>
                <c:pt idx="586">
                  <c:v>-3.6427747002276498</c:v>
                </c:pt>
                <c:pt idx="587">
                  <c:v>-3.5275574160885501</c:v>
                </c:pt>
                <c:pt idx="588">
                  <c:v>-3.5842218514572801</c:v>
                </c:pt>
                <c:pt idx="589">
                  <c:v>-3.9863197662069498</c:v>
                </c:pt>
                <c:pt idx="590">
                  <c:v>-4.4646457127814996</c:v>
                </c:pt>
                <c:pt idx="591">
                  <c:v>-4.5688615268039001</c:v>
                </c:pt>
                <c:pt idx="592">
                  <c:v>-4.1239215929875401</c:v>
                </c:pt>
                <c:pt idx="593">
                  <c:v>-3.35924305846902</c:v>
                </c:pt>
                <c:pt idx="594">
                  <c:v>-2.75163105598353</c:v>
                </c:pt>
                <c:pt idx="595">
                  <c:v>-2.5320581262010999</c:v>
                </c:pt>
                <c:pt idx="596">
                  <c:v>-2.4499899115505901</c:v>
                </c:pt>
                <c:pt idx="597">
                  <c:v>-2.06097241374014</c:v>
                </c:pt>
                <c:pt idx="598">
                  <c:v>-1.17252312479092</c:v>
                </c:pt>
                <c:pt idx="599">
                  <c:v>-3.1318554261684999E-2</c:v>
                </c:pt>
                <c:pt idx="600">
                  <c:v>0.87734536676889496</c:v>
                </c:pt>
                <c:pt idx="601">
                  <c:v>1.3259901736305499</c:v>
                </c:pt>
                <c:pt idx="602">
                  <c:v>1.5010495026411299</c:v>
                </c:pt>
                <c:pt idx="603">
                  <c:v>1.8475137696156201</c:v>
                </c:pt>
                <c:pt idx="604">
                  <c:v>2.5916962096214902</c:v>
                </c:pt>
                <c:pt idx="605">
                  <c:v>3.5052091962757399</c:v>
                </c:pt>
                <c:pt idx="606">
                  <c:v>4.1335839578399796</c:v>
                </c:pt>
                <c:pt idx="607">
                  <c:v>4.2163615198002704</c:v>
                </c:pt>
                <c:pt idx="608">
                  <c:v>3.9298611360591198</c:v>
                </c:pt>
                <c:pt idx="609">
                  <c:v>3.6948685267318102</c:v>
                </c:pt>
                <c:pt idx="610">
                  <c:v>3.79603686421519</c:v>
                </c:pt>
                <c:pt idx="611">
                  <c:v>4.0700787019177396</c:v>
                </c:pt>
                <c:pt idx="612">
                  <c:v>4.0884992449509303</c:v>
                </c:pt>
                <c:pt idx="613">
                  <c:v>3.5818953847309398</c:v>
                </c:pt>
                <c:pt idx="614">
                  <c:v>2.7170757989307899</c:v>
                </c:pt>
                <c:pt idx="615">
                  <c:v>1.90476197091064</c:v>
                </c:pt>
                <c:pt idx="616">
                  <c:v>1.4343814601690601</c:v>
                </c:pt>
                <c:pt idx="617">
                  <c:v>1.2018824810948601</c:v>
                </c:pt>
                <c:pt idx="618">
                  <c:v>0.81310525381677001</c:v>
                </c:pt>
                <c:pt idx="619">
                  <c:v>1.7889161498667198E-2</c:v>
                </c:pt>
                <c:pt idx="620">
                  <c:v>-1.04573921584449</c:v>
                </c:pt>
                <c:pt idx="621">
                  <c:v>-1.9640705454645599</c:v>
                </c:pt>
                <c:pt idx="622">
                  <c:v>-2.4520629037205501</c:v>
                </c:pt>
                <c:pt idx="623">
                  <c:v>-2.6047156622525098</c:v>
                </c:pt>
                <c:pt idx="624">
                  <c:v>-2.79387170824553</c:v>
                </c:pt>
                <c:pt idx="625">
                  <c:v>-3.3043422681593602</c:v>
                </c:pt>
                <c:pt idx="626">
                  <c:v>-3.9854031844943201</c:v>
                </c:pt>
                <c:pt idx="627">
                  <c:v>-4.4548525130199597</c:v>
                </c:pt>
                <c:pt idx="628">
                  <c:v>-4.4259581557446497</c:v>
                </c:pt>
                <c:pt idx="629">
                  <c:v>-3.9918900687929</c:v>
                </c:pt>
                <c:pt idx="630">
                  <c:v>-3.5496587693034098</c:v>
                </c:pt>
                <c:pt idx="631">
                  <c:v>-3.3628743378627299</c:v>
                </c:pt>
                <c:pt idx="632">
                  <c:v>-3.40031575404329</c:v>
                </c:pt>
                <c:pt idx="633">
                  <c:v>-3.2966650265022399</c:v>
                </c:pt>
                <c:pt idx="634">
                  <c:v>-2.7290290666810302</c:v>
                </c:pt>
                <c:pt idx="635">
                  <c:v>-1.77419425462618</c:v>
                </c:pt>
                <c:pt idx="636">
                  <c:v>-0.85098586023073597</c:v>
                </c:pt>
                <c:pt idx="637">
                  <c:v>-0.22839079173471</c:v>
                </c:pt>
                <c:pt idx="638">
                  <c:v>8.2723457639579306E-2</c:v>
                </c:pt>
                <c:pt idx="639">
                  <c:v>0.41659312787671698</c:v>
                </c:pt>
                <c:pt idx="640">
                  <c:v>1.09180101063865</c:v>
                </c:pt>
                <c:pt idx="641">
                  <c:v>2.0325235382273998</c:v>
                </c:pt>
                <c:pt idx="642">
                  <c:v>2.9122455797928999</c:v>
                </c:pt>
                <c:pt idx="643">
                  <c:v>3.3846149732019599</c:v>
                </c:pt>
                <c:pt idx="644">
                  <c:v>3.46232977525188</c:v>
                </c:pt>
                <c:pt idx="645">
                  <c:v>3.4627636042485701</c:v>
                </c:pt>
                <c:pt idx="646">
                  <c:v>3.6575987546807598</c:v>
                </c:pt>
                <c:pt idx="647">
                  <c:v>4.0517539440769497</c:v>
                </c:pt>
                <c:pt idx="648">
                  <c:v>4.3493035991891</c:v>
                </c:pt>
                <c:pt idx="649">
                  <c:v>4.2532342663985503</c:v>
                </c:pt>
                <c:pt idx="650">
                  <c:v>3.7158117079510702</c:v>
                </c:pt>
                <c:pt idx="651">
                  <c:v>3.0932197361804401</c:v>
                </c:pt>
                <c:pt idx="652">
                  <c:v>2.6903567485134099</c:v>
                </c:pt>
                <c:pt idx="653">
                  <c:v>2.4928964510630198</c:v>
                </c:pt>
                <c:pt idx="654">
                  <c:v>2.2627584067492799</c:v>
                </c:pt>
                <c:pt idx="655">
                  <c:v>1.6705481083179201</c:v>
                </c:pt>
                <c:pt idx="656">
                  <c:v>0.720575204885051</c:v>
                </c:pt>
                <c:pt idx="657">
                  <c:v>-0.26744341624493201</c:v>
                </c:pt>
                <c:pt idx="658">
                  <c:v>-0.95572052760064297</c:v>
                </c:pt>
                <c:pt idx="659">
                  <c:v>-1.3086559444488599</c:v>
                </c:pt>
                <c:pt idx="660">
                  <c:v>-1.5863765009706601</c:v>
                </c:pt>
                <c:pt idx="661">
                  <c:v>-2.1002078094095702</c:v>
                </c:pt>
                <c:pt idx="662">
                  <c:v>-2.8811381923861701</c:v>
                </c:pt>
                <c:pt idx="663">
                  <c:v>-3.6514577982005498</c:v>
                </c:pt>
                <c:pt idx="664">
                  <c:v>-4.0443489845385701</c:v>
                </c:pt>
                <c:pt idx="665">
                  <c:v>-3.9976187216322998</c:v>
                </c:pt>
                <c:pt idx="666">
                  <c:v>-3.78902251539989</c:v>
                </c:pt>
                <c:pt idx="667">
                  <c:v>-3.7131282220406998</c:v>
                </c:pt>
                <c:pt idx="668">
                  <c:v>-3.8539008191283699</c:v>
                </c:pt>
                <c:pt idx="669">
                  <c:v>-3.9851561354814402</c:v>
                </c:pt>
                <c:pt idx="670">
                  <c:v>-3.7736950559313098</c:v>
                </c:pt>
                <c:pt idx="671">
                  <c:v>-3.1408710168525298</c:v>
                </c:pt>
                <c:pt idx="672">
                  <c:v>-2.3629656701433799</c:v>
                </c:pt>
                <c:pt idx="673">
                  <c:v>-1.72719043228481</c:v>
                </c:pt>
                <c:pt idx="674">
                  <c:v>-1.36630577750194</c:v>
                </c:pt>
                <c:pt idx="675">
                  <c:v>-1.0604807000030201</c:v>
                </c:pt>
                <c:pt idx="676">
                  <c:v>-0.50325556028723595</c:v>
                </c:pt>
                <c:pt idx="677">
                  <c:v>0.385930079494961</c:v>
                </c:pt>
                <c:pt idx="678">
                  <c:v>1.3409935332695999</c:v>
                </c:pt>
                <c:pt idx="679">
                  <c:v>2.0403686817739901</c:v>
                </c:pt>
                <c:pt idx="680">
                  <c:v>2.3980861668581599</c:v>
                </c:pt>
                <c:pt idx="681">
                  <c:v>2.6033801998608399</c:v>
                </c:pt>
                <c:pt idx="682">
                  <c:v>2.9342851505472698</c:v>
                </c:pt>
                <c:pt idx="683">
                  <c:v>3.4702102224453601</c:v>
                </c:pt>
                <c:pt idx="684">
                  <c:v>4.0435392289358596</c:v>
                </c:pt>
                <c:pt idx="685">
                  <c:v>4.3002874921046299</c:v>
                </c:pt>
                <c:pt idx="686">
                  <c:v>4.1261865404225402</c:v>
                </c:pt>
                <c:pt idx="687">
                  <c:v>3.7273283678067801</c:v>
                </c:pt>
                <c:pt idx="688">
                  <c:v>3.4229254619424201</c:v>
                </c:pt>
                <c:pt idx="689">
                  <c:v>3.3520681735279698</c:v>
                </c:pt>
                <c:pt idx="690">
                  <c:v>3.3034058904716201</c:v>
                </c:pt>
                <c:pt idx="691">
                  <c:v>3.0187840676822399</c:v>
                </c:pt>
                <c:pt idx="692">
                  <c:v>2.3180990764254701</c:v>
                </c:pt>
                <c:pt idx="693">
                  <c:v>1.41398566273002</c:v>
                </c:pt>
                <c:pt idx="694">
                  <c:v>0.62771390038886599</c:v>
                </c:pt>
                <c:pt idx="695">
                  <c:v>0.138691228628986</c:v>
                </c:pt>
                <c:pt idx="696">
                  <c:v>-0.19916565998755301</c:v>
                </c:pt>
                <c:pt idx="697">
                  <c:v>-0.66353095241475701</c:v>
                </c:pt>
                <c:pt idx="698">
                  <c:v>-1.42087143488974</c:v>
                </c:pt>
                <c:pt idx="699">
                  <c:v>-2.2903273463009</c:v>
                </c:pt>
                <c:pt idx="700">
                  <c:v>-2.96666342114982</c:v>
                </c:pt>
                <c:pt idx="701">
                  <c:v>-3.3199569491583398</c:v>
                </c:pt>
                <c:pt idx="702">
                  <c:v>-3.3809067912908</c:v>
                </c:pt>
                <c:pt idx="703">
                  <c:v>-3.4849870491635202</c:v>
                </c:pt>
                <c:pt idx="704">
                  <c:v>-3.7511707265052499</c:v>
                </c:pt>
                <c:pt idx="705">
                  <c:v>-4.0825482645425204</c:v>
                </c:pt>
                <c:pt idx="706">
                  <c:v>-4.2230415785413502</c:v>
                </c:pt>
                <c:pt idx="707">
                  <c:v>-3.9302767731377801</c:v>
                </c:pt>
                <c:pt idx="708">
                  <c:v>-3.3990254375140698</c:v>
                </c:pt>
                <c:pt idx="709">
                  <c:v>-2.8890219024643198</c:v>
                </c:pt>
                <c:pt idx="710">
                  <c:v>-2.5492299485133501</c:v>
                </c:pt>
                <c:pt idx="711">
                  <c:v>-2.3588644452302301</c:v>
                </c:pt>
                <c:pt idx="712">
                  <c:v>-1.9822853144824799</c:v>
                </c:pt>
                <c:pt idx="713">
                  <c:v>-1.2844228425622299</c:v>
                </c:pt>
                <c:pt idx="714">
                  <c:v>-0.36037137631264399</c:v>
                </c:pt>
                <c:pt idx="715">
                  <c:v>0.47562677302220302</c:v>
                </c:pt>
                <c:pt idx="716">
                  <c:v>1.0199581143544401</c:v>
                </c:pt>
                <c:pt idx="717">
                  <c:v>1.36240317050769</c:v>
                </c:pt>
                <c:pt idx="718">
                  <c:v>1.73727429478944</c:v>
                </c:pt>
                <c:pt idx="719">
                  <c:v>2.3306659143540598</c:v>
                </c:pt>
                <c:pt idx="720">
                  <c:v>3.0663492053803698</c:v>
                </c:pt>
                <c:pt idx="721">
                  <c:v>3.66761606179361</c:v>
                </c:pt>
                <c:pt idx="722">
                  <c:v>3.88033937784073</c:v>
                </c:pt>
                <c:pt idx="723">
                  <c:v>3.80060868456138</c:v>
                </c:pt>
                <c:pt idx="724">
                  <c:v>3.6706912035964998</c:v>
                </c:pt>
                <c:pt idx="725">
                  <c:v>3.6621702852108302</c:v>
                </c:pt>
                <c:pt idx="726">
                  <c:v>3.8006615129356098</c:v>
                </c:pt>
                <c:pt idx="727">
                  <c:v>3.7998042838387098</c:v>
                </c:pt>
                <c:pt idx="728">
                  <c:v>3.45493891081489</c:v>
                </c:pt>
                <c:pt idx="729">
                  <c:v>2.8056515579510402</c:v>
                </c:pt>
                <c:pt idx="730">
                  <c:v>2.1256838579914099</c:v>
                </c:pt>
                <c:pt idx="731">
                  <c:v>1.59749479966001</c:v>
                </c:pt>
                <c:pt idx="732">
                  <c:v>1.23542317900402</c:v>
                </c:pt>
                <c:pt idx="733">
                  <c:v>0.81868771516390104</c:v>
                </c:pt>
                <c:pt idx="734">
                  <c:v>0.14954987884457099</c:v>
                </c:pt>
                <c:pt idx="735">
                  <c:v>-0.71445721194476097</c:v>
                </c:pt>
                <c:pt idx="736">
                  <c:v>-1.53883428419857</c:v>
                </c:pt>
                <c:pt idx="737">
                  <c:v>-2.0845323990049298</c:v>
                </c:pt>
                <c:pt idx="738">
                  <c:v>-2.39540087272918</c:v>
                </c:pt>
                <c:pt idx="739">
                  <c:v>-2.6504803228213798</c:v>
                </c:pt>
                <c:pt idx="740">
                  <c:v>-3.0782947175840398</c:v>
                </c:pt>
                <c:pt idx="741">
                  <c:v>-3.61206674631027</c:v>
                </c:pt>
                <c:pt idx="742">
                  <c:v>-4.0311057955991503</c:v>
                </c:pt>
                <c:pt idx="743">
                  <c:v>-4.1228415051762299</c:v>
                </c:pt>
                <c:pt idx="744">
                  <c:v>-3.8876751932526301</c:v>
                </c:pt>
                <c:pt idx="745">
                  <c:v>-3.56002281955324</c:v>
                </c:pt>
                <c:pt idx="746">
                  <c:v>-3.3457838605879702</c:v>
                </c:pt>
                <c:pt idx="747">
                  <c:v>-3.24353823453656</c:v>
                </c:pt>
                <c:pt idx="748">
                  <c:v>-3.1092695270672901</c:v>
                </c:pt>
                <c:pt idx="749">
                  <c:v>-2.6683110912216699</c:v>
                </c:pt>
                <c:pt idx="750">
                  <c:v>-1.9280709543295</c:v>
                </c:pt>
                <c:pt idx="751">
                  <c:v>-1.1199955510986499</c:v>
                </c:pt>
                <c:pt idx="752">
                  <c:v>-0.48116109526538398</c:v>
                </c:pt>
                <c:pt idx="753">
                  <c:v>-5.7486432212043602E-2</c:v>
                </c:pt>
                <c:pt idx="754">
                  <c:v>0.34494045802553502</c:v>
                </c:pt>
                <c:pt idx="755">
                  <c:v>0.92373844449626397</c:v>
                </c:pt>
                <c:pt idx="756">
                  <c:v>1.6968761714371301</c:v>
                </c:pt>
                <c:pt idx="757">
                  <c:v>2.4619615678823399</c:v>
                </c:pt>
                <c:pt idx="758">
                  <c:v>2.9730699438422699</c:v>
                </c:pt>
                <c:pt idx="759">
                  <c:v>3.2150600815325898</c:v>
                </c:pt>
                <c:pt idx="760">
                  <c:v>3.3291659893924401</c:v>
                </c:pt>
                <c:pt idx="761">
                  <c:v>3.51668625479333</c:v>
                </c:pt>
                <c:pt idx="762">
                  <c:v>3.7803259668912501</c:v>
                </c:pt>
                <c:pt idx="763">
                  <c:v>4.00781879119151</c:v>
                </c:pt>
                <c:pt idx="764">
                  <c:v>3.9717013629981399</c:v>
                </c:pt>
                <c:pt idx="765">
                  <c:v>3.62577499033568</c:v>
                </c:pt>
                <c:pt idx="766">
                  <c:v>3.1672902494708</c:v>
                </c:pt>
                <c:pt idx="767">
                  <c:v>2.7553739184447701</c:v>
                </c:pt>
                <c:pt idx="768">
                  <c:v>2.46901185828776</c:v>
                </c:pt>
                <c:pt idx="769">
                  <c:v>2.17841589470508</c:v>
                </c:pt>
                <c:pt idx="770">
                  <c:v>1.6544470009463099</c:v>
                </c:pt>
                <c:pt idx="771">
                  <c:v>0.89957290914576804</c:v>
                </c:pt>
                <c:pt idx="772">
                  <c:v>5.8613522999441899E-2</c:v>
                </c:pt>
                <c:pt idx="773">
                  <c:v>-0.63484469220663098</c:v>
                </c:pt>
                <c:pt idx="774">
                  <c:v>-1.0890646465302301</c:v>
                </c:pt>
                <c:pt idx="775">
                  <c:v>-1.46016035277333</c:v>
                </c:pt>
                <c:pt idx="776">
                  <c:v>-1.9232831999589399</c:v>
                </c:pt>
                <c:pt idx="777">
                  <c:v>-2.5734445891497799</c:v>
                </c:pt>
                <c:pt idx="778">
                  <c:v>-3.2135256127602601</c:v>
                </c:pt>
                <c:pt idx="779">
                  <c:v>-3.6424672589616698</c:v>
                </c:pt>
                <c:pt idx="780">
                  <c:v>-3.7581672351318498</c:v>
                </c:pt>
                <c:pt idx="781">
                  <c:v>-3.6674312891724399</c:v>
                </c:pt>
                <c:pt idx="782">
                  <c:v>-3.6180138540664202</c:v>
                </c:pt>
                <c:pt idx="783">
                  <c:v>-3.6548882659759099</c:v>
                </c:pt>
                <c:pt idx="784">
                  <c:v>-3.7149507248095901</c:v>
                </c:pt>
                <c:pt idx="785">
                  <c:v>-3.5724627984502</c:v>
                </c:pt>
                <c:pt idx="786">
                  <c:v>-3.1007438969207599</c:v>
                </c:pt>
                <c:pt idx="787">
                  <c:v>-2.4765593514853301</c:v>
                </c:pt>
                <c:pt idx="788">
                  <c:v>-1.8838162512577099</c:v>
                </c:pt>
                <c:pt idx="789">
                  <c:v>-1.45597093557156</c:v>
                </c:pt>
                <c:pt idx="790">
                  <c:v>-1.0624138609190199</c:v>
                </c:pt>
                <c:pt idx="791">
                  <c:v>-0.55761167409310297</c:v>
                </c:pt>
                <c:pt idx="792">
                  <c:v>0.17176240737571999</c:v>
                </c:pt>
                <c:pt idx="793">
                  <c:v>0.97826422136491997</c:v>
                </c:pt>
                <c:pt idx="794">
                  <c:v>1.66822715734427</c:v>
                </c:pt>
                <c:pt idx="795">
                  <c:v>2.1240055041666701</c:v>
                </c:pt>
                <c:pt idx="796">
                  <c:v>2.4228442280962401</c:v>
                </c:pt>
                <c:pt idx="797">
                  <c:v>2.7572243226386099</c:v>
                </c:pt>
                <c:pt idx="798">
                  <c:v>3.19949496797719</c:v>
                </c:pt>
                <c:pt idx="799">
                  <c:v>3.6605501501656499</c:v>
                </c:pt>
                <c:pt idx="800">
                  <c:v>3.9271454091048699</c:v>
                </c:pt>
                <c:pt idx="801">
                  <c:v>3.90018836283117</c:v>
                </c:pt>
                <c:pt idx="802">
                  <c:v>3.65421132081523</c:v>
                </c:pt>
                <c:pt idx="803">
                  <c:v>3.3949742693440799</c:v>
                </c:pt>
                <c:pt idx="804">
                  <c:v>3.2677118190040502</c:v>
                </c:pt>
                <c:pt idx="805">
                  <c:v>3.14938986467538</c:v>
                </c:pt>
                <c:pt idx="806">
                  <c:v>2.8874546550935598</c:v>
                </c:pt>
                <c:pt idx="807">
                  <c:v>2.3347469759347002</c:v>
                </c:pt>
                <c:pt idx="808">
                  <c:v>1.5910180426804701</c:v>
                </c:pt>
                <c:pt idx="809">
                  <c:v>0.88535395221595703</c:v>
                </c:pt>
                <c:pt idx="810">
                  <c:v>0.33658072816438001</c:v>
                </c:pt>
                <c:pt idx="811">
                  <c:v>-9.0557151062744395E-2</c:v>
                </c:pt>
                <c:pt idx="812">
                  <c:v>-0.55383344586899397</c:v>
                </c:pt>
                <c:pt idx="813">
                  <c:v>-1.2000298570850501</c:v>
                </c:pt>
                <c:pt idx="814">
                  <c:v>-1.9428014992785301</c:v>
                </c:pt>
                <c:pt idx="815">
                  <c:v>-2.5777333705015799</c:v>
                </c:pt>
                <c:pt idx="816">
                  <c:v>-2.9885074981989201</c:v>
                </c:pt>
                <c:pt idx="817">
                  <c:v>-3.1829201974331802</c:v>
                </c:pt>
                <c:pt idx="818">
                  <c:v>-3.3367945697844701</c:v>
                </c:pt>
                <c:pt idx="819">
                  <c:v>-3.5611910459210798</c:v>
                </c:pt>
                <c:pt idx="820">
                  <c:v>-3.80692598958928</c:v>
                </c:pt>
                <c:pt idx="821">
                  <c:v>-3.9144883016405498</c:v>
                </c:pt>
                <c:pt idx="822">
                  <c:v>-3.7541404479420399</c:v>
                </c:pt>
                <c:pt idx="823">
                  <c:v>-3.3694396513933902</c:v>
                </c:pt>
                <c:pt idx="824">
                  <c:v>-2.9338811991515699</c:v>
                </c:pt>
                <c:pt idx="825">
                  <c:v>-2.5867371740813998</c:v>
                </c:pt>
                <c:pt idx="826">
                  <c:v>-2.30867026350138</c:v>
                </c:pt>
                <c:pt idx="827">
                  <c:v>-1.9365492999557601</c:v>
                </c:pt>
                <c:pt idx="828">
                  <c:v>-1.35302030594233</c:v>
                </c:pt>
                <c:pt idx="829">
                  <c:v>-0.57077916738869205</c:v>
                </c:pt>
                <c:pt idx="830">
                  <c:v>0.17017216130213</c:v>
                </c:pt>
                <c:pt idx="831">
                  <c:v>0.76550146366775096</c:v>
                </c:pt>
                <c:pt idx="832">
                  <c:v>1.1800707645075299</c:v>
                </c:pt>
                <c:pt idx="833">
                  <c:v>1.5865227654257399</c:v>
                </c:pt>
                <c:pt idx="834">
                  <c:v>2.1162316540497099</c:v>
                </c:pt>
                <c:pt idx="835">
                  <c:v>2.74787901809436</c:v>
                </c:pt>
                <c:pt idx="836">
                  <c:v>3.2891825156181702</c:v>
                </c:pt>
                <c:pt idx="837">
                  <c:v>3.5722655215319099</c:v>
                </c:pt>
                <c:pt idx="838">
                  <c:v>3.6083498109718901</c:v>
                </c:pt>
                <c:pt idx="839">
                  <c:v>3.5581332454862</c:v>
                </c:pt>
                <c:pt idx="840">
                  <c:v>3.5444774305670901</c:v>
                </c:pt>
                <c:pt idx="841">
                  <c:v>3.6015336129861901</c:v>
                </c:pt>
                <c:pt idx="842">
                  <c:v>3.57937003495962</c:v>
                </c:pt>
                <c:pt idx="843">
                  <c:v>3.3052486897227</c:v>
                </c:pt>
                <c:pt idx="844">
                  <c:v>2.8110213330858702</c:v>
                </c:pt>
                <c:pt idx="845">
                  <c:v>2.2348263783865101</c:v>
                </c:pt>
                <c:pt idx="846">
                  <c:v>1.72298573620538</c:v>
                </c:pt>
                <c:pt idx="847">
                  <c:v>1.29163172334372</c:v>
                </c:pt>
                <c:pt idx="848">
                  <c:v>0.85033581746839804</c:v>
                </c:pt>
                <c:pt idx="849">
                  <c:v>0.24848356564454899</c:v>
                </c:pt>
                <c:pt idx="850">
                  <c:v>-0.47948283472560799</c:v>
                </c:pt>
                <c:pt idx="851">
                  <c:v>-1.20298240921069</c:v>
                </c:pt>
                <c:pt idx="852">
                  <c:v>-1.76684706246298</c:v>
                </c:pt>
                <c:pt idx="853">
                  <c:v>-2.1554160547934398</c:v>
                </c:pt>
                <c:pt idx="854">
                  <c:v>-2.4870238747946201</c:v>
                </c:pt>
                <c:pt idx="855">
                  <c:v>-2.8849230185107002</c:v>
                </c:pt>
                <c:pt idx="856">
                  <c:v>-3.3199181519134502</c:v>
                </c:pt>
                <c:pt idx="857">
                  <c:v>-3.6878648290612599</c:v>
                </c:pt>
                <c:pt idx="858">
                  <c:v>-3.8380941584842101</c:v>
                </c:pt>
                <c:pt idx="859">
                  <c:v>-3.71998370619785</c:v>
                </c:pt>
                <c:pt idx="860">
                  <c:v>-3.5026714897853499</c:v>
                </c:pt>
                <c:pt idx="861">
                  <c:v>-3.2910753150718999</c:v>
                </c:pt>
                <c:pt idx="862">
                  <c:v>-3.1537365627754999</c:v>
                </c:pt>
                <c:pt idx="863">
                  <c:v>-2.9644817645211599</c:v>
                </c:pt>
                <c:pt idx="864">
                  <c:v>-2.6024878033577101</c:v>
                </c:pt>
                <c:pt idx="865">
                  <c:v>-2.0035664438797101</c:v>
                </c:pt>
                <c:pt idx="866">
                  <c:v>-1.30893080509181</c:v>
                </c:pt>
                <c:pt idx="867">
                  <c:v>-0.69300410145118796</c:v>
                </c:pt>
                <c:pt idx="868">
                  <c:v>-0.18947100543057899</c:v>
                </c:pt>
                <c:pt idx="869">
                  <c:v>0.255630843127514</c:v>
                </c:pt>
                <c:pt idx="870">
                  <c:v>0.79333579941256205</c:v>
                </c:pt>
                <c:pt idx="871">
                  <c:v>1.45862327642975</c:v>
                </c:pt>
                <c:pt idx="872">
                  <c:v>2.1259580961419799</c:v>
                </c:pt>
                <c:pt idx="873">
                  <c:v>2.64850606081465</c:v>
                </c:pt>
                <c:pt idx="874">
                  <c:v>2.96061234966204</c:v>
                </c:pt>
                <c:pt idx="875">
                  <c:v>3.1559350183786501</c:v>
                </c:pt>
                <c:pt idx="876">
                  <c:v>3.3443148015695101</c:v>
                </c:pt>
                <c:pt idx="877">
                  <c:v>3.5699383371249498</c:v>
                </c:pt>
                <c:pt idx="878">
                  <c:v>3.7424184950944799</c:v>
                </c:pt>
                <c:pt idx="879">
                  <c:v>3.7359014398557799</c:v>
                </c:pt>
                <c:pt idx="880">
                  <c:v>3.5206128483403099</c:v>
                </c:pt>
                <c:pt idx="881">
                  <c:v>3.14913590947359</c:v>
                </c:pt>
                <c:pt idx="882">
                  <c:v>2.77088509875867</c:v>
                </c:pt>
                <c:pt idx="883">
                  <c:v>2.4635154699501598</c:v>
                </c:pt>
                <c:pt idx="884">
                  <c:v>2.1250673756134399</c:v>
                </c:pt>
                <c:pt idx="885">
                  <c:v>1.6558913107090301</c:v>
                </c:pt>
                <c:pt idx="886">
                  <c:v>1.00412396976998</c:v>
                </c:pt>
                <c:pt idx="887">
                  <c:v>0.27638229058631703</c:v>
                </c:pt>
                <c:pt idx="888">
                  <c:v>-0.37242962102106802</c:v>
                </c:pt>
                <c:pt idx="889">
                  <c:v>-0.87657804180604004</c:v>
                </c:pt>
                <c:pt idx="890">
                  <c:v>-1.3034130411334299</c:v>
                </c:pt>
                <c:pt idx="891">
                  <c:v>-1.7570363864821299</c:v>
                </c:pt>
                <c:pt idx="892">
                  <c:v>-2.3164733276768699</c:v>
                </c:pt>
                <c:pt idx="893">
                  <c:v>-2.8905300686268101</c:v>
                </c:pt>
                <c:pt idx="894">
                  <c:v>-3.3022595467757001</c:v>
                </c:pt>
                <c:pt idx="895">
                  <c:v>-3.4968840006345001</c:v>
                </c:pt>
                <c:pt idx="896">
                  <c:v>-3.53009290297789</c:v>
                </c:pt>
                <c:pt idx="897">
                  <c:v>-3.50270046880037</c:v>
                </c:pt>
                <c:pt idx="898">
                  <c:v>-3.5215994049638502</c:v>
                </c:pt>
                <c:pt idx="899">
                  <c:v>-3.5285962639630899</c:v>
                </c:pt>
                <c:pt idx="900">
                  <c:v>-3.38049250784962</c:v>
                </c:pt>
                <c:pt idx="901">
                  <c:v>-3.0309149531348298</c:v>
                </c:pt>
                <c:pt idx="902">
                  <c:v>-2.52542782318424</c:v>
                </c:pt>
                <c:pt idx="903">
                  <c:v>-2.0120949243855701</c:v>
                </c:pt>
                <c:pt idx="904">
                  <c:v>-1.54346607759499</c:v>
                </c:pt>
                <c:pt idx="905">
                  <c:v>-1.1246412570630999</c:v>
                </c:pt>
                <c:pt idx="906">
                  <c:v>-0.62424840598374198</c:v>
                </c:pt>
                <c:pt idx="907">
                  <c:v>2.5331002008406999E-2</c:v>
                </c:pt>
                <c:pt idx="908">
                  <c:v>0.727918408642246</c:v>
                </c:pt>
                <c:pt idx="909">
                  <c:v>1.35955504458611</c:v>
                </c:pt>
                <c:pt idx="910">
                  <c:v>1.85644899292739</c:v>
                </c:pt>
                <c:pt idx="911">
                  <c:v>2.2355207601293299</c:v>
                </c:pt>
                <c:pt idx="912">
                  <c:v>2.5865913126114699</c:v>
                </c:pt>
                <c:pt idx="913">
                  <c:v>2.9889109838647898</c:v>
                </c:pt>
                <c:pt idx="914">
                  <c:v>3.3824006826118098</c:v>
                </c:pt>
                <c:pt idx="915">
                  <c:v>3.6418605333552101</c:v>
                </c:pt>
                <c:pt idx="916">
                  <c:v>3.6676702946615598</c:v>
                </c:pt>
                <c:pt idx="917">
                  <c:v>3.5450808307575401</c:v>
                </c:pt>
                <c:pt idx="918">
                  <c:v>3.3535654723470301</c:v>
                </c:pt>
                <c:pt idx="919">
                  <c:v>3.1885112579139099</c:v>
                </c:pt>
                <c:pt idx="920">
                  <c:v>3.04518416281421</c:v>
                </c:pt>
                <c:pt idx="921">
                  <c:v>2.77552286124092</c:v>
                </c:pt>
                <c:pt idx="922">
                  <c:v>2.3196832254052602</c:v>
                </c:pt>
                <c:pt idx="923">
                  <c:v>1.69843261133898</c:v>
                </c:pt>
                <c:pt idx="924">
                  <c:v>1.0580333427269499</c:v>
                </c:pt>
                <c:pt idx="925">
                  <c:v>0.50222837728407699</c:v>
                </c:pt>
                <c:pt idx="926">
                  <c:v>3.4206205510157101E-2</c:v>
                </c:pt>
                <c:pt idx="927">
                  <c:v>-0.44697450874133898</c:v>
                </c:pt>
                <c:pt idx="928">
                  <c:v>-1.03774708370757</c:v>
                </c:pt>
                <c:pt idx="929">
                  <c:v>-1.6846532554973399</c:v>
                </c:pt>
                <c:pt idx="930">
                  <c:v>-2.2622198997097098</c:v>
                </c:pt>
                <c:pt idx="931">
                  <c:v>-2.6914323788468599</c:v>
                </c:pt>
                <c:pt idx="932">
                  <c:v>-2.9727500517918499</c:v>
                </c:pt>
                <c:pt idx="933">
                  <c:v>-3.1714649490854598</c:v>
                </c:pt>
                <c:pt idx="934">
                  <c:v>-3.38385630363894</c:v>
                </c:pt>
                <c:pt idx="935">
                  <c:v>-3.57851772427296</c:v>
                </c:pt>
                <c:pt idx="936">
                  <c:v>-3.66403753637359</c:v>
                </c:pt>
                <c:pt idx="937">
                  <c:v>-3.5705312005516299</c:v>
                </c:pt>
                <c:pt idx="938">
                  <c:v>-3.2972937685497499</c:v>
                </c:pt>
                <c:pt idx="939">
                  <c:v>-2.9297205659055501</c:v>
                </c:pt>
                <c:pt idx="940">
                  <c:v>-2.5946286437617698</c:v>
                </c:pt>
                <c:pt idx="941">
                  <c:v>-2.2897382674334499</c:v>
                </c:pt>
                <c:pt idx="942">
                  <c:v>-1.91501615876485</c:v>
                </c:pt>
                <c:pt idx="943">
                  <c:v>-1.3853028889374901</c:v>
                </c:pt>
                <c:pt idx="944">
                  <c:v>-0.72684937506899505</c:v>
                </c:pt>
                <c:pt idx="945">
                  <c:v>-4.3933758692438402E-2</c:v>
                </c:pt>
                <c:pt idx="946">
                  <c:v>0.53384256710077505</c:v>
                </c:pt>
                <c:pt idx="947">
                  <c:v>0.999272037750909</c:v>
                </c:pt>
                <c:pt idx="948">
                  <c:v>1.42842374930584</c:v>
                </c:pt>
                <c:pt idx="949">
                  <c:v>1.93653324591388</c:v>
                </c:pt>
                <c:pt idx="950">
                  <c:v>2.4766160879719399</c:v>
                </c:pt>
                <c:pt idx="951">
                  <c:v>2.9641675519647701</c:v>
                </c:pt>
                <c:pt idx="952">
                  <c:v>3.2922681849802</c:v>
                </c:pt>
                <c:pt idx="953">
                  <c:v>3.4061458573471901</c:v>
                </c:pt>
                <c:pt idx="954">
                  <c:v>3.4274144221721401</c:v>
                </c:pt>
                <c:pt idx="955">
                  <c:v>3.4314246907467698</c:v>
                </c:pt>
                <c:pt idx="956">
                  <c:v>3.4408355938435098</c:v>
                </c:pt>
                <c:pt idx="957">
                  <c:v>3.3957883472803099</c:v>
                </c:pt>
                <c:pt idx="958">
                  <c:v>3.1870438781684598</c:v>
                </c:pt>
                <c:pt idx="959">
                  <c:v>2.7826341968005899</c:v>
                </c:pt>
                <c:pt idx="960">
                  <c:v>2.29432372746267</c:v>
                </c:pt>
                <c:pt idx="961">
                  <c:v>1.7990647508881401</c:v>
                </c:pt>
                <c:pt idx="962">
                  <c:v>1.36098182469673</c:v>
                </c:pt>
                <c:pt idx="963">
                  <c:v>0.90549906993870699</c:v>
                </c:pt>
                <c:pt idx="964">
                  <c:v>0.35257666336312998</c:v>
                </c:pt>
                <c:pt idx="965">
                  <c:v>-0.29158724131055003</c:v>
                </c:pt>
                <c:pt idx="966">
                  <c:v>-0.958187631621228</c:v>
                </c:pt>
                <c:pt idx="967">
                  <c:v>-1.50502650884093</c:v>
                </c:pt>
                <c:pt idx="968">
                  <c:v>-1.9416124314196599</c:v>
                </c:pt>
                <c:pt idx="969">
                  <c:v>-2.3201365571617401</c:v>
                </c:pt>
                <c:pt idx="970">
                  <c:v>-2.6800406481466799</c:v>
                </c:pt>
                <c:pt idx="971">
                  <c:v>-3.0795740314535598</c:v>
                </c:pt>
                <c:pt idx="972">
                  <c:v>-3.4206564452774599</c:v>
                </c:pt>
                <c:pt idx="973">
                  <c:v>-3.5756587996254301</c:v>
                </c:pt>
                <c:pt idx="974">
                  <c:v>-3.54564095967195</c:v>
                </c:pt>
                <c:pt idx="975">
                  <c:v>-3.41227296658505</c:v>
                </c:pt>
                <c:pt idx="976">
                  <c:v>-3.2256955111999699</c:v>
                </c:pt>
                <c:pt idx="977">
                  <c:v>-3.0586627395507899</c:v>
                </c:pt>
                <c:pt idx="978">
                  <c:v>-2.8633734741412402</c:v>
                </c:pt>
                <c:pt idx="979">
                  <c:v>-2.5302150562306198</c:v>
                </c:pt>
                <c:pt idx="980">
                  <c:v>-2.0254211176343802</c:v>
                </c:pt>
                <c:pt idx="981">
                  <c:v>-1.42602608559355</c:v>
                </c:pt>
                <c:pt idx="982">
                  <c:v>-0.83912830382321402</c:v>
                </c:pt>
                <c:pt idx="983">
                  <c:v>-0.33912193569931298</c:v>
                </c:pt>
                <c:pt idx="984">
                  <c:v>0.13755647603444901</c:v>
                </c:pt>
                <c:pt idx="985">
                  <c:v>0.66488391620225595</c:v>
                </c:pt>
                <c:pt idx="986">
                  <c:v>1.2393312188125301</c:v>
                </c:pt>
                <c:pt idx="987">
                  <c:v>1.8434254409391999</c:v>
                </c:pt>
                <c:pt idx="988">
                  <c:v>2.3576552881229298</c:v>
                </c:pt>
                <c:pt idx="989">
                  <c:v>2.7136528524415402</c:v>
                </c:pt>
                <c:pt idx="990">
                  <c:v>2.97718655133994</c:v>
                </c:pt>
                <c:pt idx="991">
                  <c:v>3.1702862192183399</c:v>
                </c:pt>
                <c:pt idx="992">
                  <c:v>3.3675382846165398</c:v>
                </c:pt>
                <c:pt idx="993">
                  <c:v>3.52966229758623</c:v>
                </c:pt>
                <c:pt idx="994">
                  <c:v>3.5296088749082402</c:v>
                </c:pt>
                <c:pt idx="995">
                  <c:v>3.3794317339712698</c:v>
                </c:pt>
                <c:pt idx="996">
                  <c:v>3.09562965208494</c:v>
                </c:pt>
                <c:pt idx="997">
                  <c:v>2.7699573776996802</c:v>
                </c:pt>
                <c:pt idx="998">
                  <c:v>2.4503065599199498</c:v>
                </c:pt>
                <c:pt idx="999">
                  <c:v>2.1118488586222899</c:v>
                </c:pt>
                <c:pt idx="1000">
                  <c:v>1.67411367627352</c:v>
                </c:pt>
                <c:pt idx="1001">
                  <c:v>1.1007070499538101</c:v>
                </c:pt>
                <c:pt idx="1002">
                  <c:v>0.44933786432711198</c:v>
                </c:pt>
                <c:pt idx="1003">
                  <c:v>-0.16673506345589101</c:v>
                </c:pt>
                <c:pt idx="1004">
                  <c:v>-0.69115219198301203</c:v>
                </c:pt>
                <c:pt idx="1005">
                  <c:v>-1.1330169821857901</c:v>
                </c:pt>
                <c:pt idx="1006">
                  <c:v>-1.6029202204900601</c:v>
                </c:pt>
                <c:pt idx="1007">
                  <c:v>-2.1098129469065401</c:v>
                </c:pt>
                <c:pt idx="1008">
                  <c:v>-2.6189400448746301</c:v>
                </c:pt>
                <c:pt idx="1009">
                  <c:v>-3.02637645492893</c:v>
                </c:pt>
                <c:pt idx="1010">
                  <c:v>-3.26742648206731</c:v>
                </c:pt>
                <c:pt idx="1011">
                  <c:v>-3.35616489002757</c:v>
                </c:pt>
                <c:pt idx="1012">
                  <c:v>-3.3715383997470401</c:v>
                </c:pt>
                <c:pt idx="1013">
                  <c:v>-3.3900148057300301</c:v>
                </c:pt>
                <c:pt idx="1014">
                  <c:v>-3.36208161568806</c:v>
                </c:pt>
                <c:pt idx="1015">
                  <c:v>-3.2390009436061198</c:v>
                </c:pt>
                <c:pt idx="1016">
                  <c:v>-2.94796066634026</c:v>
                </c:pt>
                <c:pt idx="1017">
                  <c:v>-2.52971339488517</c:v>
                </c:pt>
                <c:pt idx="1018">
                  <c:v>-2.0564774439990101</c:v>
                </c:pt>
                <c:pt idx="1019">
                  <c:v>-1.61625612846963</c:v>
                </c:pt>
                <c:pt idx="1020">
                  <c:v>-1.1806057216110399</c:v>
                </c:pt>
                <c:pt idx="1021">
                  <c:v>-0.680389043720944</c:v>
                </c:pt>
                <c:pt idx="1022">
                  <c:v>-0.110945323932635</c:v>
                </c:pt>
                <c:pt idx="1023">
                  <c:v>0.53591490443863998</c:v>
                </c:pt>
                <c:pt idx="1024">
                  <c:v>1.1223895207340899</c:v>
                </c:pt>
                <c:pt idx="1025">
                  <c:v>1.62369683232206</c:v>
                </c:pt>
                <c:pt idx="1026">
                  <c:v>2.0433097741269499</c:v>
                </c:pt>
                <c:pt idx="1027">
                  <c:v>2.4056948282069599</c:v>
                </c:pt>
                <c:pt idx="1028">
                  <c:v>2.7830708088323801</c:v>
                </c:pt>
                <c:pt idx="1029">
                  <c:v>3.14717864963841</c:v>
                </c:pt>
                <c:pt idx="1030">
                  <c:v>3.3939243386534499</c:v>
                </c:pt>
                <c:pt idx="1031">
                  <c:v>3.4730057249372601</c:v>
                </c:pt>
                <c:pt idx="1032">
                  <c:v>3.3942038490467099</c:v>
                </c:pt>
                <c:pt idx="1033">
                  <c:v>3.2557259809014201</c:v>
                </c:pt>
                <c:pt idx="1034">
                  <c:v>3.1060558755268599</c:v>
                </c:pt>
                <c:pt idx="1035">
                  <c:v>2.9496937046724101</c:v>
                </c:pt>
                <c:pt idx="1036">
                  <c:v>2.6912604055551599</c:v>
                </c:pt>
                <c:pt idx="1037">
                  <c:v>2.29409281669095</c:v>
                </c:pt>
                <c:pt idx="1038">
                  <c:v>1.7607436057878101</c:v>
                </c:pt>
                <c:pt idx="1039">
                  <c:v>1.1769844775642599</c:v>
                </c:pt>
                <c:pt idx="1040">
                  <c:v>0.63958881120245403</c:v>
                </c:pt>
                <c:pt idx="1041">
                  <c:v>0.152099047139787</c:v>
                </c:pt>
                <c:pt idx="1042">
                  <c:v>-0.33762731221414199</c:v>
                </c:pt>
                <c:pt idx="1043">
                  <c:v>-0.86517508071796501</c:v>
                </c:pt>
                <c:pt idx="1044">
                  <c:v>-1.45586957493406</c:v>
                </c:pt>
                <c:pt idx="1045">
                  <c:v>-2.0060482844193102</c:v>
                </c:pt>
                <c:pt idx="1046">
                  <c:v>-2.4468360214207898</c:v>
                </c:pt>
                <c:pt idx="1047">
                  <c:v>-2.76922939692962</c:v>
                </c:pt>
                <c:pt idx="1048">
                  <c:v>-2.9917113826780799</c:v>
                </c:pt>
                <c:pt idx="1049">
                  <c:v>-3.2100686397863298</c:v>
                </c:pt>
                <c:pt idx="1050">
                  <c:v>-3.37627747924958</c:v>
                </c:pt>
                <c:pt idx="1051">
                  <c:v>-3.4523942324502999</c:v>
                </c:pt>
                <c:pt idx="1052">
                  <c:v>-3.40625089381424</c:v>
                </c:pt>
                <c:pt idx="1053">
                  <c:v>-3.19359844809185</c:v>
                </c:pt>
                <c:pt idx="1054">
                  <c:v>-2.9077954488480802</c:v>
                </c:pt>
                <c:pt idx="1055">
                  <c:v>-2.5899268801602302</c:v>
                </c:pt>
                <c:pt idx="1056">
                  <c:v>-2.279720446971</c:v>
                </c:pt>
                <c:pt idx="1057">
                  <c:v>-1.90103466956578</c:v>
                </c:pt>
                <c:pt idx="1058">
                  <c:v>-1.42235125273551</c:v>
                </c:pt>
                <c:pt idx="1059">
                  <c:v>-0.82213399316402003</c:v>
                </c:pt>
                <c:pt idx="1060">
                  <c:v>-0.22206789537104199</c:v>
                </c:pt>
                <c:pt idx="1061">
                  <c:v>0.33904890347802402</c:v>
                </c:pt>
                <c:pt idx="1062">
                  <c:v>0.83128376334884402</c:v>
                </c:pt>
                <c:pt idx="1063">
                  <c:v>1.27290788603009</c:v>
                </c:pt>
                <c:pt idx="1064">
                  <c:v>1.7481068986202799</c:v>
                </c:pt>
                <c:pt idx="1065">
                  <c:v>2.2633406387786099</c:v>
                </c:pt>
                <c:pt idx="1066">
                  <c:v>2.7155915624565501</c:v>
                </c:pt>
                <c:pt idx="1067">
                  <c:v>3.0359070932504402</c:v>
                </c:pt>
                <c:pt idx="1068">
                  <c:v>3.2145207154352899</c:v>
                </c:pt>
                <c:pt idx="1069">
                  <c:v>3.2738072887196301</c:v>
                </c:pt>
                <c:pt idx="1070">
                  <c:v>3.2909811618234301</c:v>
                </c:pt>
                <c:pt idx="1071">
                  <c:v>3.30202440979693</c:v>
                </c:pt>
                <c:pt idx="1072">
                  <c:v>3.2480242327530799</c:v>
                </c:pt>
                <c:pt idx="1073">
                  <c:v>3.0688347531676099</c:v>
                </c:pt>
                <c:pt idx="1074">
                  <c:v>2.73322831755282</c:v>
                </c:pt>
                <c:pt idx="1075">
                  <c:v>2.3207898257505502</c:v>
                </c:pt>
                <c:pt idx="1076">
                  <c:v>1.8627208912711899</c:v>
                </c:pt>
                <c:pt idx="1077">
                  <c:v>1.4194419112026699</c:v>
                </c:pt>
                <c:pt idx="1078">
                  <c:v>0.96209798491896303</c:v>
                </c:pt>
                <c:pt idx="1079">
                  <c:v>0.43631768582119501</c:v>
                </c:pt>
                <c:pt idx="1080">
                  <c:v>-0.13647858499861501</c:v>
                </c:pt>
                <c:pt idx="1081">
                  <c:v>-0.74610782981020396</c:v>
                </c:pt>
                <c:pt idx="1082">
                  <c:v>-1.2896822076738801</c:v>
                </c:pt>
                <c:pt idx="1083">
                  <c:v>-1.7400584228987399</c:v>
                </c:pt>
                <c:pt idx="1084">
                  <c:v>-2.1420330758772801</c:v>
                </c:pt>
                <c:pt idx="1085">
                  <c:v>-2.5045091437615601</c:v>
                </c:pt>
                <c:pt idx="1086">
                  <c:v>-2.8733342465129099</c:v>
                </c:pt>
                <c:pt idx="1087">
                  <c:v>-3.17172507047772</c:v>
                </c:pt>
                <c:pt idx="1088">
                  <c:v>-3.3515395422367802</c:v>
                </c:pt>
                <c:pt idx="1089">
                  <c:v>-3.3827053282336501</c:v>
                </c:pt>
                <c:pt idx="1090">
                  <c:v>-3.2822687548959202</c:v>
                </c:pt>
                <c:pt idx="1091">
                  <c:v>-3.1370814801358602</c:v>
                </c:pt>
                <c:pt idx="1092">
                  <c:v>-2.9798361491834702</c:v>
                </c:pt>
                <c:pt idx="1093">
                  <c:v>-2.7819795266912899</c:v>
                </c:pt>
                <c:pt idx="1094">
                  <c:v>-2.47779322959784</c:v>
                </c:pt>
                <c:pt idx="1095">
                  <c:v>-2.0274252658749998</c:v>
                </c:pt>
                <c:pt idx="1096">
                  <c:v>-1.5149664471095701</c:v>
                </c:pt>
                <c:pt idx="1097">
                  <c:v>-0.96718842514496195</c:v>
                </c:pt>
                <c:pt idx="1098">
                  <c:v>-0.45334366282492</c:v>
                </c:pt>
                <c:pt idx="1099">
                  <c:v>5.9991392317342296E-3</c:v>
                </c:pt>
                <c:pt idx="1100">
                  <c:v>0.51953588305277998</c:v>
                </c:pt>
                <c:pt idx="1101">
                  <c:v>1.0796720457683899</c:v>
                </c:pt>
                <c:pt idx="1102">
                  <c:v>1.62626088174959</c:v>
                </c:pt>
                <c:pt idx="1103">
                  <c:v>2.1162350776605501</c:v>
                </c:pt>
                <c:pt idx="1104">
                  <c:v>2.5069150485317699</c:v>
                </c:pt>
                <c:pt idx="1105">
                  <c:v>2.7838155563714002</c:v>
                </c:pt>
                <c:pt idx="1106">
                  <c:v>3.0040397625384099</c:v>
                </c:pt>
                <c:pt idx="1107">
                  <c:v>3.1861207848318598</c:v>
                </c:pt>
                <c:pt idx="1108">
                  <c:v>3.3255914655022298</c:v>
                </c:pt>
                <c:pt idx="1109">
                  <c:v>3.34627277509873</c:v>
                </c:pt>
                <c:pt idx="1110">
                  <c:v>3.2632852378495598</c:v>
                </c:pt>
                <c:pt idx="1111">
                  <c:v>3.0322442448640698</c:v>
                </c:pt>
                <c:pt idx="1112">
                  <c:v>2.7415259409498698</c:v>
                </c:pt>
                <c:pt idx="1113">
                  <c:v>2.4417784460310301</c:v>
                </c:pt>
                <c:pt idx="1114">
                  <c:v>2.0971283546284201</c:v>
                </c:pt>
                <c:pt idx="1115">
                  <c:v>1.6762915975736199</c:v>
                </c:pt>
                <c:pt idx="1116">
                  <c:v>1.1623400548865099</c:v>
                </c:pt>
                <c:pt idx="1117">
                  <c:v>0.57154235097662698</c:v>
                </c:pt>
                <c:pt idx="1118">
                  <c:v>-1.93232795521593E-3</c:v>
                </c:pt>
                <c:pt idx="1119">
                  <c:v>-0.50976710932203095</c:v>
                </c:pt>
                <c:pt idx="1120">
                  <c:v>-0.99700787916363498</c:v>
                </c:pt>
                <c:pt idx="1121">
                  <c:v>-1.43954762388364</c:v>
                </c:pt>
                <c:pt idx="1122">
                  <c:v>-1.91161542175123</c:v>
                </c:pt>
                <c:pt idx="1123">
                  <c:v>-2.3853809351986501</c:v>
                </c:pt>
                <c:pt idx="1124">
                  <c:v>-2.7852334309482898</c:v>
                </c:pt>
                <c:pt idx="1125">
                  <c:v>-3.0503077814849102</c:v>
                </c:pt>
                <c:pt idx="1126">
                  <c:v>-3.18075656307842</c:v>
                </c:pt>
                <c:pt idx="1127">
                  <c:v>-3.2399642534882398</c:v>
                </c:pt>
                <c:pt idx="1128">
                  <c:v>-3.2446389510193199</c:v>
                </c:pt>
                <c:pt idx="1129">
                  <c:v>-3.2222766250197101</c:v>
                </c:pt>
                <c:pt idx="1130">
                  <c:v>-3.1083719159401602</c:v>
                </c:pt>
                <c:pt idx="1131">
                  <c:v>-2.8756138018324</c:v>
                </c:pt>
                <c:pt idx="1132">
                  <c:v>-2.5161311603371099</c:v>
                </c:pt>
                <c:pt idx="1133">
                  <c:v>-2.0932747403326499</c:v>
                </c:pt>
                <c:pt idx="1134">
                  <c:v>-1.66393311279684</c:v>
                </c:pt>
                <c:pt idx="1135">
                  <c:v>-1.2271857739794101</c:v>
                </c:pt>
                <c:pt idx="1136">
                  <c:v>-0.74380070282306099</c:v>
                </c:pt>
                <c:pt idx="1137">
                  <c:v>-0.222760772782223</c:v>
                </c:pt>
                <c:pt idx="1138">
                  <c:v>0.364850052150062</c:v>
                </c:pt>
                <c:pt idx="1139">
                  <c:v>0.93871398566055897</c:v>
                </c:pt>
                <c:pt idx="1140">
                  <c:v>1.41401302874548</c:v>
                </c:pt>
                <c:pt idx="1141">
                  <c:v>1.84154928550466</c:v>
                </c:pt>
                <c:pt idx="1142">
                  <c:v>2.2256755677888602</c:v>
                </c:pt>
                <c:pt idx="1143">
                  <c:v>2.59000397778268</c:v>
                </c:pt>
                <c:pt idx="1144">
                  <c:v>2.9314969040193102</c:v>
                </c:pt>
                <c:pt idx="1145">
                  <c:v>3.1717668958057899</c:v>
                </c:pt>
                <c:pt idx="1146">
                  <c:v>3.2813668519274799</c:v>
                </c:pt>
                <c:pt idx="1147">
                  <c:v>3.2544123903131101</c:v>
                </c:pt>
                <c:pt idx="1148">
                  <c:v>3.1550589642452702</c:v>
                </c:pt>
                <c:pt idx="1149">
                  <c:v>3.0293084023448702</c:v>
                </c:pt>
                <c:pt idx="1150">
                  <c:v>2.8754932614003699</c:v>
                </c:pt>
                <c:pt idx="1151">
                  <c:v>2.62237213757667</c:v>
                </c:pt>
                <c:pt idx="1152">
                  <c:v>2.2625926185167602</c:v>
                </c:pt>
                <c:pt idx="1153">
                  <c:v>1.79179044926989</c:v>
                </c:pt>
                <c:pt idx="1154">
                  <c:v>1.2732906915759601</c:v>
                </c:pt>
                <c:pt idx="1155">
                  <c:v>0.75512022173147098</c:v>
                </c:pt>
                <c:pt idx="1156">
                  <c:v>0.25959035323000701</c:v>
                </c:pt>
                <c:pt idx="1157">
                  <c:v>-0.215288200242754</c:v>
                </c:pt>
                <c:pt idx="1158">
                  <c:v>-0.72172321126462802</c:v>
                </c:pt>
                <c:pt idx="1159">
                  <c:v>-1.2792649414280599</c:v>
                </c:pt>
                <c:pt idx="1160">
                  <c:v>-1.77753392887085</c:v>
                </c:pt>
                <c:pt idx="1161">
                  <c:v>-2.2173248047834502</c:v>
                </c:pt>
                <c:pt idx="1162">
                  <c:v>-2.55825176040931</c:v>
                </c:pt>
                <c:pt idx="1163">
                  <c:v>-2.8305425611563502</c:v>
                </c:pt>
                <c:pt idx="1164">
                  <c:v>-3.0306440688173399</c:v>
                </c:pt>
                <c:pt idx="1165">
                  <c:v>-3.1911359110475201</c:v>
                </c:pt>
                <c:pt idx="1166">
                  <c:v>-3.2865356433206698</c:v>
                </c:pt>
                <c:pt idx="1167">
                  <c:v>-3.2463937270730199</c:v>
                </c:pt>
                <c:pt idx="1168">
                  <c:v>-3.09639500740743</c:v>
                </c:pt>
                <c:pt idx="1169">
                  <c:v>-2.8535966701334599</c:v>
                </c:pt>
                <c:pt idx="1170">
                  <c:v>-2.5715539317469598</c:v>
                </c:pt>
                <c:pt idx="1171">
                  <c:v>-2.2577705049439598</c:v>
                </c:pt>
                <c:pt idx="1172">
                  <c:v>-1.9025676412369901</c:v>
                </c:pt>
                <c:pt idx="1173">
                  <c:v>-1.44102038512044</c:v>
                </c:pt>
                <c:pt idx="1174">
                  <c:v>-0.90944462105058799</c:v>
                </c:pt>
                <c:pt idx="1175">
                  <c:v>-0.35741200009248902</c:v>
                </c:pt>
                <c:pt idx="1176">
                  <c:v>0.182078066701757</c:v>
                </c:pt>
                <c:pt idx="1177">
                  <c:v>0.68455314163674796</c:v>
                </c:pt>
                <c:pt idx="1178">
                  <c:v>1.1169842553135301</c:v>
                </c:pt>
                <c:pt idx="1179">
                  <c:v>1.58770396113431</c:v>
                </c:pt>
                <c:pt idx="1180">
                  <c:v>2.0654644483420901</c:v>
                </c:pt>
                <c:pt idx="1181">
                  <c:v>2.4715000114661398</c:v>
                </c:pt>
                <c:pt idx="1182">
                  <c:v>2.82204163619843</c:v>
                </c:pt>
                <c:pt idx="1183">
                  <c:v>3.0071671702239202</c:v>
                </c:pt>
                <c:pt idx="1184">
                  <c:v>3.11430241365079</c:v>
                </c:pt>
                <c:pt idx="1185">
                  <c:v>3.1690657895910799</c:v>
                </c:pt>
                <c:pt idx="1186">
                  <c:v>3.1584592991766001</c:v>
                </c:pt>
                <c:pt idx="1187">
                  <c:v>3.1255146976928598</c:v>
                </c:pt>
                <c:pt idx="1188">
                  <c:v>2.9653607380361802</c:v>
                </c:pt>
                <c:pt idx="1189">
                  <c:v>2.6879997211923601</c:v>
                </c:pt>
                <c:pt idx="1190">
                  <c:v>2.30786500414544</c:v>
                </c:pt>
                <c:pt idx="1191">
                  <c:v>1.8914655014564301</c:v>
                </c:pt>
                <c:pt idx="1192">
                  <c:v>1.4574343229164699</c:v>
                </c:pt>
                <c:pt idx="1193">
                  <c:v>1.0142607367827701</c:v>
                </c:pt>
                <c:pt idx="1194">
                  <c:v>0.52331240458600703</c:v>
                </c:pt>
                <c:pt idx="1195">
                  <c:v>-1.7850227742867E-2</c:v>
                </c:pt>
                <c:pt idx="1196">
                  <c:v>-0.57766665662469796</c:v>
                </c:pt>
                <c:pt idx="1197">
                  <c:v>-1.08991356958018</c:v>
                </c:pt>
                <c:pt idx="1198">
                  <c:v>-1.5401901771244</c:v>
                </c:pt>
                <c:pt idx="1199">
                  <c:v>-1.95591321923441</c:v>
                </c:pt>
                <c:pt idx="1200">
                  <c:v>-2.3199405013706902</c:v>
                </c:pt>
                <c:pt idx="1201">
                  <c:v>-2.6806999950540802</c:v>
                </c:pt>
                <c:pt idx="1202">
                  <c:v>-2.9682430730054601</c:v>
                </c:pt>
                <c:pt idx="1203">
                  <c:v>-3.1482357656692099</c:v>
                </c:pt>
                <c:pt idx="1204">
                  <c:v>-3.22208893909559</c:v>
                </c:pt>
                <c:pt idx="1205">
                  <c:v>-3.1634285218368499</c:v>
                </c:pt>
                <c:pt idx="1206">
                  <c:v>-3.06703058059662</c:v>
                </c:pt>
                <c:pt idx="1207">
                  <c:v>-2.9169418563636298</c:v>
                </c:pt>
                <c:pt idx="1208">
                  <c:v>-2.6977363579428899</c:v>
                </c:pt>
                <c:pt idx="1209">
                  <c:v>-2.4147545456261299</c:v>
                </c:pt>
                <c:pt idx="1210">
                  <c:v>-2.0240128314569401</c:v>
                </c:pt>
                <c:pt idx="1211">
                  <c:v>-1.5587975672480501</c:v>
                </c:pt>
                <c:pt idx="1212">
                  <c:v>-1.0592181082379399</c:v>
                </c:pt>
                <c:pt idx="1213">
                  <c:v>-0.56751901425389095</c:v>
                </c:pt>
                <c:pt idx="1214">
                  <c:v>-8.9489903420581302E-2</c:v>
                </c:pt>
                <c:pt idx="1215">
                  <c:v>0.398136830296974</c:v>
                </c:pt>
                <c:pt idx="1216">
                  <c:v>0.92291190794727396</c:v>
                </c:pt>
                <c:pt idx="1217">
                  <c:v>1.4346639850557601</c:v>
                </c:pt>
                <c:pt idx="1218">
                  <c:v>1.8998873969015</c:v>
                </c:pt>
                <c:pt idx="1219">
                  <c:v>2.30064695307725</c:v>
                </c:pt>
                <c:pt idx="1220">
                  <c:v>2.60857364615168</c:v>
                </c:pt>
                <c:pt idx="1221">
                  <c:v>2.8345896355909801</c:v>
                </c:pt>
                <c:pt idx="1222">
                  <c:v>3.0261723335752202</c:v>
                </c:pt>
                <c:pt idx="1223">
                  <c:v>3.14977890890456</c:v>
                </c:pt>
                <c:pt idx="1224">
                  <c:v>3.1924113618627699</c:v>
                </c:pt>
                <c:pt idx="1225">
                  <c:v>3.1209272556330001</c:v>
                </c:pt>
                <c:pt idx="1226">
                  <c:v>2.9441717520472701</c:v>
                </c:pt>
                <c:pt idx="1227">
                  <c:v>2.7101170100479801</c:v>
                </c:pt>
                <c:pt idx="1228">
                  <c:v>2.4043605915221402</c:v>
                </c:pt>
                <c:pt idx="1229">
                  <c:v>2.0822663618950101</c:v>
                </c:pt>
                <c:pt idx="1230">
                  <c:v>1.69057983929505</c:v>
                </c:pt>
                <c:pt idx="1231">
                  <c:v>1.2154433019638899</c:v>
                </c:pt>
                <c:pt idx="1232">
                  <c:v>0.67588154949631296</c:v>
                </c:pt>
                <c:pt idx="1233">
                  <c:v>0.138724224226109</c:v>
                </c:pt>
                <c:pt idx="1234">
                  <c:v>-0.34950054950385601</c:v>
                </c:pt>
                <c:pt idx="1235">
                  <c:v>-0.83860451346452503</c:v>
                </c:pt>
                <c:pt idx="1236">
                  <c:v>-1.30076052138166</c:v>
                </c:pt>
                <c:pt idx="1237">
                  <c:v>-1.7468468366652801</c:v>
                </c:pt>
                <c:pt idx="1238">
                  <c:v>-2.1974406695485298</c:v>
                </c:pt>
                <c:pt idx="1239">
                  <c:v>-2.56820519387073</c:v>
                </c:pt>
                <c:pt idx="1240">
                  <c:v>-2.8361918578096401</c:v>
                </c:pt>
                <c:pt idx="1241">
                  <c:v>-3.0130451295868501</c:v>
                </c:pt>
                <c:pt idx="1242">
                  <c:v>-3.0909610905332801</c:v>
                </c:pt>
                <c:pt idx="1243">
                  <c:v>-3.1222047189515001</c:v>
                </c:pt>
                <c:pt idx="1244">
                  <c:v>-3.0910701756133001</c:v>
                </c:pt>
                <c:pt idx="1245">
                  <c:v>-2.9893088035361699</c:v>
                </c:pt>
                <c:pt idx="1246">
                  <c:v>-2.7997842752687698</c:v>
                </c:pt>
                <c:pt idx="1247">
                  <c:v>-2.4876207473966701</c:v>
                </c:pt>
                <c:pt idx="1248">
                  <c:v>-2.1135987377843701</c:v>
                </c:pt>
                <c:pt idx="1249">
                  <c:v>-1.70565907556089</c:v>
                </c:pt>
                <c:pt idx="1250">
                  <c:v>-1.2759756305215899</c:v>
                </c:pt>
                <c:pt idx="1251">
                  <c:v>-0.81853149872142705</c:v>
                </c:pt>
                <c:pt idx="1252">
                  <c:v>-0.30840286787411397</c:v>
                </c:pt>
                <c:pt idx="1253">
                  <c:v>0.22566526107012799</c:v>
                </c:pt>
                <c:pt idx="1254">
                  <c:v>0.75401475503887305</c:v>
                </c:pt>
                <c:pt idx="1255">
                  <c:v>1.2326449302503499</c:v>
                </c:pt>
                <c:pt idx="1256">
                  <c:v>1.6741077644353599</c:v>
                </c:pt>
                <c:pt idx="1257">
                  <c:v>2.0619455821962398</c:v>
                </c:pt>
                <c:pt idx="1258">
                  <c:v>2.4100158839844701</c:v>
                </c:pt>
                <c:pt idx="1259">
                  <c:v>2.7447999247059802</c:v>
                </c:pt>
                <c:pt idx="1260">
                  <c:v>2.9701458360065298</c:v>
                </c:pt>
                <c:pt idx="1261">
                  <c:v>3.1082357422694402</c:v>
                </c:pt>
                <c:pt idx="1262">
                  <c:v>3.1362294502208101</c:v>
                </c:pt>
                <c:pt idx="1263">
                  <c:v>3.0667946834748698</c:v>
                </c:pt>
                <c:pt idx="1264">
                  <c:v>2.9611647736373499</c:v>
                </c:pt>
                <c:pt idx="1265">
                  <c:v>2.7921446694630001</c:v>
                </c:pt>
                <c:pt idx="1266">
                  <c:v>2.5523965254709799</c:v>
                </c:pt>
                <c:pt idx="1267">
                  <c:v>2.2293325691192498</c:v>
                </c:pt>
                <c:pt idx="1268">
                  <c:v>1.80965466189368</c:v>
                </c:pt>
                <c:pt idx="1269">
                  <c:v>1.32344110871835</c:v>
                </c:pt>
                <c:pt idx="1270">
                  <c:v>0.84531312334750097</c:v>
                </c:pt>
                <c:pt idx="1271">
                  <c:v>0.370448384718366</c:v>
                </c:pt>
                <c:pt idx="1272">
                  <c:v>-0.10240830323253899</c:v>
                </c:pt>
                <c:pt idx="1273">
                  <c:v>-0.58472744723366799</c:v>
                </c:pt>
                <c:pt idx="1274">
                  <c:v>-1.0960989046203999</c:v>
                </c:pt>
                <c:pt idx="1275">
                  <c:v>-1.59306657586804</c:v>
                </c:pt>
                <c:pt idx="1276">
                  <c:v>-2.0232573431155298</c:v>
                </c:pt>
                <c:pt idx="1277">
                  <c:v>-2.3691334975010299</c:v>
                </c:pt>
                <c:pt idx="1278">
                  <c:v>-2.6524646905149898</c:v>
                </c:pt>
                <c:pt idx="1279">
                  <c:v>-2.8860875850001801</c:v>
                </c:pt>
                <c:pt idx="1280">
                  <c:v>-3.04057960716852</c:v>
                </c:pt>
                <c:pt idx="1281">
                  <c:v>-3.1248809834277398</c:v>
                </c:pt>
                <c:pt idx="1282">
                  <c:v>-3.1151885467809999</c:v>
                </c:pt>
                <c:pt idx="1283">
                  <c:v>-2.9945397218785099</c:v>
                </c:pt>
                <c:pt idx="1284">
                  <c:v>-2.7884773385688701</c:v>
                </c:pt>
                <c:pt idx="1285">
                  <c:v>-2.5355560259743402</c:v>
                </c:pt>
                <c:pt idx="1286">
                  <c:v>-2.24170773879302</c:v>
                </c:pt>
                <c:pt idx="1287">
                  <c:v>-1.8972928420036199</c:v>
                </c:pt>
                <c:pt idx="1288">
                  <c:v>-1.4675778658909799</c:v>
                </c:pt>
                <c:pt idx="1289">
                  <c:v>-0.99483557776682496</c:v>
                </c:pt>
                <c:pt idx="1290">
                  <c:v>-0.47923003179510099</c:v>
                </c:pt>
                <c:pt idx="1291">
                  <c:v>4.45020673953598E-2</c:v>
                </c:pt>
                <c:pt idx="1292">
                  <c:v>0.52608705034536496</c:v>
                </c:pt>
                <c:pt idx="1293">
                  <c:v>0.98144929816785997</c:v>
                </c:pt>
                <c:pt idx="1294">
                  <c:v>1.4299583467680499</c:v>
                </c:pt>
                <c:pt idx="1295">
                  <c:v>1.88472023843929</c:v>
                </c:pt>
                <c:pt idx="1296">
                  <c:v>2.2890405364163202</c:v>
                </c:pt>
                <c:pt idx="1297">
                  <c:v>2.6095771728810599</c:v>
                </c:pt>
                <c:pt idx="1298">
                  <c:v>2.8427629899179201</c:v>
                </c:pt>
                <c:pt idx="1299">
                  <c:v>2.97491973955688</c:v>
                </c:pt>
                <c:pt idx="1300">
                  <c:v>3.0319510821174198</c:v>
                </c:pt>
                <c:pt idx="1301">
                  <c:v>3.0454666081481001</c:v>
                </c:pt>
                <c:pt idx="1302">
                  <c:v>3.0027490251045599</c:v>
                </c:pt>
                <c:pt idx="1303">
                  <c:v>2.86981086544428</c:v>
                </c:pt>
                <c:pt idx="1304">
                  <c:v>2.6362611341718498</c:v>
                </c:pt>
                <c:pt idx="1305">
                  <c:v>2.3074938538330398</c:v>
                </c:pt>
                <c:pt idx="1306">
                  <c:v>1.92378962111003</c:v>
                </c:pt>
                <c:pt idx="1307">
                  <c:v>1.5101447187649899</c:v>
                </c:pt>
                <c:pt idx="1308">
                  <c:v>1.07656973028378</c:v>
                </c:pt>
                <c:pt idx="1309">
                  <c:v>0.59639743526201405</c:v>
                </c:pt>
                <c:pt idx="1310">
                  <c:v>8.4268985624860099E-2</c:v>
                </c:pt>
                <c:pt idx="1311">
                  <c:v>-0.43073003222219602</c:v>
                </c:pt>
                <c:pt idx="1312">
                  <c:v>-0.928360102095382</c:v>
                </c:pt>
                <c:pt idx="1313">
                  <c:v>-1.3907415486005801</c:v>
                </c:pt>
                <c:pt idx="1314">
                  <c:v>-1.7920109643916999</c:v>
                </c:pt>
                <c:pt idx="1315">
                  <c:v>-2.1643622501236002</c:v>
                </c:pt>
                <c:pt idx="1316">
                  <c:v>-2.4972581182101301</c:v>
                </c:pt>
                <c:pt idx="1317">
                  <c:v>-2.7812599143335799</c:v>
                </c:pt>
                <c:pt idx="1318">
                  <c:v>-2.9793342005753098</c:v>
                </c:pt>
                <c:pt idx="1319">
                  <c:v>-3.0711195349254998</c:v>
                </c:pt>
                <c:pt idx="1320">
                  <c:v>-3.0582464334422101</c:v>
                </c:pt>
                <c:pt idx="1321">
                  <c:v>-2.96054038654992</c:v>
                </c:pt>
                <c:pt idx="1322">
                  <c:v>-2.8324422937042901</c:v>
                </c:pt>
                <c:pt idx="1323">
                  <c:v>-2.64568911098924</c:v>
                </c:pt>
                <c:pt idx="1324">
                  <c:v>-2.3812103334517101</c:v>
                </c:pt>
                <c:pt idx="1325">
                  <c:v>-2.02310712188814</c:v>
                </c:pt>
                <c:pt idx="1326">
                  <c:v>-1.5941367896099901</c:v>
                </c:pt>
                <c:pt idx="1327">
                  <c:v>-1.1215833569624301</c:v>
                </c:pt>
                <c:pt idx="1328">
                  <c:v>-0.65082349974256104</c:v>
                </c:pt>
                <c:pt idx="1329">
                  <c:v>-0.188748518100195</c:v>
                </c:pt>
                <c:pt idx="1330">
                  <c:v>0.28562144340405898</c:v>
                </c:pt>
                <c:pt idx="1331">
                  <c:v>0.78240438379173805</c:v>
                </c:pt>
                <c:pt idx="1332">
                  <c:v>1.2756626605372201</c:v>
                </c:pt>
                <c:pt idx="1333">
                  <c:v>1.7231999187709699</c:v>
                </c:pt>
                <c:pt idx="1334">
                  <c:v>2.1180553234215398</c:v>
                </c:pt>
                <c:pt idx="1335">
                  <c:v>2.4406451497813801</c:v>
                </c:pt>
                <c:pt idx="1336">
                  <c:v>2.6783888462516598</c:v>
                </c:pt>
                <c:pt idx="1337">
                  <c:v>2.8774061261628598</c:v>
                </c:pt>
                <c:pt idx="1338">
                  <c:v>2.9910836247773802</c:v>
                </c:pt>
                <c:pt idx="1339">
                  <c:v>3.04707905736822</c:v>
                </c:pt>
                <c:pt idx="1340">
                  <c:v>2.99785038846264</c:v>
                </c:pt>
                <c:pt idx="1341">
                  <c:v>2.8676681861979798</c:v>
                </c:pt>
                <c:pt idx="1342">
                  <c:v>2.6560759131207599</c:v>
                </c:pt>
                <c:pt idx="1343">
                  <c:v>2.3910880885700001</c:v>
                </c:pt>
                <c:pt idx="1344">
                  <c:v>2.0768034384971799</c:v>
                </c:pt>
                <c:pt idx="1345">
                  <c:v>1.6949709091526799</c:v>
                </c:pt>
                <c:pt idx="1346">
                  <c:v>1.2423146432258201</c:v>
                </c:pt>
                <c:pt idx="1347">
                  <c:v>0.76299685257285998</c:v>
                </c:pt>
                <c:pt idx="1348">
                  <c:v>0.25910380701435398</c:v>
                </c:pt>
                <c:pt idx="1349">
                  <c:v>-0.24295104446615401</c:v>
                </c:pt>
                <c:pt idx="1350">
                  <c:v>-0.70366591464796402</c:v>
                </c:pt>
                <c:pt idx="1351">
                  <c:v>-1.1497432652233299</c:v>
                </c:pt>
                <c:pt idx="1352">
                  <c:v>-1.5896138846936501</c:v>
                </c:pt>
                <c:pt idx="1353">
                  <c:v>-2.0144169336928601</c:v>
                </c:pt>
                <c:pt idx="1354">
                  <c:v>-2.38222706550944</c:v>
                </c:pt>
                <c:pt idx="1355">
                  <c:v>-2.66509011850947</c:v>
                </c:pt>
                <c:pt idx="1356">
                  <c:v>-2.8486870721841102</c:v>
                </c:pt>
                <c:pt idx="1357">
                  <c:v>-2.9548419898641001</c:v>
                </c:pt>
                <c:pt idx="1358">
                  <c:v>-2.9940476174724902</c:v>
                </c:pt>
                <c:pt idx="1359">
                  <c:v>-2.9782325339362501</c:v>
                </c:pt>
                <c:pt idx="1360">
                  <c:v>-2.8772078910126901</c:v>
                </c:pt>
                <c:pt idx="1361">
                  <c:v>-2.7027925704913498</c:v>
                </c:pt>
                <c:pt idx="1362">
                  <c:v>-2.4391704106094099</c:v>
                </c:pt>
                <c:pt idx="1363">
                  <c:v>-2.1056808990319502</c:v>
                </c:pt>
                <c:pt idx="1364">
                  <c:v>-1.7359971655322599</c:v>
                </c:pt>
                <c:pt idx="1365">
                  <c:v>-1.31475387458455</c:v>
                </c:pt>
                <c:pt idx="1366">
                  <c:v>-0.88072893502326299</c:v>
                </c:pt>
                <c:pt idx="1367">
                  <c:v>-0.40126452220384401</c:v>
                </c:pt>
                <c:pt idx="1368">
                  <c:v>0.1104742010454</c:v>
                </c:pt>
                <c:pt idx="1369">
                  <c:v>0.61957585969110895</c:v>
                </c:pt>
                <c:pt idx="1370">
                  <c:v>1.0810060986647601</c:v>
                </c:pt>
                <c:pt idx="1371">
                  <c:v>1.4929386136790801</c:v>
                </c:pt>
                <c:pt idx="1372">
                  <c:v>1.8931491364327699</c:v>
                </c:pt>
                <c:pt idx="1373">
                  <c:v>2.2496130768158298</c:v>
                </c:pt>
                <c:pt idx="1374">
                  <c:v>2.5534088120025999</c:v>
                </c:pt>
                <c:pt idx="1375">
                  <c:v>2.7902075493713299</c:v>
                </c:pt>
                <c:pt idx="1376">
                  <c:v>2.9319881751175001</c:v>
                </c:pt>
                <c:pt idx="1377">
                  <c:v>2.98566595874673</c:v>
                </c:pt>
                <c:pt idx="1378">
                  <c:v>2.9482407056628199</c:v>
                </c:pt>
                <c:pt idx="1379">
                  <c:v>2.8602730790592901</c:v>
                </c:pt>
                <c:pt idx="1380">
                  <c:v>2.7199490532185702</c:v>
                </c:pt>
                <c:pt idx="1381">
                  <c:v>2.5065376425440502</c:v>
                </c:pt>
                <c:pt idx="1382">
                  <c:v>2.2024843311787099</c:v>
                </c:pt>
                <c:pt idx="1383">
                  <c:v>1.8337660775647999</c:v>
                </c:pt>
                <c:pt idx="1384">
                  <c:v>1.3722149248911</c:v>
                </c:pt>
                <c:pt idx="1385">
                  <c:v>0.92545657918765101</c:v>
                </c:pt>
                <c:pt idx="1386">
                  <c:v>0.45942480590634499</c:v>
                </c:pt>
                <c:pt idx="1387">
                  <c:v>-1.09531762411026E-2</c:v>
                </c:pt>
                <c:pt idx="1388">
                  <c:v>-0.47377855184629403</c:v>
                </c:pt>
                <c:pt idx="1389">
                  <c:v>-0.96883545569970897</c:v>
                </c:pt>
                <c:pt idx="1390">
                  <c:v>-1.4229308473546101</c:v>
                </c:pt>
                <c:pt idx="1391">
                  <c:v>-1.84879383999522</c:v>
                </c:pt>
                <c:pt idx="1392">
                  <c:v>-2.2082094127779799</c:v>
                </c:pt>
                <c:pt idx="1393">
                  <c:v>-2.49173633986151</c:v>
                </c:pt>
                <c:pt idx="1394">
                  <c:v>-2.7193831441302301</c:v>
                </c:pt>
                <c:pt idx="1395">
                  <c:v>-2.8843169296700699</c:v>
                </c:pt>
                <c:pt idx="1396">
                  <c:v>-2.9788798374685799</c:v>
                </c:pt>
                <c:pt idx="1397">
                  <c:v>-2.9876682199542199</c:v>
                </c:pt>
                <c:pt idx="1398">
                  <c:v>-2.8901622359863701</c:v>
                </c:pt>
                <c:pt idx="1399">
                  <c:v>-2.7220631998926401</c:v>
                </c:pt>
                <c:pt idx="1400">
                  <c:v>-2.4905623552500602</c:v>
                </c:pt>
                <c:pt idx="1401">
                  <c:v>-2.2128903707504501</c:v>
                </c:pt>
                <c:pt idx="1402">
                  <c:v>-1.8774491129912301</c:v>
                </c:pt>
                <c:pt idx="1403">
                  <c:v>-1.4816320544036601</c:v>
                </c:pt>
                <c:pt idx="1404">
                  <c:v>-1.0282308502955599</c:v>
                </c:pt>
                <c:pt idx="1405">
                  <c:v>-0.55832067182104095</c:v>
                </c:pt>
                <c:pt idx="1406">
                  <c:v>-6.9186392283353298E-2</c:v>
                </c:pt>
                <c:pt idx="1407">
                  <c:v>0.40048642403614099</c:v>
                </c:pt>
                <c:pt idx="1408">
                  <c:v>0.86298821545555904</c:v>
                </c:pt>
                <c:pt idx="1409">
                  <c:v>1.2934968933200299</c:v>
                </c:pt>
                <c:pt idx="1410">
                  <c:v>1.7316004843114401</c:v>
                </c:pt>
                <c:pt idx="1411">
                  <c:v>2.1304761168444002</c:v>
                </c:pt>
                <c:pt idx="1412">
                  <c:v>2.4445450873534602</c:v>
                </c:pt>
                <c:pt idx="1413">
                  <c:v>2.68568162602365</c:v>
                </c:pt>
                <c:pt idx="1414">
                  <c:v>2.8257836925942401</c:v>
                </c:pt>
                <c:pt idx="1415">
                  <c:v>2.9029451894062799</c:v>
                </c:pt>
                <c:pt idx="1416">
                  <c:v>2.93230997268049</c:v>
                </c:pt>
                <c:pt idx="1417">
                  <c:v>2.8778649400103302</c:v>
                </c:pt>
                <c:pt idx="1418">
                  <c:v>2.7704676860237099</c:v>
                </c:pt>
                <c:pt idx="1419">
                  <c:v>2.5740114690166598</c:v>
                </c:pt>
                <c:pt idx="1420">
                  <c:v>2.2748765403635902</c:v>
                </c:pt>
                <c:pt idx="1421">
                  <c:v>1.91782959840388</c:v>
                </c:pt>
                <c:pt idx="1422">
                  <c:v>1.5294260191539599</c:v>
                </c:pt>
                <c:pt idx="1423">
                  <c:v>1.1103605148017599</c:v>
                </c:pt>
                <c:pt idx="1424">
                  <c:v>0.66128235691441495</c:v>
                </c:pt>
                <c:pt idx="1425">
                  <c:v>0.170636377599793</c:v>
                </c:pt>
                <c:pt idx="1426">
                  <c:v>-0.31682046961976901</c:v>
                </c:pt>
                <c:pt idx="1427">
                  <c:v>-0.794005361327069</c:v>
                </c:pt>
                <c:pt idx="1428">
                  <c:v>-1.2398108136049499</c:v>
                </c:pt>
                <c:pt idx="1429">
                  <c:v>-1.6415269449760499</c:v>
                </c:pt>
                <c:pt idx="1430">
                  <c:v>-2.0082810587603999</c:v>
                </c:pt>
                <c:pt idx="1431">
                  <c:v>-2.3522836407966699</c:v>
                </c:pt>
                <c:pt idx="1432">
                  <c:v>-2.6282504565821201</c:v>
                </c:pt>
                <c:pt idx="1433">
                  <c:v>-2.8059682501682102</c:v>
                </c:pt>
                <c:pt idx="1434">
                  <c:v>-2.9110677148055801</c:v>
                </c:pt>
                <c:pt idx="1435">
                  <c:v>-2.9401801555669498</c:v>
                </c:pt>
                <c:pt idx="1436">
                  <c:v>-2.8637191751356599</c:v>
                </c:pt>
                <c:pt idx="1437">
                  <c:v>-2.73597921400789</c:v>
                </c:pt>
                <c:pt idx="1438">
                  <c:v>-2.5872210918610699</c:v>
                </c:pt>
                <c:pt idx="1439">
                  <c:v>-2.3237575306706599</c:v>
                </c:pt>
                <c:pt idx="1440">
                  <c:v>-2.01558155474169</c:v>
                </c:pt>
                <c:pt idx="1441">
                  <c:v>-1.6095422552362699</c:v>
                </c:pt>
                <c:pt idx="1442">
                  <c:v>-1.1751202367073701</c:v>
                </c:pt>
                <c:pt idx="1443">
                  <c:v>-0.72226328005170704</c:v>
                </c:pt>
                <c:pt idx="1444">
                  <c:v>-0.25294558472456502</c:v>
                </c:pt>
                <c:pt idx="1445">
                  <c:v>0.18875378349855301</c:v>
                </c:pt>
                <c:pt idx="1446">
                  <c:v>0.656517037445708</c:v>
                </c:pt>
                <c:pt idx="1447">
                  <c:v>1.1309351715984199</c:v>
                </c:pt>
                <c:pt idx="1448">
                  <c:v>1.5628584335460101</c:v>
                </c:pt>
                <c:pt idx="1449">
                  <c:v>1.9437845250319801</c:v>
                </c:pt>
                <c:pt idx="1450">
                  <c:v>2.2713374178983599</c:v>
                </c:pt>
                <c:pt idx="1451">
                  <c:v>2.51875821116298</c:v>
                </c:pt>
                <c:pt idx="1452">
                  <c:v>2.7185573940124099</c:v>
                </c:pt>
                <c:pt idx="1453">
                  <c:v>2.8485972163357398</c:v>
                </c:pt>
                <c:pt idx="1454">
                  <c:v>2.9091178577198198</c:v>
                </c:pt>
                <c:pt idx="1455">
                  <c:v>2.8869557996323598</c:v>
                </c:pt>
                <c:pt idx="1456">
                  <c:v>2.77741748216105</c:v>
                </c:pt>
                <c:pt idx="1457">
                  <c:v>2.5881639708603101</c:v>
                </c:pt>
                <c:pt idx="1458">
                  <c:v>2.3482418528509599</c:v>
                </c:pt>
                <c:pt idx="1459">
                  <c:v>2.04936720046986</c:v>
                </c:pt>
                <c:pt idx="1460">
                  <c:v>1.69920965066902</c:v>
                </c:pt>
                <c:pt idx="1461">
                  <c:v>1.27477762381958</c:v>
                </c:pt>
                <c:pt idx="1462">
                  <c:v>0.82170025260468704</c:v>
                </c:pt>
                <c:pt idx="1463">
                  <c:v>0.35093416014253698</c:v>
                </c:pt>
                <c:pt idx="1464">
                  <c:v>-0.122721711416657</c:v>
                </c:pt>
                <c:pt idx="1465">
                  <c:v>-0.57977841090936899</c:v>
                </c:pt>
                <c:pt idx="1466">
                  <c:v>-1.02061830443204</c:v>
                </c:pt>
                <c:pt idx="1467">
                  <c:v>-1.4433129337155699</c:v>
                </c:pt>
                <c:pt idx="1468">
                  <c:v>-1.8582525446370299</c:v>
                </c:pt>
                <c:pt idx="1469">
                  <c:v>-2.21382205901249</c:v>
                </c:pt>
                <c:pt idx="1470">
                  <c:v>-2.4981343417014301</c:v>
                </c:pt>
                <c:pt idx="1471">
                  <c:v>-2.6951434629129398</c:v>
                </c:pt>
                <c:pt idx="1472">
                  <c:v>-2.8225741790061498</c:v>
                </c:pt>
                <c:pt idx="1473">
                  <c:v>-2.8801562087075001</c:v>
                </c:pt>
                <c:pt idx="1474">
                  <c:v>-2.8590057328473502</c:v>
                </c:pt>
                <c:pt idx="1475">
                  <c:v>-2.7972586409731801</c:v>
                </c:pt>
                <c:pt idx="1476">
                  <c:v>-2.63345633090591</c:v>
                </c:pt>
                <c:pt idx="1477">
                  <c:v>-2.3811115189152399</c:v>
                </c:pt>
                <c:pt idx="1478">
                  <c:v>-2.0942977367098399</c:v>
                </c:pt>
                <c:pt idx="1479">
                  <c:v>-1.7310524153885101</c:v>
                </c:pt>
                <c:pt idx="1480">
                  <c:v>-1.3553462188693499</c:v>
                </c:pt>
                <c:pt idx="1481">
                  <c:v>-0.92375829023296496</c:v>
                </c:pt>
                <c:pt idx="1482">
                  <c:v>-0.46317702599761101</c:v>
                </c:pt>
                <c:pt idx="1483">
                  <c:v>8.8269611814332707E-3</c:v>
                </c:pt>
                <c:pt idx="1484">
                  <c:v>0.49353864808301501</c:v>
                </c:pt>
                <c:pt idx="1485">
                  <c:v>0.93707483257067803</c:v>
                </c:pt>
                <c:pt idx="1486">
                  <c:v>1.3765938469001799</c:v>
                </c:pt>
                <c:pt idx="1487">
                  <c:v>1.7603989486160301</c:v>
                </c:pt>
                <c:pt idx="1488">
                  <c:v>2.10978595119379</c:v>
                </c:pt>
                <c:pt idx="1489">
                  <c:v>2.4087100650275901</c:v>
                </c:pt>
                <c:pt idx="1490">
                  <c:v>2.6482491963115899</c:v>
                </c:pt>
                <c:pt idx="1491">
                  <c:v>2.7851329457648899</c:v>
                </c:pt>
                <c:pt idx="1492">
                  <c:v>2.8560539958356101</c:v>
                </c:pt>
                <c:pt idx="1493">
                  <c:v>2.8382309698818098</c:v>
                </c:pt>
                <c:pt idx="1494">
                  <c:v>2.76811990022175</c:v>
                </c:pt>
                <c:pt idx="1495">
                  <c:v>2.6328116268264701</c:v>
                </c:pt>
                <c:pt idx="1496">
                  <c:v>2.4452822405900299</c:v>
                </c:pt>
                <c:pt idx="1497">
                  <c:v>2.1718040562285599</c:v>
                </c:pt>
                <c:pt idx="1498">
                  <c:v>1.8115931581522899</c:v>
                </c:pt>
                <c:pt idx="1499">
                  <c:v>1.4148419755580799</c:v>
                </c:pt>
                <c:pt idx="1500">
                  <c:v>0.96840575447050203</c:v>
                </c:pt>
                <c:pt idx="1501">
                  <c:v>0.53463199349703305</c:v>
                </c:pt>
                <c:pt idx="1502">
                  <c:v>8.67703240735406E-2</c:v>
                </c:pt>
                <c:pt idx="1503">
                  <c:v>-0.38480475328774899</c:v>
                </c:pt>
                <c:pt idx="1504">
                  <c:v>-0.84006438572461695</c:v>
                </c:pt>
                <c:pt idx="1505">
                  <c:v>-1.28184967563075</c:v>
                </c:pt>
                <c:pt idx="1506">
                  <c:v>-1.6911940419642399</c:v>
                </c:pt>
                <c:pt idx="1507">
                  <c:v>-2.03926097251219</c:v>
                </c:pt>
                <c:pt idx="1508">
                  <c:v>-2.3423059286884498</c:v>
                </c:pt>
                <c:pt idx="1509">
                  <c:v>-2.5746421985860999</c:v>
                </c:pt>
                <c:pt idx="1510">
                  <c:v>-2.7482361894912701</c:v>
                </c:pt>
                <c:pt idx="1511">
                  <c:v>-2.8454481910379701</c:v>
                </c:pt>
                <c:pt idx="1512">
                  <c:v>-2.8568137563876301</c:v>
                </c:pt>
                <c:pt idx="1513">
                  <c:v>-2.8012871682882898</c:v>
                </c:pt>
                <c:pt idx="1514">
                  <c:v>-2.6413519945916799</c:v>
                </c:pt>
                <c:pt idx="1515">
                  <c:v>-2.4376904906381598</c:v>
                </c:pt>
                <c:pt idx="1516">
                  <c:v>-2.19041449191936</c:v>
                </c:pt>
                <c:pt idx="1517">
                  <c:v>-1.8745031138149599</c:v>
                </c:pt>
                <c:pt idx="1518">
                  <c:v>-1.49904827602633</c:v>
                </c:pt>
                <c:pt idx="1519">
                  <c:v>-1.07257027786241</c:v>
                </c:pt>
                <c:pt idx="1520">
                  <c:v>-0.62068637718249797</c:v>
                </c:pt>
                <c:pt idx="1521">
                  <c:v>-0.16372106072474901</c:v>
                </c:pt>
                <c:pt idx="1522">
                  <c:v>0.30150736780669402</c:v>
                </c:pt>
                <c:pt idx="1523">
                  <c:v>0.73490585522376295</c:v>
                </c:pt>
                <c:pt idx="1524">
                  <c:v>1.15700386146306</c:v>
                </c:pt>
                <c:pt idx="1525">
                  <c:v>1.5811757675276601</c:v>
                </c:pt>
                <c:pt idx="1526">
                  <c:v>1.9548296120086801</c:v>
                </c:pt>
                <c:pt idx="1527">
                  <c:v>2.28297551421233</c:v>
                </c:pt>
                <c:pt idx="1528">
                  <c:v>2.5332112086717302</c:v>
                </c:pt>
                <c:pt idx="1529">
                  <c:v>2.6865258338630502</c:v>
                </c:pt>
                <c:pt idx="1530">
                  <c:v>2.77496426968785</c:v>
                </c:pt>
                <c:pt idx="1531">
                  <c:v>2.8126948207745901</c:v>
                </c:pt>
                <c:pt idx="1532">
                  <c:v>2.7843557509743202</c:v>
                </c:pt>
                <c:pt idx="1533">
                  <c:v>2.6916269254183902</c:v>
                </c:pt>
                <c:pt idx="1534">
                  <c:v>2.4988491522752501</c:v>
                </c:pt>
                <c:pt idx="1535">
                  <c:v>2.2309854362544499</c:v>
                </c:pt>
                <c:pt idx="1536">
                  <c:v>1.9177047609801601</c:v>
                </c:pt>
                <c:pt idx="1537">
                  <c:v>1.54706360280168</c:v>
                </c:pt>
                <c:pt idx="1538">
                  <c:v>1.15133499359184</c:v>
                </c:pt>
                <c:pt idx="1539">
                  <c:v>0.727476310432981</c:v>
                </c:pt>
                <c:pt idx="1540">
                  <c:v>0.26666353322466702</c:v>
                </c:pt>
                <c:pt idx="1541">
                  <c:v>-0.208529171768912</c:v>
                </c:pt>
                <c:pt idx="1542">
                  <c:v>-0.65969773858201497</c:v>
                </c:pt>
                <c:pt idx="1543">
                  <c:v>-1.0964804801774699</c:v>
                </c:pt>
                <c:pt idx="1544">
                  <c:v>-1.50970922092307</c:v>
                </c:pt>
                <c:pt idx="1545">
                  <c:v>-1.87561529208079</c:v>
                </c:pt>
                <c:pt idx="1546">
                  <c:v>-2.2027395696785499</c:v>
                </c:pt>
                <c:pt idx="1547">
                  <c:v>-2.47399458246699</c:v>
                </c:pt>
                <c:pt idx="1548">
                  <c:v>-2.6719069962734401</c:v>
                </c:pt>
                <c:pt idx="1549">
                  <c:v>-2.79332330368507</c:v>
                </c:pt>
                <c:pt idx="1550">
                  <c:v>-2.8169115371914502</c:v>
                </c:pt>
                <c:pt idx="1551">
                  <c:v>-2.7519581739906598</c:v>
                </c:pt>
                <c:pt idx="1552">
                  <c:v>-2.6768869767118999</c:v>
                </c:pt>
                <c:pt idx="1553">
                  <c:v>-2.5185765890698999</c:v>
                </c:pt>
                <c:pt idx="1554">
                  <c:v>-2.2797266445285098</c:v>
                </c:pt>
                <c:pt idx="1555">
                  <c:v>-1.98873349351835</c:v>
                </c:pt>
                <c:pt idx="1556">
                  <c:v>-1.61907921398508</c:v>
                </c:pt>
                <c:pt idx="1557">
                  <c:v>-1.2160317454252201</c:v>
                </c:pt>
                <c:pt idx="1558">
                  <c:v>-0.78176677835020902</c:v>
                </c:pt>
                <c:pt idx="1559">
                  <c:v>-0.34530222697757801</c:v>
                </c:pt>
                <c:pt idx="1560">
                  <c:v>0.106233034941905</c:v>
                </c:pt>
                <c:pt idx="1561">
                  <c:v>0.56227213548020105</c:v>
                </c:pt>
                <c:pt idx="1562">
                  <c:v>0.99743269434855397</c:v>
                </c:pt>
                <c:pt idx="1563">
                  <c:v>1.41694820081069</c:v>
                </c:pt>
                <c:pt idx="1564">
                  <c:v>1.80489611688804</c:v>
                </c:pt>
                <c:pt idx="1565">
                  <c:v>2.1313596339443501</c:v>
                </c:pt>
                <c:pt idx="1566">
                  <c:v>2.38009749403047</c:v>
                </c:pt>
                <c:pt idx="1567">
                  <c:v>2.5833131059921102</c:v>
                </c:pt>
                <c:pt idx="1568">
                  <c:v>2.7191785834800299</c:v>
                </c:pt>
                <c:pt idx="1569">
                  <c:v>2.7814589315938099</c:v>
                </c:pt>
                <c:pt idx="1570">
                  <c:v>2.78463527369945</c:v>
                </c:pt>
                <c:pt idx="1571">
                  <c:v>2.6890951610836802</c:v>
                </c:pt>
                <c:pt idx="1572">
                  <c:v>2.5391892982671198</c:v>
                </c:pt>
                <c:pt idx="1573">
                  <c:v>2.3156200340301898</c:v>
                </c:pt>
                <c:pt idx="1574">
                  <c:v>2.0314878171441499</c:v>
                </c:pt>
                <c:pt idx="1575">
                  <c:v>1.7060783186869199</c:v>
                </c:pt>
                <c:pt idx="1576">
                  <c:v>1.30454498667817</c:v>
                </c:pt>
                <c:pt idx="1577">
                  <c:v>0.86830913162576395</c:v>
                </c:pt>
                <c:pt idx="1578">
                  <c:v>0.41962571348045202</c:v>
                </c:pt>
                <c:pt idx="1579">
                  <c:v>-3.0285616803250402E-2</c:v>
                </c:pt>
                <c:pt idx="1580">
                  <c:v>-0.46212318669881502</c:v>
                </c:pt>
                <c:pt idx="1581">
                  <c:v>-0.90444241295682604</c:v>
                </c:pt>
                <c:pt idx="1582">
                  <c:v>-1.3280794251512</c:v>
                </c:pt>
                <c:pt idx="1583">
                  <c:v>-1.7154520952363099</c:v>
                </c:pt>
                <c:pt idx="1584">
                  <c:v>-2.0722758705027902</c:v>
                </c:pt>
                <c:pt idx="1585">
                  <c:v>-2.3569633974675499</c:v>
                </c:pt>
                <c:pt idx="1586">
                  <c:v>-2.5657596388401198</c:v>
                </c:pt>
                <c:pt idx="1587">
                  <c:v>-2.6909062754904598</c:v>
                </c:pt>
                <c:pt idx="1588">
                  <c:v>-2.7610305979384901</c:v>
                </c:pt>
                <c:pt idx="1589">
                  <c:v>-2.7752209618022499</c:v>
                </c:pt>
                <c:pt idx="1590">
                  <c:v>-2.7096214475009401</c:v>
                </c:pt>
                <c:pt idx="1591">
                  <c:v>-2.5600302858193902</c:v>
                </c:pt>
                <c:pt idx="1592">
                  <c:v>-2.3491735228116299</c:v>
                </c:pt>
                <c:pt idx="1593">
                  <c:v>-2.0659675027270699</c:v>
                </c:pt>
                <c:pt idx="1594">
                  <c:v>-1.74117273458653</c:v>
                </c:pt>
                <c:pt idx="1595">
                  <c:v>-1.3661692665806699</c:v>
                </c:pt>
                <c:pt idx="1596">
                  <c:v>-0.95884002663915402</c:v>
                </c:pt>
                <c:pt idx="1597">
                  <c:v>-0.52434284583666402</c:v>
                </c:pt>
                <c:pt idx="1598">
                  <c:v>-7.3999156747227096E-2</c:v>
                </c:pt>
                <c:pt idx="1599">
                  <c:v>0.38484396916027303</c:v>
                </c:pt>
                <c:pt idx="1600">
                  <c:v>0.82610336986166999</c:v>
                </c:pt>
                <c:pt idx="1601">
                  <c:v>1.2489716073344901</c:v>
                </c:pt>
                <c:pt idx="1602">
                  <c:v>1.6240992054287999</c:v>
                </c:pt>
                <c:pt idx="1603">
                  <c:v>1.9662282209711099</c:v>
                </c:pt>
                <c:pt idx="1604">
                  <c:v>2.26191717440578</c:v>
                </c:pt>
                <c:pt idx="1605">
                  <c:v>2.5054813282334201</c:v>
                </c:pt>
                <c:pt idx="1606">
                  <c:v>2.6618419479227202</c:v>
                </c:pt>
                <c:pt idx="1607">
                  <c:v>2.7335640696818602</c:v>
                </c:pt>
                <c:pt idx="1608">
                  <c:v>2.73784341373758</c:v>
                </c:pt>
                <c:pt idx="1609">
                  <c:v>2.6802148060540598</c:v>
                </c:pt>
                <c:pt idx="1610">
                  <c:v>2.5717089625993399</c:v>
                </c:pt>
                <c:pt idx="1611">
                  <c:v>2.3882017071349901</c:v>
                </c:pt>
                <c:pt idx="1612">
                  <c:v>2.1328341307674701</c:v>
                </c:pt>
                <c:pt idx="1613">
                  <c:v>1.8093100757057801</c:v>
                </c:pt>
                <c:pt idx="1614">
                  <c:v>1.4325196776118301</c:v>
                </c:pt>
                <c:pt idx="1615">
                  <c:v>1.017033197877</c:v>
                </c:pt>
                <c:pt idx="1616">
                  <c:v>0.60668014177208396</c:v>
                </c:pt>
                <c:pt idx="1617">
                  <c:v>0.15839912420805299</c:v>
                </c:pt>
                <c:pt idx="1618">
                  <c:v>-0.28565113032635098</c:v>
                </c:pt>
                <c:pt idx="1619">
                  <c:v>-0.72508692287016996</c:v>
                </c:pt>
                <c:pt idx="1620">
                  <c:v>-1.1575074179758</c:v>
                </c:pt>
                <c:pt idx="1621">
                  <c:v>-1.5529271971910701</c:v>
                </c:pt>
                <c:pt idx="1622">
                  <c:v>-1.91035169967098</c:v>
                </c:pt>
                <c:pt idx="1623">
                  <c:v>-2.2034153138129202</c:v>
                </c:pt>
                <c:pt idx="1624">
                  <c:v>-2.4475425136307098</c:v>
                </c:pt>
                <c:pt idx="1625">
                  <c:v>-2.6150954881296902</c:v>
                </c:pt>
                <c:pt idx="1626">
                  <c:v>-2.7190952557736701</c:v>
                </c:pt>
                <c:pt idx="1627">
                  <c:v>-2.7502248208551898</c:v>
                </c:pt>
                <c:pt idx="1628">
                  <c:v>-2.7018125373511599</c:v>
                </c:pt>
                <c:pt idx="1629">
                  <c:v>-2.5837892676618699</c:v>
                </c:pt>
                <c:pt idx="1630">
                  <c:v>-2.3974965658337299</c:v>
                </c:pt>
                <c:pt idx="1631">
                  <c:v>-2.1583349923293702</c:v>
                </c:pt>
                <c:pt idx="1632">
                  <c:v>-1.8663709394646399</c:v>
                </c:pt>
                <c:pt idx="1633">
                  <c:v>-1.5121463704817</c:v>
                </c:pt>
                <c:pt idx="1634">
                  <c:v>-1.1000601898986999</c:v>
                </c:pt>
                <c:pt idx="1635">
                  <c:v>-0.67886848738040995</c:v>
                </c:pt>
                <c:pt idx="1636">
                  <c:v>-0.228340468147474</c:v>
                </c:pt>
                <c:pt idx="1637">
                  <c:v>0.20847349334866599</c:v>
                </c:pt>
                <c:pt idx="1638">
                  <c:v>0.63148085073148297</c:v>
                </c:pt>
                <c:pt idx="1639">
                  <c:v>1.0498650102006699</c:v>
                </c:pt>
                <c:pt idx="1640">
                  <c:v>1.45458629203927</c:v>
                </c:pt>
                <c:pt idx="1641">
                  <c:v>1.8189079181877299</c:v>
                </c:pt>
                <c:pt idx="1642">
                  <c:v>2.1392095896546701</c:v>
                </c:pt>
                <c:pt idx="1643">
                  <c:v>2.3980949361523098</c:v>
                </c:pt>
                <c:pt idx="1644">
                  <c:v>2.5558955099130301</c:v>
                </c:pt>
                <c:pt idx="1645">
                  <c:v>2.6630657402679101</c:v>
                </c:pt>
                <c:pt idx="1646">
                  <c:v>2.7027600944919801</c:v>
                </c:pt>
                <c:pt idx="1647">
                  <c:v>2.6838543602347098</c:v>
                </c:pt>
                <c:pt idx="1648">
                  <c:v>2.6052812486363801</c:v>
                </c:pt>
                <c:pt idx="1649">
                  <c:v>2.4406532566096599</c:v>
                </c:pt>
                <c:pt idx="1650">
                  <c:v>2.2055350137438898</c:v>
                </c:pt>
                <c:pt idx="1651">
                  <c:v>1.9024778743458299</c:v>
                </c:pt>
                <c:pt idx="1652">
                  <c:v>1.5526762523628299</c:v>
                </c:pt>
                <c:pt idx="1653">
                  <c:v>1.1645030575383399</c:v>
                </c:pt>
                <c:pt idx="1654">
                  <c:v>0.77394256034404196</c:v>
                </c:pt>
                <c:pt idx="1655">
                  <c:v>0.31889995662179099</c:v>
                </c:pt>
                <c:pt idx="1656">
                  <c:v>-0.11325125629487399</c:v>
                </c:pt>
                <c:pt idx="1657">
                  <c:v>-0.54382998897094503</c:v>
                </c:pt>
                <c:pt idx="1658">
                  <c:v>-0.98178507566945805</c:v>
                </c:pt>
                <c:pt idx="1659">
                  <c:v>-1.38073315637067</c:v>
                </c:pt>
                <c:pt idx="1660">
                  <c:v>-1.73677945765271</c:v>
                </c:pt>
                <c:pt idx="1661">
                  <c:v>-2.0558342277870301</c:v>
                </c:pt>
                <c:pt idx="1662">
                  <c:v>-2.32477588754969</c:v>
                </c:pt>
                <c:pt idx="1663">
                  <c:v>-2.5395660678785998</c:v>
                </c:pt>
                <c:pt idx="1664">
                  <c:v>-2.6551895779279899</c:v>
                </c:pt>
                <c:pt idx="1665">
                  <c:v>-2.7085029913203602</c:v>
                </c:pt>
                <c:pt idx="1666">
                  <c:v>-2.68366958711947</c:v>
                </c:pt>
                <c:pt idx="1667">
                  <c:v>-2.5971387750869499</c:v>
                </c:pt>
                <c:pt idx="1668">
                  <c:v>-2.4425239984328702</c:v>
                </c:pt>
                <c:pt idx="1669">
                  <c:v>-2.24073068771275</c:v>
                </c:pt>
                <c:pt idx="1670">
                  <c:v>-1.9668328575581999</c:v>
                </c:pt>
                <c:pt idx="1671">
                  <c:v>-1.6137268187191001</c:v>
                </c:pt>
                <c:pt idx="1672">
                  <c:v>-1.2451197733817401</c:v>
                </c:pt>
                <c:pt idx="1673">
                  <c:v>-0.83879625765236399</c:v>
                </c:pt>
                <c:pt idx="1674">
                  <c:v>-0.40972469421055502</c:v>
                </c:pt>
                <c:pt idx="1675">
                  <c:v>1.9711417743912801E-2</c:v>
                </c:pt>
                <c:pt idx="1676">
                  <c:v>0.45051530069134799</c:v>
                </c:pt>
                <c:pt idx="1677">
                  <c:v>0.87630811635056405</c:v>
                </c:pt>
                <c:pt idx="1678">
                  <c:v>1.2887365851528201</c:v>
                </c:pt>
                <c:pt idx="1679">
                  <c:v>1.6669392610748901</c:v>
                </c:pt>
                <c:pt idx="1680">
                  <c:v>1.99806245457571</c:v>
                </c:pt>
                <c:pt idx="1681">
                  <c:v>2.2612204457119902</c:v>
                </c:pt>
                <c:pt idx="1682">
                  <c:v>2.4647221387625402</c:v>
                </c:pt>
                <c:pt idx="1683">
                  <c:v>2.6078013871727301</c:v>
                </c:pt>
                <c:pt idx="1684">
                  <c:v>2.67029407174397</c:v>
                </c:pt>
                <c:pt idx="1685">
                  <c:v>2.68310191648091</c:v>
                </c:pt>
                <c:pt idx="1686">
                  <c:v>2.6058542279280101</c:v>
                </c:pt>
                <c:pt idx="1687">
                  <c:v>2.4738793640763799</c:v>
                </c:pt>
                <c:pt idx="1688">
                  <c:v>2.2621462105135599</c:v>
                </c:pt>
                <c:pt idx="1689">
                  <c:v>1.9974388043862299</c:v>
                </c:pt>
                <c:pt idx="1690">
                  <c:v>1.69162120983477</c:v>
                </c:pt>
                <c:pt idx="1691">
                  <c:v>1.30865898957671</c:v>
                </c:pt>
                <c:pt idx="1692">
                  <c:v>0.89689538854908701</c:v>
                </c:pt>
                <c:pt idx="1693">
                  <c:v>0.481749287267627</c:v>
                </c:pt>
                <c:pt idx="1694">
                  <c:v>4.65473256518407E-2</c:v>
                </c:pt>
                <c:pt idx="1695">
                  <c:v>-0.37955137760292501</c:v>
                </c:pt>
                <c:pt idx="1696">
                  <c:v>-0.78942190762040299</c:v>
                </c:pt>
                <c:pt idx="1697">
                  <c:v>-1.20351431777922</c:v>
                </c:pt>
                <c:pt idx="1698">
                  <c:v>-1.57917653683189</c:v>
                </c:pt>
                <c:pt idx="1699">
                  <c:v>-1.92347538807825</c:v>
                </c:pt>
                <c:pt idx="1700">
                  <c:v>-2.2064811206616999</c:v>
                </c:pt>
                <c:pt idx="1701">
                  <c:v>-2.42247348553783</c:v>
                </c:pt>
                <c:pt idx="1702">
                  <c:v>-2.5687837920600498</c:v>
                </c:pt>
                <c:pt idx="1703">
                  <c:v>-2.65335871286997</c:v>
                </c:pt>
                <c:pt idx="1704">
                  <c:v>-2.66932586781141</c:v>
                </c:pt>
                <c:pt idx="1705">
                  <c:v>-2.6143463142197501</c:v>
                </c:pt>
                <c:pt idx="1706">
                  <c:v>-2.4908955822882199</c:v>
                </c:pt>
                <c:pt idx="1707">
                  <c:v>-2.29267566953743</c:v>
                </c:pt>
                <c:pt idx="1708">
                  <c:v>-2.0412725886301701</c:v>
                </c:pt>
                <c:pt idx="1709">
                  <c:v>-1.72167351193691</c:v>
                </c:pt>
                <c:pt idx="1710">
                  <c:v>-1.3779526778450599</c:v>
                </c:pt>
                <c:pt idx="1711">
                  <c:v>-0.99384210502632198</c:v>
                </c:pt>
                <c:pt idx="1712">
                  <c:v>-0.57526412470805199</c:v>
                </c:pt>
                <c:pt idx="1713">
                  <c:v>-0.14876893525717499</c:v>
                </c:pt>
                <c:pt idx="1714">
                  <c:v>0.30030667000050099</c:v>
                </c:pt>
                <c:pt idx="1715">
                  <c:v>0.72116065541589003</c:v>
                </c:pt>
                <c:pt idx="1716">
                  <c:v>1.1100365827665699</c:v>
                </c:pt>
                <c:pt idx="1717">
                  <c:v>1.48579624656148</c:v>
                </c:pt>
                <c:pt idx="1718">
                  <c:v>1.8349476156530899</c:v>
                </c:pt>
                <c:pt idx="1719">
                  <c:v>2.12821669227763</c:v>
                </c:pt>
                <c:pt idx="1720">
                  <c:v>2.3619696019468401</c:v>
                </c:pt>
                <c:pt idx="1721">
                  <c:v>2.5319315229551802</c:v>
                </c:pt>
                <c:pt idx="1722">
                  <c:v>2.61775215099355</c:v>
                </c:pt>
                <c:pt idx="1723">
                  <c:v>2.6303695842393799</c:v>
                </c:pt>
                <c:pt idx="1724">
                  <c:v>2.6015163213643699</c:v>
                </c:pt>
                <c:pt idx="1725">
                  <c:v>2.50480873640171</c:v>
                </c:pt>
                <c:pt idx="1726">
                  <c:v>2.3333263944131999</c:v>
                </c:pt>
                <c:pt idx="1727">
                  <c:v>2.1014482865903101</c:v>
                </c:pt>
                <c:pt idx="1728">
                  <c:v>1.7985064756949101</c:v>
                </c:pt>
                <c:pt idx="1729">
                  <c:v>1.43182481928345</c:v>
                </c:pt>
                <c:pt idx="1730">
                  <c:v>1.0530801164883199</c:v>
                </c:pt>
                <c:pt idx="1731">
                  <c:v>0.64932023663227201</c:v>
                </c:pt>
                <c:pt idx="1732">
                  <c:v>0.23136613369335601</c:v>
                </c:pt>
                <c:pt idx="1733">
                  <c:v>-0.195611044382487</c:v>
                </c:pt>
                <c:pt idx="1734">
                  <c:v>-0.63593265282395395</c:v>
                </c:pt>
                <c:pt idx="1735">
                  <c:v>-1.0431958640375001</c:v>
                </c:pt>
                <c:pt idx="1736">
                  <c:v>-1.4368697779591699</c:v>
                </c:pt>
                <c:pt idx="1737">
                  <c:v>-1.7741579522775499</c:v>
                </c:pt>
                <c:pt idx="1738">
                  <c:v>-2.0834488136020801</c:v>
                </c:pt>
                <c:pt idx="1739">
                  <c:v>-2.31852208282108</c:v>
                </c:pt>
                <c:pt idx="1740">
                  <c:v>-2.4821950970471498</c:v>
                </c:pt>
                <c:pt idx="1741">
                  <c:v>-2.5985760092746801</c:v>
                </c:pt>
                <c:pt idx="1742">
                  <c:v>-2.6340573367598799</c:v>
                </c:pt>
                <c:pt idx="1743">
                  <c:v>-2.59984951454001</c:v>
                </c:pt>
                <c:pt idx="1744">
                  <c:v>-2.5086212369562899</c:v>
                </c:pt>
                <c:pt idx="1745">
                  <c:v>-2.33977928127026</c:v>
                </c:pt>
                <c:pt idx="1746">
                  <c:v>-2.12703345284481</c:v>
                </c:pt>
                <c:pt idx="1747">
                  <c:v>-1.8444706802067301</c:v>
                </c:pt>
                <c:pt idx="1748">
                  <c:v>-1.50522730799761</c:v>
                </c:pt>
                <c:pt idx="1749">
                  <c:v>-1.13595837394233</c:v>
                </c:pt>
                <c:pt idx="1750">
                  <c:v>-0.72893766286212203</c:v>
                </c:pt>
                <c:pt idx="1751">
                  <c:v>-0.29955077483992398</c:v>
                </c:pt>
                <c:pt idx="1752">
                  <c:v>0.11742645195494</c:v>
                </c:pt>
                <c:pt idx="1753">
                  <c:v>0.54791674190290796</c:v>
                </c:pt>
                <c:pt idx="1754">
                  <c:v>0.93562575598257303</c:v>
                </c:pt>
                <c:pt idx="1755">
                  <c:v>1.3357841613746999</c:v>
                </c:pt>
                <c:pt idx="1756">
                  <c:v>1.6941595838265</c:v>
                </c:pt>
                <c:pt idx="1757">
                  <c:v>2.0011660544161201</c:v>
                </c:pt>
                <c:pt idx="1758">
                  <c:v>2.2567923362153199</c:v>
                </c:pt>
                <c:pt idx="1759">
                  <c:v>2.4401228071207801</c:v>
                </c:pt>
                <c:pt idx="1760">
                  <c:v>2.5538731888634798</c:v>
                </c:pt>
                <c:pt idx="1761">
                  <c:v>2.60469563622611</c:v>
                </c:pt>
                <c:pt idx="1762">
                  <c:v>2.6058293576903799</c:v>
                </c:pt>
                <c:pt idx="1763">
                  <c:v>2.5329697774449098</c:v>
                </c:pt>
                <c:pt idx="1764">
                  <c:v>2.3801097328151899</c:v>
                </c:pt>
                <c:pt idx="1765">
                  <c:v>2.1694712678098198</c:v>
                </c:pt>
                <c:pt idx="1766">
                  <c:v>1.8816118300543201</c:v>
                </c:pt>
                <c:pt idx="1767">
                  <c:v>1.55698518957603</c:v>
                </c:pt>
                <c:pt idx="1768">
                  <c:v>1.1854236393036199</c:v>
                </c:pt>
                <c:pt idx="1769">
                  <c:v>0.80560511267166701</c:v>
                </c:pt>
                <c:pt idx="1770">
                  <c:v>0.38521176017137998</c:v>
                </c:pt>
                <c:pt idx="1771">
                  <c:v>-3.7262788602524098E-2</c:v>
                </c:pt>
                <c:pt idx="1772">
                  <c:v>-0.461915671063096</c:v>
                </c:pt>
                <c:pt idx="1773">
                  <c:v>-0.87637314989607995</c:v>
                </c:pt>
                <c:pt idx="1774">
                  <c:v>-1.25987189497231</c:v>
                </c:pt>
                <c:pt idx="1775">
                  <c:v>-1.62336923625837</c:v>
                </c:pt>
                <c:pt idx="1776">
                  <c:v>-1.9455534407516999</c:v>
                </c:pt>
                <c:pt idx="1777">
                  <c:v>-2.2117316545568002</c:v>
                </c:pt>
                <c:pt idx="1778">
                  <c:v>-2.4157340080017198</c:v>
                </c:pt>
                <c:pt idx="1779">
                  <c:v>-2.5402287302497499</c:v>
                </c:pt>
                <c:pt idx="1780">
                  <c:v>-2.6023172754449901</c:v>
                </c:pt>
                <c:pt idx="1781">
                  <c:v>-2.5894178505114098</c:v>
                </c:pt>
                <c:pt idx="1782">
                  <c:v>-2.5114782256401602</c:v>
                </c:pt>
                <c:pt idx="1783">
                  <c:v>-2.39535348018424</c:v>
                </c:pt>
                <c:pt idx="1784">
                  <c:v>-2.1875180051331999</c:v>
                </c:pt>
                <c:pt idx="1785">
                  <c:v>-1.93876138489789</c:v>
                </c:pt>
                <c:pt idx="1786">
                  <c:v>-1.6174643310033301</c:v>
                </c:pt>
                <c:pt idx="1787">
                  <c:v>-1.2566597279468099</c:v>
                </c:pt>
                <c:pt idx="1788">
                  <c:v>-0.869009626612678</c:v>
                </c:pt>
                <c:pt idx="1789">
                  <c:v>-0.47321866369992299</c:v>
                </c:pt>
                <c:pt idx="1790">
                  <c:v>-4.1356988349122298E-2</c:v>
                </c:pt>
                <c:pt idx="1791">
                  <c:v>0.37278343608933701</c:v>
                </c:pt>
                <c:pt idx="1792">
                  <c:v>0.78249714594412201</c:v>
                </c:pt>
                <c:pt idx="1793">
                  <c:v>1.18695749524514</c:v>
                </c:pt>
                <c:pt idx="1794">
                  <c:v>1.54456572390155</c:v>
                </c:pt>
                <c:pt idx="1795">
                  <c:v>1.8605008719300999</c:v>
                </c:pt>
                <c:pt idx="1796">
                  <c:v>2.1384667098636498</c:v>
                </c:pt>
                <c:pt idx="1797">
                  <c:v>2.3520031542993798</c:v>
                </c:pt>
                <c:pt idx="1798">
                  <c:v>2.4826184838918999</c:v>
                </c:pt>
                <c:pt idx="1799">
                  <c:v>2.55929258246104</c:v>
                </c:pt>
                <c:pt idx="1800">
                  <c:v>2.5659368932373701</c:v>
                </c:pt>
                <c:pt idx="1801">
                  <c:v>2.5227572167205201</c:v>
                </c:pt>
                <c:pt idx="1802">
                  <c:v>2.40965922785219</c:v>
                </c:pt>
                <c:pt idx="1803">
                  <c:v>2.2168501772229599</c:v>
                </c:pt>
                <c:pt idx="1804">
                  <c:v>1.98789767253491</c:v>
                </c:pt>
                <c:pt idx="1805">
                  <c:v>1.6711714531306701</c:v>
                </c:pt>
                <c:pt idx="1806">
                  <c:v>1.34113608991252</c:v>
                </c:pt>
                <c:pt idx="1807">
                  <c:v>0.95594615009182504</c:v>
                </c:pt>
                <c:pt idx="1808">
                  <c:v>0.54969481166341605</c:v>
                </c:pt>
                <c:pt idx="1809">
                  <c:v>0.121063756145543</c:v>
                </c:pt>
                <c:pt idx="1810">
                  <c:v>-0.29804555678877398</c:v>
                </c:pt>
                <c:pt idx="1811">
                  <c:v>-0.70200151842426595</c:v>
                </c:pt>
                <c:pt idx="1812">
                  <c:v>-1.10225815796571</c:v>
                </c:pt>
                <c:pt idx="1813">
                  <c:v>-1.4664374265135101</c:v>
                </c:pt>
                <c:pt idx="1814">
                  <c:v>-1.8040146818109899</c:v>
                </c:pt>
                <c:pt idx="1815">
                  <c:v>-2.08629782391227</c:v>
                </c:pt>
                <c:pt idx="1816">
                  <c:v>-2.3095770176944201</c:v>
                </c:pt>
                <c:pt idx="1817">
                  <c:v>-2.4542482688702898</c:v>
                </c:pt>
                <c:pt idx="1818">
                  <c:v>-2.54802211952435</c:v>
                </c:pt>
                <c:pt idx="1819">
                  <c:v>-2.5725748243205699</c:v>
                </c:pt>
                <c:pt idx="1820">
                  <c:v>-2.5303830649075598</c:v>
                </c:pt>
                <c:pt idx="1821">
                  <c:v>-2.41926384409649</c:v>
                </c:pt>
                <c:pt idx="1822">
                  <c:v>-2.24386719698242</c:v>
                </c:pt>
                <c:pt idx="1823">
                  <c:v>-2.0172759267110201</c:v>
                </c:pt>
                <c:pt idx="1824">
                  <c:v>-1.7380037565084301</c:v>
                </c:pt>
                <c:pt idx="1825">
                  <c:v>-1.3879422827841099</c:v>
                </c:pt>
                <c:pt idx="1826">
                  <c:v>-1.02136914059394</c:v>
                </c:pt>
                <c:pt idx="1827">
                  <c:v>-0.63524349338390396</c:v>
                </c:pt>
                <c:pt idx="1828">
                  <c:v>-0.21000904239740101</c:v>
                </c:pt>
                <c:pt idx="1829">
                  <c:v>0.211332096470954</c:v>
                </c:pt>
                <c:pt idx="1830">
                  <c:v>0.60945568317222598</c:v>
                </c:pt>
                <c:pt idx="1831">
                  <c:v>1.0173973599256001</c:v>
                </c:pt>
                <c:pt idx="1832">
                  <c:v>1.37945099143242</c:v>
                </c:pt>
                <c:pt idx="1833">
                  <c:v>1.7151309127719601</c:v>
                </c:pt>
                <c:pt idx="1834">
                  <c:v>2.0139033148669601</c:v>
                </c:pt>
                <c:pt idx="1835">
                  <c:v>2.2523163879754202</c:v>
                </c:pt>
                <c:pt idx="1836">
                  <c:v>2.4211374135106598</c:v>
                </c:pt>
                <c:pt idx="1837">
                  <c:v>2.5177190638506102</c:v>
                </c:pt>
                <c:pt idx="1838">
                  <c:v>2.5387850571388202</c:v>
                </c:pt>
                <c:pt idx="1839">
                  <c:v>2.51447697510282</c:v>
                </c:pt>
                <c:pt idx="1840">
                  <c:v>2.4415410104077102</c:v>
                </c:pt>
                <c:pt idx="1841">
                  <c:v>2.2832309040915701</c:v>
                </c:pt>
                <c:pt idx="1842">
                  <c:v>2.06070639233109</c:v>
                </c:pt>
                <c:pt idx="1843">
                  <c:v>1.7793031249071101</c:v>
                </c:pt>
                <c:pt idx="1844">
                  <c:v>1.4436116497509801</c:v>
                </c:pt>
                <c:pt idx="1845">
                  <c:v>1.0696643162231201</c:v>
                </c:pt>
                <c:pt idx="1846">
                  <c:v>0.69281550493879895</c:v>
                </c:pt>
                <c:pt idx="1847">
                  <c:v>0.30081813500318599</c:v>
                </c:pt>
                <c:pt idx="1848">
                  <c:v>-0.115947809939088</c:v>
                </c:pt>
                <c:pt idx="1849">
                  <c:v>-0.53460650389067199</c:v>
                </c:pt>
                <c:pt idx="1850">
                  <c:v>-0.93235412574592302</c:v>
                </c:pt>
                <c:pt idx="1851">
                  <c:v>-1.3062561953746701</c:v>
                </c:pt>
                <c:pt idx="1852">
                  <c:v>-1.66678796698266</c:v>
                </c:pt>
                <c:pt idx="1853">
                  <c:v>-1.9589882695904599</c:v>
                </c:pt>
                <c:pt idx="1854">
                  <c:v>-2.1983153880000601</c:v>
                </c:pt>
                <c:pt idx="1855">
                  <c:v>-2.3894975502241</c:v>
                </c:pt>
                <c:pt idx="1856">
                  <c:v>-2.4939261396210801</c:v>
                </c:pt>
                <c:pt idx="1857">
                  <c:v>-2.54420681276881</c:v>
                </c:pt>
                <c:pt idx="1858">
                  <c:v>-2.52699391195193</c:v>
                </c:pt>
                <c:pt idx="1859">
                  <c:v>-2.4373001889091301</c:v>
                </c:pt>
                <c:pt idx="1860">
                  <c:v>-2.2853383351897301</c:v>
                </c:pt>
                <c:pt idx="1861">
                  <c:v>-2.0720982251539302</c:v>
                </c:pt>
                <c:pt idx="1862">
                  <c:v>-1.8100137629261199</c:v>
                </c:pt>
                <c:pt idx="1863">
                  <c:v>-1.5084976125091101</c:v>
                </c:pt>
                <c:pt idx="1864">
                  <c:v>-1.1609107761209601</c:v>
                </c:pt>
                <c:pt idx="1865">
                  <c:v>-0.76558079505584697</c:v>
                </c:pt>
                <c:pt idx="1866">
                  <c:v>-0.364531765024452</c:v>
                </c:pt>
                <c:pt idx="1867">
                  <c:v>4.2151537080872999E-2</c:v>
                </c:pt>
                <c:pt idx="1868">
                  <c:v>0.44625636479326902</c:v>
                </c:pt>
                <c:pt idx="1869">
                  <c:v>0.84652089204884295</c:v>
                </c:pt>
                <c:pt idx="1870">
                  <c:v>1.2354830865805899</c:v>
                </c:pt>
                <c:pt idx="1871">
                  <c:v>1.5739965910734</c:v>
                </c:pt>
                <c:pt idx="1872">
                  <c:v>1.8855926470681399</c:v>
                </c:pt>
                <c:pt idx="1873">
                  <c:v>2.1421357135600299</c:v>
                </c:pt>
                <c:pt idx="1874">
                  <c:v>2.3279549170954899</c:v>
                </c:pt>
                <c:pt idx="1875">
                  <c:v>2.43527872410974</c:v>
                </c:pt>
                <c:pt idx="1876">
                  <c:v>2.4996689970106698</c:v>
                </c:pt>
                <c:pt idx="1877">
                  <c:v>2.5077099949099599</c:v>
                </c:pt>
                <c:pt idx="1878">
                  <c:v>2.4518964590211798</c:v>
                </c:pt>
                <c:pt idx="1879">
                  <c:v>2.3182919447763402</c:v>
                </c:pt>
                <c:pt idx="1880">
                  <c:v>2.12341588859899</c:v>
                </c:pt>
                <c:pt idx="1881">
                  <c:v>1.8709016888935901</c:v>
                </c:pt>
                <c:pt idx="1882">
                  <c:v>1.5483787835998399</c:v>
                </c:pt>
                <c:pt idx="1883">
                  <c:v>1.21518240561449</c:v>
                </c:pt>
                <c:pt idx="1884">
                  <c:v>0.832339785223006</c:v>
                </c:pt>
                <c:pt idx="1885">
                  <c:v>0.42244870066996898</c:v>
                </c:pt>
                <c:pt idx="1886">
                  <c:v>3.0669543081442902E-2</c:v>
                </c:pt>
                <c:pt idx="1887">
                  <c:v>-0.39101097179396399</c:v>
                </c:pt>
                <c:pt idx="1888">
                  <c:v>-0.78253453809051199</c:v>
                </c:pt>
                <c:pt idx="1889">
                  <c:v>-1.15943460911454</c:v>
                </c:pt>
                <c:pt idx="1890">
                  <c:v>-1.5055272910891599</c:v>
                </c:pt>
                <c:pt idx="1891">
                  <c:v>-1.8041134816767701</c:v>
                </c:pt>
                <c:pt idx="1892">
                  <c:v>-2.0797785728329199</c:v>
                </c:pt>
                <c:pt idx="1893">
                  <c:v>-2.2878433357585402</c:v>
                </c:pt>
                <c:pt idx="1894">
                  <c:v>-2.4281837923270699</c:v>
                </c:pt>
                <c:pt idx="1895">
                  <c:v>-2.4947858409807</c:v>
                </c:pt>
                <c:pt idx="1896">
                  <c:v>-2.50512891514536</c:v>
                </c:pt>
                <c:pt idx="1897">
                  <c:v>-2.4330078972245399</c:v>
                </c:pt>
                <c:pt idx="1898">
                  <c:v>-2.32484656795119</c:v>
                </c:pt>
                <c:pt idx="1899">
                  <c:v>-2.1535269203630198</c:v>
                </c:pt>
                <c:pt idx="1900">
                  <c:v>-1.9076188694138601</c:v>
                </c:pt>
                <c:pt idx="1901">
                  <c:v>-1.61182097635217</c:v>
                </c:pt>
                <c:pt idx="1902">
                  <c:v>-1.2711339961377199</c:v>
                </c:pt>
                <c:pt idx="1903">
                  <c:v>-0.90146523351619801</c:v>
                </c:pt>
                <c:pt idx="1904">
                  <c:v>-0.50293592221234995</c:v>
                </c:pt>
                <c:pt idx="1905">
                  <c:v>-0.120639711445212</c:v>
                </c:pt>
                <c:pt idx="1906">
                  <c:v>0.29072014063039497</c:v>
                </c:pt>
                <c:pt idx="1907">
                  <c:v>0.69076456510052298</c:v>
                </c:pt>
                <c:pt idx="1908">
                  <c:v>1.0766155660939001</c:v>
                </c:pt>
                <c:pt idx="1909">
                  <c:v>1.43510305280711</c:v>
                </c:pt>
                <c:pt idx="1910">
                  <c:v>1.75100610682389</c:v>
                </c:pt>
                <c:pt idx="1911">
                  <c:v>2.0099199356077402</c:v>
                </c:pt>
                <c:pt idx="1912">
                  <c:v>2.2252676262844702</c:v>
                </c:pt>
                <c:pt idx="1913">
                  <c:v>2.3827868403140799</c:v>
                </c:pt>
                <c:pt idx="1914">
                  <c:v>2.4633732100677199</c:v>
                </c:pt>
                <c:pt idx="1915">
                  <c:v>2.48927539752182</c:v>
                </c:pt>
                <c:pt idx="1916">
                  <c:v>2.4449625971152602</c:v>
                </c:pt>
                <c:pt idx="1917">
                  <c:v>2.3525708072570102</c:v>
                </c:pt>
                <c:pt idx="1918">
                  <c:v>2.1677945891411099</c:v>
                </c:pt>
                <c:pt idx="1919">
                  <c:v>1.93822964839353</c:v>
                </c:pt>
                <c:pt idx="1920">
                  <c:v>1.6656658397875499</c:v>
                </c:pt>
                <c:pt idx="1921">
                  <c:v>1.3378878772934699</c:v>
                </c:pt>
                <c:pt idx="1922">
                  <c:v>0.973761111617094</c:v>
                </c:pt>
                <c:pt idx="1923">
                  <c:v>0.58241140088943799</c:v>
                </c:pt>
                <c:pt idx="1924">
                  <c:v>0.18908274338725201</c:v>
                </c:pt>
                <c:pt idx="1925">
                  <c:v>-0.22206548130749301</c:v>
                </c:pt>
                <c:pt idx="1926">
                  <c:v>-0.62373433620744101</c:v>
                </c:pt>
                <c:pt idx="1927">
                  <c:v>-0.99850352279760501</c:v>
                </c:pt>
                <c:pt idx="1928">
                  <c:v>-1.36780348092073</c:v>
                </c:pt>
                <c:pt idx="1929">
                  <c:v>-1.6941624104184601</c:v>
                </c:pt>
                <c:pt idx="1930">
                  <c:v>-1.9708741626478301</c:v>
                </c:pt>
                <c:pt idx="1931">
                  <c:v>-2.1925281986750398</c:v>
                </c:pt>
                <c:pt idx="1932">
                  <c:v>-2.3469305808459899</c:v>
                </c:pt>
                <c:pt idx="1933">
                  <c:v>-2.43930868863099</c:v>
                </c:pt>
                <c:pt idx="1934">
                  <c:v>-2.4723694949007502</c:v>
                </c:pt>
                <c:pt idx="1935">
                  <c:v>-2.4443305409866301</c:v>
                </c:pt>
                <c:pt idx="1936">
                  <c:v>-2.3499289877457601</c:v>
                </c:pt>
                <c:pt idx="1937">
                  <c:v>-2.1929576951697598</c:v>
                </c:pt>
                <c:pt idx="1938">
                  <c:v>-1.9815735015570299</c:v>
                </c:pt>
                <c:pt idx="1939">
                  <c:v>-1.7079653639831101</c:v>
                </c:pt>
                <c:pt idx="1940">
                  <c:v>-1.3917888878782201</c:v>
                </c:pt>
                <c:pt idx="1941">
                  <c:v>-1.0375089726109901</c:v>
                </c:pt>
                <c:pt idx="1942">
                  <c:v>-0.67452911483162303</c:v>
                </c:pt>
                <c:pt idx="1943">
                  <c:v>-0.270984983696403</c:v>
                </c:pt>
                <c:pt idx="1944">
                  <c:v>0.148658568884352</c:v>
                </c:pt>
                <c:pt idx="1945">
                  <c:v>0.54218883206108703</c:v>
                </c:pt>
                <c:pt idx="1946">
                  <c:v>0.92243918790106505</c:v>
                </c:pt>
                <c:pt idx="1947">
                  <c:v>1.28341055051141</c:v>
                </c:pt>
                <c:pt idx="1948">
                  <c:v>1.6131027810421501</c:v>
                </c:pt>
                <c:pt idx="1949">
                  <c:v>1.88937845400844</c:v>
                </c:pt>
                <c:pt idx="1950">
                  <c:v>2.1294532820748202</c:v>
                </c:pt>
                <c:pt idx="1951">
                  <c:v>2.31045735172356</c:v>
                </c:pt>
                <c:pt idx="1952">
                  <c:v>2.3988790783697498</c:v>
                </c:pt>
                <c:pt idx="1953">
                  <c:v>2.4499248907460802</c:v>
                </c:pt>
                <c:pt idx="1954">
                  <c:v>2.4468403889778201</c:v>
                </c:pt>
                <c:pt idx="1955">
                  <c:v>2.35417839552519</c:v>
                </c:pt>
                <c:pt idx="1956">
                  <c:v>2.2300937740476998</c:v>
                </c:pt>
                <c:pt idx="1957">
                  <c:v>2.03173004262056</c:v>
                </c:pt>
                <c:pt idx="1958">
                  <c:v>1.75912693946223</c:v>
                </c:pt>
                <c:pt idx="1959">
                  <c:v>1.4438055385751301</c:v>
                </c:pt>
                <c:pt idx="1960">
                  <c:v>1.1013948257674699</c:v>
                </c:pt>
                <c:pt idx="1961">
                  <c:v>0.71305671305530305</c:v>
                </c:pt>
                <c:pt idx="1962">
                  <c:v>0.33205082033154898</c:v>
                </c:pt>
                <c:pt idx="1963">
                  <c:v>-5.3477820864970202E-2</c:v>
                </c:pt>
                <c:pt idx="1964">
                  <c:v>-0.46332705717977202</c:v>
                </c:pt>
                <c:pt idx="1965">
                  <c:v>-0.85379078885660997</c:v>
                </c:pt>
                <c:pt idx="1966">
                  <c:v>-1.2110100779116599</c:v>
                </c:pt>
                <c:pt idx="1967">
                  <c:v>-1.5460395984542299</c:v>
                </c:pt>
                <c:pt idx="1968">
                  <c:v>-1.83681134343686</c:v>
                </c:pt>
                <c:pt idx="1969">
                  <c:v>-2.0899403779652901</c:v>
                </c:pt>
                <c:pt idx="1970">
                  <c:v>-2.2767453583852899</c:v>
                </c:pt>
                <c:pt idx="1971">
                  <c:v>-2.3903958410700801</c:v>
                </c:pt>
                <c:pt idx="1972">
                  <c:v>-2.4566148634643201</c:v>
                </c:pt>
                <c:pt idx="1973">
                  <c:v>-2.4449775526818001</c:v>
                </c:pt>
                <c:pt idx="1974">
                  <c:v>-2.37382832731087</c:v>
                </c:pt>
                <c:pt idx="1975">
                  <c:v>-2.2343197455461699</c:v>
                </c:pt>
                <c:pt idx="1976">
                  <c:v>-2.0382164465530499</c:v>
                </c:pt>
                <c:pt idx="1977">
                  <c:v>-1.79647105898403</c:v>
                </c:pt>
                <c:pt idx="1978">
                  <c:v>-1.5015679702531901</c:v>
                </c:pt>
                <c:pt idx="1979">
                  <c:v>-1.1610935299077301</c:v>
                </c:pt>
                <c:pt idx="1980">
                  <c:v>-0.79417943581168604</c:v>
                </c:pt>
                <c:pt idx="1981">
                  <c:v>-0.41566556123926002</c:v>
                </c:pt>
                <c:pt idx="1982">
                  <c:v>-2.42833198189502E-2</c:v>
                </c:pt>
                <c:pt idx="1983">
                  <c:v>0.37020844969903899</c:v>
                </c:pt>
                <c:pt idx="1984">
                  <c:v>0.76607631556885503</c:v>
                </c:pt>
                <c:pt idx="1985">
                  <c:v>1.1309872653915201</c:v>
                </c:pt>
                <c:pt idx="1986">
                  <c:v>1.4771588576777299</c:v>
                </c:pt>
                <c:pt idx="1987">
                  <c:v>1.7811863160708801</c:v>
                </c:pt>
                <c:pt idx="1988">
                  <c:v>2.04435842503751</c:v>
                </c:pt>
                <c:pt idx="1989">
                  <c:v>2.2237188473905598</c:v>
                </c:pt>
                <c:pt idx="1990">
                  <c:v>2.3345215245631699</c:v>
                </c:pt>
                <c:pt idx="1991">
                  <c:v>2.4137510944100899</c:v>
                </c:pt>
                <c:pt idx="1992">
                  <c:v>2.42240206444741</c:v>
                </c:pt>
                <c:pt idx="1993">
                  <c:v>2.3817852864696198</c:v>
                </c:pt>
                <c:pt idx="1994">
                  <c:v>2.2661090439696001</c:v>
                </c:pt>
                <c:pt idx="1995">
                  <c:v>2.0809560643246798</c:v>
                </c:pt>
                <c:pt idx="1996">
                  <c:v>1.8426896974160201</c:v>
                </c:pt>
                <c:pt idx="1997">
                  <c:v>1.5533555928643701</c:v>
                </c:pt>
                <c:pt idx="1998">
                  <c:v>1.2308186420250899</c:v>
                </c:pt>
                <c:pt idx="1999">
                  <c:v>0.86098796802785504</c:v>
                </c:pt>
                <c:pt idx="2000">
                  <c:v>0.474923821915405</c:v>
                </c:pt>
                <c:pt idx="2001">
                  <c:v>8.2708357039621996E-2</c:v>
                </c:pt>
                <c:pt idx="2002">
                  <c:v>-0.31017276272897898</c:v>
                </c:pt>
                <c:pt idx="2003">
                  <c:v>-0.70004415449766599</c:v>
                </c:pt>
                <c:pt idx="2004">
                  <c:v>-1.0668932088804099</c:v>
                </c:pt>
                <c:pt idx="2005">
                  <c:v>-1.4010419942055401</c:v>
                </c:pt>
                <c:pt idx="2006">
                  <c:v>-1.71581966228128</c:v>
                </c:pt>
                <c:pt idx="2007">
                  <c:v>-1.9843324745968001</c:v>
                </c:pt>
                <c:pt idx="2008">
                  <c:v>-2.1887234213042999</c:v>
                </c:pt>
                <c:pt idx="2009">
                  <c:v>-2.3237914401945199</c:v>
                </c:pt>
                <c:pt idx="2010">
                  <c:v>-2.3936158404923802</c:v>
                </c:pt>
                <c:pt idx="2011">
                  <c:v>-2.4131020491578998</c:v>
                </c:pt>
                <c:pt idx="2012">
                  <c:v>-2.3683277045670899</c:v>
                </c:pt>
                <c:pt idx="2013">
                  <c:v>-2.26657593786905</c:v>
                </c:pt>
                <c:pt idx="2014">
                  <c:v>-2.1076694059090202</c:v>
                </c:pt>
                <c:pt idx="2015">
                  <c:v>-1.88147435208791</c:v>
                </c:pt>
                <c:pt idx="2016">
                  <c:v>-1.61392429776957</c:v>
                </c:pt>
                <c:pt idx="2017">
                  <c:v>-1.2912680945478801</c:v>
                </c:pt>
                <c:pt idx="2018">
                  <c:v>-0.93380667945127804</c:v>
                </c:pt>
                <c:pt idx="2019">
                  <c:v>-0.55926553127102097</c:v>
                </c:pt>
                <c:pt idx="2020">
                  <c:v>-0.16995603474031001</c:v>
                </c:pt>
                <c:pt idx="2021">
                  <c:v>0.225567336444922</c:v>
                </c:pt>
                <c:pt idx="2022">
                  <c:v>0.61110748725410002</c:v>
                </c:pt>
                <c:pt idx="2023">
                  <c:v>0.97770107983029297</c:v>
                </c:pt>
                <c:pt idx="2024">
                  <c:v>1.3424548561201199</c:v>
                </c:pt>
                <c:pt idx="2025">
                  <c:v>1.66241319277263</c:v>
                </c:pt>
                <c:pt idx="2026">
                  <c:v>1.9203814892693301</c:v>
                </c:pt>
                <c:pt idx="2027">
                  <c:v>2.1351300462543801</c:v>
                </c:pt>
                <c:pt idx="2028">
                  <c:v>2.28028686692066</c:v>
                </c:pt>
                <c:pt idx="2029">
                  <c:v>2.3729638838863401</c:v>
                </c:pt>
                <c:pt idx="2030">
                  <c:v>2.3973953400547501</c:v>
                </c:pt>
                <c:pt idx="2031">
                  <c:v>2.3753681832206102</c:v>
                </c:pt>
                <c:pt idx="2032">
                  <c:v>2.2828783539465198</c:v>
                </c:pt>
                <c:pt idx="2033">
                  <c:v>2.1329763251283098</c:v>
                </c:pt>
                <c:pt idx="2034">
                  <c:v>1.9187030641808001</c:v>
                </c:pt>
                <c:pt idx="2035">
                  <c:v>1.64224298446439</c:v>
                </c:pt>
                <c:pt idx="2036">
                  <c:v>1.3327449728302101</c:v>
                </c:pt>
                <c:pt idx="2037">
                  <c:v>0.98395236435334699</c:v>
                </c:pt>
                <c:pt idx="2038">
                  <c:v>0.61830264087427</c:v>
                </c:pt>
                <c:pt idx="2039">
                  <c:v>0.241690553285514</c:v>
                </c:pt>
                <c:pt idx="2040">
                  <c:v>-0.15217620914653801</c:v>
                </c:pt>
                <c:pt idx="2041">
                  <c:v>-0.53899719569064797</c:v>
                </c:pt>
                <c:pt idx="2042">
                  <c:v>-0.90876507597271805</c:v>
                </c:pt>
                <c:pt idx="2043">
                  <c:v>-1.2634731053677</c:v>
                </c:pt>
                <c:pt idx="2044">
                  <c:v>-1.5849372147837</c:v>
                </c:pt>
                <c:pt idx="2045">
                  <c:v>-1.8627303441023699</c:v>
                </c:pt>
                <c:pt idx="2046">
                  <c:v>-2.0836279745083899</c:v>
                </c:pt>
                <c:pt idx="2047">
                  <c:v>-2.2455221722227301</c:v>
                </c:pt>
                <c:pt idx="2048">
                  <c:v>-2.3547698526248002</c:v>
                </c:pt>
                <c:pt idx="2049">
                  <c:v>-2.3922907064721501</c:v>
                </c:pt>
                <c:pt idx="2050">
                  <c:v>-2.3694857328716399</c:v>
                </c:pt>
                <c:pt idx="2051">
                  <c:v>-2.2966165710933302</c:v>
                </c:pt>
                <c:pt idx="2052">
                  <c:v>-2.1370974567609702</c:v>
                </c:pt>
                <c:pt idx="2053">
                  <c:v>-1.9536870898904299</c:v>
                </c:pt>
                <c:pt idx="2054">
                  <c:v>-1.6880771513544199</c:v>
                </c:pt>
                <c:pt idx="2055">
                  <c:v>-1.38563544388286</c:v>
                </c:pt>
                <c:pt idx="2056">
                  <c:v>-1.07381235639884</c:v>
                </c:pt>
                <c:pt idx="2057">
                  <c:v>-0.70624865390261704</c:v>
                </c:pt>
                <c:pt idx="2058">
                  <c:v>-0.319690087193295</c:v>
                </c:pt>
                <c:pt idx="2059">
                  <c:v>7.3553671182716704E-2</c:v>
                </c:pt>
                <c:pt idx="2060">
                  <c:v>0.44733459132840098</c:v>
                </c:pt>
                <c:pt idx="2061">
                  <c:v>0.82084168926741996</c:v>
                </c:pt>
                <c:pt idx="2062">
                  <c:v>1.17813837072908</c:v>
                </c:pt>
                <c:pt idx="2063">
                  <c:v>1.5132145695503501</c:v>
                </c:pt>
                <c:pt idx="2064">
                  <c:v>1.8088796203288899</c:v>
                </c:pt>
                <c:pt idx="2065">
                  <c:v>2.0357892248392901</c:v>
                </c:pt>
                <c:pt idx="2066">
                  <c:v>2.2061587998425098</c:v>
                </c:pt>
                <c:pt idx="2067">
                  <c:v>2.3090000750640498</c:v>
                </c:pt>
                <c:pt idx="2068">
                  <c:v>2.3827155270988398</c:v>
                </c:pt>
                <c:pt idx="2069">
                  <c:v>2.3582190102816099</c:v>
                </c:pt>
                <c:pt idx="2070">
                  <c:v>2.2955945941535201</c:v>
                </c:pt>
                <c:pt idx="2071">
                  <c:v>2.1672342692384898</c:v>
                </c:pt>
                <c:pt idx="2072">
                  <c:v>1.9898668971048801</c:v>
                </c:pt>
                <c:pt idx="2073">
                  <c:v>1.74182100693686</c:v>
                </c:pt>
                <c:pt idx="2074">
                  <c:v>1.43785323744708</c:v>
                </c:pt>
                <c:pt idx="2075">
                  <c:v>1.1157090906381899</c:v>
                </c:pt>
                <c:pt idx="2076">
                  <c:v>0.76119233461153901</c:v>
                </c:pt>
                <c:pt idx="2077">
                  <c:v>0.38688232080308199</c:v>
                </c:pt>
                <c:pt idx="2078">
                  <c:v>-1.3622325299910401E-3</c:v>
                </c:pt>
                <c:pt idx="2079">
                  <c:v>-0.39151945602744997</c:v>
                </c:pt>
                <c:pt idx="2080">
                  <c:v>-0.75379532094677604</c:v>
                </c:pt>
                <c:pt idx="2081">
                  <c:v>-1.12542244760118</c:v>
                </c:pt>
                <c:pt idx="2082">
                  <c:v>-1.45629714040914</c:v>
                </c:pt>
                <c:pt idx="2083">
                  <c:v>-1.7318320121552599</c:v>
                </c:pt>
                <c:pt idx="2084">
                  <c:v>-1.9723377975247001</c:v>
                </c:pt>
                <c:pt idx="2085">
                  <c:v>-2.1741086450140599</c:v>
                </c:pt>
                <c:pt idx="2086">
                  <c:v>-2.2910794450438399</c:v>
                </c:pt>
                <c:pt idx="2087">
                  <c:v>-2.34941052509016</c:v>
                </c:pt>
                <c:pt idx="2088">
                  <c:v>-2.3712159445511398</c:v>
                </c:pt>
                <c:pt idx="2089">
                  <c:v>-2.2933662061487499</c:v>
                </c:pt>
                <c:pt idx="2090">
                  <c:v>-2.1739733671850598</c:v>
                </c:pt>
                <c:pt idx="2091">
                  <c:v>-2.0064009037728101</c:v>
                </c:pt>
                <c:pt idx="2092">
                  <c:v>-1.7701047676232</c:v>
                </c:pt>
                <c:pt idx="2093">
                  <c:v>-1.50088407726807</c:v>
                </c:pt>
                <c:pt idx="2094">
                  <c:v>-1.1873495727725201</c:v>
                </c:pt>
                <c:pt idx="2095">
                  <c:v>-0.83412418440059899</c:v>
                </c:pt>
                <c:pt idx="2096">
                  <c:v>-0.45834183290448099</c:v>
                </c:pt>
                <c:pt idx="2097">
                  <c:v>-6.9194502553403495E-2</c:v>
                </c:pt>
                <c:pt idx="2098">
                  <c:v>0.31007629327992797</c:v>
                </c:pt>
                <c:pt idx="2099">
                  <c:v>0.67873809978274502</c:v>
                </c:pt>
                <c:pt idx="2100">
                  <c:v>1.03561351753873</c:v>
                </c:pt>
                <c:pt idx="2101">
                  <c:v>1.37324399627731</c:v>
                </c:pt>
                <c:pt idx="2102">
                  <c:v>1.6775275739698901</c:v>
                </c:pt>
                <c:pt idx="2103">
                  <c:v>1.9250838054311501</c:v>
                </c:pt>
                <c:pt idx="2104">
                  <c:v>2.1170728576233402</c:v>
                </c:pt>
                <c:pt idx="2105">
                  <c:v>2.2473740490038301</c:v>
                </c:pt>
                <c:pt idx="2106">
                  <c:v>2.3205998160838801</c:v>
                </c:pt>
                <c:pt idx="2107">
                  <c:v>2.3405863642250502</c:v>
                </c:pt>
                <c:pt idx="2108">
                  <c:v>2.3060621084155302</c:v>
                </c:pt>
                <c:pt idx="2109">
                  <c:v>2.2055202358180699</c:v>
                </c:pt>
                <c:pt idx="2110">
                  <c:v>2.0326316974748702</c:v>
                </c:pt>
                <c:pt idx="2111">
                  <c:v>1.8049367453573899</c:v>
                </c:pt>
                <c:pt idx="2112">
                  <c:v>1.5345988179680801</c:v>
                </c:pt>
                <c:pt idx="2113">
                  <c:v>1.23641243517929</c:v>
                </c:pt>
                <c:pt idx="2114">
                  <c:v>0.88256075534342204</c:v>
                </c:pt>
                <c:pt idx="2115">
                  <c:v>0.53350632435037604</c:v>
                </c:pt>
                <c:pt idx="2116">
                  <c:v>0.153697073943141</c:v>
                </c:pt>
                <c:pt idx="2117">
                  <c:v>-0.23816654279157701</c:v>
                </c:pt>
                <c:pt idx="2118">
                  <c:v>-0.60524556218947401</c:v>
                </c:pt>
                <c:pt idx="2119">
                  <c:v>-0.98418075872662303</c:v>
                </c:pt>
                <c:pt idx="2120">
                  <c:v>-1.3121460366530699</c:v>
                </c:pt>
                <c:pt idx="2121">
                  <c:v>-1.6061086242204301</c:v>
                </c:pt>
                <c:pt idx="2122">
                  <c:v>-1.8794643667239399</c:v>
                </c:pt>
                <c:pt idx="2123">
                  <c:v>-2.0894420908780802</c:v>
                </c:pt>
                <c:pt idx="2124">
                  <c:v>-2.2275239549135102</c:v>
                </c:pt>
                <c:pt idx="2125">
                  <c:v>-2.3103659696570702</c:v>
                </c:pt>
                <c:pt idx="2126">
                  <c:v>-2.3253549826292099</c:v>
                </c:pt>
                <c:pt idx="2127">
                  <c:v>-2.2895170192760799</c:v>
                </c:pt>
                <c:pt idx="2128">
                  <c:v>-2.21689393168583</c:v>
                </c:pt>
                <c:pt idx="2129">
                  <c:v>-2.0573930182937401</c:v>
                </c:pt>
                <c:pt idx="2130">
                  <c:v>-1.8593454536541001</c:v>
                </c:pt>
                <c:pt idx="2131">
                  <c:v>-1.5947678765486599</c:v>
                </c:pt>
                <c:pt idx="2132">
                  <c:v>-1.27293172161866</c:v>
                </c:pt>
                <c:pt idx="2133">
                  <c:v>-0.95369198949994904</c:v>
                </c:pt>
                <c:pt idx="2134">
                  <c:v>-0.59357666057407998</c:v>
                </c:pt>
                <c:pt idx="2135">
                  <c:v>-0.22319217857756099</c:v>
                </c:pt>
                <c:pt idx="2136">
                  <c:v>0.15039660174936101</c:v>
                </c:pt>
                <c:pt idx="2137">
                  <c:v>0.53076411114566702</c:v>
                </c:pt>
                <c:pt idx="2138">
                  <c:v>0.89640876251662804</c:v>
                </c:pt>
                <c:pt idx="2139">
                  <c:v>1.2338799979853601</c:v>
                </c:pt>
                <c:pt idx="2140">
                  <c:v>1.5543184965599</c:v>
                </c:pt>
                <c:pt idx="2141">
                  <c:v>1.8191740831871299</c:v>
                </c:pt>
                <c:pt idx="2142">
                  <c:v>2.0351251872406499</c:v>
                </c:pt>
                <c:pt idx="2143">
                  <c:v>2.1794800464292501</c:v>
                </c:pt>
                <c:pt idx="2144">
                  <c:v>2.2817042359453001</c:v>
                </c:pt>
                <c:pt idx="2145">
                  <c:v>2.31684645224624</c:v>
                </c:pt>
                <c:pt idx="2146">
                  <c:v>2.2983443068145499</c:v>
                </c:pt>
                <c:pt idx="2147">
                  <c:v>2.22559136935029</c:v>
                </c:pt>
                <c:pt idx="2148">
                  <c:v>2.0897243688399998</c:v>
                </c:pt>
                <c:pt idx="2149">
                  <c:v>1.8817869379966701</c:v>
                </c:pt>
                <c:pt idx="2150">
                  <c:v>1.6360491362671401</c:v>
                </c:pt>
                <c:pt idx="2151">
                  <c:v>1.3465758607259599</c:v>
                </c:pt>
                <c:pt idx="2152">
                  <c:v>0.99410158581654795</c:v>
                </c:pt>
                <c:pt idx="2153">
                  <c:v>0.64660789356293402</c:v>
                </c:pt>
                <c:pt idx="2154">
                  <c:v>0.28568545997481798</c:v>
                </c:pt>
                <c:pt idx="2155">
                  <c:v>-9.3356535379004998E-2</c:v>
                </c:pt>
                <c:pt idx="2156">
                  <c:v>-0.47534639796330203</c:v>
                </c:pt>
                <c:pt idx="2157">
                  <c:v>-0.82954797334976904</c:v>
                </c:pt>
                <c:pt idx="2158">
                  <c:v>-1.1673703270753699</c:v>
                </c:pt>
                <c:pt idx="2159">
                  <c:v>-1.48078625694128</c:v>
                </c:pt>
                <c:pt idx="2160">
                  <c:v>-1.75701409691067</c:v>
                </c:pt>
                <c:pt idx="2161">
                  <c:v>-1.9942229209036599</c:v>
                </c:pt>
                <c:pt idx="2162">
                  <c:v>-2.1583205868538502</c:v>
                </c:pt>
                <c:pt idx="2163">
                  <c:v>-2.2484800149139001</c:v>
                </c:pt>
                <c:pt idx="2164">
                  <c:v>-2.3054064872010902</c:v>
                </c:pt>
                <c:pt idx="2165">
                  <c:v>-2.3053224048529102</c:v>
                </c:pt>
                <c:pt idx="2166">
                  <c:v>-2.2283920759855902</c:v>
                </c:pt>
                <c:pt idx="2167">
                  <c:v>-2.1088421598044</c:v>
                </c:pt>
                <c:pt idx="2168">
                  <c:v>-1.9169593567635601</c:v>
                </c:pt>
                <c:pt idx="2169">
                  <c:v>-1.67255119687575</c:v>
                </c:pt>
                <c:pt idx="2170">
                  <c:v>-1.38904523090291</c:v>
                </c:pt>
                <c:pt idx="2171">
                  <c:v>-1.0698136038305299</c:v>
                </c:pt>
                <c:pt idx="2172">
                  <c:v>-0.72076724907282597</c:v>
                </c:pt>
                <c:pt idx="2173">
                  <c:v>-0.36276781283795001</c:v>
                </c:pt>
                <c:pt idx="2174">
                  <c:v>1.6967219681466101E-2</c:v>
                </c:pt>
                <c:pt idx="2175">
                  <c:v>0.38484147735381202</c:v>
                </c:pt>
                <c:pt idx="2176">
                  <c:v>0.75421076920571495</c:v>
                </c:pt>
                <c:pt idx="2177">
                  <c:v>1.11136854695237</c:v>
                </c:pt>
                <c:pt idx="2178">
                  <c:v>1.41689915305013</c:v>
                </c:pt>
                <c:pt idx="2179">
                  <c:v>1.70202790028567</c:v>
                </c:pt>
                <c:pt idx="2180">
                  <c:v>1.9402771783223101</c:v>
                </c:pt>
                <c:pt idx="2181">
                  <c:v>2.0951796912502898</c:v>
                </c:pt>
                <c:pt idx="2182">
                  <c:v>2.22921331198746</c:v>
                </c:pt>
                <c:pt idx="2183">
                  <c:v>2.2947670154796098</c:v>
                </c:pt>
                <c:pt idx="2184">
                  <c:v>2.2815690007642799</c:v>
                </c:pt>
                <c:pt idx="2185">
                  <c:v>2.2316831449444199</c:v>
                </c:pt>
                <c:pt idx="2186">
                  <c:v>2.1177372342802898</c:v>
                </c:pt>
                <c:pt idx="2187">
                  <c:v>1.9473386340797101</c:v>
                </c:pt>
                <c:pt idx="2188">
                  <c:v>1.71785607922438</c:v>
                </c:pt>
                <c:pt idx="2189">
                  <c:v>1.42831457078366</c:v>
                </c:pt>
                <c:pt idx="2190">
                  <c:v>1.1217074603561901</c:v>
                </c:pt>
                <c:pt idx="2191">
                  <c:v>0.78634336066527499</c:v>
                </c:pt>
                <c:pt idx="2192">
                  <c:v>0.41673061899328701</c:v>
                </c:pt>
                <c:pt idx="2193">
                  <c:v>5.2689461795390899E-2</c:v>
                </c:pt>
                <c:pt idx="2194">
                  <c:v>-0.31806945170997297</c:v>
                </c:pt>
                <c:pt idx="2195">
                  <c:v>-0.68616985879046299</c:v>
                </c:pt>
                <c:pt idx="2196">
                  <c:v>-1.0494571495779901</c:v>
                </c:pt>
                <c:pt idx="2197">
                  <c:v>-1.3576379062346</c:v>
                </c:pt>
                <c:pt idx="2198">
                  <c:v>-1.6452993365884201</c:v>
                </c:pt>
                <c:pt idx="2199">
                  <c:v>-1.88133458767087</c:v>
                </c:pt>
                <c:pt idx="2200">
                  <c:v>-2.0696551691982799</c:v>
                </c:pt>
                <c:pt idx="2201">
                  <c:v>-2.2053837047085301</c:v>
                </c:pt>
                <c:pt idx="2202">
                  <c:v>-2.2598567342800102</c:v>
                </c:pt>
                <c:pt idx="2203">
                  <c:v>-2.2881983394424998</c:v>
                </c:pt>
                <c:pt idx="2204">
                  <c:v>-2.2416295674959001</c:v>
                </c:pt>
                <c:pt idx="2205">
                  <c:v>-2.1271353649539502</c:v>
                </c:pt>
                <c:pt idx="2206">
                  <c:v>-1.9601843548281199</c:v>
                </c:pt>
                <c:pt idx="2207">
                  <c:v>-1.7608265129123499</c:v>
                </c:pt>
                <c:pt idx="2208">
                  <c:v>-1.48559009285402</c:v>
                </c:pt>
                <c:pt idx="2209">
                  <c:v>-1.17171464372039</c:v>
                </c:pt>
                <c:pt idx="2210">
                  <c:v>-0.85301475853615105</c:v>
                </c:pt>
                <c:pt idx="2211">
                  <c:v>-0.49623550145448397</c:v>
                </c:pt>
                <c:pt idx="2212">
                  <c:v>-0.123627848447203</c:v>
                </c:pt>
                <c:pt idx="2213">
                  <c:v>0.24250212453978001</c:v>
                </c:pt>
                <c:pt idx="2214">
                  <c:v>0.60981913063922799</c:v>
                </c:pt>
                <c:pt idx="2215">
                  <c:v>0.95326832002899498</c:v>
                </c:pt>
                <c:pt idx="2216">
                  <c:v>1.2833743831356701</c:v>
                </c:pt>
                <c:pt idx="2217">
                  <c:v>1.58547644513868</c:v>
                </c:pt>
                <c:pt idx="2218">
                  <c:v>1.83148623185834</c:v>
                </c:pt>
                <c:pt idx="2219">
                  <c:v>2.0342169162443202</c:v>
                </c:pt>
                <c:pt idx="2220">
                  <c:v>2.1552790557637</c:v>
                </c:pt>
                <c:pt idx="2221">
                  <c:v>2.23405780588946</c:v>
                </c:pt>
                <c:pt idx="2222">
                  <c:v>2.2583562188079198</c:v>
                </c:pt>
                <c:pt idx="2223">
                  <c:v>2.2324128663947702</c:v>
                </c:pt>
                <c:pt idx="2224">
                  <c:v>2.1550580992536501</c:v>
                </c:pt>
                <c:pt idx="2225">
                  <c:v>1.99563242076478</c:v>
                </c:pt>
                <c:pt idx="2226">
                  <c:v>1.78598573094642</c:v>
                </c:pt>
                <c:pt idx="2227">
                  <c:v>1.5337821882459399</c:v>
                </c:pt>
                <c:pt idx="2228">
                  <c:v>1.2324692667077599</c:v>
                </c:pt>
                <c:pt idx="2229">
                  <c:v>0.90719727844320397</c:v>
                </c:pt>
                <c:pt idx="2230">
                  <c:v>0.55589993798095505</c:v>
                </c:pt>
                <c:pt idx="2231">
                  <c:v>0.188736497993123</c:v>
                </c:pt>
                <c:pt idx="2232">
                  <c:v>-0.178975427217932</c:v>
                </c:pt>
                <c:pt idx="2233">
                  <c:v>-0.54051904827995201</c:v>
                </c:pt>
                <c:pt idx="2234">
                  <c:v>-0.87928937229524395</c:v>
                </c:pt>
                <c:pt idx="2235">
                  <c:v>-1.21823569464576</c:v>
                </c:pt>
                <c:pt idx="2236">
                  <c:v>-1.5132416647710301</c:v>
                </c:pt>
                <c:pt idx="2237">
                  <c:v>-1.7744242202695399</c:v>
                </c:pt>
                <c:pt idx="2238">
                  <c:v>-1.9927276062420001</c:v>
                </c:pt>
                <c:pt idx="2239">
                  <c:v>-2.1339398311636701</c:v>
                </c:pt>
                <c:pt idx="2240">
                  <c:v>-2.2305736467605102</c:v>
                </c:pt>
                <c:pt idx="2241">
                  <c:v>-2.2702709988724199</c:v>
                </c:pt>
                <c:pt idx="2242">
                  <c:v>-2.2357041471374699</c:v>
                </c:pt>
                <c:pt idx="2243">
                  <c:v>-2.1529537882723302</c:v>
                </c:pt>
                <c:pt idx="2244">
                  <c:v>-2.0152425131979399</c:v>
                </c:pt>
                <c:pt idx="2245">
                  <c:v>-1.81951257550262</c:v>
                </c:pt>
                <c:pt idx="2246">
                  <c:v>-1.58029960958154</c:v>
                </c:pt>
                <c:pt idx="2247">
                  <c:v>-1.2776944991156001</c:v>
                </c:pt>
                <c:pt idx="2248">
                  <c:v>-0.97036279237892697</c:v>
                </c:pt>
                <c:pt idx="2249">
                  <c:v>-0.62440244184608995</c:v>
                </c:pt>
                <c:pt idx="2250">
                  <c:v>-0.26565715221665598</c:v>
                </c:pt>
                <c:pt idx="2251">
                  <c:v>9.7784276243823701E-2</c:v>
                </c:pt>
                <c:pt idx="2252">
                  <c:v>0.45367070657217101</c:v>
                </c:pt>
                <c:pt idx="2253">
                  <c:v>0.80143424235786798</c:v>
                </c:pt>
                <c:pt idx="2254">
                  <c:v>1.1459780944773901</c:v>
                </c:pt>
                <c:pt idx="2255">
                  <c:v>1.46495316290706</c:v>
                </c:pt>
                <c:pt idx="2256">
                  <c:v>1.7260746640724201</c:v>
                </c:pt>
                <c:pt idx="2257">
                  <c:v>1.9335141935367699</c:v>
                </c:pt>
                <c:pt idx="2258">
                  <c:v>2.0841834578969798</c:v>
                </c:pt>
                <c:pt idx="2259">
                  <c:v>2.1895872207342202</c:v>
                </c:pt>
                <c:pt idx="2260">
                  <c:v>2.25199464787381</c:v>
                </c:pt>
                <c:pt idx="2261">
                  <c:v>2.2442805036717401</c:v>
                </c:pt>
                <c:pt idx="2262">
                  <c:v>2.1696749052564801</c:v>
                </c:pt>
                <c:pt idx="2263">
                  <c:v>2.0402050183132299</c:v>
                </c:pt>
                <c:pt idx="2264">
                  <c:v>1.8550222311815301</c:v>
                </c:pt>
                <c:pt idx="2265">
                  <c:v>1.6215700017530901</c:v>
                </c:pt>
                <c:pt idx="2266">
                  <c:v>1.33613395091509</c:v>
                </c:pt>
                <c:pt idx="2267">
                  <c:v>1.0283572058307799</c:v>
                </c:pt>
                <c:pt idx="2268">
                  <c:v>0.679730043109945</c:v>
                </c:pt>
                <c:pt idx="2269">
                  <c:v>0.31914530832790899</c:v>
                </c:pt>
                <c:pt idx="2270">
                  <c:v>-3.3967410147647099E-2</c:v>
                </c:pt>
                <c:pt idx="2271">
                  <c:v>-0.40491508773686002</c:v>
                </c:pt>
                <c:pt idx="2272">
                  <c:v>-0.76140955500022001</c:v>
                </c:pt>
                <c:pt idx="2273">
                  <c:v>-1.08841058118978</c:v>
                </c:pt>
                <c:pt idx="2274">
                  <c:v>-1.4050718162265801</c:v>
                </c:pt>
                <c:pt idx="2275">
                  <c:v>-1.6756787384455001</c:v>
                </c:pt>
                <c:pt idx="2276">
                  <c:v>-1.88663299039146</c:v>
                </c:pt>
                <c:pt idx="2277">
                  <c:v>-2.0575385350637401</c:v>
                </c:pt>
                <c:pt idx="2278">
                  <c:v>-2.1668423882566699</c:v>
                </c:pt>
                <c:pt idx="2279">
                  <c:v>-2.2338283713437899</c:v>
                </c:pt>
                <c:pt idx="2280">
                  <c:v>-2.22992407177887</c:v>
                </c:pt>
                <c:pt idx="2281">
                  <c:v>-2.1801496093805701</c:v>
                </c:pt>
                <c:pt idx="2282">
                  <c:v>-2.0637358072702798</c:v>
                </c:pt>
                <c:pt idx="2283">
                  <c:v>-1.87745193685661</c:v>
                </c:pt>
                <c:pt idx="2284">
                  <c:v>-1.6607370913028101</c:v>
                </c:pt>
                <c:pt idx="2285">
                  <c:v>-1.38087483273747</c:v>
                </c:pt>
                <c:pt idx="2286">
                  <c:v>-1.0663853745270699</c:v>
                </c:pt>
                <c:pt idx="2287">
                  <c:v>-0.74863895957923099</c:v>
                </c:pt>
                <c:pt idx="2288">
                  <c:v>-0.391010372674026</c:v>
                </c:pt>
                <c:pt idx="2289">
                  <c:v>-2.14769449282959E-2</c:v>
                </c:pt>
                <c:pt idx="2290">
                  <c:v>0.31838197699173498</c:v>
                </c:pt>
                <c:pt idx="2291">
                  <c:v>0.682934839108992</c:v>
                </c:pt>
                <c:pt idx="2292">
                  <c:v>1.0197074542795901</c:v>
                </c:pt>
                <c:pt idx="2293">
                  <c:v>1.32978130461608</c:v>
                </c:pt>
                <c:pt idx="2294">
                  <c:v>1.59784881705471</c:v>
                </c:pt>
                <c:pt idx="2295">
                  <c:v>1.8291022023727801</c:v>
                </c:pt>
                <c:pt idx="2296">
                  <c:v>2.0326389966308702</c:v>
                </c:pt>
                <c:pt idx="2297">
                  <c:v>2.1410172642738301</c:v>
                </c:pt>
                <c:pt idx="2298">
                  <c:v>2.2062673213981601</c:v>
                </c:pt>
                <c:pt idx="2299">
                  <c:v>2.2186215816653498</c:v>
                </c:pt>
                <c:pt idx="2300">
                  <c:v>2.17233735817141</c:v>
                </c:pt>
                <c:pt idx="2301">
                  <c:v>2.06318857311045</c:v>
                </c:pt>
                <c:pt idx="2302">
                  <c:v>1.9106707893319099</c:v>
                </c:pt>
                <c:pt idx="2303">
                  <c:v>1.6902207084262899</c:v>
                </c:pt>
                <c:pt idx="2304">
                  <c:v>1.4248275761668201</c:v>
                </c:pt>
                <c:pt idx="2305">
                  <c:v>1.1409204556288</c:v>
                </c:pt>
                <c:pt idx="2306">
                  <c:v>0.80184589382430704</c:v>
                </c:pt>
                <c:pt idx="2307">
                  <c:v>0.46211704414271099</c:v>
                </c:pt>
                <c:pt idx="2308">
                  <c:v>9.9893736461448196E-2</c:v>
                </c:pt>
                <c:pt idx="2309">
                  <c:v>-0.257976227378728</c:v>
                </c:pt>
                <c:pt idx="2310">
                  <c:v>-0.612876476864046</c:v>
                </c:pt>
                <c:pt idx="2311">
                  <c:v>-0.96109534797621199</c:v>
                </c:pt>
                <c:pt idx="2312">
                  <c:v>-1.27182246486947</c:v>
                </c:pt>
                <c:pt idx="2313">
                  <c:v>-1.5543023384713099</c:v>
                </c:pt>
                <c:pt idx="2314">
                  <c:v>-1.8015284048606901</c:v>
                </c:pt>
                <c:pt idx="2315">
                  <c:v>-1.9857989982222799</c:v>
                </c:pt>
                <c:pt idx="2316">
                  <c:v>-2.1261014873023298</c:v>
                </c:pt>
                <c:pt idx="2317">
                  <c:v>-2.1908763088222099</c:v>
                </c:pt>
                <c:pt idx="2318">
                  <c:v>-2.2003617329910399</c:v>
                </c:pt>
                <c:pt idx="2319">
                  <c:v>-2.1686965617575602</c:v>
                </c:pt>
                <c:pt idx="2320">
                  <c:v>-2.0762936942918402</c:v>
                </c:pt>
                <c:pt idx="2321">
                  <c:v>-1.931019640468</c:v>
                </c:pt>
                <c:pt idx="2322">
                  <c:v>-1.7301444617424799</c:v>
                </c:pt>
                <c:pt idx="2323">
                  <c:v>-1.4796675563328701</c:v>
                </c:pt>
                <c:pt idx="2324">
                  <c:v>-1.1994618897859299</c:v>
                </c:pt>
                <c:pt idx="2325">
                  <c:v>-0.86702943871445104</c:v>
                </c:pt>
                <c:pt idx="2326">
                  <c:v>-0.51589742061806498</c:v>
                </c:pt>
                <c:pt idx="2327">
                  <c:v>-0.16934793971818299</c:v>
                </c:pt>
                <c:pt idx="2328">
                  <c:v>0.18552066562809499</c:v>
                </c:pt>
                <c:pt idx="2329">
                  <c:v>0.54115639688008699</c:v>
                </c:pt>
                <c:pt idx="2330">
                  <c:v>0.89014486343144705</c:v>
                </c:pt>
                <c:pt idx="2331">
                  <c:v>1.1956617790378199</c:v>
                </c:pt>
                <c:pt idx="2332">
                  <c:v>1.49733844343184</c:v>
                </c:pt>
                <c:pt idx="2333">
                  <c:v>1.7436113702452101</c:v>
                </c:pt>
                <c:pt idx="2334">
                  <c:v>1.9304851421050999</c:v>
                </c:pt>
                <c:pt idx="2335">
                  <c:v>2.0789591319088698</c:v>
                </c:pt>
                <c:pt idx="2336">
                  <c:v>2.1618406103878001</c:v>
                </c:pt>
                <c:pt idx="2337">
                  <c:v>2.1942542117916202</c:v>
                </c:pt>
                <c:pt idx="2338">
                  <c:v>2.1807591483071498</c:v>
                </c:pt>
                <c:pt idx="2339">
                  <c:v>2.0895916485842299</c:v>
                </c:pt>
                <c:pt idx="2340">
                  <c:v>1.94637520706497</c:v>
                </c:pt>
                <c:pt idx="2341">
                  <c:v>1.7654143847901</c:v>
                </c:pt>
                <c:pt idx="2342">
                  <c:v>1.51736880133356</c:v>
                </c:pt>
                <c:pt idx="2343">
                  <c:v>1.2285668037077799</c:v>
                </c:pt>
                <c:pt idx="2344">
                  <c:v>0.91310931365475401</c:v>
                </c:pt>
                <c:pt idx="2345">
                  <c:v>0.57338354662744395</c:v>
                </c:pt>
                <c:pt idx="2346">
                  <c:v>0.23622627550342701</c:v>
                </c:pt>
                <c:pt idx="2347">
                  <c:v>-0.11543362464389501</c:v>
                </c:pt>
                <c:pt idx="2348">
                  <c:v>-0.46891162921405199</c:v>
                </c:pt>
                <c:pt idx="2349">
                  <c:v>-0.82030222657053697</c:v>
                </c:pt>
                <c:pt idx="2350">
                  <c:v>-1.1536698571431201</c:v>
                </c:pt>
                <c:pt idx="2351">
                  <c:v>-1.43979505926019</c:v>
                </c:pt>
                <c:pt idx="2352">
                  <c:v>-1.6858807881512801</c:v>
                </c:pt>
                <c:pt idx="2353">
                  <c:v>-1.9013917527322199</c:v>
                </c:pt>
                <c:pt idx="2354">
                  <c:v>-2.0484506952214798</c:v>
                </c:pt>
                <c:pt idx="2355">
                  <c:v>-2.14767551225864</c:v>
                </c:pt>
                <c:pt idx="2356">
                  <c:v>-2.1881658160767898</c:v>
                </c:pt>
                <c:pt idx="2357">
                  <c:v>-2.1722529005273601</c:v>
                </c:pt>
                <c:pt idx="2358">
                  <c:v>-2.11310252048672</c:v>
                </c:pt>
                <c:pt idx="2359">
                  <c:v>-1.9579692704817</c:v>
                </c:pt>
                <c:pt idx="2360">
                  <c:v>-1.7918468008072601</c:v>
                </c:pt>
                <c:pt idx="2361">
                  <c:v>-1.5566787537959801</c:v>
                </c:pt>
                <c:pt idx="2362">
                  <c:v>-1.2729892691793201</c:v>
                </c:pt>
                <c:pt idx="2363">
                  <c:v>-0.98116781732356095</c:v>
                </c:pt>
                <c:pt idx="2364">
                  <c:v>-0.64974966510035204</c:v>
                </c:pt>
                <c:pt idx="2365">
                  <c:v>-0.30706896939925099</c:v>
                </c:pt>
                <c:pt idx="2366">
                  <c:v>4.7156413558729203E-2</c:v>
                </c:pt>
                <c:pt idx="2367">
                  <c:v>0.40856164315068799</c:v>
                </c:pt>
                <c:pt idx="2368">
                  <c:v>0.74830666932375101</c:v>
                </c:pt>
                <c:pt idx="2369">
                  <c:v>1.0858539294691001</c:v>
                </c:pt>
                <c:pt idx="2370">
                  <c:v>1.3721327707727899</c:v>
                </c:pt>
                <c:pt idx="2371">
                  <c:v>1.6375747590868901</c:v>
                </c:pt>
                <c:pt idx="2372">
                  <c:v>1.8590737664093699</c:v>
                </c:pt>
                <c:pt idx="2373">
                  <c:v>2.0076363202908198</c:v>
                </c:pt>
                <c:pt idx="2374">
                  <c:v>2.11122622916267</c:v>
                </c:pt>
                <c:pt idx="2375">
                  <c:v>2.1664758075923198</c:v>
                </c:pt>
                <c:pt idx="2376">
                  <c:v>2.1614785103738301</c:v>
                </c:pt>
                <c:pt idx="2377">
                  <c:v>2.1188430936864302</c:v>
                </c:pt>
                <c:pt idx="2378">
                  <c:v>1.99070289442749</c:v>
                </c:pt>
                <c:pt idx="2379">
                  <c:v>1.81091929425479</c:v>
                </c:pt>
                <c:pt idx="2380">
                  <c:v>1.6017588051332601</c:v>
                </c:pt>
                <c:pt idx="2381">
                  <c:v>1.3262428678535201</c:v>
                </c:pt>
                <c:pt idx="2382">
                  <c:v>1.0302305721779601</c:v>
                </c:pt>
                <c:pt idx="2383">
                  <c:v>0.71260322201025095</c:v>
                </c:pt>
                <c:pt idx="2384">
                  <c:v>0.364414572681454</c:v>
                </c:pt>
                <c:pt idx="2385">
                  <c:v>5.6660198004082904E-3</c:v>
                </c:pt>
                <c:pt idx="2386">
                  <c:v>-0.34445615212265102</c:v>
                </c:pt>
                <c:pt idx="2387">
                  <c:v>-0.68281897381270495</c:v>
                </c:pt>
                <c:pt idx="2388">
                  <c:v>-1.01144424599574</c:v>
                </c:pt>
                <c:pt idx="2389">
                  <c:v>-1.32169576384804</c:v>
                </c:pt>
                <c:pt idx="2390">
                  <c:v>-1.5975311878945799</c:v>
                </c:pt>
                <c:pt idx="2391">
                  <c:v>-1.8248268814269499</c:v>
                </c:pt>
                <c:pt idx="2392">
                  <c:v>-1.9892886534304199</c:v>
                </c:pt>
                <c:pt idx="2393">
                  <c:v>-2.0956920477516801</c:v>
                </c:pt>
                <c:pt idx="2394">
                  <c:v>-2.1622528747336101</c:v>
                </c:pt>
                <c:pt idx="2395">
                  <c:v>-2.1588229315870899</c:v>
                </c:pt>
                <c:pt idx="2396">
                  <c:v>-2.1048156628534098</c:v>
                </c:pt>
                <c:pt idx="2397">
                  <c:v>-2.0107260602499402</c:v>
                </c:pt>
                <c:pt idx="2398">
                  <c:v>-1.84018981605312</c:v>
                </c:pt>
                <c:pt idx="2399">
                  <c:v>-1.62839747969445</c:v>
                </c:pt>
                <c:pt idx="2400">
                  <c:v>-1.3836714301136599</c:v>
                </c:pt>
                <c:pt idx="2401">
                  <c:v>-1.08117920679066</c:v>
                </c:pt>
                <c:pt idx="2402">
                  <c:v>-0.759085606539597</c:v>
                </c:pt>
                <c:pt idx="2403">
                  <c:v>-0.42431880993762799</c:v>
                </c:pt>
                <c:pt idx="2404">
                  <c:v>-7.5923947328505395E-2</c:v>
                </c:pt>
                <c:pt idx="2405">
                  <c:v>0.277840395776908</c:v>
                </c:pt>
                <c:pt idx="2406">
                  <c:v>0.61240364265090197</c:v>
                </c:pt>
                <c:pt idx="2407">
                  <c:v>0.94254132351705799</c:v>
                </c:pt>
                <c:pt idx="2408">
                  <c:v>1.25919556471275</c:v>
                </c:pt>
                <c:pt idx="2409">
                  <c:v>1.52368662391328</c:v>
                </c:pt>
                <c:pt idx="2410">
                  <c:v>1.7505418136364199</c:v>
                </c:pt>
                <c:pt idx="2411">
                  <c:v>1.93024358327554</c:v>
                </c:pt>
                <c:pt idx="2412">
                  <c:v>2.0659641760719301</c:v>
                </c:pt>
                <c:pt idx="2413">
                  <c:v>2.1197580609979401</c:v>
                </c:pt>
                <c:pt idx="2414">
                  <c:v>2.1531406831453799</c:v>
                </c:pt>
                <c:pt idx="2415">
                  <c:v>2.1250313410694899</c:v>
                </c:pt>
                <c:pt idx="2416">
                  <c:v>2.0309563477446799</c:v>
                </c:pt>
                <c:pt idx="2417">
                  <c:v>1.8711812940061801</c:v>
                </c:pt>
                <c:pt idx="2418">
                  <c:v>1.6725339246467901</c:v>
                </c:pt>
                <c:pt idx="2419">
                  <c:v>1.4174536353364</c:v>
                </c:pt>
                <c:pt idx="2420">
                  <c:v>1.12351672127933</c:v>
                </c:pt>
                <c:pt idx="2421">
                  <c:v>0.82267013069725903</c:v>
                </c:pt>
                <c:pt idx="2422">
                  <c:v>0.487822663747491</c:v>
                </c:pt>
                <c:pt idx="2423">
                  <c:v>0.152065120406848</c:v>
                </c:pt>
                <c:pt idx="2424">
                  <c:v>-0.20146099518725399</c:v>
                </c:pt>
                <c:pt idx="2425">
                  <c:v>-0.55944687560421302</c:v>
                </c:pt>
                <c:pt idx="2426">
                  <c:v>-0.88501529917016797</c:v>
                </c:pt>
                <c:pt idx="2427">
                  <c:v>-1.19570958193434</c:v>
                </c:pt>
                <c:pt idx="2428">
                  <c:v>-1.4805888286198301</c:v>
                </c:pt>
                <c:pt idx="2429">
                  <c:v>-1.71697224896986</c:v>
                </c:pt>
                <c:pt idx="2430">
                  <c:v>-1.90896622190097</c:v>
                </c:pt>
                <c:pt idx="2431">
                  <c:v>-2.0351311452761198</c:v>
                </c:pt>
                <c:pt idx="2432">
                  <c:v>-2.1246896308395402</c:v>
                </c:pt>
                <c:pt idx="2433">
                  <c:v>-2.1462039938878199</c:v>
                </c:pt>
                <c:pt idx="2434">
                  <c:v>-2.1053884189866401</c:v>
                </c:pt>
                <c:pt idx="2435">
                  <c:v>-2.0332016022950499</c:v>
                </c:pt>
                <c:pt idx="2436">
                  <c:v>-1.87824564195279</c:v>
                </c:pt>
                <c:pt idx="2437">
                  <c:v>-1.71175768737582</c:v>
                </c:pt>
                <c:pt idx="2438">
                  <c:v>-1.47559117599023</c:v>
                </c:pt>
                <c:pt idx="2439">
                  <c:v>-1.1777844832754401</c:v>
                </c:pt>
                <c:pt idx="2440">
                  <c:v>-0.893124955371423</c:v>
                </c:pt>
                <c:pt idx="2441">
                  <c:v>-0.55579874062562096</c:v>
                </c:pt>
                <c:pt idx="2442">
                  <c:v>-0.216559410529056</c:v>
                </c:pt>
                <c:pt idx="2443">
                  <c:v>0.14640178528134501</c:v>
                </c:pt>
                <c:pt idx="2444">
                  <c:v>0.49005363216109898</c:v>
                </c:pt>
                <c:pt idx="2445">
                  <c:v>0.82130721354497405</c:v>
                </c:pt>
                <c:pt idx="2446">
                  <c:v>1.1272510609253501</c:v>
                </c:pt>
                <c:pt idx="2447">
                  <c:v>1.41318339684476</c:v>
                </c:pt>
                <c:pt idx="2448">
                  <c:v>1.6781210947083101</c:v>
                </c:pt>
                <c:pt idx="2449">
                  <c:v>1.8533665214831301</c:v>
                </c:pt>
                <c:pt idx="2450">
                  <c:v>1.9938243879156199</c:v>
                </c:pt>
                <c:pt idx="2451">
                  <c:v>2.08319442950084</c:v>
                </c:pt>
                <c:pt idx="2452">
                  <c:v>2.1115931423863099</c:v>
                </c:pt>
                <c:pt idx="2453">
                  <c:v>2.10859380925092</c:v>
                </c:pt>
                <c:pt idx="2454">
                  <c:v>2.0501431403369801</c:v>
                </c:pt>
                <c:pt idx="2455">
                  <c:v>1.9155682904624201</c:v>
                </c:pt>
                <c:pt idx="2456">
                  <c:v>1.7370836891615999</c:v>
                </c:pt>
                <c:pt idx="2457">
                  <c:v>1.5055543483801801</c:v>
                </c:pt>
                <c:pt idx="2458">
                  <c:v>1.23353131065787</c:v>
                </c:pt>
                <c:pt idx="2459">
                  <c:v>0.93207231959818504</c:v>
                </c:pt>
                <c:pt idx="2460">
                  <c:v>0.61752814214603702</c:v>
                </c:pt>
                <c:pt idx="2461">
                  <c:v>0.27078675870389401</c:v>
                </c:pt>
                <c:pt idx="2462">
                  <c:v>-8.54588498791541E-2</c:v>
                </c:pt>
                <c:pt idx="2463">
                  <c:v>-0.42170873287273603</c:v>
                </c:pt>
                <c:pt idx="2464">
                  <c:v>-0.75791763447851301</c:v>
                </c:pt>
                <c:pt idx="2465">
                  <c:v>-1.0754766159228899</c:v>
                </c:pt>
                <c:pt idx="2466">
                  <c:v>-1.36677572389647</c:v>
                </c:pt>
                <c:pt idx="2467">
                  <c:v>-1.6051299427946599</c:v>
                </c:pt>
                <c:pt idx="2468">
                  <c:v>-1.8165659314487499</c:v>
                </c:pt>
                <c:pt idx="2469">
                  <c:v>-1.97402844337859</c:v>
                </c:pt>
                <c:pt idx="2470">
                  <c:v>-2.0675946648209198</c:v>
                </c:pt>
                <c:pt idx="2471">
                  <c:v>-2.1138159309357301</c:v>
                </c:pt>
                <c:pt idx="2472">
                  <c:v>-2.1103273330732</c:v>
                </c:pt>
                <c:pt idx="2473">
                  <c:v>-2.0472618922530099</c:v>
                </c:pt>
                <c:pt idx="2474">
                  <c:v>-1.9376717874018401</c:v>
                </c:pt>
                <c:pt idx="2475">
                  <c:v>-1.75902693393919</c:v>
                </c:pt>
                <c:pt idx="2476">
                  <c:v>-1.53722935899044</c:v>
                </c:pt>
                <c:pt idx="2477">
                  <c:v>-1.2824128547472</c:v>
                </c:pt>
                <c:pt idx="2478">
                  <c:v>-0.98638757600845695</c:v>
                </c:pt>
                <c:pt idx="2479">
                  <c:v>-0.657610754049889</c:v>
                </c:pt>
                <c:pt idx="2480">
                  <c:v>-0.331386277540278</c:v>
                </c:pt>
                <c:pt idx="2481">
                  <c:v>9.8593492269228901E-3</c:v>
                </c:pt>
                <c:pt idx="2482">
                  <c:v>0.35143134563663198</c:v>
                </c:pt>
                <c:pt idx="2483">
                  <c:v>0.68555148156843904</c:v>
                </c:pt>
                <c:pt idx="2484">
                  <c:v>1.00489151848415</c:v>
                </c:pt>
                <c:pt idx="2485">
                  <c:v>1.29907958286629</c:v>
                </c:pt>
                <c:pt idx="2486">
                  <c:v>1.55448834472415</c:v>
                </c:pt>
                <c:pt idx="2487">
                  <c:v>1.76202351251742</c:v>
                </c:pt>
                <c:pt idx="2488">
                  <c:v>1.92107202751828</c:v>
                </c:pt>
                <c:pt idx="2489">
                  <c:v>2.03942338513954</c:v>
                </c:pt>
                <c:pt idx="2490">
                  <c:v>2.10594193419286</c:v>
                </c:pt>
                <c:pt idx="2491">
                  <c:v>2.0960543604772499</c:v>
                </c:pt>
                <c:pt idx="2492">
                  <c:v>2.0438143464218199</c:v>
                </c:pt>
                <c:pt idx="2493">
                  <c:v>1.94174746549271</c:v>
                </c:pt>
                <c:pt idx="2494">
                  <c:v>1.7832688474105001</c:v>
                </c:pt>
                <c:pt idx="2495">
                  <c:v>1.5732094396029901</c:v>
                </c:pt>
                <c:pt idx="2496">
                  <c:v>1.32407599113554</c:v>
                </c:pt>
                <c:pt idx="2497">
                  <c:v>1.0443517553664901</c:v>
                </c:pt>
                <c:pt idx="2498">
                  <c:v>0.72355136076909599</c:v>
                </c:pt>
                <c:pt idx="2499">
                  <c:v>0.38781725935775802</c:v>
                </c:pt>
                <c:pt idx="2500">
                  <c:v>6.8333865645773803E-2</c:v>
                </c:pt>
                <c:pt idx="2501">
                  <c:v>-0.29029573014670002</c:v>
                </c:pt>
                <c:pt idx="2502">
                  <c:v>-0.62990409394348801</c:v>
                </c:pt>
                <c:pt idx="2503">
                  <c:v>-0.94603993912248396</c:v>
                </c:pt>
                <c:pt idx="2504">
                  <c:v>-1.2461994333900901</c:v>
                </c:pt>
                <c:pt idx="2505">
                  <c:v>-1.49860975162427</c:v>
                </c:pt>
                <c:pt idx="2506">
                  <c:v>-1.73487102014765</c:v>
                </c:pt>
                <c:pt idx="2507">
                  <c:v>-1.89765160321874</c:v>
                </c:pt>
                <c:pt idx="2508">
                  <c:v>-2.0235517119566802</c:v>
                </c:pt>
                <c:pt idx="2509">
                  <c:v>-2.0921954616369098</c:v>
                </c:pt>
                <c:pt idx="2510">
                  <c:v>-2.0965376738092201</c:v>
                </c:pt>
                <c:pt idx="2511">
                  <c:v>-2.0482751082793702</c:v>
                </c:pt>
                <c:pt idx="2512">
                  <c:v>-1.95375050357811</c:v>
                </c:pt>
                <c:pt idx="2513">
                  <c:v>-1.8055188630899801</c:v>
                </c:pt>
                <c:pt idx="2514">
                  <c:v>-1.6126347348207899</c:v>
                </c:pt>
                <c:pt idx="2515">
                  <c:v>-1.3736354754324001</c:v>
                </c:pt>
                <c:pt idx="2516">
                  <c:v>-1.0898558977633801</c:v>
                </c:pt>
                <c:pt idx="2517">
                  <c:v>-0.78552389690386804</c:v>
                </c:pt>
                <c:pt idx="2518">
                  <c:v>-0.45509198705668602</c:v>
                </c:pt>
                <c:pt idx="2519">
                  <c:v>-0.12831347184206399</c:v>
                </c:pt>
                <c:pt idx="2520">
                  <c:v>0.21599108063959299</c:v>
                </c:pt>
                <c:pt idx="2521">
                  <c:v>0.55492478897928499</c:v>
                </c:pt>
                <c:pt idx="2522">
                  <c:v>0.88016434221592899</c:v>
                </c:pt>
                <c:pt idx="2523">
                  <c:v>1.1826394115350101</c:v>
                </c:pt>
                <c:pt idx="2524">
                  <c:v>1.4522664211751899</c:v>
                </c:pt>
                <c:pt idx="2525">
                  <c:v>1.6799313119150301</c:v>
                </c:pt>
                <c:pt idx="2526">
                  <c:v>1.85779471120471</c:v>
                </c:pt>
                <c:pt idx="2527">
                  <c:v>1.9842203441608099</c:v>
                </c:pt>
                <c:pt idx="2528">
                  <c:v>2.0565391177590802</c:v>
                </c:pt>
                <c:pt idx="2529">
                  <c:v>2.0752296246964002</c:v>
                </c:pt>
                <c:pt idx="2530">
                  <c:v>2.0568162159979799</c:v>
                </c:pt>
                <c:pt idx="2531">
                  <c:v>1.98003640128165</c:v>
                </c:pt>
                <c:pt idx="2532">
                  <c:v>1.84829409053056</c:v>
                </c:pt>
                <c:pt idx="2533">
                  <c:v>1.64443085473469</c:v>
                </c:pt>
                <c:pt idx="2534">
                  <c:v>1.41219072280716</c:v>
                </c:pt>
                <c:pt idx="2535">
                  <c:v>1.14275957178153</c:v>
                </c:pt>
                <c:pt idx="2536">
                  <c:v>0.83920357634366805</c:v>
                </c:pt>
                <c:pt idx="2537">
                  <c:v>0.51432303657795098</c:v>
                </c:pt>
                <c:pt idx="2538">
                  <c:v>0.16616783267784399</c:v>
                </c:pt>
                <c:pt idx="2539">
                  <c:v>-0.16018916353183599</c:v>
                </c:pt>
                <c:pt idx="2540">
                  <c:v>-0.48853608043770003</c:v>
                </c:pt>
                <c:pt idx="2541">
                  <c:v>-0.82883854909538701</c:v>
                </c:pt>
                <c:pt idx="2542">
                  <c:v>-1.12004357202627</c:v>
                </c:pt>
                <c:pt idx="2543">
                  <c:v>-1.39448496572646</c:v>
                </c:pt>
                <c:pt idx="2544">
                  <c:v>-1.6456546279086</c:v>
                </c:pt>
                <c:pt idx="2545">
                  <c:v>-1.8303319936794</c:v>
                </c:pt>
                <c:pt idx="2546">
                  <c:v>-1.96276719915225</c:v>
                </c:pt>
                <c:pt idx="2547">
                  <c:v>-2.0475568304342402</c:v>
                </c:pt>
                <c:pt idx="2548">
                  <c:v>-2.0733485522872601</c:v>
                </c:pt>
                <c:pt idx="2549">
                  <c:v>-2.06232169956305</c:v>
                </c:pt>
                <c:pt idx="2550">
                  <c:v>-1.98612407188276</c:v>
                </c:pt>
                <c:pt idx="2551">
                  <c:v>-1.8438051062773799</c:v>
                </c:pt>
                <c:pt idx="2552">
                  <c:v>-1.66891795826583</c:v>
                </c:pt>
                <c:pt idx="2553">
                  <c:v>-1.44482281575675</c:v>
                </c:pt>
                <c:pt idx="2554">
                  <c:v>-1.18278060033313</c:v>
                </c:pt>
                <c:pt idx="2555">
                  <c:v>-0.87904513396486395</c:v>
                </c:pt>
                <c:pt idx="2556">
                  <c:v>-0.58278546537001596</c:v>
                </c:pt>
                <c:pt idx="2557">
                  <c:v>-0.23708032184911401</c:v>
                </c:pt>
                <c:pt idx="2558">
                  <c:v>8.8994839016924607E-2</c:v>
                </c:pt>
                <c:pt idx="2559">
                  <c:v>0.41959771761700598</c:v>
                </c:pt>
                <c:pt idx="2560">
                  <c:v>0.75872378048771505</c:v>
                </c:pt>
                <c:pt idx="2561">
                  <c:v>1.0495331008423201</c:v>
                </c:pt>
                <c:pt idx="2562">
                  <c:v>1.34818488120182</c:v>
                </c:pt>
                <c:pt idx="2563">
                  <c:v>1.5858683309155399</c:v>
                </c:pt>
                <c:pt idx="2564">
                  <c:v>1.77472651879567</c:v>
                </c:pt>
                <c:pt idx="2565">
                  <c:v>1.9147629263253301</c:v>
                </c:pt>
                <c:pt idx="2566">
                  <c:v>2.0129796339069901</c:v>
                </c:pt>
                <c:pt idx="2567">
                  <c:v>2.0619329084017899</c:v>
                </c:pt>
                <c:pt idx="2568">
                  <c:v>2.0322066227297202</c:v>
                </c:pt>
                <c:pt idx="2569">
                  <c:v>1.9958786088624501</c:v>
                </c:pt>
                <c:pt idx="2570">
                  <c:v>1.8846380382532699</c:v>
                </c:pt>
                <c:pt idx="2571" formatCode="0.00E+00">
                  <c:v>1.69555265138456</c:v>
                </c:pt>
                <c:pt idx="2572">
                  <c:v>1.48224813927637</c:v>
                </c:pt>
                <c:pt idx="2573">
                  <c:v>1.22168172422581</c:v>
                </c:pt>
                <c:pt idx="2574">
                  <c:v>0.94348990254417597</c:v>
                </c:pt>
                <c:pt idx="2575">
                  <c:v>0.63302796546681706</c:v>
                </c:pt>
                <c:pt idx="2576">
                  <c:v>0.30927949170866798</c:v>
                </c:pt>
                <c:pt idx="2577">
                  <c:v>-3.4246430469711903E-2</c:v>
                </c:pt>
                <c:pt idx="2578">
                  <c:v>-0.36647797876555799</c:v>
                </c:pt>
                <c:pt idx="2579">
                  <c:v>-0.69036833451775703</c:v>
                </c:pt>
                <c:pt idx="2580">
                  <c:v>-1.00767868354782</c:v>
                </c:pt>
                <c:pt idx="2581">
                  <c:v>-1.29129508324347</c:v>
                </c:pt>
                <c:pt idx="2582">
                  <c:v>-1.5295054684712399</c:v>
                </c:pt>
                <c:pt idx="2583">
                  <c:v>-1.73900604945934</c:v>
                </c:pt>
                <c:pt idx="2584">
                  <c:v>-1.8879619903242999</c:v>
                </c:pt>
                <c:pt idx="2585">
                  <c:v>-2.0014169799268799</c:v>
                </c:pt>
                <c:pt idx="2586">
                  <c:v>-2.05245298982789</c:v>
                </c:pt>
                <c:pt idx="2587">
                  <c:v>-2.0504778639187702</c:v>
                </c:pt>
                <c:pt idx="2588">
                  <c:v>-1.99099345609748</c:v>
                </c:pt>
                <c:pt idx="2589">
                  <c:v>-1.8828779617215501</c:v>
                </c:pt>
                <c:pt idx="2590">
                  <c:v>-1.7383959759860399</c:v>
                </c:pt>
                <c:pt idx="2591">
                  <c:v>-1.5272059240737901</c:v>
                </c:pt>
                <c:pt idx="2592">
                  <c:v>-1.27920608226883</c:v>
                </c:pt>
                <c:pt idx="2593">
                  <c:v>-1.0063527624042199</c:v>
                </c:pt>
                <c:pt idx="2594">
                  <c:v>-0.68747090830832702</c:v>
                </c:pt>
                <c:pt idx="2595">
                  <c:v>-0.35499688891878101</c:v>
                </c:pt>
                <c:pt idx="2596">
                  <c:v>-2.25553981830195E-2</c:v>
                </c:pt>
                <c:pt idx="2597">
                  <c:v>0.30837768555136402</c:v>
                </c:pt>
                <c:pt idx="2598">
                  <c:v>0.63173240847263601</c:v>
                </c:pt>
                <c:pt idx="2599">
                  <c:v>0.94190144910481099</c:v>
                </c:pt>
                <c:pt idx="2600">
                  <c:v>1.21670252492063</c:v>
                </c:pt>
                <c:pt idx="2601">
                  <c:v>1.4902395244318101</c:v>
                </c:pt>
                <c:pt idx="2602">
                  <c:v>1.6900709331454</c:v>
                </c:pt>
                <c:pt idx="2603">
                  <c:v>1.8535327420407799</c:v>
                </c:pt>
                <c:pt idx="2604">
                  <c:v>1.96392343939474</c:v>
                </c:pt>
                <c:pt idx="2605">
                  <c:v>2.0252687531606499</c:v>
                </c:pt>
                <c:pt idx="2606">
                  <c:v>2.0437398557415798</c:v>
                </c:pt>
                <c:pt idx="2607">
                  <c:v>1.99462839028468</c:v>
                </c:pt>
                <c:pt idx="2608">
                  <c:v>1.9043568515968701</c:v>
                </c:pt>
                <c:pt idx="2609">
                  <c:v>1.7591160266899599</c:v>
                </c:pt>
                <c:pt idx="2610">
                  <c:v>1.5494154745077799</c:v>
                </c:pt>
                <c:pt idx="2611">
                  <c:v>1.30755355776328</c:v>
                </c:pt>
                <c:pt idx="2612">
                  <c:v>1.0293250279964601</c:v>
                </c:pt>
                <c:pt idx="2613">
                  <c:v>0.73761478452306894</c:v>
                </c:pt>
                <c:pt idx="2614">
                  <c:v>0.41221109962795799</c:v>
                </c:pt>
                <c:pt idx="2615">
                  <c:v>9.3363069466330301E-2</c:v>
                </c:pt>
                <c:pt idx="2616">
                  <c:v>-0.23341910043918901</c:v>
                </c:pt>
                <c:pt idx="2617">
                  <c:v>-0.568249679434226</c:v>
                </c:pt>
                <c:pt idx="2618">
                  <c:v>-0.87966056205919896</c:v>
                </c:pt>
                <c:pt idx="2619">
                  <c:v>-1.1721784889467799</c:v>
                </c:pt>
                <c:pt idx="2620">
                  <c:v>-1.4298044516250801</c:v>
                </c:pt>
                <c:pt idx="2621">
                  <c:v>-1.6559932495565901</c:v>
                </c:pt>
                <c:pt idx="2622">
                  <c:v>-1.8358037613768801</c:v>
                </c:pt>
                <c:pt idx="2623">
                  <c:v>-1.9389952250460101</c:v>
                </c:pt>
                <c:pt idx="2624">
                  <c:v>-2.01950518133886</c:v>
                </c:pt>
                <c:pt idx="2625">
                  <c:v>-2.0323064920042202</c:v>
                </c:pt>
                <c:pt idx="2626">
                  <c:v>-1.99560136531556</c:v>
                </c:pt>
                <c:pt idx="2627">
                  <c:v>-1.90275755750519</c:v>
                </c:pt>
                <c:pt idx="2628">
                  <c:v>-1.7651149976165501</c:v>
                </c:pt>
                <c:pt idx="2629">
                  <c:v>-1.5871384359501499</c:v>
                </c:pt>
                <c:pt idx="2630">
                  <c:v>-1.34974959298593</c:v>
                </c:pt>
                <c:pt idx="2631">
                  <c:v>-1.0840018982659501</c:v>
                </c:pt>
                <c:pt idx="2632">
                  <c:v>-0.79295503105665999</c:v>
                </c:pt>
                <c:pt idx="2633">
                  <c:v>-0.48806953488353599</c:v>
                </c:pt>
                <c:pt idx="2634">
                  <c:v>-0.16173851933008801</c:v>
                </c:pt>
                <c:pt idx="2635">
                  <c:v>0.16428680169027901</c:v>
                </c:pt>
                <c:pt idx="2636">
                  <c:v>0.496495803952203</c:v>
                </c:pt>
                <c:pt idx="2637">
                  <c:v>0.818972756247344</c:v>
                </c:pt>
                <c:pt idx="2638">
                  <c:v>1.1216915850564599</c:v>
                </c:pt>
                <c:pt idx="2639">
                  <c:v>1.3845851587571101</c:v>
                </c:pt>
                <c:pt idx="2640">
                  <c:v>1.5970735946107</c:v>
                </c:pt>
                <c:pt idx="2641">
                  <c:v>1.78706595677203</c:v>
                </c:pt>
                <c:pt idx="2642">
                  <c:v>1.90761307649574</c:v>
                </c:pt>
                <c:pt idx="2643">
                  <c:v>1.9762116509674299</c:v>
                </c:pt>
                <c:pt idx="2644">
                  <c:v>2.0152203426697599</c:v>
                </c:pt>
                <c:pt idx="2645">
                  <c:v>1.9934342440382899</c:v>
                </c:pt>
                <c:pt idx="2646">
                  <c:v>1.9264776630038301</c:v>
                </c:pt>
                <c:pt idx="2647">
                  <c:v>1.7881164405826599</c:v>
                </c:pt>
                <c:pt idx="2648">
                  <c:v>1.60771054045758</c:v>
                </c:pt>
                <c:pt idx="2649">
                  <c:v>1.4017147972041699</c:v>
                </c:pt>
                <c:pt idx="2650">
                  <c:v>1.13717223715736</c:v>
                </c:pt>
                <c:pt idx="2651">
                  <c:v>0.85043510175874804</c:v>
                </c:pt>
                <c:pt idx="2652">
                  <c:v>0.53941452144872903</c:v>
                </c:pt>
                <c:pt idx="2653">
                  <c:v>0.210982943438208</c:v>
                </c:pt>
                <c:pt idx="2654">
                  <c:v>-0.123767079883153</c:v>
                </c:pt>
                <c:pt idx="2655">
                  <c:v>-0.45141533145464002</c:v>
                </c:pt>
                <c:pt idx="2656">
                  <c:v>-0.75920806503507199</c:v>
                </c:pt>
                <c:pt idx="2657">
                  <c:v>-1.05291097802515</c:v>
                </c:pt>
                <c:pt idx="2658">
                  <c:v>-1.32122280252873</c:v>
                </c:pt>
                <c:pt idx="2659">
                  <c:v>-1.5577214976898499</c:v>
                </c:pt>
                <c:pt idx="2660">
                  <c:v>-1.7451356838065999</c:v>
                </c:pt>
                <c:pt idx="2661">
                  <c:v>-1.8875893025624999</c:v>
                </c:pt>
                <c:pt idx="2662">
                  <c:v>-1.96597713605504</c:v>
                </c:pt>
                <c:pt idx="2663">
                  <c:v>-2.0116880216227799</c:v>
                </c:pt>
                <c:pt idx="2664">
                  <c:v>-2.01543598777904</c:v>
                </c:pt>
                <c:pt idx="2665">
                  <c:v>-1.9266086590154099</c:v>
                </c:pt>
                <c:pt idx="2666">
                  <c:v>-1.8060050835852</c:v>
                </c:pt>
                <c:pt idx="2667">
                  <c:v>-1.6398430398188399</c:v>
                </c:pt>
                <c:pt idx="2668">
                  <c:v>-1.42805807252281</c:v>
                </c:pt>
                <c:pt idx="2669">
                  <c:v>-1.1770135474451</c:v>
                </c:pt>
                <c:pt idx="2670">
                  <c:v>-0.89587949796787103</c:v>
                </c:pt>
                <c:pt idx="2671">
                  <c:v>-0.59113444236503498</c:v>
                </c:pt>
                <c:pt idx="2672">
                  <c:v>-0.26552498012619002</c:v>
                </c:pt>
                <c:pt idx="2673">
                  <c:v>4.76413787070658E-2</c:v>
                </c:pt>
                <c:pt idx="2674">
                  <c:v>0.373807123357214</c:v>
                </c:pt>
                <c:pt idx="2675">
                  <c:v>0.68853010610399001</c:v>
                </c:pt>
                <c:pt idx="2676">
                  <c:v>0.99356469163799799</c:v>
                </c:pt>
                <c:pt idx="2677">
                  <c:v>1.27243595610281</c:v>
                </c:pt>
                <c:pt idx="2678">
                  <c:v>1.5060180447017799</c:v>
                </c:pt>
                <c:pt idx="2679">
                  <c:v>1.69828613568509</c:v>
                </c:pt>
                <c:pt idx="2680">
                  <c:v>1.85002042218593</c:v>
                </c:pt>
                <c:pt idx="2681">
                  <c:v>1.9387753571879001</c:v>
                </c:pt>
                <c:pt idx="2682">
                  <c:v>1.9932594338913601</c:v>
                </c:pt>
                <c:pt idx="2683">
                  <c:v>2.00458581281335</c:v>
                </c:pt>
                <c:pt idx="2684">
                  <c:v>1.94334480285311</c:v>
                </c:pt>
                <c:pt idx="2685">
                  <c:v>1.83031150292992</c:v>
                </c:pt>
                <c:pt idx="2686">
                  <c:v>1.6683275418784</c:v>
                </c:pt>
                <c:pt idx="2687">
                  <c:v>1.46970751481958</c:v>
                </c:pt>
                <c:pt idx="2688">
                  <c:v>1.2193532384182699</c:v>
                </c:pt>
                <c:pt idx="2689">
                  <c:v>0.95064437401245705</c:v>
                </c:pt>
                <c:pt idx="2690">
                  <c:v>0.64376273758717395</c:v>
                </c:pt>
                <c:pt idx="2691">
                  <c:v>0.32794981671242501</c:v>
                </c:pt>
                <c:pt idx="2692">
                  <c:v>3.1923412567188099E-3</c:v>
                </c:pt>
                <c:pt idx="2693">
                  <c:v>-0.32852170139668302</c:v>
                </c:pt>
                <c:pt idx="2694">
                  <c:v>-0.64417832260368102</c:v>
                </c:pt>
                <c:pt idx="2695">
                  <c:v>-0.94631651461522304</c:v>
                </c:pt>
                <c:pt idx="2696">
                  <c:v>-1.22157446493974</c:v>
                </c:pt>
                <c:pt idx="2697">
                  <c:v>-1.47133251974111</c:v>
                </c:pt>
                <c:pt idx="2698">
                  <c:v>-1.66274285495701</c:v>
                </c:pt>
                <c:pt idx="2699">
                  <c:v>-1.82337975107946</c:v>
                </c:pt>
                <c:pt idx="2700">
                  <c:v>-1.93510372693302</c:v>
                </c:pt>
                <c:pt idx="2701">
                  <c:v>-1.9814319921947401</c:v>
                </c:pt>
                <c:pt idx="2702">
                  <c:v>-1.9837862626598499</c:v>
                </c:pt>
                <c:pt idx="2703">
                  <c:v>-1.9406047630949299</c:v>
                </c:pt>
                <c:pt idx="2704">
                  <c:v>-1.85347892396498</c:v>
                </c:pt>
                <c:pt idx="2705">
                  <c:v>-1.6957164482539</c:v>
                </c:pt>
                <c:pt idx="2706">
                  <c:v>-1.48944810799329</c:v>
                </c:pt>
                <c:pt idx="2707">
                  <c:v>-1.26345020757005</c:v>
                </c:pt>
                <c:pt idx="2708">
                  <c:v>-1.0015092323233501</c:v>
                </c:pt>
                <c:pt idx="2709">
                  <c:v>-0.69945534467783999</c:v>
                </c:pt>
                <c:pt idx="2710">
                  <c:v>-0.39343131393693898</c:v>
                </c:pt>
                <c:pt idx="2711">
                  <c:v>-6.3286874819203698E-2</c:v>
                </c:pt>
                <c:pt idx="2712">
                  <c:v>0.25306572989440901</c:v>
                </c:pt>
                <c:pt idx="2713">
                  <c:v>0.57753868388112695</c:v>
                </c:pt>
                <c:pt idx="2714">
                  <c:v>0.88391972402799801</c:v>
                </c:pt>
                <c:pt idx="2715">
                  <c:v>1.1668882979792701</c:v>
                </c:pt>
                <c:pt idx="2716">
                  <c:v>1.4185989793121301</c:v>
                </c:pt>
                <c:pt idx="2717">
                  <c:v>1.62260687318403</c:v>
                </c:pt>
                <c:pt idx="2718">
                  <c:v>1.77540456998454</c:v>
                </c:pt>
                <c:pt idx="2719">
                  <c:v>1.8919729149954201</c:v>
                </c:pt>
                <c:pt idx="2720">
                  <c:v>1.9622050972809499</c:v>
                </c:pt>
                <c:pt idx="2721">
                  <c:v>1.9750549403772399</c:v>
                </c:pt>
                <c:pt idx="2722">
                  <c:v>1.9503183459987601</c:v>
                </c:pt>
                <c:pt idx="2723">
                  <c:v>1.86486143961483</c:v>
                </c:pt>
                <c:pt idx="2724">
                  <c:v>1.71634888653064</c:v>
                </c:pt>
                <c:pt idx="2725">
                  <c:v>1.53054243360695</c:v>
                </c:pt>
                <c:pt idx="2726">
                  <c:v>1.3015867077737899</c:v>
                </c:pt>
                <c:pt idx="2727">
                  <c:v>1.0343831445756699</c:v>
                </c:pt>
                <c:pt idx="2728">
                  <c:v>0.75910450205873403</c:v>
                </c:pt>
                <c:pt idx="2729">
                  <c:v>0.45015570902183699</c:v>
                </c:pt>
                <c:pt idx="2730">
                  <c:v>0.120963334111055</c:v>
                </c:pt>
                <c:pt idx="2731">
                  <c:v>-0.199209137272923</c:v>
                </c:pt>
                <c:pt idx="2732">
                  <c:v>-0.50612836273834505</c:v>
                </c:pt>
                <c:pt idx="2733">
                  <c:v>-0.83008705203839905</c:v>
                </c:pt>
                <c:pt idx="2734">
                  <c:v>-1.10723192541784</c:v>
                </c:pt>
                <c:pt idx="2735">
                  <c:v>-1.3564968322386399</c:v>
                </c:pt>
                <c:pt idx="2736">
                  <c:v>-1.5818511206530299</c:v>
                </c:pt>
                <c:pt idx="2737">
                  <c:v>-1.75490425451752</c:v>
                </c:pt>
                <c:pt idx="2738">
                  <c:v>-1.8940804249340499</c:v>
                </c:pt>
                <c:pt idx="2739">
                  <c:v>-1.95833138248435</c:v>
                </c:pt>
                <c:pt idx="2740">
                  <c:v>-1.9776623932752599</c:v>
                </c:pt>
                <c:pt idx="2741">
                  <c:v>-1.94836299224813</c:v>
                </c:pt>
                <c:pt idx="2742">
                  <c:v>-1.8722361020253699</c:v>
                </c:pt>
                <c:pt idx="2743">
                  <c:v>-1.74100895397165</c:v>
                </c:pt>
                <c:pt idx="2744">
                  <c:v>-1.5558721924951799</c:v>
                </c:pt>
                <c:pt idx="2745">
                  <c:v>-1.34040603584755</c:v>
                </c:pt>
                <c:pt idx="2746">
                  <c:v>-1.08738412206452</c:v>
                </c:pt>
                <c:pt idx="2747">
                  <c:v>-0.79369828785600305</c:v>
                </c:pt>
                <c:pt idx="2748">
                  <c:v>-0.50170081940358602</c:v>
                </c:pt>
                <c:pt idx="2749">
                  <c:v>-0.18437269891357699</c:v>
                </c:pt>
                <c:pt idx="2750">
                  <c:v>0.13136881242474799</c:v>
                </c:pt>
                <c:pt idx="2751">
                  <c:v>0.45414630364175201</c:v>
                </c:pt>
                <c:pt idx="2752">
                  <c:v>0.76185779287707101</c:v>
                </c:pt>
                <c:pt idx="2753">
                  <c:v>1.0465030781550799</c:v>
                </c:pt>
                <c:pt idx="2754">
                  <c:v>1.3065681075590401</c:v>
                </c:pt>
                <c:pt idx="2755">
                  <c:v>1.53495337758655</c:v>
                </c:pt>
                <c:pt idx="2756">
                  <c:v>1.7121704135248199</c:v>
                </c:pt>
                <c:pt idx="2757">
                  <c:v>1.8459584193926299</c:v>
                </c:pt>
                <c:pt idx="2758">
                  <c:v>1.91943193260171</c:v>
                </c:pt>
                <c:pt idx="2759">
                  <c:v>1.9609377962480401</c:v>
                </c:pt>
                <c:pt idx="2760">
                  <c:v>1.94939326375553</c:v>
                </c:pt>
                <c:pt idx="2761">
                  <c:v>1.8737354507291999</c:v>
                </c:pt>
                <c:pt idx="2762">
                  <c:v>1.76173155227627</c:v>
                </c:pt>
                <c:pt idx="2763">
                  <c:v>1.5886278336017701</c:v>
                </c:pt>
                <c:pt idx="2764">
                  <c:v>1.3758193231463001</c:v>
                </c:pt>
                <c:pt idx="2765">
                  <c:v>1.1228826165547501</c:v>
                </c:pt>
                <c:pt idx="2766">
                  <c:v>0.843337789108628</c:v>
                </c:pt>
                <c:pt idx="2767">
                  <c:v>0.55890026988724595</c:v>
                </c:pt>
                <c:pt idx="2768">
                  <c:v>0.238570393835322</c:v>
                </c:pt>
                <c:pt idx="2769">
                  <c:v>-7.8202066600684503E-2</c:v>
                </c:pt>
                <c:pt idx="2770">
                  <c:v>-0.39508074646659702</c:v>
                </c:pt>
                <c:pt idx="2771">
                  <c:v>-0.69360215724633201</c:v>
                </c:pt>
                <c:pt idx="2772">
                  <c:v>-0.99954671041514698</c:v>
                </c:pt>
                <c:pt idx="2773">
                  <c:v>-1.2642253395734899</c:v>
                </c:pt>
                <c:pt idx="2774">
                  <c:v>-1.4894451895776499</c:v>
                </c:pt>
                <c:pt idx="2775">
                  <c:v>-1.68120632347677</c:v>
                </c:pt>
                <c:pt idx="2776">
                  <c:v>-1.82014629654047</c:v>
                </c:pt>
                <c:pt idx="2777">
                  <c:v>-1.9128739698345001</c:v>
                </c:pt>
                <c:pt idx="2778">
                  <c:v>-1.9418863272189599</c:v>
                </c:pt>
                <c:pt idx="2779">
                  <c:v>-1.9378278810996901</c:v>
                </c:pt>
                <c:pt idx="2780">
                  <c:v>-1.8889356580460599</c:v>
                </c:pt>
                <c:pt idx="2781">
                  <c:v>-1.7780960269759001</c:v>
                </c:pt>
                <c:pt idx="2782">
                  <c:v>-1.6198458262522399</c:v>
                </c:pt>
                <c:pt idx="2783">
                  <c:v>-1.4093380104180899</c:v>
                </c:pt>
                <c:pt idx="2784">
                  <c:v>-1.17925833740893</c:v>
                </c:pt>
                <c:pt idx="2785">
                  <c:v>-0.89886032507520397</c:v>
                </c:pt>
                <c:pt idx="2786">
                  <c:v>-0.60437276450984301</c:v>
                </c:pt>
                <c:pt idx="2787">
                  <c:v>-0.305219240496579</c:v>
                </c:pt>
                <c:pt idx="2788">
                  <c:v>1.5647048124707401E-2</c:v>
                </c:pt>
                <c:pt idx="2789">
                  <c:v>0.32832508836728702</c:v>
                </c:pt>
                <c:pt idx="2790">
                  <c:v>0.64974995264692004</c:v>
                </c:pt>
                <c:pt idx="2791">
                  <c:v>0.93724889323042904</c:v>
                </c:pt>
                <c:pt idx="2792">
                  <c:v>1.2153026374309901</c:v>
                </c:pt>
                <c:pt idx="2793">
                  <c:v>1.4459309909431199</c:v>
                </c:pt>
                <c:pt idx="2794">
                  <c:v>1.63382348089064</c:v>
                </c:pt>
                <c:pt idx="2795">
                  <c:v>1.7867216032219699</c:v>
                </c:pt>
                <c:pt idx="2796">
                  <c:v>1.88384474289889</c:v>
                </c:pt>
                <c:pt idx="2797">
                  <c:v>1.9358714496951901</c:v>
                </c:pt>
                <c:pt idx="2798">
                  <c:v>1.94490739945215</c:v>
                </c:pt>
                <c:pt idx="2799">
                  <c:v>1.8980262473543099</c:v>
                </c:pt>
                <c:pt idx="2800">
                  <c:v>1.7980225319546601</c:v>
                </c:pt>
                <c:pt idx="2801">
                  <c:v>1.6426916121109001</c:v>
                </c:pt>
                <c:pt idx="2802">
                  <c:v>1.4377079200110401</c:v>
                </c:pt>
                <c:pt idx="2803">
                  <c:v>1.2007182688745901</c:v>
                </c:pt>
                <c:pt idx="2804">
                  <c:v>0.93407287177175902</c:v>
                </c:pt>
                <c:pt idx="2805">
                  <c:v>0.65142080731016105</c:v>
                </c:pt>
                <c:pt idx="2806">
                  <c:v>0.34740860643827998</c:v>
                </c:pt>
                <c:pt idx="2807">
                  <c:v>2.1167901256722601E-2</c:v>
                </c:pt>
                <c:pt idx="2808">
                  <c:v>-0.27491253565451401</c:v>
                </c:pt>
                <c:pt idx="2809">
                  <c:v>-0.59303266663185505</c:v>
                </c:pt>
                <c:pt idx="2810">
                  <c:v>-0.88809287400728898</c:v>
                </c:pt>
                <c:pt idx="2811">
                  <c:v>-1.1528561142081699</c:v>
                </c:pt>
                <c:pt idx="2812">
                  <c:v>-1.3971092603419299</c:v>
                </c:pt>
                <c:pt idx="2813">
                  <c:v>-1.60381743467839</c:v>
                </c:pt>
                <c:pt idx="2814">
                  <c:v>-1.75453127566364</c:v>
                </c:pt>
                <c:pt idx="2815">
                  <c:v>-1.8639519778144</c:v>
                </c:pt>
                <c:pt idx="2816">
                  <c:v>-1.92002276998593</c:v>
                </c:pt>
                <c:pt idx="2817">
                  <c:v>-1.9370770000420701</c:v>
                </c:pt>
                <c:pt idx="2818">
                  <c:v>-1.88409073447688</c:v>
                </c:pt>
                <c:pt idx="2819">
                  <c:v>-1.8062527973457501</c:v>
                </c:pt>
                <c:pt idx="2820">
                  <c:v>-1.6586512723089699</c:v>
                </c:pt>
                <c:pt idx="2821">
                  <c:v>-1.46606671636227</c:v>
                </c:pt>
                <c:pt idx="2822">
                  <c:v>-1.2519079181199499</c:v>
                </c:pt>
                <c:pt idx="2823">
                  <c:v>-0.98882676201285602</c:v>
                </c:pt>
                <c:pt idx="2824">
                  <c:v>-0.70633998125338704</c:v>
                </c:pt>
                <c:pt idx="2825">
                  <c:v>-0.419836240759209</c:v>
                </c:pt>
                <c:pt idx="2826">
                  <c:v>-9.8459844805905805E-2</c:v>
                </c:pt>
                <c:pt idx="2827">
                  <c:v>0.20878601488685999</c:v>
                </c:pt>
                <c:pt idx="2828">
                  <c:v>0.50859761181274499</c:v>
                </c:pt>
                <c:pt idx="2829">
                  <c:v>0.82565321122227597</c:v>
                </c:pt>
                <c:pt idx="2830">
                  <c:v>1.1142848320860601</c:v>
                </c:pt>
                <c:pt idx="2831">
                  <c:v>1.34704982477195</c:v>
                </c:pt>
                <c:pt idx="2832">
                  <c:v>1.5549144786545801</c:v>
                </c:pt>
                <c:pt idx="2833">
                  <c:v>1.71410864530485</c:v>
                </c:pt>
                <c:pt idx="2834">
                  <c:v>1.83512843506318</c:v>
                </c:pt>
                <c:pt idx="2835">
                  <c:v>1.90665954636226</c:v>
                </c:pt>
                <c:pt idx="2836">
                  <c:v>1.9393881099327701</c:v>
                </c:pt>
                <c:pt idx="2837">
                  <c:v>1.89009941347307</c:v>
                </c:pt>
                <c:pt idx="2838">
                  <c:v>1.81038083794514</c:v>
                </c:pt>
                <c:pt idx="2839">
                  <c:v>1.6904712285443999</c:v>
                </c:pt>
                <c:pt idx="2840">
                  <c:v>1.5051645414219801</c:v>
                </c:pt>
                <c:pt idx="2841">
                  <c:v>1.27920651605516</c:v>
                </c:pt>
                <c:pt idx="2842">
                  <c:v>1.0390603780097301</c:v>
                </c:pt>
                <c:pt idx="2843">
                  <c:v>0.75582781771746699</c:v>
                </c:pt>
                <c:pt idx="2844">
                  <c:v>0.45544148158216902</c:v>
                </c:pt>
                <c:pt idx="2845">
                  <c:v>0.14888989363152699</c:v>
                </c:pt>
                <c:pt idx="2846">
                  <c:v>-0.15322089796535199</c:v>
                </c:pt>
                <c:pt idx="2847">
                  <c:v>-0.47874233415183098</c:v>
                </c:pt>
                <c:pt idx="2848">
                  <c:v>-0.77346879278529801</c:v>
                </c:pt>
                <c:pt idx="2849">
                  <c:v>-1.04865502536306</c:v>
                </c:pt>
                <c:pt idx="2850">
                  <c:v>-1.2966588774636301</c:v>
                </c:pt>
                <c:pt idx="2851">
                  <c:v>-1.5072205211890399</c:v>
                </c:pt>
                <c:pt idx="2852">
                  <c:v>-1.6957206249858501</c:v>
                </c:pt>
                <c:pt idx="2853">
                  <c:v>-1.80911447110451</c:v>
                </c:pt>
                <c:pt idx="2854">
                  <c:v>-1.88588530449459</c:v>
                </c:pt>
                <c:pt idx="2855">
                  <c:v>-1.91924806825379</c:v>
                </c:pt>
                <c:pt idx="2856">
                  <c:v>-1.89037384513096</c:v>
                </c:pt>
                <c:pt idx="2857">
                  <c:v>-1.8247964059780499</c:v>
                </c:pt>
                <c:pt idx="2858">
                  <c:v>-1.70111343544383</c:v>
                </c:pt>
                <c:pt idx="2859">
                  <c:v>-1.54137531473998</c:v>
                </c:pt>
                <c:pt idx="2860">
                  <c:v>-1.3247810323465601</c:v>
                </c:pt>
                <c:pt idx="2861">
                  <c:v>-1.08435384173945</c:v>
                </c:pt>
                <c:pt idx="2862">
                  <c:v>-0.81312302173116402</c:v>
                </c:pt>
                <c:pt idx="2863">
                  <c:v>-0.51700514490466898</c:v>
                </c:pt>
                <c:pt idx="2864">
                  <c:v>-0.21552252139415501</c:v>
                </c:pt>
                <c:pt idx="2865">
                  <c:v>0.108063763507704</c:v>
                </c:pt>
                <c:pt idx="2866">
                  <c:v>0.412271283439406</c:v>
                </c:pt>
                <c:pt idx="2867">
                  <c:v>0.704955105593839</c:v>
                </c:pt>
                <c:pt idx="2868">
                  <c:v>0.98792715245257001</c:v>
                </c:pt>
                <c:pt idx="2869">
                  <c:v>1.24107550715568</c:v>
                </c:pt>
                <c:pt idx="2870">
                  <c:v>1.4718825658910299</c:v>
                </c:pt>
                <c:pt idx="2871">
                  <c:v>1.6454689703704199</c:v>
                </c:pt>
                <c:pt idx="2872">
                  <c:v>1.7694001784308799</c:v>
                </c:pt>
                <c:pt idx="2873">
                  <c:v>1.8719059297385201</c:v>
                </c:pt>
                <c:pt idx="2874">
                  <c:v>1.9112630328303899</c:v>
                </c:pt>
                <c:pt idx="2875">
                  <c:v>1.89409037208436</c:v>
                </c:pt>
                <c:pt idx="2876">
                  <c:v>1.8391271104306499</c:v>
                </c:pt>
                <c:pt idx="2877">
                  <c:v>1.7193056105395601</c:v>
                </c:pt>
                <c:pt idx="2878">
                  <c:v>1.56028572876565</c:v>
                </c:pt>
                <c:pt idx="2879">
                  <c:v>1.3566132517043401</c:v>
                </c:pt>
                <c:pt idx="2880">
                  <c:v>1.1183326255860699</c:v>
                </c:pt>
                <c:pt idx="2881">
                  <c:v>0.85807757103587301</c:v>
                </c:pt>
                <c:pt idx="2882">
                  <c:v>0.56410669537617997</c:v>
                </c:pt>
                <c:pt idx="2883">
                  <c:v>0.27314624723054398</c:v>
                </c:pt>
                <c:pt idx="2884">
                  <c:v>-4.6656107554838899E-2</c:v>
                </c:pt>
                <c:pt idx="2885">
                  <c:v>-0.34986460886501303</c:v>
                </c:pt>
                <c:pt idx="2886">
                  <c:v>-0.65246589145653</c:v>
                </c:pt>
                <c:pt idx="2887">
                  <c:v>-0.94303339505780903</c:v>
                </c:pt>
                <c:pt idx="2888">
                  <c:v>-1.20951282434636</c:v>
                </c:pt>
                <c:pt idx="2889">
                  <c:v>-1.4306003071162801</c:v>
                </c:pt>
                <c:pt idx="2890">
                  <c:v>-1.613512954365</c:v>
                </c:pt>
                <c:pt idx="2891">
                  <c:v>-1.74925507155436</c:v>
                </c:pt>
                <c:pt idx="2892">
                  <c:v>-1.8551457709154999</c:v>
                </c:pt>
                <c:pt idx="2893">
                  <c:v>-1.90537074435681</c:v>
                </c:pt>
                <c:pt idx="2894">
                  <c:v>-1.8884618826253901</c:v>
                </c:pt>
                <c:pt idx="2895">
                  <c:v>-1.8389986952528501</c:v>
                </c:pt>
                <c:pt idx="2896">
                  <c:v>-1.7374999832963001</c:v>
                </c:pt>
                <c:pt idx="2897">
                  <c:v>-1.58296787644241</c:v>
                </c:pt>
                <c:pt idx="2898">
                  <c:v>-1.3875999264768299</c:v>
                </c:pt>
                <c:pt idx="2899">
                  <c:v>-1.16522452811583</c:v>
                </c:pt>
                <c:pt idx="2900">
                  <c:v>-0.89962266885599096</c:v>
                </c:pt>
                <c:pt idx="2901">
                  <c:v>-0.61248689015422897</c:v>
                </c:pt>
                <c:pt idx="2902">
                  <c:v>-0.32381612097636497</c:v>
                </c:pt>
                <c:pt idx="2903">
                  <c:v>-1.7280400728887601E-2</c:v>
                </c:pt>
                <c:pt idx="2904">
                  <c:v>0.285218391135454</c:v>
                </c:pt>
                <c:pt idx="2905">
                  <c:v>0.59597497534702304</c:v>
                </c:pt>
                <c:pt idx="2906">
                  <c:v>0.88151656302313997</c:v>
                </c:pt>
                <c:pt idx="2907">
                  <c:v>1.1511691975685601</c:v>
                </c:pt>
                <c:pt idx="2908">
                  <c:v>1.37063939673354</c:v>
                </c:pt>
                <c:pt idx="2909">
                  <c:v>1.5704783897680701</c:v>
                </c:pt>
                <c:pt idx="2910">
                  <c:v>1.7254251158659999</c:v>
                </c:pt>
                <c:pt idx="2911">
                  <c:v>1.81968179209929</c:v>
                </c:pt>
                <c:pt idx="2912">
                  <c:v>1.87634392002648</c:v>
                </c:pt>
                <c:pt idx="2913">
                  <c:v>1.88716534420194</c:v>
                </c:pt>
                <c:pt idx="2914">
                  <c:v>1.8419395205126901</c:v>
                </c:pt>
                <c:pt idx="2915">
                  <c:v>1.75306220956348</c:v>
                </c:pt>
                <c:pt idx="2916">
                  <c:v>1.6072014199276501</c:v>
                </c:pt>
                <c:pt idx="2917">
                  <c:v>1.4206651038671001</c:v>
                </c:pt>
                <c:pt idx="2918">
                  <c:v>1.20507148399341</c:v>
                </c:pt>
                <c:pt idx="2919">
                  <c:v>0.93955820820953395</c:v>
                </c:pt>
                <c:pt idx="2920">
                  <c:v>0.66719977111195095</c:v>
                </c:pt>
                <c:pt idx="2921">
                  <c:v>0.36507898765253899</c:v>
                </c:pt>
                <c:pt idx="2922">
                  <c:v>6.5917004701819396E-2</c:v>
                </c:pt>
                <c:pt idx="2923">
                  <c:v>-0.245472768179613</c:v>
                </c:pt>
                <c:pt idx="2924">
                  <c:v>-0.54583115570493301</c:v>
                </c:pt>
                <c:pt idx="2925">
                  <c:v>-0.81815162394191498</c:v>
                </c:pt>
                <c:pt idx="2926">
                  <c:v>-1.0872833216222599</c:v>
                </c:pt>
                <c:pt idx="2927">
                  <c:v>-1.31873086160302</c:v>
                </c:pt>
                <c:pt idx="2928">
                  <c:v>-1.5253877612780899</c:v>
                </c:pt>
                <c:pt idx="2929">
                  <c:v>-1.6906726185471199</c:v>
                </c:pt>
                <c:pt idx="2930">
                  <c:v>-1.80057587620018</c:v>
                </c:pt>
                <c:pt idx="2931">
                  <c:v>-1.8765448703538401</c:v>
                </c:pt>
                <c:pt idx="2932">
                  <c:v>-1.87997842947188</c:v>
                </c:pt>
                <c:pt idx="2933">
                  <c:v>-1.84328333257636</c:v>
                </c:pt>
                <c:pt idx="2934">
                  <c:v>-1.7577235705154599</c:v>
                </c:pt>
                <c:pt idx="2935">
                  <c:v>-1.63532775689639</c:v>
                </c:pt>
                <c:pt idx="2936">
                  <c:v>-1.46630614215372</c:v>
                </c:pt>
                <c:pt idx="2937">
                  <c:v>-1.2244502605691601</c:v>
                </c:pt>
                <c:pt idx="2938">
                  <c:v>-0.987941214764119</c:v>
                </c:pt>
                <c:pt idx="2939">
                  <c:v>-0.72714451058138396</c:v>
                </c:pt>
                <c:pt idx="2940">
                  <c:v>-0.43184344813111403</c:v>
                </c:pt>
                <c:pt idx="2941">
                  <c:v>-0.131350536403676</c:v>
                </c:pt>
                <c:pt idx="2942">
                  <c:v>0.176335805863159</c:v>
                </c:pt>
                <c:pt idx="2943">
                  <c:v>0.47072042926644397</c:v>
                </c:pt>
                <c:pt idx="2944">
                  <c:v>0.77433930405960205</c:v>
                </c:pt>
                <c:pt idx="2945">
                  <c:v>1.0353926918801</c:v>
                </c:pt>
                <c:pt idx="2946">
                  <c:v>1.2845233740742501</c:v>
                </c:pt>
                <c:pt idx="2947">
                  <c:v>1.49107144035948</c:v>
                </c:pt>
                <c:pt idx="2948">
                  <c:v>1.6483755416946799</c:v>
                </c:pt>
                <c:pt idx="2949">
                  <c:v>1.7751219670669101</c:v>
                </c:pt>
                <c:pt idx="2950">
                  <c:v>1.8453091553744401</c:v>
                </c:pt>
                <c:pt idx="2951">
                  <c:v>1.86620843518125</c:v>
                </c:pt>
                <c:pt idx="2952">
                  <c:v>1.8427770554323699</c:v>
                </c:pt>
                <c:pt idx="2953">
                  <c:v>1.7713737268348999</c:v>
                </c:pt>
                <c:pt idx="2954">
                  <c:v>1.6480550974892401</c:v>
                </c:pt>
                <c:pt idx="2955">
                  <c:v>1.4691145396193099</c:v>
                </c:pt>
                <c:pt idx="2956">
                  <c:v>1.2661015399262801</c:v>
                </c:pt>
                <c:pt idx="2957">
                  <c:v>1.0400752131316899</c:v>
                </c:pt>
                <c:pt idx="2958">
                  <c:v>0.76895321215243195</c:v>
                </c:pt>
                <c:pt idx="2959">
                  <c:v>0.48132202851022898</c:v>
                </c:pt>
                <c:pt idx="2960">
                  <c:v>0.186566737347653</c:v>
                </c:pt>
                <c:pt idx="2961">
                  <c:v>-0.114004532463514</c:v>
                </c:pt>
                <c:pt idx="2962">
                  <c:v>-0.429915453144875</c:v>
                </c:pt>
                <c:pt idx="2963">
                  <c:v>-0.71679741607617997</c:v>
                </c:pt>
                <c:pt idx="2964">
                  <c:v>-0.99881451159477597</c:v>
                </c:pt>
                <c:pt idx="2965">
                  <c:v>-1.2369309009513001</c:v>
                </c:pt>
                <c:pt idx="2966">
                  <c:v>-1.45142448799526</c:v>
                </c:pt>
                <c:pt idx="2967">
                  <c:v>-1.62714321030044</c:v>
                </c:pt>
                <c:pt idx="2968">
                  <c:v>-1.74456946793209</c:v>
                </c:pt>
                <c:pt idx="2969">
                  <c:v>-1.8258176928963299</c:v>
                </c:pt>
                <c:pt idx="2970">
                  <c:v>-1.8607833790586901</c:v>
                </c:pt>
                <c:pt idx="2971">
                  <c:v>-1.8373753216475299</c:v>
                </c:pt>
                <c:pt idx="2972">
                  <c:v>-1.78772461376557</c:v>
                </c:pt>
                <c:pt idx="2973">
                  <c:v>-1.67431099993205</c:v>
                </c:pt>
                <c:pt idx="2974">
                  <c:v>-1.5069518688219601</c:v>
                </c:pt>
                <c:pt idx="2975">
                  <c:v>-1.31342625008531</c:v>
                </c:pt>
                <c:pt idx="2976">
                  <c:v>-1.0875123219596099</c:v>
                </c:pt>
                <c:pt idx="2977">
                  <c:v>-0.81669781497525795</c:v>
                </c:pt>
                <c:pt idx="2978">
                  <c:v>-0.53217907471813397</c:v>
                </c:pt>
                <c:pt idx="2979">
                  <c:v>-0.23733669337982299</c:v>
                </c:pt>
                <c:pt idx="2980">
                  <c:v>6.7829501563015898E-2</c:v>
                </c:pt>
                <c:pt idx="2981">
                  <c:v>0.360354043446245</c:v>
                </c:pt>
                <c:pt idx="2982">
                  <c:v>0.66427467780174498</c:v>
                </c:pt>
                <c:pt idx="2983">
                  <c:v>0.93632629573911597</c:v>
                </c:pt>
                <c:pt idx="2984">
                  <c:v>1.1777913696812199</c:v>
                </c:pt>
                <c:pt idx="2985">
                  <c:v>1.4042500059651599</c:v>
                </c:pt>
                <c:pt idx="2986">
                  <c:v>1.5842699256595401</c:v>
                </c:pt>
                <c:pt idx="2987">
                  <c:v>1.72366574386478</c:v>
                </c:pt>
                <c:pt idx="2988">
                  <c:v>1.8052123046061299</c:v>
                </c:pt>
                <c:pt idx="2989">
                  <c:v>1.86420556012476</c:v>
                </c:pt>
                <c:pt idx="2990">
                  <c:v>1.8601906990859201</c:v>
                </c:pt>
                <c:pt idx="2991">
                  <c:v>1.7985221642193601</c:v>
                </c:pt>
                <c:pt idx="2992">
                  <c:v>1.6974465585244201</c:v>
                </c:pt>
                <c:pt idx="2993">
                  <c:v>1.52964883065974</c:v>
                </c:pt>
                <c:pt idx="2994">
                  <c:v>1.34521890465365</c:v>
                </c:pt>
                <c:pt idx="2995">
                  <c:v>1.1242568046496599</c:v>
                </c:pt>
                <c:pt idx="2996">
                  <c:v>0.86171347188783898</c:v>
                </c:pt>
                <c:pt idx="2997">
                  <c:v>0.57661017622709398</c:v>
                </c:pt>
                <c:pt idx="2998">
                  <c:v>0.27668993041441198</c:v>
                </c:pt>
                <c:pt idx="2999">
                  <c:v>-1.15918881869494E-2</c:v>
                </c:pt>
                <c:pt idx="3000">
                  <c:v>-0.32202144986457298</c:v>
                </c:pt>
                <c:pt idx="3001">
                  <c:v>-0.60674862825527598</c:v>
                </c:pt>
                <c:pt idx="3002">
                  <c:v>-0.90665622824048098</c:v>
                </c:pt>
                <c:pt idx="3003">
                  <c:v>-1.14786688566761</c:v>
                </c:pt>
                <c:pt idx="3004">
                  <c:v>-1.36531599986799</c:v>
                </c:pt>
                <c:pt idx="3005">
                  <c:v>-1.5490639444758501</c:v>
                </c:pt>
                <c:pt idx="3006">
                  <c:v>-1.69940616847794</c:v>
                </c:pt>
                <c:pt idx="3007">
                  <c:v>-1.8009995857127299</c:v>
                </c:pt>
                <c:pt idx="3008">
                  <c:v>-1.83587321470761</c:v>
                </c:pt>
                <c:pt idx="3009">
                  <c:v>-1.83375352891831</c:v>
                </c:pt>
                <c:pt idx="3010">
                  <c:v>-1.7987049567003699</c:v>
                </c:pt>
                <c:pt idx="3011">
                  <c:v>-1.69764184710961</c:v>
                </c:pt>
                <c:pt idx="3012">
                  <c:v>-1.5579851043717901</c:v>
                </c:pt>
                <c:pt idx="3013">
                  <c:v>-1.38208106170289</c:v>
                </c:pt>
                <c:pt idx="3014">
                  <c:v>-1.15745321920777</c:v>
                </c:pt>
                <c:pt idx="3015">
                  <c:v>-0.92087201818420905</c:v>
                </c:pt>
                <c:pt idx="3016">
                  <c:v>-0.64126307745236399</c:v>
                </c:pt>
                <c:pt idx="3017">
                  <c:v>-0.34570827855442499</c:v>
                </c:pt>
                <c:pt idx="3018">
                  <c:v>-4.4508116977814503E-2</c:v>
                </c:pt>
                <c:pt idx="3019">
                  <c:v>0.25592177144831402</c:v>
                </c:pt>
                <c:pt idx="3020">
                  <c:v>0.54797975166329405</c:v>
                </c:pt>
                <c:pt idx="3021">
                  <c:v>0.84277151669730099</c:v>
                </c:pt>
                <c:pt idx="3022">
                  <c:v>1.0938268685944701</c:v>
                </c:pt>
                <c:pt idx="3023">
                  <c:v>1.3133836800321901</c:v>
                </c:pt>
                <c:pt idx="3024">
                  <c:v>1.52282119777623</c:v>
                </c:pt>
                <c:pt idx="3025">
                  <c:v>1.66182717751803</c:v>
                </c:pt>
                <c:pt idx="3026">
                  <c:v>1.7649714856582099</c:v>
                </c:pt>
                <c:pt idx="3027">
                  <c:v>1.8376895606732899</c:v>
                </c:pt>
                <c:pt idx="3028">
                  <c:v>1.8371701496497801</c:v>
                </c:pt>
                <c:pt idx="3029">
                  <c:v>1.8037088989243999</c:v>
                </c:pt>
                <c:pt idx="3030">
                  <c:v>1.71397775956757</c:v>
                </c:pt>
                <c:pt idx="3031">
                  <c:v>1.5783256034811901</c:v>
                </c:pt>
                <c:pt idx="3032">
                  <c:v>1.40455539531649</c:v>
                </c:pt>
                <c:pt idx="3033">
                  <c:v>1.1959399808104401</c:v>
                </c:pt>
                <c:pt idx="3034">
                  <c:v>0.93669897443947403</c:v>
                </c:pt>
                <c:pt idx="3035">
                  <c:v>0.67754617287126195</c:v>
                </c:pt>
                <c:pt idx="3036">
                  <c:v>0.40290829145277501</c:v>
                </c:pt>
                <c:pt idx="3037">
                  <c:v>8.7124869008429195E-2</c:v>
                </c:pt>
                <c:pt idx="3038">
                  <c:v>-0.21752581250001901</c:v>
                </c:pt>
                <c:pt idx="3039">
                  <c:v>-0.48933763621050502</c:v>
                </c:pt>
                <c:pt idx="3040">
                  <c:v>-0.77771542403556304</c:v>
                </c:pt>
                <c:pt idx="3041">
                  <c:v>-1.0446944970837799</c:v>
                </c:pt>
                <c:pt idx="3042">
                  <c:v>-1.28338271577963</c:v>
                </c:pt>
                <c:pt idx="3043">
                  <c:v>-1.47531585693339</c:v>
                </c:pt>
                <c:pt idx="3044">
                  <c:v>-1.62406620836627</c:v>
                </c:pt>
                <c:pt idx="3045">
                  <c:v>-1.7440382998474799</c:v>
                </c:pt>
                <c:pt idx="3046">
                  <c:v>-1.8121895181501599</c:v>
                </c:pt>
                <c:pt idx="3047">
                  <c:v>-1.8338809149728901</c:v>
                </c:pt>
                <c:pt idx="3048">
                  <c:v>-1.80483982392312</c:v>
                </c:pt>
                <c:pt idx="3049">
                  <c:v>-1.7259698548750799</c:v>
                </c:pt>
                <c:pt idx="3050">
                  <c:v>-1.6084856746107401</c:v>
                </c:pt>
                <c:pt idx="3051">
                  <c:v>-1.4403853638334401</c:v>
                </c:pt>
                <c:pt idx="3052">
                  <c:v>-1.22940020927142</c:v>
                </c:pt>
                <c:pt idx="3053">
                  <c:v>-0.99292444856544304</c:v>
                </c:pt>
                <c:pt idx="3054">
                  <c:v>-0.72346317911264102</c:v>
                </c:pt>
                <c:pt idx="3055">
                  <c:v>-0.44515832908316899</c:v>
                </c:pt>
                <c:pt idx="3056">
                  <c:v>-0.15271986046637201</c:v>
                </c:pt>
                <c:pt idx="3057">
                  <c:v>0.14397009083812301</c:v>
                </c:pt>
                <c:pt idx="3058">
                  <c:v>0.43720325232854901</c:v>
                </c:pt>
                <c:pt idx="3059">
                  <c:v>0.72728976003993295</c:v>
                </c:pt>
                <c:pt idx="3060">
                  <c:v>0.99438662629345598</c:v>
                </c:pt>
                <c:pt idx="3061">
                  <c:v>1.23201161681717</c:v>
                </c:pt>
                <c:pt idx="3062">
                  <c:v>1.4331781881116401</c:v>
                </c:pt>
                <c:pt idx="3063">
                  <c:v>1.5897243557880401</c:v>
                </c:pt>
                <c:pt idx="3064">
                  <c:v>1.70754624259651</c:v>
                </c:pt>
                <c:pt idx="3065">
                  <c:v>1.7910896823176701</c:v>
                </c:pt>
                <c:pt idx="3066">
                  <c:v>1.8228391440696601</c:v>
                </c:pt>
                <c:pt idx="3067">
                  <c:v>1.8154833563567701</c:v>
                </c:pt>
                <c:pt idx="3068">
                  <c:v>1.74062204071652</c:v>
                </c:pt>
                <c:pt idx="3069">
                  <c:v>1.6098277313676499</c:v>
                </c:pt>
                <c:pt idx="3070">
                  <c:v>1.46702175703458</c:v>
                </c:pt>
                <c:pt idx="3071">
                  <c:v>1.2604907678900099</c:v>
                </c:pt>
                <c:pt idx="3072">
                  <c:v>1.01959216431341</c:v>
                </c:pt>
                <c:pt idx="3073">
                  <c:v>0.76838027648359997</c:v>
                </c:pt>
                <c:pt idx="3074">
                  <c:v>0.49358547274563402</c:v>
                </c:pt>
                <c:pt idx="3075">
                  <c:v>0.20385581027114999</c:v>
                </c:pt>
                <c:pt idx="3076">
                  <c:v>-8.7714429661526594E-2</c:v>
                </c:pt>
                <c:pt idx="3077">
                  <c:v>-0.38436604443721101</c:v>
                </c:pt>
                <c:pt idx="3078">
                  <c:v>-0.66728595477222896</c:v>
                </c:pt>
                <c:pt idx="3079">
                  <c:v>-0.93893806250044398</c:v>
                </c:pt>
                <c:pt idx="3080">
                  <c:v>-1.1878017103201599</c:v>
                </c:pt>
                <c:pt idx="3081">
                  <c:v>-1.39863556878234</c:v>
                </c:pt>
                <c:pt idx="3082">
                  <c:v>-1.5724098091894501</c:v>
                </c:pt>
                <c:pt idx="3083">
                  <c:v>-1.6939603733167301</c:v>
                </c:pt>
                <c:pt idx="3084">
                  <c:v>-1.7746819684281601</c:v>
                </c:pt>
                <c:pt idx="3085">
                  <c:v>-1.8170930055213801</c:v>
                </c:pt>
                <c:pt idx="3086">
                  <c:v>-1.7997935132203899</c:v>
                </c:pt>
                <c:pt idx="3087">
                  <c:v>-1.7469687537421801</c:v>
                </c:pt>
                <c:pt idx="3088">
                  <c:v>-1.63272049930473</c:v>
                </c:pt>
                <c:pt idx="3089">
                  <c:v>-1.4868841998153199</c:v>
                </c:pt>
                <c:pt idx="3090">
                  <c:v>-1.30830423059795</c:v>
                </c:pt>
                <c:pt idx="3091">
                  <c:v>-1.0797901049199801</c:v>
                </c:pt>
                <c:pt idx="3092">
                  <c:v>-0.82209986297112803</c:v>
                </c:pt>
                <c:pt idx="3093">
                  <c:v>-0.53542217429202499</c:v>
                </c:pt>
                <c:pt idx="3094">
                  <c:v>-0.26154998955756598</c:v>
                </c:pt>
                <c:pt idx="3095">
                  <c:v>3.0759886679154101E-2</c:v>
                </c:pt>
                <c:pt idx="3096">
                  <c:v>0.34577249102336</c:v>
                </c:pt>
                <c:pt idx="3097">
                  <c:v>0.61724183982634695</c:v>
                </c:pt>
                <c:pt idx="3098">
                  <c:v>0.88967518133678802</c:v>
                </c:pt>
                <c:pt idx="3099">
                  <c:v>1.1414564253605499</c:v>
                </c:pt>
                <c:pt idx="3100">
                  <c:v>1.3435262470409399</c:v>
                </c:pt>
                <c:pt idx="3101">
                  <c:v>1.5232939758789601</c:v>
                </c:pt>
                <c:pt idx="3102">
                  <c:v>1.6635873183588501</c:v>
                </c:pt>
                <c:pt idx="3103">
                  <c:v>1.75044826887065</c:v>
                </c:pt>
                <c:pt idx="3104">
                  <c:v>1.7967756041063401</c:v>
                </c:pt>
                <c:pt idx="3105">
                  <c:v>1.79191076437871</c:v>
                </c:pt>
                <c:pt idx="3106">
                  <c:v>1.7523625095566</c:v>
                </c:pt>
                <c:pt idx="3107">
                  <c:v>1.6516724867003101</c:v>
                </c:pt>
                <c:pt idx="3108">
                  <c:v>1.5213140530786</c:v>
                </c:pt>
                <c:pt idx="3109">
                  <c:v>1.3380619230589299</c:v>
                </c:pt>
                <c:pt idx="3110">
                  <c:v>1.1041806881398599</c:v>
                </c:pt>
                <c:pt idx="3111">
                  <c:v>0.85961614058860203</c:v>
                </c:pt>
                <c:pt idx="3112">
                  <c:v>0.59390514975680198</c:v>
                </c:pt>
                <c:pt idx="3113">
                  <c:v>0.29779526045687699</c:v>
                </c:pt>
                <c:pt idx="3114">
                  <c:v>1.90929381107851E-2</c:v>
                </c:pt>
                <c:pt idx="3115">
                  <c:v>-0.271116045767956</c:v>
                </c:pt>
                <c:pt idx="3116">
                  <c:v>-0.57720608443587795</c:v>
                </c:pt>
                <c:pt idx="3117">
                  <c:v>-0.83360942458668696</c:v>
                </c:pt>
                <c:pt idx="3118">
                  <c:v>-1.0880454307344201</c:v>
                </c:pt>
                <c:pt idx="3119">
                  <c:v>-1.3182524831608999</c:v>
                </c:pt>
                <c:pt idx="3120">
                  <c:v>-1.4958013466858799</c:v>
                </c:pt>
                <c:pt idx="3121">
                  <c:v>-1.64426732765462</c:v>
                </c:pt>
                <c:pt idx="3122">
                  <c:v>-1.7437772100217299</c:v>
                </c:pt>
                <c:pt idx="3123">
                  <c:v>-1.78588778569517</c:v>
                </c:pt>
                <c:pt idx="3124">
                  <c:v>-1.79149149047962</c:v>
                </c:pt>
                <c:pt idx="3125">
                  <c:v>-1.7616342859596501</c:v>
                </c:pt>
                <c:pt idx="3126">
                  <c:v>-1.6746331602237601</c:v>
                </c:pt>
                <c:pt idx="3127">
                  <c:v>-1.5311278678132101</c:v>
                </c:pt>
                <c:pt idx="3128">
                  <c:v>-1.34808456073484</c:v>
                </c:pt>
                <c:pt idx="3129">
                  <c:v>-1.14233840763091</c:v>
                </c:pt>
                <c:pt idx="3130">
                  <c:v>-0.901633656140578</c:v>
                </c:pt>
                <c:pt idx="3131">
                  <c:v>-0.63713740063845903</c:v>
                </c:pt>
                <c:pt idx="3132">
                  <c:v>-0.36451029665314799</c:v>
                </c:pt>
                <c:pt idx="3133">
                  <c:v>-7.41629251185634E-2</c:v>
                </c:pt>
                <c:pt idx="3134">
                  <c:v>0.221369582690783</c:v>
                </c:pt>
                <c:pt idx="3135">
                  <c:v>0.50200678498870499</c:v>
                </c:pt>
                <c:pt idx="3136">
                  <c:v>0.78250193161336601</c:v>
                </c:pt>
                <c:pt idx="3137">
                  <c:v>1.04752213670059</c:v>
                </c:pt>
                <c:pt idx="3138">
                  <c:v>1.2698934458453399</c:v>
                </c:pt>
                <c:pt idx="3139">
                  <c:v>1.45188296682767</c:v>
                </c:pt>
                <c:pt idx="3140">
                  <c:v>1.6067026721903099</c:v>
                </c:pt>
                <c:pt idx="3141">
                  <c:v>1.73334605777055</c:v>
                </c:pt>
                <c:pt idx="3142">
                  <c:v>1.7597409746579</c:v>
                </c:pt>
                <c:pt idx="3143">
                  <c:v>1.78972009167923</c:v>
                </c:pt>
                <c:pt idx="3144">
                  <c:v>1.7605567783525999</c:v>
                </c:pt>
                <c:pt idx="3145">
                  <c:v>1.66900548549893</c:v>
                </c:pt>
                <c:pt idx="3146">
                  <c:v>1.55271322932213</c:v>
                </c:pt>
                <c:pt idx="3147">
                  <c:v>1.3812044190991799</c:v>
                </c:pt>
                <c:pt idx="3148">
                  <c:v>1.1732287386267399</c:v>
                </c:pt>
                <c:pt idx="3149">
                  <c:v>0.94660596401363795</c:v>
                </c:pt>
                <c:pt idx="3150">
                  <c:v>0.68842276693423798</c:v>
                </c:pt>
                <c:pt idx="3151">
                  <c:v>0.404836700659094</c:v>
                </c:pt>
                <c:pt idx="3152">
                  <c:v>0.111753696798608</c:v>
                </c:pt>
                <c:pt idx="3153">
                  <c:v>-0.17366285677524901</c:v>
                </c:pt>
                <c:pt idx="3154">
                  <c:v>-0.46700456397132101</c:v>
                </c:pt>
                <c:pt idx="3155">
                  <c:v>-0.74092189163878897</c:v>
                </c:pt>
                <c:pt idx="3156">
                  <c:v>-1.0042418900941601</c:v>
                </c:pt>
                <c:pt idx="3157">
                  <c:v>-1.21987025861572</c:v>
                </c:pt>
                <c:pt idx="3158">
                  <c:v>-1.4164739189932201</c:v>
                </c:pt>
                <c:pt idx="3159">
                  <c:v>-1.58620282184628</c:v>
                </c:pt>
                <c:pt idx="3160">
                  <c:v>-1.69318328777299</c:v>
                </c:pt>
                <c:pt idx="3161">
                  <c:v>-1.7500248617368299</c:v>
                </c:pt>
                <c:pt idx="3162">
                  <c:v>-1.77250021153413</c:v>
                </c:pt>
                <c:pt idx="3163">
                  <c:v>-1.7537735195137001</c:v>
                </c:pt>
                <c:pt idx="3164">
                  <c:v>-1.6774809092572101</c:v>
                </c:pt>
                <c:pt idx="3165">
                  <c:v>-1.5680880875477701</c:v>
                </c:pt>
                <c:pt idx="3166">
                  <c:v>-1.41232748687224</c:v>
                </c:pt>
                <c:pt idx="3167">
                  <c:v>-1.2149930538635401</c:v>
                </c:pt>
                <c:pt idx="3168">
                  <c:v>-0.99703724171670804</c:v>
                </c:pt>
                <c:pt idx="3169">
                  <c:v>-0.73658169322935696</c:v>
                </c:pt>
                <c:pt idx="3170">
                  <c:v>-0.45204827084482002</c:v>
                </c:pt>
                <c:pt idx="3171">
                  <c:v>-0.17162871796165499</c:v>
                </c:pt>
                <c:pt idx="3172">
                  <c:v>0.107091928227626</c:v>
                </c:pt>
                <c:pt idx="3173">
                  <c:v>0.40045006933132299</c:v>
                </c:pt>
                <c:pt idx="3174">
                  <c:v>0.685324641632717</c:v>
                </c:pt>
                <c:pt idx="3175">
                  <c:v>0.95049091972333399</c:v>
                </c:pt>
                <c:pt idx="3176">
                  <c:v>1.1741952318461</c:v>
                </c:pt>
                <c:pt idx="3177">
                  <c:v>1.36712999739245</c:v>
                </c:pt>
                <c:pt idx="3178">
                  <c:v>1.5439793177763601</c:v>
                </c:pt>
                <c:pt idx="3179">
                  <c:v>1.6642066239639599</c:v>
                </c:pt>
                <c:pt idx="3180">
                  <c:v>1.7421260660458999</c:v>
                </c:pt>
                <c:pt idx="3181">
                  <c:v>1.77932783364359</c:v>
                </c:pt>
                <c:pt idx="3182">
                  <c:v>1.7586344406176799</c:v>
                </c:pt>
                <c:pt idx="3183">
                  <c:v>1.7022776757247</c:v>
                </c:pt>
                <c:pt idx="3184">
                  <c:v>1.5886810247671801</c:v>
                </c:pt>
                <c:pt idx="3185">
                  <c:v>1.4444905198650499</c:v>
                </c:pt>
                <c:pt idx="3186">
                  <c:v>1.2454484206548999</c:v>
                </c:pt>
                <c:pt idx="3187">
                  <c:v>1.0122007700903899</c:v>
                </c:pt>
                <c:pt idx="3188">
                  <c:v>0.77292670264601804</c:v>
                </c:pt>
                <c:pt idx="3189">
                  <c:v>0.50979942757958197</c:v>
                </c:pt>
                <c:pt idx="3190">
                  <c:v>0.215258553905536</c:v>
                </c:pt>
                <c:pt idx="3191">
                  <c:v>-8.7659448032624293E-2</c:v>
                </c:pt>
                <c:pt idx="3192">
                  <c:v>-0.36783424468265902</c:v>
                </c:pt>
                <c:pt idx="3193">
                  <c:v>-0.63771769768245201</c:v>
                </c:pt>
                <c:pt idx="3194">
                  <c:v>-0.89399669417204297</c:v>
                </c:pt>
                <c:pt idx="3195">
                  <c:v>-1.13151257583024</c:v>
                </c:pt>
                <c:pt idx="3196">
                  <c:v>-1.3366581465823899</c:v>
                </c:pt>
                <c:pt idx="3197">
                  <c:v>-1.5177228481590499</c:v>
                </c:pt>
                <c:pt idx="3198">
                  <c:v>-1.64135280940947</c:v>
                </c:pt>
                <c:pt idx="3199">
                  <c:v>-1.72027274822194</c:v>
                </c:pt>
                <c:pt idx="3200">
                  <c:v>-1.7635036327670901</c:v>
                </c:pt>
                <c:pt idx="3201">
                  <c:v>-1.7581213987018001</c:v>
                </c:pt>
                <c:pt idx="3202">
                  <c:v>-1.69701849121436</c:v>
                </c:pt>
                <c:pt idx="3203">
                  <c:v>-1.5991277743544201</c:v>
                </c:pt>
                <c:pt idx="3204">
                  <c:v>-1.4428483984485101</c:v>
                </c:pt>
                <c:pt idx="3205">
                  <c:v>-1.2700491118919801</c:v>
                </c:pt>
                <c:pt idx="3206">
                  <c:v>-1.08025295161657</c:v>
                </c:pt>
                <c:pt idx="3207">
                  <c:v>-0.82312177433851297</c:v>
                </c:pt>
                <c:pt idx="3208">
                  <c:v>-0.54693316112188495</c:v>
                </c:pt>
                <c:pt idx="3209">
                  <c:v>-0.27198987365702398</c:v>
                </c:pt>
                <c:pt idx="3210">
                  <c:v>9.61723439772345E-4</c:v>
                </c:pt>
                <c:pt idx="3211">
                  <c:v>0.29022830619031598</c:v>
                </c:pt>
                <c:pt idx="3212">
                  <c:v>0.56916483077649804</c:v>
                </c:pt>
                <c:pt idx="3213">
                  <c:v>0.84687246088733104</c:v>
                </c:pt>
                <c:pt idx="3214">
                  <c:v>1.0997112746400901</c:v>
                </c:pt>
                <c:pt idx="3215">
                  <c:v>1.3091111681606</c:v>
                </c:pt>
                <c:pt idx="3216">
                  <c:v>1.4746180596795599</c:v>
                </c:pt>
                <c:pt idx="3217">
                  <c:v>1.6050343815994299</c:v>
                </c:pt>
                <c:pt idx="3218">
                  <c:v>1.70602831337785</c:v>
                </c:pt>
                <c:pt idx="3219">
                  <c:v>1.749417957998</c:v>
                </c:pt>
                <c:pt idx="3220">
                  <c:v>1.74720221898257</c:v>
                </c:pt>
                <c:pt idx="3221">
                  <c:v>1.70573364629596</c:v>
                </c:pt>
                <c:pt idx="3222">
                  <c:v>1.6213986064752399</c:v>
                </c:pt>
                <c:pt idx="3223">
                  <c:v>1.4819356814333799</c:v>
                </c:pt>
                <c:pt idx="3224">
                  <c:v>1.3083895492292601</c:v>
                </c:pt>
                <c:pt idx="3225">
                  <c:v>1.0907677492316401</c:v>
                </c:pt>
                <c:pt idx="3226">
                  <c:v>0.86251487877342004</c:v>
                </c:pt>
                <c:pt idx="3227">
                  <c:v>0.60282763337300704</c:v>
                </c:pt>
                <c:pt idx="3228">
                  <c:v>0.31258036295818598</c:v>
                </c:pt>
                <c:pt idx="3229">
                  <c:v>3.4465327160224497E-2</c:v>
                </c:pt>
                <c:pt idx="3230">
                  <c:v>-0.239898252115789</c:v>
                </c:pt>
                <c:pt idx="3231">
                  <c:v>-0.53573957847130704</c:v>
                </c:pt>
                <c:pt idx="3232">
                  <c:v>-0.790839195129179</c:v>
                </c:pt>
                <c:pt idx="3233">
                  <c:v>-1.0379106819831601</c:v>
                </c:pt>
                <c:pt idx="3234">
                  <c:v>-1.26169562076867</c:v>
                </c:pt>
                <c:pt idx="3235">
                  <c:v>-1.4423716805628499</c:v>
                </c:pt>
                <c:pt idx="3236">
                  <c:v>-1.58395841851712</c:v>
                </c:pt>
                <c:pt idx="3237">
                  <c:v>-1.6858768859134701</c:v>
                </c:pt>
                <c:pt idx="3238">
                  <c:v>-1.7499255460501599</c:v>
                </c:pt>
                <c:pt idx="3239">
                  <c:v>-1.75338582310074</c:v>
                </c:pt>
                <c:pt idx="3240">
                  <c:v>-1.7053247631499699</c:v>
                </c:pt>
                <c:pt idx="3241">
                  <c:v>-1.63347539193314</c:v>
                </c:pt>
                <c:pt idx="3242">
                  <c:v>-1.5109568954322099</c:v>
                </c:pt>
                <c:pt idx="3243">
                  <c:v>-1.3460712878397201</c:v>
                </c:pt>
                <c:pt idx="3244">
                  <c:v>-1.1265375349539399</c:v>
                </c:pt>
                <c:pt idx="3245">
                  <c:v>-0.90435898800891301</c:v>
                </c:pt>
                <c:pt idx="3246">
                  <c:v>-0.65692278025036999</c:v>
                </c:pt>
                <c:pt idx="3247">
                  <c:v>-0.379871779518002</c:v>
                </c:pt>
                <c:pt idx="3248">
                  <c:v>-9.2400549138793794E-2</c:v>
                </c:pt>
                <c:pt idx="3249">
                  <c:v>0.19542183763677201</c:v>
                </c:pt>
                <c:pt idx="3250">
                  <c:v>0.46370710600925502</c:v>
                </c:pt>
                <c:pt idx="3251">
                  <c:v>0.75096453964715004</c:v>
                </c:pt>
                <c:pt idx="3252">
                  <c:v>0.99099399534086396</c:v>
                </c:pt>
                <c:pt idx="3253">
                  <c:v>1.21188749547448</c:v>
                </c:pt>
                <c:pt idx="3254">
                  <c:v>1.40361520182073</c:v>
                </c:pt>
                <c:pt idx="3255">
                  <c:v>1.5462359353164601</c:v>
                </c:pt>
                <c:pt idx="3256">
                  <c:v>1.6667525174829301</c:v>
                </c:pt>
                <c:pt idx="3257">
                  <c:v>1.7250132136549801</c:v>
                </c:pt>
                <c:pt idx="3258">
                  <c:v>1.7472390590745299</c:v>
                </c:pt>
                <c:pt idx="3259">
                  <c:v>1.72094805761971</c:v>
                </c:pt>
                <c:pt idx="3260">
                  <c:v>1.64900557511459</c:v>
                </c:pt>
                <c:pt idx="3261">
                  <c:v>1.5195738061222299</c:v>
                </c:pt>
                <c:pt idx="3262">
                  <c:v>1.3594502631768299</c:v>
                </c:pt>
                <c:pt idx="3263">
                  <c:v>1.15818474098734</c:v>
                </c:pt>
                <c:pt idx="3264">
                  <c:v>0.94046699430403302</c:v>
                </c:pt>
                <c:pt idx="3265">
                  <c:v>0.70804481545055897</c:v>
                </c:pt>
                <c:pt idx="3266">
                  <c:v>0.41726127536664598</c:v>
                </c:pt>
                <c:pt idx="3267">
                  <c:v>0.14294905749672401</c:v>
                </c:pt>
                <c:pt idx="3268">
                  <c:v>-0.13400913784306401</c:v>
                </c:pt>
                <c:pt idx="3269">
                  <c:v>-0.421274864185814</c:v>
                </c:pt>
                <c:pt idx="3270">
                  <c:v>-0.69223547502531302</c:v>
                </c:pt>
                <c:pt idx="3271">
                  <c:v>-0.95022034533321198</c:v>
                </c:pt>
                <c:pt idx="3272">
                  <c:v>-1.1717621620882801</c:v>
                </c:pt>
                <c:pt idx="3273">
                  <c:v>-1.3627400020923199</c:v>
                </c:pt>
                <c:pt idx="3274">
                  <c:v>-1.5258374341376399</c:v>
                </c:pt>
                <c:pt idx="3275">
                  <c:v>-1.6433519876388401</c:v>
                </c:pt>
                <c:pt idx="3276">
                  <c:v>-1.7070463082496301</c:v>
                </c:pt>
                <c:pt idx="3277">
                  <c:v>-1.7324673854794099</c:v>
                </c:pt>
                <c:pt idx="3278">
                  <c:v>-1.71480389877697</c:v>
                </c:pt>
                <c:pt idx="3279">
                  <c:v>-1.6465697585228101</c:v>
                </c:pt>
                <c:pt idx="3280">
                  <c:v>-1.54148073110649</c:v>
                </c:pt>
                <c:pt idx="3281">
                  <c:v>-1.38863013210761</c:v>
                </c:pt>
                <c:pt idx="3282">
                  <c:v>-1.2106004670477499</c:v>
                </c:pt>
                <c:pt idx="3283">
                  <c:v>-0.99371399596838395</c:v>
                </c:pt>
                <c:pt idx="3284">
                  <c:v>-0.74956301773124001</c:v>
                </c:pt>
                <c:pt idx="3285">
                  <c:v>-0.47518995733638297</c:v>
                </c:pt>
                <c:pt idx="3286">
                  <c:v>-0.197672101808995</c:v>
                </c:pt>
                <c:pt idx="3287">
                  <c:v>8.9362544887766807E-2</c:v>
                </c:pt>
                <c:pt idx="3288">
                  <c:v>0.35413181111076802</c:v>
                </c:pt>
                <c:pt idx="3289">
                  <c:v>0.63759433125313103</c:v>
                </c:pt>
                <c:pt idx="3290">
                  <c:v>0.89761349430320603</c:v>
                </c:pt>
                <c:pt idx="3291">
                  <c:v>1.12348147691649</c:v>
                </c:pt>
                <c:pt idx="3292">
                  <c:v>1.33192088227154</c:v>
                </c:pt>
                <c:pt idx="3293">
                  <c:v>1.4905343818177199</c:v>
                </c:pt>
                <c:pt idx="3294">
                  <c:v>1.59539004556257</c:v>
                </c:pt>
                <c:pt idx="3295">
                  <c:v>1.68797779779873</c:v>
                </c:pt>
                <c:pt idx="3296">
                  <c:v>1.7094676048201101</c:v>
                </c:pt>
                <c:pt idx="3297">
                  <c:v>1.71448412083964</c:v>
                </c:pt>
                <c:pt idx="3298">
                  <c:v>1.6633565359550799</c:v>
                </c:pt>
                <c:pt idx="3299">
                  <c:v>1.5606374711476201</c:v>
                </c:pt>
                <c:pt idx="3300">
                  <c:v>1.4198291771068801</c:v>
                </c:pt>
                <c:pt idx="3301">
                  <c:v>1.24703029131805</c:v>
                </c:pt>
                <c:pt idx="3302">
                  <c:v>1.0136232633242199</c:v>
                </c:pt>
                <c:pt idx="3303">
                  <c:v>0.77690352744483704</c:v>
                </c:pt>
                <c:pt idx="3304">
                  <c:v>0.52332428517184104</c:v>
                </c:pt>
                <c:pt idx="3305">
                  <c:v>0.24248715738461499</c:v>
                </c:pt>
                <c:pt idx="3306">
                  <c:v>-3.15058286329159E-2</c:v>
                </c:pt>
                <c:pt idx="3307">
                  <c:v>-0.31076761810530901</c:v>
                </c:pt>
                <c:pt idx="3308">
                  <c:v>-0.59347637334005998</c:v>
                </c:pt>
                <c:pt idx="3309">
                  <c:v>-0.84950905146781797</c:v>
                </c:pt>
                <c:pt idx="3310">
                  <c:v>-1.0900392722883001</c:v>
                </c:pt>
                <c:pt idx="3311">
                  <c:v>-1.2764700131503199</c:v>
                </c:pt>
                <c:pt idx="3312">
                  <c:v>-1.4605349054682899</c:v>
                </c:pt>
                <c:pt idx="3313">
                  <c:v>-1.5912184728516801</c:v>
                </c:pt>
                <c:pt idx="3314">
                  <c:v>-1.661873597809</c:v>
                </c:pt>
                <c:pt idx="3315">
                  <c:v>-1.7170212828752001</c:v>
                </c:pt>
                <c:pt idx="3316">
                  <c:v>-1.71731146740235</c:v>
                </c:pt>
                <c:pt idx="3317">
                  <c:v>-1.6582435695638</c:v>
                </c:pt>
                <c:pt idx="3318">
                  <c:v>-1.5759307405665199</c:v>
                </c:pt>
                <c:pt idx="3319">
                  <c:v>-1.43555843661342</c:v>
                </c:pt>
                <c:pt idx="3320">
                  <c:v>-1.2597574934673801</c:v>
                </c:pt>
                <c:pt idx="3321">
                  <c:v>-1.05390525773262</c:v>
                </c:pt>
                <c:pt idx="3322">
                  <c:v>-0.82428367769344801</c:v>
                </c:pt>
                <c:pt idx="3323">
                  <c:v>-0.56113036526234095</c:v>
                </c:pt>
                <c:pt idx="3324">
                  <c:v>-0.30122141261969998</c:v>
                </c:pt>
                <c:pt idx="3325">
                  <c:v>-1.8079229060072699E-2</c:v>
                </c:pt>
                <c:pt idx="3326">
                  <c:v>0.268506527639295</c:v>
                </c:pt>
                <c:pt idx="3327">
                  <c:v>0.53005096406336805</c:v>
                </c:pt>
                <c:pt idx="3328">
                  <c:v>0.79365031737871705</c:v>
                </c:pt>
                <c:pt idx="3329">
                  <c:v>1.0225629716307501</c:v>
                </c:pt>
                <c:pt idx="3330">
                  <c:v>1.2454276937442299</c:v>
                </c:pt>
                <c:pt idx="3331">
                  <c:v>1.4200233696876099</c:v>
                </c:pt>
                <c:pt idx="3332">
                  <c:v>1.54491301064278</c:v>
                </c:pt>
                <c:pt idx="3333">
                  <c:v>1.6510916665742299</c:v>
                </c:pt>
                <c:pt idx="3334">
                  <c:v>1.7001661812318301</c:v>
                </c:pt>
                <c:pt idx="3335">
                  <c:v>1.7015009244136501</c:v>
                </c:pt>
                <c:pt idx="3336">
                  <c:v>1.6596520610749299</c:v>
                </c:pt>
                <c:pt idx="3337">
                  <c:v>1.5785220433715501</c:v>
                </c:pt>
                <c:pt idx="3338">
                  <c:v>1.45579446741181</c:v>
                </c:pt>
                <c:pt idx="3339">
                  <c:v>1.29370802767663</c:v>
                </c:pt>
                <c:pt idx="3340">
                  <c:v>1.08597973313506</c:v>
                </c:pt>
                <c:pt idx="3341">
                  <c:v>0.85599835228270105</c:v>
                </c:pt>
                <c:pt idx="3342">
                  <c:v>0.607205491900631</c:v>
                </c:pt>
                <c:pt idx="3343">
                  <c:v>0.35522010606932902</c:v>
                </c:pt>
                <c:pt idx="3344">
                  <c:v>7.1628504444448196E-2</c:v>
                </c:pt>
                <c:pt idx="3345">
                  <c:v>-0.219008967154072</c:v>
                </c:pt>
                <c:pt idx="3346">
                  <c:v>-0.48002011900220398</c:v>
                </c:pt>
                <c:pt idx="3347">
                  <c:v>-0.75284900114847997</c:v>
                </c:pt>
                <c:pt idx="3348">
                  <c:v>-0.98081706511788402</c:v>
                </c:pt>
                <c:pt idx="3349">
                  <c:v>-1.21293772995581</c:v>
                </c:pt>
                <c:pt idx="3350">
                  <c:v>-1.38524519702992</c:v>
                </c:pt>
                <c:pt idx="3351">
                  <c:v>-1.5248404825381101</c:v>
                </c:pt>
                <c:pt idx="3352">
                  <c:v>-1.6349196173865601</c:v>
                </c:pt>
                <c:pt idx="3353">
                  <c:v>-1.6781440247235699</c:v>
                </c:pt>
                <c:pt idx="3354">
                  <c:v>-1.6985625761687699</c:v>
                </c:pt>
                <c:pt idx="3355">
                  <c:v>-1.66554900754772</c:v>
                </c:pt>
                <c:pt idx="3356">
                  <c:v>-1.5957588421206901</c:v>
                </c:pt>
                <c:pt idx="3357">
                  <c:v>-1.4759014973309299</c:v>
                </c:pt>
                <c:pt idx="3358">
                  <c:v>-1.3229671349769201</c:v>
                </c:pt>
                <c:pt idx="3359">
                  <c:v>-1.1328721464895499</c:v>
                </c:pt>
                <c:pt idx="3360">
                  <c:v>-0.90849382385379995</c:v>
                </c:pt>
                <c:pt idx="3361">
                  <c:v>-0.66425311695762601</c:v>
                </c:pt>
                <c:pt idx="3362">
                  <c:v>-0.406598245520431</c:v>
                </c:pt>
                <c:pt idx="3363">
                  <c:v>-0.115672795235104</c:v>
                </c:pt>
                <c:pt idx="3364">
                  <c:v>0.17267863896761701</c:v>
                </c:pt>
                <c:pt idx="3365">
                  <c:v>0.44088019857899102</c:v>
                </c:pt>
                <c:pt idx="3366">
                  <c:v>0.70793943652371005</c:v>
                </c:pt>
                <c:pt idx="3367">
                  <c:v>0.937901776517995</c:v>
                </c:pt>
                <c:pt idx="3368">
                  <c:v>1.1637700235817501</c:v>
                </c:pt>
                <c:pt idx="3369">
                  <c:v>1.34489730323088</c:v>
                </c:pt>
                <c:pt idx="3370">
                  <c:v>1.48861173072437</c:v>
                </c:pt>
                <c:pt idx="3371">
                  <c:v>1.59615497862249</c:v>
                </c:pt>
                <c:pt idx="3372">
                  <c:v>1.6711615990767501</c:v>
                </c:pt>
                <c:pt idx="3373">
                  <c:v>1.70136163670051</c:v>
                </c:pt>
                <c:pt idx="3374">
                  <c:v>1.67365240052862</c:v>
                </c:pt>
                <c:pt idx="3375">
                  <c:v>1.6128860884238301</c:v>
                </c:pt>
                <c:pt idx="3376">
                  <c:v>1.4907996671730399</c:v>
                </c:pt>
                <c:pt idx="3377">
                  <c:v>1.34281793069458</c:v>
                </c:pt>
                <c:pt idx="3378">
                  <c:v>1.1528987695886601</c:v>
                </c:pt>
                <c:pt idx="3379">
                  <c:v>0.92714097934045003</c:v>
                </c:pt>
                <c:pt idx="3380">
                  <c:v>0.69964799354340801</c:v>
                </c:pt>
                <c:pt idx="3381">
                  <c:v>0.437779941730569</c:v>
                </c:pt>
                <c:pt idx="3382">
                  <c:v>0.16227453703796299</c:v>
                </c:pt>
                <c:pt idx="3383">
                  <c:v>-0.11920480758030701</c:v>
                </c:pt>
                <c:pt idx="3384">
                  <c:v>-0.39751761409849801</c:v>
                </c:pt>
                <c:pt idx="3385">
                  <c:v>-0.65859498241757097</c:v>
                </c:pt>
                <c:pt idx="3386">
                  <c:v>-0.897310902203028</c:v>
                </c:pt>
                <c:pt idx="3387">
                  <c:v>-1.12998038511157</c:v>
                </c:pt>
                <c:pt idx="3388">
                  <c:v>-1.31291086243735</c:v>
                </c:pt>
                <c:pt idx="3389">
                  <c:v>-1.46912414662784</c:v>
                </c:pt>
                <c:pt idx="3390">
                  <c:v>-1.58445817788301</c:v>
                </c:pt>
                <c:pt idx="3391">
                  <c:v>-1.65265428748429</c:v>
                </c:pt>
                <c:pt idx="3392">
                  <c:v>-1.6891476491175901</c:v>
                </c:pt>
                <c:pt idx="3393">
                  <c:v>-1.66777410827137</c:v>
                </c:pt>
                <c:pt idx="3394">
                  <c:v>-1.6213432283048199</c:v>
                </c:pt>
                <c:pt idx="3395">
                  <c:v>-1.5126151877527201</c:v>
                </c:pt>
                <c:pt idx="3396">
                  <c:v>-1.36258368513463</c:v>
                </c:pt>
                <c:pt idx="3397">
                  <c:v>-1.1845408066512799</c:v>
                </c:pt>
                <c:pt idx="3398">
                  <c:v>-0.97321701826294205</c:v>
                </c:pt>
                <c:pt idx="3399">
                  <c:v>-0.73163429911939204</c:v>
                </c:pt>
                <c:pt idx="3400">
                  <c:v>-0.47855193623922498</c:v>
                </c:pt>
                <c:pt idx="3401">
                  <c:v>-0.227222691342058</c:v>
                </c:pt>
                <c:pt idx="3402">
                  <c:v>5.5952449436141201E-2</c:v>
                </c:pt>
                <c:pt idx="3403">
                  <c:v>0.33176981489888402</c:v>
                </c:pt>
                <c:pt idx="3404">
                  <c:v>0.59630803218449302</c:v>
                </c:pt>
                <c:pt idx="3405">
                  <c:v>0.85600307970009604</c:v>
                </c:pt>
                <c:pt idx="3406">
                  <c:v>1.08193609368634</c:v>
                </c:pt>
                <c:pt idx="3407">
                  <c:v>1.28534400536976</c:v>
                </c:pt>
                <c:pt idx="3408">
                  <c:v>1.4392797671697899</c:v>
                </c:pt>
                <c:pt idx="3409">
                  <c:v>1.5627123945953501</c:v>
                </c:pt>
                <c:pt idx="3410">
                  <c:v>1.6328380345458999</c:v>
                </c:pt>
                <c:pt idx="3411">
                  <c:v>1.67994065338451</c:v>
                </c:pt>
                <c:pt idx="3412">
                  <c:v>1.68604732353631</c:v>
                </c:pt>
                <c:pt idx="3413">
                  <c:v>1.6264910377887201</c:v>
                </c:pt>
                <c:pt idx="3414">
                  <c:v>1.5289448366082601</c:v>
                </c:pt>
                <c:pt idx="3415">
                  <c:v>1.3917317124822399</c:v>
                </c:pt>
                <c:pt idx="3416">
                  <c:v>1.2128677828643799</c:v>
                </c:pt>
                <c:pt idx="3417">
                  <c:v>1.0081143273528099</c:v>
                </c:pt>
                <c:pt idx="3418">
                  <c:v>0.78366848200814099</c:v>
                </c:pt>
                <c:pt idx="3419">
                  <c:v>0.52335942822151404</c:v>
                </c:pt>
                <c:pt idx="3420">
                  <c:v>0.24859678844536601</c:v>
                </c:pt>
                <c:pt idx="3421">
                  <c:v>-1.5849082050963199E-2</c:v>
                </c:pt>
                <c:pt idx="3422">
                  <c:v>-0.29847005858867598</c:v>
                </c:pt>
                <c:pt idx="3423">
                  <c:v>-0.56018104871359298</c:v>
                </c:pt>
                <c:pt idx="3424">
                  <c:v>-0.80573498612469197</c:v>
                </c:pt>
                <c:pt idx="3425">
                  <c:v>-1.04856667468389</c:v>
                </c:pt>
                <c:pt idx="3426">
                  <c:v>-1.24003567891253</c:v>
                </c:pt>
                <c:pt idx="3427">
                  <c:v>-1.4134868432677901</c:v>
                </c:pt>
                <c:pt idx="3428">
                  <c:v>-1.54830013905387</c:v>
                </c:pt>
                <c:pt idx="3429">
                  <c:v>-1.6132779220368001</c:v>
                </c:pt>
                <c:pt idx="3430">
                  <c:v>-1.67043472810842</c:v>
                </c:pt>
                <c:pt idx="3431">
                  <c:v>-1.6827948527543199</c:v>
                </c:pt>
                <c:pt idx="3432">
                  <c:v>-1.6322969150095299</c:v>
                </c:pt>
                <c:pt idx="3433">
                  <c:v>-1.5302578055392599</c:v>
                </c:pt>
                <c:pt idx="3434">
                  <c:v>-1.41067996077612</c:v>
                </c:pt>
                <c:pt idx="3435">
                  <c:v>-1.2525068167200399</c:v>
                </c:pt>
                <c:pt idx="3436">
                  <c:v>-1.0356922890051099</c:v>
                </c:pt>
                <c:pt idx="3437">
                  <c:v>-0.823077698633642</c:v>
                </c:pt>
                <c:pt idx="3438">
                  <c:v>-0.572602879741267</c:v>
                </c:pt>
                <c:pt idx="3439">
                  <c:v>-0.304042874995473</c:v>
                </c:pt>
                <c:pt idx="3440">
                  <c:v>-3.9242385838358498E-2</c:v>
                </c:pt>
                <c:pt idx="3441">
                  <c:v>0.235260418505473</c:v>
                </c:pt>
                <c:pt idx="3442">
                  <c:v>0.50913697168792404</c:v>
                </c:pt>
                <c:pt idx="3443">
                  <c:v>0.76128739405878099</c:v>
                </c:pt>
                <c:pt idx="3444">
                  <c:v>0.996095012008966</c:v>
                </c:pt>
                <c:pt idx="3445">
                  <c:v>1.1965100676112901</c:v>
                </c:pt>
                <c:pt idx="3446">
                  <c:v>1.3655930492782</c:v>
                </c:pt>
                <c:pt idx="3447">
                  <c:v>1.5073110456460701</c:v>
                </c:pt>
                <c:pt idx="3448">
                  <c:v>1.59846373854254</c:v>
                </c:pt>
                <c:pt idx="3449">
                  <c:v>1.6550562864876299</c:v>
                </c:pt>
                <c:pt idx="3450">
                  <c:v>1.66755985237241</c:v>
                </c:pt>
                <c:pt idx="3451">
                  <c:v>1.6349582803392499</c:v>
                </c:pt>
                <c:pt idx="3452">
                  <c:v>1.55466940435692</c:v>
                </c:pt>
                <c:pt idx="3453">
                  <c:v>1.4241231155987799</c:v>
                </c:pt>
                <c:pt idx="3454">
                  <c:v>1.27361445242044</c:v>
                </c:pt>
                <c:pt idx="3455">
                  <c:v>1.0756456557154499</c:v>
                </c:pt>
                <c:pt idx="3456">
                  <c:v>0.85177092583313496</c:v>
                </c:pt>
                <c:pt idx="3457">
                  <c:v>0.61638473146407802</c:v>
                </c:pt>
                <c:pt idx="3458">
                  <c:v>0.354632654396278</c:v>
                </c:pt>
                <c:pt idx="3459">
                  <c:v>8.2501502526693707E-2</c:v>
                </c:pt>
                <c:pt idx="3460">
                  <c:v>-0.18754554023647099</c:v>
                </c:pt>
                <c:pt idx="3461">
                  <c:v>-0.455783821844292</c:v>
                </c:pt>
                <c:pt idx="3462">
                  <c:v>-0.71623088176998395</c:v>
                </c:pt>
                <c:pt idx="3463">
                  <c:v>-0.95555868078955997</c:v>
                </c:pt>
                <c:pt idx="3464">
                  <c:v>-1.1643990130333499</c:v>
                </c:pt>
                <c:pt idx="3465">
                  <c:v>-1.34260914091399</c:v>
                </c:pt>
                <c:pt idx="3466">
                  <c:v>-1.48997412299096</c:v>
                </c:pt>
                <c:pt idx="3467">
                  <c:v>-1.5848225560020499</c:v>
                </c:pt>
                <c:pt idx="3468">
                  <c:v>-1.65383705956565</c:v>
                </c:pt>
                <c:pt idx="3469">
                  <c:v>-1.6650814137787999</c:v>
                </c:pt>
                <c:pt idx="3470">
                  <c:v>-1.6317554909951899</c:v>
                </c:pt>
                <c:pt idx="3471">
                  <c:v>-1.5657764971394601</c:v>
                </c:pt>
                <c:pt idx="3472">
                  <c:v>-1.4406776246866799</c:v>
                </c:pt>
                <c:pt idx="3473">
                  <c:v>-1.29974413344851</c:v>
                </c:pt>
                <c:pt idx="3474">
                  <c:v>-1.1102430044540601</c:v>
                </c:pt>
                <c:pt idx="3475">
                  <c:v>-0.89221924706782096</c:v>
                </c:pt>
                <c:pt idx="3476">
                  <c:v>-0.65026484689777897</c:v>
                </c:pt>
                <c:pt idx="3477">
                  <c:v>-0.39655222878400798</c:v>
                </c:pt>
                <c:pt idx="3478">
                  <c:v>-0.12764166321897999</c:v>
                </c:pt>
                <c:pt idx="3479">
                  <c:v>0.13050692395368399</c:v>
                </c:pt>
                <c:pt idx="3480">
                  <c:v>0.40180378707610598</c:v>
                </c:pt>
                <c:pt idx="3481">
                  <c:v>0.66894805967695803</c:v>
                </c:pt>
                <c:pt idx="3482">
                  <c:v>0.90331402317695397</c:v>
                </c:pt>
                <c:pt idx="3483">
                  <c:v>1.11884442579627</c:v>
                </c:pt>
                <c:pt idx="3484">
                  <c:v>1.30164107263566</c:v>
                </c:pt>
                <c:pt idx="3485">
                  <c:v>1.45797024116407</c:v>
                </c:pt>
                <c:pt idx="3486">
                  <c:v>1.5521249006431601</c:v>
                </c:pt>
                <c:pt idx="3487">
                  <c:v>1.62426472240575</c:v>
                </c:pt>
                <c:pt idx="3488">
                  <c:v>1.6655052937402</c:v>
                </c:pt>
                <c:pt idx="3489">
                  <c:v>1.6273326033533999</c:v>
                </c:pt>
                <c:pt idx="3490">
                  <c:v>1.5631207678899199</c:v>
                </c:pt>
                <c:pt idx="3491">
                  <c:v>1.4636592842159499</c:v>
                </c:pt>
                <c:pt idx="3492">
                  <c:v>1.31935797334363</c:v>
                </c:pt>
                <c:pt idx="3493">
                  <c:v>1.15356438352085</c:v>
                </c:pt>
                <c:pt idx="3494">
                  <c:v>0.92856934625290699</c:v>
                </c:pt>
                <c:pt idx="3495">
                  <c:v>0.68971014928404295</c:v>
                </c:pt>
                <c:pt idx="3496">
                  <c:v>0.44056921346759997</c:v>
                </c:pt>
                <c:pt idx="3497">
                  <c:v>0.17674946498717101</c:v>
                </c:pt>
                <c:pt idx="3498">
                  <c:v>-9.3046232558927494E-2</c:v>
                </c:pt>
                <c:pt idx="3499">
                  <c:v>-0.35661053008497001</c:v>
                </c:pt>
                <c:pt idx="3500">
                  <c:v>-0.61382668026744802</c:v>
                </c:pt>
                <c:pt idx="3501">
                  <c:v>-0.86441491049942099</c:v>
                </c:pt>
                <c:pt idx="3502">
                  <c:v>-1.07929501441502</c:v>
                </c:pt>
                <c:pt idx="3503">
                  <c:v>-1.2562891300993499</c:v>
                </c:pt>
                <c:pt idx="3504">
                  <c:v>-1.42195430260213</c:v>
                </c:pt>
                <c:pt idx="3505">
                  <c:v>-1.5460439623753599</c:v>
                </c:pt>
                <c:pt idx="3506">
                  <c:v>-1.6101616685900899</c:v>
                </c:pt>
                <c:pt idx="3507">
                  <c:v>-1.63874755943288</c:v>
                </c:pt>
                <c:pt idx="3508">
                  <c:v>-1.63711719257768</c:v>
                </c:pt>
                <c:pt idx="3509">
                  <c:v>-1.60040909777006</c:v>
                </c:pt>
                <c:pt idx="3510">
                  <c:v>-1.48964272460021</c:v>
                </c:pt>
                <c:pt idx="3511">
                  <c:v>-1.35288925527703</c:v>
                </c:pt>
                <c:pt idx="3512">
                  <c:v>-1.1690495121825499</c:v>
                </c:pt>
                <c:pt idx="3513">
                  <c:v>-0.95918368197580905</c:v>
                </c:pt>
                <c:pt idx="3514">
                  <c:v>-0.74365156777832198</c:v>
                </c:pt>
                <c:pt idx="3515">
                  <c:v>-0.49607026198004001</c:v>
                </c:pt>
                <c:pt idx="3516">
                  <c:v>-0.22937646155854699</c:v>
                </c:pt>
                <c:pt idx="3517">
                  <c:v>3.3482891727234697E-2</c:v>
                </c:pt>
                <c:pt idx="3518">
                  <c:v>0.30873792947714401</c:v>
                </c:pt>
                <c:pt idx="3519">
                  <c:v>0.56187181671072095</c:v>
                </c:pt>
                <c:pt idx="3520">
                  <c:v>0.814539453339861</c:v>
                </c:pt>
                <c:pt idx="3521">
                  <c:v>1.04418467531686</c:v>
                </c:pt>
                <c:pt idx="3522">
                  <c:v>1.2196268811579101</c:v>
                </c:pt>
                <c:pt idx="3523">
                  <c:v>1.3911054703731101</c:v>
                </c:pt>
                <c:pt idx="3524">
                  <c:v>1.5059685408868799</c:v>
                </c:pt>
                <c:pt idx="3525">
                  <c:v>1.5963801635833199</c:v>
                </c:pt>
                <c:pt idx="3526">
                  <c:v>1.63772937177817</c:v>
                </c:pt>
                <c:pt idx="3527">
                  <c:v>1.6363434306654401</c:v>
                </c:pt>
                <c:pt idx="3528">
                  <c:v>1.5938605700937301</c:v>
                </c:pt>
                <c:pt idx="3529">
                  <c:v>1.4945959066358701</c:v>
                </c:pt>
                <c:pt idx="3530">
                  <c:v>1.3714681466044101</c:v>
                </c:pt>
                <c:pt idx="3531">
                  <c:v>1.1973653440163701</c:v>
                </c:pt>
                <c:pt idx="3532">
                  <c:v>0.993251505144506</c:v>
                </c:pt>
                <c:pt idx="3533">
                  <c:v>0.77985767947318096</c:v>
                </c:pt>
                <c:pt idx="3534">
                  <c:v>0.53286253047309096</c:v>
                </c:pt>
                <c:pt idx="3535">
                  <c:v>0.27156861946386901</c:v>
                </c:pt>
                <c:pt idx="3536">
                  <c:v>1.17610959088455E-2</c:v>
                </c:pt>
                <c:pt idx="3537">
                  <c:v>-0.26431776881635899</c:v>
                </c:pt>
                <c:pt idx="3538">
                  <c:v>-0.51801504921320596</c:v>
                </c:pt>
                <c:pt idx="3539">
                  <c:v>-0.77621686149516</c:v>
                </c:pt>
                <c:pt idx="3540">
                  <c:v>-0.99097869964672503</c:v>
                </c:pt>
                <c:pt idx="3541">
                  <c:v>-1.1904068845659099</c:v>
                </c:pt>
                <c:pt idx="3542">
                  <c:v>-1.36466669446741</c:v>
                </c:pt>
                <c:pt idx="3543">
                  <c:v>-1.4850403032102699</c:v>
                </c:pt>
                <c:pt idx="3544">
                  <c:v>-1.5790200799418299</c:v>
                </c:pt>
                <c:pt idx="3545">
                  <c:v>-1.6282589491684201</c:v>
                </c:pt>
                <c:pt idx="3546">
                  <c:v>-1.6326115173108999</c:v>
                </c:pt>
                <c:pt idx="3547">
                  <c:v>-1.58163599696219</c:v>
                </c:pt>
                <c:pt idx="3548">
                  <c:v>-1.51352232729474</c:v>
                </c:pt>
                <c:pt idx="3549">
                  <c:v>-1.39345100230768</c:v>
                </c:pt>
                <c:pt idx="3550">
                  <c:v>-1.2323686879631699</c:v>
                </c:pt>
                <c:pt idx="3551">
                  <c:v>-1.03917799408149</c:v>
                </c:pt>
                <c:pt idx="3552">
                  <c:v>-0.81702637059258199</c:v>
                </c:pt>
                <c:pt idx="3553">
                  <c:v>-0.580872678943538</c:v>
                </c:pt>
                <c:pt idx="3554">
                  <c:v>-0.327247964726055</c:v>
                </c:pt>
                <c:pt idx="3555">
                  <c:v>-5.9983532010841702E-2</c:v>
                </c:pt>
                <c:pt idx="3556">
                  <c:v>0.223351502826763</c:v>
                </c:pt>
                <c:pt idx="3557">
                  <c:v>0.47565514680882498</c:v>
                </c:pt>
                <c:pt idx="3558">
                  <c:v>0.71731991708529697</c:v>
                </c:pt>
                <c:pt idx="3559">
                  <c:v>0.95442729914298596</c:v>
                </c:pt>
                <c:pt idx="3560">
                  <c:v>1.15790401288721</c:v>
                </c:pt>
                <c:pt idx="3561">
                  <c:v>1.31273975500359</c:v>
                </c:pt>
                <c:pt idx="3562">
                  <c:v>1.4561590885157401</c:v>
                </c:pt>
                <c:pt idx="3563">
                  <c:v>1.54803113101261</c:v>
                </c:pt>
                <c:pt idx="3564">
                  <c:v>1.60647021566877</c:v>
                </c:pt>
                <c:pt idx="3565">
                  <c:v>1.62591287906578</c:v>
                </c:pt>
                <c:pt idx="3566">
                  <c:v>1.6021453898971001</c:v>
                </c:pt>
                <c:pt idx="3567">
                  <c:v>1.5277871997355901</c:v>
                </c:pt>
                <c:pt idx="3568">
                  <c:v>1.40555043111256</c:v>
                </c:pt>
                <c:pt idx="3569">
                  <c:v>1.2501348249678199</c:v>
                </c:pt>
                <c:pt idx="3570">
                  <c:v>1.06859561511666</c:v>
                </c:pt>
                <c:pt idx="3571">
                  <c:v>0.854003622638004</c:v>
                </c:pt>
                <c:pt idx="3572">
                  <c:v>0.61140249689364301</c:v>
                </c:pt>
                <c:pt idx="3573">
                  <c:v>0.37252949995240398</c:v>
                </c:pt>
                <c:pt idx="3574">
                  <c:v>0.107515394338962</c:v>
                </c:pt>
                <c:pt idx="3575">
                  <c:v>-0.17927622900613999</c:v>
                </c:pt>
                <c:pt idx="3576">
                  <c:v>-0.422125129412803</c:v>
                </c:pt>
                <c:pt idx="3577">
                  <c:v>-0.67245888789091302</c:v>
                </c:pt>
                <c:pt idx="3578">
                  <c:v>-0.92090738524577398</c:v>
                </c:pt>
                <c:pt idx="3579">
                  <c:v>-1.1121172800922501</c:v>
                </c:pt>
                <c:pt idx="3580">
                  <c:v>-1.2924180831552099</c:v>
                </c:pt>
                <c:pt idx="3581">
                  <c:v>-1.43692171326651</c:v>
                </c:pt>
                <c:pt idx="3582">
                  <c:v>-1.5394005752605999</c:v>
                </c:pt>
                <c:pt idx="3583">
                  <c:v>-1.6088773570424799</c:v>
                </c:pt>
                <c:pt idx="3584">
                  <c:v>-1.61596344013034</c:v>
                </c:pt>
                <c:pt idx="3585">
                  <c:v>-1.59431364054311</c:v>
                </c:pt>
                <c:pt idx="3586">
                  <c:v>-1.5286092109368501</c:v>
                </c:pt>
                <c:pt idx="3587">
                  <c:v>-1.42836523929604</c:v>
                </c:pt>
                <c:pt idx="3588">
                  <c:v>-1.2841272224292199</c:v>
                </c:pt>
                <c:pt idx="3589">
                  <c:v>-1.0909271902215301</c:v>
                </c:pt>
                <c:pt idx="3590">
                  <c:v>-0.888594423332422</c:v>
                </c:pt>
                <c:pt idx="3591">
                  <c:v>-0.65922878701703702</c:v>
                </c:pt>
                <c:pt idx="3592">
                  <c:v>-0.418160489061074</c:v>
                </c:pt>
                <c:pt idx="3593">
                  <c:v>-0.157741560145193</c:v>
                </c:pt>
                <c:pt idx="3594">
                  <c:v>0.113747496181267</c:v>
                </c:pt>
                <c:pt idx="3595">
                  <c:v>0.368977686708582</c:v>
                </c:pt>
                <c:pt idx="3596">
                  <c:v>0.62687490989728401</c:v>
                </c:pt>
                <c:pt idx="3597">
                  <c:v>0.86917827760069799</c:v>
                </c:pt>
                <c:pt idx="3598">
                  <c:v>1.06640112662468</c:v>
                </c:pt>
                <c:pt idx="3599">
                  <c:v>1.2620554328401099</c:v>
                </c:pt>
                <c:pt idx="3600">
                  <c:v>1.4070436935138999</c:v>
                </c:pt>
                <c:pt idx="3601">
                  <c:v>1.5081328884452201</c:v>
                </c:pt>
                <c:pt idx="3602">
                  <c:v>1.5767250808395901</c:v>
                </c:pt>
                <c:pt idx="3603">
                  <c:v>1.6072618284274101</c:v>
                </c:pt>
                <c:pt idx="3604">
                  <c:v>1.5899645351148799</c:v>
                </c:pt>
                <c:pt idx="3605">
                  <c:v>1.54593893987145</c:v>
                </c:pt>
                <c:pt idx="3606">
                  <c:v>1.44227172973811</c:v>
                </c:pt>
                <c:pt idx="3607">
                  <c:v>1.29377437191294</c:v>
                </c:pt>
                <c:pt idx="3608">
                  <c:v>1.1239495861763</c:v>
                </c:pt>
                <c:pt idx="3609">
                  <c:v>0.93040970354786201</c:v>
                </c:pt>
                <c:pt idx="3610">
                  <c:v>0.69677956622963799</c:v>
                </c:pt>
                <c:pt idx="3611">
                  <c:v>0.44659813157114803</c:v>
                </c:pt>
                <c:pt idx="3612">
                  <c:v>0.19569823431804501</c:v>
                </c:pt>
                <c:pt idx="3613">
                  <c:v>-7.1297689064063904E-2</c:v>
                </c:pt>
                <c:pt idx="3614">
                  <c:v>-0.32869908516510499</c:v>
                </c:pt>
                <c:pt idx="3615">
                  <c:v>-0.58583471053700997</c:v>
                </c:pt>
                <c:pt idx="3616">
                  <c:v>-0.82064885193707204</c:v>
                </c:pt>
                <c:pt idx="3617">
                  <c:v>-1.0301093679836899</c:v>
                </c:pt>
                <c:pt idx="3618">
                  <c:v>-1.2308799328442901</c:v>
                </c:pt>
                <c:pt idx="3619">
                  <c:v>-1.37367641764834</c:v>
                </c:pt>
                <c:pt idx="3620">
                  <c:v>-1.4827681277923901</c:v>
                </c:pt>
                <c:pt idx="3621">
                  <c:v>-1.56139464790365</c:v>
                </c:pt>
                <c:pt idx="3622">
                  <c:v>-1.59725604820838</c:v>
                </c:pt>
                <c:pt idx="3623">
                  <c:v>-1.59810796408303</c:v>
                </c:pt>
                <c:pt idx="3624">
                  <c:v>-1.54618748143317</c:v>
                </c:pt>
                <c:pt idx="3625">
                  <c:v>-1.45714906865497</c:v>
                </c:pt>
                <c:pt idx="3626">
                  <c:v>-1.32157748175435</c:v>
                </c:pt>
                <c:pt idx="3627">
                  <c:v>-1.15141679652412</c:v>
                </c:pt>
                <c:pt idx="3628">
                  <c:v>-0.95838234422743995</c:v>
                </c:pt>
                <c:pt idx="3629">
                  <c:v>-0.72937555566125201</c:v>
                </c:pt>
                <c:pt idx="3630">
                  <c:v>-0.49604618987827898</c:v>
                </c:pt>
                <c:pt idx="3631">
                  <c:v>-0.244397740355381</c:v>
                </c:pt>
                <c:pt idx="3632">
                  <c:v>9.8237425847027705E-3</c:v>
                </c:pt>
                <c:pt idx="3633">
                  <c:v>0.26819834914984297</c:v>
                </c:pt>
                <c:pt idx="3634">
                  <c:v>0.52894990127894803</c:v>
                </c:pt>
                <c:pt idx="3635">
                  <c:v>0.76951579413555204</c:v>
                </c:pt>
                <c:pt idx="3636">
                  <c:v>0.99298830600971</c:v>
                </c:pt>
                <c:pt idx="3637">
                  <c:v>1.18621737717633</c:v>
                </c:pt>
                <c:pt idx="3638">
                  <c:v>1.3380176522476701</c:v>
                </c:pt>
                <c:pt idx="3639">
                  <c:v>1.46079174147225</c:v>
                </c:pt>
                <c:pt idx="3640">
                  <c:v>1.54208059622024</c:v>
                </c:pt>
                <c:pt idx="3641">
                  <c:v>1.5885813687055801</c:v>
                </c:pt>
                <c:pt idx="3642">
                  <c:v>1.5972450212987099</c:v>
                </c:pt>
                <c:pt idx="3643">
                  <c:v>1.55221984896625</c:v>
                </c:pt>
                <c:pt idx="3644">
                  <c:v>1.46988649836082</c:v>
                </c:pt>
                <c:pt idx="3645">
                  <c:v>1.3449353246890801</c:v>
                </c:pt>
                <c:pt idx="3646">
                  <c:v>1.1850865193044799</c:v>
                </c:pt>
                <c:pt idx="3647">
                  <c:v>1.00445638948427</c:v>
                </c:pt>
                <c:pt idx="3648">
                  <c:v>0.77640295334547804</c:v>
                </c:pt>
                <c:pt idx="3649">
                  <c:v>0.53803493530532298</c:v>
                </c:pt>
                <c:pt idx="3650">
                  <c:v>0.28564471886986798</c:v>
                </c:pt>
                <c:pt idx="3651">
                  <c:v>2.31988627997106E-2</c:v>
                </c:pt>
                <c:pt idx="3652">
                  <c:v>-0.22015782084441499</c:v>
                </c:pt>
                <c:pt idx="3653">
                  <c:v>-0.49443695043248898</c:v>
                </c:pt>
                <c:pt idx="3654">
                  <c:v>-0.73083939401093501</c:v>
                </c:pt>
                <c:pt idx="3655">
                  <c:v>-0.95795460801063403</c:v>
                </c:pt>
                <c:pt idx="3656">
                  <c:v>-1.1663684569877399</c:v>
                </c:pt>
                <c:pt idx="3657">
                  <c:v>-1.3179287553197301</c:v>
                </c:pt>
                <c:pt idx="3658">
                  <c:v>-1.4530151269775999</c:v>
                </c:pt>
                <c:pt idx="3659">
                  <c:v>-1.5420167508548399</c:v>
                </c:pt>
                <c:pt idx="3660">
                  <c:v>-1.5788082448637</c:v>
                </c:pt>
                <c:pt idx="3661">
                  <c:v>-1.5921186016631099</c:v>
                </c:pt>
                <c:pt idx="3662">
                  <c:v>-1.5597036172769401</c:v>
                </c:pt>
                <c:pt idx="3663">
                  <c:v>-1.47736358288089</c:v>
                </c:pt>
                <c:pt idx="3664">
                  <c:v>-1.3642249475535799</c:v>
                </c:pt>
                <c:pt idx="3665">
                  <c:v>-1.2027260104639901</c:v>
                </c:pt>
                <c:pt idx="3666">
                  <c:v>-1.0286024410118499</c:v>
                </c:pt>
                <c:pt idx="3667">
                  <c:v>-0.82153571351309795</c:v>
                </c:pt>
                <c:pt idx="3668">
                  <c:v>-0.57300841771896405</c:v>
                </c:pt>
                <c:pt idx="3669">
                  <c:v>-0.33182112395928398</c:v>
                </c:pt>
                <c:pt idx="3670">
                  <c:v>-8.1527822043147402E-2</c:v>
                </c:pt>
                <c:pt idx="3671">
                  <c:v>0.17557136364638201</c:v>
                </c:pt>
                <c:pt idx="3672">
                  <c:v>0.43658642802344599</c:v>
                </c:pt>
                <c:pt idx="3673">
                  <c:v>0.69500966980905599</c:v>
                </c:pt>
                <c:pt idx="3674">
                  <c:v>0.912750077531018</c:v>
                </c:pt>
                <c:pt idx="3675">
                  <c:v>1.1095269397696901</c:v>
                </c:pt>
                <c:pt idx="3676">
                  <c:v>1.27752564084464</c:v>
                </c:pt>
                <c:pt idx="3677">
                  <c:v>1.40051557766281</c:v>
                </c:pt>
                <c:pt idx="3678">
                  <c:v>1.51314910020968</c:v>
                </c:pt>
                <c:pt idx="3679">
                  <c:v>1.5716479473024001</c:v>
                </c:pt>
                <c:pt idx="3680">
                  <c:v>1.58125489046632</c:v>
                </c:pt>
                <c:pt idx="3681">
                  <c:v>1.5699383831173199</c:v>
                </c:pt>
                <c:pt idx="3682">
                  <c:v>1.4891702631714401</c:v>
                </c:pt>
                <c:pt idx="3683">
                  <c:v>1.38967657444656</c:v>
                </c:pt>
                <c:pt idx="3684">
                  <c:v>1.2383656877082501</c:v>
                </c:pt>
                <c:pt idx="3685">
                  <c:v>1.05737139501902</c:v>
                </c:pt>
                <c:pt idx="3686">
                  <c:v>0.85031780584298</c:v>
                </c:pt>
                <c:pt idx="3687">
                  <c:v>0.61312059838223198</c:v>
                </c:pt>
                <c:pt idx="3688">
                  <c:v>0.37604951306592199</c:v>
                </c:pt>
                <c:pt idx="3689">
                  <c:v>0.122521861211873</c:v>
                </c:pt>
                <c:pt idx="3690">
                  <c:v>-0.142688641114222</c:v>
                </c:pt>
                <c:pt idx="3691">
                  <c:v>-0.40034513358493801</c:v>
                </c:pt>
                <c:pt idx="3692">
                  <c:v>-0.647177910352284</c:v>
                </c:pt>
                <c:pt idx="3693">
                  <c:v>-0.86690174856912205</c:v>
                </c:pt>
                <c:pt idx="3694">
                  <c:v>-1.06451765097502</c:v>
                </c:pt>
                <c:pt idx="3695">
                  <c:v>-1.2451110213423899</c:v>
                </c:pt>
                <c:pt idx="3696">
                  <c:v>-1.3890776057732199</c:v>
                </c:pt>
                <c:pt idx="3697">
                  <c:v>-1.49697433911434</c:v>
                </c:pt>
                <c:pt idx="3698">
                  <c:v>-1.5676371794949999</c:v>
                </c:pt>
                <c:pt idx="3699">
                  <c:v>-1.5795110160044099</c:v>
                </c:pt>
                <c:pt idx="3700">
                  <c:v>-1.5623459327170199</c:v>
                </c:pt>
                <c:pt idx="3701">
                  <c:v>-1.5086138451153299</c:v>
                </c:pt>
                <c:pt idx="3702">
                  <c:v>-1.4108103620686001</c:v>
                </c:pt>
                <c:pt idx="3703">
                  <c:v>-1.2649795023365999</c:v>
                </c:pt>
                <c:pt idx="3704">
                  <c:v>-1.0810031928200901</c:v>
                </c:pt>
                <c:pt idx="3705">
                  <c:v>-0.87903837808969498</c:v>
                </c:pt>
                <c:pt idx="3706">
                  <c:v>-0.654344776442225</c:v>
                </c:pt>
                <c:pt idx="3707">
                  <c:v>-0.42809414936964602</c:v>
                </c:pt>
                <c:pt idx="3708">
                  <c:v>-0.17264182263146099</c:v>
                </c:pt>
                <c:pt idx="3709">
                  <c:v>8.67659195309783E-2</c:v>
                </c:pt>
                <c:pt idx="3710">
                  <c:v>0.346647044842749</c:v>
                </c:pt>
                <c:pt idx="3711">
                  <c:v>0.58963641801108801</c:v>
                </c:pt>
                <c:pt idx="3712">
                  <c:v>0.83072128612735996</c:v>
                </c:pt>
                <c:pt idx="3713">
                  <c:v>1.0509723033786</c:v>
                </c:pt>
                <c:pt idx="3714">
                  <c:v>1.2224113642119301</c:v>
                </c:pt>
                <c:pt idx="3715">
                  <c:v>1.3618319428285199</c:v>
                </c:pt>
                <c:pt idx="3716">
                  <c:v>1.4701494625676801</c:v>
                </c:pt>
                <c:pt idx="3717">
                  <c:v>1.5446805745033401</c:v>
                </c:pt>
                <c:pt idx="3718">
                  <c:v>1.5700635168419901</c:v>
                </c:pt>
                <c:pt idx="3719">
                  <c:v>1.5491077770308801</c:v>
                </c:pt>
                <c:pt idx="3720">
                  <c:v>1.49933155722011</c:v>
                </c:pt>
                <c:pt idx="3721">
                  <c:v>1.40829619249912</c:v>
                </c:pt>
                <c:pt idx="3722">
                  <c:v>1.2742736764954199</c:v>
                </c:pt>
                <c:pt idx="3723">
                  <c:v>1.1060216096404401</c:v>
                </c:pt>
                <c:pt idx="3724">
                  <c:v>0.90162798595115901</c:v>
                </c:pt>
                <c:pt idx="3725">
                  <c:v>0.69251455885574398</c:v>
                </c:pt>
                <c:pt idx="3726">
                  <c:v>0.46247159630168599</c:v>
                </c:pt>
                <c:pt idx="3727">
                  <c:v>0.20743395558846101</c:v>
                </c:pt>
                <c:pt idx="3728">
                  <c:v>-5.1710163376817303E-2</c:v>
                </c:pt>
                <c:pt idx="3729">
                  <c:v>-0.30349419719562398</c:v>
                </c:pt>
                <c:pt idx="3730">
                  <c:v>-0.54929724652217904</c:v>
                </c:pt>
                <c:pt idx="3731">
                  <c:v>-0.78265319681599299</c:v>
                </c:pt>
                <c:pt idx="3732">
                  <c:v>-0.99288784548567999</c:v>
                </c:pt>
                <c:pt idx="3733">
                  <c:v>-1.1799831880902301</c:v>
                </c:pt>
                <c:pt idx="3734">
                  <c:v>-1.33425552019518</c:v>
                </c:pt>
                <c:pt idx="3735">
                  <c:v>-1.43915408522588</c:v>
                </c:pt>
                <c:pt idx="3736">
                  <c:v>-1.5248044737564199</c:v>
                </c:pt>
                <c:pt idx="3737">
                  <c:v>-1.5568542330186099</c:v>
                </c:pt>
                <c:pt idx="3738">
                  <c:v>-1.54537300469474</c:v>
                </c:pt>
                <c:pt idx="3739">
                  <c:v>-1.5194921957265</c:v>
                </c:pt>
                <c:pt idx="3740">
                  <c:v>-1.4151264523371201</c:v>
                </c:pt>
                <c:pt idx="3741">
                  <c:v>-1.2998113384632599</c:v>
                </c:pt>
                <c:pt idx="3742">
                  <c:v>-1.1447218858236601</c:v>
                </c:pt>
                <c:pt idx="3743">
                  <c:v>-0.95816120141813099</c:v>
                </c:pt>
                <c:pt idx="3744">
                  <c:v>-0.74528140344159399</c:v>
                </c:pt>
                <c:pt idx="3745">
                  <c:v>-0.49856105695373598</c:v>
                </c:pt>
                <c:pt idx="3746">
                  <c:v>-0.24916888204045201</c:v>
                </c:pt>
                <c:pt idx="3747">
                  <c:v>-5.4773264334330701E-3</c:v>
                </c:pt>
                <c:pt idx="3748">
                  <c:v>0.245077417872297</c:v>
                </c:pt>
                <c:pt idx="3749">
                  <c:v>0.49976663815191702</c:v>
                </c:pt>
                <c:pt idx="3750">
                  <c:v>0.74301074396434097</c:v>
                </c:pt>
                <c:pt idx="3751">
                  <c:v>0.95418288834937104</c:v>
                </c:pt>
                <c:pt idx="3752">
                  <c:v>1.1438246504156999</c:v>
                </c:pt>
                <c:pt idx="3753">
                  <c:v>1.3051859903388601</c:v>
                </c:pt>
                <c:pt idx="3754">
                  <c:v>1.4173859775051201</c:v>
                </c:pt>
                <c:pt idx="3755">
                  <c:v>1.5032671870643299</c:v>
                </c:pt>
                <c:pt idx="3756">
                  <c:v>1.5510643737816301</c:v>
                </c:pt>
                <c:pt idx="3757">
                  <c:v>1.5571758277052199</c:v>
                </c:pt>
                <c:pt idx="3758">
                  <c:v>1.52629591556972</c:v>
                </c:pt>
                <c:pt idx="3759">
                  <c:v>1.4412388012664401</c:v>
                </c:pt>
                <c:pt idx="3760">
                  <c:v>1.3161509895086501</c:v>
                </c:pt>
                <c:pt idx="3761">
                  <c:v>1.16370831041269</c:v>
                </c:pt>
                <c:pt idx="3762">
                  <c:v>0.97047603483324196</c:v>
                </c:pt>
                <c:pt idx="3763">
                  <c:v>0.76233799115632805</c:v>
                </c:pt>
                <c:pt idx="3764">
                  <c:v>0.53668719579808399</c:v>
                </c:pt>
                <c:pt idx="3765">
                  <c:v>0.293291410911729</c:v>
                </c:pt>
                <c:pt idx="3766">
                  <c:v>3.8934903521250501E-2</c:v>
                </c:pt>
                <c:pt idx="3767">
                  <c:v>-0.21686679335728501</c:v>
                </c:pt>
                <c:pt idx="3768">
                  <c:v>-0.46787919430110098</c:v>
                </c:pt>
                <c:pt idx="3769">
                  <c:v>-0.69695709885757895</c:v>
                </c:pt>
                <c:pt idx="3770">
                  <c:v>-0.91387249148806604</c:v>
                </c:pt>
                <c:pt idx="3771">
                  <c:v>-1.1063404970635899</c:v>
                </c:pt>
                <c:pt idx="3772">
                  <c:v>-1.25947335087389</c:v>
                </c:pt>
                <c:pt idx="3773">
                  <c:v>-1.4010084063897099</c:v>
                </c:pt>
                <c:pt idx="3774">
                  <c:v>-1.4962897743572501</c:v>
                </c:pt>
                <c:pt idx="3775">
                  <c:v>-1.55438763251076</c:v>
                </c:pt>
                <c:pt idx="3776">
                  <c:v>-1.5516104932675201</c:v>
                </c:pt>
                <c:pt idx="3777">
                  <c:v>-1.50423825095151</c:v>
                </c:pt>
                <c:pt idx="3778">
                  <c:v>-1.4544604914360399</c:v>
                </c:pt>
                <c:pt idx="3779">
                  <c:v>-1.33343347307267</c:v>
                </c:pt>
                <c:pt idx="3780">
                  <c:v>-1.1881235652648601</c:v>
                </c:pt>
                <c:pt idx="3781">
                  <c:v>-1.0157142591861501</c:v>
                </c:pt>
                <c:pt idx="3782">
                  <c:v>-0.79768631771486198</c:v>
                </c:pt>
                <c:pt idx="3783">
                  <c:v>-0.581997486227528</c:v>
                </c:pt>
                <c:pt idx="3784">
                  <c:v>-0.34405322923488102</c:v>
                </c:pt>
                <c:pt idx="3785">
                  <c:v>-9.2137055859855502E-2</c:v>
                </c:pt>
                <c:pt idx="3786">
                  <c:v>0.163405623990416</c:v>
                </c:pt>
                <c:pt idx="3787">
                  <c:v>0.40841687326730303</c:v>
                </c:pt>
                <c:pt idx="3788">
                  <c:v>0.651279795753131</c:v>
                </c:pt>
                <c:pt idx="3789">
                  <c:v>0.86667686848326997</c:v>
                </c:pt>
                <c:pt idx="3790">
                  <c:v>1.0685647086458501</c:v>
                </c:pt>
                <c:pt idx="3791">
                  <c:v>1.24157799545936</c:v>
                </c:pt>
                <c:pt idx="3792">
                  <c:v>1.3818902488309599</c:v>
                </c:pt>
                <c:pt idx="3793">
                  <c:v>1.4655353931864801</c:v>
                </c:pt>
                <c:pt idx="3794">
                  <c:v>1.52011406025175</c:v>
                </c:pt>
                <c:pt idx="3795">
                  <c:v>1.53531125573802</c:v>
                </c:pt>
                <c:pt idx="3796">
                  <c:v>1.52478349640774</c:v>
                </c:pt>
                <c:pt idx="3797">
                  <c:v>1.46348232645009</c:v>
                </c:pt>
                <c:pt idx="3798">
                  <c:v>1.3437920307431199</c:v>
                </c:pt>
                <c:pt idx="3799">
                  <c:v>1.20762382349674</c:v>
                </c:pt>
                <c:pt idx="3800">
                  <c:v>1.04722498134819</c:v>
                </c:pt>
                <c:pt idx="3801">
                  <c:v>0.83678243175459699</c:v>
                </c:pt>
                <c:pt idx="3802">
                  <c:v>0.62303515862971504</c:v>
                </c:pt>
                <c:pt idx="3803">
                  <c:v>0.38834224517799498</c:v>
                </c:pt>
                <c:pt idx="3804">
                  <c:v>0.13905920896566401</c:v>
                </c:pt>
                <c:pt idx="3805">
                  <c:v>-0.12729089907220101</c:v>
                </c:pt>
                <c:pt idx="3806">
                  <c:v>-0.36972476600128401</c:v>
                </c:pt>
                <c:pt idx="3807">
                  <c:v>-0.614767066895204</c:v>
                </c:pt>
                <c:pt idx="3808">
                  <c:v>-0.84233662716280899</c:v>
                </c:pt>
                <c:pt idx="3809">
                  <c:v>-1.0433641237261699</c:v>
                </c:pt>
                <c:pt idx="3810">
                  <c:v>-1.2055398008512499</c:v>
                </c:pt>
                <c:pt idx="3811">
                  <c:v>-1.34959716673522</c:v>
                </c:pt>
                <c:pt idx="3812">
                  <c:v>-1.4547468688284899</c:v>
                </c:pt>
                <c:pt idx="3813">
                  <c:v>-1.51052140765913</c:v>
                </c:pt>
                <c:pt idx="3814">
                  <c:v>-1.54252910086961</c:v>
                </c:pt>
                <c:pt idx="3815">
                  <c:v>-1.5286384484806901</c:v>
                </c:pt>
                <c:pt idx="3816">
                  <c:v>-1.4605501168685799</c:v>
                </c:pt>
                <c:pt idx="3817">
                  <c:v>-1.37236067915808</c:v>
                </c:pt>
                <c:pt idx="3818">
                  <c:v>-1.23693108297282</c:v>
                </c:pt>
                <c:pt idx="3819">
                  <c:v>-1.0615667519883001</c:v>
                </c:pt>
                <c:pt idx="3820">
                  <c:v>-0.88158377944919497</c:v>
                </c:pt>
                <c:pt idx="3821">
                  <c:v>-0.66710892422867996</c:v>
                </c:pt>
                <c:pt idx="3822">
                  <c:v>-0.418885137837337</c:v>
                </c:pt>
                <c:pt idx="3823">
                  <c:v>-0.17861788494033401</c:v>
                </c:pt>
                <c:pt idx="3824">
                  <c:v>6.2362511013349602E-2</c:v>
                </c:pt>
                <c:pt idx="3825">
                  <c:v>0.32162931905486503</c:v>
                </c:pt>
                <c:pt idx="3826">
                  <c:v>0.56678626513617503</c:v>
                </c:pt>
                <c:pt idx="3827">
                  <c:v>0.79180107597406701</c:v>
                </c:pt>
                <c:pt idx="3828">
                  <c:v>1.0033120656214201</c:v>
                </c:pt>
                <c:pt idx="3829">
                  <c:v>1.16957995705117</c:v>
                </c:pt>
                <c:pt idx="3830">
                  <c:v>1.31614973205132</c:v>
                </c:pt>
                <c:pt idx="3831">
                  <c:v>1.43007913312441</c:v>
                </c:pt>
                <c:pt idx="3832">
                  <c:v>1.49571516080537</c:v>
                </c:pt>
                <c:pt idx="3833">
                  <c:v>1.52857959974694</c:v>
                </c:pt>
                <c:pt idx="3834">
                  <c:v>1.53587477460507</c:v>
                </c:pt>
                <c:pt idx="3835">
                  <c:v>1.4747163275009001</c:v>
                </c:pt>
                <c:pt idx="3836">
                  <c:v>1.38268122293008</c:v>
                </c:pt>
                <c:pt idx="3837">
                  <c:v>1.25819314328998</c:v>
                </c:pt>
                <c:pt idx="3838">
                  <c:v>1.1098923887280201</c:v>
                </c:pt>
                <c:pt idx="3839">
                  <c:v>0.89669303500632602</c:v>
                </c:pt>
                <c:pt idx="3840">
                  <c:v>0.68633049554617898</c:v>
                </c:pt>
                <c:pt idx="3841">
                  <c:v>0.47203312161488498</c:v>
                </c:pt>
                <c:pt idx="3842">
                  <c:v>0.22037785676286101</c:v>
                </c:pt>
                <c:pt idx="3843">
                  <c:v>-4.1949535612064798E-2</c:v>
                </c:pt>
                <c:pt idx="3844">
                  <c:v>-0.28628174040607401</c:v>
                </c:pt>
                <c:pt idx="3845">
                  <c:v>-0.510241144615455</c:v>
                </c:pt>
                <c:pt idx="3846">
                  <c:v>-0.75974536410142801</c:v>
                </c:pt>
                <c:pt idx="3847">
                  <c:v>-0.95814787814715097</c:v>
                </c:pt>
                <c:pt idx="3848">
                  <c:v>-1.13732894636149</c:v>
                </c:pt>
                <c:pt idx="3849">
                  <c:v>-1.30347126498966</c:v>
                </c:pt>
                <c:pt idx="3850">
                  <c:v>-1.4096845955308499</c:v>
                </c:pt>
                <c:pt idx="3851">
                  <c:v>-1.48420785503574</c:v>
                </c:pt>
                <c:pt idx="3852">
                  <c:v>-1.51832345921212</c:v>
                </c:pt>
                <c:pt idx="3853">
                  <c:v>-1.5325481193558801</c:v>
                </c:pt>
                <c:pt idx="3854">
                  <c:v>-1.4784107721414601</c:v>
                </c:pt>
                <c:pt idx="3855">
                  <c:v>-1.39569890896955</c:v>
                </c:pt>
                <c:pt idx="3856">
                  <c:v>-1.28568818836887</c:v>
                </c:pt>
                <c:pt idx="3857">
                  <c:v>-1.12644916171735</c:v>
                </c:pt>
                <c:pt idx="3858">
                  <c:v>-0.943746257901526</c:v>
                </c:pt>
                <c:pt idx="3859">
                  <c:v>-0.74151103234673699</c:v>
                </c:pt>
                <c:pt idx="3860">
                  <c:v>-0.50533482766043103</c:v>
                </c:pt>
                <c:pt idx="3861">
                  <c:v>-0.27054208266274798</c:v>
                </c:pt>
                <c:pt idx="3862">
                  <c:v>-1.36220306655971E-2</c:v>
                </c:pt>
                <c:pt idx="3863">
                  <c:v>0.241492328316432</c:v>
                </c:pt>
                <c:pt idx="3864">
                  <c:v>0.47914577599494201</c:v>
                </c:pt>
                <c:pt idx="3865">
                  <c:v>0.71976181532706995</c:v>
                </c:pt>
                <c:pt idx="3866">
                  <c:v>0.91857075563583002</c:v>
                </c:pt>
                <c:pt idx="3867">
                  <c:v>1.1068393274847199</c:v>
                </c:pt>
                <c:pt idx="3868">
                  <c:v>1.2611449623281801</c:v>
                </c:pt>
                <c:pt idx="3869">
                  <c:v>1.3805366585733101</c:v>
                </c:pt>
                <c:pt idx="3870">
                  <c:v>1.46165684750444</c:v>
                </c:pt>
                <c:pt idx="3871">
                  <c:v>1.5090614479941999</c:v>
                </c:pt>
                <c:pt idx="3872">
                  <c:v>1.5247015071950401</c:v>
                </c:pt>
                <c:pt idx="3873">
                  <c:v>1.4840757378093401</c:v>
                </c:pt>
                <c:pt idx="3874">
                  <c:v>1.4007336961702901</c:v>
                </c:pt>
                <c:pt idx="3875">
                  <c:v>1.30270186416984</c:v>
                </c:pt>
                <c:pt idx="3876">
                  <c:v>1.15210724653889</c:v>
                </c:pt>
                <c:pt idx="3877">
                  <c:v>0.97607126731736404</c:v>
                </c:pt>
                <c:pt idx="3878">
                  <c:v>0.76801029706092805</c:v>
                </c:pt>
                <c:pt idx="3879">
                  <c:v>0.53560542929362598</c:v>
                </c:pt>
                <c:pt idx="3880">
                  <c:v>0.29692212017151198</c:v>
                </c:pt>
                <c:pt idx="3881">
                  <c:v>4.5860385175846903E-2</c:v>
                </c:pt>
                <c:pt idx="3882">
                  <c:v>-0.193190129390932</c:v>
                </c:pt>
                <c:pt idx="3883">
                  <c:v>-0.42967047524844398</c:v>
                </c:pt>
                <c:pt idx="3884">
                  <c:v>-0.68346375313985397</c:v>
                </c:pt>
                <c:pt idx="3885">
                  <c:v>-0.886171168784612</c:v>
                </c:pt>
                <c:pt idx="3886">
                  <c:v>-1.0752641275842401</c:v>
                </c:pt>
                <c:pt idx="3887">
                  <c:v>-1.23720745915858</c:v>
                </c:pt>
                <c:pt idx="3888">
                  <c:v>-1.35708239102374</c:v>
                </c:pt>
                <c:pt idx="3889">
                  <c:v>-1.4472304531865301</c:v>
                </c:pt>
                <c:pt idx="3890">
                  <c:v>-1.5029648910353199</c:v>
                </c:pt>
                <c:pt idx="3891">
                  <c:v>-1.52138729230197</c:v>
                </c:pt>
                <c:pt idx="3892">
                  <c:v>-1.48012029981756</c:v>
                </c:pt>
                <c:pt idx="3893">
                  <c:v>-1.42082858968985</c:v>
                </c:pt>
                <c:pt idx="3894">
                  <c:v>-1.31952978314186</c:v>
                </c:pt>
                <c:pt idx="3895">
                  <c:v>-1.1832935191189899</c:v>
                </c:pt>
                <c:pt idx="3896">
                  <c:v>-1.0015627698973499</c:v>
                </c:pt>
                <c:pt idx="3897">
                  <c:v>-0.80501986569483797</c:v>
                </c:pt>
                <c:pt idx="3898">
                  <c:v>-0.58603725490346803</c:v>
                </c:pt>
                <c:pt idx="3899">
                  <c:v>-0.33411132709587499</c:v>
                </c:pt>
                <c:pt idx="3900">
                  <c:v>-0.101332891155316</c:v>
                </c:pt>
                <c:pt idx="3901">
                  <c:v>0.13988522691025301</c:v>
                </c:pt>
                <c:pt idx="3902">
                  <c:v>0.38985717245199902</c:v>
                </c:pt>
                <c:pt idx="3903">
                  <c:v>0.61764207217526601</c:v>
                </c:pt>
                <c:pt idx="3904">
                  <c:v>0.83883388476516096</c:v>
                </c:pt>
                <c:pt idx="3905">
                  <c:v>1.0305101149979801</c:v>
                </c:pt>
                <c:pt idx="3906">
                  <c:v>1.2035789630307401</c:v>
                </c:pt>
                <c:pt idx="3907">
                  <c:v>1.3373561422223299</c:v>
                </c:pt>
                <c:pt idx="3908">
                  <c:v>1.4280567301489</c:v>
                </c:pt>
                <c:pt idx="3909">
                  <c:v>1.4931416881203501</c:v>
                </c:pt>
                <c:pt idx="3910">
                  <c:v>1.5142116599127</c:v>
                </c:pt>
                <c:pt idx="3911">
                  <c:v>1.5001591251980599</c:v>
                </c:pt>
                <c:pt idx="3912">
                  <c:v>1.4383923890210799</c:v>
                </c:pt>
                <c:pt idx="3913">
                  <c:v>1.3379776122901299</c:v>
                </c:pt>
                <c:pt idx="3914">
                  <c:v>1.2023217154352801</c:v>
                </c:pt>
                <c:pt idx="3915">
                  <c:v>1.02139081452238</c:v>
                </c:pt>
                <c:pt idx="3916">
                  <c:v>0.83277682225783101</c:v>
                </c:pt>
                <c:pt idx="3917">
                  <c:v>0.61166649128556505</c:v>
                </c:pt>
                <c:pt idx="3918">
                  <c:v>0.38346869855185201</c:v>
                </c:pt>
                <c:pt idx="3919">
                  <c:v>0.14208574392633599</c:v>
                </c:pt>
                <c:pt idx="3920">
                  <c:v>-8.9285406308446502E-2</c:v>
                </c:pt>
                <c:pt idx="3921">
                  <c:v>-0.34365526234472599</c:v>
                </c:pt>
                <c:pt idx="3922">
                  <c:v>-0.59401491586048405</c:v>
                </c:pt>
                <c:pt idx="3923">
                  <c:v>-0.801360802979867</c:v>
                </c:pt>
                <c:pt idx="3924">
                  <c:v>-1.0001110803631801</c:v>
                </c:pt>
                <c:pt idx="3925">
                  <c:v>-1.1840677383474101</c:v>
                </c:pt>
                <c:pt idx="3926">
                  <c:v>-1.3180684667857701</c:v>
                </c:pt>
                <c:pt idx="3927">
                  <c:v>-1.4111565553547101</c:v>
                </c:pt>
                <c:pt idx="3928">
                  <c:v>-1.47518713818984</c:v>
                </c:pt>
                <c:pt idx="3929">
                  <c:v>-1.50431834357118</c:v>
                </c:pt>
                <c:pt idx="3930">
                  <c:v>-1.5041724676649699</c:v>
                </c:pt>
                <c:pt idx="3931">
                  <c:v>-1.4429540168152699</c:v>
                </c:pt>
                <c:pt idx="3932">
                  <c:v>-1.34568461937926</c:v>
                </c:pt>
                <c:pt idx="3933">
                  <c:v>-1.2192938972982601</c:v>
                </c:pt>
                <c:pt idx="3934">
                  <c:v>-1.0590021707771</c:v>
                </c:pt>
                <c:pt idx="3935">
                  <c:v>-0.88099042791655702</c:v>
                </c:pt>
                <c:pt idx="3936">
                  <c:v>-0.65997714668611696</c:v>
                </c:pt>
                <c:pt idx="3937">
                  <c:v>-0.42404284972089101</c:v>
                </c:pt>
                <c:pt idx="3938">
                  <c:v>-0.189864654349686</c:v>
                </c:pt>
                <c:pt idx="3939">
                  <c:v>5.0376777137066099E-2</c:v>
                </c:pt>
                <c:pt idx="3940">
                  <c:v>0.30395917748165402</c:v>
                </c:pt>
                <c:pt idx="3941">
                  <c:v>0.53172675122975499</c:v>
                </c:pt>
                <c:pt idx="3942">
                  <c:v>0.76094771736250899</c:v>
                </c:pt>
                <c:pt idx="3943">
                  <c:v>0.96708405161936895</c:v>
                </c:pt>
                <c:pt idx="3944">
                  <c:v>1.1217558665341401</c:v>
                </c:pt>
                <c:pt idx="3945">
                  <c:v>1.2794777792418499</c:v>
                </c:pt>
                <c:pt idx="3946">
                  <c:v>1.38305891925663</c:v>
                </c:pt>
                <c:pt idx="3947">
                  <c:v>1.45864634636267</c:v>
                </c:pt>
                <c:pt idx="3948">
                  <c:v>1.5002049356531599</c:v>
                </c:pt>
                <c:pt idx="3949">
                  <c:v>1.49059027930903</c:v>
                </c:pt>
                <c:pt idx="3950">
                  <c:v>1.45193873780326</c:v>
                </c:pt>
                <c:pt idx="3951">
                  <c:v>1.3613925320718201</c:v>
                </c:pt>
                <c:pt idx="3952">
                  <c:v>1.2359523963114001</c:v>
                </c:pt>
                <c:pt idx="3953">
                  <c:v>1.0875197704169299</c:v>
                </c:pt>
                <c:pt idx="3954">
                  <c:v>0.90276631347982605</c:v>
                </c:pt>
                <c:pt idx="3955">
                  <c:v>0.69018445195433398</c:v>
                </c:pt>
                <c:pt idx="3956">
                  <c:v>0.458812136406824</c:v>
                </c:pt>
                <c:pt idx="3957">
                  <c:v>0.238718397387192</c:v>
                </c:pt>
                <c:pt idx="3958">
                  <c:v>-1.9383691001012698E-2</c:v>
                </c:pt>
                <c:pt idx="3959">
                  <c:v>-0.25772045073759497</c:v>
                </c:pt>
                <c:pt idx="3960">
                  <c:v>-0.493759892263476</c:v>
                </c:pt>
                <c:pt idx="3961">
                  <c:v>-0.72540283831580199</c:v>
                </c:pt>
                <c:pt idx="3962">
                  <c:v>-0.918211208099589</c:v>
                </c:pt>
                <c:pt idx="3963">
                  <c:v>-1.1098380489792801</c:v>
                </c:pt>
                <c:pt idx="3964">
                  <c:v>-1.24713918861398</c:v>
                </c:pt>
                <c:pt idx="3965">
                  <c:v>-1.3631210434290999</c:v>
                </c:pt>
                <c:pt idx="3966">
                  <c:v>-1.4400977383150999</c:v>
                </c:pt>
                <c:pt idx="3967">
                  <c:v>-1.48913232353648</c:v>
                </c:pt>
                <c:pt idx="3968">
                  <c:v>-1.48205521948237</c:v>
                </c:pt>
                <c:pt idx="3969">
                  <c:v>-1.43799860363013</c:v>
                </c:pt>
                <c:pt idx="3970">
                  <c:v>-1.3810909016764701</c:v>
                </c:pt>
                <c:pt idx="3971">
                  <c:v>-1.25370693416526</c:v>
                </c:pt>
                <c:pt idx="3972">
                  <c:v>-1.1084596240356199</c:v>
                </c:pt>
                <c:pt idx="3973">
                  <c:v>-0.92469907377219596</c:v>
                </c:pt>
                <c:pt idx="3974">
                  <c:v>-0.72928978503674302</c:v>
                </c:pt>
                <c:pt idx="3975">
                  <c:v>-0.51408108417773701</c:v>
                </c:pt>
                <c:pt idx="3976">
                  <c:v>-0.27882700204245198</c:v>
                </c:pt>
                <c:pt idx="3977">
                  <c:v>-4.1940465672833098E-2</c:v>
                </c:pt>
                <c:pt idx="3978">
                  <c:v>0.208694073066611</c:v>
                </c:pt>
                <c:pt idx="3979">
                  <c:v>0.44755262045819399</c:v>
                </c:pt>
                <c:pt idx="3980">
                  <c:v>0.67196226145140803</c:v>
                </c:pt>
                <c:pt idx="3981">
                  <c:v>0.86923875025433806</c:v>
                </c:pt>
                <c:pt idx="3982">
                  <c:v>1.0646405071498499</c:v>
                </c:pt>
                <c:pt idx="3983">
                  <c:v>1.2235301110593899</c:v>
                </c:pt>
                <c:pt idx="3984">
                  <c:v>1.33814416172285</c:v>
                </c:pt>
                <c:pt idx="3985">
                  <c:v>1.4291656235439101</c:v>
                </c:pt>
                <c:pt idx="3986">
                  <c:v>1.4656919789860501</c:v>
                </c:pt>
                <c:pt idx="3987">
                  <c:v>1.4772822695933501</c:v>
                </c:pt>
                <c:pt idx="3988">
                  <c:v>1.45583131332288</c:v>
                </c:pt>
                <c:pt idx="3989">
                  <c:v>1.37244340902722</c:v>
                </c:pt>
                <c:pt idx="3990">
                  <c:v>1.2725739697165199</c:v>
                </c:pt>
                <c:pt idx="3991">
                  <c:v>1.1208375426047501</c:v>
                </c:pt>
                <c:pt idx="3992">
                  <c:v>0.95993355797515201</c:v>
                </c:pt>
                <c:pt idx="3993">
                  <c:v>0.76078714589779295</c:v>
                </c:pt>
                <c:pt idx="3994">
                  <c:v>0.54185223930165405</c:v>
                </c:pt>
                <c:pt idx="3995">
                  <c:v>0.32037938815219402</c:v>
                </c:pt>
                <c:pt idx="3996">
                  <c:v>7.3979936133793806E-2</c:v>
                </c:pt>
                <c:pt idx="3997">
                  <c:v>-0.17305585423098399</c:v>
                </c:pt>
                <c:pt idx="3998">
                  <c:v>-0.41174572621546801</c:v>
                </c:pt>
                <c:pt idx="3999">
                  <c:v>-0.63751872918386698</c:v>
                </c:pt>
                <c:pt idx="4000">
                  <c:v>-0.847938201699446</c:v>
                </c:pt>
                <c:pt idx="4001">
                  <c:v>-1.0417305796488401</c:v>
                </c:pt>
                <c:pt idx="4002">
                  <c:v>-1.1844572625323799</c:v>
                </c:pt>
                <c:pt idx="4003">
                  <c:v>-1.31002907756096</c:v>
                </c:pt>
                <c:pt idx="4004">
                  <c:v>-1.40298578438272</c:v>
                </c:pt>
                <c:pt idx="4005">
                  <c:v>-1.46273415443344</c:v>
                </c:pt>
                <c:pt idx="4006">
                  <c:v>-1.4741560902487501</c:v>
                </c:pt>
                <c:pt idx="4007">
                  <c:v>-1.4513116445316401</c:v>
                </c:pt>
                <c:pt idx="4008">
                  <c:v>-1.38798204339067</c:v>
                </c:pt>
                <c:pt idx="4009">
                  <c:v>-1.2862656904626</c:v>
                </c:pt>
                <c:pt idx="4010">
                  <c:v>-1.1560996128786001</c:v>
                </c:pt>
                <c:pt idx="4011">
                  <c:v>-0.99273202437186803</c:v>
                </c:pt>
                <c:pt idx="4012">
                  <c:v>-0.79477335414329098</c:v>
                </c:pt>
                <c:pt idx="4013">
                  <c:v>-0.578831323268721</c:v>
                </c:pt>
                <c:pt idx="4014">
                  <c:v>-0.35155196356626001</c:v>
                </c:pt>
                <c:pt idx="4015">
                  <c:v>-0.121778471168124</c:v>
                </c:pt>
                <c:pt idx="4016">
                  <c:v>0.123097670912615</c:v>
                </c:pt>
                <c:pt idx="4017">
                  <c:v>0.357863933413679</c:v>
                </c:pt>
                <c:pt idx="4018">
                  <c:v>0.59345649175926996</c:v>
                </c:pt>
                <c:pt idx="4019">
                  <c:v>0.79884069967160698</c:v>
                </c:pt>
                <c:pt idx="4020">
                  <c:v>0.98523534921179601</c:v>
                </c:pt>
                <c:pt idx="4021">
                  <c:v>1.1654768115038601</c:v>
                </c:pt>
                <c:pt idx="4022">
                  <c:v>1.2900866956896899</c:v>
                </c:pt>
                <c:pt idx="4023">
                  <c:v>1.3829492035708499</c:v>
                </c:pt>
                <c:pt idx="4024">
                  <c:v>1.44402156991179</c:v>
                </c:pt>
                <c:pt idx="4025">
                  <c:v>1.46796190930638</c:v>
                </c:pt>
                <c:pt idx="4026">
                  <c:v>1.45946605112853</c:v>
                </c:pt>
                <c:pt idx="4027">
                  <c:v>1.4046923438072401</c:v>
                </c:pt>
                <c:pt idx="4028">
                  <c:v>1.3008102729559801</c:v>
                </c:pt>
                <c:pt idx="4029">
                  <c:v>1.1674091336206101</c:v>
                </c:pt>
                <c:pt idx="4030">
                  <c:v>1.01670642270358</c:v>
                </c:pt>
                <c:pt idx="4031">
                  <c:v>0.83723894846824898</c:v>
                </c:pt>
                <c:pt idx="4032">
                  <c:v>0.61886473346137505</c:v>
                </c:pt>
                <c:pt idx="4033">
                  <c:v>0.40122997785909797</c:v>
                </c:pt>
                <c:pt idx="4034">
                  <c:v>0.14900169884661599</c:v>
                </c:pt>
                <c:pt idx="4035">
                  <c:v>-9.1461482361336097E-2</c:v>
                </c:pt>
                <c:pt idx="4036">
                  <c:v>-0.32484221998815799</c:v>
                </c:pt>
                <c:pt idx="4037">
                  <c:v>-0.55123373208114701</c:v>
                </c:pt>
                <c:pt idx="4038">
                  <c:v>-0.76665342821318305</c:v>
                </c:pt>
                <c:pt idx="4039">
                  <c:v>-0.96942872803712998</c:v>
                </c:pt>
                <c:pt idx="4040">
                  <c:v>-1.13377283502006</c:v>
                </c:pt>
                <c:pt idx="4041">
                  <c:v>-1.2678901104602101</c:v>
                </c:pt>
                <c:pt idx="4042">
                  <c:v>-1.36939868236238</c:v>
                </c:pt>
                <c:pt idx="4043">
                  <c:v>-1.4403249158956899</c:v>
                </c:pt>
                <c:pt idx="4044">
                  <c:v>-1.4743303024172401</c:v>
                </c:pt>
                <c:pt idx="4045">
                  <c:v>-1.4617117952738099</c:v>
                </c:pt>
                <c:pt idx="4046">
                  <c:v>-1.4088813230086701</c:v>
                </c:pt>
                <c:pt idx="4047">
                  <c:v>-1.3191603749031</c:v>
                </c:pt>
                <c:pt idx="4048">
                  <c:v>-1.1903264059938501</c:v>
                </c:pt>
                <c:pt idx="4049">
                  <c:v>-1.0453753446973399</c:v>
                </c:pt>
                <c:pt idx="4050">
                  <c:v>-0.84782029141257098</c:v>
                </c:pt>
                <c:pt idx="4051">
                  <c:v>-0.66228970326001002</c:v>
                </c:pt>
                <c:pt idx="4052">
                  <c:v>-0.43216427248282602</c:v>
                </c:pt>
                <c:pt idx="4053">
                  <c:v>-0.190198889169367</c:v>
                </c:pt>
                <c:pt idx="4054">
                  <c:v>4.5667272858627199E-2</c:v>
                </c:pt>
                <c:pt idx="4055">
                  <c:v>0.27282110386130598</c:v>
                </c:pt>
                <c:pt idx="4056">
                  <c:v>0.51024615554103903</c:v>
                </c:pt>
                <c:pt idx="4057">
                  <c:v>0.726502453135628</c:v>
                </c:pt>
                <c:pt idx="4058">
                  <c:v>0.927224805612478</c:v>
                </c:pt>
                <c:pt idx="4059">
                  <c:v>1.1030904373412</c:v>
                </c:pt>
                <c:pt idx="4060">
                  <c:v>1.2229382490398399</c:v>
                </c:pt>
                <c:pt idx="4061">
                  <c:v>1.3511598740315001</c:v>
                </c:pt>
                <c:pt idx="4062">
                  <c:v>1.4201199948172001</c:v>
                </c:pt>
                <c:pt idx="4063">
                  <c:v>1.4569564825798</c:v>
                </c:pt>
                <c:pt idx="4064">
                  <c:v>1.4542848949681799</c:v>
                </c:pt>
                <c:pt idx="4065">
                  <c:v>1.4031287629282401</c:v>
                </c:pt>
                <c:pt idx="4066">
                  <c:v>1.3287932845710599</c:v>
                </c:pt>
                <c:pt idx="4067">
                  <c:v>1.2195733088837</c:v>
                </c:pt>
                <c:pt idx="4068">
                  <c:v>1.0581053831627301</c:v>
                </c:pt>
                <c:pt idx="4069">
                  <c:v>0.88373241592195595</c:v>
                </c:pt>
                <c:pt idx="4070">
                  <c:v>0.682523999212445</c:v>
                </c:pt>
                <c:pt idx="4071">
                  <c:v>0.47566242070935999</c:v>
                </c:pt>
                <c:pt idx="4072">
                  <c:v>0.236402684139118</c:v>
                </c:pt>
                <c:pt idx="4073">
                  <c:v>-2.0310659932441799E-2</c:v>
                </c:pt>
                <c:pt idx="4074">
                  <c:v>-0.24006042340752801</c:v>
                </c:pt>
                <c:pt idx="4075">
                  <c:v>-0.473193729964971</c:v>
                </c:pt>
                <c:pt idx="4076">
                  <c:v>-0.69379457676296896</c:v>
                </c:pt>
                <c:pt idx="4077">
                  <c:v>-0.89313118362763699</c:v>
                </c:pt>
                <c:pt idx="4078">
                  <c:v>-1.06197372956921</c:v>
                </c:pt>
                <c:pt idx="4079">
                  <c:v>-1.2098428237789001</c:v>
                </c:pt>
                <c:pt idx="4080">
                  <c:v>-1.3265177482803301</c:v>
                </c:pt>
                <c:pt idx="4081">
                  <c:v>-1.4010219268091999</c:v>
                </c:pt>
                <c:pt idx="4082">
                  <c:v>-1.45138679669611</c:v>
                </c:pt>
                <c:pt idx="4083">
                  <c:v>-1.4490519318636299</c:v>
                </c:pt>
                <c:pt idx="4084">
                  <c:v>-1.4201589695711401</c:v>
                </c:pt>
                <c:pt idx="4085">
                  <c:v>-1.3393788388186301</c:v>
                </c:pt>
                <c:pt idx="4086">
                  <c:v>-1.2319627714067101</c:v>
                </c:pt>
                <c:pt idx="4087">
                  <c:v>-1.0930886833948199</c:v>
                </c:pt>
                <c:pt idx="4088">
                  <c:v>-0.91331017849595897</c:v>
                </c:pt>
                <c:pt idx="4089">
                  <c:v>-0.72769847562591705</c:v>
                </c:pt>
                <c:pt idx="4090">
                  <c:v>-0.50980274412465798</c:v>
                </c:pt>
                <c:pt idx="4091">
                  <c:v>-0.271101669389964</c:v>
                </c:pt>
                <c:pt idx="4092">
                  <c:v>-5.6106345326651999E-2</c:v>
                </c:pt>
                <c:pt idx="4093">
                  <c:v>0.187553064117123</c:v>
                </c:pt>
                <c:pt idx="4094">
                  <c:v>0.42654491585980597</c:v>
                </c:pt>
                <c:pt idx="4095">
                  <c:v>0.64976938392286798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10144"/>
        <c:axId val="236009752"/>
      </c:scatterChart>
      <c:valAx>
        <c:axId val="23601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Time,</a:t>
                </a:r>
                <a:r>
                  <a:rPr lang="en-US" sz="1200" b="1" baseline="0"/>
                  <a:t> Sec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45369335083114604"/>
              <c:y val="0.907985564304461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09752"/>
        <c:crosses val="autoZero"/>
        <c:crossBetween val="midCat"/>
      </c:valAx>
      <c:valAx>
        <c:axId val="23600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Acceleration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10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9497725284339453"/>
          <c:y val="0.19039297171186931"/>
          <c:w val="0.3489343832020997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Channels'!$L$1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Channels'!$L$2:$L$4098</c:f>
              <c:numCache>
                <c:formatCode>General</c:formatCode>
                <c:ptCount val="4097"/>
                <c:pt idx="0">
                  <c:v>0.31656455505651909</c:v>
                </c:pt>
                <c:pt idx="1">
                  <c:v>0.38835779836537049</c:v>
                </c:pt>
                <c:pt idx="2">
                  <c:v>-1.6785682943779922E-2</c:v>
                </c:pt>
                <c:pt idx="3">
                  <c:v>1.8545239390677679E-2</c:v>
                </c:pt>
                <c:pt idx="4">
                  <c:v>-7.0277180545887802E-3</c:v>
                </c:pt>
                <c:pt idx="5">
                  <c:v>2.8344805806247986E-3</c:v>
                </c:pt>
                <c:pt idx="6">
                  <c:v>1.3713812569343675E-5</c:v>
                </c:pt>
                <c:pt idx="7">
                  <c:v>-3.8436313842913489E-4</c:v>
                </c:pt>
                <c:pt idx="8">
                  <c:v>1.6585640771048134E-3</c:v>
                </c:pt>
                <c:pt idx="9">
                  <c:v>-1.3344632157136563E-3</c:v>
                </c:pt>
                <c:pt idx="10">
                  <c:v>6.2920094199689011E-4</c:v>
                </c:pt>
                <c:pt idx="11">
                  <c:v>-9.1349098670240325E-4</c:v>
                </c:pt>
                <c:pt idx="12">
                  <c:v>4.1300053918318959E-3</c:v>
                </c:pt>
                <c:pt idx="13">
                  <c:v>1.8265382719043769E-2</c:v>
                </c:pt>
                <c:pt idx="14">
                  <c:v>2.461546298766145E-2</c:v>
                </c:pt>
                <c:pt idx="15">
                  <c:v>5.1024316282483204E-2</c:v>
                </c:pt>
                <c:pt idx="16">
                  <c:v>7.0829655693421312E-2</c:v>
                </c:pt>
                <c:pt idx="17">
                  <c:v>7.4264196276000796E-2</c:v>
                </c:pt>
                <c:pt idx="18">
                  <c:v>2.432985466580272E-2</c:v>
                </c:pt>
                <c:pt idx="19">
                  <c:v>8.7424279194604024E-3</c:v>
                </c:pt>
                <c:pt idx="20">
                  <c:v>9.3378492585142921E-3</c:v>
                </c:pt>
                <c:pt idx="21">
                  <c:v>3.6830388198528935E-3</c:v>
                </c:pt>
                <c:pt idx="22">
                  <c:v>4.9802460981276456E-3</c:v>
                </c:pt>
                <c:pt idx="23">
                  <c:v>7.236735985021274E-4</c:v>
                </c:pt>
                <c:pt idx="24">
                  <c:v>1.5059482576358744E-3</c:v>
                </c:pt>
                <c:pt idx="25">
                  <c:v>-7.0048201388510714E-4</c:v>
                </c:pt>
                <c:pt idx="26">
                  <c:v>-2.1934594427608714E-4</c:v>
                </c:pt>
                <c:pt idx="27">
                  <c:v>-2.3028201836719844E-4</c:v>
                </c:pt>
                <c:pt idx="28">
                  <c:v>-2.6627077679921077E-4</c:v>
                </c:pt>
                <c:pt idx="29">
                  <c:v>-2.8658254301491132E-4</c:v>
                </c:pt>
                <c:pt idx="30">
                  <c:v>-3.2247998904670963E-4</c:v>
                </c:pt>
                <c:pt idx="31">
                  <c:v>-1.9073810693064075E-4</c:v>
                </c:pt>
                <c:pt idx="32">
                  <c:v>-3.651618189639827E-4</c:v>
                </c:pt>
                <c:pt idx="33">
                  <c:v>-3.0967624181583303E-4</c:v>
                </c:pt>
                <c:pt idx="34">
                  <c:v>-4.2094025335814161E-4</c:v>
                </c:pt>
                <c:pt idx="35">
                  <c:v>-3.4202916443489689E-4</c:v>
                </c:pt>
                <c:pt idx="36">
                  <c:v>-2.7292739452514092E-4</c:v>
                </c:pt>
                <c:pt idx="37">
                  <c:v>-3.703510285198372E-4</c:v>
                </c:pt>
                <c:pt idx="38">
                  <c:v>-3.3214201456922832E-4</c:v>
                </c:pt>
                <c:pt idx="39">
                  <c:v>-3.833975877563893E-4</c:v>
                </c:pt>
                <c:pt idx="40">
                  <c:v>-3.5794501270644888E-4</c:v>
                </c:pt>
                <c:pt idx="41">
                  <c:v>-1.8655221968965491E-4</c:v>
                </c:pt>
                <c:pt idx="42">
                  <c:v>-2.9264479377413832E-4</c:v>
                </c:pt>
                <c:pt idx="43">
                  <c:v>-2.7818257542688157E-4</c:v>
                </c:pt>
                <c:pt idx="44">
                  <c:v>-3.1366807893406026E-4</c:v>
                </c:pt>
                <c:pt idx="45">
                  <c:v>-2.8022450225669709E-4</c:v>
                </c:pt>
                <c:pt idx="46">
                  <c:v>-3.5401562435338416E-4</c:v>
                </c:pt>
                <c:pt idx="47">
                  <c:v>-2.1520580441137388E-4</c:v>
                </c:pt>
                <c:pt idx="48">
                  <c:v>-1.981435642256224E-4</c:v>
                </c:pt>
                <c:pt idx="49">
                  <c:v>-2.9172660526358488E-4</c:v>
                </c:pt>
                <c:pt idx="50">
                  <c:v>-3.0555615756788779E-4</c:v>
                </c:pt>
                <c:pt idx="51">
                  <c:v>-2.0498712853077999E-4</c:v>
                </c:pt>
                <c:pt idx="52">
                  <c:v>-3.0055599914933714E-4</c:v>
                </c:pt>
                <c:pt idx="53">
                  <c:v>-2.9535167229506956E-4</c:v>
                </c:pt>
                <c:pt idx="54">
                  <c:v>-2.0876715976720153E-4</c:v>
                </c:pt>
                <c:pt idx="55">
                  <c:v>-2.3326468816252041E-4</c:v>
                </c:pt>
                <c:pt idx="56">
                  <c:v>-2.5108864231392775E-4</c:v>
                </c:pt>
                <c:pt idx="57">
                  <c:v>-2.5439117145489853E-4</c:v>
                </c:pt>
                <c:pt idx="58">
                  <c:v>-2.3669815183096146E-4</c:v>
                </c:pt>
                <c:pt idx="59">
                  <c:v>-3.9229929689702653E-4</c:v>
                </c:pt>
                <c:pt idx="60">
                  <c:v>-4.7465319046761933E-4</c:v>
                </c:pt>
                <c:pt idx="61">
                  <c:v>-3.8110254566958018E-4</c:v>
                </c:pt>
                <c:pt idx="62">
                  <c:v>-1.9004800714656975E-4</c:v>
                </c:pt>
                <c:pt idx="63">
                  <c:v>-2.6233014738232321E-4</c:v>
                </c:pt>
                <c:pt idx="64">
                  <c:v>-2.9779111253194768E-4</c:v>
                </c:pt>
                <c:pt idx="65">
                  <c:v>-1.7299328880531969E-4</c:v>
                </c:pt>
                <c:pt idx="66">
                  <c:v>-1.2945648393694262E-4</c:v>
                </c:pt>
                <c:pt idx="67">
                  <c:v>-1.9559088898956148E-4</c:v>
                </c:pt>
                <c:pt idx="68">
                  <c:v>-1.8764509299562526E-4</c:v>
                </c:pt>
                <c:pt idx="69">
                  <c:v>-2.5611783690201312E-4</c:v>
                </c:pt>
                <c:pt idx="70">
                  <c:v>-3.1863137633776281E-4</c:v>
                </c:pt>
                <c:pt idx="71">
                  <c:v>-2.4016534599579503E-4</c:v>
                </c:pt>
                <c:pt idx="72">
                  <c:v>-4.3919572208407989E-4</c:v>
                </c:pt>
                <c:pt idx="73">
                  <c:v>-3.2801518006296895E-4</c:v>
                </c:pt>
                <c:pt idx="74">
                  <c:v>-2.1667828229377309E-4</c:v>
                </c:pt>
                <c:pt idx="75">
                  <c:v>-4.8546430412924751E-4</c:v>
                </c:pt>
                <c:pt idx="76">
                  <c:v>-3.7963348499921862E-4</c:v>
                </c:pt>
                <c:pt idx="77">
                  <c:v>-3.0765240617462025E-4</c:v>
                </c:pt>
                <c:pt idx="78">
                  <c:v>-3.1248913144957605E-4</c:v>
                </c:pt>
                <c:pt idx="79">
                  <c:v>-3.4382035601016395E-4</c:v>
                </c:pt>
                <c:pt idx="80">
                  <c:v>-3.5377468605706994E-4</c:v>
                </c:pt>
                <c:pt idx="81">
                  <c:v>-4.1737610885154292E-4</c:v>
                </c:pt>
                <c:pt idx="82">
                  <c:v>-3.617447441797185E-4</c:v>
                </c:pt>
                <c:pt idx="83">
                  <c:v>-2.4677983286455762E-4</c:v>
                </c:pt>
                <c:pt idx="84">
                  <c:v>-4.0934982886907043E-4</c:v>
                </c:pt>
                <c:pt idx="85">
                  <c:v>-3.8044595386782856E-4</c:v>
                </c:pt>
                <c:pt idx="86">
                  <c:v>-2.9964212481985164E-4</c:v>
                </c:pt>
                <c:pt idx="87">
                  <c:v>-1.5945586912671089E-4</c:v>
                </c:pt>
                <c:pt idx="88">
                  <c:v>-2.6182135358114936E-4</c:v>
                </c:pt>
                <c:pt idx="89">
                  <c:v>-2.8193007825430896E-4</c:v>
                </c:pt>
                <c:pt idx="90">
                  <c:v>-3.2251634602019005E-4</c:v>
                </c:pt>
                <c:pt idx="91">
                  <c:v>-3.5862085952500719E-4</c:v>
                </c:pt>
                <c:pt idx="92">
                  <c:v>-3.0461764250754378E-4</c:v>
                </c:pt>
                <c:pt idx="93">
                  <c:v>-3.0429711726731243E-4</c:v>
                </c:pt>
                <c:pt idx="94">
                  <c:v>-2.7623443791814292E-4</c:v>
                </c:pt>
                <c:pt idx="95">
                  <c:v>-3.7469604833906961E-4</c:v>
                </c:pt>
                <c:pt idx="96">
                  <c:v>-3.9439306812990779E-4</c:v>
                </c:pt>
                <c:pt idx="97">
                  <c:v>-3.982755750563706E-4</c:v>
                </c:pt>
                <c:pt idx="98">
                  <c:v>-3.7020655244092426E-4</c:v>
                </c:pt>
                <c:pt idx="99">
                  <c:v>-4.5840129219220163E-4</c:v>
                </c:pt>
                <c:pt idx="100">
                  <c:v>-5.0706143654419625E-4</c:v>
                </c:pt>
                <c:pt idx="101">
                  <c:v>-3.905998959473321E-4</c:v>
                </c:pt>
                <c:pt idx="102">
                  <c:v>-3.9258966838552276E-4</c:v>
                </c:pt>
                <c:pt idx="103">
                  <c:v>-3.8713421605615986E-4</c:v>
                </c:pt>
                <c:pt idx="104">
                  <c:v>-5.095421885387523E-4</c:v>
                </c:pt>
                <c:pt idx="105">
                  <c:v>-4.8480252245651501E-4</c:v>
                </c:pt>
                <c:pt idx="106">
                  <c:v>-4.1280613734893945E-4</c:v>
                </c:pt>
                <c:pt idx="107">
                  <c:v>-4.2776729564577773E-4</c:v>
                </c:pt>
                <c:pt idx="108">
                  <c:v>-3.2024855051322049E-4</c:v>
                </c:pt>
                <c:pt idx="109">
                  <c:v>-4.3812538116460784E-4</c:v>
                </c:pt>
                <c:pt idx="110">
                  <c:v>-4.171161200148682E-4</c:v>
                </c:pt>
                <c:pt idx="111">
                  <c:v>-4.1278986414412452E-4</c:v>
                </c:pt>
                <c:pt idx="112">
                  <c:v>-4.467023812985832E-4</c:v>
                </c:pt>
                <c:pt idx="113">
                  <c:v>-3.0761128738060126E-4</c:v>
                </c:pt>
                <c:pt idx="114">
                  <c:v>-3.9774332573701623E-4</c:v>
                </c:pt>
                <c:pt idx="115">
                  <c:v>-4.6915739509110002E-4</c:v>
                </c:pt>
                <c:pt idx="116">
                  <c:v>-3.152031926867728E-4</c:v>
                </c:pt>
                <c:pt idx="117">
                  <c:v>-3.6780651141104029E-4</c:v>
                </c:pt>
                <c:pt idx="118">
                  <c:v>-4.448834549161014E-4</c:v>
                </c:pt>
                <c:pt idx="119">
                  <c:v>-3.355595327890204E-4</c:v>
                </c:pt>
                <c:pt idx="120">
                  <c:v>-4.4260862046614433E-4</c:v>
                </c:pt>
                <c:pt idx="121">
                  <c:v>-4.0778184673685713E-4</c:v>
                </c:pt>
                <c:pt idx="122">
                  <c:v>-5.3603680025660419E-4</c:v>
                </c:pt>
                <c:pt idx="123">
                  <c:v>-2.9577540117049425E-4</c:v>
                </c:pt>
                <c:pt idx="124">
                  <c:v>-3.7818281222589192E-4</c:v>
                </c:pt>
                <c:pt idx="125">
                  <c:v>-5.2701139959663093E-4</c:v>
                </c:pt>
                <c:pt idx="126">
                  <c:v>-3.555251604754131E-4</c:v>
                </c:pt>
                <c:pt idx="127">
                  <c:v>-3.7448674281503197E-4</c:v>
                </c:pt>
                <c:pt idx="128">
                  <c:v>-2.592236314100764E-4</c:v>
                </c:pt>
                <c:pt idx="129">
                  <c:v>-3.5276021231121432E-4</c:v>
                </c:pt>
                <c:pt idx="130">
                  <c:v>-3.1279238202112231E-4</c:v>
                </c:pt>
                <c:pt idx="131">
                  <c:v>-3.7553887741767836E-4</c:v>
                </c:pt>
                <c:pt idx="132">
                  <c:v>-3.3061643432731255E-4</c:v>
                </c:pt>
                <c:pt idx="133">
                  <c:v>-1.5089395707296518E-4</c:v>
                </c:pt>
                <c:pt idx="134">
                  <c:v>-3.7644629462669707E-4</c:v>
                </c:pt>
                <c:pt idx="135">
                  <c:v>-3.9638322248206764E-4</c:v>
                </c:pt>
                <c:pt idx="136">
                  <c:v>-3.1803069438090387E-4</c:v>
                </c:pt>
                <c:pt idx="137">
                  <c:v>-3.143035154226613E-4</c:v>
                </c:pt>
                <c:pt idx="138">
                  <c:v>-3.8791049715197756E-4</c:v>
                </c:pt>
                <c:pt idx="139">
                  <c:v>-2.3011370763168296E-4</c:v>
                </c:pt>
                <c:pt idx="140">
                  <c:v>-2.8259069579002552E-4</c:v>
                </c:pt>
                <c:pt idx="141">
                  <c:v>-4.3915193822994039E-4</c:v>
                </c:pt>
                <c:pt idx="142">
                  <c:v>-2.9956029156890523E-4</c:v>
                </c:pt>
                <c:pt idx="143">
                  <c:v>-2.963478420333239E-4</c:v>
                </c:pt>
                <c:pt idx="144">
                  <c:v>-2.6177210092884554E-4</c:v>
                </c:pt>
                <c:pt idx="145">
                  <c:v>-3.331086348419901E-4</c:v>
                </c:pt>
                <c:pt idx="146">
                  <c:v>-3.0475689639572132E-4</c:v>
                </c:pt>
                <c:pt idx="147">
                  <c:v>-2.1652476362479453E-4</c:v>
                </c:pt>
                <c:pt idx="148">
                  <c:v>-3.5996501273172221E-4</c:v>
                </c:pt>
                <c:pt idx="149">
                  <c:v>-2.2145489820578346E-4</c:v>
                </c:pt>
                <c:pt idx="150">
                  <c:v>-2.3596070364753294E-4</c:v>
                </c:pt>
                <c:pt idx="151">
                  <c:v>-3.8185737603980627E-4</c:v>
                </c:pt>
                <c:pt idx="152">
                  <c:v>-2.762144551289418E-4</c:v>
                </c:pt>
                <c:pt idx="153">
                  <c:v>-2.38629733931673E-4</c:v>
                </c:pt>
                <c:pt idx="154">
                  <c:v>-3.9185770243329449E-4</c:v>
                </c:pt>
                <c:pt idx="155">
                  <c:v>-1.6089928083519445E-4</c:v>
                </c:pt>
                <c:pt idx="156">
                  <c:v>-4.603849582717999E-4</c:v>
                </c:pt>
                <c:pt idx="157">
                  <c:v>-3.002709456055852E-4</c:v>
                </c:pt>
                <c:pt idx="158">
                  <c:v>-2.8071930853602878E-4</c:v>
                </c:pt>
                <c:pt idx="159">
                  <c:v>-4.8738220431216242E-4</c:v>
                </c:pt>
                <c:pt idx="160">
                  <c:v>-3.4409424541432393E-4</c:v>
                </c:pt>
                <c:pt idx="161">
                  <c:v>-3.2564530506067751E-4</c:v>
                </c:pt>
                <c:pt idx="162">
                  <c:v>-3.9166910618355574E-4</c:v>
                </c:pt>
                <c:pt idx="163">
                  <c:v>-4.5861840175471721E-4</c:v>
                </c:pt>
                <c:pt idx="164">
                  <c:v>-2.0710329072807024E-4</c:v>
                </c:pt>
                <c:pt idx="165">
                  <c:v>-1.4381534665134504E-4</c:v>
                </c:pt>
                <c:pt idx="166">
                  <c:v>-2.8870623352797095E-4</c:v>
                </c:pt>
                <c:pt idx="167">
                  <c:v>-3.4300358227990629E-4</c:v>
                </c:pt>
                <c:pt idx="168">
                  <c:v>-2.6310118550307987E-4</c:v>
                </c:pt>
                <c:pt idx="169">
                  <c:v>-2.2424041314319035E-4</c:v>
                </c:pt>
                <c:pt idx="170">
                  <c:v>-2.9195544309346469E-4</c:v>
                </c:pt>
                <c:pt idx="171">
                  <c:v>-1.93884779598405E-4</c:v>
                </c:pt>
                <c:pt idx="172">
                  <c:v>-2.4357815785023065E-4</c:v>
                </c:pt>
                <c:pt idx="173">
                  <c:v>-3.6773274404168846E-4</c:v>
                </c:pt>
                <c:pt idx="174">
                  <c:v>-2.1644288684817894E-4</c:v>
                </c:pt>
                <c:pt idx="175">
                  <c:v>-2.6793033454769813E-4</c:v>
                </c:pt>
                <c:pt idx="176">
                  <c:v>-3.6235743470582407E-4</c:v>
                </c:pt>
                <c:pt idx="177">
                  <c:v>-2.7960273686718912E-4</c:v>
                </c:pt>
                <c:pt idx="178">
                  <c:v>-3.5420099753343329E-4</c:v>
                </c:pt>
                <c:pt idx="179">
                  <c:v>-3.3698683661285977E-4</c:v>
                </c:pt>
                <c:pt idx="180">
                  <c:v>-2.4865134686396367E-4</c:v>
                </c:pt>
                <c:pt idx="181">
                  <c:v>-2.8364645833480612E-4</c:v>
                </c:pt>
                <c:pt idx="182">
                  <c:v>-3.1182663647465539E-4</c:v>
                </c:pt>
                <c:pt idx="183">
                  <c:v>-1.7398692673448526E-4</c:v>
                </c:pt>
                <c:pt idx="184">
                  <c:v>-3.2755890730753676E-4</c:v>
                </c:pt>
                <c:pt idx="185">
                  <c:v>-3.5025954874120385E-4</c:v>
                </c:pt>
                <c:pt idx="186">
                  <c:v>-3.7923541404106045E-4</c:v>
                </c:pt>
                <c:pt idx="187">
                  <c:v>-2.8217244523911014E-4</c:v>
                </c:pt>
                <c:pt idx="188">
                  <c:v>-3.6091184484955685E-4</c:v>
                </c:pt>
                <c:pt idx="189">
                  <c:v>-4.3327709494758032E-4</c:v>
                </c:pt>
                <c:pt idx="190">
                  <c:v>-3.0302343817238675E-4</c:v>
                </c:pt>
                <c:pt idx="191">
                  <c:v>-3.6613035916913117E-4</c:v>
                </c:pt>
                <c:pt idx="192">
                  <c:v>-2.2991959893151753E-4</c:v>
                </c:pt>
                <c:pt idx="193">
                  <c:v>-3.4077075315938621E-4</c:v>
                </c:pt>
                <c:pt idx="194">
                  <c:v>-2.3065101924043055E-4</c:v>
                </c:pt>
                <c:pt idx="195">
                  <c:v>-2.4957772189091246E-4</c:v>
                </c:pt>
                <c:pt idx="196">
                  <c:v>-2.7579281399013611E-4</c:v>
                </c:pt>
                <c:pt idx="197">
                  <c:v>-2.0507245057158063E-4</c:v>
                </c:pt>
                <c:pt idx="198">
                  <c:v>-1.3024242736492039E-4</c:v>
                </c:pt>
                <c:pt idx="199">
                  <c:v>-1.8557499841465736E-4</c:v>
                </c:pt>
                <c:pt idx="200">
                  <c:v>-2.2472864532827042E-4</c:v>
                </c:pt>
                <c:pt idx="201">
                  <c:v>-2.0504379976057918E-4</c:v>
                </c:pt>
                <c:pt idx="202">
                  <c:v>-3.1121079670834786E-4</c:v>
                </c:pt>
                <c:pt idx="203">
                  <c:v>-2.5569902575962172E-4</c:v>
                </c:pt>
                <c:pt idx="204">
                  <c:v>-1.464906065636977E-4</c:v>
                </c:pt>
                <c:pt idx="205">
                  <c:v>-2.2800721780239647E-4</c:v>
                </c:pt>
                <c:pt idx="206">
                  <c:v>-1.6291005995871036E-4</c:v>
                </c:pt>
                <c:pt idx="207">
                  <c:v>7.2894368607599735E-6</c:v>
                </c:pt>
                <c:pt idx="208">
                  <c:v>-1.866921853178917E-4</c:v>
                </c:pt>
                <c:pt idx="209">
                  <c:v>-2.4134654171934639E-4</c:v>
                </c:pt>
                <c:pt idx="210">
                  <c:v>-3.0178842540290116E-4</c:v>
                </c:pt>
                <c:pt idx="211">
                  <c:v>-2.8137353966421405E-4</c:v>
                </c:pt>
                <c:pt idx="212">
                  <c:v>-1.5168382245159262E-4</c:v>
                </c:pt>
                <c:pt idx="213">
                  <c:v>-5.9352913242674554E-5</c:v>
                </c:pt>
                <c:pt idx="214">
                  <c:v>-2.5984887560061634E-4</c:v>
                </c:pt>
                <c:pt idx="215">
                  <c:v>-1.3069183758622829E-4</c:v>
                </c:pt>
                <c:pt idx="216">
                  <c:v>-6.3948165441692767E-5</c:v>
                </c:pt>
                <c:pt idx="217">
                  <c:v>-3.5657727461294725E-4</c:v>
                </c:pt>
                <c:pt idx="218">
                  <c:v>6.6685695133093803E-5</c:v>
                </c:pt>
                <c:pt idx="219">
                  <c:v>-1.3975717735777854E-4</c:v>
                </c:pt>
                <c:pt idx="220">
                  <c:v>-3.3363516660047179E-4</c:v>
                </c:pt>
                <c:pt idx="221">
                  <c:v>-1.5844308770882401E-4</c:v>
                </c:pt>
                <c:pt idx="222">
                  <c:v>-1.8870010558583172E-4</c:v>
                </c:pt>
                <c:pt idx="223">
                  <c:v>-1.7201981111097248E-4</c:v>
                </c:pt>
                <c:pt idx="224">
                  <c:v>-3.5401763557082327E-4</c:v>
                </c:pt>
                <c:pt idx="225">
                  <c:v>-1.8786016313276227E-4</c:v>
                </c:pt>
                <c:pt idx="226">
                  <c:v>-1.6653936925366611E-4</c:v>
                </c:pt>
                <c:pt idx="227">
                  <c:v>-2.5286545859795964E-4</c:v>
                </c:pt>
                <c:pt idx="228">
                  <c:v>-1.8452008575724557E-4</c:v>
                </c:pt>
                <c:pt idx="229">
                  <c:v>-3.0984400071427942E-4</c:v>
                </c:pt>
                <c:pt idx="230">
                  <c:v>-2.5007376138419524E-4</c:v>
                </c:pt>
                <c:pt idx="231">
                  <c:v>-2.4080046616035272E-4</c:v>
                </c:pt>
                <c:pt idx="232">
                  <c:v>-2.3594474456201456E-4</c:v>
                </c:pt>
                <c:pt idx="233">
                  <c:v>-6.1692471955997197E-5</c:v>
                </c:pt>
                <c:pt idx="234">
                  <c:v>-5.1265518426383411E-5</c:v>
                </c:pt>
                <c:pt idx="235">
                  <c:v>-1.6241217529819676E-4</c:v>
                </c:pt>
                <c:pt idx="236">
                  <c:v>-1.6962188953965202E-4</c:v>
                </c:pt>
                <c:pt idx="237">
                  <c:v>-1.606414807329877E-4</c:v>
                </c:pt>
                <c:pt idx="238">
                  <c:v>-1.0249139669483293E-4</c:v>
                </c:pt>
                <c:pt idx="239">
                  <c:v>-5.5712453133287265E-5</c:v>
                </c:pt>
                <c:pt idx="240">
                  <c:v>-3.6499421085166295E-4</c:v>
                </c:pt>
                <c:pt idx="241">
                  <c:v>-2.0517270277846736E-4</c:v>
                </c:pt>
                <c:pt idx="242">
                  <c:v>-1.118093530433871E-4</c:v>
                </c:pt>
                <c:pt idx="243">
                  <c:v>-1.7722418620577662E-4</c:v>
                </c:pt>
                <c:pt idx="244">
                  <c:v>-2.084596368088186E-4</c:v>
                </c:pt>
                <c:pt idx="245">
                  <c:v>-1.8596754380491298E-4</c:v>
                </c:pt>
                <c:pt idx="246">
                  <c:v>-2.0848535916418234E-4</c:v>
                </c:pt>
                <c:pt idx="247">
                  <c:v>-2.1734698028749028E-4</c:v>
                </c:pt>
                <c:pt idx="248">
                  <c:v>-2.9629434462885573E-5</c:v>
                </c:pt>
                <c:pt idx="249">
                  <c:v>-8.5267154491114328E-6</c:v>
                </c:pt>
                <c:pt idx="250">
                  <c:v>-8.3015025649606222E-5</c:v>
                </c:pt>
                <c:pt idx="251">
                  <c:v>-5.6472106746124212E-5</c:v>
                </c:pt>
                <c:pt idx="252">
                  <c:v>3.2047093095354667E-5</c:v>
                </c:pt>
                <c:pt idx="253">
                  <c:v>5.270669992568644E-5</c:v>
                </c:pt>
                <c:pt idx="254">
                  <c:v>-1.133872791271931E-4</c:v>
                </c:pt>
                <c:pt idx="255">
                  <c:v>-4.5015478475480403E-5</c:v>
                </c:pt>
                <c:pt idx="256">
                  <c:v>-1.6353665566590583E-4</c:v>
                </c:pt>
                <c:pt idx="257">
                  <c:v>-1.0189770290742681E-4</c:v>
                </c:pt>
                <c:pt idx="258">
                  <c:v>-1.3940758749763846E-4</c:v>
                </c:pt>
                <c:pt idx="259">
                  <c:v>-1.6973013792093497E-4</c:v>
                </c:pt>
                <c:pt idx="260">
                  <c:v>-9.9984330167075114E-5</c:v>
                </c:pt>
                <c:pt idx="261">
                  <c:v>-1.8418585204730414E-4</c:v>
                </c:pt>
                <c:pt idx="262">
                  <c:v>-1.6523469513390898E-4</c:v>
                </c:pt>
                <c:pt idx="263">
                  <c:v>-2.3735994122151688E-4</c:v>
                </c:pt>
                <c:pt idx="264">
                  <c:v>-2.0599147188687938E-5</c:v>
                </c:pt>
                <c:pt idx="265">
                  <c:v>-1.5484410089938033E-4</c:v>
                </c:pt>
                <c:pt idx="266">
                  <c:v>2.0083402955266977E-5</c:v>
                </c:pt>
                <c:pt idx="267">
                  <c:v>-5.9562960058941183E-5</c:v>
                </c:pt>
                <c:pt idx="268">
                  <c:v>-3.1159232335495682E-4</c:v>
                </c:pt>
                <c:pt idx="269">
                  <c:v>-3.3042818152247827E-5</c:v>
                </c:pt>
                <c:pt idx="270">
                  <c:v>3.230919796756021E-6</c:v>
                </c:pt>
                <c:pt idx="271">
                  <c:v>-1.4648011193007376E-5</c:v>
                </c:pt>
                <c:pt idx="272">
                  <c:v>-1.1741860839914811E-4</c:v>
                </c:pt>
                <c:pt idx="273">
                  <c:v>-1.4242999990618163E-4</c:v>
                </c:pt>
                <c:pt idx="274">
                  <c:v>-2.375826039854867E-5</c:v>
                </c:pt>
                <c:pt idx="275">
                  <c:v>-1.1233648153635006E-4</c:v>
                </c:pt>
                <c:pt idx="276">
                  <c:v>-1.3825123145135704E-4</c:v>
                </c:pt>
                <c:pt idx="277">
                  <c:v>-9.0327115899853372E-5</c:v>
                </c:pt>
                <c:pt idx="278">
                  <c:v>-8.0309939709741207E-6</c:v>
                </c:pt>
                <c:pt idx="279">
                  <c:v>8.401078373710541E-5</c:v>
                </c:pt>
                <c:pt idx="280">
                  <c:v>-8.6721109067482149E-5</c:v>
                </c:pt>
                <c:pt idx="281">
                  <c:v>-1.7169929047987018E-4</c:v>
                </c:pt>
                <c:pt idx="282">
                  <c:v>1.3605022731771194E-5</c:v>
                </c:pt>
                <c:pt idx="283">
                  <c:v>-1.0671377241246865E-4</c:v>
                </c:pt>
                <c:pt idx="284">
                  <c:v>-1.5118298023880997E-4</c:v>
                </c:pt>
                <c:pt idx="285">
                  <c:v>-1.0875493155429114E-4</c:v>
                </c:pt>
                <c:pt idx="286">
                  <c:v>-1.7263886252581739E-4</c:v>
                </c:pt>
                <c:pt idx="287">
                  <c:v>-1.9379492430329076E-5</c:v>
                </c:pt>
                <c:pt idx="288">
                  <c:v>-6.2579405246308839E-5</c:v>
                </c:pt>
                <c:pt idx="289">
                  <c:v>-1.1666572752287718E-4</c:v>
                </c:pt>
                <c:pt idx="290">
                  <c:v>8.0417179739510763E-5</c:v>
                </c:pt>
                <c:pt idx="291">
                  <c:v>1.1275539656792691E-4</c:v>
                </c:pt>
                <c:pt idx="292">
                  <c:v>-2.5616503722113507E-4</c:v>
                </c:pt>
                <c:pt idx="293">
                  <c:v>-1.4365867378843961E-4</c:v>
                </c:pt>
                <c:pt idx="294">
                  <c:v>-2.4457208629275612E-5</c:v>
                </c:pt>
                <c:pt idx="295">
                  <c:v>-1.344154218016827E-4</c:v>
                </c:pt>
                <c:pt idx="296">
                  <c:v>5.0172544418386478E-6</c:v>
                </c:pt>
                <c:pt idx="297">
                  <c:v>-1.1366063159155143E-4</c:v>
                </c:pt>
                <c:pt idx="298">
                  <c:v>1.909176398005169E-5</c:v>
                </c:pt>
                <c:pt idx="299">
                  <c:v>7.2051609133757383E-5</c:v>
                </c:pt>
                <c:pt idx="300">
                  <c:v>4.9728076494837126E-5</c:v>
                </c:pt>
                <c:pt idx="301">
                  <c:v>-1.1185805308192021E-4</c:v>
                </c:pt>
                <c:pt idx="302">
                  <c:v>2.6436515897263618E-5</c:v>
                </c:pt>
                <c:pt idx="303">
                  <c:v>-6.3878095802303442E-5</c:v>
                </c:pt>
                <c:pt idx="304">
                  <c:v>-1.4322645733975958E-4</c:v>
                </c:pt>
                <c:pt idx="305">
                  <c:v>-3.9831129736125209E-5</c:v>
                </c:pt>
                <c:pt idx="306">
                  <c:v>-5.3710640757959061E-5</c:v>
                </c:pt>
                <c:pt idx="307">
                  <c:v>4.0749685363130478E-5</c:v>
                </c:pt>
                <c:pt idx="308">
                  <c:v>2.3991819540519765E-5</c:v>
                </c:pt>
                <c:pt idx="309">
                  <c:v>-1.8623395443995855E-5</c:v>
                </c:pt>
                <c:pt idx="310">
                  <c:v>1.6791663733466133E-5</c:v>
                </c:pt>
                <c:pt idx="311">
                  <c:v>2.5833038824991245E-5</c:v>
                </c:pt>
                <c:pt idx="312">
                  <c:v>5.3212457100208777E-5</c:v>
                </c:pt>
                <c:pt idx="313">
                  <c:v>2.2152638234851363E-5</c:v>
                </c:pt>
                <c:pt idx="314">
                  <c:v>1.1426455131787264E-4</c:v>
                </c:pt>
                <c:pt idx="315">
                  <c:v>9.0698102252539936E-5</c:v>
                </c:pt>
                <c:pt idx="316">
                  <c:v>-7.0306693577684015E-5</c:v>
                </c:pt>
                <c:pt idx="317">
                  <c:v>1.6237167614144288E-4</c:v>
                </c:pt>
                <c:pt idx="318">
                  <c:v>1.8390185282243093E-4</c:v>
                </c:pt>
                <c:pt idx="319">
                  <c:v>1.9361246215710004E-6</c:v>
                </c:pt>
                <c:pt idx="320">
                  <c:v>1.5864368619049329E-5</c:v>
                </c:pt>
                <c:pt idx="321">
                  <c:v>-1.3899130497700002E-4</c:v>
                </c:pt>
                <c:pt idx="322">
                  <c:v>-3.2512086205228885E-6</c:v>
                </c:pt>
                <c:pt idx="323">
                  <c:v>-3.9597136735104732E-5</c:v>
                </c:pt>
                <c:pt idx="324">
                  <c:v>7.519786552295446E-5</c:v>
                </c:pt>
                <c:pt idx="325">
                  <c:v>-1.069533090740718E-5</c:v>
                </c:pt>
                <c:pt idx="326">
                  <c:v>-1.5392839831269989E-5</c:v>
                </c:pt>
                <c:pt idx="327">
                  <c:v>-2.9208859747009014E-5</c:v>
                </c:pt>
                <c:pt idx="328">
                  <c:v>-3.7352735672437076E-5</c:v>
                </c:pt>
                <c:pt idx="329">
                  <c:v>1.4417709705621257E-4</c:v>
                </c:pt>
                <c:pt idx="330">
                  <c:v>-7.4795228099021338E-5</c:v>
                </c:pt>
                <c:pt idx="331">
                  <c:v>-1.5997522203594489E-4</c:v>
                </c:pt>
                <c:pt idx="332">
                  <c:v>-4.1585396349786558E-5</c:v>
                </c:pt>
                <c:pt idx="333">
                  <c:v>-1.871005870662662E-4</c:v>
                </c:pt>
                <c:pt idx="334">
                  <c:v>-3.0981130523296402E-5</c:v>
                </c:pt>
                <c:pt idx="335">
                  <c:v>4.3211648085125093E-5</c:v>
                </c:pt>
                <c:pt idx="336">
                  <c:v>-4.5554893620930459E-5</c:v>
                </c:pt>
                <c:pt idx="337">
                  <c:v>1.2485258896633572E-4</c:v>
                </c:pt>
                <c:pt idx="338">
                  <c:v>3.7519211128766994E-5</c:v>
                </c:pt>
                <c:pt idx="339">
                  <c:v>-1.4388342043799435E-4</c:v>
                </c:pt>
                <c:pt idx="340">
                  <c:v>-5.0241261385561981E-5</c:v>
                </c:pt>
                <c:pt idx="341">
                  <c:v>8.5603498581787035E-5</c:v>
                </c:pt>
                <c:pt idx="342">
                  <c:v>4.3199287096225975E-5</c:v>
                </c:pt>
                <c:pt idx="343">
                  <c:v>1.2202938050549783E-5</c:v>
                </c:pt>
                <c:pt idx="344">
                  <c:v>-2.5556493774489542E-5</c:v>
                </c:pt>
                <c:pt idx="345">
                  <c:v>-9.1809211695166593E-5</c:v>
                </c:pt>
                <c:pt idx="346">
                  <c:v>1.9409713465839973E-4</c:v>
                </c:pt>
                <c:pt idx="347">
                  <c:v>7.8827934173800879E-5</c:v>
                </c:pt>
                <c:pt idx="348">
                  <c:v>-1.7829395739431611E-4</c:v>
                </c:pt>
                <c:pt idx="349">
                  <c:v>4.4286404521927392E-5</c:v>
                </c:pt>
                <c:pt idx="350">
                  <c:v>1.1429704743274455E-5</c:v>
                </c:pt>
                <c:pt idx="351">
                  <c:v>-1.063264932202046E-4</c:v>
                </c:pt>
                <c:pt idx="352">
                  <c:v>9.1872252431530327E-5</c:v>
                </c:pt>
                <c:pt idx="353">
                  <c:v>-7.0056260969425521E-8</c:v>
                </c:pt>
                <c:pt idx="354">
                  <c:v>-1.8195510928360747E-5</c:v>
                </c:pt>
                <c:pt idx="355">
                  <c:v>-4.4416547070175866E-5</c:v>
                </c:pt>
                <c:pt idx="356">
                  <c:v>-4.3093768784651515E-5</c:v>
                </c:pt>
                <c:pt idx="357">
                  <c:v>2.6140828089223078E-5</c:v>
                </c:pt>
                <c:pt idx="358">
                  <c:v>-4.3719138158967996E-5</c:v>
                </c:pt>
                <c:pt idx="359">
                  <c:v>-1.2559921768393045E-6</c:v>
                </c:pt>
                <c:pt idx="360">
                  <c:v>-5.9004419075477099E-5</c:v>
                </c:pt>
                <c:pt idx="361">
                  <c:v>-2.3048031285739096E-5</c:v>
                </c:pt>
                <c:pt idx="362">
                  <c:v>1.1459157663060854E-4</c:v>
                </c:pt>
                <c:pt idx="363">
                  <c:v>-5.5626290907544174E-5</c:v>
                </c:pt>
                <c:pt idx="364">
                  <c:v>4.2618356059599682E-5</c:v>
                </c:pt>
                <c:pt idx="365">
                  <c:v>2.3815784477429838E-4</c:v>
                </c:pt>
                <c:pt idx="366">
                  <c:v>1.8851918055481573E-4</c:v>
                </c:pt>
                <c:pt idx="367">
                  <c:v>2.022957578400042E-5</c:v>
                </c:pt>
                <c:pt idx="368">
                  <c:v>-2.7010952018756418E-5</c:v>
                </c:pt>
                <c:pt idx="369">
                  <c:v>-1.3332535720653182E-5</c:v>
                </c:pt>
                <c:pt idx="370">
                  <c:v>-8.7016803292944839E-5</c:v>
                </c:pt>
                <c:pt idx="371">
                  <c:v>-8.5997912642778174E-5</c:v>
                </c:pt>
                <c:pt idx="372">
                  <c:v>-7.4819262804479841E-5</c:v>
                </c:pt>
                <c:pt idx="373">
                  <c:v>9.0094623764965659E-5</c:v>
                </c:pt>
                <c:pt idx="374">
                  <c:v>-6.9214435736975749E-5</c:v>
                </c:pt>
                <c:pt idx="375">
                  <c:v>4.6967469357051678E-5</c:v>
                </c:pt>
                <c:pt idx="376">
                  <c:v>2.5936486654873359E-5</c:v>
                </c:pt>
                <c:pt idx="377">
                  <c:v>-1.2255700474889455E-4</c:v>
                </c:pt>
                <c:pt idx="378">
                  <c:v>1.7200519166855888E-4</c:v>
                </c:pt>
                <c:pt idx="379">
                  <c:v>7.0253145730329869E-5</c:v>
                </c:pt>
                <c:pt idx="380">
                  <c:v>9.1488777541757355E-5</c:v>
                </c:pt>
                <c:pt idx="381">
                  <c:v>-4.7116707752904718E-6</c:v>
                </c:pt>
                <c:pt idx="382">
                  <c:v>1.9596453010398834E-4</c:v>
                </c:pt>
                <c:pt idx="383">
                  <c:v>1.3664213812413992E-4</c:v>
                </c:pt>
                <c:pt idx="384">
                  <c:v>-3.4488512590049453E-5</c:v>
                </c:pt>
                <c:pt idx="385">
                  <c:v>5.8583049935376219E-5</c:v>
                </c:pt>
                <c:pt idx="386">
                  <c:v>-2.3592451447219248E-5</c:v>
                </c:pt>
                <c:pt idx="387">
                  <c:v>-1.5224768566454716E-5</c:v>
                </c:pt>
                <c:pt idx="388">
                  <c:v>8.6584804498798101E-5</c:v>
                </c:pt>
                <c:pt idx="389">
                  <c:v>1.5967993921011184E-4</c:v>
                </c:pt>
                <c:pt idx="390">
                  <c:v>-1.5660632033429739E-5</c:v>
                </c:pt>
                <c:pt idx="391">
                  <c:v>-3.4041728106011526E-6</c:v>
                </c:pt>
                <c:pt idx="392">
                  <c:v>-1.7337639580523173E-5</c:v>
                </c:pt>
                <c:pt idx="393">
                  <c:v>8.4227101479206201E-6</c:v>
                </c:pt>
                <c:pt idx="394">
                  <c:v>2.5822374996244124E-5</c:v>
                </c:pt>
                <c:pt idx="395">
                  <c:v>-3.4645937635267854E-5</c:v>
                </c:pt>
                <c:pt idx="396">
                  <c:v>-5.7478438282354549E-5</c:v>
                </c:pt>
                <c:pt idx="397">
                  <c:v>-9.2467635871042175E-5</c:v>
                </c:pt>
                <c:pt idx="398">
                  <c:v>-1.6894119293262358E-4</c:v>
                </c:pt>
                <c:pt idx="399">
                  <c:v>-6.0675503679510912E-5</c:v>
                </c:pt>
                <c:pt idx="400">
                  <c:v>-1.5045701078911233E-4</c:v>
                </c:pt>
                <c:pt idx="401">
                  <c:v>-3.0300256655069191E-5</c:v>
                </c:pt>
                <c:pt idx="402">
                  <c:v>4.3836088866645168E-5</c:v>
                </c:pt>
                <c:pt idx="403">
                  <c:v>2.4835895955827719E-5</c:v>
                </c:pt>
                <c:pt idx="404">
                  <c:v>-3.5573181502435158E-6</c:v>
                </c:pt>
                <c:pt idx="405">
                  <c:v>9.2797098113290427E-5</c:v>
                </c:pt>
                <c:pt idx="406">
                  <c:v>4.7985417616729781E-5</c:v>
                </c:pt>
                <c:pt idx="407">
                  <c:v>-2.2595181497948869E-5</c:v>
                </c:pt>
                <c:pt idx="408">
                  <c:v>1.214650182690992E-4</c:v>
                </c:pt>
                <c:pt idx="409">
                  <c:v>4.1285191895654161E-5</c:v>
                </c:pt>
                <c:pt idx="410">
                  <c:v>1.1252722674580037E-4</c:v>
                </c:pt>
                <c:pt idx="411">
                  <c:v>-3.8905018651232137E-5</c:v>
                </c:pt>
                <c:pt idx="412">
                  <c:v>-7.2248901769735724E-5</c:v>
                </c:pt>
                <c:pt idx="413">
                  <c:v>8.2726177298708681E-6</c:v>
                </c:pt>
                <c:pt idx="414">
                  <c:v>1.2535430057974625E-4</c:v>
                </c:pt>
                <c:pt idx="415">
                  <c:v>4.9418838290987699E-5</c:v>
                </c:pt>
                <c:pt idx="416">
                  <c:v>7.565350308145341E-5</c:v>
                </c:pt>
                <c:pt idx="417">
                  <c:v>-2.5428947894444442E-5</c:v>
                </c:pt>
                <c:pt idx="418">
                  <c:v>-1.4140597743408229E-4</c:v>
                </c:pt>
                <c:pt idx="419">
                  <c:v>3.3514237917389028E-5</c:v>
                </c:pt>
                <c:pt idx="420">
                  <c:v>-4.866501009508778E-5</c:v>
                </c:pt>
                <c:pt idx="421">
                  <c:v>1.0548379360725973E-5</c:v>
                </c:pt>
                <c:pt idx="422">
                  <c:v>-1.2598990461512929E-4</c:v>
                </c:pt>
                <c:pt idx="423">
                  <c:v>-7.9432979336217097E-5</c:v>
                </c:pt>
                <c:pt idx="424">
                  <c:v>1.3207721826561519E-4</c:v>
                </c:pt>
                <c:pt idx="425">
                  <c:v>-9.5948808692316451E-5</c:v>
                </c:pt>
                <c:pt idx="426">
                  <c:v>-8.4204414440187947E-5</c:v>
                </c:pt>
                <c:pt idx="427">
                  <c:v>1.1829796440516321E-4</c:v>
                </c:pt>
                <c:pt idx="428">
                  <c:v>1.6007803528955006E-4</c:v>
                </c:pt>
                <c:pt idx="429">
                  <c:v>4.7380979901950893E-5</c:v>
                </c:pt>
                <c:pt idx="430">
                  <c:v>5.3119472358916647E-5</c:v>
                </c:pt>
                <c:pt idx="431">
                  <c:v>6.3908374504217241E-5</c:v>
                </c:pt>
                <c:pt idx="432">
                  <c:v>-1.6671391970500549E-6</c:v>
                </c:pt>
                <c:pt idx="433">
                  <c:v>-1.0942817648865177E-5</c:v>
                </c:pt>
                <c:pt idx="434">
                  <c:v>1.2295113136993885E-4</c:v>
                </c:pt>
                <c:pt idx="435">
                  <c:v>1.5278388982648688E-5</c:v>
                </c:pt>
                <c:pt idx="436">
                  <c:v>-6.6366444860483514E-5</c:v>
                </c:pt>
                <c:pt idx="437">
                  <c:v>-3.9505530682725637E-5</c:v>
                </c:pt>
                <c:pt idx="438">
                  <c:v>5.0822348329836176E-5</c:v>
                </c:pt>
                <c:pt idx="439">
                  <c:v>8.3222045185318144E-5</c:v>
                </c:pt>
                <c:pt idx="440">
                  <c:v>-2.7488627101099339E-5</c:v>
                </c:pt>
                <c:pt idx="441">
                  <c:v>7.4344503068896062E-6</c:v>
                </c:pt>
                <c:pt idx="442">
                  <c:v>-2.6522417086199956E-5</c:v>
                </c:pt>
                <c:pt idx="443">
                  <c:v>-7.8764137891675773E-5</c:v>
                </c:pt>
                <c:pt idx="444">
                  <c:v>-1.2816228895102741E-4</c:v>
                </c:pt>
                <c:pt idx="445">
                  <c:v>7.8460661299111639E-5</c:v>
                </c:pt>
                <c:pt idx="446">
                  <c:v>7.8375986639546424E-5</c:v>
                </c:pt>
                <c:pt idx="447">
                  <c:v>-1.536850435827665E-4</c:v>
                </c:pt>
                <c:pt idx="448">
                  <c:v>2.498525011499983E-5</c:v>
                </c:pt>
                <c:pt idx="449">
                  <c:v>4.2098554731289511E-5</c:v>
                </c:pt>
                <c:pt idx="450">
                  <c:v>3.316578427284278E-5</c:v>
                </c:pt>
                <c:pt idx="451">
                  <c:v>-9.226919927926569E-6</c:v>
                </c:pt>
                <c:pt idx="452">
                  <c:v>5.8745935987918052E-5</c:v>
                </c:pt>
                <c:pt idx="453">
                  <c:v>-4.1192206886142557E-5</c:v>
                </c:pt>
                <c:pt idx="454">
                  <c:v>7.8026224332290728E-5</c:v>
                </c:pt>
                <c:pt idx="455">
                  <c:v>1.055016903452749E-5</c:v>
                </c:pt>
                <c:pt idx="456">
                  <c:v>2.30876398085271E-5</c:v>
                </c:pt>
                <c:pt idx="457">
                  <c:v>-2.9634461072323287E-5</c:v>
                </c:pt>
                <c:pt idx="458">
                  <c:v>-6.7368134054199974E-5</c:v>
                </c:pt>
                <c:pt idx="459">
                  <c:v>1.2379678888930351E-4</c:v>
                </c:pt>
                <c:pt idx="460">
                  <c:v>-1.6433174542530848E-4</c:v>
                </c:pt>
                <c:pt idx="461">
                  <c:v>-2.0363849741758533E-5</c:v>
                </c:pt>
                <c:pt idx="462">
                  <c:v>1.677965723963365E-4</c:v>
                </c:pt>
                <c:pt idx="463">
                  <c:v>-1.3779702009332831E-4</c:v>
                </c:pt>
                <c:pt idx="464">
                  <c:v>-1.1664629015422159E-4</c:v>
                </c:pt>
                <c:pt idx="465">
                  <c:v>-9.9357455277983286E-6</c:v>
                </c:pt>
                <c:pt idx="466">
                  <c:v>3.4246967343439655E-5</c:v>
                </c:pt>
                <c:pt idx="467">
                  <c:v>1.1058195125857734E-5</c:v>
                </c:pt>
                <c:pt idx="468">
                  <c:v>6.9759400747944345E-5</c:v>
                </c:pt>
                <c:pt idx="469">
                  <c:v>-2.7269943821045528E-5</c:v>
                </c:pt>
                <c:pt idx="470">
                  <c:v>5.0428763298086127E-5</c:v>
                </c:pt>
                <c:pt idx="471">
                  <c:v>3.7806283025829807E-5</c:v>
                </c:pt>
                <c:pt idx="472">
                  <c:v>-8.2163220686423677E-5</c:v>
                </c:pt>
                <c:pt idx="473">
                  <c:v>1.7245346978955051E-5</c:v>
                </c:pt>
                <c:pt idx="474">
                  <c:v>-2.0507358136551135E-5</c:v>
                </c:pt>
                <c:pt idx="475">
                  <c:v>-7.1216727540571872E-5</c:v>
                </c:pt>
                <c:pt idx="476">
                  <c:v>6.9124310809350747E-5</c:v>
                </c:pt>
                <c:pt idx="477">
                  <c:v>1.2702942637530731E-4</c:v>
                </c:pt>
                <c:pt idx="478">
                  <c:v>-6.5090314620246809E-5</c:v>
                </c:pt>
                <c:pt idx="479">
                  <c:v>-2.0819854563564055E-6</c:v>
                </c:pt>
                <c:pt idx="480">
                  <c:v>-7.1153753163456096E-5</c:v>
                </c:pt>
                <c:pt idx="481">
                  <c:v>1.1708262805044251E-5</c:v>
                </c:pt>
                <c:pt idx="482">
                  <c:v>6.6593960489465948E-5</c:v>
                </c:pt>
                <c:pt idx="483">
                  <c:v>-1.0689290510827384E-4</c:v>
                </c:pt>
                <c:pt idx="484">
                  <c:v>1.8369434261995138E-5</c:v>
                </c:pt>
                <c:pt idx="485">
                  <c:v>3.4044154688377126E-5</c:v>
                </c:pt>
                <c:pt idx="486">
                  <c:v>6.5597249864303431E-5</c:v>
                </c:pt>
                <c:pt idx="487">
                  <c:v>-1.0053166465840563E-5</c:v>
                </c:pt>
                <c:pt idx="488">
                  <c:v>9.1860713660647103E-5</c:v>
                </c:pt>
                <c:pt idx="489">
                  <c:v>7.3211783250228674E-5</c:v>
                </c:pt>
                <c:pt idx="490">
                  <c:v>-3.5605983766544974E-5</c:v>
                </c:pt>
                <c:pt idx="491">
                  <c:v>1.4868020073031257E-4</c:v>
                </c:pt>
                <c:pt idx="492">
                  <c:v>-1.9046320347999857E-6</c:v>
                </c:pt>
                <c:pt idx="493">
                  <c:v>6.2150310005174708E-5</c:v>
                </c:pt>
                <c:pt idx="494">
                  <c:v>-2.2093845665201867E-5</c:v>
                </c:pt>
                <c:pt idx="495">
                  <c:v>-8.0691455510772253E-5</c:v>
                </c:pt>
                <c:pt idx="496">
                  <c:v>6.8556618578571177E-5</c:v>
                </c:pt>
                <c:pt idx="497">
                  <c:v>1.594119648182131E-4</c:v>
                </c:pt>
                <c:pt idx="498">
                  <c:v>3.6823568329576173E-5</c:v>
                </c:pt>
                <c:pt idx="499">
                  <c:v>2.7647934128147145E-4</c:v>
                </c:pt>
                <c:pt idx="500">
                  <c:v>2.7593916537645494E-4</c:v>
                </c:pt>
                <c:pt idx="501">
                  <c:v>1.296974427228044E-4</c:v>
                </c:pt>
                <c:pt idx="502">
                  <c:v>-5.5932489027299415E-6</c:v>
                </c:pt>
                <c:pt idx="503">
                  <c:v>6.8792450778148995E-5</c:v>
                </c:pt>
                <c:pt idx="504">
                  <c:v>-4.5984657816917907E-5</c:v>
                </c:pt>
                <c:pt idx="505">
                  <c:v>9.0490631786989406E-5</c:v>
                </c:pt>
                <c:pt idx="506">
                  <c:v>1.4730579875423325E-4</c:v>
                </c:pt>
                <c:pt idx="507">
                  <c:v>1.1440385732416555E-4</c:v>
                </c:pt>
                <c:pt idx="508">
                  <c:v>7.4610648098799581E-6</c:v>
                </c:pt>
                <c:pt idx="509">
                  <c:v>1.7462302911166322E-4</c:v>
                </c:pt>
                <c:pt idx="510">
                  <c:v>8.2016226755625421E-5</c:v>
                </c:pt>
                <c:pt idx="511">
                  <c:v>1.4257339748514897E-4</c:v>
                </c:pt>
                <c:pt idx="512">
                  <c:v>2.871176723350799E-4</c:v>
                </c:pt>
                <c:pt idx="513">
                  <c:v>7.3385645797643256E-5</c:v>
                </c:pt>
                <c:pt idx="514">
                  <c:v>1.0850357759986315E-4</c:v>
                </c:pt>
                <c:pt idx="515">
                  <c:v>5.5692780889422117E-5</c:v>
                </c:pt>
                <c:pt idx="516">
                  <c:v>6.8236813982127525E-5</c:v>
                </c:pt>
                <c:pt idx="517">
                  <c:v>8.5015880218884676E-5</c:v>
                </c:pt>
                <c:pt idx="518">
                  <c:v>1.6490389007557324E-4</c:v>
                </c:pt>
                <c:pt idx="519">
                  <c:v>-1.8354692643454684E-5</c:v>
                </c:pt>
                <c:pt idx="520">
                  <c:v>2.8298252569230672E-4</c:v>
                </c:pt>
                <c:pt idx="521">
                  <c:v>7.6321904795149248E-5</c:v>
                </c:pt>
                <c:pt idx="522">
                  <c:v>1.2996988039602753E-4</c:v>
                </c:pt>
                <c:pt idx="523">
                  <c:v>1.3134939117350267E-4</c:v>
                </c:pt>
                <c:pt idx="524">
                  <c:v>-1.6428025770870436E-4</c:v>
                </c:pt>
                <c:pt idx="525">
                  <c:v>1.5315641202770167E-4</c:v>
                </c:pt>
                <c:pt idx="526">
                  <c:v>1.9312683424954277E-4</c:v>
                </c:pt>
                <c:pt idx="527">
                  <c:v>1.3474140014503588E-4</c:v>
                </c:pt>
                <c:pt idx="528">
                  <c:v>7.7072266708392428E-5</c:v>
                </c:pt>
                <c:pt idx="529">
                  <c:v>-4.0015464691969815E-5</c:v>
                </c:pt>
                <c:pt idx="530">
                  <c:v>8.4596474550356626E-5</c:v>
                </c:pt>
                <c:pt idx="531">
                  <c:v>8.1393206568636245E-5</c:v>
                </c:pt>
                <c:pt idx="532">
                  <c:v>5.8724281792876809E-7</c:v>
                </c:pt>
                <c:pt idx="533">
                  <c:v>7.5982751364656737E-5</c:v>
                </c:pt>
                <c:pt idx="534">
                  <c:v>-1.2433041035441253E-4</c:v>
                </c:pt>
                <c:pt idx="535">
                  <c:v>1.1960693027527822E-4</c:v>
                </c:pt>
                <c:pt idx="536">
                  <c:v>1.3700680655698294E-4</c:v>
                </c:pt>
                <c:pt idx="537">
                  <c:v>-7.1840024831688887E-5</c:v>
                </c:pt>
                <c:pt idx="538">
                  <c:v>1.8756476590671423E-4</c:v>
                </c:pt>
                <c:pt idx="539">
                  <c:v>1.0612946593690706E-4</c:v>
                </c:pt>
                <c:pt idx="540">
                  <c:v>2.238702483998295E-5</c:v>
                </c:pt>
                <c:pt idx="541">
                  <c:v>9.5608886662358616E-5</c:v>
                </c:pt>
                <c:pt idx="542">
                  <c:v>8.7083036804304348E-5</c:v>
                </c:pt>
                <c:pt idx="543">
                  <c:v>1.2803009183508587E-4</c:v>
                </c:pt>
                <c:pt idx="544">
                  <c:v>8.4420859435756918E-5</c:v>
                </c:pt>
                <c:pt idx="545">
                  <c:v>1.3269506696928293E-4</c:v>
                </c:pt>
                <c:pt idx="546">
                  <c:v>1.4750403608001714E-4</c:v>
                </c:pt>
                <c:pt idx="547">
                  <c:v>1.2409695797397507E-4</c:v>
                </c:pt>
                <c:pt idx="548">
                  <c:v>4.8399341236043947E-5</c:v>
                </c:pt>
                <c:pt idx="549">
                  <c:v>2.8236293750281971E-5</c:v>
                </c:pt>
                <c:pt idx="550">
                  <c:v>1.4638622057415104E-4</c:v>
                </c:pt>
                <c:pt idx="551">
                  <c:v>5.2956947756838124E-5</c:v>
                </c:pt>
                <c:pt idx="552">
                  <c:v>5.6286033731055285E-6</c:v>
                </c:pt>
                <c:pt idx="553">
                  <c:v>8.8046674545573522E-5</c:v>
                </c:pt>
                <c:pt idx="554">
                  <c:v>1.8231746528906204E-4</c:v>
                </c:pt>
                <c:pt idx="555">
                  <c:v>8.3874760909766893E-5</c:v>
                </c:pt>
                <c:pt idx="556">
                  <c:v>1.2399341105938377E-4</c:v>
                </c:pt>
                <c:pt idx="557">
                  <c:v>1.1812730044613584E-4</c:v>
                </c:pt>
                <c:pt idx="558">
                  <c:v>2.1789445936102464E-4</c:v>
                </c:pt>
                <c:pt idx="559">
                  <c:v>2.371844069567336E-4</c:v>
                </c:pt>
                <c:pt idx="560">
                  <c:v>7.1103720685947863E-5</c:v>
                </c:pt>
                <c:pt idx="561">
                  <c:v>1.6533132456055324E-4</c:v>
                </c:pt>
                <c:pt idx="562">
                  <c:v>1.457889026283965E-4</c:v>
                </c:pt>
                <c:pt idx="563">
                  <c:v>1.6570236633096577E-4</c:v>
                </c:pt>
                <c:pt idx="564">
                  <c:v>1.6396718392808901E-4</c:v>
                </c:pt>
                <c:pt idx="565">
                  <c:v>2.3638028489465085E-4</c:v>
                </c:pt>
                <c:pt idx="566">
                  <c:v>2.1284667856482503E-4</c:v>
                </c:pt>
                <c:pt idx="567">
                  <c:v>1.2306175347531062E-4</c:v>
                </c:pt>
                <c:pt idx="568">
                  <c:v>4.3808377595742215E-5</c:v>
                </c:pt>
                <c:pt idx="569">
                  <c:v>7.8196575538150986E-5</c:v>
                </c:pt>
                <c:pt idx="570">
                  <c:v>2.7300334567097184E-4</c:v>
                </c:pt>
                <c:pt idx="571">
                  <c:v>2.0588234750978929E-4</c:v>
                </c:pt>
                <c:pt idx="572">
                  <c:v>2.6524269736447406E-4</c:v>
                </c:pt>
                <c:pt idx="573">
                  <c:v>2.8402644261198845E-4</c:v>
                </c:pt>
                <c:pt idx="574">
                  <c:v>2.8100220487211475E-4</c:v>
                </c:pt>
                <c:pt idx="575">
                  <c:v>2.131698685633697E-4</c:v>
                </c:pt>
                <c:pt idx="576">
                  <c:v>1.1297597550667324E-4</c:v>
                </c:pt>
                <c:pt idx="577">
                  <c:v>3.1442358419053393E-4</c:v>
                </c:pt>
                <c:pt idx="578">
                  <c:v>2.0840830840358412E-4</c:v>
                </c:pt>
                <c:pt idx="579">
                  <c:v>2.6371682576334377E-4</c:v>
                </c:pt>
                <c:pt idx="580">
                  <c:v>2.076823427271321E-4</c:v>
                </c:pt>
                <c:pt idx="581">
                  <c:v>1.9477446609298885E-4</c:v>
                </c:pt>
                <c:pt idx="582">
                  <c:v>2.1007535321577314E-4</c:v>
                </c:pt>
                <c:pt idx="583">
                  <c:v>2.8873936682230483E-4</c:v>
                </c:pt>
                <c:pt idx="584">
                  <c:v>4.2200078771708824E-4</c:v>
                </c:pt>
                <c:pt idx="585">
                  <c:v>2.7990942433131494E-4</c:v>
                </c:pt>
                <c:pt idx="586">
                  <c:v>1.6157806476816555E-4</c:v>
                </c:pt>
                <c:pt idx="587">
                  <c:v>2.5661825578120884E-4</c:v>
                </c:pt>
                <c:pt idx="588">
                  <c:v>1.5937768217383699E-4</c:v>
                </c:pt>
                <c:pt idx="589">
                  <c:v>8.7408688257253897E-5</c:v>
                </c:pt>
                <c:pt idx="590">
                  <c:v>2.1035250266192643E-4</c:v>
                </c:pt>
                <c:pt idx="591">
                  <c:v>3.728686263041181E-4</c:v>
                </c:pt>
                <c:pt idx="592">
                  <c:v>3.3109730157961786E-5</c:v>
                </c:pt>
                <c:pt idx="593">
                  <c:v>1.0468435764358908E-4</c:v>
                </c:pt>
                <c:pt idx="594">
                  <c:v>2.9239701177768973E-4</c:v>
                </c:pt>
                <c:pt idx="595">
                  <c:v>2.1063148432396914E-4</c:v>
                </c:pt>
                <c:pt idx="596">
                  <c:v>3.2200090654714228E-4</c:v>
                </c:pt>
                <c:pt idx="597">
                  <c:v>3.3921208719644644E-4</c:v>
                </c:pt>
                <c:pt idx="598">
                  <c:v>2.7948918310089638E-4</c:v>
                </c:pt>
                <c:pt idx="599">
                  <c:v>2.547077008490696E-4</c:v>
                </c:pt>
                <c:pt idx="600">
                  <c:v>2.9918349762797156E-4</c:v>
                </c:pt>
                <c:pt idx="601">
                  <c:v>2.6550768129547306E-4</c:v>
                </c:pt>
                <c:pt idx="602">
                  <c:v>1.4676120809082455E-4</c:v>
                </c:pt>
                <c:pt idx="603">
                  <c:v>2.6448286852157055E-4</c:v>
                </c:pt>
                <c:pt idx="604">
                  <c:v>2.5089755474730357E-4</c:v>
                </c:pt>
                <c:pt idx="605">
                  <c:v>6.8613574570362129E-5</c:v>
                </c:pt>
                <c:pt idx="606">
                  <c:v>2.0907077373795435E-4</c:v>
                </c:pt>
                <c:pt idx="607">
                  <c:v>2.4469892488877473E-4</c:v>
                </c:pt>
                <c:pt idx="608">
                  <c:v>1.2552961764862938E-4</c:v>
                </c:pt>
                <c:pt idx="609">
                  <c:v>2.359343328424586E-4</c:v>
                </c:pt>
                <c:pt idx="610">
                  <c:v>1.3834485107002553E-4</c:v>
                </c:pt>
                <c:pt idx="611">
                  <c:v>2.5638605188180175E-4</c:v>
                </c:pt>
                <c:pt idx="612">
                  <c:v>3.6595712665888139E-4</c:v>
                </c:pt>
                <c:pt idx="613">
                  <c:v>4.269829614561016E-4</c:v>
                </c:pt>
                <c:pt idx="614">
                  <c:v>3.3038702495010591E-4</c:v>
                </c:pt>
                <c:pt idx="615">
                  <c:v>2.5604468809043227E-4</c:v>
                </c:pt>
                <c:pt idx="616">
                  <c:v>2.7725928686788207E-4</c:v>
                </c:pt>
                <c:pt idx="617">
                  <c:v>3.2179600729437957E-4</c:v>
                </c:pt>
                <c:pt idx="618">
                  <c:v>2.7255533226345705E-4</c:v>
                </c:pt>
                <c:pt idx="619">
                  <c:v>3.4467428008194342E-4</c:v>
                </c:pt>
                <c:pt idx="620">
                  <c:v>4.4586603856688542E-4</c:v>
                </c:pt>
                <c:pt idx="621">
                  <c:v>1.6170583513888323E-4</c:v>
                </c:pt>
                <c:pt idx="622">
                  <c:v>2.1207789756984632E-4</c:v>
                </c:pt>
                <c:pt idx="623">
                  <c:v>3.9127407778167742E-4</c:v>
                </c:pt>
                <c:pt idx="624">
                  <c:v>2.5768682240618485E-4</c:v>
                </c:pt>
                <c:pt idx="625">
                  <c:v>2.3552790878630936E-4</c:v>
                </c:pt>
                <c:pt idx="626">
                  <c:v>4.0177166080888199E-4</c:v>
                </c:pt>
                <c:pt idx="627">
                  <c:v>4.3285750336883796E-4</c:v>
                </c:pt>
                <c:pt idx="628">
                  <c:v>3.1027178403359237E-4</c:v>
                </c:pt>
                <c:pt idx="629">
                  <c:v>2.4325632598666894E-4</c:v>
                </c:pt>
                <c:pt idx="630">
                  <c:v>1.2971025398946998E-4</c:v>
                </c:pt>
                <c:pt idx="631">
                  <c:v>2.4380066153561683E-4</c:v>
                </c:pt>
                <c:pt idx="632">
                  <c:v>2.9622602578879831E-4</c:v>
                </c:pt>
                <c:pt idx="633">
                  <c:v>3.0891829346460856E-4</c:v>
                </c:pt>
                <c:pt idx="634">
                  <c:v>2.7558915154217087E-4</c:v>
                </c:pt>
                <c:pt idx="635">
                  <c:v>2.824062145568608E-4</c:v>
                </c:pt>
                <c:pt idx="636">
                  <c:v>1.8561126156801944E-4</c:v>
                </c:pt>
                <c:pt idx="637">
                  <c:v>2.0414619357623023E-4</c:v>
                </c:pt>
                <c:pt idx="638">
                  <c:v>2.7841561631288328E-4</c:v>
                </c:pt>
                <c:pt idx="639">
                  <c:v>2.2652198265756332E-4</c:v>
                </c:pt>
                <c:pt idx="640">
                  <c:v>1.179113278534441E-4</c:v>
                </c:pt>
                <c:pt idx="641">
                  <c:v>4.012139028754802E-4</c:v>
                </c:pt>
                <c:pt idx="642">
                  <c:v>5.3872702117502627E-4</c:v>
                </c:pt>
                <c:pt idx="643">
                  <c:v>1.1183243893423539E-4</c:v>
                </c:pt>
                <c:pt idx="644">
                  <c:v>1.2342983533842819E-4</c:v>
                </c:pt>
                <c:pt idx="645">
                  <c:v>1.8414164464706367E-4</c:v>
                </c:pt>
                <c:pt idx="646">
                  <c:v>3.333793106353837E-4</c:v>
                </c:pt>
                <c:pt idx="647">
                  <c:v>3.9020029335355699E-4</c:v>
                </c:pt>
                <c:pt idx="648">
                  <c:v>1.4989528557855791E-4</c:v>
                </c:pt>
                <c:pt idx="649">
                  <c:v>3.8432630861179665E-4</c:v>
                </c:pt>
                <c:pt idx="650">
                  <c:v>3.9063020178971286E-4</c:v>
                </c:pt>
                <c:pt idx="651">
                  <c:v>9.1273511494429499E-5</c:v>
                </c:pt>
                <c:pt idx="652">
                  <c:v>4.3482861148593649E-4</c:v>
                </c:pt>
                <c:pt idx="653">
                  <c:v>3.0665968108574762E-4</c:v>
                </c:pt>
                <c:pt idx="654">
                  <c:v>2.1139378392687203E-4</c:v>
                </c:pt>
                <c:pt idx="655">
                  <c:v>1.6257897595887277E-4</c:v>
                </c:pt>
                <c:pt idx="656">
                  <c:v>2.3765128783967415E-4</c:v>
                </c:pt>
                <c:pt idx="657">
                  <c:v>2.9003484967015866E-4</c:v>
                </c:pt>
                <c:pt idx="658">
                  <c:v>2.811963632598849E-4</c:v>
                </c:pt>
                <c:pt idx="659">
                  <c:v>1.7724880669981943E-4</c:v>
                </c:pt>
                <c:pt idx="660">
                  <c:v>3.0957527806732901E-4</c:v>
                </c:pt>
                <c:pt idx="661">
                  <c:v>1.2473293570045701E-4</c:v>
                </c:pt>
                <c:pt idx="662">
                  <c:v>2.0685313449378059E-4</c:v>
                </c:pt>
                <c:pt idx="663">
                  <c:v>4.4642119090770177E-4</c:v>
                </c:pt>
                <c:pt idx="664">
                  <c:v>1.6183824043395842E-4</c:v>
                </c:pt>
                <c:pt idx="665">
                  <c:v>3.0030845782595683E-4</c:v>
                </c:pt>
                <c:pt idx="666">
                  <c:v>4.3712614247828213E-4</c:v>
                </c:pt>
                <c:pt idx="667">
                  <c:v>2.1852368288295329E-4</c:v>
                </c:pt>
                <c:pt idx="668">
                  <c:v>3.4676752758359963E-4</c:v>
                </c:pt>
                <c:pt idx="669">
                  <c:v>2.4804365278252236E-4</c:v>
                </c:pt>
                <c:pt idx="670">
                  <c:v>2.5244544244949069E-4</c:v>
                </c:pt>
                <c:pt idx="671">
                  <c:v>2.1357983963794097E-4</c:v>
                </c:pt>
                <c:pt idx="672">
                  <c:v>2.999314538708886E-4</c:v>
                </c:pt>
                <c:pt idx="673">
                  <c:v>4.2683895591235158E-4</c:v>
                </c:pt>
                <c:pt idx="674">
                  <c:v>3.4069259911358521E-4</c:v>
                </c:pt>
                <c:pt idx="675">
                  <c:v>2.9399699872706755E-4</c:v>
                </c:pt>
                <c:pt idx="676">
                  <c:v>2.7794301269190233E-4</c:v>
                </c:pt>
                <c:pt idx="677">
                  <c:v>3.1553564045919136E-4</c:v>
                </c:pt>
                <c:pt idx="678">
                  <c:v>2.1139722384861878E-4</c:v>
                </c:pt>
                <c:pt idx="679">
                  <c:v>3.5866150524052273E-4</c:v>
                </c:pt>
                <c:pt idx="680">
                  <c:v>2.0914740874943688E-4</c:v>
                </c:pt>
                <c:pt idx="681">
                  <c:v>2.8319696157757396E-4</c:v>
                </c:pt>
                <c:pt idx="682">
                  <c:v>2.6968857814599345E-4</c:v>
                </c:pt>
                <c:pt idx="683">
                  <c:v>3.4676842171927139E-4</c:v>
                </c:pt>
                <c:pt idx="684">
                  <c:v>2.5747050456415357E-4</c:v>
                </c:pt>
                <c:pt idx="685">
                  <c:v>2.5607270879401609E-4</c:v>
                </c:pt>
                <c:pt idx="686">
                  <c:v>4.6218889589254297E-4</c:v>
                </c:pt>
                <c:pt idx="687">
                  <c:v>2.923131435587957E-4</c:v>
                </c:pt>
                <c:pt idx="688">
                  <c:v>2.179559272937337E-4</c:v>
                </c:pt>
                <c:pt idx="689">
                  <c:v>4.6313979567104077E-4</c:v>
                </c:pt>
                <c:pt idx="690">
                  <c:v>3.0880765349124498E-4</c:v>
                </c:pt>
                <c:pt idx="691">
                  <c:v>2.6947929224702474E-4</c:v>
                </c:pt>
                <c:pt idx="692">
                  <c:v>2.9574908205198813E-4</c:v>
                </c:pt>
                <c:pt idx="693">
                  <c:v>4.2604370697378255E-4</c:v>
                </c:pt>
                <c:pt idx="694">
                  <c:v>3.8270584689794121E-4</c:v>
                </c:pt>
                <c:pt idx="695">
                  <c:v>2.76646717772909E-4</c:v>
                </c:pt>
                <c:pt idx="696">
                  <c:v>2.8769936218951339E-4</c:v>
                </c:pt>
                <c:pt idx="697">
                  <c:v>3.1370174002539122E-4</c:v>
                </c:pt>
                <c:pt idx="698">
                  <c:v>3.3748080488836887E-4</c:v>
                </c:pt>
                <c:pt idx="699">
                  <c:v>3.7365599406245786E-4</c:v>
                </c:pt>
                <c:pt idx="700">
                  <c:v>2.5509003410589468E-4</c:v>
                </c:pt>
                <c:pt idx="701">
                  <c:v>3.2949622681364629E-4</c:v>
                </c:pt>
                <c:pt idx="702">
                  <c:v>4.3830624531167664E-4</c:v>
                </c:pt>
                <c:pt idx="703">
                  <c:v>6.2234392476675712E-4</c:v>
                </c:pt>
                <c:pt idx="704">
                  <c:v>2.7871282955208715E-4</c:v>
                </c:pt>
                <c:pt idx="705">
                  <c:v>3.9366195236921128E-4</c:v>
                </c:pt>
                <c:pt idx="706">
                  <c:v>2.9096119044116561E-4</c:v>
                </c:pt>
                <c:pt idx="707">
                  <c:v>1.6938422944653975E-4</c:v>
                </c:pt>
                <c:pt idx="708">
                  <c:v>4.2223737574764025E-4</c:v>
                </c:pt>
                <c:pt idx="709">
                  <c:v>3.6378505153935453E-4</c:v>
                </c:pt>
                <c:pt idx="710">
                  <c:v>4.5005548377867466E-4</c:v>
                </c:pt>
                <c:pt idx="711">
                  <c:v>3.277245495562596E-4</c:v>
                </c:pt>
                <c:pt idx="712">
                  <c:v>2.352300933549413E-4</c:v>
                </c:pt>
                <c:pt idx="713">
                  <c:v>4.037283023872705E-4</c:v>
                </c:pt>
                <c:pt idx="714">
                  <c:v>3.5991356949899647E-4</c:v>
                </c:pt>
                <c:pt idx="715">
                  <c:v>4.1835971490384108E-4</c:v>
                </c:pt>
                <c:pt idx="716">
                  <c:v>3.5222248358789468E-4</c:v>
                </c:pt>
                <c:pt idx="717">
                  <c:v>2.583921306885395E-4</c:v>
                </c:pt>
                <c:pt idx="718">
                  <c:v>5.2278139576362667E-4</c:v>
                </c:pt>
                <c:pt idx="719">
                  <c:v>1.270943930140947E-4</c:v>
                </c:pt>
                <c:pt idx="720">
                  <c:v>3.4194765189796486E-4</c:v>
                </c:pt>
                <c:pt idx="721">
                  <c:v>4.6799626233181776E-4</c:v>
                </c:pt>
                <c:pt idx="722">
                  <c:v>3.4181027808413353E-4</c:v>
                </c:pt>
                <c:pt idx="723">
                  <c:v>4.1892020005721703E-4</c:v>
                </c:pt>
                <c:pt idx="724">
                  <c:v>3.0539336189574356E-4</c:v>
                </c:pt>
                <c:pt idx="725">
                  <c:v>4.302732043477038E-4</c:v>
                </c:pt>
                <c:pt idx="726">
                  <c:v>3.3349570218550381E-4</c:v>
                </c:pt>
                <c:pt idx="727">
                  <c:v>2.811126094605515E-4</c:v>
                </c:pt>
                <c:pt idx="728">
                  <c:v>4.3797993992564579E-4</c:v>
                </c:pt>
                <c:pt idx="729">
                  <c:v>4.3515404626201862E-4</c:v>
                </c:pt>
                <c:pt idx="730">
                  <c:v>3.7486189957628216E-4</c:v>
                </c:pt>
                <c:pt idx="731">
                  <c:v>3.0753058614537906E-4</c:v>
                </c:pt>
                <c:pt idx="732">
                  <c:v>3.7943972983068772E-4</c:v>
                </c:pt>
                <c:pt idx="733">
                  <c:v>3.2137228122132433E-4</c:v>
                </c:pt>
                <c:pt idx="734">
                  <c:v>2.1958112691694912E-4</c:v>
                </c:pt>
                <c:pt idx="735">
                  <c:v>1.8032063336297088E-4</c:v>
                </c:pt>
                <c:pt idx="736">
                  <c:v>3.5817365374228236E-4</c:v>
                </c:pt>
                <c:pt idx="737">
                  <c:v>3.3242847909994988E-4</c:v>
                </c:pt>
                <c:pt idx="738">
                  <c:v>4.1511898467344599E-4</c:v>
                </c:pt>
                <c:pt idx="739">
                  <c:v>3.7791272980796514E-4</c:v>
                </c:pt>
                <c:pt idx="740">
                  <c:v>2.2717735991475627E-4</c:v>
                </c:pt>
                <c:pt idx="741">
                  <c:v>2.7258769493605783E-4</c:v>
                </c:pt>
                <c:pt idx="742">
                  <c:v>2.8157670754766495E-4</c:v>
                </c:pt>
                <c:pt idx="743">
                  <c:v>3.5034480823994268E-4</c:v>
                </c:pt>
                <c:pt idx="744">
                  <c:v>3.7970379162029569E-4</c:v>
                </c:pt>
                <c:pt idx="745">
                  <c:v>1.9861969490569953E-4</c:v>
                </c:pt>
                <c:pt idx="746">
                  <c:v>2.9926981189362309E-4</c:v>
                </c:pt>
                <c:pt idx="747">
                  <c:v>4.3109322004192957E-4</c:v>
                </c:pt>
                <c:pt idx="748">
                  <c:v>4.1866122424316296E-4</c:v>
                </c:pt>
                <c:pt idx="749">
                  <c:v>3.5271176223767089E-4</c:v>
                </c:pt>
                <c:pt idx="750">
                  <c:v>3.5674012717170148E-4</c:v>
                </c:pt>
                <c:pt idx="751">
                  <c:v>3.8269341904942702E-4</c:v>
                </c:pt>
                <c:pt idx="752">
                  <c:v>4.6226988639277294E-4</c:v>
                </c:pt>
                <c:pt idx="753">
                  <c:v>2.75817017082753E-4</c:v>
                </c:pt>
                <c:pt idx="754">
                  <c:v>3.6764613671663726E-4</c:v>
                </c:pt>
                <c:pt idx="755">
                  <c:v>4.5932205999455258E-4</c:v>
                </c:pt>
                <c:pt idx="756">
                  <c:v>3.1997334417398562E-4</c:v>
                </c:pt>
                <c:pt idx="757">
                  <c:v>3.7584322606941042E-4</c:v>
                </c:pt>
                <c:pt idx="758">
                  <c:v>1.1538508488130594E-4</c:v>
                </c:pt>
                <c:pt idx="759">
                  <c:v>3.255826350534903E-4</c:v>
                </c:pt>
                <c:pt idx="760">
                  <c:v>3.0569536258580679E-4</c:v>
                </c:pt>
                <c:pt idx="761">
                  <c:v>2.9390227374048034E-4</c:v>
                </c:pt>
                <c:pt idx="762">
                  <c:v>2.8170344099734748E-4</c:v>
                </c:pt>
                <c:pt idx="763">
                  <c:v>3.4242790767160733E-4</c:v>
                </c:pt>
                <c:pt idx="764">
                  <c:v>3.6523894312832234E-4</c:v>
                </c:pt>
                <c:pt idx="765">
                  <c:v>2.6530412232173006E-4</c:v>
                </c:pt>
                <c:pt idx="766">
                  <c:v>2.2851754971478858E-4</c:v>
                </c:pt>
                <c:pt idx="767">
                  <c:v>3.1616116443371894E-4</c:v>
                </c:pt>
                <c:pt idx="768">
                  <c:v>3.1443528973082446E-4</c:v>
                </c:pt>
                <c:pt idx="769">
                  <c:v>3.2819251468621177E-4</c:v>
                </c:pt>
                <c:pt idx="770">
                  <c:v>2.400771339383552E-4</c:v>
                </c:pt>
                <c:pt idx="771">
                  <c:v>3.8315157233697814E-4</c:v>
                </c:pt>
                <c:pt idx="772">
                  <c:v>1.4951181937540928E-4</c:v>
                </c:pt>
                <c:pt idx="773">
                  <c:v>3.0565886945013027E-4</c:v>
                </c:pt>
                <c:pt idx="774">
                  <c:v>3.1689896993976688E-4</c:v>
                </c:pt>
                <c:pt idx="775">
                  <c:v>2.4280910849637169E-4</c:v>
                </c:pt>
                <c:pt idx="776">
                  <c:v>2.9354147884765383E-4</c:v>
                </c:pt>
                <c:pt idx="777">
                  <c:v>1.7882589325458539E-4</c:v>
                </c:pt>
                <c:pt idx="778">
                  <c:v>2.9999214205477659E-4</c:v>
                </c:pt>
                <c:pt idx="779">
                  <c:v>2.8242709411000974E-4</c:v>
                </c:pt>
                <c:pt idx="780">
                  <c:v>1.0111049248292397E-4</c:v>
                </c:pt>
                <c:pt idx="781">
                  <c:v>3.7534125086167644E-4</c:v>
                </c:pt>
                <c:pt idx="782">
                  <c:v>3.0795804867702128E-4</c:v>
                </c:pt>
                <c:pt idx="783">
                  <c:v>3.645489711950993E-4</c:v>
                </c:pt>
                <c:pt idx="784">
                  <c:v>3.9464670218181466E-4</c:v>
                </c:pt>
                <c:pt idx="785">
                  <c:v>2.0366805580621442E-4</c:v>
                </c:pt>
                <c:pt idx="786">
                  <c:v>3.7141638327598675E-4</c:v>
                </c:pt>
                <c:pt idx="787">
                  <c:v>3.6817359291023768E-4</c:v>
                </c:pt>
                <c:pt idx="788">
                  <c:v>4.2905381021603878E-4</c:v>
                </c:pt>
                <c:pt idx="789">
                  <c:v>2.9695569145549161E-4</c:v>
                </c:pt>
                <c:pt idx="790">
                  <c:v>2.3752696120950267E-4</c:v>
                </c:pt>
                <c:pt idx="791">
                  <c:v>4.2084845542223609E-4</c:v>
                </c:pt>
                <c:pt idx="792">
                  <c:v>3.2131397281238289E-4</c:v>
                </c:pt>
                <c:pt idx="793">
                  <c:v>3.9326701798426955E-4</c:v>
                </c:pt>
                <c:pt idx="794">
                  <c:v>5.4312472026535677E-4</c:v>
                </c:pt>
                <c:pt idx="795">
                  <c:v>5.1293834031869434E-4</c:v>
                </c:pt>
                <c:pt idx="796">
                  <c:v>4.666354284041975E-4</c:v>
                </c:pt>
                <c:pt idx="797">
                  <c:v>2.8301343739446996E-4</c:v>
                </c:pt>
                <c:pt idx="798">
                  <c:v>2.757535589429233E-4</c:v>
                </c:pt>
                <c:pt idx="799">
                  <c:v>2.704830436650596E-4</c:v>
                </c:pt>
                <c:pt idx="800">
                  <c:v>4.7206103224544174E-4</c:v>
                </c:pt>
                <c:pt idx="801">
                  <c:v>4.8754639873692732E-4</c:v>
                </c:pt>
                <c:pt idx="802">
                  <c:v>2.5230985457871946E-4</c:v>
                </c:pt>
                <c:pt idx="803">
                  <c:v>3.441923147151707E-4</c:v>
                </c:pt>
                <c:pt idx="804">
                  <c:v>3.0721776644343154E-4</c:v>
                </c:pt>
                <c:pt idx="805">
                  <c:v>3.8355689068365895E-4</c:v>
                </c:pt>
                <c:pt idx="806">
                  <c:v>3.4423822587940217E-4</c:v>
                </c:pt>
                <c:pt idx="807">
                  <c:v>3.5013093829882116E-4</c:v>
                </c:pt>
                <c:pt idx="808">
                  <c:v>3.1505258838207192E-4</c:v>
                </c:pt>
                <c:pt idx="809">
                  <c:v>3.6019949699744175E-4</c:v>
                </c:pt>
                <c:pt idx="810">
                  <c:v>5.7236236619986197E-4</c:v>
                </c:pt>
                <c:pt idx="811">
                  <c:v>4.5011329600725195E-4</c:v>
                </c:pt>
                <c:pt idx="812">
                  <c:v>3.2214042776567559E-4</c:v>
                </c:pt>
                <c:pt idx="813">
                  <c:v>5.2861741539315596E-4</c:v>
                </c:pt>
                <c:pt idx="814">
                  <c:v>4.8351746612184526E-4</c:v>
                </c:pt>
                <c:pt idx="815">
                  <c:v>4.03251540033088E-4</c:v>
                </c:pt>
                <c:pt idx="816">
                  <c:v>2.4815727729753448E-4</c:v>
                </c:pt>
                <c:pt idx="817">
                  <c:v>2.8686363237135845E-4</c:v>
                </c:pt>
                <c:pt idx="818">
                  <c:v>4.4099496358200943E-4</c:v>
                </c:pt>
                <c:pt idx="819">
                  <c:v>4.9795735440122391E-4</c:v>
                </c:pt>
                <c:pt idx="820">
                  <c:v>3.2137443254346559E-4</c:v>
                </c:pt>
                <c:pt idx="821">
                  <c:v>3.5578541910180964E-4</c:v>
                </c:pt>
                <c:pt idx="822">
                  <c:v>4.5687456925651293E-4</c:v>
                </c:pt>
                <c:pt idx="823">
                  <c:v>3.8641263204755236E-4</c:v>
                </c:pt>
                <c:pt idx="824">
                  <c:v>2.7856465106732703E-4</c:v>
                </c:pt>
                <c:pt idx="825">
                  <c:v>5.1904088111082505E-4</c:v>
                </c:pt>
                <c:pt idx="826">
                  <c:v>5.3310728348479608E-4</c:v>
                </c:pt>
                <c:pt idx="827">
                  <c:v>4.1476192678003773E-4</c:v>
                </c:pt>
                <c:pt idx="828">
                  <c:v>4.0849205708344202E-4</c:v>
                </c:pt>
                <c:pt idx="829">
                  <c:v>3.8543374528624691E-4</c:v>
                </c:pt>
                <c:pt idx="830">
                  <c:v>4.1431676722397323E-4</c:v>
                </c:pt>
                <c:pt idx="831">
                  <c:v>4.2622659354696335E-4</c:v>
                </c:pt>
                <c:pt idx="832">
                  <c:v>2.7746946547663187E-4</c:v>
                </c:pt>
                <c:pt idx="833">
                  <c:v>3.1897012799744079E-4</c:v>
                </c:pt>
                <c:pt idx="834">
                  <c:v>3.4934578017581028E-4</c:v>
                </c:pt>
                <c:pt idx="835">
                  <c:v>3.3133304477434358E-4</c:v>
                </c:pt>
                <c:pt idx="836">
                  <c:v>3.1547334268937355E-4</c:v>
                </c:pt>
                <c:pt idx="837">
                  <c:v>3.3927882281081789E-4</c:v>
                </c:pt>
                <c:pt idx="838">
                  <c:v>3.161162901399138E-4</c:v>
                </c:pt>
                <c:pt idx="839">
                  <c:v>3.5097291032275615E-4</c:v>
                </c:pt>
                <c:pt idx="840">
                  <c:v>5.2647693985966026E-4</c:v>
                </c:pt>
                <c:pt idx="841">
                  <c:v>3.5114787922991414E-4</c:v>
                </c:pt>
                <c:pt idx="842">
                  <c:v>3.8666477439537952E-4</c:v>
                </c:pt>
                <c:pt idx="843">
                  <c:v>4.3399110377635719E-4</c:v>
                </c:pt>
                <c:pt idx="844">
                  <c:v>3.5234636987988358E-4</c:v>
                </c:pt>
                <c:pt idx="845">
                  <c:v>4.0323911996746273E-4</c:v>
                </c:pt>
                <c:pt idx="846">
                  <c:v>2.8367794695060428E-4</c:v>
                </c:pt>
                <c:pt idx="847">
                  <c:v>4.2170021179872494E-4</c:v>
                </c:pt>
                <c:pt idx="848">
                  <c:v>4.5713911286715883E-4</c:v>
                </c:pt>
                <c:pt idx="849">
                  <c:v>4.8720191175765509E-4</c:v>
                </c:pt>
                <c:pt idx="850">
                  <c:v>5.8055106982576529E-4</c:v>
                </c:pt>
                <c:pt idx="851">
                  <c:v>2.6847920100256384E-4</c:v>
                </c:pt>
                <c:pt idx="852">
                  <c:v>2.1985631115653201E-4</c:v>
                </c:pt>
                <c:pt idx="853">
                  <c:v>3.678932246674628E-4</c:v>
                </c:pt>
                <c:pt idx="854">
                  <c:v>4.1513045341775093E-4</c:v>
                </c:pt>
                <c:pt idx="855">
                  <c:v>3.8596068420375731E-4</c:v>
                </c:pt>
                <c:pt idx="856">
                  <c:v>3.3570946825878245E-4</c:v>
                </c:pt>
                <c:pt idx="857">
                  <c:v>4.1638063898892866E-4</c:v>
                </c:pt>
                <c:pt idx="858">
                  <c:v>3.6036482322209656E-4</c:v>
                </c:pt>
                <c:pt idx="859">
                  <c:v>4.6476484833011394E-4</c:v>
                </c:pt>
                <c:pt idx="860">
                  <c:v>3.1831564855778344E-4</c:v>
                </c:pt>
                <c:pt idx="861">
                  <c:v>4.3829624709538009E-4</c:v>
                </c:pt>
                <c:pt idx="862">
                  <c:v>4.4987911578387232E-4</c:v>
                </c:pt>
                <c:pt idx="863">
                  <c:v>3.3437773063340129E-4</c:v>
                </c:pt>
                <c:pt idx="864">
                  <c:v>3.9963980497934731E-4</c:v>
                </c:pt>
                <c:pt idx="865">
                  <c:v>4.7913274432635072E-4</c:v>
                </c:pt>
                <c:pt idx="866">
                  <c:v>4.4368543383603576E-4</c:v>
                </c:pt>
                <c:pt idx="867">
                  <c:v>3.7024249185347094E-4</c:v>
                </c:pt>
                <c:pt idx="868">
                  <c:v>4.8692146510219414E-4</c:v>
                </c:pt>
                <c:pt idx="869">
                  <c:v>4.2753331571199552E-4</c:v>
                </c:pt>
                <c:pt idx="870">
                  <c:v>3.8549995313111318E-4</c:v>
                </c:pt>
                <c:pt idx="871">
                  <c:v>3.904532082478103E-4</c:v>
                </c:pt>
                <c:pt idx="872">
                  <c:v>3.4430826422138586E-4</c:v>
                </c:pt>
                <c:pt idx="873">
                  <c:v>5.1401846574749416E-4</c:v>
                </c:pt>
                <c:pt idx="874">
                  <c:v>4.5860507829978414E-4</c:v>
                </c:pt>
                <c:pt idx="875">
                  <c:v>3.6623495777424533E-4</c:v>
                </c:pt>
                <c:pt idx="876">
                  <c:v>3.9728057897963145E-4</c:v>
                </c:pt>
                <c:pt idx="877">
                  <c:v>3.6534122021202389E-4</c:v>
                </c:pt>
                <c:pt idx="878">
                  <c:v>5.8785924781385238E-4</c:v>
                </c:pt>
                <c:pt idx="879">
                  <c:v>4.826659859569378E-4</c:v>
                </c:pt>
                <c:pt idx="880">
                  <c:v>3.3593409240089897E-4</c:v>
                </c:pt>
                <c:pt idx="881">
                  <c:v>6.1079877145282097E-4</c:v>
                </c:pt>
                <c:pt idx="882">
                  <c:v>4.2662542444767484E-4</c:v>
                </c:pt>
                <c:pt idx="883">
                  <c:v>4.736653328871604E-4</c:v>
                </c:pt>
                <c:pt idx="884">
                  <c:v>3.4047645158045634E-4</c:v>
                </c:pt>
                <c:pt idx="885">
                  <c:v>3.2552316210269702E-4</c:v>
                </c:pt>
                <c:pt idx="886">
                  <c:v>4.121331000802933E-4</c:v>
                </c:pt>
                <c:pt idx="887">
                  <c:v>4.6793847275840988E-4</c:v>
                </c:pt>
                <c:pt idx="888">
                  <c:v>3.9428790900454189E-4</c:v>
                </c:pt>
                <c:pt idx="889">
                  <c:v>3.4870007718882171E-4</c:v>
                </c:pt>
                <c:pt idx="890">
                  <c:v>3.884363970382658E-4</c:v>
                </c:pt>
                <c:pt idx="891">
                  <c:v>4.9370305503627573E-4</c:v>
                </c:pt>
                <c:pt idx="892">
                  <c:v>2.9931562322850838E-4</c:v>
                </c:pt>
                <c:pt idx="893">
                  <c:v>3.1006089683837529E-4</c:v>
                </c:pt>
                <c:pt idx="894">
                  <c:v>4.2350073421004372E-4</c:v>
                </c:pt>
                <c:pt idx="895">
                  <c:v>3.6520069258038149E-4</c:v>
                </c:pt>
                <c:pt idx="896">
                  <c:v>4.3878657389145176E-4</c:v>
                </c:pt>
                <c:pt idx="897">
                  <c:v>4.9780433854317019E-4</c:v>
                </c:pt>
                <c:pt idx="898">
                  <c:v>4.0036425314480747E-4</c:v>
                </c:pt>
                <c:pt idx="899">
                  <c:v>4.6310505782373723E-4</c:v>
                </c:pt>
                <c:pt idx="900">
                  <c:v>4.7991858566585194E-4</c:v>
                </c:pt>
                <c:pt idx="901">
                  <c:v>2.7170147226570143E-4</c:v>
                </c:pt>
                <c:pt idx="902">
                  <c:v>3.8971940032610924E-4</c:v>
                </c:pt>
                <c:pt idx="903">
                  <c:v>3.6935906467383539E-4</c:v>
                </c:pt>
                <c:pt idx="904">
                  <c:v>5.2907943751452982E-4</c:v>
                </c:pt>
                <c:pt idx="905">
                  <c:v>5.0217298604049096E-4</c:v>
                </c:pt>
                <c:pt idx="906">
                  <c:v>4.329453413670914E-4</c:v>
                </c:pt>
                <c:pt idx="907">
                  <c:v>6.4997206035677726E-4</c:v>
                </c:pt>
                <c:pt idx="908">
                  <c:v>3.7442646962241102E-4</c:v>
                </c:pt>
                <c:pt idx="909">
                  <c:v>4.6035406819922367E-4</c:v>
                </c:pt>
                <c:pt idx="910">
                  <c:v>5.1690380918068338E-4</c:v>
                </c:pt>
                <c:pt idx="911">
                  <c:v>3.6776734216089485E-4</c:v>
                </c:pt>
                <c:pt idx="912">
                  <c:v>5.9317941749208528E-4</c:v>
                </c:pt>
                <c:pt idx="913">
                  <c:v>5.3686984962299927E-4</c:v>
                </c:pt>
                <c:pt idx="914">
                  <c:v>4.1135838454992024E-4</c:v>
                </c:pt>
                <c:pt idx="915">
                  <c:v>3.9314918050406544E-4</c:v>
                </c:pt>
                <c:pt idx="916">
                  <c:v>3.9292683985761925E-4</c:v>
                </c:pt>
                <c:pt idx="917">
                  <c:v>4.1506194257097742E-4</c:v>
                </c:pt>
                <c:pt idx="918">
                  <c:v>4.4295467876461631E-4</c:v>
                </c:pt>
                <c:pt idx="919">
                  <c:v>4.5580421110821487E-4</c:v>
                </c:pt>
                <c:pt idx="920">
                  <c:v>5.6614418877418832E-4</c:v>
                </c:pt>
                <c:pt idx="921">
                  <c:v>4.9917432732055414E-4</c:v>
                </c:pt>
                <c:pt idx="922">
                  <c:v>4.0671436271589798E-4</c:v>
                </c:pt>
                <c:pt idx="923">
                  <c:v>3.8067179397271653E-4</c:v>
                </c:pt>
                <c:pt idx="924">
                  <c:v>4.948692344379016E-4</c:v>
                </c:pt>
                <c:pt idx="925">
                  <c:v>3.9943120267877524E-4</c:v>
                </c:pt>
                <c:pt idx="926">
                  <c:v>4.232741910209295E-4</c:v>
                </c:pt>
                <c:pt idx="927">
                  <c:v>4.5205032318986621E-4</c:v>
                </c:pt>
                <c:pt idx="928">
                  <c:v>4.0477175858694148E-4</c:v>
                </c:pt>
                <c:pt idx="929">
                  <c:v>3.4193145968158117E-4</c:v>
                </c:pt>
                <c:pt idx="930">
                  <c:v>3.9925317856520648E-4</c:v>
                </c:pt>
                <c:pt idx="931">
                  <c:v>3.3175490897677587E-4</c:v>
                </c:pt>
                <c:pt idx="932">
                  <c:v>5.1006481792307407E-4</c:v>
                </c:pt>
                <c:pt idx="933">
                  <c:v>4.5195063895331344E-4</c:v>
                </c:pt>
                <c:pt idx="934">
                  <c:v>3.7843109113543799E-4</c:v>
                </c:pt>
                <c:pt idx="935">
                  <c:v>4.5681840635625193E-4</c:v>
                </c:pt>
                <c:pt idx="936">
                  <c:v>3.5765070725739603E-4</c:v>
                </c:pt>
                <c:pt idx="937">
                  <c:v>3.3897914439502685E-4</c:v>
                </c:pt>
                <c:pt idx="938">
                  <c:v>3.8793697456628029E-4</c:v>
                </c:pt>
                <c:pt idx="939">
                  <c:v>4.3072320505671211E-4</c:v>
                </c:pt>
                <c:pt idx="940">
                  <c:v>3.5533094692714873E-4</c:v>
                </c:pt>
                <c:pt idx="941">
                  <c:v>4.4538254176701778E-4</c:v>
                </c:pt>
                <c:pt idx="942">
                  <c:v>5.5110455062377245E-4</c:v>
                </c:pt>
                <c:pt idx="943">
                  <c:v>4.0587610120625464E-4</c:v>
                </c:pt>
                <c:pt idx="944">
                  <c:v>4.6274617901382459E-4</c:v>
                </c:pt>
                <c:pt idx="945">
                  <c:v>3.7522236729854025E-4</c:v>
                </c:pt>
                <c:pt idx="946">
                  <c:v>3.2378989589137985E-4</c:v>
                </c:pt>
                <c:pt idx="947">
                  <c:v>4.7193939517257977E-4</c:v>
                </c:pt>
                <c:pt idx="948">
                  <c:v>2.970947914557806E-4</c:v>
                </c:pt>
                <c:pt idx="949">
                  <c:v>4.132519776535587E-4</c:v>
                </c:pt>
                <c:pt idx="950">
                  <c:v>3.5241562941221855E-4</c:v>
                </c:pt>
                <c:pt idx="951">
                  <c:v>4.7855805302181656E-4</c:v>
                </c:pt>
                <c:pt idx="952">
                  <c:v>4.4971805599151524E-4</c:v>
                </c:pt>
                <c:pt idx="953">
                  <c:v>2.9862959911450271E-4</c:v>
                </c:pt>
                <c:pt idx="954">
                  <c:v>3.4354694775910743E-4</c:v>
                </c:pt>
                <c:pt idx="955">
                  <c:v>3.4260200667057816E-4</c:v>
                </c:pt>
                <c:pt idx="956">
                  <c:v>4.6008142355868573E-4</c:v>
                </c:pt>
                <c:pt idx="957">
                  <c:v>4.2569332141206492E-4</c:v>
                </c:pt>
                <c:pt idx="958">
                  <c:v>3.8137357188291338E-4</c:v>
                </c:pt>
                <c:pt idx="959">
                  <c:v>3.7125574739237804E-4</c:v>
                </c:pt>
                <c:pt idx="960">
                  <c:v>4.4307918629385781E-4</c:v>
                </c:pt>
                <c:pt idx="961">
                  <c:v>3.7671302592423919E-4</c:v>
                </c:pt>
                <c:pt idx="962">
                  <c:v>4.2791859047905043E-4</c:v>
                </c:pt>
                <c:pt idx="963">
                  <c:v>5.0526985759538276E-4</c:v>
                </c:pt>
                <c:pt idx="964">
                  <c:v>2.5696315341007178E-4</c:v>
                </c:pt>
                <c:pt idx="965">
                  <c:v>4.9856284664564349E-4</c:v>
                </c:pt>
                <c:pt idx="966">
                  <c:v>4.3968695067230987E-4</c:v>
                </c:pt>
                <c:pt idx="967">
                  <c:v>2.6841638815651089E-4</c:v>
                </c:pt>
                <c:pt idx="968">
                  <c:v>5.1435902827355259E-4</c:v>
                </c:pt>
                <c:pt idx="969">
                  <c:v>4.7702952655647932E-4</c:v>
                </c:pt>
                <c:pt idx="970">
                  <c:v>4.023612919317604E-4</c:v>
                </c:pt>
                <c:pt idx="971">
                  <c:v>3.9801157046130686E-4</c:v>
                </c:pt>
                <c:pt idx="972">
                  <c:v>4.5067191403392118E-4</c:v>
                </c:pt>
                <c:pt idx="973">
                  <c:v>5.0795340697876168E-4</c:v>
                </c:pt>
                <c:pt idx="974">
                  <c:v>3.579064464860407E-4</c:v>
                </c:pt>
                <c:pt idx="975">
                  <c:v>4.9871108531890362E-4</c:v>
                </c:pt>
                <c:pt idx="976">
                  <c:v>2.3236784408794259E-4</c:v>
                </c:pt>
                <c:pt idx="977">
                  <c:v>4.0198259221087621E-4</c:v>
                </c:pt>
                <c:pt idx="978">
                  <c:v>4.5365530390326786E-4</c:v>
                </c:pt>
                <c:pt idx="979">
                  <c:v>3.6838385372635341E-4</c:v>
                </c:pt>
                <c:pt idx="980">
                  <c:v>4.5802299956376399E-4</c:v>
                </c:pt>
                <c:pt idx="981">
                  <c:v>3.6183711960044093E-4</c:v>
                </c:pt>
                <c:pt idx="982">
                  <c:v>4.530641770385882E-4</c:v>
                </c:pt>
                <c:pt idx="983">
                  <c:v>4.9611123192748463E-4</c:v>
                </c:pt>
                <c:pt idx="984">
                  <c:v>2.3826478571941506E-4</c:v>
                </c:pt>
                <c:pt idx="985">
                  <c:v>3.707737734555995E-4</c:v>
                </c:pt>
                <c:pt idx="986">
                  <c:v>4.0627429561691103E-4</c:v>
                </c:pt>
                <c:pt idx="987">
                  <c:v>3.4365815867782798E-4</c:v>
                </c:pt>
                <c:pt idx="988">
                  <c:v>4.4490961131683424E-4</c:v>
                </c:pt>
                <c:pt idx="989">
                  <c:v>3.866547866251506E-4</c:v>
                </c:pt>
                <c:pt idx="990">
                  <c:v>3.6881775721870139E-4</c:v>
                </c:pt>
                <c:pt idx="991">
                  <c:v>3.0646115961936726E-4</c:v>
                </c:pt>
                <c:pt idx="992">
                  <c:v>2.8568007596716308E-4</c:v>
                </c:pt>
                <c:pt idx="993">
                  <c:v>4.0025523896012119E-4</c:v>
                </c:pt>
                <c:pt idx="994">
                  <c:v>3.3831701775662373E-4</c:v>
                </c:pt>
                <c:pt idx="995">
                  <c:v>4.2947883395976633E-4</c:v>
                </c:pt>
                <c:pt idx="996">
                  <c:v>3.4876676193637199E-4</c:v>
                </c:pt>
                <c:pt idx="997">
                  <c:v>3.2062485821730824E-4</c:v>
                </c:pt>
                <c:pt idx="998">
                  <c:v>2.1974430472619655E-4</c:v>
                </c:pt>
                <c:pt idx="999">
                  <c:v>3.4619304319860947E-4</c:v>
                </c:pt>
                <c:pt idx="1000">
                  <c:v>2.9115125517630708E-4</c:v>
                </c:pt>
                <c:pt idx="1001">
                  <c:v>3.9243172079391278E-4</c:v>
                </c:pt>
                <c:pt idx="1002">
                  <c:v>4.1152093059399972E-4</c:v>
                </c:pt>
                <c:pt idx="1003">
                  <c:v>4.0655765860113033E-4</c:v>
                </c:pt>
                <c:pt idx="1004">
                  <c:v>3.922332185669862E-4</c:v>
                </c:pt>
                <c:pt idx="1005">
                  <c:v>3.293425911335586E-4</c:v>
                </c:pt>
                <c:pt idx="1006">
                  <c:v>3.3498015230325195E-4</c:v>
                </c:pt>
                <c:pt idx="1007">
                  <c:v>3.2494730184303572E-4</c:v>
                </c:pt>
                <c:pt idx="1008">
                  <c:v>3.673207841213208E-4</c:v>
                </c:pt>
                <c:pt idx="1009">
                  <c:v>3.2640124017893624E-4</c:v>
                </c:pt>
                <c:pt idx="1010">
                  <c:v>3.9009129956172825E-4</c:v>
                </c:pt>
                <c:pt idx="1011">
                  <c:v>3.7585528922140163E-4</c:v>
                </c:pt>
                <c:pt idx="1012">
                  <c:v>3.7478165264438756E-4</c:v>
                </c:pt>
                <c:pt idx="1013">
                  <c:v>3.4899823738218649E-4</c:v>
                </c:pt>
                <c:pt idx="1014">
                  <c:v>2.979865740871529E-4</c:v>
                </c:pt>
                <c:pt idx="1015">
                  <c:v>3.4867508044185772E-4</c:v>
                </c:pt>
                <c:pt idx="1016">
                  <c:v>2.6933356912722112E-4</c:v>
                </c:pt>
                <c:pt idx="1017">
                  <c:v>4.5040140891428396E-4</c:v>
                </c:pt>
                <c:pt idx="1018">
                  <c:v>3.3357260797378663E-4</c:v>
                </c:pt>
                <c:pt idx="1019">
                  <c:v>3.9074104848901142E-4</c:v>
                </c:pt>
                <c:pt idx="1020">
                  <c:v>4.0902252833558903E-4</c:v>
                </c:pt>
                <c:pt idx="1021">
                  <c:v>3.2473783637539805E-4</c:v>
                </c:pt>
                <c:pt idx="1022">
                  <c:v>4.9542093997031675E-4</c:v>
                </c:pt>
                <c:pt idx="1023">
                  <c:v>4.3262886842224124E-4</c:v>
                </c:pt>
                <c:pt idx="1024">
                  <c:v>3.9265938904269049E-4</c:v>
                </c:pt>
                <c:pt idx="1025">
                  <c:v>4.4590321674995229E-4</c:v>
                </c:pt>
                <c:pt idx="1026">
                  <c:v>3.4405298802955495E-4</c:v>
                </c:pt>
                <c:pt idx="1027">
                  <c:v>3.1626730180745258E-4</c:v>
                </c:pt>
                <c:pt idx="1028">
                  <c:v>3.1524158296066668E-4</c:v>
                </c:pt>
                <c:pt idx="1029">
                  <c:v>4.8213971291852231E-4</c:v>
                </c:pt>
                <c:pt idx="1030">
                  <c:v>3.8447387189245383E-4</c:v>
                </c:pt>
                <c:pt idx="1031">
                  <c:v>4.0939704728232273E-4</c:v>
                </c:pt>
                <c:pt idx="1032">
                  <c:v>3.6670565336923908E-4</c:v>
                </c:pt>
                <c:pt idx="1033">
                  <c:v>4.3416365250741745E-4</c:v>
                </c:pt>
                <c:pt idx="1034">
                  <c:v>3.7526178479377684E-4</c:v>
                </c:pt>
                <c:pt idx="1035">
                  <c:v>4.7447985971315124E-4</c:v>
                </c:pt>
                <c:pt idx="1036">
                  <c:v>3.2897287136726336E-4</c:v>
                </c:pt>
                <c:pt idx="1037">
                  <c:v>4.3528402821305795E-4</c:v>
                </c:pt>
                <c:pt idx="1038">
                  <c:v>3.9340059143117348E-4</c:v>
                </c:pt>
                <c:pt idx="1039">
                  <c:v>4.6644851603703033E-4</c:v>
                </c:pt>
                <c:pt idx="1040">
                  <c:v>5.4741603001214403E-4</c:v>
                </c:pt>
                <c:pt idx="1041">
                  <c:v>3.6373437908908401E-4</c:v>
                </c:pt>
                <c:pt idx="1042">
                  <c:v>4.5756318897616916E-4</c:v>
                </c:pt>
                <c:pt idx="1043">
                  <c:v>4.1300961760211072E-4</c:v>
                </c:pt>
                <c:pt idx="1044">
                  <c:v>3.8505938081841509E-4</c:v>
                </c:pt>
                <c:pt idx="1045">
                  <c:v>5.1504289379357068E-4</c:v>
                </c:pt>
                <c:pt idx="1046">
                  <c:v>4.6223397031958449E-4</c:v>
                </c:pt>
                <c:pt idx="1047">
                  <c:v>4.4350316351732949E-4</c:v>
                </c:pt>
                <c:pt idx="1048">
                  <c:v>3.0002583346334585E-4</c:v>
                </c:pt>
                <c:pt idx="1049">
                  <c:v>3.2178079779705132E-4</c:v>
                </c:pt>
                <c:pt idx="1050">
                  <c:v>5.1893258644642934E-4</c:v>
                </c:pt>
                <c:pt idx="1051">
                  <c:v>3.8750433673914383E-4</c:v>
                </c:pt>
                <c:pt idx="1052">
                  <c:v>4.686671298713696E-4</c:v>
                </c:pt>
                <c:pt idx="1053">
                  <c:v>4.0693909084533672E-4</c:v>
                </c:pt>
                <c:pt idx="1054">
                  <c:v>4.3044495550238066E-4</c:v>
                </c:pt>
                <c:pt idx="1055">
                  <c:v>2.7601235412027039E-4</c:v>
                </c:pt>
                <c:pt idx="1056">
                  <c:v>4.6364732743504194E-4</c:v>
                </c:pt>
                <c:pt idx="1057">
                  <c:v>3.6836683666026382E-4</c:v>
                </c:pt>
                <c:pt idx="1058">
                  <c:v>3.2832647816939328E-4</c:v>
                </c:pt>
                <c:pt idx="1059">
                  <c:v>4.4915270576116259E-4</c:v>
                </c:pt>
                <c:pt idx="1060">
                  <c:v>3.8126796735631421E-4</c:v>
                </c:pt>
                <c:pt idx="1061">
                  <c:v>4.1288062537326448E-4</c:v>
                </c:pt>
                <c:pt idx="1062">
                  <c:v>1.9099992929642873E-4</c:v>
                </c:pt>
                <c:pt idx="1063">
                  <c:v>4.1286941374359815E-4</c:v>
                </c:pt>
                <c:pt idx="1064">
                  <c:v>4.7175008400429999E-4</c:v>
                </c:pt>
                <c:pt idx="1065">
                  <c:v>4.6834660790136956E-4</c:v>
                </c:pt>
                <c:pt idx="1066">
                  <c:v>4.1965558093629007E-4</c:v>
                </c:pt>
                <c:pt idx="1067">
                  <c:v>4.9444062860344237E-4</c:v>
                </c:pt>
                <c:pt idx="1068">
                  <c:v>3.5038209645946519E-4</c:v>
                </c:pt>
                <c:pt idx="1069">
                  <c:v>3.3649525429487251E-4</c:v>
                </c:pt>
                <c:pt idx="1070">
                  <c:v>4.6275352062993477E-4</c:v>
                </c:pt>
                <c:pt idx="1071">
                  <c:v>3.7092672006168448E-4</c:v>
                </c:pt>
                <c:pt idx="1072">
                  <c:v>4.1987420548622242E-4</c:v>
                </c:pt>
                <c:pt idx="1073">
                  <c:v>2.8391824117262807E-4</c:v>
                </c:pt>
                <c:pt idx="1074">
                  <c:v>3.0684257167686024E-4</c:v>
                </c:pt>
                <c:pt idx="1075">
                  <c:v>3.9778890651110538E-4</c:v>
                </c:pt>
                <c:pt idx="1076">
                  <c:v>4.6144983846070284E-4</c:v>
                </c:pt>
                <c:pt idx="1077">
                  <c:v>3.7081195842457795E-4</c:v>
                </c:pt>
                <c:pt idx="1078">
                  <c:v>5.089267427423709E-4</c:v>
                </c:pt>
                <c:pt idx="1079">
                  <c:v>4.2879296152538784E-4</c:v>
                </c:pt>
                <c:pt idx="1080">
                  <c:v>4.0684238706999512E-4</c:v>
                </c:pt>
                <c:pt idx="1081">
                  <c:v>5.2561780528759955E-4</c:v>
                </c:pt>
                <c:pt idx="1082">
                  <c:v>3.36135193203458E-4</c:v>
                </c:pt>
                <c:pt idx="1083">
                  <c:v>4.1089774479826854E-4</c:v>
                </c:pt>
                <c:pt idx="1084">
                  <c:v>3.3941647735225705E-4</c:v>
                </c:pt>
                <c:pt idx="1085">
                  <c:v>4.2514653714409087E-4</c:v>
                </c:pt>
                <c:pt idx="1086">
                  <c:v>4.5013976745826578E-4</c:v>
                </c:pt>
                <c:pt idx="1087">
                  <c:v>3.9255754934611545E-4</c:v>
                </c:pt>
                <c:pt idx="1088">
                  <c:v>5.4352794368836208E-4</c:v>
                </c:pt>
                <c:pt idx="1089">
                  <c:v>3.3414249209537741E-4</c:v>
                </c:pt>
                <c:pt idx="1090">
                  <c:v>3.1409655238413825E-4</c:v>
                </c:pt>
                <c:pt idx="1091">
                  <c:v>3.6060537022542666E-4</c:v>
                </c:pt>
                <c:pt idx="1092">
                  <c:v>4.7013628942034827E-4</c:v>
                </c:pt>
                <c:pt idx="1093">
                  <c:v>3.3718182554428808E-4</c:v>
                </c:pt>
                <c:pt idx="1094">
                  <c:v>5.0503328014786172E-4</c:v>
                </c:pt>
                <c:pt idx="1095">
                  <c:v>3.3793859458324318E-4</c:v>
                </c:pt>
                <c:pt idx="1096">
                  <c:v>2.8589147799966755E-4</c:v>
                </c:pt>
                <c:pt idx="1097">
                  <c:v>2.6766435499924607E-4</c:v>
                </c:pt>
                <c:pt idx="1098">
                  <c:v>1.6103526734141324E-4</c:v>
                </c:pt>
                <c:pt idx="1099">
                  <c:v>4.1871037564186059E-4</c:v>
                </c:pt>
                <c:pt idx="1100">
                  <c:v>4.3283633650574582E-4</c:v>
                </c:pt>
                <c:pt idx="1101">
                  <c:v>2.3621336167045648E-4</c:v>
                </c:pt>
                <c:pt idx="1102">
                  <c:v>3.9801358699056641E-4</c:v>
                </c:pt>
                <c:pt idx="1103">
                  <c:v>2.6464537573178681E-4</c:v>
                </c:pt>
                <c:pt idx="1104">
                  <c:v>5.3510974297171776E-4</c:v>
                </c:pt>
                <c:pt idx="1105">
                  <c:v>3.3516486458531197E-4</c:v>
                </c:pt>
                <c:pt idx="1106">
                  <c:v>3.2838393456689763E-4</c:v>
                </c:pt>
                <c:pt idx="1107">
                  <c:v>4.6389152490376034E-4</c:v>
                </c:pt>
                <c:pt idx="1108">
                  <c:v>4.2182971752171075E-4</c:v>
                </c:pt>
                <c:pt idx="1109">
                  <c:v>3.9977451934842742E-4</c:v>
                </c:pt>
                <c:pt idx="1110">
                  <c:v>2.6031803258785499E-4</c:v>
                </c:pt>
                <c:pt idx="1111">
                  <c:v>2.7229983465037327E-4</c:v>
                </c:pt>
                <c:pt idx="1112">
                  <c:v>3.5960986227538336E-4</c:v>
                </c:pt>
                <c:pt idx="1113">
                  <c:v>3.2039773333100013E-4</c:v>
                </c:pt>
                <c:pt idx="1114">
                  <c:v>2.2046417610140784E-4</c:v>
                </c:pt>
                <c:pt idx="1115">
                  <c:v>4.9262398954135617E-4</c:v>
                </c:pt>
                <c:pt idx="1116">
                  <c:v>4.1828630426650124E-4</c:v>
                </c:pt>
                <c:pt idx="1117">
                  <c:v>2.9084578174053133E-4</c:v>
                </c:pt>
                <c:pt idx="1118">
                  <c:v>3.5314775773795382E-4</c:v>
                </c:pt>
                <c:pt idx="1119">
                  <c:v>3.4143557252006712E-4</c:v>
                </c:pt>
                <c:pt idx="1120">
                  <c:v>1.8882256204287226E-4</c:v>
                </c:pt>
                <c:pt idx="1121">
                  <c:v>4.1089787796589478E-4</c:v>
                </c:pt>
                <c:pt idx="1122">
                  <c:v>4.0582944514955949E-4</c:v>
                </c:pt>
                <c:pt idx="1123">
                  <c:v>2.1303276142872404E-4</c:v>
                </c:pt>
                <c:pt idx="1124">
                  <c:v>3.1879243342145328E-4</c:v>
                </c:pt>
                <c:pt idx="1125">
                  <c:v>2.0930819494657804E-4</c:v>
                </c:pt>
                <c:pt idx="1126">
                  <c:v>2.5989006380601129E-4</c:v>
                </c:pt>
                <c:pt idx="1127">
                  <c:v>3.3755462648177997E-4</c:v>
                </c:pt>
                <c:pt idx="1128">
                  <c:v>2.4817049952362627E-4</c:v>
                </c:pt>
                <c:pt idx="1129">
                  <c:v>3.6228958714992418E-4</c:v>
                </c:pt>
                <c:pt idx="1130">
                  <c:v>3.4959237888139427E-4</c:v>
                </c:pt>
                <c:pt idx="1131">
                  <c:v>3.9224719454164156E-4</c:v>
                </c:pt>
                <c:pt idx="1132">
                  <c:v>3.6324017661161848E-4</c:v>
                </c:pt>
                <c:pt idx="1133">
                  <c:v>3.4948288783033868E-4</c:v>
                </c:pt>
                <c:pt idx="1134">
                  <c:v>1.9668108531698675E-4</c:v>
                </c:pt>
                <c:pt idx="1135">
                  <c:v>3.0852952596377436E-4</c:v>
                </c:pt>
                <c:pt idx="1136">
                  <c:v>3.7207183250899042E-4</c:v>
                </c:pt>
                <c:pt idx="1137">
                  <c:v>4.5817205429493288E-4</c:v>
                </c:pt>
                <c:pt idx="1138">
                  <c:v>3.5620765438668794E-4</c:v>
                </c:pt>
                <c:pt idx="1139">
                  <c:v>4.6725249587205656E-4</c:v>
                </c:pt>
                <c:pt idx="1140">
                  <c:v>4.946611420922585E-4</c:v>
                </c:pt>
                <c:pt idx="1141">
                  <c:v>3.4141035394947769E-4</c:v>
                </c:pt>
                <c:pt idx="1142">
                  <c:v>3.3627786782991498E-4</c:v>
                </c:pt>
                <c:pt idx="1143">
                  <c:v>3.5714741677799616E-4</c:v>
                </c:pt>
                <c:pt idx="1144">
                  <c:v>3.7960458640290753E-4</c:v>
                </c:pt>
                <c:pt idx="1145">
                  <c:v>5.8343970948073268E-4</c:v>
                </c:pt>
                <c:pt idx="1146">
                  <c:v>4.3063450509132212E-4</c:v>
                </c:pt>
                <c:pt idx="1147">
                  <c:v>3.2335870808086753E-4</c:v>
                </c:pt>
                <c:pt idx="1148">
                  <c:v>3.6166691418423186E-4</c:v>
                </c:pt>
                <c:pt idx="1149">
                  <c:v>4.1514099362341406E-4</c:v>
                </c:pt>
                <c:pt idx="1150">
                  <c:v>4.279745501492016E-4</c:v>
                </c:pt>
                <c:pt idx="1151">
                  <c:v>3.8343377373318416E-4</c:v>
                </c:pt>
                <c:pt idx="1152">
                  <c:v>4.7630522251846524E-4</c:v>
                </c:pt>
                <c:pt idx="1153">
                  <c:v>2.8411865827146845E-4</c:v>
                </c:pt>
                <c:pt idx="1154">
                  <c:v>3.8576730057374858E-4</c:v>
                </c:pt>
                <c:pt idx="1155">
                  <c:v>4.6448851047815182E-4</c:v>
                </c:pt>
                <c:pt idx="1156">
                  <c:v>3.5009372332667557E-4</c:v>
                </c:pt>
                <c:pt idx="1157">
                  <c:v>3.4624062083118273E-4</c:v>
                </c:pt>
                <c:pt idx="1158">
                  <c:v>5.0548231190073942E-4</c:v>
                </c:pt>
                <c:pt idx="1159">
                  <c:v>3.8102990433578135E-4</c:v>
                </c:pt>
                <c:pt idx="1160">
                  <c:v>3.0888167666397529E-4</c:v>
                </c:pt>
                <c:pt idx="1161">
                  <c:v>3.056819263124802E-4</c:v>
                </c:pt>
                <c:pt idx="1162">
                  <c:v>3.1698855774090623E-4</c:v>
                </c:pt>
                <c:pt idx="1163">
                  <c:v>2.323141148939771E-4</c:v>
                </c:pt>
                <c:pt idx="1164">
                  <c:v>3.1454334316657201E-4</c:v>
                </c:pt>
                <c:pt idx="1165">
                  <c:v>4.0583185872125269E-4</c:v>
                </c:pt>
                <c:pt idx="1166">
                  <c:v>3.9607136188767392E-4</c:v>
                </c:pt>
                <c:pt idx="1167">
                  <c:v>4.0145929596250435E-4</c:v>
                </c:pt>
                <c:pt idx="1168">
                  <c:v>2.7993822594559598E-4</c:v>
                </c:pt>
                <c:pt idx="1169">
                  <c:v>3.6998093829743173E-4</c:v>
                </c:pt>
                <c:pt idx="1170">
                  <c:v>2.538599693611282E-4</c:v>
                </c:pt>
                <c:pt idx="1171">
                  <c:v>1.9772871858319413E-4</c:v>
                </c:pt>
                <c:pt idx="1172">
                  <c:v>3.057044150456753E-4</c:v>
                </c:pt>
                <c:pt idx="1173">
                  <c:v>4.2215730633781909E-4</c:v>
                </c:pt>
                <c:pt idx="1174">
                  <c:v>2.8777084488476254E-4</c:v>
                </c:pt>
                <c:pt idx="1175">
                  <c:v>2.1828254740032665E-4</c:v>
                </c:pt>
                <c:pt idx="1176">
                  <c:v>4.738421206390217E-4</c:v>
                </c:pt>
                <c:pt idx="1177">
                  <c:v>4.5831627256850624E-4</c:v>
                </c:pt>
                <c:pt idx="1178">
                  <c:v>4.0017284313639129E-4</c:v>
                </c:pt>
                <c:pt idx="1179">
                  <c:v>3.1988459623700713E-4</c:v>
                </c:pt>
                <c:pt idx="1180">
                  <c:v>2.5633258983908183E-4</c:v>
                </c:pt>
                <c:pt idx="1181">
                  <c:v>4.4994954735938508E-4</c:v>
                </c:pt>
                <c:pt idx="1182">
                  <c:v>6.4925771933346463E-4</c:v>
                </c:pt>
                <c:pt idx="1183">
                  <c:v>3.1637363881369465E-4</c:v>
                </c:pt>
                <c:pt idx="1184">
                  <c:v>2.8078373720069952E-4</c:v>
                </c:pt>
                <c:pt idx="1185">
                  <c:v>3.5142556582047277E-4</c:v>
                </c:pt>
                <c:pt idx="1186">
                  <c:v>3.7208907268727887E-4</c:v>
                </c:pt>
                <c:pt idx="1187">
                  <c:v>4.6079090429692118E-4</c:v>
                </c:pt>
                <c:pt idx="1188">
                  <c:v>3.7298093117704711E-4</c:v>
                </c:pt>
                <c:pt idx="1189">
                  <c:v>3.0578212124495602E-4</c:v>
                </c:pt>
                <c:pt idx="1190">
                  <c:v>3.9589166797665554E-4</c:v>
                </c:pt>
                <c:pt idx="1191">
                  <c:v>3.6275649076760244E-4</c:v>
                </c:pt>
                <c:pt idx="1192">
                  <c:v>2.7814381999948998E-4</c:v>
                </c:pt>
                <c:pt idx="1193">
                  <c:v>3.3233661039720058E-4</c:v>
                </c:pt>
                <c:pt idx="1194">
                  <c:v>4.1233046715588237E-4</c:v>
                </c:pt>
                <c:pt idx="1195">
                  <c:v>4.7147418428624202E-4</c:v>
                </c:pt>
                <c:pt idx="1196">
                  <c:v>3.5273328866325393E-4</c:v>
                </c:pt>
                <c:pt idx="1197">
                  <c:v>2.3877547529817938E-4</c:v>
                </c:pt>
                <c:pt idx="1198">
                  <c:v>4.38152456238107E-4</c:v>
                </c:pt>
                <c:pt idx="1199">
                  <c:v>4.1242319614283318E-4</c:v>
                </c:pt>
                <c:pt idx="1200">
                  <c:v>3.098335497275749E-4</c:v>
                </c:pt>
                <c:pt idx="1201">
                  <c:v>3.3968956935683664E-4</c:v>
                </c:pt>
                <c:pt idx="1202">
                  <c:v>1.1019634618591317E-4</c:v>
                </c:pt>
                <c:pt idx="1203">
                  <c:v>4.0804903888527755E-4</c:v>
                </c:pt>
                <c:pt idx="1204">
                  <c:v>4.716439371781414E-4</c:v>
                </c:pt>
                <c:pt idx="1205">
                  <c:v>4.0888108765891468E-4</c:v>
                </c:pt>
                <c:pt idx="1206">
                  <c:v>4.1919068811514804E-4</c:v>
                </c:pt>
                <c:pt idx="1207">
                  <c:v>2.5306627801209916E-4</c:v>
                </c:pt>
                <c:pt idx="1208">
                  <c:v>4.1608992934149408E-4</c:v>
                </c:pt>
                <c:pt idx="1209">
                  <c:v>2.3998408147658454E-4</c:v>
                </c:pt>
                <c:pt idx="1210">
                  <c:v>3.8501797213831221E-4</c:v>
                </c:pt>
                <c:pt idx="1211">
                  <c:v>1.9384687400064715E-4</c:v>
                </c:pt>
                <c:pt idx="1212">
                  <c:v>2.6885461426105761E-4</c:v>
                </c:pt>
                <c:pt idx="1213">
                  <c:v>3.2281837098840568E-4</c:v>
                </c:pt>
                <c:pt idx="1214">
                  <c:v>3.3392863706572726E-4</c:v>
                </c:pt>
                <c:pt idx="1215">
                  <c:v>5.3550282760131407E-4</c:v>
                </c:pt>
                <c:pt idx="1216">
                  <c:v>4.6214861386274439E-4</c:v>
                </c:pt>
                <c:pt idx="1217">
                  <c:v>4.4198964019359285E-4</c:v>
                </c:pt>
                <c:pt idx="1218">
                  <c:v>2.3834387869730786E-4</c:v>
                </c:pt>
                <c:pt idx="1219">
                  <c:v>2.872173269555453E-4</c:v>
                </c:pt>
                <c:pt idx="1220">
                  <c:v>2.6311936949460421E-4</c:v>
                </c:pt>
                <c:pt idx="1221">
                  <c:v>1.6528444459789834E-4</c:v>
                </c:pt>
                <c:pt idx="1222">
                  <c:v>2.8948696375566754E-4</c:v>
                </c:pt>
                <c:pt idx="1223">
                  <c:v>2.630010671540832E-4</c:v>
                </c:pt>
                <c:pt idx="1224">
                  <c:v>3.0134002624488884E-4</c:v>
                </c:pt>
                <c:pt idx="1225">
                  <c:v>2.6852422008928623E-4</c:v>
                </c:pt>
                <c:pt idx="1226">
                  <c:v>3.3856287316349695E-4</c:v>
                </c:pt>
                <c:pt idx="1227">
                  <c:v>3.1224436405903611E-4</c:v>
                </c:pt>
                <c:pt idx="1228">
                  <c:v>3.2318871102503602E-4</c:v>
                </c:pt>
                <c:pt idx="1229">
                  <c:v>1.9637826999389582E-4</c:v>
                </c:pt>
                <c:pt idx="1230">
                  <c:v>3.6032782269729627E-4</c:v>
                </c:pt>
                <c:pt idx="1231">
                  <c:v>2.8463266103581977E-4</c:v>
                </c:pt>
                <c:pt idx="1232">
                  <c:v>1.5731691485030425E-4</c:v>
                </c:pt>
                <c:pt idx="1233">
                  <c:v>3.2345398099721881E-4</c:v>
                </c:pt>
                <c:pt idx="1234">
                  <c:v>2.4392168317863283E-4</c:v>
                </c:pt>
                <c:pt idx="1235">
                  <c:v>1.985566244319184E-4</c:v>
                </c:pt>
                <c:pt idx="1236">
                  <c:v>2.277746256473083E-4</c:v>
                </c:pt>
                <c:pt idx="1237">
                  <c:v>2.3674559071824169E-4</c:v>
                </c:pt>
                <c:pt idx="1238">
                  <c:v>2.665128237988694E-4</c:v>
                </c:pt>
                <c:pt idx="1239">
                  <c:v>2.5809831645382322E-4</c:v>
                </c:pt>
                <c:pt idx="1240">
                  <c:v>3.5402972750396208E-4</c:v>
                </c:pt>
                <c:pt idx="1241">
                  <c:v>2.5818085375800895E-4</c:v>
                </c:pt>
                <c:pt idx="1242">
                  <c:v>3.0041222669249454E-4</c:v>
                </c:pt>
                <c:pt idx="1243">
                  <c:v>3.6276125699621214E-4</c:v>
                </c:pt>
                <c:pt idx="1244">
                  <c:v>1.9076312135200141E-4</c:v>
                </c:pt>
                <c:pt idx="1245">
                  <c:v>2.4572901210868914E-4</c:v>
                </c:pt>
                <c:pt idx="1246">
                  <c:v>2.9586255454019592E-4</c:v>
                </c:pt>
                <c:pt idx="1247">
                  <c:v>2.1751399843223176E-4</c:v>
                </c:pt>
                <c:pt idx="1248">
                  <c:v>3.8826634407878799E-4</c:v>
                </c:pt>
                <c:pt idx="1249">
                  <c:v>2.9633212323386393E-4</c:v>
                </c:pt>
                <c:pt idx="1250">
                  <c:v>3.9359008537518531E-4</c:v>
                </c:pt>
                <c:pt idx="1251">
                  <c:v>2.7284679560563713E-4</c:v>
                </c:pt>
                <c:pt idx="1252">
                  <c:v>2.2955670902589237E-4</c:v>
                </c:pt>
                <c:pt idx="1253">
                  <c:v>3.872580110545025E-4</c:v>
                </c:pt>
                <c:pt idx="1254">
                  <c:v>2.6382471055346954E-4</c:v>
                </c:pt>
                <c:pt idx="1255">
                  <c:v>1.0432366677365704E-4</c:v>
                </c:pt>
                <c:pt idx="1256">
                  <c:v>6.6209352683456457E-5</c:v>
                </c:pt>
                <c:pt idx="1257">
                  <c:v>2.5778230861602316E-4</c:v>
                </c:pt>
                <c:pt idx="1258">
                  <c:v>3.2644363601803256E-4</c:v>
                </c:pt>
                <c:pt idx="1259">
                  <c:v>3.8460399758718025E-4</c:v>
                </c:pt>
                <c:pt idx="1260">
                  <c:v>3.1007495061142337E-4</c:v>
                </c:pt>
                <c:pt idx="1261">
                  <c:v>1.9019977504956126E-4</c:v>
                </c:pt>
                <c:pt idx="1262">
                  <c:v>1.7756538864397223E-4</c:v>
                </c:pt>
                <c:pt idx="1263">
                  <c:v>2.0062249823081177E-4</c:v>
                </c:pt>
                <c:pt idx="1264">
                  <c:v>2.6300444346651769E-4</c:v>
                </c:pt>
                <c:pt idx="1265">
                  <c:v>2.356011599669687E-4</c:v>
                </c:pt>
                <c:pt idx="1266">
                  <c:v>1.4353361143649643E-4</c:v>
                </c:pt>
                <c:pt idx="1267">
                  <c:v>2.1482171533544411E-4</c:v>
                </c:pt>
                <c:pt idx="1268">
                  <c:v>2.2853319889916054E-4</c:v>
                </c:pt>
                <c:pt idx="1269">
                  <c:v>1.8466919642072532E-4</c:v>
                </c:pt>
                <c:pt idx="1270">
                  <c:v>2.4024870680952604E-4</c:v>
                </c:pt>
                <c:pt idx="1271">
                  <c:v>2.7733319348784494E-4</c:v>
                </c:pt>
                <c:pt idx="1272">
                  <c:v>2.9285345515091613E-4</c:v>
                </c:pt>
                <c:pt idx="1273">
                  <c:v>3.7411841569998106E-4</c:v>
                </c:pt>
                <c:pt idx="1274">
                  <c:v>4.8439936139904258E-4</c:v>
                </c:pt>
                <c:pt idx="1275">
                  <c:v>2.5518416411656267E-4</c:v>
                </c:pt>
                <c:pt idx="1276">
                  <c:v>2.9801100554497501E-4</c:v>
                </c:pt>
                <c:pt idx="1277">
                  <c:v>2.7307566489732579E-4</c:v>
                </c:pt>
                <c:pt idx="1278">
                  <c:v>1.5616780642498454E-4</c:v>
                </c:pt>
                <c:pt idx="1279">
                  <c:v>3.347104838996133E-4</c:v>
                </c:pt>
                <c:pt idx="1280">
                  <c:v>2.4901076597482613E-4</c:v>
                </c:pt>
                <c:pt idx="1281">
                  <c:v>3.7625089069487708E-4</c:v>
                </c:pt>
                <c:pt idx="1282">
                  <c:v>2.0437166515037755E-4</c:v>
                </c:pt>
                <c:pt idx="1283">
                  <c:v>1.7735213556001675E-4</c:v>
                </c:pt>
                <c:pt idx="1284">
                  <c:v>2.9804466181850356E-4</c:v>
                </c:pt>
                <c:pt idx="1285">
                  <c:v>3.2761454099380916E-4</c:v>
                </c:pt>
                <c:pt idx="1286">
                  <c:v>2.8999959643133399E-4</c:v>
                </c:pt>
                <c:pt idx="1287">
                  <c:v>2.9529868724724809E-4</c:v>
                </c:pt>
                <c:pt idx="1288">
                  <c:v>2.0256133079974564E-4</c:v>
                </c:pt>
                <c:pt idx="1289">
                  <c:v>2.3354997783927439E-4</c:v>
                </c:pt>
                <c:pt idx="1290">
                  <c:v>2.7576317883485496E-4</c:v>
                </c:pt>
                <c:pt idx="1291">
                  <c:v>1.1390340568957075E-4</c:v>
                </c:pt>
                <c:pt idx="1292">
                  <c:v>1.2018166845156539E-4</c:v>
                </c:pt>
                <c:pt idx="1293">
                  <c:v>2.7833041578028545E-4</c:v>
                </c:pt>
                <c:pt idx="1294">
                  <c:v>1.3858740475868048E-4</c:v>
                </c:pt>
                <c:pt idx="1295">
                  <c:v>2.0511026911070041E-4</c:v>
                </c:pt>
                <c:pt idx="1296">
                  <c:v>3.0921637457375153E-4</c:v>
                </c:pt>
                <c:pt idx="1297">
                  <c:v>1.3696570529160915E-4</c:v>
                </c:pt>
                <c:pt idx="1298">
                  <c:v>2.0901624315484285E-4</c:v>
                </c:pt>
                <c:pt idx="1299">
                  <c:v>2.410528998077234E-4</c:v>
                </c:pt>
                <c:pt idx="1300">
                  <c:v>1.6182059001064106E-4</c:v>
                </c:pt>
                <c:pt idx="1301">
                  <c:v>1.1413215625755493E-4</c:v>
                </c:pt>
                <c:pt idx="1302">
                  <c:v>2.6192664271113691E-4</c:v>
                </c:pt>
                <c:pt idx="1303">
                  <c:v>1.0575344080792845E-4</c:v>
                </c:pt>
                <c:pt idx="1304">
                  <c:v>1.4945155612434632E-4</c:v>
                </c:pt>
                <c:pt idx="1305">
                  <c:v>1.7235512215302978E-4</c:v>
                </c:pt>
                <c:pt idx="1306">
                  <c:v>7.8549052185173523E-5</c:v>
                </c:pt>
                <c:pt idx="1307">
                  <c:v>2.6618635282044112E-4</c:v>
                </c:pt>
                <c:pt idx="1308">
                  <c:v>1.9088338755541417E-4</c:v>
                </c:pt>
                <c:pt idx="1309">
                  <c:v>1.7307315498600248E-4</c:v>
                </c:pt>
                <c:pt idx="1310">
                  <c:v>1.7182082419075692E-4</c:v>
                </c:pt>
                <c:pt idx="1311">
                  <c:v>2.7471680153843062E-4</c:v>
                </c:pt>
                <c:pt idx="1312">
                  <c:v>3.2418208199095841E-4</c:v>
                </c:pt>
                <c:pt idx="1313">
                  <c:v>3.9887058365339206E-5</c:v>
                </c:pt>
                <c:pt idx="1314">
                  <c:v>8.537838254579766E-5</c:v>
                </c:pt>
                <c:pt idx="1315">
                  <c:v>1.3254135102240897E-4</c:v>
                </c:pt>
                <c:pt idx="1316">
                  <c:v>1.2652679197544536E-4</c:v>
                </c:pt>
                <c:pt idx="1317">
                  <c:v>2.5840638321723147E-4</c:v>
                </c:pt>
                <c:pt idx="1318">
                  <c:v>5.3093741315797527E-5</c:v>
                </c:pt>
                <c:pt idx="1319">
                  <c:v>1.361696595282777E-4</c:v>
                </c:pt>
                <c:pt idx="1320">
                  <c:v>2.0818738812438883E-4</c:v>
                </c:pt>
                <c:pt idx="1321">
                  <c:v>1.2858705510553417E-4</c:v>
                </c:pt>
                <c:pt idx="1322">
                  <c:v>1.7294518723546745E-4</c:v>
                </c:pt>
                <c:pt idx="1323">
                  <c:v>2.9739513060118156E-4</c:v>
                </c:pt>
                <c:pt idx="1324">
                  <c:v>2.5122490848194026E-4</c:v>
                </c:pt>
                <c:pt idx="1325">
                  <c:v>2.7377120706279304E-4</c:v>
                </c:pt>
                <c:pt idx="1326">
                  <c:v>9.7277906848422524E-5</c:v>
                </c:pt>
                <c:pt idx="1327">
                  <c:v>3.1441348827928109E-4</c:v>
                </c:pt>
                <c:pt idx="1328">
                  <c:v>1.8057155326431373E-4</c:v>
                </c:pt>
                <c:pt idx="1329">
                  <c:v>2.7771113535767639E-4</c:v>
                </c:pt>
                <c:pt idx="1330">
                  <c:v>2.4566873265545464E-4</c:v>
                </c:pt>
                <c:pt idx="1331">
                  <c:v>1.7931726943122214E-4</c:v>
                </c:pt>
                <c:pt idx="1332">
                  <c:v>2.8776811909930755E-4</c:v>
                </c:pt>
                <c:pt idx="1333">
                  <c:v>-1.6579377442607623E-5</c:v>
                </c:pt>
                <c:pt idx="1334">
                  <c:v>8.2758011825129901E-5</c:v>
                </c:pt>
                <c:pt idx="1335">
                  <c:v>1.9767950613295421E-4</c:v>
                </c:pt>
                <c:pt idx="1336">
                  <c:v>3.3059519643569013E-4</c:v>
                </c:pt>
                <c:pt idx="1337">
                  <c:v>2.5323764184205511E-4</c:v>
                </c:pt>
                <c:pt idx="1338">
                  <c:v>2.7308189739759167E-4</c:v>
                </c:pt>
                <c:pt idx="1339">
                  <c:v>3.8617975107862329E-4</c:v>
                </c:pt>
                <c:pt idx="1340">
                  <c:v>2.2823046987077711E-4</c:v>
                </c:pt>
                <c:pt idx="1341">
                  <c:v>1.4670807998121149E-4</c:v>
                </c:pt>
                <c:pt idx="1342">
                  <c:v>3.2740292344664301E-4</c:v>
                </c:pt>
                <c:pt idx="1343">
                  <c:v>1.8371295275131441E-4</c:v>
                </c:pt>
                <c:pt idx="1344">
                  <c:v>2.9736883771080275E-4</c:v>
                </c:pt>
                <c:pt idx="1345">
                  <c:v>2.9615755215245398E-4</c:v>
                </c:pt>
                <c:pt idx="1346">
                  <c:v>2.9846850003783371E-4</c:v>
                </c:pt>
                <c:pt idx="1347">
                  <c:v>2.242646819003713E-4</c:v>
                </c:pt>
                <c:pt idx="1348">
                  <c:v>1.3971006587577481E-4</c:v>
                </c:pt>
                <c:pt idx="1349">
                  <c:v>2.0881158870617034E-4</c:v>
                </c:pt>
                <c:pt idx="1350">
                  <c:v>2.2854600717948578E-4</c:v>
                </c:pt>
                <c:pt idx="1351">
                  <c:v>2.9624633306638351E-4</c:v>
                </c:pt>
                <c:pt idx="1352">
                  <c:v>3.1265834599802575E-4</c:v>
                </c:pt>
                <c:pt idx="1353">
                  <c:v>3.5061305867871428E-4</c:v>
                </c:pt>
                <c:pt idx="1354">
                  <c:v>3.0530605259608545E-4</c:v>
                </c:pt>
                <c:pt idx="1355">
                  <c:v>2.687349381952156E-4</c:v>
                </c:pt>
                <c:pt idx="1356">
                  <c:v>3.2958895292130308E-4</c:v>
                </c:pt>
                <c:pt idx="1357">
                  <c:v>2.5567040267670746E-4</c:v>
                </c:pt>
                <c:pt idx="1358">
                  <c:v>2.2897920413301673E-4</c:v>
                </c:pt>
                <c:pt idx="1359">
                  <c:v>9.7277281950969297E-5</c:v>
                </c:pt>
                <c:pt idx="1360">
                  <c:v>1.591220048100285E-4</c:v>
                </c:pt>
                <c:pt idx="1361">
                  <c:v>2.8351510405059607E-4</c:v>
                </c:pt>
                <c:pt idx="1362">
                  <c:v>3.430552818190144E-4</c:v>
                </c:pt>
                <c:pt idx="1363">
                  <c:v>1.3956229461582412E-4</c:v>
                </c:pt>
                <c:pt idx="1364">
                  <c:v>1.5817636273459529E-4</c:v>
                </c:pt>
                <c:pt idx="1365">
                  <c:v>2.3326543692056209E-4</c:v>
                </c:pt>
                <c:pt idx="1366">
                  <c:v>2.3728680355206491E-4</c:v>
                </c:pt>
                <c:pt idx="1367">
                  <c:v>1.3988613655311136E-4</c:v>
                </c:pt>
                <c:pt idx="1368">
                  <c:v>2.2028499052909045E-4</c:v>
                </c:pt>
                <c:pt idx="1369">
                  <c:v>2.4684748878780333E-4</c:v>
                </c:pt>
                <c:pt idx="1370">
                  <c:v>2.962222769688945E-4</c:v>
                </c:pt>
                <c:pt idx="1371">
                  <c:v>7.1041063597933329E-5</c:v>
                </c:pt>
                <c:pt idx="1372">
                  <c:v>5.8371725460890783E-5</c:v>
                </c:pt>
                <c:pt idx="1373">
                  <c:v>1.498459422546311E-4</c:v>
                </c:pt>
                <c:pt idx="1374">
                  <c:v>5.7035410305571188E-5</c:v>
                </c:pt>
                <c:pt idx="1375">
                  <c:v>2.180969220009106E-4</c:v>
                </c:pt>
                <c:pt idx="1376">
                  <c:v>1.8454078901147114E-4</c:v>
                </c:pt>
                <c:pt idx="1377">
                  <c:v>8.0851718779556547E-5</c:v>
                </c:pt>
                <c:pt idx="1378">
                  <c:v>1.5389169519243462E-4</c:v>
                </c:pt>
                <c:pt idx="1379">
                  <c:v>2.3432293920979883E-4</c:v>
                </c:pt>
                <c:pt idx="1380">
                  <c:v>7.5251255963127567E-5</c:v>
                </c:pt>
                <c:pt idx="1381">
                  <c:v>1.2001287467468952E-4</c:v>
                </c:pt>
                <c:pt idx="1382">
                  <c:v>1.3321469239076927E-4</c:v>
                </c:pt>
                <c:pt idx="1383">
                  <c:v>1.6529232430020913E-4</c:v>
                </c:pt>
                <c:pt idx="1384">
                  <c:v>1.1410506140938428E-4</c:v>
                </c:pt>
                <c:pt idx="1385">
                  <c:v>2.2018083665191479E-4</c:v>
                </c:pt>
                <c:pt idx="1386">
                  <c:v>1.9218977899890938E-4</c:v>
                </c:pt>
                <c:pt idx="1387">
                  <c:v>1.0336428719159851E-4</c:v>
                </c:pt>
                <c:pt idx="1388">
                  <c:v>1.641239591341874E-4</c:v>
                </c:pt>
                <c:pt idx="1389">
                  <c:v>8.7060902406045637E-5</c:v>
                </c:pt>
                <c:pt idx="1390">
                  <c:v>1.3545727082088163E-4</c:v>
                </c:pt>
                <c:pt idx="1391">
                  <c:v>1.2105862309706727E-4</c:v>
                </c:pt>
                <c:pt idx="1392">
                  <c:v>1.650807735166411E-4</c:v>
                </c:pt>
                <c:pt idx="1393">
                  <c:v>7.4937772357223931E-5</c:v>
                </c:pt>
                <c:pt idx="1394">
                  <c:v>3.0454525926111586E-4</c:v>
                </c:pt>
                <c:pt idx="1395">
                  <c:v>4.556255030335396E-5</c:v>
                </c:pt>
                <c:pt idx="1396">
                  <c:v>7.7576607398460729E-5</c:v>
                </c:pt>
                <c:pt idx="1397">
                  <c:v>2.0712973511157265E-4</c:v>
                </c:pt>
                <c:pt idx="1398">
                  <c:v>2.5520109257906945E-4</c:v>
                </c:pt>
                <c:pt idx="1399">
                  <c:v>1.5489117903656063E-5</c:v>
                </c:pt>
                <c:pt idx="1400">
                  <c:v>1.0073608518842286E-4</c:v>
                </c:pt>
                <c:pt idx="1401">
                  <c:v>1.715684133241531E-4</c:v>
                </c:pt>
                <c:pt idx="1402">
                  <c:v>7.7614950872821609E-6</c:v>
                </c:pt>
                <c:pt idx="1403">
                  <c:v>9.8761384359619814E-5</c:v>
                </c:pt>
                <c:pt idx="1404">
                  <c:v>1.1107960802799952E-4</c:v>
                </c:pt>
                <c:pt idx="1405">
                  <c:v>4.2499715355321516E-5</c:v>
                </c:pt>
                <c:pt idx="1406">
                  <c:v>1.6317654599621798E-4</c:v>
                </c:pt>
                <c:pt idx="1407">
                  <c:v>1.8068785549472249E-4</c:v>
                </c:pt>
                <c:pt idx="1408">
                  <c:v>1.6764099651775388E-5</c:v>
                </c:pt>
                <c:pt idx="1409">
                  <c:v>5.2088261573098732E-5</c:v>
                </c:pt>
                <c:pt idx="1410">
                  <c:v>1.0037171217319035E-4</c:v>
                </c:pt>
                <c:pt idx="1411">
                  <c:v>2.1271590199131024E-4</c:v>
                </c:pt>
                <c:pt idx="1412">
                  <c:v>1.8041638528141363E-4</c:v>
                </c:pt>
                <c:pt idx="1413">
                  <c:v>1.2611919337555261E-4</c:v>
                </c:pt>
                <c:pt idx="1414">
                  <c:v>8.1793712793647166E-5</c:v>
                </c:pt>
                <c:pt idx="1415">
                  <c:v>7.9384911838533551E-5</c:v>
                </c:pt>
                <c:pt idx="1416">
                  <c:v>2.3421070807528102E-4</c:v>
                </c:pt>
                <c:pt idx="1417">
                  <c:v>2.236359473869326E-5</c:v>
                </c:pt>
                <c:pt idx="1418">
                  <c:v>1.5487495212646377E-4</c:v>
                </c:pt>
                <c:pt idx="1419">
                  <c:v>2.7356019294596731E-4</c:v>
                </c:pt>
                <c:pt idx="1420">
                  <c:v>2.2085471379988675E-4</c:v>
                </c:pt>
                <c:pt idx="1421">
                  <c:v>2.4979290102091628E-4</c:v>
                </c:pt>
                <c:pt idx="1422">
                  <c:v>5.617174538728037E-5</c:v>
                </c:pt>
                <c:pt idx="1423">
                  <c:v>3.0374642746549413E-4</c:v>
                </c:pt>
                <c:pt idx="1424">
                  <c:v>1.6095518955506344E-4</c:v>
                </c:pt>
                <c:pt idx="1425">
                  <c:v>1.5943039505746451E-4</c:v>
                </c:pt>
                <c:pt idx="1426">
                  <c:v>1.8803507039454048E-4</c:v>
                </c:pt>
                <c:pt idx="1427">
                  <c:v>1.3431846520374838E-4</c:v>
                </c:pt>
                <c:pt idx="1428">
                  <c:v>3.3785377404625325E-4</c:v>
                </c:pt>
                <c:pt idx="1429">
                  <c:v>1.3798866740822105E-4</c:v>
                </c:pt>
                <c:pt idx="1430">
                  <c:v>2.9261447205469401E-4</c:v>
                </c:pt>
                <c:pt idx="1431">
                  <c:v>2.1674567708710943E-4</c:v>
                </c:pt>
                <c:pt idx="1432">
                  <c:v>1.7648511882569981E-4</c:v>
                </c:pt>
                <c:pt idx="1433">
                  <c:v>7.5525710345001468E-5</c:v>
                </c:pt>
                <c:pt idx="1434">
                  <c:v>1.3320808042710519E-4</c:v>
                </c:pt>
                <c:pt idx="1435">
                  <c:v>2.6593494871371415E-5</c:v>
                </c:pt>
                <c:pt idx="1436">
                  <c:v>7.0162835176898475E-5</c:v>
                </c:pt>
                <c:pt idx="1437">
                  <c:v>1.8293479354189804E-4</c:v>
                </c:pt>
                <c:pt idx="1438">
                  <c:v>1.7578837544890077E-4</c:v>
                </c:pt>
                <c:pt idx="1439">
                  <c:v>1.529146595405928E-4</c:v>
                </c:pt>
                <c:pt idx="1440">
                  <c:v>1.2101200456906755E-4</c:v>
                </c:pt>
                <c:pt idx="1441">
                  <c:v>2.6483446354599177E-4</c:v>
                </c:pt>
                <c:pt idx="1442">
                  <c:v>1.4383199475273556E-4</c:v>
                </c:pt>
                <c:pt idx="1443">
                  <c:v>1.8120877994020831E-4</c:v>
                </c:pt>
                <c:pt idx="1444">
                  <c:v>2.7639434431034685E-4</c:v>
                </c:pt>
                <c:pt idx="1445">
                  <c:v>1.0985836883035602E-4</c:v>
                </c:pt>
                <c:pt idx="1446">
                  <c:v>-6.9263504369553031E-5</c:v>
                </c:pt>
                <c:pt idx="1447">
                  <c:v>1.7621986163566389E-4</c:v>
                </c:pt>
                <c:pt idx="1448">
                  <c:v>2.0111479878512015E-4</c:v>
                </c:pt>
                <c:pt idx="1449">
                  <c:v>9.5395814239819521E-5</c:v>
                </c:pt>
                <c:pt idx="1450">
                  <c:v>1.1918351282885764E-4</c:v>
                </c:pt>
                <c:pt idx="1451">
                  <c:v>1.7666984056611407E-4</c:v>
                </c:pt>
                <c:pt idx="1452">
                  <c:v>1.0503590096303667E-4</c:v>
                </c:pt>
                <c:pt idx="1453">
                  <c:v>2.0170851295700856E-4</c:v>
                </c:pt>
                <c:pt idx="1454">
                  <c:v>2.6287180512633498E-4</c:v>
                </c:pt>
                <c:pt idx="1455">
                  <c:v>1.0962281352887293E-4</c:v>
                </c:pt>
                <c:pt idx="1456">
                  <c:v>1.3393203528180853E-4</c:v>
                </c:pt>
                <c:pt idx="1457">
                  <c:v>2.3132058124593693E-4</c:v>
                </c:pt>
                <c:pt idx="1458">
                  <c:v>2.1607747013990819E-4</c:v>
                </c:pt>
                <c:pt idx="1459">
                  <c:v>7.5561534793593121E-5</c:v>
                </c:pt>
                <c:pt idx="1460">
                  <c:v>5.0695567806378211E-5</c:v>
                </c:pt>
                <c:pt idx="1461">
                  <c:v>1.8772506016216314E-4</c:v>
                </c:pt>
                <c:pt idx="1462">
                  <c:v>1.5209761374034014E-4</c:v>
                </c:pt>
                <c:pt idx="1463">
                  <c:v>-4.2444690224820864E-5</c:v>
                </c:pt>
                <c:pt idx="1464">
                  <c:v>1.5368160598685024E-4</c:v>
                </c:pt>
                <c:pt idx="1465">
                  <c:v>1.0811779253783529E-4</c:v>
                </c:pt>
                <c:pt idx="1466">
                  <c:v>-3.1701711091947776E-5</c:v>
                </c:pt>
                <c:pt idx="1467">
                  <c:v>1.5900207335880698E-4</c:v>
                </c:pt>
                <c:pt idx="1468">
                  <c:v>3.6944632974215269E-5</c:v>
                </c:pt>
                <c:pt idx="1469">
                  <c:v>1.0153492963699967E-5</c:v>
                </c:pt>
                <c:pt idx="1470">
                  <c:v>1.9844006692027252E-4</c:v>
                </c:pt>
                <c:pt idx="1471">
                  <c:v>3.9505402001649426E-5</c:v>
                </c:pt>
                <c:pt idx="1472">
                  <c:v>6.5624990296175162E-5</c:v>
                </c:pt>
                <c:pt idx="1473">
                  <c:v>9.9249629088360436E-5</c:v>
                </c:pt>
                <c:pt idx="1474">
                  <c:v>1.3174665885406014E-4</c:v>
                </c:pt>
                <c:pt idx="1475">
                  <c:v>1.4725364609650959E-4</c:v>
                </c:pt>
                <c:pt idx="1476">
                  <c:v>-1.7379956694398707E-5</c:v>
                </c:pt>
                <c:pt idx="1477">
                  <c:v>1.9099793806159893E-4</c:v>
                </c:pt>
                <c:pt idx="1478">
                  <c:v>2.0782278535995749E-4</c:v>
                </c:pt>
                <c:pt idx="1479">
                  <c:v>8.7797090380290627E-5</c:v>
                </c:pt>
                <c:pt idx="1480">
                  <c:v>9.1045625442050249E-5</c:v>
                </c:pt>
                <c:pt idx="1481">
                  <c:v>8.4666071284635047E-5</c:v>
                </c:pt>
                <c:pt idx="1482">
                  <c:v>1.6333236119864952E-4</c:v>
                </c:pt>
                <c:pt idx="1483">
                  <c:v>5.9233935310619434E-5</c:v>
                </c:pt>
                <c:pt idx="1484">
                  <c:v>1.3373642928463103E-4</c:v>
                </c:pt>
                <c:pt idx="1485">
                  <c:v>2.4015145148726172E-4</c:v>
                </c:pt>
                <c:pt idx="1486">
                  <c:v>3.6146338003757716E-6</c:v>
                </c:pt>
                <c:pt idx="1487">
                  <c:v>5.6658291467660132E-5</c:v>
                </c:pt>
                <c:pt idx="1488">
                  <c:v>-8.3727480514501906E-6</c:v>
                </c:pt>
                <c:pt idx="1489">
                  <c:v>6.905229994811149E-5</c:v>
                </c:pt>
                <c:pt idx="1490">
                  <c:v>1.1895206737400771E-4</c:v>
                </c:pt>
                <c:pt idx="1491">
                  <c:v>-6.6656399172439901E-5</c:v>
                </c:pt>
                <c:pt idx="1492">
                  <c:v>4.6179387083712664E-5</c:v>
                </c:pt>
                <c:pt idx="1493">
                  <c:v>2.1686430482213345E-4</c:v>
                </c:pt>
                <c:pt idx="1494">
                  <c:v>-6.6089172141927527E-5</c:v>
                </c:pt>
                <c:pt idx="1495">
                  <c:v>-2.8488373705094772E-6</c:v>
                </c:pt>
                <c:pt idx="1496">
                  <c:v>1.4208472342833525E-4</c:v>
                </c:pt>
                <c:pt idx="1497">
                  <c:v>-2.2640301954344327E-5</c:v>
                </c:pt>
                <c:pt idx="1498">
                  <c:v>-1.6068943644181183E-5</c:v>
                </c:pt>
                <c:pt idx="1499">
                  <c:v>2.1020147173960585E-5</c:v>
                </c:pt>
                <c:pt idx="1500">
                  <c:v>1.0240988595152864E-4</c:v>
                </c:pt>
                <c:pt idx="1501">
                  <c:v>1.1662670208385795E-4</c:v>
                </c:pt>
                <c:pt idx="1502">
                  <c:v>3.3620291117624629E-5</c:v>
                </c:pt>
                <c:pt idx="1503">
                  <c:v>1.5094022087631248E-4</c:v>
                </c:pt>
                <c:pt idx="1504">
                  <c:v>1.17680466371263E-4</c:v>
                </c:pt>
                <c:pt idx="1505">
                  <c:v>5.2537611909972415E-5</c:v>
                </c:pt>
                <c:pt idx="1506">
                  <c:v>3.6382683832669044E-5</c:v>
                </c:pt>
                <c:pt idx="1507">
                  <c:v>1.7161625433158995E-4</c:v>
                </c:pt>
                <c:pt idx="1508">
                  <c:v>-6.6707806975478678E-5</c:v>
                </c:pt>
                <c:pt idx="1509">
                  <c:v>9.8852036865111625E-5</c:v>
                </c:pt>
                <c:pt idx="1510">
                  <c:v>1.1777401240698621E-4</c:v>
                </c:pt>
                <c:pt idx="1511">
                  <c:v>4.6614046747446569E-5</c:v>
                </c:pt>
                <c:pt idx="1512">
                  <c:v>1.8869671392722151E-4</c:v>
                </c:pt>
                <c:pt idx="1513">
                  <c:v>6.4409995904381179E-5</c:v>
                </c:pt>
                <c:pt idx="1514">
                  <c:v>8.0039799823215102E-5</c:v>
                </c:pt>
                <c:pt idx="1515">
                  <c:v>9.8700132752031766E-5</c:v>
                </c:pt>
                <c:pt idx="1516">
                  <c:v>7.5695557073884173E-5</c:v>
                </c:pt>
                <c:pt idx="1517">
                  <c:v>1.6210714483379934E-4</c:v>
                </c:pt>
                <c:pt idx="1518">
                  <c:v>1.2471544336932136E-4</c:v>
                </c:pt>
                <c:pt idx="1519">
                  <c:v>5.0519539645240558E-5</c:v>
                </c:pt>
                <c:pt idx="1520">
                  <c:v>2.1905984857210903E-4</c:v>
                </c:pt>
                <c:pt idx="1521">
                  <c:v>1.3782457924091038E-4</c:v>
                </c:pt>
                <c:pt idx="1522">
                  <c:v>7.8171198519397245E-5</c:v>
                </c:pt>
                <c:pt idx="1523">
                  <c:v>5.8252077349791459E-5</c:v>
                </c:pt>
                <c:pt idx="1524">
                  <c:v>8.2481848813764636E-6</c:v>
                </c:pt>
                <c:pt idx="1525">
                  <c:v>3.5345617920040651E-5</c:v>
                </c:pt>
                <c:pt idx="1526">
                  <c:v>-1.3459406238393659E-4</c:v>
                </c:pt>
                <c:pt idx="1527">
                  <c:v>-5.3019992862703147E-5</c:v>
                </c:pt>
                <c:pt idx="1528">
                  <c:v>2.8854676068529317E-5</c:v>
                </c:pt>
                <c:pt idx="1529">
                  <c:v>1.3339013746182377E-5</c:v>
                </c:pt>
                <c:pt idx="1530">
                  <c:v>2.4078013955750044E-5</c:v>
                </c:pt>
                <c:pt idx="1531">
                  <c:v>-5.239797514667438E-5</c:v>
                </c:pt>
                <c:pt idx="1532">
                  <c:v>-1.2186833548269091E-4</c:v>
                </c:pt>
                <c:pt idx="1533">
                  <c:v>4.2722342579869232E-5</c:v>
                </c:pt>
                <c:pt idx="1534">
                  <c:v>4.988593294766655E-5</c:v>
                </c:pt>
                <c:pt idx="1535">
                  <c:v>-8.6963216725213094E-5</c:v>
                </c:pt>
                <c:pt idx="1536">
                  <c:v>-7.7682488385008575E-5</c:v>
                </c:pt>
                <c:pt idx="1537">
                  <c:v>-6.3034696820608166E-5</c:v>
                </c:pt>
                <c:pt idx="1538">
                  <c:v>7.5568769845012207E-6</c:v>
                </c:pt>
                <c:pt idx="1539">
                  <c:v>5.5185978496428978E-5</c:v>
                </c:pt>
                <c:pt idx="1540">
                  <c:v>-6.0629044707730118E-5</c:v>
                </c:pt>
                <c:pt idx="1541">
                  <c:v>9.5189078104206126E-5</c:v>
                </c:pt>
                <c:pt idx="1542">
                  <c:v>8.4863994552899363E-5</c:v>
                </c:pt>
                <c:pt idx="1543">
                  <c:v>2.8223958955232373E-4</c:v>
                </c:pt>
                <c:pt idx="1544">
                  <c:v>9.980681462654073E-5</c:v>
                </c:pt>
                <c:pt idx="1545">
                  <c:v>8.0378343469876545E-5</c:v>
                </c:pt>
                <c:pt idx="1546">
                  <c:v>7.0549533664584357E-5</c:v>
                </c:pt>
                <c:pt idx="1547">
                  <c:v>2.0093111093875612E-4</c:v>
                </c:pt>
                <c:pt idx="1548">
                  <c:v>1.5945849394073675E-4</c:v>
                </c:pt>
                <c:pt idx="1549">
                  <c:v>-9.3848269063674661E-6</c:v>
                </c:pt>
                <c:pt idx="1550">
                  <c:v>2.4048493850695185E-5</c:v>
                </c:pt>
                <c:pt idx="1551">
                  <c:v>9.4692061370776903E-6</c:v>
                </c:pt>
                <c:pt idx="1552">
                  <c:v>6.7706153985363365E-5</c:v>
                </c:pt>
                <c:pt idx="1553">
                  <c:v>5.327811968384305E-6</c:v>
                </c:pt>
                <c:pt idx="1554">
                  <c:v>-2.3953419333380688E-6</c:v>
                </c:pt>
                <c:pt idx="1555">
                  <c:v>-6.6791329472869199E-5</c:v>
                </c:pt>
                <c:pt idx="1556">
                  <c:v>8.5148134404255255E-5</c:v>
                </c:pt>
                <c:pt idx="1557">
                  <c:v>3.7018305339454882E-6</c:v>
                </c:pt>
                <c:pt idx="1558">
                  <c:v>1.2179000020651892E-4</c:v>
                </c:pt>
                <c:pt idx="1559">
                  <c:v>1.1037654438816533E-4</c:v>
                </c:pt>
                <c:pt idx="1560">
                  <c:v>1.0892469931050863E-5</c:v>
                </c:pt>
                <c:pt idx="1561">
                  <c:v>-3.0839532090164851E-5</c:v>
                </c:pt>
                <c:pt idx="1562">
                  <c:v>4.5487929434932101E-5</c:v>
                </c:pt>
                <c:pt idx="1563">
                  <c:v>-1.0836888888770407E-4</c:v>
                </c:pt>
                <c:pt idx="1564">
                  <c:v>8.9933653285891035E-6</c:v>
                </c:pt>
                <c:pt idx="1565">
                  <c:v>7.450696740906454E-5</c:v>
                </c:pt>
                <c:pt idx="1566">
                  <c:v>-1.4405085046201999E-4</c:v>
                </c:pt>
                <c:pt idx="1567">
                  <c:v>2.9652846066367811E-5</c:v>
                </c:pt>
                <c:pt idx="1568">
                  <c:v>-1.8131390854910986E-4</c:v>
                </c:pt>
                <c:pt idx="1569">
                  <c:v>4.7648666972471138E-5</c:v>
                </c:pt>
                <c:pt idx="1570">
                  <c:v>-3.7435681025269757E-5</c:v>
                </c:pt>
                <c:pt idx="1571">
                  <c:v>-7.8771857874266465E-5</c:v>
                </c:pt>
                <c:pt idx="1572">
                  <c:v>5.8338573374672187E-5</c:v>
                </c:pt>
                <c:pt idx="1573">
                  <c:v>-9.7180910512417729E-6</c:v>
                </c:pt>
                <c:pt idx="1574">
                  <c:v>-1.2803641315243044E-4</c:v>
                </c:pt>
                <c:pt idx="1575">
                  <c:v>-1.2349078266379876E-4</c:v>
                </c:pt>
                <c:pt idx="1576">
                  <c:v>1.8409753285478225E-4</c:v>
                </c:pt>
                <c:pt idx="1577">
                  <c:v>-8.6857369726221073E-5</c:v>
                </c:pt>
                <c:pt idx="1578">
                  <c:v>-8.2401302505117485E-5</c:v>
                </c:pt>
                <c:pt idx="1579">
                  <c:v>-2.2590949347936484E-6</c:v>
                </c:pt>
                <c:pt idx="1580">
                  <c:v>-7.2925370426576291E-5</c:v>
                </c:pt>
                <c:pt idx="1581">
                  <c:v>-1.7588716163946527E-5</c:v>
                </c:pt>
                <c:pt idx="1582">
                  <c:v>-5.9921689313350429E-5</c:v>
                </c:pt>
                <c:pt idx="1583">
                  <c:v>-1.1623195738001343E-4</c:v>
                </c:pt>
                <c:pt idx="1584">
                  <c:v>-3.0081511689251245E-5</c:v>
                </c:pt>
                <c:pt idx="1585">
                  <c:v>5.911155958227346E-5</c:v>
                </c:pt>
                <c:pt idx="1586">
                  <c:v>-5.5248959851691981E-5</c:v>
                </c:pt>
                <c:pt idx="1587">
                  <c:v>3.3301703018448481E-7</c:v>
                </c:pt>
                <c:pt idx="1588">
                  <c:v>-8.9638606593001047E-5</c:v>
                </c:pt>
                <c:pt idx="1589">
                  <c:v>-2.4813681559723508E-4</c:v>
                </c:pt>
                <c:pt idx="1590">
                  <c:v>-7.4525142082997042E-5</c:v>
                </c:pt>
                <c:pt idx="1591">
                  <c:v>-6.3237885746494221E-5</c:v>
                </c:pt>
                <c:pt idx="1592">
                  <c:v>-1.016127322972793E-4</c:v>
                </c:pt>
                <c:pt idx="1593">
                  <c:v>-3.5701229188903061E-5</c:v>
                </c:pt>
                <c:pt idx="1594">
                  <c:v>-9.1438998189564968E-5</c:v>
                </c:pt>
                <c:pt idx="1595">
                  <c:v>-2.4376239813650794E-4</c:v>
                </c:pt>
                <c:pt idx="1596">
                  <c:v>7.8789273256569398E-5</c:v>
                </c:pt>
                <c:pt idx="1597">
                  <c:v>-1.7696592842468897E-4</c:v>
                </c:pt>
                <c:pt idx="1598">
                  <c:v>-8.7292594654911349E-5</c:v>
                </c:pt>
                <c:pt idx="1599">
                  <c:v>1.6090176615478347E-4</c:v>
                </c:pt>
                <c:pt idx="1600">
                  <c:v>-9.1812994590805691E-5</c:v>
                </c:pt>
                <c:pt idx="1601">
                  <c:v>-7.2050666792285167E-5</c:v>
                </c:pt>
                <c:pt idx="1602">
                  <c:v>-8.4576981972339649E-5</c:v>
                </c:pt>
                <c:pt idx="1603">
                  <c:v>-8.863735629617564E-6</c:v>
                </c:pt>
                <c:pt idx="1604">
                  <c:v>-1.7942761575372168E-6</c:v>
                </c:pt>
                <c:pt idx="1605">
                  <c:v>-1.034358275216439E-4</c:v>
                </c:pt>
                <c:pt idx="1606">
                  <c:v>-6.2850428100367367E-5</c:v>
                </c:pt>
                <c:pt idx="1607">
                  <c:v>-1.7707492534539682E-4</c:v>
                </c:pt>
                <c:pt idx="1608">
                  <c:v>-5.0177975279539627E-5</c:v>
                </c:pt>
                <c:pt idx="1609">
                  <c:v>-7.7523014657313039E-5</c:v>
                </c:pt>
                <c:pt idx="1610">
                  <c:v>-2.9459505642658729E-5</c:v>
                </c:pt>
                <c:pt idx="1611">
                  <c:v>-1.6307742883255039E-4</c:v>
                </c:pt>
                <c:pt idx="1612">
                  <c:v>1.8284618950838855E-5</c:v>
                </c:pt>
                <c:pt idx="1613">
                  <c:v>-8.3107833488065691E-5</c:v>
                </c:pt>
                <c:pt idx="1614">
                  <c:v>-1.2220418955924753E-4</c:v>
                </c:pt>
                <c:pt idx="1615">
                  <c:v>1.7538134098129404E-5</c:v>
                </c:pt>
                <c:pt idx="1616">
                  <c:v>-6.5422606705667352E-7</c:v>
                </c:pt>
                <c:pt idx="1617">
                  <c:v>-8.6049329169991112E-5</c:v>
                </c:pt>
                <c:pt idx="1618">
                  <c:v>-1.4524006305868115E-4</c:v>
                </c:pt>
                <c:pt idx="1619">
                  <c:v>-7.0372105921926581E-5</c:v>
                </c:pt>
                <c:pt idx="1620">
                  <c:v>-1.5785618497304171E-4</c:v>
                </c:pt>
                <c:pt idx="1621">
                  <c:v>1.3305725954964459E-5</c:v>
                </c:pt>
                <c:pt idx="1622">
                  <c:v>1.189247342711329E-4</c:v>
                </c:pt>
                <c:pt idx="1623">
                  <c:v>-1.4563689252262979E-4</c:v>
                </c:pt>
                <c:pt idx="1624">
                  <c:v>-1.2171158965533502E-4</c:v>
                </c:pt>
                <c:pt idx="1625">
                  <c:v>-3.0241915031641031E-5</c:v>
                </c:pt>
                <c:pt idx="1626">
                  <c:v>-8.3025059704897736E-5</c:v>
                </c:pt>
                <c:pt idx="1627">
                  <c:v>-9.7041753553527704E-5</c:v>
                </c:pt>
                <c:pt idx="1628">
                  <c:v>-1.6169695303518833E-4</c:v>
                </c:pt>
                <c:pt idx="1629">
                  <c:v>2.9960198629393198E-6</c:v>
                </c:pt>
                <c:pt idx="1630">
                  <c:v>-1.7740349090354657E-4</c:v>
                </c:pt>
                <c:pt idx="1631">
                  <c:v>-1.9010836663489739E-4</c:v>
                </c:pt>
                <c:pt idx="1632">
                  <c:v>-4.5154441872769652E-5</c:v>
                </c:pt>
                <c:pt idx="1633">
                  <c:v>-2.3581544725691586E-4</c:v>
                </c:pt>
                <c:pt idx="1634">
                  <c:v>-2.3264842049318391E-4</c:v>
                </c:pt>
                <c:pt idx="1635">
                  <c:v>-1.1795772516177624E-4</c:v>
                </c:pt>
                <c:pt idx="1636">
                  <c:v>9.4219963242304916E-6</c:v>
                </c:pt>
                <c:pt idx="1637">
                  <c:v>-8.9790502891977375E-5</c:v>
                </c:pt>
                <c:pt idx="1638">
                  <c:v>-1.966657824126819E-4</c:v>
                </c:pt>
                <c:pt idx="1639">
                  <c:v>-1.768505207768549E-4</c:v>
                </c:pt>
                <c:pt idx="1640">
                  <c:v>-1.4343831578027266E-4</c:v>
                </c:pt>
                <c:pt idx="1641">
                  <c:v>-1.6637336672848876E-4</c:v>
                </c:pt>
                <c:pt idx="1642">
                  <c:v>1.4458026853583772E-5</c:v>
                </c:pt>
                <c:pt idx="1643">
                  <c:v>-1.1837862648431466E-4</c:v>
                </c:pt>
                <c:pt idx="1644">
                  <c:v>-7.2864602490438357E-5</c:v>
                </c:pt>
                <c:pt idx="1645">
                  <c:v>-2.5818598106128188E-4</c:v>
                </c:pt>
                <c:pt idx="1646">
                  <c:v>-2.647971478263525E-4</c:v>
                </c:pt>
                <c:pt idx="1647">
                  <c:v>-1.2448169934388409E-4</c:v>
                </c:pt>
                <c:pt idx="1648">
                  <c:v>-1.7610418778217854E-4</c:v>
                </c:pt>
                <c:pt idx="1649">
                  <c:v>-5.9037307182912419E-5</c:v>
                </c:pt>
                <c:pt idx="1650">
                  <c:v>-1.3787286096453299E-4</c:v>
                </c:pt>
                <c:pt idx="1651">
                  <c:v>1.1804447589587597E-6</c:v>
                </c:pt>
                <c:pt idx="1652">
                  <c:v>-2.4262542941878157E-4</c:v>
                </c:pt>
                <c:pt idx="1653">
                  <c:v>-1.3830960490821692E-4</c:v>
                </c:pt>
                <c:pt idx="1654">
                  <c:v>-4.6360581974703302E-5</c:v>
                </c:pt>
                <c:pt idx="1655">
                  <c:v>-1.6928362445051484E-4</c:v>
                </c:pt>
                <c:pt idx="1656">
                  <c:v>1.0948650224079648E-5</c:v>
                </c:pt>
                <c:pt idx="1657">
                  <c:v>2.1528237825911567E-5</c:v>
                </c:pt>
                <c:pt idx="1658">
                  <c:v>-1.9092972339776471E-4</c:v>
                </c:pt>
                <c:pt idx="1659">
                  <c:v>-2.9830110136812304E-4</c:v>
                </c:pt>
                <c:pt idx="1660">
                  <c:v>-1.1057151036871285E-4</c:v>
                </c:pt>
                <c:pt idx="1661">
                  <c:v>-2.1517524119034695E-4</c:v>
                </c:pt>
                <c:pt idx="1662">
                  <c:v>-1.4162811120066801E-4</c:v>
                </c:pt>
                <c:pt idx="1663">
                  <c:v>-2.3235032025526597E-4</c:v>
                </c:pt>
                <c:pt idx="1664">
                  <c:v>-4.4662751096109787E-5</c:v>
                </c:pt>
                <c:pt idx="1665">
                  <c:v>-1.3714285433703496E-4</c:v>
                </c:pt>
                <c:pt idx="1666">
                  <c:v>-2.5563817263384025E-4</c:v>
                </c:pt>
                <c:pt idx="1667">
                  <c:v>-1.6014362855831105E-4</c:v>
                </c:pt>
                <c:pt idx="1668">
                  <c:v>-1.7890252058243294E-4</c:v>
                </c:pt>
                <c:pt idx="1669">
                  <c:v>1.5643905433841698E-5</c:v>
                </c:pt>
                <c:pt idx="1670">
                  <c:v>-1.8133816223010052E-4</c:v>
                </c:pt>
                <c:pt idx="1671">
                  <c:v>-3.2340420464242389E-4</c:v>
                </c:pt>
                <c:pt idx="1672">
                  <c:v>-2.4384241707274198E-4</c:v>
                </c:pt>
                <c:pt idx="1673">
                  <c:v>-1.7386104508011063E-4</c:v>
                </c:pt>
                <c:pt idx="1674">
                  <c:v>-1.5304746815792553E-4</c:v>
                </c:pt>
                <c:pt idx="1675">
                  <c:v>-6.7920199267365589E-5</c:v>
                </c:pt>
                <c:pt idx="1676">
                  <c:v>-7.5139654817243939E-5</c:v>
                </c:pt>
                <c:pt idx="1677">
                  <c:v>-1.9329662815837159E-4</c:v>
                </c:pt>
                <c:pt idx="1678">
                  <c:v>-2.072312587475672E-4</c:v>
                </c:pt>
                <c:pt idx="1679">
                  <c:v>-2.2789445433265415E-5</c:v>
                </c:pt>
                <c:pt idx="1680">
                  <c:v>-1.5139463047652429E-4</c:v>
                </c:pt>
                <c:pt idx="1681">
                  <c:v>-1.5042462818587801E-4</c:v>
                </c:pt>
                <c:pt idx="1682">
                  <c:v>-2.9607254858940446E-5</c:v>
                </c:pt>
                <c:pt idx="1683">
                  <c:v>-2.7592145162708484E-4</c:v>
                </c:pt>
                <c:pt idx="1684">
                  <c:v>-1.5730945739680924E-4</c:v>
                </c:pt>
                <c:pt idx="1685">
                  <c:v>2.0178633327316842E-6</c:v>
                </c:pt>
                <c:pt idx="1686">
                  <c:v>-2.1541197715825577E-4</c:v>
                </c:pt>
                <c:pt idx="1687">
                  <c:v>-2.1122078357074109E-4</c:v>
                </c:pt>
                <c:pt idx="1688">
                  <c:v>-1.7747110838886929E-4</c:v>
                </c:pt>
                <c:pt idx="1689">
                  <c:v>-9.1818657178704272E-5</c:v>
                </c:pt>
                <c:pt idx="1690">
                  <c:v>-6.1983274350203843E-5</c:v>
                </c:pt>
                <c:pt idx="1691">
                  <c:v>-1.4157988134588101E-4</c:v>
                </c:pt>
                <c:pt idx="1692">
                  <c:v>-1.0942390412406466E-4</c:v>
                </c:pt>
                <c:pt idx="1693">
                  <c:v>-6.696257124237312E-5</c:v>
                </c:pt>
                <c:pt idx="1694">
                  <c:v>-2.6526406922088713E-4</c:v>
                </c:pt>
                <c:pt idx="1695">
                  <c:v>-1.2245002124896057E-4</c:v>
                </c:pt>
                <c:pt idx="1696">
                  <c:v>-1.2264163478789558E-4</c:v>
                </c:pt>
                <c:pt idx="1697">
                  <c:v>-1.0217553411748931E-4</c:v>
                </c:pt>
                <c:pt idx="1698">
                  <c:v>-1.383536497246915E-4</c:v>
                </c:pt>
                <c:pt idx="1699">
                  <c:v>-1.940753864530069E-4</c:v>
                </c:pt>
                <c:pt idx="1700">
                  <c:v>-2.1124768275855577E-4</c:v>
                </c:pt>
                <c:pt idx="1701">
                  <c:v>-1.6328446648649145E-4</c:v>
                </c:pt>
                <c:pt idx="1702">
                  <c:v>-2.1205566123662367E-4</c:v>
                </c:pt>
                <c:pt idx="1703">
                  <c:v>-1.2750787840158304E-4</c:v>
                </c:pt>
                <c:pt idx="1704">
                  <c:v>-1.5131557746164703E-4</c:v>
                </c:pt>
                <c:pt idx="1705">
                  <c:v>-1.9958106689327987E-4</c:v>
                </c:pt>
                <c:pt idx="1706">
                  <c:v>-2.3834090566567795E-4</c:v>
                </c:pt>
                <c:pt idx="1707">
                  <c:v>-1.8507041793693751E-4</c:v>
                </c:pt>
                <c:pt idx="1708">
                  <c:v>-1.6342707596834344E-4</c:v>
                </c:pt>
                <c:pt idx="1709">
                  <c:v>-1.8355309561171596E-4</c:v>
                </c:pt>
                <c:pt idx="1710">
                  <c:v>-2.6497493474650358E-4</c:v>
                </c:pt>
                <c:pt idx="1711">
                  <c:v>-2.7120712157858301E-4</c:v>
                </c:pt>
                <c:pt idx="1712">
                  <c:v>-2.92098494525668E-4</c:v>
                </c:pt>
                <c:pt idx="1713">
                  <c:v>-2.3262659126371127E-4</c:v>
                </c:pt>
                <c:pt idx="1714">
                  <c:v>-3.0674005893484291E-4</c:v>
                </c:pt>
                <c:pt idx="1715">
                  <c:v>-2.5531853328825474E-4</c:v>
                </c:pt>
                <c:pt idx="1716">
                  <c:v>-1.6301326642569058E-4</c:v>
                </c:pt>
                <c:pt idx="1717">
                  <c:v>-4.0446171658237856E-4</c:v>
                </c:pt>
                <c:pt idx="1718">
                  <c:v>-2.7099121805434362E-4</c:v>
                </c:pt>
                <c:pt idx="1719">
                  <c:v>-3.3123964481500401E-4</c:v>
                </c:pt>
                <c:pt idx="1720">
                  <c:v>-1.9442578685437487E-4</c:v>
                </c:pt>
                <c:pt idx="1721">
                  <c:v>-1.5679872493575345E-4</c:v>
                </c:pt>
                <c:pt idx="1722">
                  <c:v>-3.1720035173037064E-4</c:v>
                </c:pt>
                <c:pt idx="1723">
                  <c:v>-1.7450431944090322E-4</c:v>
                </c:pt>
                <c:pt idx="1724">
                  <c:v>-1.8524191045423896E-4</c:v>
                </c:pt>
                <c:pt idx="1725">
                  <c:v>-2.8305572896300188E-4</c:v>
                </c:pt>
                <c:pt idx="1726">
                  <c:v>-2.0831630525628211E-4</c:v>
                </c:pt>
                <c:pt idx="1727">
                  <c:v>-3.2029304945743048E-4</c:v>
                </c:pt>
                <c:pt idx="1728">
                  <c:v>-2.0279987215116382E-4</c:v>
                </c:pt>
                <c:pt idx="1729">
                  <c:v>-2.2844619861964871E-4</c:v>
                </c:pt>
                <c:pt idx="1730">
                  <c:v>-1.2772935592012327E-4</c:v>
                </c:pt>
                <c:pt idx="1731">
                  <c:v>-1.4881976314540593E-4</c:v>
                </c:pt>
                <c:pt idx="1732">
                  <c:v>-1.4076509114576558E-4</c:v>
                </c:pt>
                <c:pt idx="1733">
                  <c:v>-1.0023354328910286E-4</c:v>
                </c:pt>
                <c:pt idx="1734">
                  <c:v>-1.6045239414051726E-4</c:v>
                </c:pt>
                <c:pt idx="1735">
                  <c:v>-1.8804538743964067E-4</c:v>
                </c:pt>
                <c:pt idx="1736">
                  <c:v>-2.1609105745706153E-4</c:v>
                </c:pt>
                <c:pt idx="1737">
                  <c:v>-2.9063333667861055E-4</c:v>
                </c:pt>
                <c:pt idx="1738">
                  <c:v>-1.124595054056779E-4</c:v>
                </c:pt>
                <c:pt idx="1739">
                  <c:v>-2.3701443530434532E-4</c:v>
                </c:pt>
                <c:pt idx="1740">
                  <c:v>-2.8024682198750026E-4</c:v>
                </c:pt>
                <c:pt idx="1741">
                  <c:v>-1.7358206384551073E-4</c:v>
                </c:pt>
                <c:pt idx="1742">
                  <c:v>-4.0303482916707184E-4</c:v>
                </c:pt>
                <c:pt idx="1743">
                  <c:v>-2.4684885116222841E-4</c:v>
                </c:pt>
                <c:pt idx="1744">
                  <c:v>-2.8879591497482301E-4</c:v>
                </c:pt>
                <c:pt idx="1745">
                  <c:v>-2.4280741556588145E-4</c:v>
                </c:pt>
                <c:pt idx="1746">
                  <c:v>-1.27001960551619E-4</c:v>
                </c:pt>
                <c:pt idx="1747">
                  <c:v>-3.3110322648849735E-4</c:v>
                </c:pt>
                <c:pt idx="1748">
                  <c:v>-2.7928767438343063E-4</c:v>
                </c:pt>
                <c:pt idx="1749">
                  <c:v>-3.2722536073034533E-4</c:v>
                </c:pt>
                <c:pt idx="1750">
                  <c:v>-2.8637280999401979E-4</c:v>
                </c:pt>
                <c:pt idx="1751">
                  <c:v>-3.6033903672599149E-4</c:v>
                </c:pt>
                <c:pt idx="1752">
                  <c:v>-3.1981276558121566E-4</c:v>
                </c:pt>
                <c:pt idx="1753">
                  <c:v>-2.446410565462645E-4</c:v>
                </c:pt>
                <c:pt idx="1754">
                  <c:v>-4.2964770130243801E-4</c:v>
                </c:pt>
                <c:pt idx="1755">
                  <c:v>-2.5828315710186775E-4</c:v>
                </c:pt>
                <c:pt idx="1756">
                  <c:v>-3.4406322149867913E-4</c:v>
                </c:pt>
                <c:pt idx="1757">
                  <c:v>-2.6823628176302072E-4</c:v>
                </c:pt>
                <c:pt idx="1758">
                  <c:v>-3.5358941722657758E-4</c:v>
                </c:pt>
                <c:pt idx="1759">
                  <c:v>-3.179099892782894E-4</c:v>
                </c:pt>
                <c:pt idx="1760">
                  <c:v>-2.1710886686386599E-4</c:v>
                </c:pt>
                <c:pt idx="1761">
                  <c:v>-4.1675502535177752E-4</c:v>
                </c:pt>
                <c:pt idx="1762">
                  <c:v>-3.8213119172777338E-4</c:v>
                </c:pt>
                <c:pt idx="1763">
                  <c:v>-3.2953768534049743E-4</c:v>
                </c:pt>
                <c:pt idx="1764">
                  <c:v>-3.0199303261784979E-4</c:v>
                </c:pt>
                <c:pt idx="1765">
                  <c:v>-3.6305025640314542E-4</c:v>
                </c:pt>
                <c:pt idx="1766">
                  <c:v>-4.7182492633455683E-4</c:v>
                </c:pt>
                <c:pt idx="1767">
                  <c:v>-3.35956448340273E-4</c:v>
                </c:pt>
                <c:pt idx="1768">
                  <c:v>-3.9056595565650776E-4</c:v>
                </c:pt>
                <c:pt idx="1769">
                  <c:v>-3.5790235171322474E-4</c:v>
                </c:pt>
                <c:pt idx="1770">
                  <c:v>-2.4296341863437251E-4</c:v>
                </c:pt>
                <c:pt idx="1771">
                  <c:v>-4.1349139397671777E-4</c:v>
                </c:pt>
                <c:pt idx="1772">
                  <c:v>-3.0308963999016447E-4</c:v>
                </c:pt>
                <c:pt idx="1773">
                  <c:v>-2.680807219536431E-4</c:v>
                </c:pt>
                <c:pt idx="1774">
                  <c:v>-3.4753249281289922E-4</c:v>
                </c:pt>
                <c:pt idx="1775">
                  <c:v>-3.4508960414999026E-4</c:v>
                </c:pt>
                <c:pt idx="1776">
                  <c:v>-3.7604678758789215E-4</c:v>
                </c:pt>
                <c:pt idx="1777">
                  <c:v>-2.1587123761458368E-4</c:v>
                </c:pt>
                <c:pt idx="1778">
                  <c:v>-2.3737412051545725E-4</c:v>
                </c:pt>
                <c:pt idx="1779">
                  <c:v>-3.8996525594039641E-4</c:v>
                </c:pt>
                <c:pt idx="1780">
                  <c:v>-3.7382582212315552E-4</c:v>
                </c:pt>
                <c:pt idx="1781">
                  <c:v>-3.402409457550562E-4</c:v>
                </c:pt>
                <c:pt idx="1782">
                  <c:v>-2.1011918209083713E-4</c:v>
                </c:pt>
                <c:pt idx="1783">
                  <c:v>-3.565628172205737E-4</c:v>
                </c:pt>
                <c:pt idx="1784">
                  <c:v>-3.1287701753421673E-4</c:v>
                </c:pt>
                <c:pt idx="1785">
                  <c:v>-2.0993743347874627E-4</c:v>
                </c:pt>
                <c:pt idx="1786">
                  <c:v>-3.4439326370200307E-4</c:v>
                </c:pt>
                <c:pt idx="1787">
                  <c:v>-3.7677359546790801E-4</c:v>
                </c:pt>
                <c:pt idx="1788">
                  <c:v>-2.2917994016213861E-4</c:v>
                </c:pt>
                <c:pt idx="1789">
                  <c:v>-2.6475856447441548E-4</c:v>
                </c:pt>
                <c:pt idx="1790">
                  <c:v>-2.7272661144945101E-4</c:v>
                </c:pt>
                <c:pt idx="1791">
                  <c:v>-3.8238861529893073E-4</c:v>
                </c:pt>
                <c:pt idx="1792">
                  <c:v>-2.1077144835717279E-4</c:v>
                </c:pt>
                <c:pt idx="1793">
                  <c:v>-2.4622124842534759E-4</c:v>
                </c:pt>
                <c:pt idx="1794">
                  <c:v>-4.0437924153303301E-4</c:v>
                </c:pt>
                <c:pt idx="1795">
                  <c:v>-2.9843594431777989E-4</c:v>
                </c:pt>
                <c:pt idx="1796">
                  <c:v>-3.1270473676515975E-4</c:v>
                </c:pt>
                <c:pt idx="1797">
                  <c:v>-4.9192967928862394E-4</c:v>
                </c:pt>
                <c:pt idx="1798">
                  <c:v>-4.0302486675941607E-4</c:v>
                </c:pt>
                <c:pt idx="1799">
                  <c:v>-2.9530664251845723E-4</c:v>
                </c:pt>
                <c:pt idx="1800">
                  <c:v>-3.4479482704653439E-4</c:v>
                </c:pt>
                <c:pt idx="1801">
                  <c:v>-4.4672570062466097E-4</c:v>
                </c:pt>
                <c:pt idx="1802">
                  <c:v>-3.6963179649980582E-4</c:v>
                </c:pt>
                <c:pt idx="1803">
                  <c:v>-1.6534963223441279E-4</c:v>
                </c:pt>
                <c:pt idx="1804">
                  <c:v>-1.0949424749219852E-4</c:v>
                </c:pt>
                <c:pt idx="1805">
                  <c:v>-1.8990420875179825E-4</c:v>
                </c:pt>
                <c:pt idx="1806">
                  <c:v>-3.6146770424541272E-4</c:v>
                </c:pt>
                <c:pt idx="1807">
                  <c:v>-3.5016465574797678E-4</c:v>
                </c:pt>
                <c:pt idx="1808">
                  <c:v>-3.5497247873194152E-4</c:v>
                </c:pt>
                <c:pt idx="1809">
                  <c:v>-3.9732478380655536E-4</c:v>
                </c:pt>
                <c:pt idx="1810">
                  <c:v>-1.3110842018062077E-4</c:v>
                </c:pt>
                <c:pt idx="1811">
                  <c:v>-1.2101068726265429E-4</c:v>
                </c:pt>
                <c:pt idx="1812">
                  <c:v>-1.4022475018422159E-4</c:v>
                </c:pt>
                <c:pt idx="1813">
                  <c:v>-3.52969263572981E-4</c:v>
                </c:pt>
                <c:pt idx="1814">
                  <c:v>-3.1653619637074873E-4</c:v>
                </c:pt>
                <c:pt idx="1815">
                  <c:v>-2.934104959396687E-4</c:v>
                </c:pt>
                <c:pt idx="1816">
                  <c:v>-3.0278695423913843E-4</c:v>
                </c:pt>
                <c:pt idx="1817">
                  <c:v>-3.8966571659359781E-4</c:v>
                </c:pt>
                <c:pt idx="1818">
                  <c:v>-3.4142858941810586E-4</c:v>
                </c:pt>
                <c:pt idx="1819">
                  <c:v>-3.9865401106117804E-4</c:v>
                </c:pt>
                <c:pt idx="1820">
                  <c:v>-2.900724483085558E-4</c:v>
                </c:pt>
                <c:pt idx="1821">
                  <c:v>-3.5880423162212849E-4</c:v>
                </c:pt>
                <c:pt idx="1822">
                  <c:v>-2.1511078538164613E-4</c:v>
                </c:pt>
                <c:pt idx="1823">
                  <c:v>-3.6823967846935646E-4</c:v>
                </c:pt>
                <c:pt idx="1824">
                  <c:v>-3.9414265710865926E-4</c:v>
                </c:pt>
                <c:pt idx="1825">
                  <c:v>-3.2076175705938667E-4</c:v>
                </c:pt>
                <c:pt idx="1826">
                  <c:v>-3.4355777448170227E-4</c:v>
                </c:pt>
                <c:pt idx="1827">
                  <c:v>-3.0868518789416155E-4</c:v>
                </c:pt>
                <c:pt idx="1828">
                  <c:v>-3.0677807835508691E-4</c:v>
                </c:pt>
                <c:pt idx="1829">
                  <c:v>-4.0390982861984726E-4</c:v>
                </c:pt>
                <c:pt idx="1830">
                  <c:v>-2.5077852757629526E-4</c:v>
                </c:pt>
                <c:pt idx="1831">
                  <c:v>-4.8676305135111897E-4</c:v>
                </c:pt>
                <c:pt idx="1832">
                  <c:v>-3.6025250583707549E-4</c:v>
                </c:pt>
                <c:pt idx="1833">
                  <c:v>-2.287138917789755E-4</c:v>
                </c:pt>
                <c:pt idx="1834">
                  <c:v>-3.946963053601503E-4</c:v>
                </c:pt>
                <c:pt idx="1835">
                  <c:v>-3.1512641556104976E-4</c:v>
                </c:pt>
                <c:pt idx="1836">
                  <c:v>-2.8031230052862066E-4</c:v>
                </c:pt>
                <c:pt idx="1837">
                  <c:v>-2.3728488797788994E-4</c:v>
                </c:pt>
                <c:pt idx="1838">
                  <c:v>-3.4562420579080377E-4</c:v>
                </c:pt>
                <c:pt idx="1839">
                  <c:v>-2.4597695287692511E-4</c:v>
                </c:pt>
                <c:pt idx="1840">
                  <c:v>-2.9445168876708269E-4</c:v>
                </c:pt>
                <c:pt idx="1841">
                  <c:v>-4.3779747850103412E-4</c:v>
                </c:pt>
                <c:pt idx="1842">
                  <c:v>-3.5221161206726304E-4</c:v>
                </c:pt>
                <c:pt idx="1843">
                  <c:v>-3.0903508661882587E-4</c:v>
                </c:pt>
                <c:pt idx="1844">
                  <c:v>-4.2755104841176242E-4</c:v>
                </c:pt>
                <c:pt idx="1845">
                  <c:v>-3.7383461134729914E-4</c:v>
                </c:pt>
                <c:pt idx="1846">
                  <c:v>-3.2380893794854357E-4</c:v>
                </c:pt>
                <c:pt idx="1847">
                  <c:v>-3.9913485665537055E-4</c:v>
                </c:pt>
                <c:pt idx="1848">
                  <c:v>-3.4367083251328825E-4</c:v>
                </c:pt>
                <c:pt idx="1849">
                  <c:v>-3.8229040308579085E-4</c:v>
                </c:pt>
                <c:pt idx="1850">
                  <c:v>-3.5397831847670119E-4</c:v>
                </c:pt>
                <c:pt idx="1851">
                  <c:v>-4.2474478085375439E-4</c:v>
                </c:pt>
                <c:pt idx="1852">
                  <c:v>-3.8740172016826779E-4</c:v>
                </c:pt>
                <c:pt idx="1853">
                  <c:v>-4.9150844613038078E-4</c:v>
                </c:pt>
                <c:pt idx="1854">
                  <c:v>-4.5229264705931929E-4</c:v>
                </c:pt>
                <c:pt idx="1855">
                  <c:v>-4.2707223185929621E-4</c:v>
                </c:pt>
                <c:pt idx="1856">
                  <c:v>-4.9526121942969348E-4</c:v>
                </c:pt>
                <c:pt idx="1857">
                  <c:v>-3.2655083156933259E-4</c:v>
                </c:pt>
                <c:pt idx="1858">
                  <c:v>-2.8887978384578919E-4</c:v>
                </c:pt>
                <c:pt idx="1859">
                  <c:v>-3.7144686377981254E-4</c:v>
                </c:pt>
                <c:pt idx="1860">
                  <c:v>-5.0778628146080917E-4</c:v>
                </c:pt>
                <c:pt idx="1861">
                  <c:v>-4.096232966745543E-4</c:v>
                </c:pt>
                <c:pt idx="1862">
                  <c:v>-2.8598525576281272E-4</c:v>
                </c:pt>
                <c:pt idx="1863">
                  <c:v>-3.3854706023135964E-4</c:v>
                </c:pt>
                <c:pt idx="1864">
                  <c:v>-4.8479928236215553E-4</c:v>
                </c:pt>
                <c:pt idx="1865">
                  <c:v>-4.1026571986879645E-4</c:v>
                </c:pt>
                <c:pt idx="1866">
                  <c:v>-3.6711240854628985E-4</c:v>
                </c:pt>
                <c:pt idx="1867">
                  <c:v>-4.921413970066929E-4</c:v>
                </c:pt>
                <c:pt idx="1868">
                  <c:v>-5.5079835792671422E-4</c:v>
                </c:pt>
                <c:pt idx="1869">
                  <c:v>-4.1407090795218468E-4</c:v>
                </c:pt>
                <c:pt idx="1870">
                  <c:v>-4.4073735799703487E-4</c:v>
                </c:pt>
                <c:pt idx="1871">
                  <c:v>-4.9094990722429316E-4</c:v>
                </c:pt>
                <c:pt idx="1872">
                  <c:v>-4.0977730318787764E-4</c:v>
                </c:pt>
                <c:pt idx="1873">
                  <c:v>-4.8545344114603317E-4</c:v>
                </c:pt>
                <c:pt idx="1874">
                  <c:v>-2.7302795693356224E-4</c:v>
                </c:pt>
                <c:pt idx="1875">
                  <c:v>-3.3950899024824677E-4</c:v>
                </c:pt>
                <c:pt idx="1876">
                  <c:v>-4.5624258127602638E-4</c:v>
                </c:pt>
                <c:pt idx="1877">
                  <c:v>-5.7079164659195464E-4</c:v>
                </c:pt>
                <c:pt idx="1878">
                  <c:v>-4.1876887262219664E-4</c:v>
                </c:pt>
                <c:pt idx="1879">
                  <c:v>-3.5326679755690385E-4</c:v>
                </c:pt>
                <c:pt idx="1880">
                  <c:v>-4.6440894355851553E-4</c:v>
                </c:pt>
                <c:pt idx="1881">
                  <c:v>-4.4387193636956368E-4</c:v>
                </c:pt>
                <c:pt idx="1882">
                  <c:v>-2.9045982935281892E-4</c:v>
                </c:pt>
                <c:pt idx="1883">
                  <c:v>-5.3674332493133456E-4</c:v>
                </c:pt>
                <c:pt idx="1884">
                  <c:v>-5.3553993433728964E-4</c:v>
                </c:pt>
                <c:pt idx="1885">
                  <c:v>-3.6901417444937593E-4</c:v>
                </c:pt>
                <c:pt idx="1886">
                  <c:v>-3.0672752159048577E-4</c:v>
                </c:pt>
                <c:pt idx="1887">
                  <c:v>-3.0978540834546153E-4</c:v>
                </c:pt>
                <c:pt idx="1888">
                  <c:v>-4.443281964683285E-4</c:v>
                </c:pt>
                <c:pt idx="1889">
                  <c:v>-5.3473728111687671E-4</c:v>
                </c:pt>
                <c:pt idx="1890">
                  <c:v>-4.9274454527784353E-4</c:v>
                </c:pt>
                <c:pt idx="1891">
                  <c:v>-6.4391238608487583E-4</c:v>
                </c:pt>
                <c:pt idx="1892">
                  <c:v>-3.9081892528752479E-4</c:v>
                </c:pt>
                <c:pt idx="1893">
                  <c:v>-4.0111160867249349E-4</c:v>
                </c:pt>
                <c:pt idx="1894">
                  <c:v>-5.0295007617464152E-4</c:v>
                </c:pt>
                <c:pt idx="1895">
                  <c:v>-4.7148873676764944E-4</c:v>
                </c:pt>
                <c:pt idx="1896">
                  <c:v>-4.4466890537141548E-4</c:v>
                </c:pt>
                <c:pt idx="1897">
                  <c:v>-6.3594729231637726E-4</c:v>
                </c:pt>
                <c:pt idx="1898">
                  <c:v>-4.1017063442476409E-4</c:v>
                </c:pt>
                <c:pt idx="1899">
                  <c:v>-2.846114308820806E-4</c:v>
                </c:pt>
                <c:pt idx="1900">
                  <c:v>-5.9962503483658447E-4</c:v>
                </c:pt>
                <c:pt idx="1901">
                  <c:v>-5.9530827683922094E-4</c:v>
                </c:pt>
                <c:pt idx="1902">
                  <c:v>-4.8220340137022574E-4</c:v>
                </c:pt>
                <c:pt idx="1903">
                  <c:v>-6.333111216420724E-4</c:v>
                </c:pt>
                <c:pt idx="1904">
                  <c:v>-5.1866191407313675E-4</c:v>
                </c:pt>
                <c:pt idx="1905">
                  <c:v>-6.5116468044711801E-4</c:v>
                </c:pt>
                <c:pt idx="1906">
                  <c:v>-7.0158008893004067E-4</c:v>
                </c:pt>
                <c:pt idx="1907">
                  <c:v>-6.1250648167551769E-4</c:v>
                </c:pt>
                <c:pt idx="1908">
                  <c:v>-5.290019801151534E-4</c:v>
                </c:pt>
                <c:pt idx="1909">
                  <c:v>-5.904350370527188E-4</c:v>
                </c:pt>
                <c:pt idx="1910">
                  <c:v>-5.3498587832334632E-4</c:v>
                </c:pt>
                <c:pt idx="1911">
                  <c:v>-5.2900580481310064E-4</c:v>
                </c:pt>
                <c:pt idx="1912">
                  <c:v>-5.4564421447083136E-4</c:v>
                </c:pt>
                <c:pt idx="1913">
                  <c:v>-4.1469284969288325E-4</c:v>
                </c:pt>
                <c:pt idx="1914">
                  <c:v>-5.950638455612077E-4</c:v>
                </c:pt>
                <c:pt idx="1915">
                  <c:v>-5.2829828118652541E-4</c:v>
                </c:pt>
                <c:pt idx="1916">
                  <c:v>-5.1811425942980063E-4</c:v>
                </c:pt>
                <c:pt idx="1917">
                  <c:v>-4.1320402025191161E-4</c:v>
                </c:pt>
                <c:pt idx="1918">
                  <c:v>-4.8969744709075405E-4</c:v>
                </c:pt>
                <c:pt idx="1919">
                  <c:v>-4.8830710606707212E-4</c:v>
                </c:pt>
                <c:pt idx="1920">
                  <c:v>-5.3335999167645684E-4</c:v>
                </c:pt>
                <c:pt idx="1921">
                  <c:v>-4.9215257460547349E-4</c:v>
                </c:pt>
                <c:pt idx="1922">
                  <c:v>-3.7332683702994557E-4</c:v>
                </c:pt>
                <c:pt idx="1923">
                  <c:v>-3.2437229061887257E-4</c:v>
                </c:pt>
                <c:pt idx="1924">
                  <c:v>-4.7260916749141887E-4</c:v>
                </c:pt>
                <c:pt idx="1925">
                  <c:v>-4.7409917317672509E-4</c:v>
                </c:pt>
                <c:pt idx="1926">
                  <c:v>-4.1420275389231903E-4</c:v>
                </c:pt>
                <c:pt idx="1927">
                  <c:v>-5.4438297998261886E-4</c:v>
                </c:pt>
                <c:pt idx="1928">
                  <c:v>-4.6920897218794E-4</c:v>
                </c:pt>
                <c:pt idx="1929">
                  <c:v>-5.9060816207866934E-4</c:v>
                </c:pt>
                <c:pt idx="1930">
                  <c:v>-4.7134928271696727E-4</c:v>
                </c:pt>
                <c:pt idx="1931">
                  <c:v>-5.0432417488091921E-4</c:v>
                </c:pt>
                <c:pt idx="1932">
                  <c:v>-5.6171076073560297E-4</c:v>
                </c:pt>
                <c:pt idx="1933">
                  <c:v>-5.0751466056525585E-4</c:v>
                </c:pt>
                <c:pt idx="1934">
                  <c:v>-4.15282156559834E-4</c:v>
                </c:pt>
                <c:pt idx="1935">
                  <c:v>-4.1950914003183529E-4</c:v>
                </c:pt>
                <c:pt idx="1936">
                  <c:v>-4.6722672095760726E-4</c:v>
                </c:pt>
                <c:pt idx="1937">
                  <c:v>-3.9718180748946758E-4</c:v>
                </c:pt>
                <c:pt idx="1938">
                  <c:v>-3.3923610282119918E-4</c:v>
                </c:pt>
                <c:pt idx="1939">
                  <c:v>-4.7264991706708059E-4</c:v>
                </c:pt>
                <c:pt idx="1940">
                  <c:v>-5.2576398119597717E-4</c:v>
                </c:pt>
                <c:pt idx="1941">
                  <c:v>-5.2004601282617732E-4</c:v>
                </c:pt>
                <c:pt idx="1942">
                  <c:v>-5.4782687924291584E-4</c:v>
                </c:pt>
                <c:pt idx="1943">
                  <c:v>-5.4130627935225495E-4</c:v>
                </c:pt>
                <c:pt idx="1944">
                  <c:v>-3.6686801549500742E-4</c:v>
                </c:pt>
                <c:pt idx="1945">
                  <c:v>-5.3797463226851541E-4</c:v>
                </c:pt>
                <c:pt idx="1946">
                  <c:v>-5.50782276507681E-4</c:v>
                </c:pt>
                <c:pt idx="1947">
                  <c:v>-3.9728957763387682E-4</c:v>
                </c:pt>
                <c:pt idx="1948">
                  <c:v>-5.7094444390442048E-4</c:v>
                </c:pt>
                <c:pt idx="1949">
                  <c:v>-6.1108810238815273E-4</c:v>
                </c:pt>
                <c:pt idx="1950">
                  <c:v>-6.6024188452073682E-4</c:v>
                </c:pt>
                <c:pt idx="1951">
                  <c:v>-5.6408161946682259E-4</c:v>
                </c:pt>
                <c:pt idx="1952">
                  <c:v>-4.8663097880645781E-4</c:v>
                </c:pt>
                <c:pt idx="1953">
                  <c:v>-6.3293036954414211E-4</c:v>
                </c:pt>
                <c:pt idx="1954">
                  <c:v>-5.5839097414093347E-4</c:v>
                </c:pt>
                <c:pt idx="1955">
                  <c:v>-7.1250817349290119E-4</c:v>
                </c:pt>
                <c:pt idx="1956">
                  <c:v>-7.053104481989439E-4</c:v>
                </c:pt>
                <c:pt idx="1957">
                  <c:v>-5.5147541205731107E-4</c:v>
                </c:pt>
                <c:pt idx="1958">
                  <c:v>-6.0048168920833617E-4</c:v>
                </c:pt>
                <c:pt idx="1959">
                  <c:v>-6.1120819537113791E-4</c:v>
                </c:pt>
                <c:pt idx="1960">
                  <c:v>-5.9996169224094814E-4</c:v>
                </c:pt>
                <c:pt idx="1961">
                  <c:v>-6.2316763469924541E-4</c:v>
                </c:pt>
                <c:pt idx="1962">
                  <c:v>-5.397121484351404E-4</c:v>
                </c:pt>
                <c:pt idx="1963">
                  <c:v>-4.9920262606074212E-4</c:v>
                </c:pt>
                <c:pt idx="1964">
                  <c:v>-4.5101608729416695E-4</c:v>
                </c:pt>
                <c:pt idx="1965">
                  <c:v>-5.3211891880180703E-4</c:v>
                </c:pt>
                <c:pt idx="1966">
                  <c:v>-5.4406267767665925E-4</c:v>
                </c:pt>
                <c:pt idx="1967">
                  <c:v>-3.9627058779092422E-4</c:v>
                </c:pt>
                <c:pt idx="1968">
                  <c:v>-4.8352429414263293E-4</c:v>
                </c:pt>
                <c:pt idx="1969">
                  <c:v>-5.3092965221793534E-4</c:v>
                </c:pt>
                <c:pt idx="1970">
                  <c:v>-6.2611011025960617E-4</c:v>
                </c:pt>
                <c:pt idx="1971">
                  <c:v>-4.035370152871455E-4</c:v>
                </c:pt>
                <c:pt idx="1972">
                  <c:v>-5.3885927746312803E-4</c:v>
                </c:pt>
                <c:pt idx="1973">
                  <c:v>-6.4505711739517441E-4</c:v>
                </c:pt>
                <c:pt idx="1974">
                  <c:v>-4.8099001384654602E-4</c:v>
                </c:pt>
                <c:pt idx="1975">
                  <c:v>-5.1401273734678204E-4</c:v>
                </c:pt>
                <c:pt idx="1976">
                  <c:v>-4.8835895520876402E-4</c:v>
                </c:pt>
                <c:pt idx="1977">
                  <c:v>-6.1851139215350973E-4</c:v>
                </c:pt>
                <c:pt idx="1978">
                  <c:v>-6.6169677695368176E-4</c:v>
                </c:pt>
                <c:pt idx="1979">
                  <c:v>-6.1958911869480424E-4</c:v>
                </c:pt>
                <c:pt idx="1980">
                  <c:v>-5.2892293989735897E-4</c:v>
                </c:pt>
                <c:pt idx="1981">
                  <c:v>-3.8566932405054502E-4</c:v>
                </c:pt>
                <c:pt idx="1982">
                  <c:v>-5.7399428793281776E-4</c:v>
                </c:pt>
                <c:pt idx="1983">
                  <c:v>-5.79132027346798E-4</c:v>
                </c:pt>
                <c:pt idx="1984">
                  <c:v>-4.734973150724818E-4</c:v>
                </c:pt>
                <c:pt idx="1985">
                  <c:v>-5.5716895753313983E-4</c:v>
                </c:pt>
                <c:pt idx="1986">
                  <c:v>-5.8643251746937075E-4</c:v>
                </c:pt>
                <c:pt idx="1987">
                  <c:v>-6.5581948616981814E-4</c:v>
                </c:pt>
                <c:pt idx="1988">
                  <c:v>-5.7374267743344476E-4</c:v>
                </c:pt>
                <c:pt idx="1989">
                  <c:v>-6.4530024781272663E-4</c:v>
                </c:pt>
                <c:pt idx="1990">
                  <c:v>-5.58047676417147E-4</c:v>
                </c:pt>
                <c:pt idx="1991">
                  <c:v>-5.2783211625662824E-4</c:v>
                </c:pt>
                <c:pt idx="1992">
                  <c:v>-5.991371333402204E-4</c:v>
                </c:pt>
                <c:pt idx="1993">
                  <c:v>-5.9036794039703938E-4</c:v>
                </c:pt>
                <c:pt idx="1994">
                  <c:v>-5.3483484147626159E-4</c:v>
                </c:pt>
                <c:pt idx="1995">
                  <c:v>-7.0209763916197557E-4</c:v>
                </c:pt>
                <c:pt idx="1996">
                  <c:v>-5.4720516656051738E-4</c:v>
                </c:pt>
                <c:pt idx="1997">
                  <c:v>-5.5348760877936554E-4</c:v>
                </c:pt>
                <c:pt idx="1998">
                  <c:v>-7.6786945086996378E-4</c:v>
                </c:pt>
                <c:pt idx="1999">
                  <c:v>-6.855319024506798E-4</c:v>
                </c:pt>
                <c:pt idx="2000">
                  <c:v>-6.9150773773294857E-4</c:v>
                </c:pt>
                <c:pt idx="2001">
                  <c:v>-6.3371695882367615E-4</c:v>
                </c:pt>
                <c:pt idx="2002">
                  <c:v>-5.4041552646178284E-4</c:v>
                </c:pt>
                <c:pt idx="2003">
                  <c:v>-7.489049690181937E-4</c:v>
                </c:pt>
                <c:pt idx="2004">
                  <c:v>-6.5964287300365049E-4</c:v>
                </c:pt>
                <c:pt idx="2005">
                  <c:v>-6.4362903165557026E-4</c:v>
                </c:pt>
                <c:pt idx="2006">
                  <c:v>-5.592161940878651E-4</c:v>
                </c:pt>
                <c:pt idx="2007">
                  <c:v>-4.9383291969470541E-4</c:v>
                </c:pt>
                <c:pt idx="2008">
                  <c:v>-5.4619837915175287E-4</c:v>
                </c:pt>
                <c:pt idx="2009">
                  <c:v>-5.7725227116859831E-4</c:v>
                </c:pt>
                <c:pt idx="2010">
                  <c:v>-5.2051719278668404E-4</c:v>
                </c:pt>
                <c:pt idx="2011">
                  <c:v>-6.9622477578026171E-4</c:v>
                </c:pt>
                <c:pt idx="2012">
                  <c:v>-7.3245965140449412E-4</c:v>
                </c:pt>
                <c:pt idx="2013">
                  <c:v>-6.2280775465373486E-4</c:v>
                </c:pt>
                <c:pt idx="2014">
                  <c:v>-5.0483719977462496E-4</c:v>
                </c:pt>
                <c:pt idx="2015">
                  <c:v>-6.197124796709641E-4</c:v>
                </c:pt>
                <c:pt idx="2016">
                  <c:v>-7.1733234722097874E-4</c:v>
                </c:pt>
                <c:pt idx="2017">
                  <c:v>-5.9058726736162248E-4</c:v>
                </c:pt>
                <c:pt idx="2018">
                  <c:v>-5.5341229422523758E-4</c:v>
                </c:pt>
                <c:pt idx="2019">
                  <c:v>-8.0869436997584032E-4</c:v>
                </c:pt>
                <c:pt idx="2020">
                  <c:v>-6.4149743361546427E-4</c:v>
                </c:pt>
                <c:pt idx="2021">
                  <c:v>-6.6825684697954107E-4</c:v>
                </c:pt>
                <c:pt idx="2022">
                  <c:v>-6.8708163982800219E-4</c:v>
                </c:pt>
                <c:pt idx="2023">
                  <c:v>-7.0755292421726887E-4</c:v>
                </c:pt>
                <c:pt idx="2024">
                  <c:v>-6.8208758911925127E-4</c:v>
                </c:pt>
                <c:pt idx="2025">
                  <c:v>-6.1425541103201503E-4</c:v>
                </c:pt>
                <c:pt idx="2026">
                  <c:v>-5.2259478297588674E-4</c:v>
                </c:pt>
                <c:pt idx="2027">
                  <c:v>-7.6664498323409519E-4</c:v>
                </c:pt>
                <c:pt idx="2028">
                  <c:v>-6.5757166689948271E-4</c:v>
                </c:pt>
                <c:pt idx="2029">
                  <c:v>-5.8251003009337013E-4</c:v>
                </c:pt>
                <c:pt idx="2030">
                  <c:v>-7.6499816279025981E-4</c:v>
                </c:pt>
                <c:pt idx="2031">
                  <c:v>-5.4648385470654898E-4</c:v>
                </c:pt>
                <c:pt idx="2032">
                  <c:v>-6.6031223193995653E-4</c:v>
                </c:pt>
                <c:pt idx="2033">
                  <c:v>-8.3461144812758611E-4</c:v>
                </c:pt>
                <c:pt idx="2034">
                  <c:v>-6.2852625541680307E-4</c:v>
                </c:pt>
                <c:pt idx="2035">
                  <c:v>-7.043174543192969E-4</c:v>
                </c:pt>
                <c:pt idx="2036">
                  <c:v>-6.5154416556982911E-4</c:v>
                </c:pt>
                <c:pt idx="2037">
                  <c:v>-6.3921204856026356E-4</c:v>
                </c:pt>
                <c:pt idx="2038">
                  <c:v>-6.2696018417606261E-4</c:v>
                </c:pt>
                <c:pt idx="2039">
                  <c:v>-6.2159803121330376E-4</c:v>
                </c:pt>
                <c:pt idx="2040">
                  <c:v>-6.0659234815557336E-4</c:v>
                </c:pt>
                <c:pt idx="2041">
                  <c:v>-6.9153908182218934E-4</c:v>
                </c:pt>
                <c:pt idx="2042">
                  <c:v>-7.7864464327646876E-4</c:v>
                </c:pt>
                <c:pt idx="2043">
                  <c:v>-6.7961254769556903E-4</c:v>
                </c:pt>
                <c:pt idx="2044">
                  <c:v>-7.4216644691106615E-4</c:v>
                </c:pt>
                <c:pt idx="2045">
                  <c:v>-6.5229389455137565E-4</c:v>
                </c:pt>
                <c:pt idx="2046">
                  <c:v>-7.5930600650315344E-4</c:v>
                </c:pt>
                <c:pt idx="2047">
                  <c:v>-7.8527853141839229E-4</c:v>
                </c:pt>
                <c:pt idx="2048">
                  <c:v>-6.6576783338395673E-4</c:v>
                </c:pt>
                <c:pt idx="2049">
                  <c:v>-6.4809730546841471E-4</c:v>
                </c:pt>
                <c:pt idx="2050">
                  <c:v>-6.4046766626552759E-4</c:v>
                </c:pt>
                <c:pt idx="2051">
                  <c:v>-7.216576290493687E-4</c:v>
                </c:pt>
                <c:pt idx="2052">
                  <c:v>-7.4167636089809974E-4</c:v>
                </c:pt>
                <c:pt idx="2053">
                  <c:v>-6.9237388521791593E-4</c:v>
                </c:pt>
                <c:pt idx="2054">
                  <c:v>-9.1398900792711429E-4</c:v>
                </c:pt>
                <c:pt idx="2055">
                  <c:v>-7.0561650729335235E-4</c:v>
                </c:pt>
                <c:pt idx="2056">
                  <c:v>-7.7036354100184362E-4</c:v>
                </c:pt>
                <c:pt idx="2057">
                  <c:v>-7.6715870251848131E-4</c:v>
                </c:pt>
                <c:pt idx="2058">
                  <c:v>-6.7045377167738313E-4</c:v>
                </c:pt>
                <c:pt idx="2059">
                  <c:v>-7.5392980554822575E-4</c:v>
                </c:pt>
                <c:pt idx="2060">
                  <c:v>-7.6145778897994051E-4</c:v>
                </c:pt>
                <c:pt idx="2061">
                  <c:v>-8.4127725003664208E-4</c:v>
                </c:pt>
                <c:pt idx="2062">
                  <c:v>-7.3702390486387118E-4</c:v>
                </c:pt>
                <c:pt idx="2063">
                  <c:v>-6.6661560983170484E-4</c:v>
                </c:pt>
                <c:pt idx="2064">
                  <c:v>-7.7376389163212947E-4</c:v>
                </c:pt>
                <c:pt idx="2065">
                  <c:v>-9.1085806792506191E-4</c:v>
                </c:pt>
                <c:pt idx="2066">
                  <c:v>-7.2316119262461065E-4</c:v>
                </c:pt>
                <c:pt idx="2067">
                  <c:v>-7.0855472914106363E-4</c:v>
                </c:pt>
                <c:pt idx="2068">
                  <c:v>-8.3584709277620753E-4</c:v>
                </c:pt>
                <c:pt idx="2069">
                  <c:v>-7.5328254966366623E-4</c:v>
                </c:pt>
                <c:pt idx="2070">
                  <c:v>-8.2561841829162375E-4</c:v>
                </c:pt>
                <c:pt idx="2071">
                  <c:v>-7.7649805772947444E-4</c:v>
                </c:pt>
                <c:pt idx="2072">
                  <c:v>-7.91165323533842E-4</c:v>
                </c:pt>
                <c:pt idx="2073">
                  <c:v>-7.4276848484643859E-4</c:v>
                </c:pt>
                <c:pt idx="2074">
                  <c:v>-6.620524873981147E-4</c:v>
                </c:pt>
                <c:pt idx="2075">
                  <c:v>-6.0942550804305926E-4</c:v>
                </c:pt>
                <c:pt idx="2076">
                  <c:v>-7.0725251682958457E-4</c:v>
                </c:pt>
                <c:pt idx="2077">
                  <c:v>-7.9236246455494097E-4</c:v>
                </c:pt>
                <c:pt idx="2078">
                  <c:v>-8.07098526005013E-4</c:v>
                </c:pt>
                <c:pt idx="2079">
                  <c:v>-9.0214138463236629E-4</c:v>
                </c:pt>
                <c:pt idx="2080">
                  <c:v>-7.5176423935066281E-4</c:v>
                </c:pt>
                <c:pt idx="2081">
                  <c:v>-8.7147387215822519E-4</c:v>
                </c:pt>
                <c:pt idx="2082">
                  <c:v>-7.1926261945453457E-4</c:v>
                </c:pt>
                <c:pt idx="2083">
                  <c:v>-7.210977884615187E-4</c:v>
                </c:pt>
                <c:pt idx="2084">
                  <c:v>-7.7873269077810905E-4</c:v>
                </c:pt>
                <c:pt idx="2085">
                  <c:v>-7.4197022315285535E-4</c:v>
                </c:pt>
                <c:pt idx="2086">
                  <c:v>-7.4863418133528509E-4</c:v>
                </c:pt>
                <c:pt idx="2087">
                  <c:v>-7.9415756457738851E-4</c:v>
                </c:pt>
                <c:pt idx="2088">
                  <c:v>-8.3103288221510196E-4</c:v>
                </c:pt>
                <c:pt idx="2089">
                  <c:v>-7.8421788277108218E-4</c:v>
                </c:pt>
                <c:pt idx="2090">
                  <c:v>-7.5561938936221512E-4</c:v>
                </c:pt>
                <c:pt idx="2091">
                  <c:v>-9.2257252265875653E-4</c:v>
                </c:pt>
                <c:pt idx="2092">
                  <c:v>-9.2086704128561611E-4</c:v>
                </c:pt>
                <c:pt idx="2093">
                  <c:v>-7.7072922822460019E-4</c:v>
                </c:pt>
                <c:pt idx="2094">
                  <c:v>-1.1790637174648073E-3</c:v>
                </c:pt>
                <c:pt idx="2095">
                  <c:v>-9.9785993594762173E-4</c:v>
                </c:pt>
                <c:pt idx="2096">
                  <c:v>-8.6684229609952645E-4</c:v>
                </c:pt>
                <c:pt idx="2097">
                  <c:v>-8.6232904473920388E-4</c:v>
                </c:pt>
                <c:pt idx="2098">
                  <c:v>-9.4658550491629259E-4</c:v>
                </c:pt>
                <c:pt idx="2099">
                  <c:v>-9.4124409333175979E-4</c:v>
                </c:pt>
                <c:pt idx="2100">
                  <c:v>-8.1881611389181611E-4</c:v>
                </c:pt>
                <c:pt idx="2101">
                  <c:v>-8.850582385855621E-4</c:v>
                </c:pt>
                <c:pt idx="2102">
                  <c:v>-9.5165029730672965E-4</c:v>
                </c:pt>
                <c:pt idx="2103">
                  <c:v>-9.2258444767688921E-4</c:v>
                </c:pt>
                <c:pt idx="2104">
                  <c:v>-9.0229655596899341E-4</c:v>
                </c:pt>
                <c:pt idx="2105">
                  <c:v>-7.6355399603953225E-4</c:v>
                </c:pt>
                <c:pt idx="2106">
                  <c:v>-7.7963903785317756E-4</c:v>
                </c:pt>
                <c:pt idx="2107">
                  <c:v>-1.0376823279185411E-3</c:v>
                </c:pt>
                <c:pt idx="2108">
                  <c:v>-9.0020565004622285E-4</c:v>
                </c:pt>
                <c:pt idx="2109">
                  <c:v>-9.2525761223885908E-4</c:v>
                </c:pt>
                <c:pt idx="2110">
                  <c:v>-1.0008249385877743E-3</c:v>
                </c:pt>
                <c:pt idx="2111">
                  <c:v>-7.9525447174123159E-4</c:v>
                </c:pt>
                <c:pt idx="2112">
                  <c:v>-8.8919724940119543E-4</c:v>
                </c:pt>
                <c:pt idx="2113">
                  <c:v>-9.2625151591766916E-4</c:v>
                </c:pt>
                <c:pt idx="2114">
                  <c:v>-8.7904761483337604E-4</c:v>
                </c:pt>
                <c:pt idx="2115">
                  <c:v>-9.545253379784624E-4</c:v>
                </c:pt>
                <c:pt idx="2116">
                  <c:v>-7.9548338405210223E-4</c:v>
                </c:pt>
                <c:pt idx="2117">
                  <c:v>-8.9003270171129564E-4</c:v>
                </c:pt>
                <c:pt idx="2118">
                  <c:v>-9.0233969635003172E-4</c:v>
                </c:pt>
                <c:pt idx="2119">
                  <c:v>-1.0630762797542298E-3</c:v>
                </c:pt>
                <c:pt idx="2120">
                  <c:v>-9.4823740069240395E-4</c:v>
                </c:pt>
                <c:pt idx="2121">
                  <c:v>-8.1391229067306892E-4</c:v>
                </c:pt>
                <c:pt idx="2122">
                  <c:v>-9.5242737772003455E-4</c:v>
                </c:pt>
                <c:pt idx="2123">
                  <c:v>-9.6265130679465058E-4</c:v>
                </c:pt>
                <c:pt idx="2124">
                  <c:v>-9.0208650667061505E-4</c:v>
                </c:pt>
                <c:pt idx="2125">
                  <c:v>-8.1324278782960585E-4</c:v>
                </c:pt>
                <c:pt idx="2126">
                  <c:v>-1.0390297667392349E-3</c:v>
                </c:pt>
                <c:pt idx="2127">
                  <c:v>-9.3925246630424675E-4</c:v>
                </c:pt>
                <c:pt idx="2128">
                  <c:v>-8.6161319808089262E-4</c:v>
                </c:pt>
                <c:pt idx="2129">
                  <c:v>-8.7351261906881E-4</c:v>
                </c:pt>
                <c:pt idx="2130">
                  <c:v>-9.9885106877116436E-4</c:v>
                </c:pt>
                <c:pt idx="2131">
                  <c:v>-1.1401572135231013E-3</c:v>
                </c:pt>
                <c:pt idx="2132">
                  <c:v>-9.5438138371200035E-4</c:v>
                </c:pt>
                <c:pt idx="2133">
                  <c:v>-9.2666061902866442E-4</c:v>
                </c:pt>
                <c:pt idx="2134">
                  <c:v>-1.0830448938762526E-3</c:v>
                </c:pt>
                <c:pt idx="2135">
                  <c:v>-9.8421044284484685E-4</c:v>
                </c:pt>
                <c:pt idx="2136">
                  <c:v>-9.1099600351962282E-4</c:v>
                </c:pt>
                <c:pt idx="2137">
                  <c:v>-8.9180611716594901E-4</c:v>
                </c:pt>
                <c:pt idx="2138">
                  <c:v>-9.9929561525993402E-4</c:v>
                </c:pt>
                <c:pt idx="2139">
                  <c:v>-9.8132851226707257E-4</c:v>
                </c:pt>
                <c:pt idx="2140">
                  <c:v>-9.3962430331944249E-4</c:v>
                </c:pt>
                <c:pt idx="2141">
                  <c:v>-9.6765786471350243E-4</c:v>
                </c:pt>
                <c:pt idx="2142">
                  <c:v>-8.9124061668422946E-4</c:v>
                </c:pt>
                <c:pt idx="2143">
                  <c:v>-8.922606656647479E-4</c:v>
                </c:pt>
                <c:pt idx="2144">
                  <c:v>-8.9737993110046085E-4</c:v>
                </c:pt>
                <c:pt idx="2145">
                  <c:v>-1.0191615256768399E-3</c:v>
                </c:pt>
                <c:pt idx="2146">
                  <c:v>-9.8924604498579205E-4</c:v>
                </c:pt>
                <c:pt idx="2147">
                  <c:v>-1.0619205200397171E-3</c:v>
                </c:pt>
                <c:pt idx="2148">
                  <c:v>-8.4867834942439421E-4</c:v>
                </c:pt>
                <c:pt idx="2149">
                  <c:v>-1.0175408121065495E-3</c:v>
                </c:pt>
                <c:pt idx="2150">
                  <c:v>-1.0200073384392383E-3</c:v>
                </c:pt>
                <c:pt idx="2151">
                  <c:v>-9.2389583719774265E-4</c:v>
                </c:pt>
                <c:pt idx="2152">
                  <c:v>-9.7920943875996064E-4</c:v>
                </c:pt>
                <c:pt idx="2153">
                  <c:v>-9.7653453848360258E-4</c:v>
                </c:pt>
                <c:pt idx="2154">
                  <c:v>-9.8427029846528263E-4</c:v>
                </c:pt>
                <c:pt idx="2155">
                  <c:v>-1.0386001388782463E-3</c:v>
                </c:pt>
                <c:pt idx="2156">
                  <c:v>-9.0757834781141078E-4</c:v>
                </c:pt>
                <c:pt idx="2157">
                  <c:v>-1.0766470869348413E-3</c:v>
                </c:pt>
                <c:pt idx="2158">
                  <c:v>-1.0556501977914343E-3</c:v>
                </c:pt>
                <c:pt idx="2159">
                  <c:v>-7.8750025878343566E-4</c:v>
                </c:pt>
                <c:pt idx="2160">
                  <c:v>-9.4587960585064759E-4</c:v>
                </c:pt>
                <c:pt idx="2161">
                  <c:v>-9.2913242833320489E-4</c:v>
                </c:pt>
                <c:pt idx="2162">
                  <c:v>-1.0594189977910784E-3</c:v>
                </c:pt>
                <c:pt idx="2163">
                  <c:v>-9.7169452175663654E-4</c:v>
                </c:pt>
                <c:pt idx="2164">
                  <c:v>-1.0143742507553941E-3</c:v>
                </c:pt>
                <c:pt idx="2165">
                  <c:v>-1.089904325040976E-3</c:v>
                </c:pt>
                <c:pt idx="2166">
                  <c:v>-1.0010746465228572E-3</c:v>
                </c:pt>
                <c:pt idx="2167">
                  <c:v>-9.977288246928416E-4</c:v>
                </c:pt>
                <c:pt idx="2168">
                  <c:v>-9.98713088010212E-4</c:v>
                </c:pt>
                <c:pt idx="2169">
                  <c:v>-1.0385282885335342E-3</c:v>
                </c:pt>
                <c:pt idx="2170">
                  <c:v>-9.1748571354509367E-4</c:v>
                </c:pt>
                <c:pt idx="2171">
                  <c:v>-8.5023606879403024E-4</c:v>
                </c:pt>
                <c:pt idx="2172">
                  <c:v>-9.4699034247778743E-4</c:v>
                </c:pt>
                <c:pt idx="2173">
                  <c:v>-9.7787402179313337E-4</c:v>
                </c:pt>
                <c:pt idx="2174">
                  <c:v>-1.000141635246643E-3</c:v>
                </c:pt>
                <c:pt idx="2175">
                  <c:v>-1.0534960641791977E-3</c:v>
                </c:pt>
                <c:pt idx="2176">
                  <c:v>-9.9710264383986308E-4</c:v>
                </c:pt>
                <c:pt idx="2177">
                  <c:v>-1.00460365637026E-3</c:v>
                </c:pt>
                <c:pt idx="2178">
                  <c:v>-9.1921380108467982E-4</c:v>
                </c:pt>
                <c:pt idx="2179">
                  <c:v>-9.0430930016956873E-4</c:v>
                </c:pt>
                <c:pt idx="2180">
                  <c:v>-9.3853238747461376E-4</c:v>
                </c:pt>
                <c:pt idx="2181">
                  <c:v>-9.2325944017193282E-4</c:v>
                </c:pt>
                <c:pt idx="2182">
                  <c:v>-1.0233263674635784E-3</c:v>
                </c:pt>
                <c:pt idx="2183">
                  <c:v>-1.134192237670615E-3</c:v>
                </c:pt>
                <c:pt idx="2184">
                  <c:v>-8.9078443092385426E-4</c:v>
                </c:pt>
                <c:pt idx="2185">
                  <c:v>-9.4323341718272752E-4</c:v>
                </c:pt>
                <c:pt idx="2186">
                  <c:v>-9.87265404163995E-4</c:v>
                </c:pt>
                <c:pt idx="2187">
                  <c:v>-9.1362240420562318E-4</c:v>
                </c:pt>
                <c:pt idx="2188">
                  <c:v>-9.8866635859173185E-4</c:v>
                </c:pt>
                <c:pt idx="2189">
                  <c:v>-9.357745839879833E-4</c:v>
                </c:pt>
                <c:pt idx="2190">
                  <c:v>-1.0570156083598257E-3</c:v>
                </c:pt>
                <c:pt idx="2191">
                  <c:v>-9.4408415826913519E-4</c:v>
                </c:pt>
                <c:pt idx="2192">
                  <c:v>-1.0423439647111524E-3</c:v>
                </c:pt>
                <c:pt idx="2193">
                  <c:v>-1.019788266365361E-3</c:v>
                </c:pt>
                <c:pt idx="2194">
                  <c:v>-1.1876358470334081E-3</c:v>
                </c:pt>
                <c:pt idx="2195">
                  <c:v>-1.1410298256070081E-3</c:v>
                </c:pt>
                <c:pt idx="2196">
                  <c:v>-1.1453742255709935E-3</c:v>
                </c:pt>
                <c:pt idx="2197">
                  <c:v>-1.0421757229219578E-3</c:v>
                </c:pt>
                <c:pt idx="2198">
                  <c:v>-9.4091524808610771E-4</c:v>
                </c:pt>
                <c:pt idx="2199">
                  <c:v>-1.1818050042785473E-3</c:v>
                </c:pt>
                <c:pt idx="2200">
                  <c:v>-1.0523034645560023E-3</c:v>
                </c:pt>
                <c:pt idx="2201">
                  <c:v>-9.8535620766307744E-4</c:v>
                </c:pt>
                <c:pt idx="2202">
                  <c:v>-1.0390520917316244E-3</c:v>
                </c:pt>
                <c:pt idx="2203">
                  <c:v>-9.7609997404531773E-4</c:v>
                </c:pt>
                <c:pt idx="2204">
                  <c:v>-1.0026469564565592E-3</c:v>
                </c:pt>
                <c:pt idx="2205">
                  <c:v>-9.957751715498793E-4</c:v>
                </c:pt>
                <c:pt idx="2206">
                  <c:v>-1.028126947436675E-3</c:v>
                </c:pt>
                <c:pt idx="2207">
                  <c:v>-1.0376469388507052E-3</c:v>
                </c:pt>
                <c:pt idx="2208">
                  <c:v>-1.0641423776756344E-3</c:v>
                </c:pt>
                <c:pt idx="2209">
                  <c:v>-1.0086597169356483E-3</c:v>
                </c:pt>
                <c:pt idx="2210">
                  <c:v>-1.1036772933120075E-3</c:v>
                </c:pt>
                <c:pt idx="2211">
                  <c:v>-9.8758885268442759E-4</c:v>
                </c:pt>
                <c:pt idx="2212">
                  <c:v>-9.8848848742418699E-4</c:v>
                </c:pt>
                <c:pt idx="2213">
                  <c:v>-1.0796593367033806E-3</c:v>
                </c:pt>
                <c:pt idx="2214">
                  <c:v>-1.0496491851062217E-3</c:v>
                </c:pt>
                <c:pt idx="2215">
                  <c:v>-1.164912764511708E-3</c:v>
                </c:pt>
                <c:pt idx="2216">
                  <c:v>-1.1776282548926348E-3</c:v>
                </c:pt>
                <c:pt idx="2217">
                  <c:v>-1.0574498789630155E-3</c:v>
                </c:pt>
                <c:pt idx="2218">
                  <c:v>-1.0936490010252757E-3</c:v>
                </c:pt>
                <c:pt idx="2219">
                  <c:v>-9.524817056395414E-4</c:v>
                </c:pt>
                <c:pt idx="2220">
                  <c:v>-9.666321043281835E-4</c:v>
                </c:pt>
                <c:pt idx="2221">
                  <c:v>-1.2302429442726526E-3</c:v>
                </c:pt>
                <c:pt idx="2222">
                  <c:v>-1.1136045811477764E-3</c:v>
                </c:pt>
                <c:pt idx="2223">
                  <c:v>-1.2561171603795475E-3</c:v>
                </c:pt>
                <c:pt idx="2224">
                  <c:v>-1.2633629234019041E-3</c:v>
                </c:pt>
                <c:pt idx="2225">
                  <c:v>-1.0431543274603272E-3</c:v>
                </c:pt>
                <c:pt idx="2226">
                  <c:v>-1.1120017621896079E-3</c:v>
                </c:pt>
                <c:pt idx="2227">
                  <c:v>-1.11066257592125E-3</c:v>
                </c:pt>
                <c:pt idx="2228">
                  <c:v>-9.29684212776654E-4</c:v>
                </c:pt>
                <c:pt idx="2229">
                  <c:v>-1.1829266624604276E-3</c:v>
                </c:pt>
                <c:pt idx="2230">
                  <c:v>-1.0336560712916575E-3</c:v>
                </c:pt>
                <c:pt idx="2231">
                  <c:v>-1.0004907207655997E-3</c:v>
                </c:pt>
                <c:pt idx="2232">
                  <c:v>-1.3679910906315498E-3</c:v>
                </c:pt>
                <c:pt idx="2233">
                  <c:v>-1.1178927028548669E-3</c:v>
                </c:pt>
                <c:pt idx="2234">
                  <c:v>-1.2003340937142525E-3</c:v>
                </c:pt>
                <c:pt idx="2235">
                  <c:v>-1.1716962344444255E-3</c:v>
                </c:pt>
                <c:pt idx="2236">
                  <c:v>-1.2255955685609651E-3</c:v>
                </c:pt>
                <c:pt idx="2237">
                  <c:v>-1.2262245151051891E-3</c:v>
                </c:pt>
                <c:pt idx="2238">
                  <c:v>-9.4507039842089621E-4</c:v>
                </c:pt>
                <c:pt idx="2239">
                  <c:v>-1.157635754592632E-3</c:v>
                </c:pt>
                <c:pt idx="2240">
                  <c:v>-1.0317042662098819E-3</c:v>
                </c:pt>
                <c:pt idx="2241">
                  <c:v>-1.059854103282739E-3</c:v>
                </c:pt>
                <c:pt idx="2242">
                  <c:v>-1.294134302230885E-3</c:v>
                </c:pt>
                <c:pt idx="2243">
                  <c:v>-1.1590443019086488E-3</c:v>
                </c:pt>
                <c:pt idx="2244">
                  <c:v>-1.1104296418596692E-3</c:v>
                </c:pt>
                <c:pt idx="2245">
                  <c:v>-1.2532630879312084E-3</c:v>
                </c:pt>
                <c:pt idx="2246">
                  <c:v>-1.1383107159646001E-3</c:v>
                </c:pt>
                <c:pt idx="2247">
                  <c:v>-1.2231067381412858E-3</c:v>
                </c:pt>
                <c:pt idx="2248">
                  <c:v>-1.1505663609604824E-3</c:v>
                </c:pt>
                <c:pt idx="2249">
                  <c:v>-1.1068906024581937E-3</c:v>
                </c:pt>
                <c:pt idx="2250">
                  <c:v>-1.2036875777340812E-3</c:v>
                </c:pt>
                <c:pt idx="2251">
                  <c:v>-1.2493878419290172E-3</c:v>
                </c:pt>
                <c:pt idx="2252">
                  <c:v>-1.1999782291253792E-3</c:v>
                </c:pt>
                <c:pt idx="2253">
                  <c:v>-1.1576666879483284E-3</c:v>
                </c:pt>
                <c:pt idx="2254">
                  <c:v>-1.1675124175273451E-3</c:v>
                </c:pt>
                <c:pt idx="2255">
                  <c:v>-1.0992295595556173E-3</c:v>
                </c:pt>
                <c:pt idx="2256">
                  <c:v>-1.2267819291165924E-3</c:v>
                </c:pt>
                <c:pt idx="2257">
                  <c:v>-1.1154965853653505E-3</c:v>
                </c:pt>
                <c:pt idx="2258">
                  <c:v>-1.1847818494218273E-3</c:v>
                </c:pt>
                <c:pt idx="2259">
                  <c:v>-1.1717886064854591E-3</c:v>
                </c:pt>
                <c:pt idx="2260">
                  <c:v>-9.9787472928134988E-4</c:v>
                </c:pt>
                <c:pt idx="2261">
                  <c:v>-1.148643769632203E-3</c:v>
                </c:pt>
                <c:pt idx="2262">
                  <c:v>-1.3466298836033452E-3</c:v>
                </c:pt>
                <c:pt idx="2263">
                  <c:v>-1.2396527837600993E-3</c:v>
                </c:pt>
                <c:pt idx="2264">
                  <c:v>-1.2217669348920691E-3</c:v>
                </c:pt>
                <c:pt idx="2265">
                  <c:v>-1.1853074049197887E-3</c:v>
                </c:pt>
                <c:pt idx="2266">
                  <c:v>-1.2186571928659365E-3</c:v>
                </c:pt>
                <c:pt idx="2267">
                  <c:v>-1.2316609598358452E-3</c:v>
                </c:pt>
                <c:pt idx="2268">
                  <c:v>-1.2052764447849536E-3</c:v>
                </c:pt>
                <c:pt idx="2269">
                  <c:v>-1.1876430014946086E-3</c:v>
                </c:pt>
                <c:pt idx="2270">
                  <c:v>-1.3279488968292209E-3</c:v>
                </c:pt>
                <c:pt idx="2271">
                  <c:v>-1.2450735249544612E-3</c:v>
                </c:pt>
                <c:pt idx="2272">
                  <c:v>-1.1781043172342485E-3</c:v>
                </c:pt>
                <c:pt idx="2273">
                  <c:v>-1.3691825901687299E-3</c:v>
                </c:pt>
                <c:pt idx="2274">
                  <c:v>-1.2872242207859763E-3</c:v>
                </c:pt>
                <c:pt idx="2275">
                  <c:v>-1.3514558807042713E-3</c:v>
                </c:pt>
                <c:pt idx="2276">
                  <c:v>-1.1490048370319805E-3</c:v>
                </c:pt>
                <c:pt idx="2277">
                  <c:v>-1.1674598050855425E-3</c:v>
                </c:pt>
                <c:pt idx="2278">
                  <c:v>-1.2809536209308185E-3</c:v>
                </c:pt>
                <c:pt idx="2279">
                  <c:v>-1.4104082866242401E-3</c:v>
                </c:pt>
                <c:pt idx="2280">
                  <c:v>-1.3203272298629269E-3</c:v>
                </c:pt>
                <c:pt idx="2281">
                  <c:v>-1.3860460417786241E-3</c:v>
                </c:pt>
                <c:pt idx="2282">
                  <c:v>-1.352247913687106E-3</c:v>
                </c:pt>
                <c:pt idx="2283">
                  <c:v>-1.3708581157660833E-3</c:v>
                </c:pt>
                <c:pt idx="2284">
                  <c:v>-1.2921002689128651E-3</c:v>
                </c:pt>
                <c:pt idx="2285">
                  <c:v>-1.401661162163885E-3</c:v>
                </c:pt>
                <c:pt idx="2286">
                  <c:v>-1.3247584641522397E-3</c:v>
                </c:pt>
                <c:pt idx="2287">
                  <c:v>-1.3675457849837459E-3</c:v>
                </c:pt>
                <c:pt idx="2288">
                  <c:v>-1.2777687755753699E-3</c:v>
                </c:pt>
                <c:pt idx="2289">
                  <c:v>-1.352760239640715E-3</c:v>
                </c:pt>
                <c:pt idx="2290">
                  <c:v>-1.2467886975042718E-3</c:v>
                </c:pt>
                <c:pt idx="2291">
                  <c:v>-1.2323752181498185E-3</c:v>
                </c:pt>
                <c:pt idx="2292">
                  <c:v>-1.3685504396706606E-3</c:v>
                </c:pt>
                <c:pt idx="2293">
                  <c:v>-1.2125686900640309E-3</c:v>
                </c:pt>
                <c:pt idx="2294">
                  <c:v>-1.2698343457847559E-3</c:v>
                </c:pt>
                <c:pt idx="2295">
                  <c:v>-1.1767044900445056E-3</c:v>
                </c:pt>
                <c:pt idx="2296">
                  <c:v>-1.1681036771595578E-3</c:v>
                </c:pt>
                <c:pt idx="2297">
                  <c:v>-1.2451135605559271E-3</c:v>
                </c:pt>
                <c:pt idx="2298">
                  <c:v>-1.2725454387579674E-3</c:v>
                </c:pt>
                <c:pt idx="2299">
                  <c:v>-1.2249929551143741E-3</c:v>
                </c:pt>
                <c:pt idx="2300">
                  <c:v>-1.4024229341218462E-3</c:v>
                </c:pt>
                <c:pt idx="2301">
                  <c:v>-1.3394176965713482E-3</c:v>
                </c:pt>
                <c:pt idx="2302">
                  <c:v>-1.4016511580488243E-3</c:v>
                </c:pt>
                <c:pt idx="2303">
                  <c:v>-1.2617734542533059E-3</c:v>
                </c:pt>
                <c:pt idx="2304">
                  <c:v>-1.2471090565113058E-3</c:v>
                </c:pt>
                <c:pt idx="2305">
                  <c:v>-1.3531777429974488E-3</c:v>
                </c:pt>
                <c:pt idx="2306">
                  <c:v>-1.2494536144665065E-3</c:v>
                </c:pt>
                <c:pt idx="2307">
                  <c:v>-1.2910673983951779E-3</c:v>
                </c:pt>
                <c:pt idx="2308">
                  <c:v>-1.3125388389167818E-3</c:v>
                </c:pt>
                <c:pt idx="2309">
                  <c:v>-1.3117093472563221E-3</c:v>
                </c:pt>
                <c:pt idx="2310">
                  <c:v>-1.398043013350312E-3</c:v>
                </c:pt>
                <c:pt idx="2311">
                  <c:v>-1.2886083364287808E-3</c:v>
                </c:pt>
                <c:pt idx="2312">
                  <c:v>-1.4204837062255261E-3</c:v>
                </c:pt>
                <c:pt idx="2313">
                  <c:v>-1.3909752171090625E-3</c:v>
                </c:pt>
                <c:pt idx="2314">
                  <c:v>-1.2685803558719171E-3</c:v>
                </c:pt>
                <c:pt idx="2315">
                  <c:v>-1.2579547277593445E-3</c:v>
                </c:pt>
                <c:pt idx="2316">
                  <c:v>-1.4096568493533086E-3</c:v>
                </c:pt>
                <c:pt idx="2317">
                  <c:v>-1.2524942450034791E-3</c:v>
                </c:pt>
                <c:pt idx="2318">
                  <c:v>-1.3363655197615766E-3</c:v>
                </c:pt>
                <c:pt idx="2319">
                  <c:v>-1.3122672443716989E-3</c:v>
                </c:pt>
                <c:pt idx="2320">
                  <c:v>-1.2532194468863334E-3</c:v>
                </c:pt>
                <c:pt idx="2321">
                  <c:v>-1.5071616965604585E-3</c:v>
                </c:pt>
                <c:pt idx="2322">
                  <c:v>-1.2726927045060114E-3</c:v>
                </c:pt>
                <c:pt idx="2323">
                  <c:v>-1.3605290758238707E-3</c:v>
                </c:pt>
                <c:pt idx="2324">
                  <c:v>-1.4962051652388265E-3</c:v>
                </c:pt>
                <c:pt idx="2325">
                  <c:v>-1.3444703021701782E-3</c:v>
                </c:pt>
                <c:pt idx="2326">
                  <c:v>-1.3131909061519405E-3</c:v>
                </c:pt>
                <c:pt idx="2327">
                  <c:v>-1.4615966775372892E-3</c:v>
                </c:pt>
                <c:pt idx="2328">
                  <c:v>-1.4085708592369225E-3</c:v>
                </c:pt>
                <c:pt idx="2329">
                  <c:v>-1.3032047911752491E-3</c:v>
                </c:pt>
                <c:pt idx="2330">
                  <c:v>-1.4083379168188317E-3</c:v>
                </c:pt>
                <c:pt idx="2331">
                  <c:v>-1.4882147164890294E-3</c:v>
                </c:pt>
                <c:pt idx="2332">
                  <c:v>-1.44568530245439E-3</c:v>
                </c:pt>
                <c:pt idx="2333">
                  <c:v>-1.497995477240565E-3</c:v>
                </c:pt>
                <c:pt idx="2334">
                  <c:v>-1.4551372990733689E-3</c:v>
                </c:pt>
                <c:pt idx="2335">
                  <c:v>-1.4372533384439667E-3</c:v>
                </c:pt>
                <c:pt idx="2336">
                  <c:v>-1.3431655289426608E-3</c:v>
                </c:pt>
                <c:pt idx="2337">
                  <c:v>-1.393385291522619E-3</c:v>
                </c:pt>
                <c:pt idx="2338">
                  <c:v>-1.2912339242262677E-3</c:v>
                </c:pt>
                <c:pt idx="2339">
                  <c:v>-1.3483787243597674E-3</c:v>
                </c:pt>
                <c:pt idx="2340">
                  <c:v>-1.3496326033499428E-3</c:v>
                </c:pt>
                <c:pt idx="2341">
                  <c:v>-1.3114995215003263E-3</c:v>
                </c:pt>
                <c:pt idx="2342">
                  <c:v>-1.393188715836241E-3</c:v>
                </c:pt>
                <c:pt idx="2343">
                  <c:v>-1.2774672220126383E-3</c:v>
                </c:pt>
                <c:pt idx="2344">
                  <c:v>-1.2866064645986434E-3</c:v>
                </c:pt>
                <c:pt idx="2345">
                  <c:v>-1.4314813598883883E-3</c:v>
                </c:pt>
                <c:pt idx="2346">
                  <c:v>-1.5266641950939623E-3</c:v>
                </c:pt>
                <c:pt idx="2347">
                  <c:v>-1.2837119724609033E-3</c:v>
                </c:pt>
                <c:pt idx="2348">
                  <c:v>-1.4807767611007966E-3</c:v>
                </c:pt>
                <c:pt idx="2349">
                  <c:v>-1.3738061737232354E-3</c:v>
                </c:pt>
                <c:pt idx="2350">
                  <c:v>-1.2768254201106326E-3</c:v>
                </c:pt>
                <c:pt idx="2351">
                  <c:v>-1.4465739993716371E-3</c:v>
                </c:pt>
                <c:pt idx="2352">
                  <c:v>-1.3787961997961604E-3</c:v>
                </c:pt>
                <c:pt idx="2353">
                  <c:v>-1.4685161309968692E-3</c:v>
                </c:pt>
                <c:pt idx="2354">
                  <c:v>-1.2917719839380774E-3</c:v>
                </c:pt>
                <c:pt idx="2355">
                  <c:v>-1.4233666448465083E-3</c:v>
                </c:pt>
                <c:pt idx="2356">
                  <c:v>-1.4586010802663772E-3</c:v>
                </c:pt>
                <c:pt idx="2357">
                  <c:v>-1.4645371974778797E-3</c:v>
                </c:pt>
                <c:pt idx="2358">
                  <c:v>-1.3796392517007317E-3</c:v>
                </c:pt>
                <c:pt idx="2359">
                  <c:v>-1.4108418767614719E-3</c:v>
                </c:pt>
                <c:pt idx="2360">
                  <c:v>-1.3385680782787984E-3</c:v>
                </c:pt>
                <c:pt idx="2361">
                  <c:v>-1.4449701781763732E-3</c:v>
                </c:pt>
                <c:pt idx="2362">
                  <c:v>-1.5050718193805601E-3</c:v>
                </c:pt>
                <c:pt idx="2363">
                  <c:v>-1.3348029005961319E-3</c:v>
                </c:pt>
                <c:pt idx="2364">
                  <c:v>-1.3917551553628317E-3</c:v>
                </c:pt>
                <c:pt idx="2365">
                  <c:v>-1.3686052708391204E-3</c:v>
                </c:pt>
                <c:pt idx="2366">
                  <c:v>-1.3527591419227707E-3</c:v>
                </c:pt>
                <c:pt idx="2367">
                  <c:v>-1.544388612636196E-3</c:v>
                </c:pt>
                <c:pt idx="2368">
                  <c:v>-1.473674663717086E-3</c:v>
                </c:pt>
                <c:pt idx="2369">
                  <c:v>-1.4255385389152289E-3</c:v>
                </c:pt>
                <c:pt idx="2370">
                  <c:v>-1.5121079894535629E-3</c:v>
                </c:pt>
                <c:pt idx="2371">
                  <c:v>-1.543756501301223E-3</c:v>
                </c:pt>
                <c:pt idx="2372">
                  <c:v>-1.6323581983440846E-3</c:v>
                </c:pt>
                <c:pt idx="2373">
                  <c:v>-1.4842716378703665E-3</c:v>
                </c:pt>
                <c:pt idx="2374">
                  <c:v>-1.5537018809124378E-3</c:v>
                </c:pt>
                <c:pt idx="2375">
                  <c:v>-1.6172871852790371E-3</c:v>
                </c:pt>
                <c:pt idx="2376">
                  <c:v>-1.4082211287921864E-3</c:v>
                </c:pt>
                <c:pt idx="2377">
                  <c:v>-1.5512625473956994E-3</c:v>
                </c:pt>
                <c:pt idx="2378">
                  <c:v>-1.3432342338270606E-3</c:v>
                </c:pt>
                <c:pt idx="2379">
                  <c:v>-1.505944009639066E-3</c:v>
                </c:pt>
                <c:pt idx="2380">
                  <c:v>-1.5792200609045133E-3</c:v>
                </c:pt>
                <c:pt idx="2381">
                  <c:v>-1.4112905205951286E-3</c:v>
                </c:pt>
                <c:pt idx="2382">
                  <c:v>-1.5303480256364972E-3</c:v>
                </c:pt>
                <c:pt idx="2383">
                  <c:v>-1.4225972777731702E-3</c:v>
                </c:pt>
                <c:pt idx="2384">
                  <c:v>-1.6351797090801805E-3</c:v>
                </c:pt>
                <c:pt idx="2385">
                  <c:v>-1.3564874773694773E-3</c:v>
                </c:pt>
                <c:pt idx="2386">
                  <c:v>-1.4399768955123751E-3</c:v>
                </c:pt>
                <c:pt idx="2387">
                  <c:v>-1.5440851165504678E-3</c:v>
                </c:pt>
                <c:pt idx="2388">
                  <c:v>-1.6111214947090308E-3</c:v>
                </c:pt>
                <c:pt idx="2389">
                  <c:v>-1.5562972570111709E-3</c:v>
                </c:pt>
                <c:pt idx="2390">
                  <c:v>-1.4671976832730041E-3</c:v>
                </c:pt>
                <c:pt idx="2391">
                  <c:v>-1.5621593845785257E-3</c:v>
                </c:pt>
                <c:pt idx="2392">
                  <c:v>-1.3598900375686902E-3</c:v>
                </c:pt>
                <c:pt idx="2393">
                  <c:v>-1.4801509339579834E-3</c:v>
                </c:pt>
                <c:pt idx="2394">
                  <c:v>-1.620484002568829E-3</c:v>
                </c:pt>
                <c:pt idx="2395">
                  <c:v>-1.7038384320163073E-3</c:v>
                </c:pt>
                <c:pt idx="2396">
                  <c:v>-1.6185557868340916E-3</c:v>
                </c:pt>
                <c:pt idx="2397">
                  <c:v>-1.5544250420674796E-3</c:v>
                </c:pt>
                <c:pt idx="2398">
                  <c:v>-1.5074679582253031E-3</c:v>
                </c:pt>
                <c:pt idx="2399">
                  <c:v>-1.5963706506476119E-3</c:v>
                </c:pt>
                <c:pt idx="2400">
                  <c:v>-1.5428383139727032E-3</c:v>
                </c:pt>
                <c:pt idx="2401">
                  <c:v>-1.6109715986541012E-3</c:v>
                </c:pt>
                <c:pt idx="2402">
                  <c:v>-1.5583131888195975E-3</c:v>
                </c:pt>
                <c:pt idx="2403">
                  <c:v>-1.6336800849469438E-3</c:v>
                </c:pt>
                <c:pt idx="2404">
                  <c:v>-1.6649404295124327E-3</c:v>
                </c:pt>
                <c:pt idx="2405">
                  <c:v>-1.6490305376710146E-3</c:v>
                </c:pt>
                <c:pt idx="2406">
                  <c:v>-1.6632615187429783E-3</c:v>
                </c:pt>
                <c:pt idx="2407">
                  <c:v>-1.6003846413763234E-3</c:v>
                </c:pt>
                <c:pt idx="2408">
                  <c:v>-1.6921707283870102E-3</c:v>
                </c:pt>
                <c:pt idx="2409">
                  <c:v>-1.6042262973576527E-3</c:v>
                </c:pt>
                <c:pt idx="2410">
                  <c:v>-1.5518892201589647E-3</c:v>
                </c:pt>
                <c:pt idx="2411">
                  <c:v>-1.7112687510125978E-3</c:v>
                </c:pt>
                <c:pt idx="2412">
                  <c:v>-1.6479017045014227E-3</c:v>
                </c:pt>
                <c:pt idx="2413">
                  <c:v>-1.6480868594172284E-3</c:v>
                </c:pt>
                <c:pt idx="2414">
                  <c:v>-1.7541183671902494E-3</c:v>
                </c:pt>
                <c:pt idx="2415">
                  <c:v>-1.780776908441313E-3</c:v>
                </c:pt>
                <c:pt idx="2416">
                  <c:v>-1.6582631038224993E-3</c:v>
                </c:pt>
                <c:pt idx="2417">
                  <c:v>-1.6850706335752447E-3</c:v>
                </c:pt>
                <c:pt idx="2418">
                  <c:v>-1.6884205778332634E-3</c:v>
                </c:pt>
                <c:pt idx="2419">
                  <c:v>-1.688129520194228E-3</c:v>
                </c:pt>
                <c:pt idx="2420">
                  <c:v>-1.7829947322440011E-3</c:v>
                </c:pt>
                <c:pt idx="2421">
                  <c:v>-1.6841939037964895E-3</c:v>
                </c:pt>
                <c:pt idx="2422">
                  <c:v>-1.6704733335694139E-3</c:v>
                </c:pt>
                <c:pt idx="2423">
                  <c:v>-1.6095867627946119E-3</c:v>
                </c:pt>
                <c:pt idx="2424">
                  <c:v>-1.6461985084615174E-3</c:v>
                </c:pt>
                <c:pt idx="2425">
                  <c:v>-1.56317918225133E-3</c:v>
                </c:pt>
                <c:pt idx="2426">
                  <c:v>-1.6634609633474559E-3</c:v>
                </c:pt>
                <c:pt idx="2427">
                  <c:v>-1.5659802370883852E-3</c:v>
                </c:pt>
                <c:pt idx="2428">
                  <c:v>-1.7218614843841455E-3</c:v>
                </c:pt>
                <c:pt idx="2429">
                  <c:v>-1.8090591135567907E-3</c:v>
                </c:pt>
                <c:pt idx="2430">
                  <c:v>-1.6747707539291508E-3</c:v>
                </c:pt>
                <c:pt idx="2431">
                  <c:v>-1.6352664940384558E-3</c:v>
                </c:pt>
                <c:pt idx="2432">
                  <c:v>-1.6027990390080939E-3</c:v>
                </c:pt>
                <c:pt idx="2433">
                  <c:v>-1.7882110927082799E-3</c:v>
                </c:pt>
                <c:pt idx="2434">
                  <c:v>-1.7232343098006267E-3</c:v>
                </c:pt>
                <c:pt idx="2435">
                  <c:v>-1.6834959708213262E-3</c:v>
                </c:pt>
                <c:pt idx="2436">
                  <c:v>-1.8168833591443896E-3</c:v>
                </c:pt>
                <c:pt idx="2437">
                  <c:v>-1.6957112546622903E-3</c:v>
                </c:pt>
                <c:pt idx="2438">
                  <c:v>-1.7482021489855747E-3</c:v>
                </c:pt>
                <c:pt idx="2439">
                  <c:v>-1.5982342832963868E-3</c:v>
                </c:pt>
                <c:pt idx="2440">
                  <c:v>-1.6608081655037528E-3</c:v>
                </c:pt>
                <c:pt idx="2441">
                  <c:v>-1.8096149829762015E-3</c:v>
                </c:pt>
                <c:pt idx="2442">
                  <c:v>-1.6673014190658336E-3</c:v>
                </c:pt>
                <c:pt idx="2443">
                  <c:v>-1.7985071697360841E-3</c:v>
                </c:pt>
                <c:pt idx="2444">
                  <c:v>-1.6805918613516276E-3</c:v>
                </c:pt>
                <c:pt idx="2445">
                  <c:v>-1.6606005386774134E-3</c:v>
                </c:pt>
                <c:pt idx="2446">
                  <c:v>-1.7344549447971501E-3</c:v>
                </c:pt>
                <c:pt idx="2447">
                  <c:v>-1.5598580277383124E-3</c:v>
                </c:pt>
                <c:pt idx="2448">
                  <c:v>-1.7415896105832107E-3</c:v>
                </c:pt>
                <c:pt idx="2449">
                  <c:v>-1.7003245846347222E-3</c:v>
                </c:pt>
                <c:pt idx="2450">
                  <c:v>-1.7517427894160921E-3</c:v>
                </c:pt>
                <c:pt idx="2451">
                  <c:v>-1.6434189867412484E-3</c:v>
                </c:pt>
                <c:pt idx="2452">
                  <c:v>-1.7560415676148369E-3</c:v>
                </c:pt>
                <c:pt idx="2453">
                  <c:v>-1.6269067972753022E-3</c:v>
                </c:pt>
                <c:pt idx="2454">
                  <c:v>-1.7050078109085258E-3</c:v>
                </c:pt>
                <c:pt idx="2455">
                  <c:v>-1.7640270193470219E-3</c:v>
                </c:pt>
                <c:pt idx="2456">
                  <c:v>-1.6870270456897409E-3</c:v>
                </c:pt>
                <c:pt idx="2457">
                  <c:v>-1.7824994895418549E-3</c:v>
                </c:pt>
                <c:pt idx="2458">
                  <c:v>-1.7319747749141995E-3</c:v>
                </c:pt>
                <c:pt idx="2459">
                  <c:v>-1.6774367072965764E-3</c:v>
                </c:pt>
                <c:pt idx="2460">
                  <c:v>-1.5845182548874306E-3</c:v>
                </c:pt>
                <c:pt idx="2461">
                  <c:v>-1.6876009578206778E-3</c:v>
                </c:pt>
                <c:pt idx="2462">
                  <c:v>-1.5537749079141579E-3</c:v>
                </c:pt>
                <c:pt idx="2463">
                  <c:v>-1.8138419240600646E-3</c:v>
                </c:pt>
                <c:pt idx="2464">
                  <c:v>-1.7266347236835553E-3</c:v>
                </c:pt>
                <c:pt idx="2465">
                  <c:v>-1.5804783371236968E-3</c:v>
                </c:pt>
                <c:pt idx="2466">
                  <c:v>-1.6798195383203145E-3</c:v>
                </c:pt>
                <c:pt idx="2467">
                  <c:v>-1.5966568432909493E-3</c:v>
                </c:pt>
                <c:pt idx="2468">
                  <c:v>-1.4995109810355504E-3</c:v>
                </c:pt>
                <c:pt idx="2469">
                  <c:v>-1.5927379449744636E-3</c:v>
                </c:pt>
                <c:pt idx="2470">
                  <c:v>-1.6950456981302854E-3</c:v>
                </c:pt>
                <c:pt idx="2471">
                  <c:v>-1.6588167109657312E-3</c:v>
                </c:pt>
                <c:pt idx="2472">
                  <c:v>-1.7377857286151981E-3</c:v>
                </c:pt>
                <c:pt idx="2473">
                  <c:v>-1.5525361575091379E-3</c:v>
                </c:pt>
                <c:pt idx="2474">
                  <c:v>-1.5329516260221242E-3</c:v>
                </c:pt>
                <c:pt idx="2475">
                  <c:v>-1.6689597129671517E-3</c:v>
                </c:pt>
                <c:pt idx="2476">
                  <c:v>-1.5828103034216459E-3</c:v>
                </c:pt>
                <c:pt idx="2477">
                  <c:v>-1.6298272718202923E-3</c:v>
                </c:pt>
                <c:pt idx="2478">
                  <c:v>-1.6724651763117861E-3</c:v>
                </c:pt>
                <c:pt idx="2479">
                  <c:v>-1.6986940394132233E-3</c:v>
                </c:pt>
                <c:pt idx="2480">
                  <c:v>-1.762905332580951E-3</c:v>
                </c:pt>
                <c:pt idx="2481">
                  <c:v>-1.7248245402479469E-3</c:v>
                </c:pt>
                <c:pt idx="2482">
                  <c:v>-1.6025889614388368E-3</c:v>
                </c:pt>
                <c:pt idx="2483">
                  <c:v>-1.8383604748934343E-3</c:v>
                </c:pt>
                <c:pt idx="2484">
                  <c:v>-1.6925446147301737E-3</c:v>
                </c:pt>
                <c:pt idx="2485">
                  <c:v>-1.6083596810770075E-3</c:v>
                </c:pt>
                <c:pt idx="2486">
                  <c:v>-1.813886863929505E-3</c:v>
                </c:pt>
                <c:pt idx="2487">
                  <c:v>-1.89117268011409E-3</c:v>
                </c:pt>
                <c:pt idx="2488">
                  <c:v>-1.6140211329552165E-3</c:v>
                </c:pt>
                <c:pt idx="2489">
                  <c:v>-1.7789701378220849E-3</c:v>
                </c:pt>
                <c:pt idx="2490">
                  <c:v>-1.7672750401054559E-3</c:v>
                </c:pt>
                <c:pt idx="2491">
                  <c:v>-1.6878806468863666E-3</c:v>
                </c:pt>
                <c:pt idx="2492">
                  <c:v>-1.8356515854091142E-3</c:v>
                </c:pt>
                <c:pt idx="2493">
                  <c:v>-1.7302738053362465E-3</c:v>
                </c:pt>
                <c:pt idx="2494">
                  <c:v>-1.7819408554786455E-3</c:v>
                </c:pt>
                <c:pt idx="2495">
                  <c:v>-1.6936357968315476E-3</c:v>
                </c:pt>
                <c:pt idx="2496">
                  <c:v>-1.8679328224713368E-3</c:v>
                </c:pt>
                <c:pt idx="2497">
                  <c:v>-1.6976423339534856E-3</c:v>
                </c:pt>
                <c:pt idx="2498">
                  <c:v>-1.8773881355468695E-3</c:v>
                </c:pt>
                <c:pt idx="2499">
                  <c:v>-1.7173032908065211E-3</c:v>
                </c:pt>
                <c:pt idx="2500">
                  <c:v>-1.7761912273091471E-3</c:v>
                </c:pt>
                <c:pt idx="2501">
                  <c:v>-1.9329363879759844E-3</c:v>
                </c:pt>
                <c:pt idx="2502">
                  <c:v>-1.8162313779212201E-3</c:v>
                </c:pt>
                <c:pt idx="2503">
                  <c:v>-1.8405362787171434E-3</c:v>
                </c:pt>
                <c:pt idx="2504">
                  <c:v>-1.6905995563346217E-3</c:v>
                </c:pt>
                <c:pt idx="2505">
                  <c:v>-1.8978427334641369E-3</c:v>
                </c:pt>
                <c:pt idx="2506">
                  <c:v>-1.8064174758726376E-3</c:v>
                </c:pt>
                <c:pt idx="2507">
                  <c:v>-1.8877901248913823E-3</c:v>
                </c:pt>
                <c:pt idx="2508">
                  <c:v>-1.8410633550694257E-3</c:v>
                </c:pt>
                <c:pt idx="2509">
                  <c:v>-1.7922842631303976E-3</c:v>
                </c:pt>
                <c:pt idx="2510">
                  <c:v>-2.0162820286795703E-3</c:v>
                </c:pt>
                <c:pt idx="2511">
                  <c:v>-1.8254070831824898E-3</c:v>
                </c:pt>
                <c:pt idx="2512">
                  <c:v>-1.7602377780485366E-3</c:v>
                </c:pt>
                <c:pt idx="2513">
                  <c:v>-1.8345325888212936E-3</c:v>
                </c:pt>
                <c:pt idx="2514">
                  <c:v>-1.8170533490491671E-3</c:v>
                </c:pt>
                <c:pt idx="2515">
                  <c:v>-1.88712696541396E-3</c:v>
                </c:pt>
                <c:pt idx="2516">
                  <c:v>-1.9865090372036959E-3</c:v>
                </c:pt>
                <c:pt idx="2517">
                  <c:v>-1.9318768013136256E-3</c:v>
                </c:pt>
                <c:pt idx="2518">
                  <c:v>-1.8343334023138425E-3</c:v>
                </c:pt>
                <c:pt idx="2519">
                  <c:v>-1.9315938645946377E-3</c:v>
                </c:pt>
                <c:pt idx="2520">
                  <c:v>-1.866189107657068E-3</c:v>
                </c:pt>
                <c:pt idx="2521">
                  <c:v>-1.8161844804452307E-3</c:v>
                </c:pt>
                <c:pt idx="2522">
                  <c:v>-1.855851395021129E-3</c:v>
                </c:pt>
                <c:pt idx="2523">
                  <c:v>-2.1139613701015199E-3</c:v>
                </c:pt>
                <c:pt idx="2524">
                  <c:v>-1.8453782115638515E-3</c:v>
                </c:pt>
                <c:pt idx="2525">
                  <c:v>-1.9073148421477303E-3</c:v>
                </c:pt>
                <c:pt idx="2526">
                  <c:v>-1.9359400648083502E-3</c:v>
                </c:pt>
                <c:pt idx="2527">
                  <c:v>-1.9346548549369381E-3</c:v>
                </c:pt>
                <c:pt idx="2528">
                  <c:v>-2.126518805858818E-3</c:v>
                </c:pt>
                <c:pt idx="2529">
                  <c:v>-2.0941094516625271E-3</c:v>
                </c:pt>
                <c:pt idx="2530">
                  <c:v>-1.9057117732572924E-3</c:v>
                </c:pt>
                <c:pt idx="2531">
                  <c:v>-1.8515301914510431E-3</c:v>
                </c:pt>
                <c:pt idx="2532">
                  <c:v>-2.1041105560230117E-3</c:v>
                </c:pt>
                <c:pt idx="2533">
                  <c:v>-2.0733000543212143E-3</c:v>
                </c:pt>
                <c:pt idx="2534">
                  <c:v>-1.9989042467320299E-3</c:v>
                </c:pt>
                <c:pt idx="2535">
                  <c:v>-2.0656134257920795E-3</c:v>
                </c:pt>
                <c:pt idx="2536">
                  <c:v>-1.9086332499126217E-3</c:v>
                </c:pt>
                <c:pt idx="2537">
                  <c:v>-2.0045477414781243E-3</c:v>
                </c:pt>
                <c:pt idx="2538">
                  <c:v>-2.074561085027786E-3</c:v>
                </c:pt>
                <c:pt idx="2539">
                  <c:v>-1.8812353791721019E-3</c:v>
                </c:pt>
                <c:pt idx="2540">
                  <c:v>-1.9637370435855728E-3</c:v>
                </c:pt>
                <c:pt idx="2541">
                  <c:v>-2.0129026388771183E-3</c:v>
                </c:pt>
                <c:pt idx="2542">
                  <c:v>-2.0882804855247954E-3</c:v>
                </c:pt>
                <c:pt idx="2543">
                  <c:v>-1.819447298422535E-3</c:v>
                </c:pt>
                <c:pt idx="2544">
                  <c:v>-2.0620212917436646E-3</c:v>
                </c:pt>
                <c:pt idx="2545">
                  <c:v>-2.1072770034713598E-3</c:v>
                </c:pt>
                <c:pt idx="2546">
                  <c:v>-1.9694705218912464E-3</c:v>
                </c:pt>
                <c:pt idx="2547">
                  <c:v>-2.0396445970186049E-3</c:v>
                </c:pt>
                <c:pt idx="2548">
                  <c:v>-2.0104110927967218E-3</c:v>
                </c:pt>
                <c:pt idx="2549">
                  <c:v>-1.968430071743129E-3</c:v>
                </c:pt>
                <c:pt idx="2550">
                  <c:v>-2.0690357556583938E-3</c:v>
                </c:pt>
                <c:pt idx="2551">
                  <c:v>-2.0687847062296656E-3</c:v>
                </c:pt>
                <c:pt idx="2552">
                  <c:v>-1.9991720268820422E-3</c:v>
                </c:pt>
                <c:pt idx="2553">
                  <c:v>-2.0366149187518515E-3</c:v>
                </c:pt>
                <c:pt idx="2554">
                  <c:v>-2.0251356398992837E-3</c:v>
                </c:pt>
                <c:pt idx="2555">
                  <c:v>-2.0161593897580279E-3</c:v>
                </c:pt>
                <c:pt idx="2556">
                  <c:v>-2.152557091739872E-3</c:v>
                </c:pt>
                <c:pt idx="2557">
                  <c:v>-2.0925028396433648E-3</c:v>
                </c:pt>
                <c:pt idx="2558">
                  <c:v>-2.0081289563683678E-3</c:v>
                </c:pt>
                <c:pt idx="2559">
                  <c:v>-1.902533071498666E-3</c:v>
                </c:pt>
                <c:pt idx="2560">
                  <c:v>-2.0698735604367073E-3</c:v>
                </c:pt>
                <c:pt idx="2561">
                  <c:v>-1.9928432226581708E-3</c:v>
                </c:pt>
                <c:pt idx="2562">
                  <c:v>-2.0110341624571398E-3</c:v>
                </c:pt>
                <c:pt idx="2563">
                  <c:v>-1.938771017791701E-3</c:v>
                </c:pt>
                <c:pt idx="2564">
                  <c:v>-2.1398023457932201E-3</c:v>
                </c:pt>
                <c:pt idx="2565">
                  <c:v>-2.0329499252683299E-3</c:v>
                </c:pt>
                <c:pt idx="2566">
                  <c:v>-1.9961667634792596E-3</c:v>
                </c:pt>
                <c:pt idx="2567">
                  <c:v>-2.0009253602938717E-3</c:v>
                </c:pt>
                <c:pt idx="2568">
                  <c:v>-2.1564028339868153E-3</c:v>
                </c:pt>
                <c:pt idx="2569">
                  <c:v>-2.1200832881721268E-3</c:v>
                </c:pt>
                <c:pt idx="2570">
                  <c:v>-2.0254468892153994E-3</c:v>
                </c:pt>
                <c:pt idx="2571">
                  <c:v>-2.1408683571229985E-3</c:v>
                </c:pt>
                <c:pt idx="2572">
                  <c:v>-1.9732050011170461E-3</c:v>
                </c:pt>
                <c:pt idx="2573">
                  <c:v>-2.0739050764103928E-3</c:v>
                </c:pt>
                <c:pt idx="2574">
                  <c:v>-2.0039593046090598E-3</c:v>
                </c:pt>
                <c:pt idx="2575">
                  <c:v>-1.9504931695060665E-3</c:v>
                </c:pt>
                <c:pt idx="2576">
                  <c:v>-2.0901115481784874E-3</c:v>
                </c:pt>
                <c:pt idx="2577">
                  <c:v>-2.1272327017613571E-3</c:v>
                </c:pt>
                <c:pt idx="2578">
                  <c:v>-2.0653145909134349E-3</c:v>
                </c:pt>
                <c:pt idx="2579">
                  <c:v>-1.9474513686304033E-3</c:v>
                </c:pt>
                <c:pt idx="2580">
                  <c:v>-2.0135478668404823E-3</c:v>
                </c:pt>
                <c:pt idx="2581">
                  <c:v>-2.0377411553007679E-3</c:v>
                </c:pt>
                <c:pt idx="2582">
                  <c:v>-2.0927736517263977E-3</c:v>
                </c:pt>
                <c:pt idx="2583">
                  <c:v>-1.9828698522548344E-3</c:v>
                </c:pt>
                <c:pt idx="2584">
                  <c:v>-2.0671930107201801E-3</c:v>
                </c:pt>
                <c:pt idx="2585">
                  <c:v>-2.1576702967360181E-3</c:v>
                </c:pt>
                <c:pt idx="2586">
                  <c:v>-2.0746328165318732E-3</c:v>
                </c:pt>
                <c:pt idx="2587">
                  <c:v>-2.1424147545321369E-3</c:v>
                </c:pt>
                <c:pt idx="2588">
                  <c:v>-2.0959282213169859E-3</c:v>
                </c:pt>
                <c:pt idx="2589">
                  <c:v>-2.115459611835676E-3</c:v>
                </c:pt>
                <c:pt idx="2590">
                  <c:v>-2.0444480852982172E-3</c:v>
                </c:pt>
                <c:pt idx="2591">
                  <c:v>-1.9496531734802328E-3</c:v>
                </c:pt>
                <c:pt idx="2592">
                  <c:v>-2.0267627004586161E-3</c:v>
                </c:pt>
                <c:pt idx="2593">
                  <c:v>-1.9886347966395317E-3</c:v>
                </c:pt>
                <c:pt idx="2594">
                  <c:v>-2.0291921944282226E-3</c:v>
                </c:pt>
                <c:pt idx="2595">
                  <c:v>-2.1398231669117022E-3</c:v>
                </c:pt>
                <c:pt idx="2596">
                  <c:v>-2.151466021726417E-3</c:v>
                </c:pt>
                <c:pt idx="2597">
                  <c:v>-2.0551313682474794E-3</c:v>
                </c:pt>
                <c:pt idx="2598">
                  <c:v>-1.9499984844575449E-3</c:v>
                </c:pt>
                <c:pt idx="2599">
                  <c:v>-1.9298857458750797E-3</c:v>
                </c:pt>
                <c:pt idx="2600">
                  <c:v>-2.0471836186457676E-3</c:v>
                </c:pt>
                <c:pt idx="2601">
                  <c:v>-2.0137594213150284E-3</c:v>
                </c:pt>
                <c:pt idx="2602">
                  <c:v>-2.068913319619281E-3</c:v>
                </c:pt>
                <c:pt idx="2603">
                  <c:v>-2.0082670538296155E-3</c:v>
                </c:pt>
                <c:pt idx="2604">
                  <c:v>-2.0078001596622076E-3</c:v>
                </c:pt>
                <c:pt idx="2605">
                  <c:v>-1.9822113648668808E-3</c:v>
                </c:pt>
                <c:pt idx="2606">
                  <c:v>-2.1065398311801015E-3</c:v>
                </c:pt>
                <c:pt idx="2607">
                  <c:v>-2.0508604483902085E-3</c:v>
                </c:pt>
                <c:pt idx="2608">
                  <c:v>-1.9012121355192202E-3</c:v>
                </c:pt>
                <c:pt idx="2609">
                  <c:v>-2.0761513581440579E-3</c:v>
                </c:pt>
                <c:pt idx="2610">
                  <c:v>-2.050010185076806E-3</c:v>
                </c:pt>
                <c:pt idx="2611">
                  <c:v>-2.1238422191492898E-3</c:v>
                </c:pt>
                <c:pt idx="2612">
                  <c:v>-2.1602492947002255E-3</c:v>
                </c:pt>
                <c:pt idx="2613">
                  <c:v>-2.0454076139188974E-3</c:v>
                </c:pt>
                <c:pt idx="2614">
                  <c:v>-1.9776862449973447E-3</c:v>
                </c:pt>
                <c:pt idx="2615">
                  <c:v>-2.1885631863322735E-3</c:v>
                </c:pt>
                <c:pt idx="2616">
                  <c:v>-2.1663963084632559E-3</c:v>
                </c:pt>
                <c:pt idx="2617">
                  <c:v>-2.2252096316136283E-3</c:v>
                </c:pt>
                <c:pt idx="2618">
                  <c:v>-2.2810589734985447E-3</c:v>
                </c:pt>
                <c:pt idx="2619">
                  <c:v>-2.0007095558511809E-3</c:v>
                </c:pt>
                <c:pt idx="2620">
                  <c:v>-2.1649766681968337E-3</c:v>
                </c:pt>
                <c:pt idx="2621">
                  <c:v>-2.062274661187434E-3</c:v>
                </c:pt>
                <c:pt idx="2622">
                  <c:v>-1.956667808447065E-3</c:v>
                </c:pt>
                <c:pt idx="2623">
                  <c:v>-2.24237137707399E-3</c:v>
                </c:pt>
                <c:pt idx="2624">
                  <c:v>-2.0868462704989668E-3</c:v>
                </c:pt>
                <c:pt idx="2625">
                  <c:v>-2.0280802013682292E-3</c:v>
                </c:pt>
                <c:pt idx="2626">
                  <c:v>-2.1743759647492068E-3</c:v>
                </c:pt>
                <c:pt idx="2627">
                  <c:v>-2.2042682139393061E-3</c:v>
                </c:pt>
                <c:pt idx="2628">
                  <c:v>-2.2510506766581576E-3</c:v>
                </c:pt>
                <c:pt idx="2629">
                  <c:v>-2.0084903865359473E-3</c:v>
                </c:pt>
                <c:pt idx="2630">
                  <c:v>-2.1084003761738558E-3</c:v>
                </c:pt>
                <c:pt idx="2631">
                  <c:v>-2.1543351603744466E-3</c:v>
                </c:pt>
                <c:pt idx="2632">
                  <c:v>-2.1622682134508873E-3</c:v>
                </c:pt>
                <c:pt idx="2633">
                  <c:v>-2.3124842038458708E-3</c:v>
                </c:pt>
                <c:pt idx="2634">
                  <c:v>-2.2454918437752741E-3</c:v>
                </c:pt>
                <c:pt idx="2635">
                  <c:v>-2.1881126169835154E-3</c:v>
                </c:pt>
                <c:pt idx="2636">
                  <c:v>-2.2449338914486625E-3</c:v>
                </c:pt>
                <c:pt idx="2637">
                  <c:v>-2.2122913414907887E-3</c:v>
                </c:pt>
                <c:pt idx="2638">
                  <c:v>-2.2166665471176975E-3</c:v>
                </c:pt>
                <c:pt idx="2639">
                  <c:v>-2.2690031352643851E-3</c:v>
                </c:pt>
                <c:pt idx="2640">
                  <c:v>-2.1111317015679934E-3</c:v>
                </c:pt>
                <c:pt idx="2641">
                  <c:v>-2.2623885143675596E-3</c:v>
                </c:pt>
                <c:pt idx="2642">
                  <c:v>-2.1826937731200015E-3</c:v>
                </c:pt>
                <c:pt idx="2643">
                  <c:v>-2.1717363109393061E-3</c:v>
                </c:pt>
                <c:pt idx="2644">
                  <c:v>-2.1986808327402393E-3</c:v>
                </c:pt>
                <c:pt idx="2645">
                  <c:v>-2.1336199700691637E-3</c:v>
                </c:pt>
                <c:pt idx="2646">
                  <c:v>-2.3580816516766724E-3</c:v>
                </c:pt>
                <c:pt idx="2647">
                  <c:v>-2.3206805180583413E-3</c:v>
                </c:pt>
                <c:pt idx="2648">
                  <c:v>-2.1163445757709995E-3</c:v>
                </c:pt>
                <c:pt idx="2649">
                  <c:v>-2.3490657425358046E-3</c:v>
                </c:pt>
                <c:pt idx="2650">
                  <c:v>-2.2823788387348887E-3</c:v>
                </c:pt>
                <c:pt idx="2651">
                  <c:v>-2.1701493074290333E-3</c:v>
                </c:pt>
                <c:pt idx="2652">
                  <c:v>-2.2159660870892522E-3</c:v>
                </c:pt>
                <c:pt idx="2653">
                  <c:v>-2.0688409699052453E-3</c:v>
                </c:pt>
                <c:pt idx="2654">
                  <c:v>-2.2745217331759278E-3</c:v>
                </c:pt>
                <c:pt idx="2655">
                  <c:v>-2.1381196313383088E-3</c:v>
                </c:pt>
                <c:pt idx="2656">
                  <c:v>-2.2799676249178544E-3</c:v>
                </c:pt>
                <c:pt idx="2657">
                  <c:v>-2.1667642485228879E-3</c:v>
                </c:pt>
                <c:pt idx="2658">
                  <c:v>-2.2020186750040631E-3</c:v>
                </c:pt>
                <c:pt idx="2659">
                  <c:v>-2.3059899137871237E-3</c:v>
                </c:pt>
                <c:pt idx="2660">
                  <c:v>-2.2004457452205924E-3</c:v>
                </c:pt>
                <c:pt idx="2661">
                  <c:v>-2.2838311640781435E-3</c:v>
                </c:pt>
                <c:pt idx="2662">
                  <c:v>-2.0811083419204762E-3</c:v>
                </c:pt>
                <c:pt idx="2663">
                  <c:v>-2.1752518632028525E-3</c:v>
                </c:pt>
                <c:pt idx="2664">
                  <c:v>-2.2187378346923761E-3</c:v>
                </c:pt>
                <c:pt idx="2665">
                  <c:v>-2.1550419120841581E-3</c:v>
                </c:pt>
                <c:pt idx="2666">
                  <c:v>-2.3074306814213907E-3</c:v>
                </c:pt>
                <c:pt idx="2667">
                  <c:v>-2.1494268194219013E-3</c:v>
                </c:pt>
                <c:pt idx="2668">
                  <c:v>-2.1620185299183886E-3</c:v>
                </c:pt>
                <c:pt idx="2669">
                  <c:v>-2.416758986125235E-3</c:v>
                </c:pt>
                <c:pt idx="2670">
                  <c:v>-2.2821469778583313E-3</c:v>
                </c:pt>
                <c:pt idx="2671">
                  <c:v>-2.218279987587897E-3</c:v>
                </c:pt>
                <c:pt idx="2672">
                  <c:v>-2.3667001270843806E-3</c:v>
                </c:pt>
                <c:pt idx="2673">
                  <c:v>-2.2470495364456736E-3</c:v>
                </c:pt>
                <c:pt idx="2674">
                  <c:v>-2.0176061840350111E-3</c:v>
                </c:pt>
                <c:pt idx="2675">
                  <c:v>-2.3162308881909677E-3</c:v>
                </c:pt>
                <c:pt idx="2676">
                  <c:v>-2.3262466741936078E-3</c:v>
                </c:pt>
                <c:pt idx="2677">
                  <c:v>-2.1948968998436909E-3</c:v>
                </c:pt>
                <c:pt idx="2678">
                  <c:v>-2.4046840253275775E-3</c:v>
                </c:pt>
                <c:pt idx="2679">
                  <c:v>-2.099802016541457E-3</c:v>
                </c:pt>
                <c:pt idx="2680">
                  <c:v>-2.3243587100065521E-3</c:v>
                </c:pt>
                <c:pt idx="2681">
                  <c:v>-2.3815472622315433E-3</c:v>
                </c:pt>
                <c:pt idx="2682">
                  <c:v>-2.4097063253181901E-3</c:v>
                </c:pt>
                <c:pt idx="2683">
                  <c:v>-2.3719570211802425E-3</c:v>
                </c:pt>
                <c:pt idx="2684">
                  <c:v>-2.3689120866448622E-3</c:v>
                </c:pt>
                <c:pt idx="2685">
                  <c:v>-2.3614149604983606E-3</c:v>
                </c:pt>
                <c:pt idx="2686">
                  <c:v>-2.2155192750894157E-3</c:v>
                </c:pt>
                <c:pt idx="2687">
                  <c:v>-2.2629468060613722E-3</c:v>
                </c:pt>
                <c:pt idx="2688">
                  <c:v>-2.2819395048010657E-3</c:v>
                </c:pt>
                <c:pt idx="2689">
                  <c:v>-2.1393946132116995E-3</c:v>
                </c:pt>
                <c:pt idx="2690">
                  <c:v>-2.2208783230078834E-3</c:v>
                </c:pt>
                <c:pt idx="2691">
                  <c:v>-2.3438348422781981E-3</c:v>
                </c:pt>
                <c:pt idx="2692">
                  <c:v>-2.3559796430037694E-3</c:v>
                </c:pt>
                <c:pt idx="2693">
                  <c:v>-2.4187340505875503E-3</c:v>
                </c:pt>
                <c:pt idx="2694">
                  <c:v>-2.342928390812779E-3</c:v>
                </c:pt>
                <c:pt idx="2695">
                  <c:v>-2.2567441282389834E-3</c:v>
                </c:pt>
                <c:pt idx="2696">
                  <c:v>-2.3372373397668178E-3</c:v>
                </c:pt>
                <c:pt idx="2697">
                  <c:v>-2.3505976977091711E-3</c:v>
                </c:pt>
                <c:pt idx="2698">
                  <c:v>-2.2961490036065811E-3</c:v>
                </c:pt>
                <c:pt idx="2699">
                  <c:v>-2.3431263666306677E-3</c:v>
                </c:pt>
                <c:pt idx="2700">
                  <c:v>-2.4069642275797616E-3</c:v>
                </c:pt>
                <c:pt idx="2701">
                  <c:v>-2.3550779589792334E-3</c:v>
                </c:pt>
                <c:pt idx="2702">
                  <c:v>-2.3023148269305724E-3</c:v>
                </c:pt>
                <c:pt idx="2703">
                  <c:v>-2.319736004995937E-3</c:v>
                </c:pt>
                <c:pt idx="2704">
                  <c:v>-2.3174927373377473E-3</c:v>
                </c:pt>
                <c:pt idx="2705">
                  <c:v>-2.3823220447928353E-3</c:v>
                </c:pt>
                <c:pt idx="2706">
                  <c:v>-2.3389964500637149E-3</c:v>
                </c:pt>
                <c:pt idx="2707">
                  <c:v>-2.2912287223772615E-3</c:v>
                </c:pt>
                <c:pt idx="2708">
                  <c:v>-2.3772724823325556E-3</c:v>
                </c:pt>
                <c:pt idx="2709">
                  <c:v>-2.2330534590319674E-3</c:v>
                </c:pt>
                <c:pt idx="2710">
                  <c:v>-2.2804552871930756E-3</c:v>
                </c:pt>
                <c:pt idx="2711">
                  <c:v>-2.3445090057578992E-3</c:v>
                </c:pt>
                <c:pt idx="2712">
                  <c:v>-2.3963376337382165E-3</c:v>
                </c:pt>
                <c:pt idx="2713">
                  <c:v>-2.2620011839552465E-3</c:v>
                </c:pt>
                <c:pt idx="2714">
                  <c:v>-2.2149434239654778E-3</c:v>
                </c:pt>
                <c:pt idx="2715">
                  <c:v>-2.274170643717266E-3</c:v>
                </c:pt>
                <c:pt idx="2716">
                  <c:v>-2.3955759596269478E-3</c:v>
                </c:pt>
                <c:pt idx="2717">
                  <c:v>-2.3670548247112858E-3</c:v>
                </c:pt>
                <c:pt idx="2718">
                  <c:v>-2.3281808966651267E-3</c:v>
                </c:pt>
                <c:pt idx="2719">
                  <c:v>-2.3270630099515091E-3</c:v>
                </c:pt>
                <c:pt idx="2720">
                  <c:v>-2.3049033363021013E-3</c:v>
                </c:pt>
                <c:pt idx="2721">
                  <c:v>-2.3227860593972305E-3</c:v>
                </c:pt>
                <c:pt idx="2722">
                  <c:v>-2.4378028170690125E-3</c:v>
                </c:pt>
                <c:pt idx="2723">
                  <c:v>-2.4136694435955286E-3</c:v>
                </c:pt>
                <c:pt idx="2724">
                  <c:v>-2.3755055012895133E-3</c:v>
                </c:pt>
                <c:pt idx="2725">
                  <c:v>-2.4063921000065727E-3</c:v>
                </c:pt>
                <c:pt idx="2726">
                  <c:v>-2.446290133601859E-3</c:v>
                </c:pt>
                <c:pt idx="2727">
                  <c:v>-2.4259588590252665E-3</c:v>
                </c:pt>
                <c:pt idx="2728">
                  <c:v>-2.363018182390153E-3</c:v>
                </c:pt>
                <c:pt idx="2729">
                  <c:v>-2.4164586103329333E-3</c:v>
                </c:pt>
                <c:pt idx="2730">
                  <c:v>-2.4377481359000377E-3</c:v>
                </c:pt>
                <c:pt idx="2731">
                  <c:v>-2.4253189180838582E-3</c:v>
                </c:pt>
                <c:pt idx="2732">
                  <c:v>-2.2347323990589037E-3</c:v>
                </c:pt>
                <c:pt idx="2733">
                  <c:v>-2.310547643718467E-3</c:v>
                </c:pt>
                <c:pt idx="2734">
                  <c:v>-2.2658246528389804E-3</c:v>
                </c:pt>
                <c:pt idx="2735">
                  <c:v>-2.3599019002568077E-3</c:v>
                </c:pt>
                <c:pt idx="2736">
                  <c:v>-2.4751607340726088E-3</c:v>
                </c:pt>
                <c:pt idx="2737">
                  <c:v>-2.3085379717650359E-3</c:v>
                </c:pt>
                <c:pt idx="2738">
                  <c:v>-2.5131624340237191E-3</c:v>
                </c:pt>
                <c:pt idx="2739">
                  <c:v>-2.4075803515398418E-3</c:v>
                </c:pt>
                <c:pt idx="2740">
                  <c:v>-2.3308298654564664E-3</c:v>
                </c:pt>
                <c:pt idx="2741">
                  <c:v>-2.5182135146492139E-3</c:v>
                </c:pt>
                <c:pt idx="2742">
                  <c:v>-2.3772706022946004E-3</c:v>
                </c:pt>
                <c:pt idx="2743">
                  <c:v>-2.5865087829365675E-3</c:v>
                </c:pt>
                <c:pt idx="2744">
                  <c:v>-2.5055342821903477E-3</c:v>
                </c:pt>
                <c:pt idx="2745">
                  <c:v>-2.4840872330073802E-3</c:v>
                </c:pt>
                <c:pt idx="2746">
                  <c:v>-2.4941100206045605E-3</c:v>
                </c:pt>
                <c:pt idx="2747">
                  <c:v>-2.572428050016947E-3</c:v>
                </c:pt>
                <c:pt idx="2748">
                  <c:v>-2.5654674799963882E-3</c:v>
                </c:pt>
                <c:pt idx="2749">
                  <c:v>-2.6536934372138991E-3</c:v>
                </c:pt>
                <c:pt idx="2750">
                  <c:v>-2.4119157140078847E-3</c:v>
                </c:pt>
                <c:pt idx="2751">
                  <c:v>-2.5933215137411147E-3</c:v>
                </c:pt>
                <c:pt idx="2752">
                  <c:v>-2.5400303585307107E-3</c:v>
                </c:pt>
                <c:pt idx="2753">
                  <c:v>-2.3983308243765399E-3</c:v>
                </c:pt>
                <c:pt idx="2754">
                  <c:v>-2.5744884925547537E-3</c:v>
                </c:pt>
                <c:pt idx="2755">
                  <c:v>-2.5658024488560624E-3</c:v>
                </c:pt>
                <c:pt idx="2756">
                  <c:v>-2.3313147238809423E-3</c:v>
                </c:pt>
                <c:pt idx="2757">
                  <c:v>-2.4405305146601164E-3</c:v>
                </c:pt>
                <c:pt idx="2758">
                  <c:v>-2.4680882086559157E-3</c:v>
                </c:pt>
                <c:pt idx="2759">
                  <c:v>-2.5535567975209505E-3</c:v>
                </c:pt>
                <c:pt idx="2760">
                  <c:v>-2.5437541139889004E-3</c:v>
                </c:pt>
                <c:pt idx="2761">
                  <c:v>-2.6321248947607616E-3</c:v>
                </c:pt>
                <c:pt idx="2762">
                  <c:v>-2.4888050611985013E-3</c:v>
                </c:pt>
                <c:pt idx="2763">
                  <c:v>-2.3798033474898075E-3</c:v>
                </c:pt>
                <c:pt idx="2764">
                  <c:v>-2.4897876665238849E-3</c:v>
                </c:pt>
                <c:pt idx="2765">
                  <c:v>-2.6361310124869766E-3</c:v>
                </c:pt>
                <c:pt idx="2766">
                  <c:v>-2.5320791645857682E-3</c:v>
                </c:pt>
                <c:pt idx="2767">
                  <c:v>-2.5820670787605089E-3</c:v>
                </c:pt>
                <c:pt idx="2768">
                  <c:v>-2.5456024407468948E-3</c:v>
                </c:pt>
                <c:pt idx="2769">
                  <c:v>-2.565656104363212E-3</c:v>
                </c:pt>
                <c:pt idx="2770">
                  <c:v>-2.8110775133031105E-3</c:v>
                </c:pt>
                <c:pt idx="2771">
                  <c:v>-2.5701259226496506E-3</c:v>
                </c:pt>
                <c:pt idx="2772">
                  <c:v>-2.4635114735595855E-3</c:v>
                </c:pt>
                <c:pt idx="2773">
                  <c:v>-2.5895716757744769E-3</c:v>
                </c:pt>
                <c:pt idx="2774">
                  <c:v>-2.550623483607059E-3</c:v>
                </c:pt>
                <c:pt idx="2775">
                  <c:v>-2.6613900926590293E-3</c:v>
                </c:pt>
                <c:pt idx="2776">
                  <c:v>-2.6185474102355874E-3</c:v>
                </c:pt>
                <c:pt idx="2777">
                  <c:v>-2.5326270440510674E-3</c:v>
                </c:pt>
                <c:pt idx="2778">
                  <c:v>-2.5090647102101946E-3</c:v>
                </c:pt>
                <c:pt idx="2779">
                  <c:v>-2.5808793770232541E-3</c:v>
                </c:pt>
                <c:pt idx="2780">
                  <c:v>-2.6908319091097019E-3</c:v>
                </c:pt>
                <c:pt idx="2781">
                  <c:v>-2.5893328966949299E-3</c:v>
                </c:pt>
                <c:pt idx="2782">
                  <c:v>-2.5813193458925909E-3</c:v>
                </c:pt>
                <c:pt idx="2783">
                  <c:v>-2.6972151935109323E-3</c:v>
                </c:pt>
                <c:pt idx="2784">
                  <c:v>-2.5587501344029942E-3</c:v>
                </c:pt>
                <c:pt idx="2785">
                  <c:v>-2.5815904904510911E-3</c:v>
                </c:pt>
                <c:pt idx="2786">
                  <c:v>-2.6625965539940621E-3</c:v>
                </c:pt>
                <c:pt idx="2787">
                  <c:v>-2.5298861325701444E-3</c:v>
                </c:pt>
                <c:pt idx="2788">
                  <c:v>-2.510625914773728E-3</c:v>
                </c:pt>
                <c:pt idx="2789">
                  <c:v>-2.7547998847467399E-3</c:v>
                </c:pt>
                <c:pt idx="2790">
                  <c:v>-2.6701080688714338E-3</c:v>
                </c:pt>
                <c:pt idx="2791">
                  <c:v>-2.5718715104263365E-3</c:v>
                </c:pt>
                <c:pt idx="2792">
                  <c:v>-2.6045554244877173E-3</c:v>
                </c:pt>
                <c:pt idx="2793">
                  <c:v>-2.5970338572383969E-3</c:v>
                </c:pt>
                <c:pt idx="2794">
                  <c:v>-2.7209962877732218E-3</c:v>
                </c:pt>
                <c:pt idx="2795">
                  <c:v>-2.5623475518477233E-3</c:v>
                </c:pt>
                <c:pt idx="2796">
                  <c:v>-2.5282515069319084E-3</c:v>
                </c:pt>
                <c:pt idx="2797">
                  <c:v>-2.6041009261572358E-3</c:v>
                </c:pt>
                <c:pt idx="2798">
                  <c:v>-2.5156959722923457E-3</c:v>
                </c:pt>
                <c:pt idx="2799">
                  <c:v>-2.5106981655857556E-3</c:v>
                </c:pt>
                <c:pt idx="2800">
                  <c:v>-2.4251316194505469E-3</c:v>
                </c:pt>
                <c:pt idx="2801">
                  <c:v>-2.6096355896470316E-3</c:v>
                </c:pt>
                <c:pt idx="2802">
                  <c:v>-2.6155199947444988E-3</c:v>
                </c:pt>
                <c:pt idx="2803">
                  <c:v>-2.7251218271774971E-3</c:v>
                </c:pt>
                <c:pt idx="2804">
                  <c:v>-2.5309339522848265E-3</c:v>
                </c:pt>
                <c:pt idx="2805">
                  <c:v>-2.4084662410540185E-3</c:v>
                </c:pt>
                <c:pt idx="2806">
                  <c:v>-2.6448922505355847E-3</c:v>
                </c:pt>
                <c:pt idx="2807">
                  <c:v>-2.4508269582790877E-3</c:v>
                </c:pt>
                <c:pt idx="2808">
                  <c:v>-2.4906957138679138E-3</c:v>
                </c:pt>
                <c:pt idx="2809">
                  <c:v>-2.5435243887659276E-3</c:v>
                </c:pt>
                <c:pt idx="2810">
                  <c:v>-2.6562190597452656E-3</c:v>
                </c:pt>
                <c:pt idx="2811">
                  <c:v>-2.7089828159361576E-3</c:v>
                </c:pt>
                <c:pt idx="2812">
                  <c:v>-2.4121079069359709E-3</c:v>
                </c:pt>
                <c:pt idx="2813">
                  <c:v>-2.6396767702428318E-3</c:v>
                </c:pt>
                <c:pt idx="2814">
                  <c:v>-2.6967597694470893E-3</c:v>
                </c:pt>
                <c:pt idx="2815">
                  <c:v>-2.4709960391827782E-3</c:v>
                </c:pt>
                <c:pt idx="2816">
                  <c:v>-2.4865235154625936E-3</c:v>
                </c:pt>
                <c:pt idx="2817">
                  <c:v>-2.5381299026099521E-3</c:v>
                </c:pt>
                <c:pt idx="2818">
                  <c:v>-2.5374140885723491E-3</c:v>
                </c:pt>
                <c:pt idx="2819">
                  <c:v>-2.4564213527923234E-3</c:v>
                </c:pt>
                <c:pt idx="2820">
                  <c:v>-2.4778959192351749E-3</c:v>
                </c:pt>
                <c:pt idx="2821">
                  <c:v>-2.5224471986192432E-3</c:v>
                </c:pt>
                <c:pt idx="2822">
                  <c:v>-2.7279530786407068E-3</c:v>
                </c:pt>
                <c:pt idx="2823">
                  <c:v>-2.5543516166158971E-3</c:v>
                </c:pt>
                <c:pt idx="2824">
                  <c:v>-2.5033039683611882E-3</c:v>
                </c:pt>
                <c:pt idx="2825">
                  <c:v>-2.5560195463790701E-3</c:v>
                </c:pt>
                <c:pt idx="2826">
                  <c:v>-2.6456677218746998E-3</c:v>
                </c:pt>
                <c:pt idx="2827">
                  <c:v>-2.5379001302194316E-3</c:v>
                </c:pt>
                <c:pt idx="2828">
                  <c:v>-2.5417554188697407E-3</c:v>
                </c:pt>
                <c:pt idx="2829">
                  <c:v>-2.5665418492056072E-3</c:v>
                </c:pt>
                <c:pt idx="2830">
                  <c:v>-2.5746098576378308E-3</c:v>
                </c:pt>
                <c:pt idx="2831">
                  <c:v>-2.6865682340190822E-3</c:v>
                </c:pt>
                <c:pt idx="2832">
                  <c:v>-2.5096807906663625E-3</c:v>
                </c:pt>
                <c:pt idx="2833">
                  <c:v>-2.4830612092830787E-3</c:v>
                </c:pt>
                <c:pt idx="2834">
                  <c:v>-2.6085888301484797E-3</c:v>
                </c:pt>
                <c:pt idx="2835">
                  <c:v>-2.5924948921163989E-3</c:v>
                </c:pt>
                <c:pt idx="2836">
                  <c:v>-2.562483762457532E-3</c:v>
                </c:pt>
                <c:pt idx="2837">
                  <c:v>-2.597450631599961E-3</c:v>
                </c:pt>
                <c:pt idx="2838">
                  <c:v>-2.5165835719496502E-3</c:v>
                </c:pt>
                <c:pt idx="2839">
                  <c:v>-2.5810303412643031E-3</c:v>
                </c:pt>
                <c:pt idx="2840">
                  <c:v>-2.5887572214430277E-3</c:v>
                </c:pt>
                <c:pt idx="2841">
                  <c:v>-2.6645312671766674E-3</c:v>
                </c:pt>
                <c:pt idx="2842">
                  <c:v>-2.4889855373227097E-3</c:v>
                </c:pt>
                <c:pt idx="2843">
                  <c:v>-2.4283426348493432E-3</c:v>
                </c:pt>
                <c:pt idx="2844">
                  <c:v>-2.6595656655387899E-3</c:v>
                </c:pt>
                <c:pt idx="2845">
                  <c:v>-2.5975442390550364E-3</c:v>
                </c:pt>
                <c:pt idx="2846">
                  <c:v>-2.5520423882788683E-3</c:v>
                </c:pt>
                <c:pt idx="2847">
                  <c:v>-2.5726726651124979E-3</c:v>
                </c:pt>
                <c:pt idx="2848">
                  <c:v>-2.6044666118128917E-3</c:v>
                </c:pt>
                <c:pt idx="2849">
                  <c:v>-2.6262666758703271E-3</c:v>
                </c:pt>
                <c:pt idx="2850">
                  <c:v>-2.6202536060134923E-3</c:v>
                </c:pt>
                <c:pt idx="2851">
                  <c:v>-2.6424975412155313E-3</c:v>
                </c:pt>
                <c:pt idx="2852">
                  <c:v>-2.6316195524783911E-3</c:v>
                </c:pt>
                <c:pt idx="2853">
                  <c:v>-2.5367267688808162E-3</c:v>
                </c:pt>
                <c:pt idx="2854">
                  <c:v>-2.6833159770075082E-3</c:v>
                </c:pt>
                <c:pt idx="2855">
                  <c:v>-2.6367609675416563E-3</c:v>
                </c:pt>
                <c:pt idx="2856">
                  <c:v>-2.6473601022233631E-3</c:v>
                </c:pt>
                <c:pt idx="2857">
                  <c:v>-2.5596519393886775E-3</c:v>
                </c:pt>
                <c:pt idx="2858">
                  <c:v>-2.5197812433626066E-3</c:v>
                </c:pt>
                <c:pt idx="2859">
                  <c:v>-2.6842829697007672E-3</c:v>
                </c:pt>
                <c:pt idx="2860">
                  <c:v>-2.5479994780203651E-3</c:v>
                </c:pt>
                <c:pt idx="2861">
                  <c:v>-2.694608948527296E-3</c:v>
                </c:pt>
                <c:pt idx="2862">
                  <c:v>-2.5593482217914111E-3</c:v>
                </c:pt>
                <c:pt idx="2863">
                  <c:v>-2.6081510406953459E-3</c:v>
                </c:pt>
                <c:pt idx="2864">
                  <c:v>-2.6291735780100862E-3</c:v>
                </c:pt>
                <c:pt idx="2865">
                  <c:v>-2.7193644685272085E-3</c:v>
                </c:pt>
                <c:pt idx="2866">
                  <c:v>-2.7153592751010258E-3</c:v>
                </c:pt>
                <c:pt idx="2867">
                  <c:v>-2.6457995364782862E-3</c:v>
                </c:pt>
                <c:pt idx="2868">
                  <c:v>-2.5768929989376417E-3</c:v>
                </c:pt>
                <c:pt idx="2869">
                  <c:v>-2.5143164744559146E-3</c:v>
                </c:pt>
                <c:pt idx="2870">
                  <c:v>-2.6003249581799497E-3</c:v>
                </c:pt>
                <c:pt idx="2871">
                  <c:v>-2.5142212913423848E-3</c:v>
                </c:pt>
                <c:pt idx="2872">
                  <c:v>-2.5859840444350038E-3</c:v>
                </c:pt>
                <c:pt idx="2873">
                  <c:v>-2.7207643962851719E-3</c:v>
                </c:pt>
                <c:pt idx="2874">
                  <c:v>-2.6519883113315934E-3</c:v>
                </c:pt>
                <c:pt idx="2875">
                  <c:v>-2.6751556525215492E-3</c:v>
                </c:pt>
                <c:pt idx="2876">
                  <c:v>-2.6116586717963991E-3</c:v>
                </c:pt>
                <c:pt idx="2877">
                  <c:v>-2.6121921209688106E-3</c:v>
                </c:pt>
                <c:pt idx="2878">
                  <c:v>-2.693947628800767E-3</c:v>
                </c:pt>
                <c:pt idx="2879">
                  <c:v>-2.4952101803307654E-3</c:v>
                </c:pt>
                <c:pt idx="2880">
                  <c:v>-2.6301719424770831E-3</c:v>
                </c:pt>
                <c:pt idx="2881">
                  <c:v>-2.7052253825832935E-3</c:v>
                </c:pt>
                <c:pt idx="2882">
                  <c:v>-2.5926760589428735E-3</c:v>
                </c:pt>
                <c:pt idx="2883">
                  <c:v>-2.6552358173858974E-3</c:v>
                </c:pt>
                <c:pt idx="2884">
                  <c:v>-2.586424499110257E-3</c:v>
                </c:pt>
                <c:pt idx="2885">
                  <c:v>-2.5911242493001398E-3</c:v>
                </c:pt>
                <c:pt idx="2886">
                  <c:v>-2.5741997769016083E-3</c:v>
                </c:pt>
                <c:pt idx="2887">
                  <c:v>-2.7233506201194552E-3</c:v>
                </c:pt>
                <c:pt idx="2888">
                  <c:v>-2.7413941115932428E-3</c:v>
                </c:pt>
                <c:pt idx="2889">
                  <c:v>-2.6503858379573614E-3</c:v>
                </c:pt>
                <c:pt idx="2890">
                  <c:v>-2.7048915624579596E-3</c:v>
                </c:pt>
                <c:pt idx="2891">
                  <c:v>-2.6111559534599399E-3</c:v>
                </c:pt>
                <c:pt idx="2892">
                  <c:v>-2.6159214620330128E-3</c:v>
                </c:pt>
                <c:pt idx="2893">
                  <c:v>-2.7277978363644782E-3</c:v>
                </c:pt>
                <c:pt idx="2894">
                  <c:v>-2.7205991482330133E-3</c:v>
                </c:pt>
                <c:pt idx="2895">
                  <c:v>-2.6695919435823362E-3</c:v>
                </c:pt>
                <c:pt idx="2896">
                  <c:v>-2.612482318773493E-3</c:v>
                </c:pt>
                <c:pt idx="2897">
                  <c:v>-2.7109820721834543E-3</c:v>
                </c:pt>
                <c:pt idx="2898">
                  <c:v>-2.6582445637501825E-3</c:v>
                </c:pt>
                <c:pt idx="2899">
                  <c:v>-2.5802703226980445E-3</c:v>
                </c:pt>
                <c:pt idx="2900">
                  <c:v>-2.7161050258766584E-3</c:v>
                </c:pt>
                <c:pt idx="2901">
                  <c:v>-2.7590551255950585E-3</c:v>
                </c:pt>
                <c:pt idx="2902">
                  <c:v>-2.617927232554617E-3</c:v>
                </c:pt>
                <c:pt idx="2903">
                  <c:v>-2.5240582429699142E-3</c:v>
                </c:pt>
                <c:pt idx="2904">
                  <c:v>-2.6447646201089477E-3</c:v>
                </c:pt>
                <c:pt idx="2905">
                  <c:v>-2.6829495410032704E-3</c:v>
                </c:pt>
                <c:pt idx="2906">
                  <c:v>-2.7516568671171089E-3</c:v>
                </c:pt>
                <c:pt idx="2907">
                  <c:v>-2.7118465132553102E-3</c:v>
                </c:pt>
                <c:pt idx="2908">
                  <c:v>-2.731622727554537E-3</c:v>
                </c:pt>
                <c:pt idx="2909">
                  <c:v>-2.7517831779224726E-3</c:v>
                </c:pt>
                <c:pt idx="2910">
                  <c:v>-2.641386045983584E-3</c:v>
                </c:pt>
                <c:pt idx="2911">
                  <c:v>-2.5812257224716063E-3</c:v>
                </c:pt>
                <c:pt idx="2912">
                  <c:v>-2.7718143743845833E-3</c:v>
                </c:pt>
                <c:pt idx="2913">
                  <c:v>-2.5491683717547911E-3</c:v>
                </c:pt>
                <c:pt idx="2914">
                  <c:v>-2.6140685986020921E-3</c:v>
                </c:pt>
                <c:pt idx="2915">
                  <c:v>-2.7581353221832645E-3</c:v>
                </c:pt>
                <c:pt idx="2916">
                  <c:v>-2.5552020846985046E-3</c:v>
                </c:pt>
                <c:pt idx="2917">
                  <c:v>-2.5969796473062634E-3</c:v>
                </c:pt>
                <c:pt idx="2918">
                  <c:v>-2.7289241884662641E-3</c:v>
                </c:pt>
                <c:pt idx="2919">
                  <c:v>-2.6987564362222112E-3</c:v>
                </c:pt>
                <c:pt idx="2920">
                  <c:v>-2.6248815249008128E-3</c:v>
                </c:pt>
                <c:pt idx="2921">
                  <c:v>-2.6042976010446882E-3</c:v>
                </c:pt>
                <c:pt idx="2922">
                  <c:v>-2.7256716470462211E-3</c:v>
                </c:pt>
                <c:pt idx="2923">
                  <c:v>-2.7892973736300258E-3</c:v>
                </c:pt>
                <c:pt idx="2924">
                  <c:v>-2.596029966529495E-3</c:v>
                </c:pt>
                <c:pt idx="2925">
                  <c:v>-2.5849268951786235E-3</c:v>
                </c:pt>
                <c:pt idx="2926">
                  <c:v>-2.6845586629752026E-3</c:v>
                </c:pt>
                <c:pt idx="2927">
                  <c:v>-2.6911950641256704E-3</c:v>
                </c:pt>
                <c:pt idx="2928">
                  <c:v>-2.7483758760239868E-3</c:v>
                </c:pt>
                <c:pt idx="2929">
                  <c:v>-2.4906683956256483E-3</c:v>
                </c:pt>
                <c:pt idx="2930">
                  <c:v>-2.6452803276448625E-3</c:v>
                </c:pt>
                <c:pt idx="2931">
                  <c:v>-2.5725796783239926E-3</c:v>
                </c:pt>
                <c:pt idx="2932">
                  <c:v>-2.6919939556409832E-3</c:v>
                </c:pt>
                <c:pt idx="2933">
                  <c:v>-2.6895787122325938E-3</c:v>
                </c:pt>
                <c:pt idx="2934">
                  <c:v>-2.6501497185269333E-3</c:v>
                </c:pt>
                <c:pt idx="2935">
                  <c:v>-2.7472652771091954E-3</c:v>
                </c:pt>
                <c:pt idx="2936">
                  <c:v>-2.5392934929587899E-3</c:v>
                </c:pt>
                <c:pt idx="2937">
                  <c:v>-2.4812531284412465E-3</c:v>
                </c:pt>
                <c:pt idx="2938">
                  <c:v>-2.5331251155698634E-3</c:v>
                </c:pt>
                <c:pt idx="2939">
                  <c:v>-2.6986895479918435E-3</c:v>
                </c:pt>
                <c:pt idx="2940">
                  <c:v>-2.8288596887207189E-3</c:v>
                </c:pt>
                <c:pt idx="2941">
                  <c:v>-2.5882014446147461E-3</c:v>
                </c:pt>
                <c:pt idx="2942">
                  <c:v>-2.7796834111446407E-3</c:v>
                </c:pt>
                <c:pt idx="2943">
                  <c:v>-2.653542070202318E-3</c:v>
                </c:pt>
                <c:pt idx="2944">
                  <c:v>-2.8332640279225309E-3</c:v>
                </c:pt>
                <c:pt idx="2945">
                  <c:v>-2.7620996844744568E-3</c:v>
                </c:pt>
                <c:pt idx="2946">
                  <c:v>-2.6273597866850427E-3</c:v>
                </c:pt>
                <c:pt idx="2947">
                  <c:v>-2.7029322030915452E-3</c:v>
                </c:pt>
                <c:pt idx="2948">
                  <c:v>-2.7165467805745948E-3</c:v>
                </c:pt>
                <c:pt idx="2949">
                  <c:v>-2.7705603815343857E-3</c:v>
                </c:pt>
                <c:pt idx="2950">
                  <c:v>-2.7009873348273136E-3</c:v>
                </c:pt>
                <c:pt idx="2951">
                  <c:v>-2.6244023935686582E-3</c:v>
                </c:pt>
                <c:pt idx="2952">
                  <c:v>-2.579704169602879E-3</c:v>
                </c:pt>
                <c:pt idx="2953">
                  <c:v>-2.628747209929002E-3</c:v>
                </c:pt>
                <c:pt idx="2954">
                  <c:v>-2.6420275469490849E-3</c:v>
                </c:pt>
                <c:pt idx="2955">
                  <c:v>-2.7433365020644515E-3</c:v>
                </c:pt>
                <c:pt idx="2956">
                  <c:v>-2.6743984457586953E-3</c:v>
                </c:pt>
                <c:pt idx="2957">
                  <c:v>-2.7456181256546239E-3</c:v>
                </c:pt>
                <c:pt idx="2958">
                  <c:v>-2.6513306055752604E-3</c:v>
                </c:pt>
                <c:pt idx="2959">
                  <c:v>-2.7556479042076532E-3</c:v>
                </c:pt>
                <c:pt idx="2960">
                  <c:v>-2.649464067384779E-3</c:v>
                </c:pt>
                <c:pt idx="2961">
                  <c:v>-2.5344049917253447E-3</c:v>
                </c:pt>
                <c:pt idx="2962">
                  <c:v>-2.7576796468318752E-3</c:v>
                </c:pt>
                <c:pt idx="2963">
                  <c:v>-2.5964970751368929E-3</c:v>
                </c:pt>
                <c:pt idx="2964">
                  <c:v>-2.7144741614396617E-3</c:v>
                </c:pt>
                <c:pt idx="2965">
                  <c:v>-2.8632684168034168E-3</c:v>
                </c:pt>
                <c:pt idx="2966">
                  <c:v>-2.6310630455210447E-3</c:v>
                </c:pt>
                <c:pt idx="2967">
                  <c:v>-2.7679799635108478E-3</c:v>
                </c:pt>
                <c:pt idx="2968">
                  <c:v>-2.723004987359133E-3</c:v>
                </c:pt>
                <c:pt idx="2969">
                  <c:v>-2.6671103617008467E-3</c:v>
                </c:pt>
                <c:pt idx="2970">
                  <c:v>-2.7592736574942496E-3</c:v>
                </c:pt>
                <c:pt idx="2971">
                  <c:v>-2.5718831825871508E-3</c:v>
                </c:pt>
                <c:pt idx="2972">
                  <c:v>-2.8537170585870332E-3</c:v>
                </c:pt>
                <c:pt idx="2973">
                  <c:v>-2.6703809760721363E-3</c:v>
                </c:pt>
                <c:pt idx="2974">
                  <c:v>-2.6348986135282249E-3</c:v>
                </c:pt>
                <c:pt idx="2975">
                  <c:v>-2.7327820044780009E-3</c:v>
                </c:pt>
                <c:pt idx="2976">
                  <c:v>-2.8175397852886787E-3</c:v>
                </c:pt>
                <c:pt idx="2977">
                  <c:v>-2.7288869050507182E-3</c:v>
                </c:pt>
                <c:pt idx="2978">
                  <c:v>-2.6983387977036165E-3</c:v>
                </c:pt>
                <c:pt idx="2979">
                  <c:v>-2.8155360313362743E-3</c:v>
                </c:pt>
                <c:pt idx="2980">
                  <c:v>-2.7161216353138069E-3</c:v>
                </c:pt>
                <c:pt idx="2981">
                  <c:v>-2.6448545559799239E-3</c:v>
                </c:pt>
                <c:pt idx="2982">
                  <c:v>-2.7894501308084428E-3</c:v>
                </c:pt>
                <c:pt idx="2983">
                  <c:v>-2.822725868707833E-3</c:v>
                </c:pt>
                <c:pt idx="2984">
                  <c:v>-2.7753636636985608E-3</c:v>
                </c:pt>
                <c:pt idx="2985">
                  <c:v>-2.7289073840861301E-3</c:v>
                </c:pt>
                <c:pt idx="2986">
                  <c:v>-2.669948272823415E-3</c:v>
                </c:pt>
                <c:pt idx="2987">
                  <c:v>-2.6728082941052597E-3</c:v>
                </c:pt>
                <c:pt idx="2988">
                  <c:v>-2.7874137654677784E-3</c:v>
                </c:pt>
                <c:pt idx="2989">
                  <c:v>-2.7645014814114965E-3</c:v>
                </c:pt>
                <c:pt idx="2990">
                  <c:v>-2.7140366583607717E-3</c:v>
                </c:pt>
                <c:pt idx="2991">
                  <c:v>-2.7028832658305448E-3</c:v>
                </c:pt>
                <c:pt idx="2992">
                  <c:v>-2.8312867310021327E-3</c:v>
                </c:pt>
                <c:pt idx="2993">
                  <c:v>-2.8124635347235791E-3</c:v>
                </c:pt>
                <c:pt idx="2994">
                  <c:v>-2.7662537466957501E-3</c:v>
                </c:pt>
                <c:pt idx="2995">
                  <c:v>-2.8269500562034047E-3</c:v>
                </c:pt>
                <c:pt idx="2996">
                  <c:v>-2.6792937085260912E-3</c:v>
                </c:pt>
                <c:pt idx="2997">
                  <c:v>-2.6083504817556724E-3</c:v>
                </c:pt>
                <c:pt idx="2998">
                  <c:v>-2.6942097173680742E-3</c:v>
                </c:pt>
                <c:pt idx="2999">
                  <c:v>-2.8288622302476175E-3</c:v>
                </c:pt>
                <c:pt idx="3000">
                  <c:v>-2.8019997786146722E-3</c:v>
                </c:pt>
                <c:pt idx="3001">
                  <c:v>-2.668356164299425E-3</c:v>
                </c:pt>
                <c:pt idx="3002">
                  <c:v>-2.623509490162098E-3</c:v>
                </c:pt>
                <c:pt idx="3003">
                  <c:v>-2.7547196514599859E-3</c:v>
                </c:pt>
                <c:pt idx="3004">
                  <c:v>-2.768844425897303E-3</c:v>
                </c:pt>
                <c:pt idx="3005">
                  <c:v>-2.6950942972880955E-3</c:v>
                </c:pt>
                <c:pt idx="3006">
                  <c:v>-2.7674287994405578E-3</c:v>
                </c:pt>
                <c:pt idx="3007">
                  <c:v>-2.7534738477929671E-3</c:v>
                </c:pt>
                <c:pt idx="3008">
                  <c:v>-2.7223996253548169E-3</c:v>
                </c:pt>
                <c:pt idx="3009">
                  <c:v>-2.6399534866962046E-3</c:v>
                </c:pt>
                <c:pt idx="3010">
                  <c:v>-2.7817314072815132E-3</c:v>
                </c:pt>
                <c:pt idx="3011">
                  <c:v>-2.7864038917831957E-3</c:v>
                </c:pt>
                <c:pt idx="3012">
                  <c:v>-2.6359122332853431E-3</c:v>
                </c:pt>
                <c:pt idx="3013">
                  <c:v>-2.7278196873001918E-3</c:v>
                </c:pt>
                <c:pt idx="3014">
                  <c:v>-2.694257140058904E-3</c:v>
                </c:pt>
                <c:pt idx="3015">
                  <c:v>-2.6404254604861163E-3</c:v>
                </c:pt>
                <c:pt idx="3016">
                  <c:v>-2.6739895642834965E-3</c:v>
                </c:pt>
                <c:pt idx="3017">
                  <c:v>-2.6994422424186475E-3</c:v>
                </c:pt>
                <c:pt idx="3018">
                  <c:v>-2.6066263931174699E-3</c:v>
                </c:pt>
                <c:pt idx="3019">
                  <c:v>-2.5258196420503386E-3</c:v>
                </c:pt>
                <c:pt idx="3020">
                  <c:v>-2.5832359032416374E-3</c:v>
                </c:pt>
                <c:pt idx="3021">
                  <c:v>-2.7421544116090074E-3</c:v>
                </c:pt>
                <c:pt idx="3022">
                  <c:v>-2.8266246032216738E-3</c:v>
                </c:pt>
                <c:pt idx="3023">
                  <c:v>-2.7262434809173439E-3</c:v>
                </c:pt>
                <c:pt idx="3024">
                  <c:v>-2.7110050337943795E-3</c:v>
                </c:pt>
                <c:pt idx="3025">
                  <c:v>-2.6127095686019619E-3</c:v>
                </c:pt>
                <c:pt idx="3026">
                  <c:v>-2.7207551972126473E-3</c:v>
                </c:pt>
                <c:pt idx="3027">
                  <c:v>-2.8118120158656217E-3</c:v>
                </c:pt>
                <c:pt idx="3028">
                  <c:v>-2.7460918457072152E-3</c:v>
                </c:pt>
                <c:pt idx="3029">
                  <c:v>-2.8220194319779485E-3</c:v>
                </c:pt>
                <c:pt idx="3030">
                  <c:v>-2.6934175418673115E-3</c:v>
                </c:pt>
                <c:pt idx="3031">
                  <c:v>-2.6728229202553841E-3</c:v>
                </c:pt>
                <c:pt idx="3032">
                  <c:v>-2.6999318936038533E-3</c:v>
                </c:pt>
                <c:pt idx="3033">
                  <c:v>-2.7703267414622389E-3</c:v>
                </c:pt>
                <c:pt idx="3034">
                  <c:v>-2.7458400026535677E-3</c:v>
                </c:pt>
                <c:pt idx="3035">
                  <c:v>-2.594677418573315E-3</c:v>
                </c:pt>
                <c:pt idx="3036">
                  <c:v>-2.6766229223498007E-3</c:v>
                </c:pt>
                <c:pt idx="3037">
                  <c:v>-2.7054030517884367E-3</c:v>
                </c:pt>
                <c:pt idx="3038">
                  <c:v>-2.6127626203053533E-3</c:v>
                </c:pt>
                <c:pt idx="3039">
                  <c:v>-2.7470890993931303E-3</c:v>
                </c:pt>
                <c:pt idx="3040">
                  <c:v>-2.7913945978832906E-3</c:v>
                </c:pt>
                <c:pt idx="3041">
                  <c:v>-2.6439609767330806E-3</c:v>
                </c:pt>
                <c:pt idx="3042">
                  <c:v>-2.8388373887624496E-3</c:v>
                </c:pt>
                <c:pt idx="3043">
                  <c:v>-2.7883543438534629E-3</c:v>
                </c:pt>
                <c:pt idx="3044">
                  <c:v>-2.5749954071370533E-3</c:v>
                </c:pt>
                <c:pt idx="3045">
                  <c:v>-2.7139787024057505E-3</c:v>
                </c:pt>
                <c:pt idx="3046">
                  <c:v>-2.7295291727810929E-3</c:v>
                </c:pt>
                <c:pt idx="3047">
                  <c:v>-2.7774867112388413E-3</c:v>
                </c:pt>
                <c:pt idx="3048">
                  <c:v>-2.8346059996122754E-3</c:v>
                </c:pt>
                <c:pt idx="3049">
                  <c:v>-2.8293589200835897E-3</c:v>
                </c:pt>
                <c:pt idx="3050">
                  <c:v>-2.6726720514940981E-3</c:v>
                </c:pt>
                <c:pt idx="3051">
                  <c:v>-2.6564535740928388E-3</c:v>
                </c:pt>
                <c:pt idx="3052">
                  <c:v>-2.7695632679523054E-3</c:v>
                </c:pt>
                <c:pt idx="3053">
                  <c:v>-2.6732003877139518E-3</c:v>
                </c:pt>
                <c:pt idx="3054">
                  <c:v>-2.7031916123602985E-3</c:v>
                </c:pt>
                <c:pt idx="3055">
                  <c:v>-2.7966102521864607E-3</c:v>
                </c:pt>
                <c:pt idx="3056">
                  <c:v>-2.5861193952862668E-3</c:v>
                </c:pt>
                <c:pt idx="3057">
                  <c:v>-2.6695123820713179E-3</c:v>
                </c:pt>
                <c:pt idx="3058">
                  <c:v>-2.8022569876309106E-3</c:v>
                </c:pt>
                <c:pt idx="3059">
                  <c:v>-2.7978167701850042E-3</c:v>
                </c:pt>
                <c:pt idx="3060">
                  <c:v>-2.6170648384115092E-3</c:v>
                </c:pt>
                <c:pt idx="3061">
                  <c:v>-2.8489193229989003E-3</c:v>
                </c:pt>
                <c:pt idx="3062">
                  <c:v>-2.7776931421632858E-3</c:v>
                </c:pt>
                <c:pt idx="3063">
                  <c:v>-2.6850242857750818E-3</c:v>
                </c:pt>
                <c:pt idx="3064">
                  <c:v>-2.8118422080130878E-3</c:v>
                </c:pt>
                <c:pt idx="3065">
                  <c:v>-2.6848839811508263E-3</c:v>
                </c:pt>
                <c:pt idx="3066">
                  <c:v>-2.641495724727886E-3</c:v>
                </c:pt>
                <c:pt idx="3067">
                  <c:v>-2.8003493540999028E-3</c:v>
                </c:pt>
                <c:pt idx="3068">
                  <c:v>-2.7332805476955394E-3</c:v>
                </c:pt>
                <c:pt idx="3069">
                  <c:v>-2.7102384534369722E-3</c:v>
                </c:pt>
                <c:pt idx="3070">
                  <c:v>-2.7271858381648084E-3</c:v>
                </c:pt>
                <c:pt idx="3071">
                  <c:v>-2.6868130561853963E-3</c:v>
                </c:pt>
                <c:pt idx="3072">
                  <c:v>-2.6847576172712162E-3</c:v>
                </c:pt>
                <c:pt idx="3073">
                  <c:v>-2.7026392764228878E-3</c:v>
                </c:pt>
                <c:pt idx="3074">
                  <c:v>-2.7939624757010346E-3</c:v>
                </c:pt>
                <c:pt idx="3075">
                  <c:v>-2.6744313192591587E-3</c:v>
                </c:pt>
                <c:pt idx="3076">
                  <c:v>-2.7611549311616773E-3</c:v>
                </c:pt>
                <c:pt idx="3077">
                  <c:v>-2.8335400849816353E-3</c:v>
                </c:pt>
                <c:pt idx="3078">
                  <c:v>-2.8967800495493107E-3</c:v>
                </c:pt>
                <c:pt idx="3079">
                  <c:v>-2.6165720905358854E-3</c:v>
                </c:pt>
                <c:pt idx="3080">
                  <c:v>-2.7042060397114986E-3</c:v>
                </c:pt>
                <c:pt idx="3081">
                  <c:v>-2.7848581106453864E-3</c:v>
                </c:pt>
                <c:pt idx="3082">
                  <c:v>-2.7872344043423335E-3</c:v>
                </c:pt>
                <c:pt idx="3083">
                  <c:v>-2.6331662386655554E-3</c:v>
                </c:pt>
                <c:pt idx="3084">
                  <c:v>-2.8338500926765355E-3</c:v>
                </c:pt>
                <c:pt idx="3085">
                  <c:v>-2.8450718351597098E-3</c:v>
                </c:pt>
                <c:pt idx="3086">
                  <c:v>-2.6347626570983051E-3</c:v>
                </c:pt>
                <c:pt idx="3087">
                  <c:v>-2.763822212724705E-3</c:v>
                </c:pt>
                <c:pt idx="3088">
                  <c:v>-2.6862223707567676E-3</c:v>
                </c:pt>
                <c:pt idx="3089">
                  <c:v>-2.7266012885178888E-3</c:v>
                </c:pt>
                <c:pt idx="3090">
                  <c:v>-2.7984176668308103E-3</c:v>
                </c:pt>
                <c:pt idx="3091">
                  <c:v>-2.6581142301278157E-3</c:v>
                </c:pt>
                <c:pt idx="3092">
                  <c:v>-2.6951431847722224E-3</c:v>
                </c:pt>
                <c:pt idx="3093">
                  <c:v>-2.7951015166770704E-3</c:v>
                </c:pt>
                <c:pt idx="3094">
                  <c:v>-2.7177787898960727E-3</c:v>
                </c:pt>
                <c:pt idx="3095">
                  <c:v>-2.6594088747031175E-3</c:v>
                </c:pt>
                <c:pt idx="3096">
                  <c:v>-2.8380659752817831E-3</c:v>
                </c:pt>
                <c:pt idx="3097">
                  <c:v>-2.7155975976822545E-3</c:v>
                </c:pt>
                <c:pt idx="3098">
                  <c:v>-2.8324246667589294E-3</c:v>
                </c:pt>
                <c:pt idx="3099">
                  <c:v>-2.6522759493024933E-3</c:v>
                </c:pt>
                <c:pt idx="3100">
                  <c:v>-2.7392035253642234E-3</c:v>
                </c:pt>
                <c:pt idx="3101">
                  <c:v>-2.8591879865362303E-3</c:v>
                </c:pt>
                <c:pt idx="3102">
                  <c:v>-2.7266518569730967E-3</c:v>
                </c:pt>
                <c:pt idx="3103">
                  <c:v>-2.7119010146442434E-3</c:v>
                </c:pt>
                <c:pt idx="3104">
                  <c:v>-2.6530830937208302E-3</c:v>
                </c:pt>
                <c:pt idx="3105">
                  <c:v>-2.6686365980766874E-3</c:v>
                </c:pt>
                <c:pt idx="3106">
                  <c:v>-2.6698691845646431E-3</c:v>
                </c:pt>
                <c:pt idx="3107">
                  <c:v>-2.7048554463612456E-3</c:v>
                </c:pt>
                <c:pt idx="3108">
                  <c:v>-2.7124424824161511E-3</c:v>
                </c:pt>
                <c:pt idx="3109">
                  <c:v>-2.6869972948142043E-3</c:v>
                </c:pt>
                <c:pt idx="3110">
                  <c:v>-2.7319327618106522E-3</c:v>
                </c:pt>
                <c:pt idx="3111">
                  <c:v>-2.8305555745118428E-3</c:v>
                </c:pt>
                <c:pt idx="3112">
                  <c:v>-2.6460817781290558E-3</c:v>
                </c:pt>
                <c:pt idx="3113">
                  <c:v>-2.615419222537798E-3</c:v>
                </c:pt>
                <c:pt idx="3114">
                  <c:v>-2.8449254825167955E-3</c:v>
                </c:pt>
                <c:pt idx="3115">
                  <c:v>-2.6727583801954627E-3</c:v>
                </c:pt>
                <c:pt idx="3116">
                  <c:v>-2.6411760639665528E-3</c:v>
                </c:pt>
                <c:pt idx="3117">
                  <c:v>-2.5890868360414036E-3</c:v>
                </c:pt>
                <c:pt idx="3118">
                  <c:v>-2.7557448229946317E-3</c:v>
                </c:pt>
                <c:pt idx="3119">
                  <c:v>-2.8335062348015493E-3</c:v>
                </c:pt>
                <c:pt idx="3120">
                  <c:v>-2.6376598502807005E-3</c:v>
                </c:pt>
                <c:pt idx="3121">
                  <c:v>-2.7166421769724801E-3</c:v>
                </c:pt>
                <c:pt idx="3122">
                  <c:v>-2.7862130800112087E-3</c:v>
                </c:pt>
                <c:pt idx="3123">
                  <c:v>-2.6984991416119652E-3</c:v>
                </c:pt>
                <c:pt idx="3124">
                  <c:v>-2.8304363964934201E-3</c:v>
                </c:pt>
                <c:pt idx="3125">
                  <c:v>-2.7543295029627511E-3</c:v>
                </c:pt>
                <c:pt idx="3126">
                  <c:v>-2.7599809617929946E-3</c:v>
                </c:pt>
                <c:pt idx="3127">
                  <c:v>-2.7978798903847413E-3</c:v>
                </c:pt>
                <c:pt idx="3128">
                  <c:v>-2.6926924942288627E-3</c:v>
                </c:pt>
                <c:pt idx="3129">
                  <c:v>-2.8838635665851924E-3</c:v>
                </c:pt>
                <c:pt idx="3130">
                  <c:v>-2.8214231306505667E-3</c:v>
                </c:pt>
                <c:pt idx="3131">
                  <c:v>-2.7989028053614015E-3</c:v>
                </c:pt>
                <c:pt idx="3132">
                  <c:v>-2.7952091756338164E-3</c:v>
                </c:pt>
                <c:pt idx="3133">
                  <c:v>-2.9498357290601608E-3</c:v>
                </c:pt>
                <c:pt idx="3134">
                  <c:v>-2.8664988200100584E-3</c:v>
                </c:pt>
                <c:pt idx="3135">
                  <c:v>-2.856528061196982E-3</c:v>
                </c:pt>
                <c:pt idx="3136">
                  <c:v>-2.7594324469454243E-3</c:v>
                </c:pt>
                <c:pt idx="3137">
                  <c:v>-2.8257023418929092E-3</c:v>
                </c:pt>
                <c:pt idx="3138">
                  <c:v>-2.8777139706347293E-3</c:v>
                </c:pt>
                <c:pt idx="3139">
                  <c:v>-2.6488492018626186E-3</c:v>
                </c:pt>
                <c:pt idx="3140">
                  <c:v>-2.8551116120621445E-3</c:v>
                </c:pt>
                <c:pt idx="3141">
                  <c:v>-2.8051915561708406E-3</c:v>
                </c:pt>
                <c:pt idx="3142">
                  <c:v>-2.7549206686350823E-3</c:v>
                </c:pt>
                <c:pt idx="3143">
                  <c:v>-2.7948863538644654E-3</c:v>
                </c:pt>
                <c:pt idx="3144">
                  <c:v>-2.7655680463028083E-3</c:v>
                </c:pt>
                <c:pt idx="3145">
                  <c:v>-2.7651044499573917E-3</c:v>
                </c:pt>
                <c:pt idx="3146">
                  <c:v>-2.6547925555411231E-3</c:v>
                </c:pt>
                <c:pt idx="3147">
                  <c:v>-2.677594957250954E-3</c:v>
                </c:pt>
                <c:pt idx="3148">
                  <c:v>-2.9271183216240844E-3</c:v>
                </c:pt>
                <c:pt idx="3149">
                  <c:v>-2.8197911054222181E-3</c:v>
                </c:pt>
                <c:pt idx="3150">
                  <c:v>-2.6784470849674225E-3</c:v>
                </c:pt>
                <c:pt idx="3151">
                  <c:v>-2.8068268881498055E-3</c:v>
                </c:pt>
                <c:pt idx="3152">
                  <c:v>-2.7747065140443228E-3</c:v>
                </c:pt>
                <c:pt idx="3153">
                  <c:v>-2.8568055075096389E-3</c:v>
                </c:pt>
                <c:pt idx="3154">
                  <c:v>-2.8476168824958202E-3</c:v>
                </c:pt>
                <c:pt idx="3155">
                  <c:v>-2.6577136770627383E-3</c:v>
                </c:pt>
                <c:pt idx="3156">
                  <c:v>-2.6344628709603669E-3</c:v>
                </c:pt>
                <c:pt idx="3157">
                  <c:v>-2.6740149171356337E-3</c:v>
                </c:pt>
                <c:pt idx="3158">
                  <c:v>-2.7374368927578323E-3</c:v>
                </c:pt>
                <c:pt idx="3159">
                  <c:v>-2.7463855289147909E-3</c:v>
                </c:pt>
                <c:pt idx="3160">
                  <c:v>-2.6070671104550247E-3</c:v>
                </c:pt>
                <c:pt idx="3161">
                  <c:v>-2.6730521404145988E-3</c:v>
                </c:pt>
                <c:pt idx="3162">
                  <c:v>-2.8660649652817657E-3</c:v>
                </c:pt>
                <c:pt idx="3163">
                  <c:v>-2.7826660394442773E-3</c:v>
                </c:pt>
                <c:pt idx="3164">
                  <c:v>-2.9055180994718745E-3</c:v>
                </c:pt>
                <c:pt idx="3165">
                  <c:v>-2.857472730410239E-3</c:v>
                </c:pt>
                <c:pt idx="3166">
                  <c:v>-2.7001906142454894E-3</c:v>
                </c:pt>
                <c:pt idx="3167">
                  <c:v>-2.8582993159041482E-3</c:v>
                </c:pt>
                <c:pt idx="3168">
                  <c:v>-2.8082131503877825E-3</c:v>
                </c:pt>
                <c:pt idx="3169">
                  <c:v>-2.737753392586733E-3</c:v>
                </c:pt>
                <c:pt idx="3170">
                  <c:v>-2.8762438655464094E-3</c:v>
                </c:pt>
                <c:pt idx="3171">
                  <c:v>-2.8029720081763944E-3</c:v>
                </c:pt>
                <c:pt idx="3172">
                  <c:v>-2.7370769838639258E-3</c:v>
                </c:pt>
                <c:pt idx="3173">
                  <c:v>-2.812436368532626E-3</c:v>
                </c:pt>
                <c:pt idx="3174">
                  <c:v>-2.6727122671914467E-3</c:v>
                </c:pt>
                <c:pt idx="3175">
                  <c:v>-2.8445473851110327E-3</c:v>
                </c:pt>
                <c:pt idx="3176">
                  <c:v>-2.7854592812247801E-3</c:v>
                </c:pt>
                <c:pt idx="3177">
                  <c:v>-2.7513925388471527E-3</c:v>
                </c:pt>
                <c:pt idx="3178">
                  <c:v>-2.8280676134340606E-3</c:v>
                </c:pt>
                <c:pt idx="3179">
                  <c:v>-2.7852585941646156E-3</c:v>
                </c:pt>
                <c:pt idx="3180">
                  <c:v>-2.9175895590534476E-3</c:v>
                </c:pt>
                <c:pt idx="3181">
                  <c:v>-2.8994188494524259E-3</c:v>
                </c:pt>
                <c:pt idx="3182">
                  <c:v>-2.6042350029789468E-3</c:v>
                </c:pt>
                <c:pt idx="3183">
                  <c:v>-2.7747326891496178E-3</c:v>
                </c:pt>
                <c:pt idx="3184">
                  <c:v>-2.7732624137013738E-3</c:v>
                </c:pt>
                <c:pt idx="3185">
                  <c:v>-2.8094019723567641E-3</c:v>
                </c:pt>
                <c:pt idx="3186">
                  <c:v>-2.7022705702577574E-3</c:v>
                </c:pt>
                <c:pt idx="3187">
                  <c:v>-2.7026610519593694E-3</c:v>
                </c:pt>
                <c:pt idx="3188">
                  <c:v>-2.7131272167904424E-3</c:v>
                </c:pt>
                <c:pt idx="3189">
                  <c:v>-2.8972563122417264E-3</c:v>
                </c:pt>
                <c:pt idx="3190">
                  <c:v>-2.7875791434283717E-3</c:v>
                </c:pt>
                <c:pt idx="3191">
                  <c:v>-2.6971455222016549E-3</c:v>
                </c:pt>
                <c:pt idx="3192">
                  <c:v>-2.8512944610265753E-3</c:v>
                </c:pt>
                <c:pt idx="3193">
                  <c:v>-2.5629771640730478E-3</c:v>
                </c:pt>
                <c:pt idx="3194">
                  <c:v>-2.6046985771259502E-3</c:v>
                </c:pt>
                <c:pt idx="3195">
                  <c:v>-2.6770372223539375E-3</c:v>
                </c:pt>
                <c:pt idx="3196">
                  <c:v>-2.6581692406836624E-3</c:v>
                </c:pt>
                <c:pt idx="3197">
                  <c:v>-2.7225236470530371E-3</c:v>
                </c:pt>
                <c:pt idx="3198">
                  <c:v>-2.6958599715641192E-3</c:v>
                </c:pt>
                <c:pt idx="3199">
                  <c:v>-2.7253175681765454E-3</c:v>
                </c:pt>
                <c:pt idx="3200">
                  <c:v>-2.7221542832558433E-3</c:v>
                </c:pt>
                <c:pt idx="3201">
                  <c:v>-2.7551403876073001E-3</c:v>
                </c:pt>
                <c:pt idx="3202">
                  <c:v>-2.651372546202322E-3</c:v>
                </c:pt>
                <c:pt idx="3203">
                  <c:v>-2.7411327264015711E-3</c:v>
                </c:pt>
                <c:pt idx="3204">
                  <c:v>-2.6521446828546673E-3</c:v>
                </c:pt>
                <c:pt idx="3205">
                  <c:v>-2.6409946031124634E-3</c:v>
                </c:pt>
                <c:pt idx="3206">
                  <c:v>-2.6889182283751992E-3</c:v>
                </c:pt>
                <c:pt idx="3207">
                  <c:v>-2.5152297423285327E-3</c:v>
                </c:pt>
                <c:pt idx="3208">
                  <c:v>-2.7303228288911401E-3</c:v>
                </c:pt>
                <c:pt idx="3209">
                  <c:v>-2.7661447867825956E-3</c:v>
                </c:pt>
                <c:pt idx="3210">
                  <c:v>-2.6340271426250617E-3</c:v>
                </c:pt>
                <c:pt idx="3211">
                  <c:v>-2.8048948813334078E-3</c:v>
                </c:pt>
                <c:pt idx="3212">
                  <c:v>-2.8614333375670091E-3</c:v>
                </c:pt>
                <c:pt idx="3213">
                  <c:v>-2.7217215394572392E-3</c:v>
                </c:pt>
                <c:pt idx="3214">
                  <c:v>-2.6627904472219556E-3</c:v>
                </c:pt>
                <c:pt idx="3215">
                  <c:v>-2.7024550985770938E-3</c:v>
                </c:pt>
                <c:pt idx="3216">
                  <c:v>-2.7198846990584766E-3</c:v>
                </c:pt>
                <c:pt idx="3217">
                  <c:v>-2.8385472742931475E-3</c:v>
                </c:pt>
                <c:pt idx="3218">
                  <c:v>-2.6714038593593642E-3</c:v>
                </c:pt>
                <c:pt idx="3219">
                  <c:v>-2.8008403902275263E-3</c:v>
                </c:pt>
                <c:pt idx="3220">
                  <c:v>-2.733647501561725E-3</c:v>
                </c:pt>
                <c:pt idx="3221">
                  <c:v>-2.7557086271925678E-3</c:v>
                </c:pt>
                <c:pt idx="3222">
                  <c:v>-2.9024442967676492E-3</c:v>
                </c:pt>
                <c:pt idx="3223">
                  <c:v>-2.6074993200904291E-3</c:v>
                </c:pt>
                <c:pt idx="3224">
                  <c:v>-2.8067990620260254E-3</c:v>
                </c:pt>
                <c:pt idx="3225">
                  <c:v>-2.7630340231954223E-3</c:v>
                </c:pt>
                <c:pt idx="3226">
                  <c:v>-2.7150180172921916E-3</c:v>
                </c:pt>
                <c:pt idx="3227">
                  <c:v>-2.7833349342646016E-3</c:v>
                </c:pt>
                <c:pt idx="3228">
                  <c:v>-2.7626513064324121E-3</c:v>
                </c:pt>
                <c:pt idx="3229">
                  <c:v>-2.7320896455614724E-3</c:v>
                </c:pt>
                <c:pt idx="3230">
                  <c:v>-2.865132549601062E-3</c:v>
                </c:pt>
                <c:pt idx="3231">
                  <c:v>-2.8859393109849016E-3</c:v>
                </c:pt>
                <c:pt idx="3232">
                  <c:v>-2.8413312371902907E-3</c:v>
                </c:pt>
                <c:pt idx="3233">
                  <c:v>-2.6715317077516329E-3</c:v>
                </c:pt>
                <c:pt idx="3234">
                  <c:v>-2.725361692158465E-3</c:v>
                </c:pt>
                <c:pt idx="3235">
                  <c:v>-2.6638904748531138E-3</c:v>
                </c:pt>
                <c:pt idx="3236">
                  <c:v>-2.8198114729622407E-3</c:v>
                </c:pt>
                <c:pt idx="3237">
                  <c:v>-2.6929721187375286E-3</c:v>
                </c:pt>
                <c:pt idx="3238">
                  <c:v>-2.8658683252949582E-3</c:v>
                </c:pt>
                <c:pt idx="3239">
                  <c:v>-2.7061319990952515E-3</c:v>
                </c:pt>
                <c:pt idx="3240">
                  <c:v>-2.6974129581718402E-3</c:v>
                </c:pt>
                <c:pt idx="3241">
                  <c:v>-2.7579708706963052E-3</c:v>
                </c:pt>
                <c:pt idx="3242">
                  <c:v>-2.6491740721991709E-3</c:v>
                </c:pt>
                <c:pt idx="3243">
                  <c:v>-2.6045857221437992E-3</c:v>
                </c:pt>
                <c:pt idx="3244">
                  <c:v>-2.691056119697114E-3</c:v>
                </c:pt>
                <c:pt idx="3245">
                  <c:v>-2.7775966482179899E-3</c:v>
                </c:pt>
                <c:pt idx="3246">
                  <c:v>-2.741257164927801E-3</c:v>
                </c:pt>
                <c:pt idx="3247">
                  <c:v>-2.630170848662336E-3</c:v>
                </c:pt>
                <c:pt idx="3248">
                  <c:v>-2.6296127158792655E-3</c:v>
                </c:pt>
                <c:pt idx="3249">
                  <c:v>-2.644949489293523E-3</c:v>
                </c:pt>
                <c:pt idx="3250">
                  <c:v>-2.7228732714023561E-3</c:v>
                </c:pt>
                <c:pt idx="3251">
                  <c:v>-2.6569622569206988E-3</c:v>
                </c:pt>
                <c:pt idx="3252">
                  <c:v>-2.6902202777171341E-3</c:v>
                </c:pt>
                <c:pt idx="3253">
                  <c:v>-2.5152859476866088E-3</c:v>
                </c:pt>
                <c:pt idx="3254">
                  <c:v>-2.7033835292415605E-3</c:v>
                </c:pt>
                <c:pt idx="3255">
                  <c:v>-2.8066137928044153E-3</c:v>
                </c:pt>
                <c:pt idx="3256">
                  <c:v>-2.6039759742384934E-3</c:v>
                </c:pt>
                <c:pt idx="3257">
                  <c:v>-2.7951541749601724E-3</c:v>
                </c:pt>
                <c:pt idx="3258">
                  <c:v>-2.7800238184721993E-3</c:v>
                </c:pt>
                <c:pt idx="3259">
                  <c:v>-2.6190204467113169E-3</c:v>
                </c:pt>
                <c:pt idx="3260">
                  <c:v>-2.6946875849727901E-3</c:v>
                </c:pt>
                <c:pt idx="3261">
                  <c:v>-2.7412643271611629E-3</c:v>
                </c:pt>
                <c:pt idx="3262">
                  <c:v>-2.7297194313802356E-3</c:v>
                </c:pt>
                <c:pt idx="3263">
                  <c:v>-2.7435472674930718E-3</c:v>
                </c:pt>
                <c:pt idx="3264">
                  <c:v>-2.796873123767616E-3</c:v>
                </c:pt>
                <c:pt idx="3265">
                  <c:v>-2.6530161853723609E-3</c:v>
                </c:pt>
                <c:pt idx="3266">
                  <c:v>-2.8328338373570447E-3</c:v>
                </c:pt>
                <c:pt idx="3267">
                  <c:v>-2.7574081163791453E-3</c:v>
                </c:pt>
                <c:pt idx="3268">
                  <c:v>-2.6753255496799015E-3</c:v>
                </c:pt>
                <c:pt idx="3269">
                  <c:v>-2.795886571849808E-3</c:v>
                </c:pt>
                <c:pt idx="3270">
                  <c:v>-2.8084118232751913E-3</c:v>
                </c:pt>
                <c:pt idx="3271">
                  <c:v>-2.7858596228492599E-3</c:v>
                </c:pt>
                <c:pt idx="3272">
                  <c:v>-2.7273146388025991E-3</c:v>
                </c:pt>
                <c:pt idx="3273">
                  <c:v>-2.6584603882347305E-3</c:v>
                </c:pt>
                <c:pt idx="3274">
                  <c:v>-2.8655217112979088E-3</c:v>
                </c:pt>
                <c:pt idx="3275">
                  <c:v>-2.6378067085269033E-3</c:v>
                </c:pt>
                <c:pt idx="3276">
                  <c:v>-2.7117827497188628E-3</c:v>
                </c:pt>
                <c:pt idx="3277">
                  <c:v>-2.7555934942997892E-3</c:v>
                </c:pt>
                <c:pt idx="3278">
                  <c:v>-2.8639355227399327E-3</c:v>
                </c:pt>
                <c:pt idx="3279">
                  <c:v>-2.8225112032008101E-3</c:v>
                </c:pt>
                <c:pt idx="3280">
                  <c:v>-2.7105618278851148E-3</c:v>
                </c:pt>
                <c:pt idx="3281">
                  <c:v>-2.6904740537412111E-3</c:v>
                </c:pt>
                <c:pt idx="3282">
                  <c:v>-2.6435932057353659E-3</c:v>
                </c:pt>
                <c:pt idx="3283">
                  <c:v>-2.8281977149099344E-3</c:v>
                </c:pt>
                <c:pt idx="3284">
                  <c:v>-2.664082118586264E-3</c:v>
                </c:pt>
                <c:pt idx="3285">
                  <c:v>-2.6807465762576713E-3</c:v>
                </c:pt>
                <c:pt idx="3286">
                  <c:v>-2.7096868425582274E-3</c:v>
                </c:pt>
                <c:pt idx="3287">
                  <c:v>-2.5862344089335049E-3</c:v>
                </c:pt>
                <c:pt idx="3288">
                  <c:v>-2.6676640269714495E-3</c:v>
                </c:pt>
                <c:pt idx="3289">
                  <c:v>-2.8869140802225898E-3</c:v>
                </c:pt>
                <c:pt idx="3290">
                  <c:v>-2.5555293765839593E-3</c:v>
                </c:pt>
                <c:pt idx="3291">
                  <c:v>-2.7224415965431265E-3</c:v>
                </c:pt>
                <c:pt idx="3292">
                  <c:v>-2.6688627085440786E-3</c:v>
                </c:pt>
                <c:pt idx="3293">
                  <c:v>-2.6033926313694597E-3</c:v>
                </c:pt>
                <c:pt idx="3294">
                  <c:v>-2.7290796205125638E-3</c:v>
                </c:pt>
                <c:pt idx="3295">
                  <c:v>-2.6349598520106002E-3</c:v>
                </c:pt>
                <c:pt idx="3296">
                  <c:v>-2.6802600274087041E-3</c:v>
                </c:pt>
                <c:pt idx="3297">
                  <c:v>-2.6076759096230959E-3</c:v>
                </c:pt>
                <c:pt idx="3298">
                  <c:v>-2.7653845890272914E-3</c:v>
                </c:pt>
                <c:pt idx="3299">
                  <c:v>-2.7155727748646892E-3</c:v>
                </c:pt>
                <c:pt idx="3300">
                  <c:v>-2.7473583074598476E-3</c:v>
                </c:pt>
                <c:pt idx="3301">
                  <c:v>-2.8265838714434735E-3</c:v>
                </c:pt>
                <c:pt idx="3302">
                  <c:v>-2.6143477813100925E-3</c:v>
                </c:pt>
                <c:pt idx="3303">
                  <c:v>-2.781798022826517E-3</c:v>
                </c:pt>
                <c:pt idx="3304">
                  <c:v>-2.8973583659820633E-3</c:v>
                </c:pt>
                <c:pt idx="3305">
                  <c:v>-2.605874207459738E-3</c:v>
                </c:pt>
                <c:pt idx="3306">
                  <c:v>-2.722266374564148E-3</c:v>
                </c:pt>
                <c:pt idx="3307">
                  <c:v>-2.6629910342544118E-3</c:v>
                </c:pt>
                <c:pt idx="3308">
                  <c:v>-2.5242248779628398E-3</c:v>
                </c:pt>
                <c:pt idx="3309">
                  <c:v>-2.9038653061730334E-3</c:v>
                </c:pt>
                <c:pt idx="3310">
                  <c:v>-2.8197947534046967E-3</c:v>
                </c:pt>
                <c:pt idx="3311">
                  <c:v>-2.9347685855682787E-3</c:v>
                </c:pt>
                <c:pt idx="3312">
                  <c:v>-2.8063002037802265E-3</c:v>
                </c:pt>
                <c:pt idx="3313">
                  <c:v>-2.7743331318643601E-3</c:v>
                </c:pt>
                <c:pt idx="3314">
                  <c:v>-2.6654683639356427E-3</c:v>
                </c:pt>
                <c:pt idx="3315">
                  <c:v>-2.6441164021045772E-3</c:v>
                </c:pt>
                <c:pt idx="3316">
                  <c:v>-2.7810293228088534E-3</c:v>
                </c:pt>
                <c:pt idx="3317">
                  <c:v>-2.6169045449465876E-3</c:v>
                </c:pt>
                <c:pt idx="3318">
                  <c:v>-2.7475671067027502E-3</c:v>
                </c:pt>
                <c:pt idx="3319">
                  <c:v>-2.6403324753160561E-3</c:v>
                </c:pt>
                <c:pt idx="3320">
                  <c:v>-2.6678681637351404E-3</c:v>
                </c:pt>
                <c:pt idx="3321">
                  <c:v>-2.7706623610254284E-3</c:v>
                </c:pt>
                <c:pt idx="3322">
                  <c:v>-2.6471007471399605E-3</c:v>
                </c:pt>
                <c:pt idx="3323">
                  <c:v>-2.6892976937560459E-3</c:v>
                </c:pt>
                <c:pt idx="3324">
                  <c:v>-2.7320014303443309E-3</c:v>
                </c:pt>
                <c:pt idx="3325">
                  <c:v>-2.7536306771423075E-3</c:v>
                </c:pt>
                <c:pt idx="3326">
                  <c:v>-2.7649764225919291E-3</c:v>
                </c:pt>
                <c:pt idx="3327">
                  <c:v>-2.7192084464420958E-3</c:v>
                </c:pt>
                <c:pt idx="3328">
                  <c:v>-2.6074461847180909E-3</c:v>
                </c:pt>
                <c:pt idx="3329">
                  <c:v>-2.6760986183048847E-3</c:v>
                </c:pt>
                <c:pt idx="3330">
                  <c:v>-2.6340317354715849E-3</c:v>
                </c:pt>
                <c:pt idx="3331">
                  <c:v>-2.5756783637057683E-3</c:v>
                </c:pt>
                <c:pt idx="3332">
                  <c:v>-2.6462988708924884E-3</c:v>
                </c:pt>
                <c:pt idx="3333">
                  <c:v>-2.656047337987865E-3</c:v>
                </c:pt>
                <c:pt idx="3334">
                  <c:v>-2.6498903002794873E-3</c:v>
                </c:pt>
                <c:pt idx="3335">
                  <c:v>-2.5277282829671011E-3</c:v>
                </c:pt>
                <c:pt idx="3336">
                  <c:v>-2.7195479960671724E-3</c:v>
                </c:pt>
                <c:pt idx="3337">
                  <c:v>-2.6017242401617999E-3</c:v>
                </c:pt>
                <c:pt idx="3338">
                  <c:v>-2.5520506505716939E-3</c:v>
                </c:pt>
                <c:pt idx="3339">
                  <c:v>-2.59857134305835E-3</c:v>
                </c:pt>
                <c:pt idx="3340">
                  <c:v>-2.568884018003436E-3</c:v>
                </c:pt>
                <c:pt idx="3341">
                  <c:v>-2.6513692576790975E-3</c:v>
                </c:pt>
                <c:pt idx="3342">
                  <c:v>-2.5483183594137426E-3</c:v>
                </c:pt>
                <c:pt idx="3343">
                  <c:v>-2.7252574932540748E-3</c:v>
                </c:pt>
                <c:pt idx="3344">
                  <c:v>-2.5420288621378004E-3</c:v>
                </c:pt>
                <c:pt idx="3345">
                  <c:v>-2.5539190558285692E-3</c:v>
                </c:pt>
                <c:pt idx="3346">
                  <c:v>-2.7346073772583947E-3</c:v>
                </c:pt>
                <c:pt idx="3347">
                  <c:v>-2.5572974432649907E-3</c:v>
                </c:pt>
                <c:pt idx="3348">
                  <c:v>-2.7405145425751995E-3</c:v>
                </c:pt>
                <c:pt idx="3349">
                  <c:v>-2.5204765977157734E-3</c:v>
                </c:pt>
                <c:pt idx="3350">
                  <c:v>-2.5131638480351652E-3</c:v>
                </c:pt>
                <c:pt idx="3351">
                  <c:v>-2.6360936278140984E-3</c:v>
                </c:pt>
                <c:pt idx="3352">
                  <c:v>-2.5690920113897661E-3</c:v>
                </c:pt>
                <c:pt idx="3353">
                  <c:v>-2.5511542320269427E-3</c:v>
                </c:pt>
                <c:pt idx="3354">
                  <c:v>-2.5250578545368274E-3</c:v>
                </c:pt>
                <c:pt idx="3355">
                  <c:v>-2.6426638457536823E-3</c:v>
                </c:pt>
                <c:pt idx="3356">
                  <c:v>-2.6523759909728821E-3</c:v>
                </c:pt>
                <c:pt idx="3357">
                  <c:v>-2.4364368105890544E-3</c:v>
                </c:pt>
                <c:pt idx="3358">
                  <c:v>-2.5936518036796773E-3</c:v>
                </c:pt>
                <c:pt idx="3359">
                  <c:v>-2.6217991387522954E-3</c:v>
                </c:pt>
                <c:pt idx="3360">
                  <c:v>-2.6569532184370602E-3</c:v>
                </c:pt>
                <c:pt idx="3361">
                  <c:v>-2.6622117638919682E-3</c:v>
                </c:pt>
                <c:pt idx="3362">
                  <c:v>-2.6735956068020122E-3</c:v>
                </c:pt>
                <c:pt idx="3363">
                  <c:v>-2.5187549558011793E-3</c:v>
                </c:pt>
                <c:pt idx="3364">
                  <c:v>-2.7686264174059463E-3</c:v>
                </c:pt>
                <c:pt idx="3365">
                  <c:v>-2.7896344597652285E-3</c:v>
                </c:pt>
                <c:pt idx="3366">
                  <c:v>-2.6631969599450259E-3</c:v>
                </c:pt>
                <c:pt idx="3367">
                  <c:v>-2.7581347466309018E-3</c:v>
                </c:pt>
                <c:pt idx="3368">
                  <c:v>-2.5088744382818461E-3</c:v>
                </c:pt>
                <c:pt idx="3369">
                  <c:v>-2.6737958756727007E-3</c:v>
                </c:pt>
                <c:pt idx="3370">
                  <c:v>-2.8059536282823844E-3</c:v>
                </c:pt>
                <c:pt idx="3371">
                  <c:v>-2.6156358333082989E-3</c:v>
                </c:pt>
                <c:pt idx="3372">
                  <c:v>-2.7302836500733112E-3</c:v>
                </c:pt>
                <c:pt idx="3373">
                  <c:v>-2.8023244100675235E-3</c:v>
                </c:pt>
                <c:pt idx="3374">
                  <c:v>-2.7859897585086682E-3</c:v>
                </c:pt>
                <c:pt idx="3375">
                  <c:v>-2.5290665800260792E-3</c:v>
                </c:pt>
                <c:pt idx="3376">
                  <c:v>-2.6075612340615492E-3</c:v>
                </c:pt>
                <c:pt idx="3377">
                  <c:v>-2.6097578450246482E-3</c:v>
                </c:pt>
                <c:pt idx="3378">
                  <c:v>-2.6462140834697563E-3</c:v>
                </c:pt>
                <c:pt idx="3379">
                  <c:v>-2.6734647876993818E-3</c:v>
                </c:pt>
                <c:pt idx="3380">
                  <c:v>-2.5921191835492179E-3</c:v>
                </c:pt>
                <c:pt idx="3381">
                  <c:v>-2.8030466151527759E-3</c:v>
                </c:pt>
                <c:pt idx="3382">
                  <c:v>-2.7211924614690269E-3</c:v>
                </c:pt>
                <c:pt idx="3383">
                  <c:v>-2.5331592747228904E-3</c:v>
                </c:pt>
                <c:pt idx="3384">
                  <c:v>-2.5943585780117927E-3</c:v>
                </c:pt>
                <c:pt idx="3385">
                  <c:v>-2.5910227381681777E-3</c:v>
                </c:pt>
                <c:pt idx="3386">
                  <c:v>-2.7032753340846885E-3</c:v>
                </c:pt>
                <c:pt idx="3387">
                  <c:v>-2.7194000021603625E-3</c:v>
                </c:pt>
                <c:pt idx="3388">
                  <c:v>-2.7982155316374387E-3</c:v>
                </c:pt>
                <c:pt idx="3389">
                  <c:v>-2.698195072761797E-3</c:v>
                </c:pt>
                <c:pt idx="3390">
                  <c:v>-2.6961637521800141E-3</c:v>
                </c:pt>
                <c:pt idx="3391">
                  <c:v>-2.66277445658945E-3</c:v>
                </c:pt>
                <c:pt idx="3392">
                  <c:v>-2.6980867674820941E-3</c:v>
                </c:pt>
                <c:pt idx="3393">
                  <c:v>-2.6156273180948791E-3</c:v>
                </c:pt>
                <c:pt idx="3394">
                  <c:v>-2.5779858520829195E-3</c:v>
                </c:pt>
                <c:pt idx="3395">
                  <c:v>-2.6530061020737343E-3</c:v>
                </c:pt>
                <c:pt idx="3396">
                  <c:v>-2.5621846714348681E-3</c:v>
                </c:pt>
                <c:pt idx="3397">
                  <c:v>-2.7571019120322462E-3</c:v>
                </c:pt>
                <c:pt idx="3398">
                  <c:v>-2.8047058115364433E-3</c:v>
                </c:pt>
                <c:pt idx="3399">
                  <c:v>-2.6273694880945414E-3</c:v>
                </c:pt>
                <c:pt idx="3400">
                  <c:v>-2.5718047415280824E-3</c:v>
                </c:pt>
                <c:pt idx="3401">
                  <c:v>-2.6372870582500978E-3</c:v>
                </c:pt>
                <c:pt idx="3402">
                  <c:v>-2.6895714653703724E-3</c:v>
                </c:pt>
                <c:pt idx="3403">
                  <c:v>-2.7245319635776817E-3</c:v>
                </c:pt>
                <c:pt idx="3404">
                  <c:v>-2.678445690982665E-3</c:v>
                </c:pt>
                <c:pt idx="3405">
                  <c:v>-2.6859405071106845E-3</c:v>
                </c:pt>
                <c:pt idx="3406">
                  <c:v>-2.6197128152702295E-3</c:v>
                </c:pt>
                <c:pt idx="3407">
                  <c:v>-2.5842339154592969E-3</c:v>
                </c:pt>
                <c:pt idx="3408">
                  <c:v>-2.6942643833219072E-3</c:v>
                </c:pt>
                <c:pt idx="3409">
                  <c:v>-2.6262259826984879E-3</c:v>
                </c:pt>
                <c:pt idx="3410">
                  <c:v>-2.7055606953477751E-3</c:v>
                </c:pt>
                <c:pt idx="3411">
                  <c:v>-2.6688296667422215E-3</c:v>
                </c:pt>
                <c:pt idx="3412">
                  <c:v>-2.638745023913678E-3</c:v>
                </c:pt>
                <c:pt idx="3413">
                  <c:v>-2.8114067240664654E-3</c:v>
                </c:pt>
                <c:pt idx="3414">
                  <c:v>-2.4541001013445862E-3</c:v>
                </c:pt>
                <c:pt idx="3415">
                  <c:v>-2.6241727863487926E-3</c:v>
                </c:pt>
                <c:pt idx="3416">
                  <c:v>-2.6602976142726421E-3</c:v>
                </c:pt>
                <c:pt idx="3417">
                  <c:v>-2.5752106665452232E-3</c:v>
                </c:pt>
                <c:pt idx="3418">
                  <c:v>-2.6214952314490697E-3</c:v>
                </c:pt>
                <c:pt idx="3419">
                  <c:v>-2.5618329619322457E-3</c:v>
                </c:pt>
                <c:pt idx="3420">
                  <c:v>-2.5423678858414039E-3</c:v>
                </c:pt>
                <c:pt idx="3421">
                  <c:v>-2.6188977416344399E-3</c:v>
                </c:pt>
                <c:pt idx="3422">
                  <c:v>-2.7330298744430853E-3</c:v>
                </c:pt>
                <c:pt idx="3423">
                  <c:v>-2.6355985733765297E-3</c:v>
                </c:pt>
                <c:pt idx="3424">
                  <c:v>-2.4766610985726238E-3</c:v>
                </c:pt>
                <c:pt idx="3425">
                  <c:v>-2.5039363787117547E-3</c:v>
                </c:pt>
                <c:pt idx="3426">
                  <c:v>-2.5240831380979635E-3</c:v>
                </c:pt>
                <c:pt idx="3427">
                  <c:v>-2.5644902300300532E-3</c:v>
                </c:pt>
                <c:pt idx="3428">
                  <c:v>-2.5322523261093501E-3</c:v>
                </c:pt>
                <c:pt idx="3429">
                  <c:v>-2.5361815865515627E-3</c:v>
                </c:pt>
                <c:pt idx="3430">
                  <c:v>-2.4940379486062189E-3</c:v>
                </c:pt>
                <c:pt idx="3431">
                  <c:v>-2.5359625230272492E-3</c:v>
                </c:pt>
                <c:pt idx="3432">
                  <c:v>-2.6941396556037292E-3</c:v>
                </c:pt>
                <c:pt idx="3433">
                  <c:v>-2.6438640300571296E-3</c:v>
                </c:pt>
                <c:pt idx="3434">
                  <c:v>-2.5652113038998857E-3</c:v>
                </c:pt>
                <c:pt idx="3435">
                  <c:v>-2.5336129003014074E-3</c:v>
                </c:pt>
                <c:pt idx="3436">
                  <c:v>-2.5999859177694776E-3</c:v>
                </c:pt>
                <c:pt idx="3437">
                  <c:v>-2.5424871690621839E-3</c:v>
                </c:pt>
                <c:pt idx="3438">
                  <c:v>-2.6704155294847362E-3</c:v>
                </c:pt>
                <c:pt idx="3439">
                  <c:v>-2.4120364627331289E-3</c:v>
                </c:pt>
                <c:pt idx="3440">
                  <c:v>-2.5448829203794897E-3</c:v>
                </c:pt>
                <c:pt idx="3441">
                  <c:v>-2.5375358240817929E-3</c:v>
                </c:pt>
                <c:pt idx="3442">
                  <c:v>-2.4077744484591081E-3</c:v>
                </c:pt>
                <c:pt idx="3443">
                  <c:v>-2.5091362671765989E-3</c:v>
                </c:pt>
                <c:pt idx="3444">
                  <c:v>-2.560517378664591E-3</c:v>
                </c:pt>
                <c:pt idx="3445">
                  <c:v>-2.3631880671448682E-3</c:v>
                </c:pt>
                <c:pt idx="3446">
                  <c:v>-2.4968033618463469E-3</c:v>
                </c:pt>
                <c:pt idx="3447">
                  <c:v>-2.5119769637994352E-3</c:v>
                </c:pt>
                <c:pt idx="3448">
                  <c:v>-2.3989660500897923E-3</c:v>
                </c:pt>
                <c:pt idx="3449">
                  <c:v>-2.34743203138435E-3</c:v>
                </c:pt>
                <c:pt idx="3450">
                  <c:v>-2.511934203930203E-3</c:v>
                </c:pt>
                <c:pt idx="3451">
                  <c:v>-2.5743338928976116E-3</c:v>
                </c:pt>
                <c:pt idx="3452">
                  <c:v>-2.5758047585234499E-3</c:v>
                </c:pt>
                <c:pt idx="3453">
                  <c:v>-2.5421732098821828E-3</c:v>
                </c:pt>
                <c:pt idx="3454">
                  <c:v>-2.37735173787448E-3</c:v>
                </c:pt>
                <c:pt idx="3455">
                  <c:v>-2.453085859430125E-3</c:v>
                </c:pt>
                <c:pt idx="3456">
                  <c:v>-2.6313101836291444E-3</c:v>
                </c:pt>
                <c:pt idx="3457">
                  <c:v>-2.4082813815227214E-3</c:v>
                </c:pt>
                <c:pt idx="3458">
                  <c:v>-2.4377080787172413E-3</c:v>
                </c:pt>
                <c:pt idx="3459">
                  <c:v>-2.6517981791379791E-3</c:v>
                </c:pt>
                <c:pt idx="3460">
                  <c:v>-2.3142528198143685E-3</c:v>
                </c:pt>
                <c:pt idx="3461">
                  <c:v>-2.5139633188209116E-3</c:v>
                </c:pt>
                <c:pt idx="3462">
                  <c:v>-2.5138823336571213E-3</c:v>
                </c:pt>
                <c:pt idx="3463">
                  <c:v>-2.5032383807542594E-3</c:v>
                </c:pt>
                <c:pt idx="3464">
                  <c:v>-2.6707299327228505E-3</c:v>
                </c:pt>
                <c:pt idx="3465">
                  <c:v>-2.2995186898693044E-3</c:v>
                </c:pt>
                <c:pt idx="3466">
                  <c:v>-2.5163653574701329E-3</c:v>
                </c:pt>
                <c:pt idx="3467">
                  <c:v>-2.464085028448873E-3</c:v>
                </c:pt>
                <c:pt idx="3468">
                  <c:v>-2.5492898395382824E-3</c:v>
                </c:pt>
                <c:pt idx="3469">
                  <c:v>-2.5322984731167876E-3</c:v>
                </c:pt>
                <c:pt idx="3470">
                  <c:v>-2.4665970869566303E-3</c:v>
                </c:pt>
                <c:pt idx="3471">
                  <c:v>-2.6020174804092765E-3</c:v>
                </c:pt>
                <c:pt idx="3472">
                  <c:v>-2.5770620283659292E-3</c:v>
                </c:pt>
                <c:pt idx="3473">
                  <c:v>-2.5296752035427923E-3</c:v>
                </c:pt>
                <c:pt idx="3474">
                  <c:v>-2.5302532081344087E-3</c:v>
                </c:pt>
                <c:pt idx="3475">
                  <c:v>-2.4179511957822981E-3</c:v>
                </c:pt>
                <c:pt idx="3476">
                  <c:v>-2.4362715855982542E-3</c:v>
                </c:pt>
                <c:pt idx="3477">
                  <c:v>-2.6054020745497862E-3</c:v>
                </c:pt>
                <c:pt idx="3478">
                  <c:v>-2.5652705978882993E-3</c:v>
                </c:pt>
                <c:pt idx="3479">
                  <c:v>-2.4454414888458662E-3</c:v>
                </c:pt>
                <c:pt idx="3480">
                  <c:v>-2.6242049741204143E-3</c:v>
                </c:pt>
                <c:pt idx="3481">
                  <c:v>-2.537327557298949E-3</c:v>
                </c:pt>
                <c:pt idx="3482">
                  <c:v>-2.4399063886784214E-3</c:v>
                </c:pt>
                <c:pt idx="3483">
                  <c:v>-2.4394011061595888E-3</c:v>
                </c:pt>
                <c:pt idx="3484">
                  <c:v>-2.5440318077633028E-3</c:v>
                </c:pt>
                <c:pt idx="3485">
                  <c:v>-2.4828986489718458E-3</c:v>
                </c:pt>
                <c:pt idx="3486">
                  <c:v>-2.5531624748780894E-3</c:v>
                </c:pt>
                <c:pt idx="3487">
                  <c:v>-2.6431110707297138E-3</c:v>
                </c:pt>
                <c:pt idx="3488">
                  <c:v>-2.4888121720333597E-3</c:v>
                </c:pt>
                <c:pt idx="3489">
                  <c:v>-2.3290860203161907E-3</c:v>
                </c:pt>
                <c:pt idx="3490">
                  <c:v>-2.4318548499672916E-3</c:v>
                </c:pt>
                <c:pt idx="3491">
                  <c:v>-2.5123324776351423E-3</c:v>
                </c:pt>
                <c:pt idx="3492">
                  <c:v>-2.485529225042124E-3</c:v>
                </c:pt>
                <c:pt idx="3493">
                  <c:v>-2.4610010444002794E-3</c:v>
                </c:pt>
                <c:pt idx="3494">
                  <c:v>-2.4221985346397634E-3</c:v>
                </c:pt>
                <c:pt idx="3495">
                  <c:v>-2.5480224372598365E-3</c:v>
                </c:pt>
                <c:pt idx="3496">
                  <c:v>-2.6240830655245122E-3</c:v>
                </c:pt>
                <c:pt idx="3497">
                  <c:v>-2.5332691763235264E-3</c:v>
                </c:pt>
                <c:pt idx="3498">
                  <c:v>-2.3495243950253514E-3</c:v>
                </c:pt>
                <c:pt idx="3499">
                  <c:v>-2.439021771612971E-3</c:v>
                </c:pt>
                <c:pt idx="3500">
                  <c:v>-2.3912728940717679E-3</c:v>
                </c:pt>
                <c:pt idx="3501">
                  <c:v>-2.4980688863818108E-3</c:v>
                </c:pt>
                <c:pt idx="3502">
                  <c:v>-2.5504909841115482E-3</c:v>
                </c:pt>
                <c:pt idx="3503">
                  <c:v>-2.5087312423419696E-3</c:v>
                </c:pt>
                <c:pt idx="3504">
                  <c:v>-2.4412688822381609E-3</c:v>
                </c:pt>
                <c:pt idx="3505">
                  <c:v>-2.3232033205961324E-3</c:v>
                </c:pt>
                <c:pt idx="3506">
                  <c:v>-2.3852748205039388E-3</c:v>
                </c:pt>
                <c:pt idx="3507">
                  <c:v>-2.491221707940354E-3</c:v>
                </c:pt>
                <c:pt idx="3508">
                  <c:v>-2.4891297622754126E-3</c:v>
                </c:pt>
                <c:pt idx="3509">
                  <c:v>-2.4671069189975206E-3</c:v>
                </c:pt>
                <c:pt idx="3510">
                  <c:v>-2.5743850735963428E-3</c:v>
                </c:pt>
                <c:pt idx="3511">
                  <c:v>-2.5867295123116786E-3</c:v>
                </c:pt>
                <c:pt idx="3512">
                  <c:v>-2.4257257793859274E-3</c:v>
                </c:pt>
                <c:pt idx="3513">
                  <c:v>-2.411342995810372E-3</c:v>
                </c:pt>
                <c:pt idx="3514">
                  <c:v>-2.499884216495725E-3</c:v>
                </c:pt>
                <c:pt idx="3515">
                  <c:v>-2.4063312493215853E-3</c:v>
                </c:pt>
                <c:pt idx="3516">
                  <c:v>-2.3821774903574032E-3</c:v>
                </c:pt>
                <c:pt idx="3517">
                  <c:v>-2.5392111708205968E-3</c:v>
                </c:pt>
                <c:pt idx="3518">
                  <c:v>-2.4716235561579938E-3</c:v>
                </c:pt>
                <c:pt idx="3519">
                  <c:v>-2.4441126633144364E-3</c:v>
                </c:pt>
                <c:pt idx="3520">
                  <c:v>-2.6347060710933679E-3</c:v>
                </c:pt>
                <c:pt idx="3521">
                  <c:v>-2.5524081325933763E-3</c:v>
                </c:pt>
                <c:pt idx="3522">
                  <c:v>-2.4265860097355089E-3</c:v>
                </c:pt>
                <c:pt idx="3523">
                  <c:v>-2.5247428838816484E-3</c:v>
                </c:pt>
                <c:pt idx="3524">
                  <c:v>-2.3566806437064318E-3</c:v>
                </c:pt>
                <c:pt idx="3525">
                  <c:v>-2.6956992819431695E-3</c:v>
                </c:pt>
                <c:pt idx="3526">
                  <c:v>-2.4447755160757027E-3</c:v>
                </c:pt>
                <c:pt idx="3527">
                  <c:v>-2.4750242998402665E-3</c:v>
                </c:pt>
                <c:pt idx="3528">
                  <c:v>-2.6580149459512308E-3</c:v>
                </c:pt>
                <c:pt idx="3529">
                  <c:v>-2.5843457366256754E-3</c:v>
                </c:pt>
                <c:pt idx="3530">
                  <c:v>-2.559847019466481E-3</c:v>
                </c:pt>
                <c:pt idx="3531">
                  <c:v>-2.4689717635190123E-3</c:v>
                </c:pt>
                <c:pt idx="3532">
                  <c:v>-2.511206805035162E-3</c:v>
                </c:pt>
                <c:pt idx="3533">
                  <c:v>-2.4704060447528556E-3</c:v>
                </c:pt>
                <c:pt idx="3534">
                  <c:v>-2.5660452035405658E-3</c:v>
                </c:pt>
                <c:pt idx="3535">
                  <c:v>-2.4930054772210504E-3</c:v>
                </c:pt>
                <c:pt idx="3536">
                  <c:v>-2.4582529511844795E-3</c:v>
                </c:pt>
                <c:pt idx="3537">
                  <c:v>-2.6255361542735951E-3</c:v>
                </c:pt>
                <c:pt idx="3538">
                  <c:v>-2.497240579462507E-3</c:v>
                </c:pt>
                <c:pt idx="3539">
                  <c:v>-2.5240113089849414E-3</c:v>
                </c:pt>
                <c:pt idx="3540">
                  <c:v>-2.5485494659418691E-3</c:v>
                </c:pt>
                <c:pt idx="3541">
                  <c:v>-2.2996621884779044E-3</c:v>
                </c:pt>
                <c:pt idx="3542">
                  <c:v>-2.4470718672232952E-3</c:v>
                </c:pt>
                <c:pt idx="3543">
                  <c:v>-2.5757035355235026E-3</c:v>
                </c:pt>
                <c:pt idx="3544">
                  <c:v>-2.5627216653314744E-3</c:v>
                </c:pt>
                <c:pt idx="3545">
                  <c:v>-2.4241650114556583E-3</c:v>
                </c:pt>
                <c:pt idx="3546">
                  <c:v>-2.5627882857838721E-3</c:v>
                </c:pt>
                <c:pt idx="3547">
                  <c:v>-2.4703116860437836E-3</c:v>
                </c:pt>
                <c:pt idx="3548">
                  <c:v>-2.3818800715362243E-3</c:v>
                </c:pt>
                <c:pt idx="3549">
                  <c:v>-2.460157297939719E-3</c:v>
                </c:pt>
                <c:pt idx="3550">
                  <c:v>-2.4558165891409474E-3</c:v>
                </c:pt>
                <c:pt idx="3551">
                  <c:v>-2.3741266595525487E-3</c:v>
                </c:pt>
                <c:pt idx="3552">
                  <c:v>-2.4244607452514298E-3</c:v>
                </c:pt>
                <c:pt idx="3553">
                  <c:v>-2.4071969475741306E-3</c:v>
                </c:pt>
                <c:pt idx="3554">
                  <c:v>-2.4745142606466403E-3</c:v>
                </c:pt>
                <c:pt idx="3555">
                  <c:v>-2.3647325084193462E-3</c:v>
                </c:pt>
                <c:pt idx="3556">
                  <c:v>-2.3876797521949558E-3</c:v>
                </c:pt>
                <c:pt idx="3557">
                  <c:v>-2.3380160951219295E-3</c:v>
                </c:pt>
                <c:pt idx="3558">
                  <c:v>-2.2713104009408486E-3</c:v>
                </c:pt>
                <c:pt idx="3559">
                  <c:v>-2.2470569708777817E-3</c:v>
                </c:pt>
                <c:pt idx="3560">
                  <c:v>-2.3798442797023991E-3</c:v>
                </c:pt>
                <c:pt idx="3561">
                  <c:v>-2.4279083825317696E-3</c:v>
                </c:pt>
                <c:pt idx="3562">
                  <c:v>-2.3371226474169469E-3</c:v>
                </c:pt>
                <c:pt idx="3563">
                  <c:v>-2.2146036688485832E-3</c:v>
                </c:pt>
                <c:pt idx="3564">
                  <c:v>-2.3666284505074325E-3</c:v>
                </c:pt>
                <c:pt idx="3565">
                  <c:v>-2.2561223915062781E-3</c:v>
                </c:pt>
                <c:pt idx="3566">
                  <c:v>-2.2907337125704988E-3</c:v>
                </c:pt>
                <c:pt idx="3567">
                  <c:v>-2.5016735018582072E-3</c:v>
                </c:pt>
                <c:pt idx="3568">
                  <c:v>-2.438692937208671E-3</c:v>
                </c:pt>
                <c:pt idx="3569">
                  <c:v>-2.4200702109114028E-3</c:v>
                </c:pt>
                <c:pt idx="3570">
                  <c:v>-2.3008531661251053E-3</c:v>
                </c:pt>
                <c:pt idx="3571">
                  <c:v>-2.3902757490242357E-3</c:v>
                </c:pt>
                <c:pt idx="3572">
                  <c:v>-2.4201241269885265E-3</c:v>
                </c:pt>
                <c:pt idx="3573">
                  <c:v>-2.3596041930965955E-3</c:v>
                </c:pt>
                <c:pt idx="3574">
                  <c:v>-2.3690886555750405E-3</c:v>
                </c:pt>
                <c:pt idx="3575">
                  <c:v>-2.436682312021269E-3</c:v>
                </c:pt>
                <c:pt idx="3576">
                  <c:v>-2.3562339294201581E-3</c:v>
                </c:pt>
                <c:pt idx="3577">
                  <c:v>-2.4365800730833456E-3</c:v>
                </c:pt>
                <c:pt idx="3578">
                  <c:v>-2.5629910775376505E-3</c:v>
                </c:pt>
                <c:pt idx="3579">
                  <c:v>-2.3555320624895522E-3</c:v>
                </c:pt>
                <c:pt idx="3580">
                  <c:v>-2.4696370718837284E-3</c:v>
                </c:pt>
                <c:pt idx="3581">
                  <c:v>-2.4828845387123571E-3</c:v>
                </c:pt>
                <c:pt idx="3582">
                  <c:v>-2.2830478236886449E-3</c:v>
                </c:pt>
                <c:pt idx="3583">
                  <c:v>-2.4973691163308644E-3</c:v>
                </c:pt>
                <c:pt idx="3584">
                  <c:v>-2.2632667475374589E-3</c:v>
                </c:pt>
                <c:pt idx="3585">
                  <c:v>-2.3149560562906561E-3</c:v>
                </c:pt>
                <c:pt idx="3586">
                  <c:v>-2.4435666274383455E-3</c:v>
                </c:pt>
                <c:pt idx="3587">
                  <c:v>-2.3131913325269808E-3</c:v>
                </c:pt>
                <c:pt idx="3588">
                  <c:v>-2.2855570402075635E-3</c:v>
                </c:pt>
                <c:pt idx="3589">
                  <c:v>-2.2746404775185122E-3</c:v>
                </c:pt>
                <c:pt idx="3590">
                  <c:v>-2.4663595938904694E-3</c:v>
                </c:pt>
                <c:pt idx="3591">
                  <c:v>-2.3570417118796774E-3</c:v>
                </c:pt>
                <c:pt idx="3592">
                  <c:v>-2.4913996001464239E-3</c:v>
                </c:pt>
                <c:pt idx="3593">
                  <c:v>-2.4822531028101426E-3</c:v>
                </c:pt>
                <c:pt idx="3594">
                  <c:v>-2.1427401340954159E-3</c:v>
                </c:pt>
                <c:pt idx="3595">
                  <c:v>-2.4644722589381267E-3</c:v>
                </c:pt>
                <c:pt idx="3596">
                  <c:v>-2.3760546108779375E-3</c:v>
                </c:pt>
                <c:pt idx="3597">
                  <c:v>-2.3664134555316588E-3</c:v>
                </c:pt>
                <c:pt idx="3598">
                  <c:v>-2.5161857433588439E-3</c:v>
                </c:pt>
                <c:pt idx="3599">
                  <c:v>-2.1893082410779433E-3</c:v>
                </c:pt>
                <c:pt idx="3600">
                  <c:v>-2.4087193203015736E-3</c:v>
                </c:pt>
                <c:pt idx="3601">
                  <c:v>-2.3514653293610147E-3</c:v>
                </c:pt>
                <c:pt idx="3602">
                  <c:v>-2.4087924356993549E-3</c:v>
                </c:pt>
                <c:pt idx="3603">
                  <c:v>-2.3700249290786561E-3</c:v>
                </c:pt>
                <c:pt idx="3604">
                  <c:v>-2.4203610527135933E-3</c:v>
                </c:pt>
                <c:pt idx="3605">
                  <c:v>-2.4663581918665627E-3</c:v>
                </c:pt>
                <c:pt idx="3606">
                  <c:v>-2.2886941526166701E-3</c:v>
                </c:pt>
                <c:pt idx="3607">
                  <c:v>-2.2646358692725022E-3</c:v>
                </c:pt>
                <c:pt idx="3608">
                  <c:v>-2.3807841592710134E-3</c:v>
                </c:pt>
                <c:pt idx="3609">
                  <c:v>-2.4313886360980523E-3</c:v>
                </c:pt>
                <c:pt idx="3610">
                  <c:v>-2.20041172021836E-3</c:v>
                </c:pt>
                <c:pt idx="3611">
                  <c:v>-2.2698440488495529E-3</c:v>
                </c:pt>
                <c:pt idx="3612">
                  <c:v>-2.4315692676892611E-3</c:v>
                </c:pt>
                <c:pt idx="3613">
                  <c:v>-2.4030840787338699E-3</c:v>
                </c:pt>
                <c:pt idx="3614">
                  <c:v>-2.3901250352683888E-3</c:v>
                </c:pt>
                <c:pt idx="3615">
                  <c:v>-2.3253060605250495E-3</c:v>
                </c:pt>
                <c:pt idx="3616">
                  <c:v>-2.2684750412897796E-3</c:v>
                </c:pt>
                <c:pt idx="3617">
                  <c:v>-2.2973912589246068E-3</c:v>
                </c:pt>
                <c:pt idx="3618">
                  <c:v>-2.3671205609105024E-3</c:v>
                </c:pt>
                <c:pt idx="3619">
                  <c:v>-2.3956214583079095E-3</c:v>
                </c:pt>
                <c:pt idx="3620">
                  <c:v>-2.2588308910582652E-3</c:v>
                </c:pt>
                <c:pt idx="3621">
                  <c:v>-2.2344622584131758E-3</c:v>
                </c:pt>
                <c:pt idx="3622">
                  <c:v>-2.3524321488938744E-3</c:v>
                </c:pt>
                <c:pt idx="3623">
                  <c:v>-2.2000919441903626E-3</c:v>
                </c:pt>
                <c:pt idx="3624">
                  <c:v>-2.214625065043295E-3</c:v>
                </c:pt>
                <c:pt idx="3625">
                  <c:v>-2.2024441195007682E-3</c:v>
                </c:pt>
                <c:pt idx="3626">
                  <c:v>-2.2175817221516438E-3</c:v>
                </c:pt>
                <c:pt idx="3627">
                  <c:v>-2.2467031670484194E-3</c:v>
                </c:pt>
                <c:pt idx="3628">
                  <c:v>-2.3239832346187185E-3</c:v>
                </c:pt>
                <c:pt idx="3629">
                  <c:v>-2.324271234453168E-3</c:v>
                </c:pt>
                <c:pt idx="3630">
                  <c:v>-2.3714334633264146E-3</c:v>
                </c:pt>
                <c:pt idx="3631">
                  <c:v>-2.3997966154622012E-3</c:v>
                </c:pt>
                <c:pt idx="3632">
                  <c:v>-2.2955659090384307E-3</c:v>
                </c:pt>
                <c:pt idx="3633">
                  <c:v>-2.2631023905011934E-3</c:v>
                </c:pt>
                <c:pt idx="3634">
                  <c:v>-2.2208926633344762E-3</c:v>
                </c:pt>
                <c:pt idx="3635">
                  <c:v>-2.2543213847135701E-3</c:v>
                </c:pt>
                <c:pt idx="3636">
                  <c:v>-2.2751814509640797E-3</c:v>
                </c:pt>
                <c:pt idx="3637">
                  <c:v>-2.2542414984840393E-3</c:v>
                </c:pt>
                <c:pt idx="3638">
                  <c:v>-2.1832252689130589E-3</c:v>
                </c:pt>
                <c:pt idx="3639">
                  <c:v>-2.4010674704824445E-3</c:v>
                </c:pt>
                <c:pt idx="3640">
                  <c:v>-2.3512479225212581E-3</c:v>
                </c:pt>
                <c:pt idx="3641">
                  <c:v>-2.2913924740364904E-3</c:v>
                </c:pt>
                <c:pt idx="3642">
                  <c:v>-2.3101320684155886E-3</c:v>
                </c:pt>
                <c:pt idx="3643">
                  <c:v>-2.2159586420245903E-3</c:v>
                </c:pt>
                <c:pt idx="3644">
                  <c:v>-2.2783033189782594E-3</c:v>
                </c:pt>
                <c:pt idx="3645">
                  <c:v>-2.2648492620559214E-3</c:v>
                </c:pt>
                <c:pt idx="3646">
                  <c:v>-2.3420320393469432E-3</c:v>
                </c:pt>
                <c:pt idx="3647">
                  <c:v>-2.2560125898581675E-3</c:v>
                </c:pt>
                <c:pt idx="3648">
                  <c:v>-2.1191572049704191E-3</c:v>
                </c:pt>
                <c:pt idx="3649">
                  <c:v>-2.3087548319116816E-3</c:v>
                </c:pt>
                <c:pt idx="3650">
                  <c:v>-2.2159350469246955E-3</c:v>
                </c:pt>
                <c:pt idx="3651">
                  <c:v>-2.2560864341096623E-3</c:v>
                </c:pt>
                <c:pt idx="3652">
                  <c:v>-2.2619076107880214E-3</c:v>
                </c:pt>
                <c:pt idx="3653">
                  <c:v>-2.228789162593902E-3</c:v>
                </c:pt>
                <c:pt idx="3654">
                  <c:v>-2.3180955555000028E-3</c:v>
                </c:pt>
                <c:pt idx="3655">
                  <c:v>-2.1679395260148365E-3</c:v>
                </c:pt>
                <c:pt idx="3656">
                  <c:v>-2.0853798034183163E-3</c:v>
                </c:pt>
                <c:pt idx="3657">
                  <c:v>-2.3120442648299905E-3</c:v>
                </c:pt>
                <c:pt idx="3658">
                  <c:v>-2.2870186608134682E-3</c:v>
                </c:pt>
                <c:pt idx="3659">
                  <c:v>-2.1381118731166257E-3</c:v>
                </c:pt>
                <c:pt idx="3660">
                  <c:v>-2.3381908634146562E-3</c:v>
                </c:pt>
                <c:pt idx="3661">
                  <c:v>-2.2576647637227443E-3</c:v>
                </c:pt>
                <c:pt idx="3662">
                  <c:v>-2.2587490848831153E-3</c:v>
                </c:pt>
                <c:pt idx="3663">
                  <c:v>-2.2310137963617548E-3</c:v>
                </c:pt>
                <c:pt idx="3664">
                  <c:v>-2.3827281449107125E-3</c:v>
                </c:pt>
                <c:pt idx="3665">
                  <c:v>-2.3094044511913076E-3</c:v>
                </c:pt>
                <c:pt idx="3666">
                  <c:v>-2.3190777911658786E-3</c:v>
                </c:pt>
                <c:pt idx="3667">
                  <c:v>-2.2415635927785643E-3</c:v>
                </c:pt>
                <c:pt idx="3668">
                  <c:v>-2.22693189208472E-3</c:v>
                </c:pt>
                <c:pt idx="3669">
                  <c:v>-2.253615886146948E-3</c:v>
                </c:pt>
                <c:pt idx="3670">
                  <c:v>-2.2212623061390914E-3</c:v>
                </c:pt>
                <c:pt idx="3671">
                  <c:v>-2.1531525186240311E-3</c:v>
                </c:pt>
                <c:pt idx="3672">
                  <c:v>-2.1568444643914782E-3</c:v>
                </c:pt>
                <c:pt idx="3673">
                  <c:v>-2.3055782326206406E-3</c:v>
                </c:pt>
                <c:pt idx="3674">
                  <c:v>-2.1705944004023862E-3</c:v>
                </c:pt>
                <c:pt idx="3675">
                  <c:v>-2.1480344079079783E-3</c:v>
                </c:pt>
                <c:pt idx="3676">
                  <c:v>-2.3078387463168516E-3</c:v>
                </c:pt>
                <c:pt idx="3677">
                  <c:v>-2.073533729295883E-3</c:v>
                </c:pt>
                <c:pt idx="3678">
                  <c:v>-2.2484576476505085E-3</c:v>
                </c:pt>
                <c:pt idx="3679">
                  <c:v>-2.2277425864902778E-3</c:v>
                </c:pt>
                <c:pt idx="3680">
                  <c:v>-2.1678787370761517E-3</c:v>
                </c:pt>
                <c:pt idx="3681">
                  <c:v>-2.2230019383411882E-3</c:v>
                </c:pt>
                <c:pt idx="3682">
                  <c:v>-2.1631732867359171E-3</c:v>
                </c:pt>
                <c:pt idx="3683">
                  <c:v>-2.1306090812574612E-3</c:v>
                </c:pt>
                <c:pt idx="3684">
                  <c:v>-2.0926945824012132E-3</c:v>
                </c:pt>
                <c:pt idx="3685">
                  <c:v>-2.2039065844237996E-3</c:v>
                </c:pt>
                <c:pt idx="3686">
                  <c:v>-2.2247973494582511E-3</c:v>
                </c:pt>
                <c:pt idx="3687">
                  <c:v>-2.085714940833254E-3</c:v>
                </c:pt>
                <c:pt idx="3688">
                  <c:v>-2.0634601582465023E-3</c:v>
                </c:pt>
                <c:pt idx="3689">
                  <c:v>-2.1582729987358329E-3</c:v>
                </c:pt>
                <c:pt idx="3690">
                  <c:v>-2.2565073930480919E-3</c:v>
                </c:pt>
                <c:pt idx="3691">
                  <c:v>-2.3520519221936799E-3</c:v>
                </c:pt>
                <c:pt idx="3692">
                  <c:v>-2.2079059700371613E-3</c:v>
                </c:pt>
                <c:pt idx="3693">
                  <c:v>-2.2485643287657002E-3</c:v>
                </c:pt>
                <c:pt idx="3694">
                  <c:v>-2.2012177160698025E-3</c:v>
                </c:pt>
                <c:pt idx="3695">
                  <c:v>-2.2134364891058245E-3</c:v>
                </c:pt>
                <c:pt idx="3696">
                  <c:v>-2.1351851971704756E-3</c:v>
                </c:pt>
                <c:pt idx="3697">
                  <c:v>-2.3033084384286029E-3</c:v>
                </c:pt>
                <c:pt idx="3698">
                  <c:v>-2.2793444685953387E-3</c:v>
                </c:pt>
                <c:pt idx="3699">
                  <c:v>-2.1766211374577397E-3</c:v>
                </c:pt>
                <c:pt idx="3700">
                  <c:v>-2.1949013372444225E-3</c:v>
                </c:pt>
                <c:pt idx="3701">
                  <c:v>-2.2338729490205926E-3</c:v>
                </c:pt>
                <c:pt idx="3702">
                  <c:v>-2.3881569703667269E-3</c:v>
                </c:pt>
                <c:pt idx="3703">
                  <c:v>-2.2558936455798866E-3</c:v>
                </c:pt>
                <c:pt idx="3704">
                  <c:v>-2.2071958744141369E-3</c:v>
                </c:pt>
                <c:pt idx="3705">
                  <c:v>-2.0252749760994067E-3</c:v>
                </c:pt>
                <c:pt idx="3706">
                  <c:v>-2.1497418838875813E-3</c:v>
                </c:pt>
                <c:pt idx="3707">
                  <c:v>-2.2296344857348528E-3</c:v>
                </c:pt>
                <c:pt idx="3708">
                  <c:v>-2.129076285959132E-3</c:v>
                </c:pt>
                <c:pt idx="3709">
                  <c:v>-2.2379489467989656E-3</c:v>
                </c:pt>
                <c:pt idx="3710">
                  <c:v>-2.1392050401344391E-3</c:v>
                </c:pt>
                <c:pt idx="3711">
                  <c:v>-2.1002454851002973E-3</c:v>
                </c:pt>
                <c:pt idx="3712">
                  <c:v>-2.1403769764164957E-3</c:v>
                </c:pt>
                <c:pt idx="3713">
                  <c:v>-2.2050001984594732E-3</c:v>
                </c:pt>
                <c:pt idx="3714">
                  <c:v>-2.1437386211342405E-3</c:v>
                </c:pt>
                <c:pt idx="3715">
                  <c:v>-2.0517889075935131E-3</c:v>
                </c:pt>
                <c:pt idx="3716">
                  <c:v>-2.2100665955940603E-3</c:v>
                </c:pt>
                <c:pt idx="3717">
                  <c:v>-2.287924880311043E-3</c:v>
                </c:pt>
                <c:pt idx="3718">
                  <c:v>-2.1703875734864382E-3</c:v>
                </c:pt>
                <c:pt idx="3719">
                  <c:v>-2.0264468527305853E-3</c:v>
                </c:pt>
                <c:pt idx="3720">
                  <c:v>-2.2762260435434632E-3</c:v>
                </c:pt>
                <c:pt idx="3721">
                  <c:v>-2.2377126567918529E-3</c:v>
                </c:pt>
                <c:pt idx="3722">
                  <c:v>-2.1167018352385436E-3</c:v>
                </c:pt>
                <c:pt idx="3723">
                  <c:v>-2.2738063196455945E-3</c:v>
                </c:pt>
                <c:pt idx="3724">
                  <c:v>-2.1126073846710232E-3</c:v>
                </c:pt>
                <c:pt idx="3725">
                  <c:v>-2.1998193778295094E-3</c:v>
                </c:pt>
                <c:pt idx="3726">
                  <c:v>-2.1796212049015017E-3</c:v>
                </c:pt>
                <c:pt idx="3727">
                  <c:v>-2.1488400839925134E-3</c:v>
                </c:pt>
                <c:pt idx="3728">
                  <c:v>-2.2257585379255596E-3</c:v>
                </c:pt>
                <c:pt idx="3729">
                  <c:v>-2.2553476946872708E-3</c:v>
                </c:pt>
                <c:pt idx="3730">
                  <c:v>-2.1972743341768901E-3</c:v>
                </c:pt>
                <c:pt idx="3731">
                  <c:v>-2.1696065864441477E-3</c:v>
                </c:pt>
                <c:pt idx="3732">
                  <c:v>-2.1772928920790365E-3</c:v>
                </c:pt>
                <c:pt idx="3733">
                  <c:v>-2.1252198853900679E-3</c:v>
                </c:pt>
                <c:pt idx="3734">
                  <c:v>-2.0091766994486358E-3</c:v>
                </c:pt>
                <c:pt idx="3735">
                  <c:v>-2.2956755327252672E-3</c:v>
                </c:pt>
                <c:pt idx="3736">
                  <c:v>-2.2283771900226367E-3</c:v>
                </c:pt>
                <c:pt idx="3737">
                  <c:v>-2.2807959619354223E-3</c:v>
                </c:pt>
                <c:pt idx="3738">
                  <c:v>-2.1960686244884634E-3</c:v>
                </c:pt>
                <c:pt idx="3739">
                  <c:v>-1.968133537031052E-3</c:v>
                </c:pt>
                <c:pt idx="3740">
                  <c:v>-2.3199205629152626E-3</c:v>
                </c:pt>
                <c:pt idx="3741">
                  <c:v>-2.2702033893234816E-3</c:v>
                </c:pt>
                <c:pt idx="3742">
                  <c:v>-2.0131313116295256E-3</c:v>
                </c:pt>
                <c:pt idx="3743">
                  <c:v>-2.1317732516045636E-3</c:v>
                </c:pt>
                <c:pt idx="3744">
                  <c:v>-2.2282983533181526E-3</c:v>
                </c:pt>
                <c:pt idx="3745">
                  <c:v>-2.0731064976187777E-3</c:v>
                </c:pt>
                <c:pt idx="3746">
                  <c:v>-2.0824786709541313E-3</c:v>
                </c:pt>
                <c:pt idx="3747">
                  <c:v>-2.2466143711731869E-3</c:v>
                </c:pt>
                <c:pt idx="3748">
                  <c:v>-1.961755243087844E-3</c:v>
                </c:pt>
                <c:pt idx="3749">
                  <c:v>-2.232277795152126E-3</c:v>
                </c:pt>
                <c:pt idx="3750">
                  <c:v>-2.2481070700159818E-3</c:v>
                </c:pt>
                <c:pt idx="3751">
                  <c:v>-2.1132506108377594E-3</c:v>
                </c:pt>
                <c:pt idx="3752">
                  <c:v>-1.9311981725549446E-3</c:v>
                </c:pt>
                <c:pt idx="3753">
                  <c:v>-2.019694634927436E-3</c:v>
                </c:pt>
                <c:pt idx="3754">
                  <c:v>-2.2486008700403591E-3</c:v>
                </c:pt>
                <c:pt idx="3755">
                  <c:v>-1.9980643061767722E-3</c:v>
                </c:pt>
                <c:pt idx="3756">
                  <c:v>-2.157223659419838E-3</c:v>
                </c:pt>
                <c:pt idx="3757">
                  <c:v>-2.2689686632508498E-3</c:v>
                </c:pt>
                <c:pt idx="3758">
                  <c:v>-1.9623798751748148E-3</c:v>
                </c:pt>
                <c:pt idx="3759">
                  <c:v>-2.1490344346154176E-3</c:v>
                </c:pt>
                <c:pt idx="3760">
                  <c:v>-2.0627657044466029E-3</c:v>
                </c:pt>
                <c:pt idx="3761">
                  <c:v>-1.9400864877309153E-3</c:v>
                </c:pt>
                <c:pt idx="3762">
                  <c:v>-2.2533702582778897E-3</c:v>
                </c:pt>
                <c:pt idx="3763">
                  <c:v>-2.1745322120819352E-3</c:v>
                </c:pt>
                <c:pt idx="3764">
                  <c:v>-2.103886336709937E-3</c:v>
                </c:pt>
                <c:pt idx="3765">
                  <c:v>-2.116975468758716E-3</c:v>
                </c:pt>
                <c:pt idx="3766">
                  <c:v>-2.2189078702579516E-3</c:v>
                </c:pt>
                <c:pt idx="3767">
                  <c:v>-2.0697390398495864E-3</c:v>
                </c:pt>
                <c:pt idx="3768">
                  <c:v>-1.9873944115658682E-3</c:v>
                </c:pt>
                <c:pt idx="3769">
                  <c:v>-2.1403876135011636E-3</c:v>
                </c:pt>
                <c:pt idx="3770">
                  <c:v>-1.8909734554706931E-3</c:v>
                </c:pt>
                <c:pt idx="3771">
                  <c:v>-2.0924342232941442E-3</c:v>
                </c:pt>
                <c:pt idx="3772">
                  <c:v>-2.0637106966926201E-3</c:v>
                </c:pt>
                <c:pt idx="3773">
                  <c:v>-1.9288719717717694E-3</c:v>
                </c:pt>
                <c:pt idx="3774">
                  <c:v>-2.103301535585151E-3</c:v>
                </c:pt>
                <c:pt idx="3775">
                  <c:v>-2.0057489302698142E-3</c:v>
                </c:pt>
                <c:pt idx="3776">
                  <c:v>-2.0331236107902842E-3</c:v>
                </c:pt>
                <c:pt idx="3777">
                  <c:v>-2.1453971684306412E-3</c:v>
                </c:pt>
                <c:pt idx="3778">
                  <c:v>-1.9951383813780095E-3</c:v>
                </c:pt>
                <c:pt idx="3779">
                  <c:v>-1.920950900161849E-3</c:v>
                </c:pt>
                <c:pt idx="3780">
                  <c:v>-1.8657890321390515E-3</c:v>
                </c:pt>
                <c:pt idx="3781">
                  <c:v>-2.1547131111459665E-3</c:v>
                </c:pt>
                <c:pt idx="3782">
                  <c:v>-2.158742476406298E-3</c:v>
                </c:pt>
                <c:pt idx="3783">
                  <c:v>-1.9490566745227998E-3</c:v>
                </c:pt>
                <c:pt idx="3784">
                  <c:v>-1.8999628413859798E-3</c:v>
                </c:pt>
                <c:pt idx="3785">
                  <c:v>-2.0084782074080605E-3</c:v>
                </c:pt>
                <c:pt idx="3786">
                  <c:v>-2.0646382223361848E-3</c:v>
                </c:pt>
                <c:pt idx="3787">
                  <c:v>-1.9970716148623065E-3</c:v>
                </c:pt>
                <c:pt idx="3788">
                  <c:v>-1.9879210632670966E-3</c:v>
                </c:pt>
                <c:pt idx="3789">
                  <c:v>-1.9698858840638683E-3</c:v>
                </c:pt>
                <c:pt idx="3790">
                  <c:v>-1.9648951569789588E-3</c:v>
                </c:pt>
                <c:pt idx="3791">
                  <c:v>-2.1777499891866316E-3</c:v>
                </c:pt>
                <c:pt idx="3792">
                  <c:v>-2.1158965211460316E-3</c:v>
                </c:pt>
                <c:pt idx="3793">
                  <c:v>-1.8312674566759203E-3</c:v>
                </c:pt>
                <c:pt idx="3794">
                  <c:v>-1.9178844348955136E-3</c:v>
                </c:pt>
                <c:pt idx="3795">
                  <c:v>-2.0605978035342226E-3</c:v>
                </c:pt>
                <c:pt idx="3796">
                  <c:v>-1.9666525356959556E-3</c:v>
                </c:pt>
                <c:pt idx="3797">
                  <c:v>-1.9903204284977376E-3</c:v>
                </c:pt>
                <c:pt idx="3798">
                  <c:v>-1.98733918695276E-3</c:v>
                </c:pt>
                <c:pt idx="3799">
                  <c:v>-2.0106430356567201E-3</c:v>
                </c:pt>
                <c:pt idx="3800">
                  <c:v>-2.0281432271015767E-3</c:v>
                </c:pt>
                <c:pt idx="3801">
                  <c:v>-2.1747014233063806E-3</c:v>
                </c:pt>
                <c:pt idx="3802">
                  <c:v>-2.0713933984916472E-3</c:v>
                </c:pt>
                <c:pt idx="3803">
                  <c:v>-2.1322313821032189E-3</c:v>
                </c:pt>
                <c:pt idx="3804">
                  <c:v>-2.0186736354967615E-3</c:v>
                </c:pt>
                <c:pt idx="3805">
                  <c:v>-1.9176220549222758E-3</c:v>
                </c:pt>
                <c:pt idx="3806">
                  <c:v>-2.0053944692132557E-3</c:v>
                </c:pt>
                <c:pt idx="3807">
                  <c:v>-1.9079819692442296E-3</c:v>
                </c:pt>
                <c:pt idx="3808">
                  <c:v>-2.062464101225233E-3</c:v>
                </c:pt>
                <c:pt idx="3809">
                  <c:v>-1.8980137887828347E-3</c:v>
                </c:pt>
                <c:pt idx="3810">
                  <c:v>-2.0126613967453126E-3</c:v>
                </c:pt>
                <c:pt idx="3811">
                  <c:v>-2.028276790794814E-3</c:v>
                </c:pt>
                <c:pt idx="3812">
                  <c:v>-1.9345681351808676E-3</c:v>
                </c:pt>
                <c:pt idx="3813">
                  <c:v>-2.1408024430034679E-3</c:v>
                </c:pt>
                <c:pt idx="3814">
                  <c:v>-2.0392936998140862E-3</c:v>
                </c:pt>
                <c:pt idx="3815">
                  <c:v>-1.9333965332259707E-3</c:v>
                </c:pt>
                <c:pt idx="3816">
                  <c:v>-2.0403549464548809E-3</c:v>
                </c:pt>
                <c:pt idx="3817">
                  <c:v>-2.0410760086928686E-3</c:v>
                </c:pt>
                <c:pt idx="3818">
                  <c:v>-2.0108275481213016E-3</c:v>
                </c:pt>
                <c:pt idx="3819">
                  <c:v>-1.9789104974604413E-3</c:v>
                </c:pt>
                <c:pt idx="3820">
                  <c:v>-1.9587429299517019E-3</c:v>
                </c:pt>
                <c:pt idx="3821">
                  <c:v>-1.9944944812310267E-3</c:v>
                </c:pt>
                <c:pt idx="3822">
                  <c:v>-2.070596675966329E-3</c:v>
                </c:pt>
                <c:pt idx="3823">
                  <c:v>-2.1531695911462256E-3</c:v>
                </c:pt>
                <c:pt idx="3824">
                  <c:v>-2.0601824847444328E-3</c:v>
                </c:pt>
                <c:pt idx="3825">
                  <c:v>-1.9133440990059432E-3</c:v>
                </c:pt>
                <c:pt idx="3826">
                  <c:v>-2.0366894181479377E-3</c:v>
                </c:pt>
                <c:pt idx="3827">
                  <c:v>-2.0156056025319377E-3</c:v>
                </c:pt>
                <c:pt idx="3828">
                  <c:v>-2.0417364834343921E-3</c:v>
                </c:pt>
                <c:pt idx="3829">
                  <c:v>-1.9993800075180194E-3</c:v>
                </c:pt>
                <c:pt idx="3830">
                  <c:v>-2.0494324764374489E-3</c:v>
                </c:pt>
                <c:pt idx="3831">
                  <c:v>-2.0044553001108099E-3</c:v>
                </c:pt>
                <c:pt idx="3832">
                  <c:v>-1.9591445055175301E-3</c:v>
                </c:pt>
                <c:pt idx="3833">
                  <c:v>-1.8755173105527642E-3</c:v>
                </c:pt>
                <c:pt idx="3834">
                  <c:v>-1.966219378720338E-3</c:v>
                </c:pt>
                <c:pt idx="3835">
                  <c:v>-1.9341792612090625E-3</c:v>
                </c:pt>
                <c:pt idx="3836">
                  <c:v>-1.862771113104511E-3</c:v>
                </c:pt>
                <c:pt idx="3837">
                  <c:v>-2.0410981143458608E-3</c:v>
                </c:pt>
                <c:pt idx="3838">
                  <c:v>-1.990513258791321E-3</c:v>
                </c:pt>
                <c:pt idx="3839">
                  <c:v>-1.9758458995051825E-3</c:v>
                </c:pt>
                <c:pt idx="3840">
                  <c:v>-2.0453546438083045E-3</c:v>
                </c:pt>
                <c:pt idx="3841">
                  <c:v>-1.9419556475428965E-3</c:v>
                </c:pt>
                <c:pt idx="3842">
                  <c:v>-1.9552651961359177E-3</c:v>
                </c:pt>
                <c:pt idx="3843">
                  <c:v>-1.9451684032744283E-3</c:v>
                </c:pt>
                <c:pt idx="3844">
                  <c:v>-1.8680865579797333E-3</c:v>
                </c:pt>
                <c:pt idx="3845">
                  <c:v>-2.0170659116094877E-3</c:v>
                </c:pt>
                <c:pt idx="3846">
                  <c:v>-1.898594420744304E-3</c:v>
                </c:pt>
                <c:pt idx="3847">
                  <c:v>-1.8724474607531433E-3</c:v>
                </c:pt>
                <c:pt idx="3848">
                  <c:v>-1.8997756292799713E-3</c:v>
                </c:pt>
                <c:pt idx="3849">
                  <c:v>-1.8667008214168779E-3</c:v>
                </c:pt>
                <c:pt idx="3850">
                  <c:v>-2.017362185152808E-3</c:v>
                </c:pt>
                <c:pt idx="3851">
                  <c:v>-1.9203309148492533E-3</c:v>
                </c:pt>
                <c:pt idx="3852">
                  <c:v>-1.9203731606935899E-3</c:v>
                </c:pt>
                <c:pt idx="3853">
                  <c:v>-1.8013986259288912E-3</c:v>
                </c:pt>
                <c:pt idx="3854">
                  <c:v>-1.8710794115322713E-3</c:v>
                </c:pt>
                <c:pt idx="3855">
                  <c:v>-1.8402045048736097E-3</c:v>
                </c:pt>
                <c:pt idx="3856">
                  <c:v>-1.8412279535186919E-3</c:v>
                </c:pt>
                <c:pt idx="3857">
                  <c:v>-1.9324762625935084E-3</c:v>
                </c:pt>
                <c:pt idx="3858">
                  <c:v>-1.9633254341582737E-3</c:v>
                </c:pt>
                <c:pt idx="3859">
                  <c:v>-2.0641119600869617E-3</c:v>
                </c:pt>
                <c:pt idx="3860">
                  <c:v>-1.8718497672626129E-3</c:v>
                </c:pt>
                <c:pt idx="3861">
                  <c:v>-1.9193806082216727E-3</c:v>
                </c:pt>
                <c:pt idx="3862">
                  <c:v>-1.8712980655741507E-3</c:v>
                </c:pt>
                <c:pt idx="3863">
                  <c:v>-1.9404351030698035E-3</c:v>
                </c:pt>
                <c:pt idx="3864">
                  <c:v>-2.0630101709437666E-3</c:v>
                </c:pt>
                <c:pt idx="3865">
                  <c:v>-1.9088996252560782E-3</c:v>
                </c:pt>
                <c:pt idx="3866">
                  <c:v>-1.906463867354994E-3</c:v>
                </c:pt>
                <c:pt idx="3867">
                  <c:v>-2.1534843662821442E-3</c:v>
                </c:pt>
                <c:pt idx="3868">
                  <c:v>-1.9621144894320201E-3</c:v>
                </c:pt>
                <c:pt idx="3869">
                  <c:v>-1.9654341408861069E-3</c:v>
                </c:pt>
                <c:pt idx="3870">
                  <c:v>-1.921182216234267E-3</c:v>
                </c:pt>
                <c:pt idx="3871">
                  <c:v>-1.8934860908973832E-3</c:v>
                </c:pt>
                <c:pt idx="3872">
                  <c:v>-2.1845882203254605E-3</c:v>
                </c:pt>
                <c:pt idx="3873">
                  <c:v>-1.9371837966859276E-3</c:v>
                </c:pt>
                <c:pt idx="3874">
                  <c:v>-1.9743855667138793E-3</c:v>
                </c:pt>
                <c:pt idx="3875">
                  <c:v>-2.0110818244909109E-3</c:v>
                </c:pt>
                <c:pt idx="3876">
                  <c:v>-1.9291894637471184E-3</c:v>
                </c:pt>
                <c:pt idx="3877">
                  <c:v>-2.1247055669667281E-3</c:v>
                </c:pt>
                <c:pt idx="3878">
                  <c:v>-1.977620265371214E-3</c:v>
                </c:pt>
                <c:pt idx="3879">
                  <c:v>-1.8777253115038577E-3</c:v>
                </c:pt>
                <c:pt idx="3880">
                  <c:v>-2.0035019803499449E-3</c:v>
                </c:pt>
                <c:pt idx="3881">
                  <c:v>-1.9211765736823899E-3</c:v>
                </c:pt>
                <c:pt idx="3882">
                  <c:v>-1.9234767492289397E-3</c:v>
                </c:pt>
                <c:pt idx="3883">
                  <c:v>-2.0575696669377676E-3</c:v>
                </c:pt>
                <c:pt idx="3884">
                  <c:v>-1.909141452269416E-3</c:v>
                </c:pt>
                <c:pt idx="3885">
                  <c:v>-1.9138153588333512E-3</c:v>
                </c:pt>
                <c:pt idx="3886">
                  <c:v>-2.0050129557899754E-3</c:v>
                </c:pt>
                <c:pt idx="3887">
                  <c:v>-1.9849821483402044E-3</c:v>
                </c:pt>
                <c:pt idx="3888">
                  <c:v>-1.9342896917278578E-3</c:v>
                </c:pt>
                <c:pt idx="3889">
                  <c:v>-1.9105263989362235E-3</c:v>
                </c:pt>
                <c:pt idx="3890">
                  <c:v>-1.9868747409931171E-3</c:v>
                </c:pt>
                <c:pt idx="3891">
                  <c:v>-1.9158745082395283E-3</c:v>
                </c:pt>
                <c:pt idx="3892">
                  <c:v>-1.821563484147342E-3</c:v>
                </c:pt>
                <c:pt idx="3893">
                  <c:v>-1.9934254122731913E-3</c:v>
                </c:pt>
                <c:pt idx="3894">
                  <c:v>-1.9927435001788722E-3</c:v>
                </c:pt>
                <c:pt idx="3895">
                  <c:v>-1.8815545358060633E-3</c:v>
                </c:pt>
                <c:pt idx="3896">
                  <c:v>-1.8953805732744161E-3</c:v>
                </c:pt>
                <c:pt idx="3897">
                  <c:v>-1.8980165065877949E-3</c:v>
                </c:pt>
                <c:pt idx="3898">
                  <c:v>-1.9516180960183864E-3</c:v>
                </c:pt>
                <c:pt idx="3899">
                  <c:v>-1.8773392885278566E-3</c:v>
                </c:pt>
                <c:pt idx="3900">
                  <c:v>-2.0102780431391735E-3</c:v>
                </c:pt>
                <c:pt idx="3901">
                  <c:v>-1.8874567798164606E-3</c:v>
                </c:pt>
                <c:pt idx="3902">
                  <c:v>-1.9407959417785739E-3</c:v>
                </c:pt>
                <c:pt idx="3903">
                  <c:v>-1.9966477478373518E-3</c:v>
                </c:pt>
                <c:pt idx="3904">
                  <c:v>-2.0372885039828502E-3</c:v>
                </c:pt>
                <c:pt idx="3905">
                  <c:v>-1.8879160844614794E-3</c:v>
                </c:pt>
                <c:pt idx="3906">
                  <c:v>-1.8088650339799263E-3</c:v>
                </c:pt>
                <c:pt idx="3907">
                  <c:v>-1.8336782789740019E-3</c:v>
                </c:pt>
                <c:pt idx="3908">
                  <c:v>-1.738406123035767E-3</c:v>
                </c:pt>
                <c:pt idx="3909">
                  <c:v>-1.9318715377043133E-3</c:v>
                </c:pt>
                <c:pt idx="3910">
                  <c:v>-1.9157061932941477E-3</c:v>
                </c:pt>
                <c:pt idx="3911">
                  <c:v>-1.8727619164062258E-3</c:v>
                </c:pt>
                <c:pt idx="3912">
                  <c:v>-1.9507764447143638E-3</c:v>
                </c:pt>
                <c:pt idx="3913">
                  <c:v>-1.9554833580018305E-3</c:v>
                </c:pt>
                <c:pt idx="3914">
                  <c:v>-1.9827169567696937E-3</c:v>
                </c:pt>
                <c:pt idx="3915">
                  <c:v>-1.9028245943819092E-3</c:v>
                </c:pt>
                <c:pt idx="3916">
                  <c:v>-1.9239609720306632E-3</c:v>
                </c:pt>
                <c:pt idx="3917">
                  <c:v>-1.8137637543092673E-3</c:v>
                </c:pt>
                <c:pt idx="3918">
                  <c:v>-2.0131457561048567E-3</c:v>
                </c:pt>
                <c:pt idx="3919">
                  <c:v>-1.9523353577734597E-3</c:v>
                </c:pt>
                <c:pt idx="3920">
                  <c:v>-1.9134103532812315E-3</c:v>
                </c:pt>
                <c:pt idx="3921">
                  <c:v>-1.9771322512556373E-3</c:v>
                </c:pt>
                <c:pt idx="3922">
                  <c:v>-1.8851764066030487E-3</c:v>
                </c:pt>
                <c:pt idx="3923">
                  <c:v>-1.9556885686496175E-3</c:v>
                </c:pt>
                <c:pt idx="3924">
                  <c:v>-2.0276064054523084E-3</c:v>
                </c:pt>
                <c:pt idx="3925">
                  <c:v>-1.809614766332162E-3</c:v>
                </c:pt>
                <c:pt idx="3926">
                  <c:v>-2.0103777945153986E-3</c:v>
                </c:pt>
                <c:pt idx="3927">
                  <c:v>-1.8387328820255663E-3</c:v>
                </c:pt>
                <c:pt idx="3928">
                  <c:v>-1.884739556465849E-3</c:v>
                </c:pt>
                <c:pt idx="3929">
                  <c:v>-1.9021976831701155E-3</c:v>
                </c:pt>
                <c:pt idx="3930">
                  <c:v>-1.8179127213508624E-3</c:v>
                </c:pt>
                <c:pt idx="3931">
                  <c:v>-1.9694693408914277E-3</c:v>
                </c:pt>
                <c:pt idx="3932">
                  <c:v>-1.8437337184745925E-3</c:v>
                </c:pt>
                <c:pt idx="3933">
                  <c:v>-1.812552772600215E-3</c:v>
                </c:pt>
                <c:pt idx="3934">
                  <c:v>-1.8794973819273725E-3</c:v>
                </c:pt>
                <c:pt idx="3935">
                  <c:v>-1.8768899547113617E-3</c:v>
                </c:pt>
                <c:pt idx="3936">
                  <c:v>-1.9511428991779572E-3</c:v>
                </c:pt>
                <c:pt idx="3937">
                  <c:v>-1.7351321341591459E-3</c:v>
                </c:pt>
                <c:pt idx="3938">
                  <c:v>-1.7186788057268199E-3</c:v>
                </c:pt>
                <c:pt idx="3939">
                  <c:v>-1.8354377625522077E-3</c:v>
                </c:pt>
                <c:pt idx="3940">
                  <c:v>-1.8046941571741408E-3</c:v>
                </c:pt>
                <c:pt idx="3941">
                  <c:v>-1.7538349605624552E-3</c:v>
                </c:pt>
                <c:pt idx="3942">
                  <c:v>-1.8362712064947904E-3</c:v>
                </c:pt>
                <c:pt idx="3943">
                  <c:v>-1.8787856389576273E-3</c:v>
                </c:pt>
                <c:pt idx="3944">
                  <c:v>-1.8220876692381476E-3</c:v>
                </c:pt>
                <c:pt idx="3945">
                  <c:v>-1.7532595769394824E-3</c:v>
                </c:pt>
                <c:pt idx="3946">
                  <c:v>-1.8580832130085517E-3</c:v>
                </c:pt>
                <c:pt idx="3947">
                  <c:v>-1.9588116413328388E-3</c:v>
                </c:pt>
                <c:pt idx="3948">
                  <c:v>-1.7137846700824889E-3</c:v>
                </c:pt>
                <c:pt idx="3949">
                  <c:v>-1.7468554587315582E-3</c:v>
                </c:pt>
                <c:pt idx="3950">
                  <c:v>-1.8777127289862187E-3</c:v>
                </c:pt>
                <c:pt idx="3951">
                  <c:v>-1.8529202258911678E-3</c:v>
                </c:pt>
                <c:pt idx="3952">
                  <c:v>-1.8727131543961016E-3</c:v>
                </c:pt>
                <c:pt idx="3953">
                  <c:v>-1.9246261770831941E-3</c:v>
                </c:pt>
                <c:pt idx="3954">
                  <c:v>-1.8488153460272869E-3</c:v>
                </c:pt>
                <c:pt idx="3955">
                  <c:v>-1.8049830293451023E-3</c:v>
                </c:pt>
                <c:pt idx="3956">
                  <c:v>-1.8054995690466695E-3</c:v>
                </c:pt>
                <c:pt idx="3957">
                  <c:v>-2.0037233648378949E-3</c:v>
                </c:pt>
                <c:pt idx="3958">
                  <c:v>-1.8849405923150216E-3</c:v>
                </c:pt>
                <c:pt idx="3959">
                  <c:v>-1.8881680740603785E-3</c:v>
                </c:pt>
                <c:pt idx="3960">
                  <c:v>-1.8814524278847403E-3</c:v>
                </c:pt>
                <c:pt idx="3961">
                  <c:v>-1.8470147192849E-3</c:v>
                </c:pt>
                <c:pt idx="3962">
                  <c:v>-1.9746406541914577E-3</c:v>
                </c:pt>
                <c:pt idx="3963">
                  <c:v>-1.8462310645420595E-3</c:v>
                </c:pt>
                <c:pt idx="3964">
                  <c:v>-1.9247693512705333E-3</c:v>
                </c:pt>
                <c:pt idx="3965">
                  <c:v>-1.908856925446796E-3</c:v>
                </c:pt>
                <c:pt idx="3966">
                  <c:v>-1.9377846938903563E-3</c:v>
                </c:pt>
                <c:pt idx="3967">
                  <c:v>-1.980607089375197E-3</c:v>
                </c:pt>
                <c:pt idx="3968">
                  <c:v>-1.9262446666128176E-3</c:v>
                </c:pt>
                <c:pt idx="3969">
                  <c:v>-1.8058288024415739E-3</c:v>
                </c:pt>
                <c:pt idx="3970">
                  <c:v>-1.8281988589843347E-3</c:v>
                </c:pt>
                <c:pt idx="3971">
                  <c:v>-1.8963391026824011E-3</c:v>
                </c:pt>
                <c:pt idx="3972">
                  <c:v>-1.8407347505591497E-3</c:v>
                </c:pt>
                <c:pt idx="3973">
                  <c:v>-1.7425906184308643E-3</c:v>
                </c:pt>
                <c:pt idx="3974">
                  <c:v>-1.8470890577617395E-3</c:v>
                </c:pt>
                <c:pt idx="3975">
                  <c:v>-1.8535004651334119E-3</c:v>
                </c:pt>
                <c:pt idx="3976">
                  <c:v>-1.8036579870226686E-3</c:v>
                </c:pt>
                <c:pt idx="3977">
                  <c:v>-1.7490162193372766E-3</c:v>
                </c:pt>
                <c:pt idx="3978">
                  <c:v>-1.9305889765392631E-3</c:v>
                </c:pt>
                <c:pt idx="3979">
                  <c:v>-1.8933759555744452E-3</c:v>
                </c:pt>
                <c:pt idx="3980">
                  <c:v>-1.8670018793971177E-3</c:v>
                </c:pt>
                <c:pt idx="3981">
                  <c:v>-1.8822179407394536E-3</c:v>
                </c:pt>
                <c:pt idx="3982">
                  <c:v>-1.7919570348810185E-3</c:v>
                </c:pt>
                <c:pt idx="3983">
                  <c:v>-1.882467613791669E-3</c:v>
                </c:pt>
                <c:pt idx="3984">
                  <c:v>-1.7721649895093804E-3</c:v>
                </c:pt>
                <c:pt idx="3985">
                  <c:v>-1.7365976035104563E-3</c:v>
                </c:pt>
                <c:pt idx="3986">
                  <c:v>-1.8431753368182112E-3</c:v>
                </c:pt>
                <c:pt idx="3987">
                  <c:v>-1.9068454826047868E-3</c:v>
                </c:pt>
                <c:pt idx="3988">
                  <c:v>-1.8379389723578721E-3</c:v>
                </c:pt>
                <c:pt idx="3989">
                  <c:v>-1.9812686614035582E-3</c:v>
                </c:pt>
                <c:pt idx="3990">
                  <c:v>-1.8094584116017561E-3</c:v>
                </c:pt>
                <c:pt idx="3991">
                  <c:v>-1.8457198039208977E-3</c:v>
                </c:pt>
                <c:pt idx="3992">
                  <c:v>-1.742023625992864E-3</c:v>
                </c:pt>
                <c:pt idx="3993">
                  <c:v>-2.0174469224732497E-3</c:v>
                </c:pt>
                <c:pt idx="3994">
                  <c:v>-2.0130425999959241E-3</c:v>
                </c:pt>
                <c:pt idx="3995">
                  <c:v>-1.6518921549135458E-3</c:v>
                </c:pt>
                <c:pt idx="3996">
                  <c:v>-1.7312159646476269E-3</c:v>
                </c:pt>
                <c:pt idx="3997">
                  <c:v>-1.8584187071383207E-3</c:v>
                </c:pt>
                <c:pt idx="3998">
                  <c:v>-1.8769621034535749E-3</c:v>
                </c:pt>
                <c:pt idx="3999">
                  <c:v>-1.9896839183861752E-3</c:v>
                </c:pt>
                <c:pt idx="4000">
                  <c:v>-1.7462608112304295E-3</c:v>
                </c:pt>
                <c:pt idx="4001">
                  <c:v>-1.7396855639563967E-3</c:v>
                </c:pt>
                <c:pt idx="4002">
                  <c:v>-1.9510740660469081E-3</c:v>
                </c:pt>
                <c:pt idx="4003">
                  <c:v>-1.7103083982699177E-3</c:v>
                </c:pt>
                <c:pt idx="4004">
                  <c:v>-1.8221471285732004E-3</c:v>
                </c:pt>
                <c:pt idx="4005">
                  <c:v>-1.8334413731662252E-3</c:v>
                </c:pt>
                <c:pt idx="4006">
                  <c:v>-1.9333711016570089E-3</c:v>
                </c:pt>
                <c:pt idx="4007">
                  <c:v>-1.9818436618986753E-3</c:v>
                </c:pt>
                <c:pt idx="4008">
                  <c:v>-1.8902996738440793E-3</c:v>
                </c:pt>
                <c:pt idx="4009">
                  <c:v>-1.6616056472038426E-3</c:v>
                </c:pt>
                <c:pt idx="4010">
                  <c:v>-1.862053238472907E-3</c:v>
                </c:pt>
                <c:pt idx="4011">
                  <c:v>-1.8246109899633621E-3</c:v>
                </c:pt>
                <c:pt idx="4012">
                  <c:v>-1.757733165423471E-3</c:v>
                </c:pt>
                <c:pt idx="4013">
                  <c:v>-1.7661704675834312E-3</c:v>
                </c:pt>
                <c:pt idx="4014">
                  <c:v>-1.7297994284993651E-3</c:v>
                </c:pt>
                <c:pt idx="4015">
                  <c:v>-1.9474804181860567E-3</c:v>
                </c:pt>
                <c:pt idx="4016">
                  <c:v>-1.7996035687350802E-3</c:v>
                </c:pt>
                <c:pt idx="4017">
                  <c:v>-1.9181211382959008E-3</c:v>
                </c:pt>
                <c:pt idx="4018">
                  <c:v>-1.8778216532662553E-3</c:v>
                </c:pt>
                <c:pt idx="4019">
                  <c:v>-1.8066700777794008E-3</c:v>
                </c:pt>
                <c:pt idx="4020">
                  <c:v>-1.8251948421728788E-3</c:v>
                </c:pt>
                <c:pt idx="4021">
                  <c:v>-1.7661493035063397E-3</c:v>
                </c:pt>
                <c:pt idx="4022">
                  <c:v>-1.8086021108951883E-3</c:v>
                </c:pt>
                <c:pt idx="4023">
                  <c:v>-1.838226063022582E-3</c:v>
                </c:pt>
                <c:pt idx="4024">
                  <c:v>-1.761354680117639E-3</c:v>
                </c:pt>
                <c:pt idx="4025">
                  <c:v>-1.671940013543035E-3</c:v>
                </c:pt>
                <c:pt idx="4026">
                  <c:v>-1.6843481839480985E-3</c:v>
                </c:pt>
                <c:pt idx="4027">
                  <c:v>-1.7431529756960981E-3</c:v>
                </c:pt>
                <c:pt idx="4028">
                  <c:v>-1.8077368937754051E-3</c:v>
                </c:pt>
                <c:pt idx="4029">
                  <c:v>-1.7585771322510685E-3</c:v>
                </c:pt>
                <c:pt idx="4030">
                  <c:v>-1.6700376256781405E-3</c:v>
                </c:pt>
                <c:pt idx="4031">
                  <c:v>-1.7457377195824603E-3</c:v>
                </c:pt>
                <c:pt idx="4032">
                  <c:v>-1.7915759213921641E-3</c:v>
                </c:pt>
                <c:pt idx="4033">
                  <c:v>-1.7483716006498132E-3</c:v>
                </c:pt>
                <c:pt idx="4034">
                  <c:v>-1.8520601028127991E-3</c:v>
                </c:pt>
                <c:pt idx="4035">
                  <c:v>-1.7873616671336204E-3</c:v>
                </c:pt>
                <c:pt idx="4036">
                  <c:v>-1.6783663569440582E-3</c:v>
                </c:pt>
                <c:pt idx="4037">
                  <c:v>-1.7083249926788391E-3</c:v>
                </c:pt>
                <c:pt idx="4038">
                  <c:v>-1.8079623058343368E-3</c:v>
                </c:pt>
                <c:pt idx="4039">
                  <c:v>-1.7771641456627157E-3</c:v>
                </c:pt>
                <c:pt idx="4040">
                  <c:v>-1.7316540192138866E-3</c:v>
                </c:pt>
                <c:pt idx="4041">
                  <c:v>-1.6452983621003218E-3</c:v>
                </c:pt>
                <c:pt idx="4042">
                  <c:v>-1.6894652785718368E-3</c:v>
                </c:pt>
                <c:pt idx="4043">
                  <c:v>-1.6647478772236456E-3</c:v>
                </c:pt>
                <c:pt idx="4044">
                  <c:v>-1.6254842670786369E-3</c:v>
                </c:pt>
                <c:pt idx="4045">
                  <c:v>-1.7124413838258065E-3</c:v>
                </c:pt>
                <c:pt idx="4046">
                  <c:v>-1.7670449556088687E-3</c:v>
                </c:pt>
                <c:pt idx="4047">
                  <c:v>-1.7762734435869745E-3</c:v>
                </c:pt>
                <c:pt idx="4048">
                  <c:v>-1.8078368505297752E-3</c:v>
                </c:pt>
                <c:pt idx="4049">
                  <c:v>-1.7844162238371056E-3</c:v>
                </c:pt>
                <c:pt idx="4050">
                  <c:v>-1.6835932678636381E-3</c:v>
                </c:pt>
                <c:pt idx="4051">
                  <c:v>-1.6594814084099976E-3</c:v>
                </c:pt>
                <c:pt idx="4052">
                  <c:v>-1.6821890286678291E-3</c:v>
                </c:pt>
                <c:pt idx="4053">
                  <c:v>-1.823161791522053E-3</c:v>
                </c:pt>
                <c:pt idx="4054">
                  <c:v>-1.811029866870581E-3</c:v>
                </c:pt>
                <c:pt idx="4055">
                  <c:v>-1.6650934621966589E-3</c:v>
                </c:pt>
                <c:pt idx="4056">
                  <c:v>-1.7578582178248529E-3</c:v>
                </c:pt>
                <c:pt idx="4057">
                  <c:v>-1.8619911424177481E-3</c:v>
                </c:pt>
                <c:pt idx="4058">
                  <c:v>-1.6813578053493788E-3</c:v>
                </c:pt>
                <c:pt idx="4059">
                  <c:v>-1.674846745621926E-3</c:v>
                </c:pt>
                <c:pt idx="4060">
                  <c:v>-1.6502059163070321E-3</c:v>
                </c:pt>
                <c:pt idx="4061">
                  <c:v>-1.6795661501593021E-3</c:v>
                </c:pt>
                <c:pt idx="4062">
                  <c:v>-1.6146920488266554E-3</c:v>
                </c:pt>
                <c:pt idx="4063">
                  <c:v>-1.6779615474448763E-3</c:v>
                </c:pt>
                <c:pt idx="4064">
                  <c:v>-1.6337702797177486E-3</c:v>
                </c:pt>
                <c:pt idx="4065">
                  <c:v>-1.683373302017635E-3</c:v>
                </c:pt>
                <c:pt idx="4066">
                  <c:v>-1.6074865293810789E-3</c:v>
                </c:pt>
                <c:pt idx="4067">
                  <c:v>-1.6549604602144399E-3</c:v>
                </c:pt>
                <c:pt idx="4068">
                  <c:v>-1.7568641920454285E-3</c:v>
                </c:pt>
                <c:pt idx="4069">
                  <c:v>-1.6475768509288287E-3</c:v>
                </c:pt>
                <c:pt idx="4070">
                  <c:v>-1.6738457142414266E-3</c:v>
                </c:pt>
                <c:pt idx="4071">
                  <c:v>-1.5426604610638793E-3</c:v>
                </c:pt>
                <c:pt idx="4072">
                  <c:v>-1.6542219532283166E-3</c:v>
                </c:pt>
                <c:pt idx="4073">
                  <c:v>-1.6419400079873171E-3</c:v>
                </c:pt>
                <c:pt idx="4074">
                  <c:v>-1.7016725293460301E-3</c:v>
                </c:pt>
                <c:pt idx="4075">
                  <c:v>-1.7674173790457222E-3</c:v>
                </c:pt>
                <c:pt idx="4076">
                  <c:v>-1.6045373790457181E-3</c:v>
                </c:pt>
                <c:pt idx="4077">
                  <c:v>-1.8511643790457243E-3</c:v>
                </c:pt>
                <c:pt idx="4078">
                  <c:v>-1.6645063790457215E-3</c:v>
                </c:pt>
                <c:pt idx="4079">
                  <c:v>-1.649341379045724E-3</c:v>
                </c:pt>
                <c:pt idx="4080">
                  <c:v>-1.8389373790457207E-3</c:v>
                </c:pt>
                <c:pt idx="4081">
                  <c:v>-1.6461293790457181E-3</c:v>
                </c:pt>
                <c:pt idx="4082">
                  <c:v>-1.766085379045719E-3</c:v>
                </c:pt>
                <c:pt idx="4083">
                  <c:v>-1.5755803790457219E-3</c:v>
                </c:pt>
                <c:pt idx="4084">
                  <c:v>-1.7695243790457234E-3</c:v>
                </c:pt>
                <c:pt idx="4085">
                  <c:v>-1.6713123790457196E-3</c:v>
                </c:pt>
                <c:pt idx="4086">
                  <c:v>-1.6479483790457182E-3</c:v>
                </c:pt>
                <c:pt idx="4087">
                  <c:v>-1.6439583790457193E-3</c:v>
                </c:pt>
                <c:pt idx="4088">
                  <c:v>-1.5548713790457212E-3</c:v>
                </c:pt>
                <c:pt idx="4089">
                  <c:v>-1.6003053790457217E-3</c:v>
                </c:pt>
                <c:pt idx="4090">
                  <c:v>-1.5998263790457205E-3</c:v>
                </c:pt>
                <c:pt idx="4091">
                  <c:v>-1.680382379045723E-3</c:v>
                </c:pt>
                <c:pt idx="4092">
                  <c:v>-1.6602153790457215E-3</c:v>
                </c:pt>
                <c:pt idx="4093">
                  <c:v>-1.593649379045721E-3</c:v>
                </c:pt>
                <c:pt idx="4094">
                  <c:v>-1.7204523790457192E-3</c:v>
                </c:pt>
                <c:pt idx="4095">
                  <c:v>-1.5861933790457215E-3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'Input Channels'!$M$1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Channels'!$M$2:$M$4098</c:f>
              <c:numCache>
                <c:formatCode>General</c:formatCode>
                <c:ptCount val="4097"/>
                <c:pt idx="0">
                  <c:v>0.51085251505651907</c:v>
                </c:pt>
                <c:pt idx="1">
                  <c:v>0.21568834836537051</c:v>
                </c:pt>
                <c:pt idx="2">
                  <c:v>-4.6027683943779929E-2</c:v>
                </c:pt>
                <c:pt idx="3">
                  <c:v>2.650068689067768E-2</c:v>
                </c:pt>
                <c:pt idx="4">
                  <c:v>-1.9518929054588782E-2</c:v>
                </c:pt>
                <c:pt idx="5">
                  <c:v>7.7096375806247983E-3</c:v>
                </c:pt>
                <c:pt idx="6">
                  <c:v>-7.7465001874306577E-3</c:v>
                </c:pt>
                <c:pt idx="7">
                  <c:v>5.8225786157086248E-4</c:v>
                </c:pt>
                <c:pt idx="8">
                  <c:v>-2.9651059228951865E-3</c:v>
                </c:pt>
                <c:pt idx="9">
                  <c:v>-3.5400462157136568E-3</c:v>
                </c:pt>
                <c:pt idx="10">
                  <c:v>-1.5666040580031085E-3</c:v>
                </c:pt>
                <c:pt idx="11">
                  <c:v>-4.4411229867024025E-3</c:v>
                </c:pt>
                <c:pt idx="12">
                  <c:v>4.3998423918318944E-3</c:v>
                </c:pt>
                <c:pt idx="13">
                  <c:v>1.418681341904377E-2</c:v>
                </c:pt>
                <c:pt idx="14">
                  <c:v>2.8981999487661451E-2</c:v>
                </c:pt>
                <c:pt idx="15">
                  <c:v>5.6102168282483197E-2</c:v>
                </c:pt>
                <c:pt idx="16">
                  <c:v>9.1098859693421325E-2</c:v>
                </c:pt>
                <c:pt idx="17">
                  <c:v>7.1506539276000786E-2</c:v>
                </c:pt>
                <c:pt idx="18">
                  <c:v>4.7331391658027196E-3</c:v>
                </c:pt>
                <c:pt idx="19">
                  <c:v>1.0079541919460403E-2</c:v>
                </c:pt>
                <c:pt idx="20">
                  <c:v>1.2988412585142918E-3</c:v>
                </c:pt>
                <c:pt idx="21">
                  <c:v>2.6006338198528954E-3</c:v>
                </c:pt>
                <c:pt idx="22">
                  <c:v>-4.6712490187235389E-4</c:v>
                </c:pt>
                <c:pt idx="23">
                  <c:v>-2.3061624014978736E-3</c:v>
                </c:pt>
                <c:pt idx="24">
                  <c:v>-1.984992742364123E-3</c:v>
                </c:pt>
                <c:pt idx="25">
                  <c:v>-3.3519590138851064E-3</c:v>
                </c:pt>
                <c:pt idx="26">
                  <c:v>-2.6785109442760864E-3</c:v>
                </c:pt>
                <c:pt idx="27">
                  <c:v>-2.9141710183671968E-3</c:v>
                </c:pt>
                <c:pt idx="28">
                  <c:v>-2.7593097767992097E-3</c:v>
                </c:pt>
                <c:pt idx="29">
                  <c:v>-2.8322125430149114E-3</c:v>
                </c:pt>
                <c:pt idx="30">
                  <c:v>-2.9792459890467075E-3</c:v>
                </c:pt>
                <c:pt idx="31">
                  <c:v>-2.6839591069306411E-3</c:v>
                </c:pt>
                <c:pt idx="32">
                  <c:v>-2.7457748189639829E-3</c:v>
                </c:pt>
                <c:pt idx="33">
                  <c:v>-2.96919924181583E-3</c:v>
                </c:pt>
                <c:pt idx="34">
                  <c:v>-2.9261372533581388E-3</c:v>
                </c:pt>
                <c:pt idx="35">
                  <c:v>-2.8546501644348965E-3</c:v>
                </c:pt>
                <c:pt idx="36">
                  <c:v>-2.8027923945251436E-3</c:v>
                </c:pt>
                <c:pt idx="37">
                  <c:v>-2.900391028519838E-3</c:v>
                </c:pt>
                <c:pt idx="38">
                  <c:v>-2.8897660145692297E-3</c:v>
                </c:pt>
                <c:pt idx="39">
                  <c:v>-3.0091945877563885E-3</c:v>
                </c:pt>
                <c:pt idx="40">
                  <c:v>-2.9740260127064481E-3</c:v>
                </c:pt>
                <c:pt idx="41">
                  <c:v>-2.7171632196896535E-3</c:v>
                </c:pt>
                <c:pt idx="42">
                  <c:v>-2.9810357937741401E-3</c:v>
                </c:pt>
                <c:pt idx="43">
                  <c:v>-2.804327575426882E-3</c:v>
                </c:pt>
                <c:pt idx="44">
                  <c:v>-2.9378530789340614E-3</c:v>
                </c:pt>
                <c:pt idx="45">
                  <c:v>-2.8007765022566959E-3</c:v>
                </c:pt>
                <c:pt idx="46">
                  <c:v>-2.9406236243533848E-3</c:v>
                </c:pt>
                <c:pt idx="47">
                  <c:v>-2.8323508044113752E-3</c:v>
                </c:pt>
                <c:pt idx="48">
                  <c:v>-2.7251675642256216E-3</c:v>
                </c:pt>
                <c:pt idx="49">
                  <c:v>-2.9623986052635873E-3</c:v>
                </c:pt>
                <c:pt idx="50">
                  <c:v>-2.9693331575678869E-3</c:v>
                </c:pt>
                <c:pt idx="51">
                  <c:v>-2.9607421285307786E-3</c:v>
                </c:pt>
                <c:pt idx="52">
                  <c:v>-2.9648969991493378E-3</c:v>
                </c:pt>
                <c:pt idx="53">
                  <c:v>-2.8448996722950683E-3</c:v>
                </c:pt>
                <c:pt idx="54">
                  <c:v>-2.9293281597672013E-3</c:v>
                </c:pt>
                <c:pt idx="55">
                  <c:v>-2.7808656881625204E-3</c:v>
                </c:pt>
                <c:pt idx="56">
                  <c:v>-2.8666426423139268E-3</c:v>
                </c:pt>
                <c:pt idx="57">
                  <c:v>-2.8359111714548989E-3</c:v>
                </c:pt>
                <c:pt idx="58">
                  <c:v>-2.8603251518309614E-3</c:v>
                </c:pt>
                <c:pt idx="59">
                  <c:v>-2.9916932968970279E-3</c:v>
                </c:pt>
                <c:pt idx="60">
                  <c:v>-3.0432841904676176E-3</c:v>
                </c:pt>
                <c:pt idx="61">
                  <c:v>-3.0553265456695795E-3</c:v>
                </c:pt>
                <c:pt idx="62">
                  <c:v>-2.8831910071465683E-3</c:v>
                </c:pt>
                <c:pt idx="63">
                  <c:v>-2.8807201473823249E-3</c:v>
                </c:pt>
                <c:pt idx="64">
                  <c:v>-2.8721461125319481E-3</c:v>
                </c:pt>
                <c:pt idx="65">
                  <c:v>-2.8784402888053194E-3</c:v>
                </c:pt>
                <c:pt idx="66">
                  <c:v>-2.8324024839369438E-3</c:v>
                </c:pt>
                <c:pt idx="67">
                  <c:v>-2.899849888989562E-3</c:v>
                </c:pt>
                <c:pt idx="68">
                  <c:v>-2.8584660929956256E-3</c:v>
                </c:pt>
                <c:pt idx="69">
                  <c:v>-2.9698908369020123E-3</c:v>
                </c:pt>
                <c:pt idx="70">
                  <c:v>-2.974241376337762E-3</c:v>
                </c:pt>
                <c:pt idx="71">
                  <c:v>-2.8879283459957959E-3</c:v>
                </c:pt>
                <c:pt idx="72">
                  <c:v>-2.9468587220840801E-3</c:v>
                </c:pt>
                <c:pt idx="73">
                  <c:v>-2.9816301800629705E-3</c:v>
                </c:pt>
                <c:pt idx="74">
                  <c:v>-2.9814312822937714E-3</c:v>
                </c:pt>
                <c:pt idx="75">
                  <c:v>-3.0010793041292498E-3</c:v>
                </c:pt>
                <c:pt idx="76">
                  <c:v>-3.03881848499922E-3</c:v>
                </c:pt>
                <c:pt idx="77">
                  <c:v>-2.9627754061746225E-3</c:v>
                </c:pt>
                <c:pt idx="78">
                  <c:v>-2.9560331314495737E-3</c:v>
                </c:pt>
                <c:pt idx="79">
                  <c:v>-2.9115883560101655E-3</c:v>
                </c:pt>
                <c:pt idx="80">
                  <c:v>-2.8279436860570682E-3</c:v>
                </c:pt>
                <c:pt idx="81">
                  <c:v>-2.9187311088515432E-3</c:v>
                </c:pt>
                <c:pt idx="82">
                  <c:v>-2.9966757441797186E-3</c:v>
                </c:pt>
                <c:pt idx="83">
                  <c:v>-2.9518118328645572E-3</c:v>
                </c:pt>
                <c:pt idx="84">
                  <c:v>-3.1210428288690681E-3</c:v>
                </c:pt>
                <c:pt idx="85">
                  <c:v>-3.048440953867828E-3</c:v>
                </c:pt>
                <c:pt idx="86">
                  <c:v>-3.0351861248198511E-3</c:v>
                </c:pt>
                <c:pt idx="87">
                  <c:v>-2.8831608691267108E-3</c:v>
                </c:pt>
                <c:pt idx="88">
                  <c:v>-2.9057603535811473E-3</c:v>
                </c:pt>
                <c:pt idx="89">
                  <c:v>-2.915088078254309E-3</c:v>
                </c:pt>
                <c:pt idx="90">
                  <c:v>-2.9334493460201894E-3</c:v>
                </c:pt>
                <c:pt idx="91">
                  <c:v>-2.8739558595250077E-3</c:v>
                </c:pt>
                <c:pt idx="92">
                  <c:v>-2.8760096425075425E-3</c:v>
                </c:pt>
                <c:pt idx="93">
                  <c:v>-3.0503481172673118E-3</c:v>
                </c:pt>
                <c:pt idx="94">
                  <c:v>-2.9198884379181417E-3</c:v>
                </c:pt>
                <c:pt idx="95">
                  <c:v>-3.0766370483390724E-3</c:v>
                </c:pt>
                <c:pt idx="96">
                  <c:v>-2.9308650681299092E-3</c:v>
                </c:pt>
                <c:pt idx="97">
                  <c:v>-3.0039865750563707E-3</c:v>
                </c:pt>
                <c:pt idx="98">
                  <c:v>-3.0231545524409265E-3</c:v>
                </c:pt>
                <c:pt idx="99">
                  <c:v>-2.9298422921922029E-3</c:v>
                </c:pt>
                <c:pt idx="100">
                  <c:v>-3.1148504365441955E-3</c:v>
                </c:pt>
                <c:pt idx="101">
                  <c:v>-3.017564895947334E-3</c:v>
                </c:pt>
                <c:pt idx="102">
                  <c:v>-3.0046176683855216E-3</c:v>
                </c:pt>
                <c:pt idx="103">
                  <c:v>-2.9301082160561598E-3</c:v>
                </c:pt>
                <c:pt idx="104">
                  <c:v>-3.0384201885387541E-3</c:v>
                </c:pt>
                <c:pt idx="105">
                  <c:v>-3.0850365224565149E-3</c:v>
                </c:pt>
                <c:pt idx="106">
                  <c:v>-3.0109001373489382E-3</c:v>
                </c:pt>
                <c:pt idx="107">
                  <c:v>-3.145765295645777E-3</c:v>
                </c:pt>
                <c:pt idx="108">
                  <c:v>-2.9141905505132189E-3</c:v>
                </c:pt>
                <c:pt idx="109">
                  <c:v>-3.0827443811646087E-3</c:v>
                </c:pt>
                <c:pt idx="110">
                  <c:v>-3.0793931200148693E-3</c:v>
                </c:pt>
                <c:pt idx="111">
                  <c:v>-3.0480818641441254E-3</c:v>
                </c:pt>
                <c:pt idx="112">
                  <c:v>-3.0167533812985835E-3</c:v>
                </c:pt>
                <c:pt idx="113">
                  <c:v>-2.9101542873806036E-3</c:v>
                </c:pt>
                <c:pt idx="114">
                  <c:v>-3.169916325737019E-3</c:v>
                </c:pt>
                <c:pt idx="115">
                  <c:v>-3.1789093950910993E-3</c:v>
                </c:pt>
                <c:pt idx="116">
                  <c:v>-2.9061761926867727E-3</c:v>
                </c:pt>
                <c:pt idx="117">
                  <c:v>-2.9780595114110402E-3</c:v>
                </c:pt>
                <c:pt idx="118">
                  <c:v>-3.0325464549161019E-3</c:v>
                </c:pt>
                <c:pt idx="119">
                  <c:v>-2.9427165327890192E-3</c:v>
                </c:pt>
                <c:pt idx="120">
                  <c:v>-2.9844016204661448E-3</c:v>
                </c:pt>
                <c:pt idx="121">
                  <c:v>-2.9423688467368585E-3</c:v>
                </c:pt>
                <c:pt idx="122">
                  <c:v>-3.0768318002566061E-3</c:v>
                </c:pt>
                <c:pt idx="123">
                  <c:v>-2.9803524011704947E-3</c:v>
                </c:pt>
                <c:pt idx="124">
                  <c:v>-2.9963878122258904E-3</c:v>
                </c:pt>
                <c:pt idx="125">
                  <c:v>-3.0868913995966314E-3</c:v>
                </c:pt>
                <c:pt idx="126">
                  <c:v>-2.9955851604754127E-3</c:v>
                </c:pt>
                <c:pt idx="127">
                  <c:v>-3.0018187428150316E-3</c:v>
                </c:pt>
                <c:pt idx="128">
                  <c:v>-2.9350976314100746E-3</c:v>
                </c:pt>
                <c:pt idx="129">
                  <c:v>-2.9512882123112136E-3</c:v>
                </c:pt>
                <c:pt idx="130">
                  <c:v>-2.9154093820211203E-3</c:v>
                </c:pt>
                <c:pt idx="131">
                  <c:v>-2.9440038774176808E-3</c:v>
                </c:pt>
                <c:pt idx="132">
                  <c:v>-3.0284694343273126E-3</c:v>
                </c:pt>
                <c:pt idx="133">
                  <c:v>-2.8445339570729658E-3</c:v>
                </c:pt>
                <c:pt idx="134">
                  <c:v>-3.0020682946266947E-3</c:v>
                </c:pt>
                <c:pt idx="135">
                  <c:v>-2.9831462224820665E-3</c:v>
                </c:pt>
                <c:pt idx="136">
                  <c:v>-2.9889316943809037E-3</c:v>
                </c:pt>
                <c:pt idx="137">
                  <c:v>-2.9656895154226599E-3</c:v>
                </c:pt>
                <c:pt idx="138">
                  <c:v>-2.9191204971519766E-3</c:v>
                </c:pt>
                <c:pt idx="139">
                  <c:v>-2.974318707631686E-3</c:v>
                </c:pt>
                <c:pt idx="140">
                  <c:v>-2.9657606957900241E-3</c:v>
                </c:pt>
                <c:pt idx="141">
                  <c:v>-3.1000129382299374E-3</c:v>
                </c:pt>
                <c:pt idx="142">
                  <c:v>-2.7716072915689033E-3</c:v>
                </c:pt>
                <c:pt idx="143">
                  <c:v>-2.9371948420333222E-3</c:v>
                </c:pt>
                <c:pt idx="144">
                  <c:v>-3.0144971009288465E-3</c:v>
                </c:pt>
                <c:pt idx="145">
                  <c:v>-2.8968986348419899E-3</c:v>
                </c:pt>
                <c:pt idx="146">
                  <c:v>-2.8812238963957237E-3</c:v>
                </c:pt>
                <c:pt idx="147">
                  <c:v>-2.8612427636247953E-3</c:v>
                </c:pt>
                <c:pt idx="148">
                  <c:v>-2.89032701273172E-3</c:v>
                </c:pt>
                <c:pt idx="149">
                  <c:v>-2.8836778982057817E-3</c:v>
                </c:pt>
                <c:pt idx="150">
                  <c:v>-2.7584597036475304E-3</c:v>
                </c:pt>
                <c:pt idx="151">
                  <c:v>-2.9912353760398053E-3</c:v>
                </c:pt>
                <c:pt idx="152">
                  <c:v>-2.921209455128939E-3</c:v>
                </c:pt>
                <c:pt idx="153">
                  <c:v>-2.9426667339316724E-3</c:v>
                </c:pt>
                <c:pt idx="154">
                  <c:v>-3.0014207024332933E-3</c:v>
                </c:pt>
                <c:pt idx="155">
                  <c:v>-2.7665272808351932E-3</c:v>
                </c:pt>
                <c:pt idx="156">
                  <c:v>-3.1781319582717994E-3</c:v>
                </c:pt>
                <c:pt idx="157">
                  <c:v>-2.9192689456055861E-3</c:v>
                </c:pt>
                <c:pt idx="158">
                  <c:v>-2.9570123085360285E-3</c:v>
                </c:pt>
                <c:pt idx="159">
                  <c:v>-3.0944482043121641E-3</c:v>
                </c:pt>
                <c:pt idx="160">
                  <c:v>-3.1095172454143234E-3</c:v>
                </c:pt>
                <c:pt idx="161">
                  <c:v>-2.9307183050606804E-3</c:v>
                </c:pt>
                <c:pt idx="162">
                  <c:v>-2.9623481061835551E-3</c:v>
                </c:pt>
                <c:pt idx="163">
                  <c:v>-3.1244784017547163E-3</c:v>
                </c:pt>
                <c:pt idx="164">
                  <c:v>-2.9172372907280697E-3</c:v>
                </c:pt>
                <c:pt idx="165">
                  <c:v>-2.7661483466513426E-3</c:v>
                </c:pt>
                <c:pt idx="166">
                  <c:v>-2.7996712335279714E-3</c:v>
                </c:pt>
                <c:pt idx="167">
                  <c:v>-3.061277582279906E-3</c:v>
                </c:pt>
                <c:pt idx="168">
                  <c:v>-2.8408641855030767E-3</c:v>
                </c:pt>
                <c:pt idx="169">
                  <c:v>-2.8856404131431881E-3</c:v>
                </c:pt>
                <c:pt idx="170">
                  <c:v>-2.7865604430934651E-3</c:v>
                </c:pt>
                <c:pt idx="171">
                  <c:v>-2.9386957795984048E-3</c:v>
                </c:pt>
                <c:pt idx="172">
                  <c:v>-2.9693111578502317E-3</c:v>
                </c:pt>
                <c:pt idx="173">
                  <c:v>-2.8699897440416892E-3</c:v>
                </c:pt>
                <c:pt idx="174">
                  <c:v>-2.9699418868481785E-3</c:v>
                </c:pt>
                <c:pt idx="175">
                  <c:v>-2.9086263345476961E-3</c:v>
                </c:pt>
                <c:pt idx="176">
                  <c:v>-2.9583094347058227E-3</c:v>
                </c:pt>
                <c:pt idx="177">
                  <c:v>-2.9052207368671888E-3</c:v>
                </c:pt>
                <c:pt idx="178">
                  <c:v>-3.0413979975334356E-3</c:v>
                </c:pt>
                <c:pt idx="179">
                  <c:v>-2.9985138366128601E-3</c:v>
                </c:pt>
                <c:pt idx="180">
                  <c:v>-2.7954103468639628E-3</c:v>
                </c:pt>
                <c:pt idx="181">
                  <c:v>-2.8507854583348056E-3</c:v>
                </c:pt>
                <c:pt idx="182">
                  <c:v>-2.8678846364746553E-3</c:v>
                </c:pt>
                <c:pt idx="183">
                  <c:v>-2.7782309267344839E-3</c:v>
                </c:pt>
                <c:pt idx="184">
                  <c:v>-2.8624629073075378E-3</c:v>
                </c:pt>
                <c:pt idx="185">
                  <c:v>-2.8014915487412015E-3</c:v>
                </c:pt>
                <c:pt idx="186">
                  <c:v>-2.8205914140410591E-3</c:v>
                </c:pt>
                <c:pt idx="187">
                  <c:v>-2.8927084452391102E-3</c:v>
                </c:pt>
                <c:pt idx="188">
                  <c:v>-2.9056968448495576E-3</c:v>
                </c:pt>
                <c:pt idx="189">
                  <c:v>-2.9472840949475825E-3</c:v>
                </c:pt>
                <c:pt idx="190">
                  <c:v>-2.8543794381723879E-3</c:v>
                </c:pt>
                <c:pt idx="191">
                  <c:v>-2.7095893591691303E-3</c:v>
                </c:pt>
                <c:pt idx="192">
                  <c:v>-2.6581515989315199E-3</c:v>
                </c:pt>
                <c:pt idx="193">
                  <c:v>-2.9007797531593847E-3</c:v>
                </c:pt>
                <c:pt idx="194">
                  <c:v>-2.7336810192404339E-3</c:v>
                </c:pt>
                <c:pt idx="195">
                  <c:v>-2.7932157218909133E-3</c:v>
                </c:pt>
                <c:pt idx="196">
                  <c:v>-2.8362058139901371E-3</c:v>
                </c:pt>
                <c:pt idx="197">
                  <c:v>-2.8247454505715801E-3</c:v>
                </c:pt>
                <c:pt idx="198">
                  <c:v>-2.9230684273649221E-3</c:v>
                </c:pt>
                <c:pt idx="199">
                  <c:v>-2.749129998414656E-3</c:v>
                </c:pt>
                <c:pt idx="200">
                  <c:v>-3.0266706453282687E-3</c:v>
                </c:pt>
                <c:pt idx="201">
                  <c:v>-2.9443927997605777E-3</c:v>
                </c:pt>
                <c:pt idx="202">
                  <c:v>-2.9043757967083458E-3</c:v>
                </c:pt>
                <c:pt idx="203">
                  <c:v>-2.9638550257596215E-3</c:v>
                </c:pt>
                <c:pt idx="204">
                  <c:v>-2.8966266065636979E-3</c:v>
                </c:pt>
                <c:pt idx="205">
                  <c:v>-2.896289217802394E-3</c:v>
                </c:pt>
                <c:pt idx="206">
                  <c:v>-3.0098240599587094E-3</c:v>
                </c:pt>
                <c:pt idx="207">
                  <c:v>-2.7917815631392402E-3</c:v>
                </c:pt>
                <c:pt idx="208">
                  <c:v>-2.9315381853178904E-3</c:v>
                </c:pt>
                <c:pt idx="209">
                  <c:v>-2.922950541719347E-3</c:v>
                </c:pt>
                <c:pt idx="210">
                  <c:v>-2.9614274254028995E-3</c:v>
                </c:pt>
                <c:pt idx="211">
                  <c:v>-2.9907455396642121E-3</c:v>
                </c:pt>
                <c:pt idx="212">
                  <c:v>-2.8658808224515907E-3</c:v>
                </c:pt>
                <c:pt idx="213">
                  <c:v>-2.8895449132426733E-3</c:v>
                </c:pt>
                <c:pt idx="214">
                  <c:v>-3.0142348756006174E-3</c:v>
                </c:pt>
                <c:pt idx="215">
                  <c:v>-2.8989238375862307E-3</c:v>
                </c:pt>
                <c:pt idx="216">
                  <c:v>-2.8164471654416913E-3</c:v>
                </c:pt>
                <c:pt idx="217">
                  <c:v>-2.8439652746129473E-3</c:v>
                </c:pt>
                <c:pt idx="218">
                  <c:v>-2.7187903048669082E-3</c:v>
                </c:pt>
                <c:pt idx="219">
                  <c:v>-2.8243681773577785E-3</c:v>
                </c:pt>
                <c:pt idx="220">
                  <c:v>-2.8331831666004725E-3</c:v>
                </c:pt>
                <c:pt idx="221">
                  <c:v>-2.9775510877088247E-3</c:v>
                </c:pt>
                <c:pt idx="222">
                  <c:v>-2.8665491055858312E-3</c:v>
                </c:pt>
                <c:pt idx="223">
                  <c:v>-2.8058178111109722E-3</c:v>
                </c:pt>
                <c:pt idx="224">
                  <c:v>-2.9861026355708226E-3</c:v>
                </c:pt>
                <c:pt idx="225">
                  <c:v>-2.8918601631327638E-3</c:v>
                </c:pt>
                <c:pt idx="226">
                  <c:v>-2.9067673692536669E-3</c:v>
                </c:pt>
                <c:pt idx="227">
                  <c:v>-3.03768545859796E-3</c:v>
                </c:pt>
                <c:pt idx="228">
                  <c:v>-2.8565110857572476E-3</c:v>
                </c:pt>
                <c:pt idx="229">
                  <c:v>-2.7525560007142791E-3</c:v>
                </c:pt>
                <c:pt idx="230">
                  <c:v>-2.9444717613841959E-3</c:v>
                </c:pt>
                <c:pt idx="231">
                  <c:v>-2.859010466160352E-3</c:v>
                </c:pt>
                <c:pt idx="232">
                  <c:v>-2.9300407445620145E-3</c:v>
                </c:pt>
                <c:pt idx="233">
                  <c:v>-2.8544884719559974E-3</c:v>
                </c:pt>
                <c:pt idx="234">
                  <c:v>-2.7379545184263825E-3</c:v>
                </c:pt>
                <c:pt idx="235">
                  <c:v>-2.9739611752981968E-3</c:v>
                </c:pt>
                <c:pt idx="236">
                  <c:v>-2.9713328895396539E-3</c:v>
                </c:pt>
                <c:pt idx="237">
                  <c:v>-2.8728924807329866E-3</c:v>
                </c:pt>
                <c:pt idx="238">
                  <c:v>-2.9053363966948346E-3</c:v>
                </c:pt>
                <c:pt idx="239">
                  <c:v>-2.6762894531332862E-3</c:v>
                </c:pt>
                <c:pt idx="240">
                  <c:v>-2.9290272108516632E-3</c:v>
                </c:pt>
                <c:pt idx="241">
                  <c:v>-2.890519702778465E-3</c:v>
                </c:pt>
                <c:pt idx="242">
                  <c:v>-2.8575253530433858E-3</c:v>
                </c:pt>
                <c:pt idx="243">
                  <c:v>-2.8247471862057755E-3</c:v>
                </c:pt>
                <c:pt idx="244">
                  <c:v>-2.9250606368088176E-3</c:v>
                </c:pt>
                <c:pt idx="245">
                  <c:v>-2.9157565438049128E-3</c:v>
                </c:pt>
                <c:pt idx="246">
                  <c:v>-2.9740753591641841E-3</c:v>
                </c:pt>
                <c:pt idx="247">
                  <c:v>-2.9435379802874896E-3</c:v>
                </c:pt>
                <c:pt idx="248">
                  <c:v>-2.7420964344628852E-3</c:v>
                </c:pt>
                <c:pt idx="249">
                  <c:v>-2.9802297154491106E-3</c:v>
                </c:pt>
                <c:pt idx="250">
                  <c:v>-2.8977220256496058E-3</c:v>
                </c:pt>
                <c:pt idx="251">
                  <c:v>-2.8753121067461238E-3</c:v>
                </c:pt>
                <c:pt idx="252">
                  <c:v>-2.9320889069046445E-3</c:v>
                </c:pt>
                <c:pt idx="253">
                  <c:v>-2.8131013000743145E-3</c:v>
                </c:pt>
                <c:pt idx="254">
                  <c:v>-2.9762042791271932E-3</c:v>
                </c:pt>
                <c:pt idx="255">
                  <c:v>-2.9441904784754808E-3</c:v>
                </c:pt>
                <c:pt idx="256">
                  <c:v>-3.0154876556659042E-3</c:v>
                </c:pt>
                <c:pt idx="257">
                  <c:v>-2.9683987029074273E-3</c:v>
                </c:pt>
                <c:pt idx="258">
                  <c:v>-2.9152945874976362E-3</c:v>
                </c:pt>
                <c:pt idx="259">
                  <c:v>-2.8945861379209327E-3</c:v>
                </c:pt>
                <c:pt idx="260">
                  <c:v>-3.0222143301670765E-3</c:v>
                </c:pt>
                <c:pt idx="261">
                  <c:v>-3.0586348520473053E-3</c:v>
                </c:pt>
                <c:pt idx="262">
                  <c:v>-3.0060776951339116E-3</c:v>
                </c:pt>
                <c:pt idx="263">
                  <c:v>-2.9787139412215148E-3</c:v>
                </c:pt>
                <c:pt idx="264">
                  <c:v>-2.9372561471886875E-3</c:v>
                </c:pt>
                <c:pt idx="265">
                  <c:v>-2.92534210089938E-3</c:v>
                </c:pt>
                <c:pt idx="266">
                  <c:v>-2.8718355970447328E-3</c:v>
                </c:pt>
                <c:pt idx="267">
                  <c:v>-3.0393029600589427E-3</c:v>
                </c:pt>
                <c:pt idx="268">
                  <c:v>-2.9741473233549573E-3</c:v>
                </c:pt>
                <c:pt idx="269">
                  <c:v>-2.9471928181522486E-3</c:v>
                </c:pt>
                <c:pt idx="270">
                  <c:v>-2.9426090802032456E-3</c:v>
                </c:pt>
                <c:pt idx="271">
                  <c:v>-2.826758011193007E-3</c:v>
                </c:pt>
                <c:pt idx="272">
                  <c:v>-2.9911586083991512E-3</c:v>
                </c:pt>
                <c:pt idx="273">
                  <c:v>-2.907081999906181E-3</c:v>
                </c:pt>
                <c:pt idx="274">
                  <c:v>-2.8107392603985495E-3</c:v>
                </c:pt>
                <c:pt idx="275">
                  <c:v>-2.9887554815363482E-3</c:v>
                </c:pt>
                <c:pt idx="276">
                  <c:v>-2.9692022314513553E-3</c:v>
                </c:pt>
                <c:pt idx="277">
                  <c:v>-2.8465051158998549E-3</c:v>
                </c:pt>
                <c:pt idx="278">
                  <c:v>-2.9235679939709734E-3</c:v>
                </c:pt>
                <c:pt idx="279">
                  <c:v>-2.8326922162628942E-3</c:v>
                </c:pt>
                <c:pt idx="280">
                  <c:v>-2.8228501090674825E-3</c:v>
                </c:pt>
                <c:pt idx="281">
                  <c:v>-2.9213252904798717E-3</c:v>
                </c:pt>
                <c:pt idx="282">
                  <c:v>-3.0042879772682295E-3</c:v>
                </c:pt>
                <c:pt idx="283">
                  <c:v>-3.0004647724124686E-3</c:v>
                </c:pt>
                <c:pt idx="284">
                  <c:v>-2.8351099802388091E-3</c:v>
                </c:pt>
                <c:pt idx="285">
                  <c:v>-2.9650789315542915E-3</c:v>
                </c:pt>
                <c:pt idx="286">
                  <c:v>-3.0955808625258152E-3</c:v>
                </c:pt>
                <c:pt idx="287">
                  <c:v>-2.9648724924303295E-3</c:v>
                </c:pt>
                <c:pt idx="288">
                  <c:v>-3.0660224052463103E-3</c:v>
                </c:pt>
                <c:pt idx="289">
                  <c:v>-2.9916327275228798E-3</c:v>
                </c:pt>
                <c:pt idx="290">
                  <c:v>-2.778992820260489E-3</c:v>
                </c:pt>
                <c:pt idx="291">
                  <c:v>-2.7546336034320711E-3</c:v>
                </c:pt>
                <c:pt idx="292">
                  <c:v>-2.9530450372211338E-3</c:v>
                </c:pt>
                <c:pt idx="293">
                  <c:v>-3.0003266737884393E-3</c:v>
                </c:pt>
                <c:pt idx="294">
                  <c:v>-2.7554022086292776E-3</c:v>
                </c:pt>
                <c:pt idx="295">
                  <c:v>-2.9445304218016811E-3</c:v>
                </c:pt>
                <c:pt idx="296">
                  <c:v>-2.9374237455581619E-3</c:v>
                </c:pt>
                <c:pt idx="297">
                  <c:v>-2.9954646315915497E-3</c:v>
                </c:pt>
                <c:pt idx="298">
                  <c:v>-2.8421342360199497E-3</c:v>
                </c:pt>
                <c:pt idx="299">
                  <c:v>-2.8807293908662442E-3</c:v>
                </c:pt>
                <c:pt idx="300">
                  <c:v>-2.9451539235051637E-3</c:v>
                </c:pt>
                <c:pt idx="301">
                  <c:v>-2.9428270530819194E-3</c:v>
                </c:pt>
                <c:pt idx="302">
                  <c:v>-2.9535504841027363E-3</c:v>
                </c:pt>
                <c:pt idx="303">
                  <c:v>-2.8984570958023037E-3</c:v>
                </c:pt>
                <c:pt idx="304">
                  <c:v>-2.9454964573397587E-3</c:v>
                </c:pt>
                <c:pt idx="305">
                  <c:v>-2.8570281297361257E-3</c:v>
                </c:pt>
                <c:pt idx="306">
                  <c:v>-2.851400640757961E-3</c:v>
                </c:pt>
                <c:pt idx="307">
                  <c:v>-2.8779513146368688E-3</c:v>
                </c:pt>
                <c:pt idx="308">
                  <c:v>-2.8409051804594784E-3</c:v>
                </c:pt>
                <c:pt idx="309">
                  <c:v>-2.8886663954439951E-3</c:v>
                </c:pt>
                <c:pt idx="310">
                  <c:v>-2.9665823362665308E-3</c:v>
                </c:pt>
                <c:pt idx="311">
                  <c:v>-2.8546489611750089E-3</c:v>
                </c:pt>
                <c:pt idx="312">
                  <c:v>-2.9057115428997894E-3</c:v>
                </c:pt>
                <c:pt idx="313">
                  <c:v>-2.8822643617651481E-3</c:v>
                </c:pt>
                <c:pt idx="314">
                  <c:v>-2.7856224486821277E-3</c:v>
                </c:pt>
                <c:pt idx="315">
                  <c:v>-2.9057668977474603E-3</c:v>
                </c:pt>
                <c:pt idx="316">
                  <c:v>-3.0345556935776861E-3</c:v>
                </c:pt>
                <c:pt idx="317">
                  <c:v>-2.765213323858557E-3</c:v>
                </c:pt>
                <c:pt idx="318">
                  <c:v>-2.9077031471775698E-3</c:v>
                </c:pt>
                <c:pt idx="319">
                  <c:v>-2.9470388753784285E-3</c:v>
                </c:pt>
                <c:pt idx="320">
                  <c:v>-2.8845256313809499E-3</c:v>
                </c:pt>
                <c:pt idx="321">
                  <c:v>-2.9843323049769978E-3</c:v>
                </c:pt>
                <c:pt idx="322">
                  <c:v>-2.8684372086205216E-3</c:v>
                </c:pt>
                <c:pt idx="323">
                  <c:v>-2.891841136735105E-3</c:v>
                </c:pt>
                <c:pt idx="324">
                  <c:v>-2.8072211344770462E-3</c:v>
                </c:pt>
                <c:pt idx="325">
                  <c:v>-2.8791983309074051E-3</c:v>
                </c:pt>
                <c:pt idx="326">
                  <c:v>-2.7643238398312696E-3</c:v>
                </c:pt>
                <c:pt idx="327">
                  <c:v>-2.8532808597470094E-3</c:v>
                </c:pt>
                <c:pt idx="328">
                  <c:v>-2.9038117356724354E-3</c:v>
                </c:pt>
                <c:pt idx="329">
                  <c:v>-2.7729619029437901E-3</c:v>
                </c:pt>
                <c:pt idx="330">
                  <c:v>-2.9855422280990231E-3</c:v>
                </c:pt>
                <c:pt idx="331">
                  <c:v>-2.8704652220359443E-3</c:v>
                </c:pt>
                <c:pt idx="332">
                  <c:v>-2.9494793963497877E-3</c:v>
                </c:pt>
                <c:pt idx="333">
                  <c:v>-2.9283625870662675E-3</c:v>
                </c:pt>
                <c:pt idx="334">
                  <c:v>-2.801306130523297E-3</c:v>
                </c:pt>
                <c:pt idx="335">
                  <c:v>-2.7400613519148777E-3</c:v>
                </c:pt>
                <c:pt idx="336">
                  <c:v>-2.7636738936209319E-3</c:v>
                </c:pt>
                <c:pt idx="337">
                  <c:v>-2.6885804110336649E-3</c:v>
                </c:pt>
                <c:pt idx="338">
                  <c:v>-2.6946137888712307E-3</c:v>
                </c:pt>
                <c:pt idx="339">
                  <c:v>-2.9575894204379935E-3</c:v>
                </c:pt>
                <c:pt idx="340">
                  <c:v>-3.0146812613855642E-3</c:v>
                </c:pt>
                <c:pt idx="341">
                  <c:v>-2.806371501418211E-3</c:v>
                </c:pt>
                <c:pt idx="342">
                  <c:v>-2.8164377129037722E-3</c:v>
                </c:pt>
                <c:pt idx="343">
                  <c:v>-2.8177660619494518E-3</c:v>
                </c:pt>
                <c:pt idx="344">
                  <c:v>-2.8659404937744909E-3</c:v>
                </c:pt>
                <c:pt idx="345">
                  <c:v>-2.9109192116951663E-3</c:v>
                </c:pt>
                <c:pt idx="346">
                  <c:v>-2.7395708653416007E-3</c:v>
                </c:pt>
                <c:pt idx="347">
                  <c:v>-2.7865870658261988E-3</c:v>
                </c:pt>
                <c:pt idx="348">
                  <c:v>-2.8361939573943173E-3</c:v>
                </c:pt>
                <c:pt idx="349">
                  <c:v>-2.9603875954780749E-3</c:v>
                </c:pt>
                <c:pt idx="350">
                  <c:v>-2.8375682952567274E-3</c:v>
                </c:pt>
                <c:pt idx="351">
                  <c:v>-2.8406504932202044E-3</c:v>
                </c:pt>
                <c:pt idx="352">
                  <c:v>-2.7176087475684688E-3</c:v>
                </c:pt>
                <c:pt idx="353">
                  <c:v>-2.8202820562609685E-3</c:v>
                </c:pt>
                <c:pt idx="354">
                  <c:v>-2.772382510928359E-3</c:v>
                </c:pt>
                <c:pt idx="355">
                  <c:v>-2.7748735470701745E-3</c:v>
                </c:pt>
                <c:pt idx="356">
                  <c:v>-2.7826477687846532E-3</c:v>
                </c:pt>
                <c:pt idx="357">
                  <c:v>-2.7718201719107785E-3</c:v>
                </c:pt>
                <c:pt idx="358">
                  <c:v>-2.8759881381589664E-3</c:v>
                </c:pt>
                <c:pt idx="359">
                  <c:v>-2.7743139921768377E-3</c:v>
                </c:pt>
                <c:pt idx="360">
                  <c:v>-2.8620844190754766E-3</c:v>
                </c:pt>
                <c:pt idx="361">
                  <c:v>-2.8700490312857374E-3</c:v>
                </c:pt>
                <c:pt idx="362">
                  <c:v>-2.7435064233693914E-3</c:v>
                </c:pt>
                <c:pt idx="363">
                  <c:v>-2.7832032909075426E-3</c:v>
                </c:pt>
                <c:pt idx="364">
                  <c:v>-2.8211016439404005E-3</c:v>
                </c:pt>
                <c:pt idx="365">
                  <c:v>-2.7506931552257023E-3</c:v>
                </c:pt>
                <c:pt idx="366">
                  <c:v>-2.7168158194451827E-3</c:v>
                </c:pt>
                <c:pt idx="367">
                  <c:v>-2.7401284242159971E-3</c:v>
                </c:pt>
                <c:pt idx="368">
                  <c:v>-2.9462899520187567E-3</c:v>
                </c:pt>
                <c:pt idx="369">
                  <c:v>-2.855090535720653E-3</c:v>
                </c:pt>
                <c:pt idx="370">
                  <c:v>-2.7679778032929474E-3</c:v>
                </c:pt>
                <c:pt idx="371">
                  <c:v>-2.8631329126427782E-3</c:v>
                </c:pt>
                <c:pt idx="372">
                  <c:v>-2.7072992628044829E-3</c:v>
                </c:pt>
                <c:pt idx="373">
                  <c:v>-2.627808376235035E-3</c:v>
                </c:pt>
                <c:pt idx="374">
                  <c:v>-2.788454435736977E-3</c:v>
                </c:pt>
                <c:pt idx="375">
                  <c:v>-2.8394065306429489E-3</c:v>
                </c:pt>
                <c:pt idx="376">
                  <c:v>-2.7420515133451256E-3</c:v>
                </c:pt>
                <c:pt idx="377">
                  <c:v>-2.8147910047488962E-3</c:v>
                </c:pt>
                <c:pt idx="378">
                  <c:v>-2.8048288083314422E-3</c:v>
                </c:pt>
                <c:pt idx="379">
                  <c:v>-2.7871878542696689E-3</c:v>
                </c:pt>
                <c:pt idx="380">
                  <c:v>-2.7300402224582423E-3</c:v>
                </c:pt>
                <c:pt idx="381">
                  <c:v>-2.8134786707752872E-3</c:v>
                </c:pt>
                <c:pt idx="382">
                  <c:v>-2.6574164698960137E-3</c:v>
                </c:pt>
                <c:pt idx="383">
                  <c:v>-2.8119288618758606E-3</c:v>
                </c:pt>
                <c:pt idx="384">
                  <c:v>-2.8897525125900492E-3</c:v>
                </c:pt>
                <c:pt idx="385">
                  <c:v>-2.7237909500646244E-3</c:v>
                </c:pt>
                <c:pt idx="386">
                  <c:v>-2.8951874514472203E-3</c:v>
                </c:pt>
                <c:pt idx="387">
                  <c:v>-2.9369157685664553E-3</c:v>
                </c:pt>
                <c:pt idx="388">
                  <c:v>-2.7799961955012019E-3</c:v>
                </c:pt>
                <c:pt idx="389">
                  <c:v>-2.7034970607898896E-3</c:v>
                </c:pt>
                <c:pt idx="390">
                  <c:v>-2.7323856320334329E-3</c:v>
                </c:pt>
                <c:pt idx="391">
                  <c:v>-2.6981461728106011E-3</c:v>
                </c:pt>
                <c:pt idx="392">
                  <c:v>-2.7694166395805242E-3</c:v>
                </c:pt>
                <c:pt idx="393">
                  <c:v>-2.7005952898520799E-3</c:v>
                </c:pt>
                <c:pt idx="394">
                  <c:v>-2.7249866250037558E-3</c:v>
                </c:pt>
                <c:pt idx="395">
                  <c:v>-2.7243329376352675E-3</c:v>
                </c:pt>
                <c:pt idx="396">
                  <c:v>-2.648126438282352E-3</c:v>
                </c:pt>
                <c:pt idx="397">
                  <c:v>-2.8945066358710414E-3</c:v>
                </c:pt>
                <c:pt idx="398">
                  <c:v>-2.8285001929326224E-3</c:v>
                </c:pt>
                <c:pt idx="399">
                  <c:v>-2.7543935036795121E-3</c:v>
                </c:pt>
                <c:pt idx="400">
                  <c:v>-3.0264970107891122E-3</c:v>
                </c:pt>
                <c:pt idx="401">
                  <c:v>-2.7051842566550681E-3</c:v>
                </c:pt>
                <c:pt idx="402">
                  <c:v>-2.7119269111333562E-3</c:v>
                </c:pt>
                <c:pt idx="403">
                  <c:v>-2.7845991040441713E-3</c:v>
                </c:pt>
                <c:pt idx="404">
                  <c:v>-2.8082463181502426E-3</c:v>
                </c:pt>
                <c:pt idx="405">
                  <c:v>-2.7330539018867069E-3</c:v>
                </c:pt>
                <c:pt idx="406">
                  <c:v>-2.7790685823832692E-3</c:v>
                </c:pt>
                <c:pt idx="407">
                  <c:v>-2.6886241814979492E-3</c:v>
                </c:pt>
                <c:pt idx="408">
                  <c:v>-2.7047379817309036E-3</c:v>
                </c:pt>
                <c:pt idx="409">
                  <c:v>-2.7170478081043441E-3</c:v>
                </c:pt>
                <c:pt idx="410">
                  <c:v>-2.7298717732541986E-3</c:v>
                </c:pt>
                <c:pt idx="411">
                  <c:v>-2.7753470186512308E-3</c:v>
                </c:pt>
                <c:pt idx="412">
                  <c:v>-2.850681901769736E-3</c:v>
                </c:pt>
                <c:pt idx="413">
                  <c:v>-2.87276838227013E-3</c:v>
                </c:pt>
                <c:pt idx="414">
                  <c:v>-2.5961526994202518E-3</c:v>
                </c:pt>
                <c:pt idx="415">
                  <c:v>-2.7293551617090135E-3</c:v>
                </c:pt>
                <c:pt idx="416">
                  <c:v>-2.8156414969185486E-3</c:v>
                </c:pt>
                <c:pt idx="417">
                  <c:v>-2.7425229478944442E-3</c:v>
                </c:pt>
                <c:pt idx="418">
                  <c:v>-2.7937789774340818E-3</c:v>
                </c:pt>
                <c:pt idx="419">
                  <c:v>-2.6199617620826093E-3</c:v>
                </c:pt>
                <c:pt idx="420">
                  <c:v>-2.803335010095085E-3</c:v>
                </c:pt>
                <c:pt idx="421">
                  <c:v>-2.6810926206392756E-3</c:v>
                </c:pt>
                <c:pt idx="422">
                  <c:v>-2.7710429046151307E-3</c:v>
                </c:pt>
                <c:pt idx="423">
                  <c:v>-2.8289699793362169E-3</c:v>
                </c:pt>
                <c:pt idx="424">
                  <c:v>-2.774522781734387E-3</c:v>
                </c:pt>
                <c:pt idx="425">
                  <c:v>-2.7484298086923181E-3</c:v>
                </c:pt>
                <c:pt idx="426">
                  <c:v>-2.7449994144401885E-3</c:v>
                </c:pt>
                <c:pt idx="427">
                  <c:v>-2.7139900355948356E-3</c:v>
                </c:pt>
                <c:pt idx="428">
                  <c:v>-2.5453989647104477E-3</c:v>
                </c:pt>
                <c:pt idx="429">
                  <c:v>-2.6534710200980492E-3</c:v>
                </c:pt>
                <c:pt idx="430">
                  <c:v>-2.7330545276410823E-3</c:v>
                </c:pt>
                <c:pt idx="431">
                  <c:v>-2.9142696254957842E-3</c:v>
                </c:pt>
                <c:pt idx="432">
                  <c:v>-2.7917991391970473E-3</c:v>
                </c:pt>
                <c:pt idx="433">
                  <c:v>-2.7414968176488648E-3</c:v>
                </c:pt>
                <c:pt idx="434">
                  <c:v>-2.8028178686300628E-3</c:v>
                </c:pt>
                <c:pt idx="435">
                  <c:v>-2.8614366110173532E-3</c:v>
                </c:pt>
                <c:pt idx="436">
                  <c:v>-2.7494024448604833E-3</c:v>
                </c:pt>
                <c:pt idx="437">
                  <c:v>-2.9673065306827263E-3</c:v>
                </c:pt>
                <c:pt idx="438">
                  <c:v>-2.8006426516701648E-3</c:v>
                </c:pt>
                <c:pt idx="439">
                  <c:v>-2.6965609548146828E-3</c:v>
                </c:pt>
                <c:pt idx="440">
                  <c:v>-2.8463286271010989E-3</c:v>
                </c:pt>
                <c:pt idx="441">
                  <c:v>-2.701596549693111E-3</c:v>
                </c:pt>
                <c:pt idx="442">
                  <c:v>-2.7458874170862013E-3</c:v>
                </c:pt>
                <c:pt idx="443">
                  <c:v>-2.7839921378916763E-3</c:v>
                </c:pt>
                <c:pt idx="444">
                  <c:v>-2.8244542889510268E-3</c:v>
                </c:pt>
                <c:pt idx="445">
                  <c:v>-2.8635333387008917E-3</c:v>
                </c:pt>
                <c:pt idx="446">
                  <c:v>-2.7697530133604549E-3</c:v>
                </c:pt>
                <c:pt idx="447">
                  <c:v>-2.9213520435827679E-3</c:v>
                </c:pt>
                <c:pt idx="448">
                  <c:v>-2.7669167498849991E-3</c:v>
                </c:pt>
                <c:pt idx="449">
                  <c:v>-2.83808144526871E-3</c:v>
                </c:pt>
                <c:pt idx="450">
                  <c:v>-2.8694872157271588E-3</c:v>
                </c:pt>
                <c:pt idx="451">
                  <c:v>-2.6926109199279236E-3</c:v>
                </c:pt>
                <c:pt idx="452">
                  <c:v>-2.8056780640120828E-3</c:v>
                </c:pt>
                <c:pt idx="453">
                  <c:v>-2.7259862068861433E-3</c:v>
                </c:pt>
                <c:pt idx="454">
                  <c:v>-2.690615775667711E-3</c:v>
                </c:pt>
                <c:pt idx="455">
                  <c:v>-2.6915088309654722E-3</c:v>
                </c:pt>
                <c:pt idx="456">
                  <c:v>-2.6421283601914709E-3</c:v>
                </c:pt>
                <c:pt idx="457">
                  <c:v>-2.8072604610723251E-3</c:v>
                </c:pt>
                <c:pt idx="458">
                  <c:v>-2.7981441340542007E-3</c:v>
                </c:pt>
                <c:pt idx="459">
                  <c:v>-2.7245092111106949E-3</c:v>
                </c:pt>
                <c:pt idx="460">
                  <c:v>-2.9553977454253068E-3</c:v>
                </c:pt>
                <c:pt idx="461">
                  <c:v>-2.7285788497417585E-3</c:v>
                </c:pt>
                <c:pt idx="462">
                  <c:v>-2.7975254276036629E-3</c:v>
                </c:pt>
                <c:pt idx="463">
                  <c:v>-2.9284490200933294E-3</c:v>
                </c:pt>
                <c:pt idx="464">
                  <c:v>-2.768377290154219E-3</c:v>
                </c:pt>
                <c:pt idx="465">
                  <c:v>-2.7993327455277973E-3</c:v>
                </c:pt>
                <c:pt idx="466">
                  <c:v>-2.781879032656559E-3</c:v>
                </c:pt>
                <c:pt idx="467">
                  <c:v>-2.7154558048741416E-3</c:v>
                </c:pt>
                <c:pt idx="468">
                  <c:v>-2.5701775992520576E-3</c:v>
                </c:pt>
                <c:pt idx="469">
                  <c:v>-2.7168199438210444E-3</c:v>
                </c:pt>
                <c:pt idx="470">
                  <c:v>-2.7346052367019126E-3</c:v>
                </c:pt>
                <c:pt idx="471">
                  <c:v>-2.7813987169741719E-3</c:v>
                </c:pt>
                <c:pt idx="472">
                  <c:v>-2.8233622206864234E-3</c:v>
                </c:pt>
                <c:pt idx="473">
                  <c:v>-2.7137576530210442E-3</c:v>
                </c:pt>
                <c:pt idx="474">
                  <c:v>-2.7363913581365494E-3</c:v>
                </c:pt>
                <c:pt idx="475">
                  <c:v>-2.7223367275405717E-3</c:v>
                </c:pt>
                <c:pt idx="476">
                  <c:v>-2.6150626891906469E-3</c:v>
                </c:pt>
                <c:pt idx="477">
                  <c:v>-2.668844573624693E-3</c:v>
                </c:pt>
                <c:pt idx="478">
                  <c:v>-2.8822243146202457E-3</c:v>
                </c:pt>
                <c:pt idx="479">
                  <c:v>-2.7320899854563589E-3</c:v>
                </c:pt>
                <c:pt idx="480">
                  <c:v>-2.7005607531634564E-3</c:v>
                </c:pt>
                <c:pt idx="481">
                  <c:v>-2.7318617371949565E-3</c:v>
                </c:pt>
                <c:pt idx="482">
                  <c:v>-2.6864830395105371E-3</c:v>
                </c:pt>
                <c:pt idx="483">
                  <c:v>-2.6641839051082736E-3</c:v>
                </c:pt>
                <c:pt idx="484">
                  <c:v>-2.6270285657380016E-3</c:v>
                </c:pt>
                <c:pt idx="485">
                  <c:v>-2.7675588453116226E-3</c:v>
                </c:pt>
                <c:pt idx="486">
                  <c:v>-2.621143750135696E-3</c:v>
                </c:pt>
                <c:pt idx="487">
                  <c:v>-2.7654661664658423E-3</c:v>
                </c:pt>
                <c:pt idx="488">
                  <c:v>-2.6005422863393524E-3</c:v>
                </c:pt>
                <c:pt idx="489">
                  <c:v>-2.6547462167497704E-3</c:v>
                </c:pt>
                <c:pt idx="490">
                  <c:v>-2.6691609837665442E-3</c:v>
                </c:pt>
                <c:pt idx="491">
                  <c:v>-2.4753797992696884E-3</c:v>
                </c:pt>
                <c:pt idx="492">
                  <c:v>-2.7046626320347995E-3</c:v>
                </c:pt>
                <c:pt idx="493">
                  <c:v>-2.6903456899948254E-3</c:v>
                </c:pt>
                <c:pt idx="494">
                  <c:v>-2.6508928456651995E-3</c:v>
                </c:pt>
                <c:pt idx="495">
                  <c:v>-2.780876455510773E-3</c:v>
                </c:pt>
                <c:pt idx="496">
                  <c:v>-2.6834983814214286E-3</c:v>
                </c:pt>
                <c:pt idx="497">
                  <c:v>-2.770715035181788E-3</c:v>
                </c:pt>
                <c:pt idx="498">
                  <c:v>-2.7456644316704235E-3</c:v>
                </c:pt>
                <c:pt idx="499">
                  <c:v>-2.598282658718528E-3</c:v>
                </c:pt>
                <c:pt idx="500">
                  <c:v>-2.646273834623545E-3</c:v>
                </c:pt>
                <c:pt idx="501">
                  <c:v>-2.5924855572771986E-3</c:v>
                </c:pt>
                <c:pt idx="502">
                  <c:v>-2.6868502489027293E-3</c:v>
                </c:pt>
                <c:pt idx="503">
                  <c:v>-2.6487395492218527E-3</c:v>
                </c:pt>
                <c:pt idx="504">
                  <c:v>-2.8258296578169174E-3</c:v>
                </c:pt>
                <c:pt idx="505">
                  <c:v>-2.643667368213011E-3</c:v>
                </c:pt>
                <c:pt idx="506">
                  <c:v>-2.6340572012457687E-3</c:v>
                </c:pt>
                <c:pt idx="507">
                  <c:v>-2.7019531426758329E-3</c:v>
                </c:pt>
                <c:pt idx="508">
                  <c:v>-2.6711269351901226E-3</c:v>
                </c:pt>
                <c:pt idx="509">
                  <c:v>-2.686754970888338E-3</c:v>
                </c:pt>
                <c:pt idx="510">
                  <c:v>-2.6031517732443762E-3</c:v>
                </c:pt>
                <c:pt idx="511">
                  <c:v>-2.4943196025148523E-3</c:v>
                </c:pt>
                <c:pt idx="512">
                  <c:v>-2.6730913276649185E-3</c:v>
                </c:pt>
                <c:pt idx="513">
                  <c:v>-2.6580553542023544E-3</c:v>
                </c:pt>
                <c:pt idx="514">
                  <c:v>-2.6244274224001378E-3</c:v>
                </c:pt>
                <c:pt idx="515">
                  <c:v>-2.6605392191105769E-3</c:v>
                </c:pt>
                <c:pt idx="516">
                  <c:v>-2.5371261860178719E-3</c:v>
                </c:pt>
                <c:pt idx="517">
                  <c:v>-2.6275781197811175E-3</c:v>
                </c:pt>
                <c:pt idx="518">
                  <c:v>-2.6438861099244287E-3</c:v>
                </c:pt>
                <c:pt idx="519">
                  <c:v>-2.723105692643453E-3</c:v>
                </c:pt>
                <c:pt idx="520">
                  <c:v>-2.5496034743076948E-3</c:v>
                </c:pt>
                <c:pt idx="521">
                  <c:v>-2.5903750952048499E-3</c:v>
                </c:pt>
                <c:pt idx="522">
                  <c:v>-2.5239771196039727E-3</c:v>
                </c:pt>
                <c:pt idx="523">
                  <c:v>-2.4722476088265E-3</c:v>
                </c:pt>
                <c:pt idx="524">
                  <c:v>-2.6942882577087046E-3</c:v>
                </c:pt>
                <c:pt idx="525">
                  <c:v>-2.5309045879722998E-3</c:v>
                </c:pt>
                <c:pt idx="526">
                  <c:v>-2.5550311657504578E-3</c:v>
                </c:pt>
                <c:pt idx="527">
                  <c:v>-2.524782599854964E-3</c:v>
                </c:pt>
                <c:pt idx="528">
                  <c:v>-2.5943037332916072E-3</c:v>
                </c:pt>
                <c:pt idx="529">
                  <c:v>-2.7291304646919687E-3</c:v>
                </c:pt>
                <c:pt idx="530">
                  <c:v>-2.6906905254496447E-3</c:v>
                </c:pt>
                <c:pt idx="531">
                  <c:v>-2.5747087934313642E-3</c:v>
                </c:pt>
                <c:pt idx="532">
                  <c:v>-2.4875287571820698E-3</c:v>
                </c:pt>
                <c:pt idx="533">
                  <c:v>-2.5487192486353429E-3</c:v>
                </c:pt>
                <c:pt idx="534">
                  <c:v>-2.5769514103544146E-3</c:v>
                </c:pt>
                <c:pt idx="535">
                  <c:v>-2.4614860697247214E-3</c:v>
                </c:pt>
                <c:pt idx="536">
                  <c:v>-2.4291591934430153E-3</c:v>
                </c:pt>
                <c:pt idx="537">
                  <c:v>-2.5491860248316907E-3</c:v>
                </c:pt>
                <c:pt idx="538">
                  <c:v>-2.4552962340932856E-3</c:v>
                </c:pt>
                <c:pt idx="539">
                  <c:v>-2.4834165340630945E-3</c:v>
                </c:pt>
                <c:pt idx="540">
                  <c:v>-2.5301469751600157E-3</c:v>
                </c:pt>
                <c:pt idx="541">
                  <c:v>-2.5197021133376435E-3</c:v>
                </c:pt>
                <c:pt idx="542">
                  <c:v>-2.4882549631956956E-3</c:v>
                </c:pt>
                <c:pt idx="543">
                  <c:v>-2.5564849081649126E-3</c:v>
                </c:pt>
                <c:pt idx="544">
                  <c:v>-2.5717841405642414E-3</c:v>
                </c:pt>
                <c:pt idx="545">
                  <c:v>-2.5204059330307185E-3</c:v>
                </c:pt>
                <c:pt idx="546">
                  <c:v>-2.4012369639199831E-3</c:v>
                </c:pt>
                <c:pt idx="547">
                  <c:v>-2.4805090420260238E-3</c:v>
                </c:pt>
                <c:pt idx="548">
                  <c:v>-2.4110486587639555E-3</c:v>
                </c:pt>
                <c:pt idx="549">
                  <c:v>-2.5669487062497179E-3</c:v>
                </c:pt>
                <c:pt idx="550">
                  <c:v>-2.5088107794258505E-3</c:v>
                </c:pt>
                <c:pt idx="551">
                  <c:v>-2.5424490522431599E-3</c:v>
                </c:pt>
                <c:pt idx="552">
                  <c:v>-2.579498396626894E-3</c:v>
                </c:pt>
                <c:pt idx="553">
                  <c:v>-2.4791533254544251E-3</c:v>
                </c:pt>
                <c:pt idx="554">
                  <c:v>-2.4858725347109353E-3</c:v>
                </c:pt>
                <c:pt idx="555">
                  <c:v>-2.5274172390902343E-3</c:v>
                </c:pt>
                <c:pt idx="556">
                  <c:v>-2.5708185889406175E-3</c:v>
                </c:pt>
                <c:pt idx="557">
                  <c:v>-2.3223886995538644E-3</c:v>
                </c:pt>
                <c:pt idx="558">
                  <c:v>-2.4548435406389728E-3</c:v>
                </c:pt>
                <c:pt idx="559">
                  <c:v>-2.4426725930432672E-3</c:v>
                </c:pt>
                <c:pt idx="560">
                  <c:v>-2.4688662793140546E-3</c:v>
                </c:pt>
                <c:pt idx="561">
                  <c:v>-2.5726506754394467E-3</c:v>
                </c:pt>
                <c:pt idx="562">
                  <c:v>-2.4885350973716039E-3</c:v>
                </c:pt>
                <c:pt idx="563">
                  <c:v>-2.3103616336690343E-3</c:v>
                </c:pt>
                <c:pt idx="564">
                  <c:v>-2.4332658160719084E-3</c:v>
                </c:pt>
                <c:pt idx="565">
                  <c:v>-2.3489577151053487E-3</c:v>
                </c:pt>
                <c:pt idx="566">
                  <c:v>-2.3928483214351766E-3</c:v>
                </c:pt>
                <c:pt idx="567">
                  <c:v>-2.4321912465246898E-3</c:v>
                </c:pt>
                <c:pt idx="568">
                  <c:v>-2.4544036224042574E-3</c:v>
                </c:pt>
                <c:pt idx="569">
                  <c:v>-2.5755774244618466E-3</c:v>
                </c:pt>
                <c:pt idx="570">
                  <c:v>-2.3169096543290274E-3</c:v>
                </c:pt>
                <c:pt idx="571">
                  <c:v>-2.3405046524902114E-3</c:v>
                </c:pt>
                <c:pt idx="572">
                  <c:v>-2.196155302635526E-3</c:v>
                </c:pt>
                <c:pt idx="573">
                  <c:v>-2.3786695573880107E-3</c:v>
                </c:pt>
                <c:pt idx="574">
                  <c:v>-2.3283657951278861E-3</c:v>
                </c:pt>
                <c:pt idx="575">
                  <c:v>-2.3419391314366302E-3</c:v>
                </c:pt>
                <c:pt idx="576">
                  <c:v>-2.4596830244933247E-3</c:v>
                </c:pt>
                <c:pt idx="577">
                  <c:v>-2.3404344158094656E-3</c:v>
                </c:pt>
                <c:pt idx="578">
                  <c:v>-2.3174536915964161E-3</c:v>
                </c:pt>
                <c:pt idx="579">
                  <c:v>-2.3087711742366575E-3</c:v>
                </c:pt>
                <c:pt idx="580">
                  <c:v>-2.3119326572728707E-3</c:v>
                </c:pt>
                <c:pt idx="581">
                  <c:v>-2.2205125339070098E-3</c:v>
                </c:pt>
                <c:pt idx="582">
                  <c:v>-2.3046886467842261E-3</c:v>
                </c:pt>
                <c:pt idx="583">
                  <c:v>-2.1442816331776957E-3</c:v>
                </c:pt>
                <c:pt idx="584">
                  <c:v>-2.2589792122829112E-3</c:v>
                </c:pt>
                <c:pt idx="585">
                  <c:v>-2.3506175756686856E-3</c:v>
                </c:pt>
                <c:pt idx="586">
                  <c:v>-2.270778935231834E-3</c:v>
                </c:pt>
                <c:pt idx="587">
                  <c:v>-2.3184097442187912E-3</c:v>
                </c:pt>
                <c:pt idx="588">
                  <c:v>-2.3234443178261621E-3</c:v>
                </c:pt>
                <c:pt idx="589">
                  <c:v>-2.2867673117427448E-3</c:v>
                </c:pt>
                <c:pt idx="590">
                  <c:v>-2.2547224973380707E-3</c:v>
                </c:pt>
                <c:pt idx="591">
                  <c:v>-2.1334823736958823E-3</c:v>
                </c:pt>
                <c:pt idx="592">
                  <c:v>-2.2881222698420377E-3</c:v>
                </c:pt>
                <c:pt idx="593">
                  <c:v>-2.1672956423564108E-3</c:v>
                </c:pt>
                <c:pt idx="594">
                  <c:v>-2.1592369882223114E-3</c:v>
                </c:pt>
                <c:pt idx="595">
                  <c:v>-2.2910425156760297E-3</c:v>
                </c:pt>
                <c:pt idx="596">
                  <c:v>-2.2164270934528565E-3</c:v>
                </c:pt>
                <c:pt idx="597">
                  <c:v>-2.2178289128035565E-3</c:v>
                </c:pt>
                <c:pt idx="598">
                  <c:v>-2.0936178168991029E-3</c:v>
                </c:pt>
                <c:pt idx="599">
                  <c:v>-2.2227202991509307E-3</c:v>
                </c:pt>
                <c:pt idx="600">
                  <c:v>-2.2187685023720288E-3</c:v>
                </c:pt>
                <c:pt idx="601">
                  <c:v>-2.143068318704526E-3</c:v>
                </c:pt>
                <c:pt idx="602">
                  <c:v>-2.2720347919091763E-3</c:v>
                </c:pt>
                <c:pt idx="603">
                  <c:v>-2.2265981314784321E-3</c:v>
                </c:pt>
                <c:pt idx="604">
                  <c:v>-2.214050445252698E-3</c:v>
                </c:pt>
                <c:pt idx="605">
                  <c:v>-2.2454664254296375E-3</c:v>
                </c:pt>
                <c:pt idx="606">
                  <c:v>-2.2140312262620455E-3</c:v>
                </c:pt>
                <c:pt idx="607">
                  <c:v>-2.230729075111227E-3</c:v>
                </c:pt>
                <c:pt idx="608">
                  <c:v>-2.2320443823513683E-3</c:v>
                </c:pt>
                <c:pt idx="609">
                  <c:v>-2.1364846671575385E-3</c:v>
                </c:pt>
                <c:pt idx="610">
                  <c:v>-2.1939601489299743E-3</c:v>
                </c:pt>
                <c:pt idx="611">
                  <c:v>-2.1430569481181994E-3</c:v>
                </c:pt>
                <c:pt idx="612">
                  <c:v>-2.10135087334112E-3</c:v>
                </c:pt>
                <c:pt idx="613">
                  <c:v>-2.1116640385438964E-3</c:v>
                </c:pt>
                <c:pt idx="614">
                  <c:v>-2.0324209750498951E-3</c:v>
                </c:pt>
                <c:pt idx="615">
                  <c:v>-2.1058313119095701E-3</c:v>
                </c:pt>
                <c:pt idx="616">
                  <c:v>-2.1023367131321191E-3</c:v>
                </c:pt>
                <c:pt idx="617">
                  <c:v>-2.0720909927056212E-3</c:v>
                </c:pt>
                <c:pt idx="618">
                  <c:v>-2.1662726677365435E-3</c:v>
                </c:pt>
                <c:pt idx="619">
                  <c:v>-2.1634317199180561E-3</c:v>
                </c:pt>
                <c:pt idx="620">
                  <c:v>-1.9674459614331154E-3</c:v>
                </c:pt>
                <c:pt idx="621">
                  <c:v>-2.156582164861115E-3</c:v>
                </c:pt>
                <c:pt idx="622">
                  <c:v>-2.1159101024301533E-3</c:v>
                </c:pt>
                <c:pt idx="623">
                  <c:v>-1.9444009222183249E-3</c:v>
                </c:pt>
                <c:pt idx="624">
                  <c:v>-2.2435711775938144E-3</c:v>
                </c:pt>
                <c:pt idx="625">
                  <c:v>-2.0792440912136938E-3</c:v>
                </c:pt>
                <c:pt idx="626">
                  <c:v>-2.1871753391911192E-3</c:v>
                </c:pt>
                <c:pt idx="627">
                  <c:v>-2.0765074966311615E-3</c:v>
                </c:pt>
                <c:pt idx="628">
                  <c:v>-2.0558522159664049E-3</c:v>
                </c:pt>
                <c:pt idx="629">
                  <c:v>-2.2044326740133305E-3</c:v>
                </c:pt>
                <c:pt idx="630">
                  <c:v>-2.2231757460105285E-3</c:v>
                </c:pt>
                <c:pt idx="631">
                  <c:v>-2.0507063384643809E-3</c:v>
                </c:pt>
                <c:pt idx="632">
                  <c:v>-1.9357609742112029E-3</c:v>
                </c:pt>
                <c:pt idx="633">
                  <c:v>-2.0119917065353904E-3</c:v>
                </c:pt>
                <c:pt idx="634">
                  <c:v>-2.0502358484578292E-3</c:v>
                </c:pt>
                <c:pt idx="635">
                  <c:v>-2.1048527854431384E-3</c:v>
                </c:pt>
                <c:pt idx="636">
                  <c:v>-2.107886738431982E-3</c:v>
                </c:pt>
                <c:pt idx="637">
                  <c:v>-2.0793058064237681E-3</c:v>
                </c:pt>
                <c:pt idx="638">
                  <c:v>-1.9575263836871179E-3</c:v>
                </c:pt>
                <c:pt idx="639">
                  <c:v>-2.0626690173424361E-3</c:v>
                </c:pt>
                <c:pt idx="640">
                  <c:v>-2.1183366721465556E-3</c:v>
                </c:pt>
                <c:pt idx="641">
                  <c:v>-2.0184960971245218E-3</c:v>
                </c:pt>
                <c:pt idx="642">
                  <c:v>-1.8545449788249756E-3</c:v>
                </c:pt>
                <c:pt idx="643">
                  <c:v>-2.0190575610657645E-3</c:v>
                </c:pt>
                <c:pt idx="644">
                  <c:v>-2.1724891646615722E-3</c:v>
                </c:pt>
                <c:pt idx="645">
                  <c:v>-2.081567355352934E-3</c:v>
                </c:pt>
                <c:pt idx="646">
                  <c:v>-2.0545186893646157E-3</c:v>
                </c:pt>
                <c:pt idx="647">
                  <c:v>-2.1732237066464412E-3</c:v>
                </c:pt>
                <c:pt idx="648">
                  <c:v>-2.0821327144214426E-3</c:v>
                </c:pt>
                <c:pt idx="649">
                  <c:v>-2.075358691388203E-3</c:v>
                </c:pt>
                <c:pt idx="650">
                  <c:v>-2.0019677982102864E-3</c:v>
                </c:pt>
                <c:pt idx="651">
                  <c:v>-2.179926488505568E-3</c:v>
                </c:pt>
                <c:pt idx="652">
                  <c:v>-2.1480183885140662E-3</c:v>
                </c:pt>
                <c:pt idx="653">
                  <c:v>-1.958745318914254E-3</c:v>
                </c:pt>
                <c:pt idx="654">
                  <c:v>-2.0655002160731295E-3</c:v>
                </c:pt>
                <c:pt idx="655">
                  <c:v>-2.0315610240411244E-3</c:v>
                </c:pt>
                <c:pt idx="656">
                  <c:v>-2.0536667121603229E-3</c:v>
                </c:pt>
                <c:pt idx="657">
                  <c:v>-2.0180451503298419E-3</c:v>
                </c:pt>
                <c:pt idx="658">
                  <c:v>-1.970969636740115E-3</c:v>
                </c:pt>
                <c:pt idx="659">
                  <c:v>-2.0224601933001816E-3</c:v>
                </c:pt>
                <c:pt idx="660">
                  <c:v>-1.9436447219326712E-3</c:v>
                </c:pt>
                <c:pt idx="661">
                  <c:v>-2.125847064299545E-3</c:v>
                </c:pt>
                <c:pt idx="662">
                  <c:v>-2.0726468655062197E-3</c:v>
                </c:pt>
                <c:pt idx="663">
                  <c:v>-1.9590098090922978E-3</c:v>
                </c:pt>
                <c:pt idx="664">
                  <c:v>-1.9729487595660407E-3</c:v>
                </c:pt>
                <c:pt idx="665">
                  <c:v>-1.9471015421740449E-3</c:v>
                </c:pt>
                <c:pt idx="666">
                  <c:v>-1.9215558575217187E-3</c:v>
                </c:pt>
                <c:pt idx="667">
                  <c:v>-1.948508317117046E-3</c:v>
                </c:pt>
                <c:pt idx="668">
                  <c:v>-1.9733064724163987E-3</c:v>
                </c:pt>
                <c:pt idx="669">
                  <c:v>-2.0383213472174762E-3</c:v>
                </c:pt>
                <c:pt idx="670">
                  <c:v>-1.9723235575505108E-3</c:v>
                </c:pt>
                <c:pt idx="671">
                  <c:v>-2.0056871603620595E-3</c:v>
                </c:pt>
                <c:pt idx="672">
                  <c:v>-1.9845535461291107E-3</c:v>
                </c:pt>
                <c:pt idx="673">
                  <c:v>-1.9934020440876485E-3</c:v>
                </c:pt>
                <c:pt idx="674">
                  <c:v>-1.9346254008864167E-3</c:v>
                </c:pt>
                <c:pt idx="675">
                  <c:v>-1.9718190012729328E-3</c:v>
                </c:pt>
                <c:pt idx="676">
                  <c:v>-1.9906599873080986E-3</c:v>
                </c:pt>
                <c:pt idx="677">
                  <c:v>-1.9442403595408102E-3</c:v>
                </c:pt>
                <c:pt idx="678">
                  <c:v>-2.0667377761513818E-3</c:v>
                </c:pt>
                <c:pt idx="679">
                  <c:v>-1.9017354947594781E-3</c:v>
                </c:pt>
                <c:pt idx="680">
                  <c:v>-2.0367715912505621E-3</c:v>
                </c:pt>
                <c:pt idx="681">
                  <c:v>-1.9643950384224257E-3</c:v>
                </c:pt>
                <c:pt idx="682">
                  <c:v>-1.9309784218540064E-3</c:v>
                </c:pt>
                <c:pt idx="683">
                  <c:v>-1.7825645782807292E-3</c:v>
                </c:pt>
                <c:pt idx="684">
                  <c:v>-1.8427324954358448E-3</c:v>
                </c:pt>
                <c:pt idx="685">
                  <c:v>-1.9099562912059838E-3</c:v>
                </c:pt>
                <c:pt idx="686">
                  <c:v>-1.8019831041074588E-3</c:v>
                </c:pt>
                <c:pt idx="687">
                  <c:v>-2.0005138564412051E-3</c:v>
                </c:pt>
                <c:pt idx="688">
                  <c:v>-2.0532640727062672E-3</c:v>
                </c:pt>
                <c:pt idx="689">
                  <c:v>-1.9380012043289582E-3</c:v>
                </c:pt>
                <c:pt idx="690">
                  <c:v>-1.7654303465087541E-3</c:v>
                </c:pt>
                <c:pt idx="691">
                  <c:v>-1.8296547077529743E-3</c:v>
                </c:pt>
                <c:pt idx="692">
                  <c:v>-1.9102429179480122E-3</c:v>
                </c:pt>
                <c:pt idx="693">
                  <c:v>-1.8482762930262173E-3</c:v>
                </c:pt>
                <c:pt idx="694">
                  <c:v>-1.9170221531020562E-3</c:v>
                </c:pt>
                <c:pt idx="695">
                  <c:v>-1.7904022822270924E-3</c:v>
                </c:pt>
                <c:pt idx="696">
                  <c:v>-1.7384406378104858E-3</c:v>
                </c:pt>
                <c:pt idx="697">
                  <c:v>-1.9057812599746066E-3</c:v>
                </c:pt>
                <c:pt idx="698">
                  <c:v>-1.9933831951116296E-3</c:v>
                </c:pt>
                <c:pt idx="699">
                  <c:v>-1.8983540059375401E-3</c:v>
                </c:pt>
                <c:pt idx="700">
                  <c:v>-1.8716879658941046E-3</c:v>
                </c:pt>
                <c:pt idx="701">
                  <c:v>-1.8462467731863545E-3</c:v>
                </c:pt>
                <c:pt idx="702">
                  <c:v>-1.8070697546883237E-3</c:v>
                </c:pt>
                <c:pt idx="703">
                  <c:v>-1.7181740752332426E-3</c:v>
                </c:pt>
                <c:pt idx="704">
                  <c:v>-1.750121170447913E-3</c:v>
                </c:pt>
                <c:pt idx="705">
                  <c:v>-1.7585730476307876E-3</c:v>
                </c:pt>
                <c:pt idx="706">
                  <c:v>-2.0121828095588344E-3</c:v>
                </c:pt>
                <c:pt idx="707">
                  <c:v>-1.98437177055346E-3</c:v>
                </c:pt>
                <c:pt idx="708">
                  <c:v>-1.7893056242523596E-3</c:v>
                </c:pt>
                <c:pt idx="709">
                  <c:v>-1.7752759484606466E-3</c:v>
                </c:pt>
                <c:pt idx="710">
                  <c:v>-1.8300475162213239E-3</c:v>
                </c:pt>
                <c:pt idx="711">
                  <c:v>-1.9637634504437416E-3</c:v>
                </c:pt>
                <c:pt idx="712">
                  <c:v>-1.796358906645059E-3</c:v>
                </c:pt>
                <c:pt idx="713">
                  <c:v>-1.8207566976127278E-3</c:v>
                </c:pt>
                <c:pt idx="714">
                  <c:v>-1.7824264305010031E-3</c:v>
                </c:pt>
                <c:pt idx="715">
                  <c:v>-1.6988382850961561E-3</c:v>
                </c:pt>
                <c:pt idx="716">
                  <c:v>-1.8157275164121037E-3</c:v>
                </c:pt>
                <c:pt idx="717">
                  <c:v>-1.762010869311461E-3</c:v>
                </c:pt>
                <c:pt idx="718">
                  <c:v>-1.6475566042363742E-3</c:v>
                </c:pt>
                <c:pt idx="719">
                  <c:v>-1.8679376069859061E-3</c:v>
                </c:pt>
                <c:pt idx="720">
                  <c:v>-1.8516683481020341E-3</c:v>
                </c:pt>
                <c:pt idx="721">
                  <c:v>-1.7158247376681812E-3</c:v>
                </c:pt>
                <c:pt idx="722">
                  <c:v>-1.6740637219158638E-3</c:v>
                </c:pt>
                <c:pt idx="723">
                  <c:v>-1.7143977999427816E-3</c:v>
                </c:pt>
                <c:pt idx="724">
                  <c:v>-1.7925686381042548E-3</c:v>
                </c:pt>
                <c:pt idx="725">
                  <c:v>-1.7351207956522972E-3</c:v>
                </c:pt>
                <c:pt idx="726">
                  <c:v>-1.7834542978144956E-3</c:v>
                </c:pt>
                <c:pt idx="727">
                  <c:v>-1.624433390539446E-3</c:v>
                </c:pt>
                <c:pt idx="728">
                  <c:v>-1.7448240600743542E-3</c:v>
                </c:pt>
                <c:pt idx="729">
                  <c:v>-1.687435953737982E-3</c:v>
                </c:pt>
                <c:pt idx="730">
                  <c:v>-1.6770691004237177E-3</c:v>
                </c:pt>
                <c:pt idx="731">
                  <c:v>-1.7678534138546205E-3</c:v>
                </c:pt>
                <c:pt idx="732">
                  <c:v>-1.5943492701693124E-3</c:v>
                </c:pt>
                <c:pt idx="733">
                  <c:v>-1.7380357187786778E-3</c:v>
                </c:pt>
                <c:pt idx="734">
                  <c:v>-1.8116498730830523E-3</c:v>
                </c:pt>
                <c:pt idx="735">
                  <c:v>-1.6692043666370303E-3</c:v>
                </c:pt>
                <c:pt idx="736">
                  <c:v>-1.4592443462577188E-3</c:v>
                </c:pt>
                <c:pt idx="737">
                  <c:v>-1.6821455209000517E-3</c:v>
                </c:pt>
                <c:pt idx="738">
                  <c:v>-1.6005050153265511E-3</c:v>
                </c:pt>
                <c:pt idx="739">
                  <c:v>-1.5350482701920326E-3</c:v>
                </c:pt>
                <c:pt idx="740">
                  <c:v>-1.6378446400852446E-3</c:v>
                </c:pt>
                <c:pt idx="741">
                  <c:v>-1.6910123050639415E-3</c:v>
                </c:pt>
                <c:pt idx="742">
                  <c:v>-1.6406862924523355E-3</c:v>
                </c:pt>
                <c:pt idx="743">
                  <c:v>-1.6541591917600545E-3</c:v>
                </c:pt>
                <c:pt idx="744">
                  <c:v>-1.6242252083797024E-3</c:v>
                </c:pt>
                <c:pt idx="745">
                  <c:v>-1.5679173050942991E-3</c:v>
                </c:pt>
                <c:pt idx="746">
                  <c:v>-1.729729188106377E-3</c:v>
                </c:pt>
                <c:pt idx="747">
                  <c:v>-1.5902697799580721E-3</c:v>
                </c:pt>
                <c:pt idx="748">
                  <c:v>-1.5571917757568367E-3</c:v>
                </c:pt>
                <c:pt idx="749">
                  <c:v>-1.63952523776233E-3</c:v>
                </c:pt>
                <c:pt idx="750">
                  <c:v>-1.5612838728282959E-3</c:v>
                </c:pt>
                <c:pt idx="751">
                  <c:v>-1.4872305809505749E-3</c:v>
                </c:pt>
                <c:pt idx="752">
                  <c:v>-1.5101521136072285E-3</c:v>
                </c:pt>
                <c:pt idx="753">
                  <c:v>-1.6338459829172494E-3</c:v>
                </c:pt>
                <c:pt idx="754">
                  <c:v>-1.5759568632833613E-3</c:v>
                </c:pt>
                <c:pt idx="755">
                  <c:v>-1.5107999400054452E-3</c:v>
                </c:pt>
                <c:pt idx="756">
                  <c:v>-1.5792746558260136E-3</c:v>
                </c:pt>
                <c:pt idx="757">
                  <c:v>-1.5599977739305902E-3</c:v>
                </c:pt>
                <c:pt idx="758">
                  <c:v>-1.7607179151186945E-3</c:v>
                </c:pt>
                <c:pt idx="759">
                  <c:v>-1.6500543649465085E-3</c:v>
                </c:pt>
                <c:pt idx="760">
                  <c:v>-1.5372836374141947E-3</c:v>
                </c:pt>
                <c:pt idx="761">
                  <c:v>-1.4351377262595173E-3</c:v>
                </c:pt>
                <c:pt idx="762">
                  <c:v>-1.5802585590026508E-3</c:v>
                </c:pt>
                <c:pt idx="763">
                  <c:v>-1.4416240923283904E-3</c:v>
                </c:pt>
                <c:pt idx="764">
                  <c:v>-1.4417460568716782E-3</c:v>
                </c:pt>
                <c:pt idx="765">
                  <c:v>-1.5428678776782702E-3</c:v>
                </c:pt>
                <c:pt idx="766">
                  <c:v>-1.6669214502852102E-3</c:v>
                </c:pt>
                <c:pt idx="767">
                  <c:v>-1.5682338355662816E-3</c:v>
                </c:pt>
                <c:pt idx="768">
                  <c:v>-1.4332647102691734E-3</c:v>
                </c:pt>
                <c:pt idx="769">
                  <c:v>-1.5717054853137888E-3</c:v>
                </c:pt>
                <c:pt idx="770">
                  <c:v>-1.4692658660616434E-3</c:v>
                </c:pt>
                <c:pt idx="771">
                  <c:v>-1.4056064276630233E-3</c:v>
                </c:pt>
                <c:pt idx="772">
                  <c:v>-1.4133871806245903E-3</c:v>
                </c:pt>
                <c:pt idx="773">
                  <c:v>-1.3785211305498701E-3</c:v>
                </c:pt>
                <c:pt idx="774">
                  <c:v>-1.3681990300602326E-3</c:v>
                </c:pt>
                <c:pt idx="775">
                  <c:v>-1.5528108915036296E-3</c:v>
                </c:pt>
                <c:pt idx="776">
                  <c:v>-1.3743535211523453E-3</c:v>
                </c:pt>
                <c:pt idx="777">
                  <c:v>-1.4456211067454157E-3</c:v>
                </c:pt>
                <c:pt idx="778">
                  <c:v>-1.5022138579452241E-3</c:v>
                </c:pt>
                <c:pt idx="779">
                  <c:v>-1.3806039058899891E-3</c:v>
                </c:pt>
                <c:pt idx="780">
                  <c:v>-1.4012805075170748E-3</c:v>
                </c:pt>
                <c:pt idx="781">
                  <c:v>-1.2848347491383229E-3</c:v>
                </c:pt>
                <c:pt idx="782">
                  <c:v>-1.3814459513229807E-3</c:v>
                </c:pt>
                <c:pt idx="783">
                  <c:v>-1.3487350288048996E-3</c:v>
                </c:pt>
                <c:pt idx="784">
                  <c:v>-1.3072452978181853E-3</c:v>
                </c:pt>
                <c:pt idx="785">
                  <c:v>-1.4725299441937859E-3</c:v>
                </c:pt>
                <c:pt idx="786">
                  <c:v>-1.3748226167240134E-3</c:v>
                </c:pt>
                <c:pt idx="787">
                  <c:v>-1.4063744070897631E-3</c:v>
                </c:pt>
                <c:pt idx="788">
                  <c:v>-1.3924661897839613E-3</c:v>
                </c:pt>
                <c:pt idx="789">
                  <c:v>-1.4227563085445101E-3</c:v>
                </c:pt>
                <c:pt idx="790">
                  <c:v>-1.5543410387904993E-3</c:v>
                </c:pt>
                <c:pt idx="791">
                  <c:v>-1.1991185445777638E-3</c:v>
                </c:pt>
                <c:pt idx="792">
                  <c:v>-1.5300270271876165E-3</c:v>
                </c:pt>
                <c:pt idx="793">
                  <c:v>-1.4092069820157288E-3</c:v>
                </c:pt>
                <c:pt idx="794">
                  <c:v>-1.1728262797346435E-3</c:v>
                </c:pt>
                <c:pt idx="795">
                  <c:v>-1.3888466596813052E-3</c:v>
                </c:pt>
                <c:pt idx="796">
                  <c:v>-1.4140735715958003E-3</c:v>
                </c:pt>
                <c:pt idx="797">
                  <c:v>-1.471911562605531E-3</c:v>
                </c:pt>
                <c:pt idx="798">
                  <c:v>-1.456106441057075E-3</c:v>
                </c:pt>
                <c:pt idx="799">
                  <c:v>-1.3950129563349394E-3</c:v>
                </c:pt>
                <c:pt idx="800">
                  <c:v>-1.1885279677545588E-3</c:v>
                </c:pt>
                <c:pt idx="801">
                  <c:v>-1.2816686012630737E-3</c:v>
                </c:pt>
                <c:pt idx="802">
                  <c:v>-1.3720451454212815E-3</c:v>
                </c:pt>
                <c:pt idx="803">
                  <c:v>-1.3615306852848286E-3</c:v>
                </c:pt>
                <c:pt idx="804">
                  <c:v>-1.3879562335565691E-3</c:v>
                </c:pt>
                <c:pt idx="805">
                  <c:v>-1.3520841093163406E-3</c:v>
                </c:pt>
                <c:pt idx="806">
                  <c:v>-1.2778947741205991E-3</c:v>
                </c:pt>
                <c:pt idx="807">
                  <c:v>-1.3189390617011805E-3</c:v>
                </c:pt>
                <c:pt idx="808">
                  <c:v>-1.4093174116179275E-3</c:v>
                </c:pt>
                <c:pt idx="809">
                  <c:v>-1.2815285030025603E-3</c:v>
                </c:pt>
                <c:pt idx="810">
                  <c:v>-1.172881633800138E-3</c:v>
                </c:pt>
                <c:pt idx="811">
                  <c:v>-1.346066703992746E-3</c:v>
                </c:pt>
                <c:pt idx="812">
                  <c:v>-1.3312255722343243E-3</c:v>
                </c:pt>
                <c:pt idx="813">
                  <c:v>-1.1005355846068418E-3</c:v>
                </c:pt>
                <c:pt idx="814">
                  <c:v>-1.1469005338781528E-3</c:v>
                </c:pt>
                <c:pt idx="815">
                  <c:v>-1.3619414599669137E-3</c:v>
                </c:pt>
                <c:pt idx="816">
                  <c:v>-1.3570147227024675E-3</c:v>
                </c:pt>
                <c:pt idx="817">
                  <c:v>-1.1800603676286429E-3</c:v>
                </c:pt>
                <c:pt idx="818">
                  <c:v>-1.1942400364179893E-3</c:v>
                </c:pt>
                <c:pt idx="819">
                  <c:v>-1.1906986455987763E-3</c:v>
                </c:pt>
                <c:pt idx="820">
                  <c:v>-1.3180495674565314E-3</c:v>
                </c:pt>
                <c:pt idx="821">
                  <c:v>-1.1294525808981902E-3</c:v>
                </c:pt>
                <c:pt idx="822">
                  <c:v>-1.055997430743489E-3</c:v>
                </c:pt>
                <c:pt idx="823">
                  <c:v>-1.2354063679524477E-3</c:v>
                </c:pt>
                <c:pt idx="824">
                  <c:v>-1.205956348932672E-3</c:v>
                </c:pt>
                <c:pt idx="825">
                  <c:v>-1.0970781188891741E-3</c:v>
                </c:pt>
                <c:pt idx="826">
                  <c:v>-9.8210571651520182E-4</c:v>
                </c:pt>
                <c:pt idx="827">
                  <c:v>-1.109522073219963E-3</c:v>
                </c:pt>
                <c:pt idx="828">
                  <c:v>-1.1106199429165575E-3</c:v>
                </c:pt>
                <c:pt idx="829">
                  <c:v>-1.1493842547137534E-3</c:v>
                </c:pt>
                <c:pt idx="830">
                  <c:v>-1.0941972327760258E-3</c:v>
                </c:pt>
                <c:pt idx="831">
                  <c:v>-1.0332764064530375E-3</c:v>
                </c:pt>
                <c:pt idx="832">
                  <c:v>-1.1137985345233657E-3</c:v>
                </c:pt>
                <c:pt idx="833">
                  <c:v>-1.1461678720025605E-3</c:v>
                </c:pt>
                <c:pt idx="834">
                  <c:v>-1.1046612198241899E-3</c:v>
                </c:pt>
                <c:pt idx="835">
                  <c:v>-1.1230929552256581E-3</c:v>
                </c:pt>
                <c:pt idx="836">
                  <c:v>-1.091733657310627E-3</c:v>
                </c:pt>
                <c:pt idx="837">
                  <c:v>-1.0735081771891843E-3</c:v>
                </c:pt>
                <c:pt idx="838">
                  <c:v>-1.0177657098600842E-3</c:v>
                </c:pt>
                <c:pt idx="839">
                  <c:v>-1.0232660896772466E-3</c:v>
                </c:pt>
                <c:pt idx="840">
                  <c:v>-1.0657190601403403E-3</c:v>
                </c:pt>
                <c:pt idx="841">
                  <c:v>-1.0861121207700851E-3</c:v>
                </c:pt>
                <c:pt idx="842">
                  <c:v>-1.1400492256046189E-3</c:v>
                </c:pt>
                <c:pt idx="843">
                  <c:v>-9.6174989622364176E-4</c:v>
                </c:pt>
                <c:pt idx="844">
                  <c:v>-1.1041196301201164E-3</c:v>
                </c:pt>
                <c:pt idx="845">
                  <c:v>-1.0667378800325346E-3</c:v>
                </c:pt>
                <c:pt idx="846">
                  <c:v>-1.2144340530493951E-3</c:v>
                </c:pt>
                <c:pt idx="847">
                  <c:v>-1.1398947882012775E-3</c:v>
                </c:pt>
                <c:pt idx="848">
                  <c:v>-1.0266848871328428E-3</c:v>
                </c:pt>
                <c:pt idx="849">
                  <c:v>-1.0096880882423456E-3</c:v>
                </c:pt>
                <c:pt idx="850">
                  <c:v>-9.4174593017423355E-4</c:v>
                </c:pt>
                <c:pt idx="851">
                  <c:v>-9.740817989974393E-4</c:v>
                </c:pt>
                <c:pt idx="852">
                  <c:v>-1.1696476888434677E-3</c:v>
                </c:pt>
                <c:pt idx="853">
                  <c:v>-1.2044567753325373E-3</c:v>
                </c:pt>
                <c:pt idx="854">
                  <c:v>-1.0387475465822513E-3</c:v>
                </c:pt>
                <c:pt idx="855">
                  <c:v>-1.0618063157962418E-3</c:v>
                </c:pt>
                <c:pt idx="856">
                  <c:v>-1.0479715317412153E-3</c:v>
                </c:pt>
                <c:pt idx="857">
                  <c:v>-1.0244033610110719E-3</c:v>
                </c:pt>
                <c:pt idx="858">
                  <c:v>-9.9533317677790237E-4</c:v>
                </c:pt>
                <c:pt idx="859">
                  <c:v>-1.0015571516698886E-3</c:v>
                </c:pt>
                <c:pt idx="860">
                  <c:v>-1.083734351442215E-3</c:v>
                </c:pt>
                <c:pt idx="861">
                  <c:v>-8.6160475290461905E-4</c:v>
                </c:pt>
                <c:pt idx="862">
                  <c:v>-9.1050988421612772E-4</c:v>
                </c:pt>
                <c:pt idx="863">
                  <c:v>-9.6828926936659912E-4</c:v>
                </c:pt>
                <c:pt idx="864">
                  <c:v>-1.0862831950206528E-3</c:v>
                </c:pt>
                <c:pt idx="865">
                  <c:v>-8.2795225567365224E-4</c:v>
                </c:pt>
                <c:pt idx="866">
                  <c:v>-9.8988256616396389E-4</c:v>
                </c:pt>
                <c:pt idx="867">
                  <c:v>-1.078900508146529E-3</c:v>
                </c:pt>
                <c:pt idx="868">
                  <c:v>-9.1637153489780576E-4</c:v>
                </c:pt>
                <c:pt idx="869">
                  <c:v>-8.8396668428800465E-4</c:v>
                </c:pt>
                <c:pt idx="870">
                  <c:v>-8.9069504686888762E-4</c:v>
                </c:pt>
                <c:pt idx="871">
                  <c:v>-9.3767779175218946E-4</c:v>
                </c:pt>
                <c:pt idx="872">
                  <c:v>-1.0307907357786153E-3</c:v>
                </c:pt>
                <c:pt idx="873">
                  <c:v>-8.9781853425250496E-4</c:v>
                </c:pt>
                <c:pt idx="874">
                  <c:v>-8.284249217002139E-4</c:v>
                </c:pt>
                <c:pt idx="875">
                  <c:v>-9.2169904222575566E-4</c:v>
                </c:pt>
                <c:pt idx="876">
                  <c:v>-8.8781142102037011E-4</c:v>
                </c:pt>
                <c:pt idx="877">
                  <c:v>-7.9656177978797843E-4</c:v>
                </c:pt>
                <c:pt idx="878">
                  <c:v>-7.5758475218614882E-4</c:v>
                </c:pt>
                <c:pt idx="879">
                  <c:v>-7.5496501404306166E-4</c:v>
                </c:pt>
                <c:pt idx="880">
                  <c:v>-9.1670090759910297E-4</c:v>
                </c:pt>
                <c:pt idx="881">
                  <c:v>-7.219782285471793E-4</c:v>
                </c:pt>
                <c:pt idx="882">
                  <c:v>-8.7794357555232364E-4</c:v>
                </c:pt>
                <c:pt idx="883">
                  <c:v>-8.2130166711284064E-4</c:v>
                </c:pt>
                <c:pt idx="884">
                  <c:v>-8.6808754841954244E-4</c:v>
                </c:pt>
                <c:pt idx="885">
                  <c:v>-8.8504183789730323E-4</c:v>
                </c:pt>
                <c:pt idx="886">
                  <c:v>-7.9430489991970735E-4</c:v>
                </c:pt>
                <c:pt idx="887">
                  <c:v>-8.1092752724159015E-4</c:v>
                </c:pt>
                <c:pt idx="888">
                  <c:v>-7.2648609099545958E-4</c:v>
                </c:pt>
                <c:pt idx="889">
                  <c:v>-8.9800992281117639E-4</c:v>
                </c:pt>
                <c:pt idx="890">
                  <c:v>-7.3168160296173401E-4</c:v>
                </c:pt>
                <c:pt idx="891">
                  <c:v>-6.9977394496372608E-4</c:v>
                </c:pt>
                <c:pt idx="892">
                  <c:v>-8.4362037677149226E-4</c:v>
                </c:pt>
                <c:pt idx="893">
                  <c:v>-7.4019910316162549E-4</c:v>
                </c:pt>
                <c:pt idx="894">
                  <c:v>-7.0010826578995738E-4</c:v>
                </c:pt>
                <c:pt idx="895">
                  <c:v>-7.6166230741962077E-4</c:v>
                </c:pt>
                <c:pt idx="896">
                  <c:v>-7.6653642610854944E-4</c:v>
                </c:pt>
                <c:pt idx="897">
                  <c:v>-5.2494566145682917E-4</c:v>
                </c:pt>
                <c:pt idx="898">
                  <c:v>-7.9745974685519264E-4</c:v>
                </c:pt>
                <c:pt idx="899">
                  <c:v>-6.6511894217626336E-4</c:v>
                </c:pt>
                <c:pt idx="900">
                  <c:v>-6.6313941433414694E-4</c:v>
                </c:pt>
                <c:pt idx="901">
                  <c:v>-9.0370752773429736E-4</c:v>
                </c:pt>
                <c:pt idx="902">
                  <c:v>-7.6194459967389092E-4</c:v>
                </c:pt>
                <c:pt idx="903">
                  <c:v>-8.3320893532616569E-4</c:v>
                </c:pt>
                <c:pt idx="904">
                  <c:v>-8.0917356248546776E-4</c:v>
                </c:pt>
                <c:pt idx="905">
                  <c:v>-6.6255201395950744E-4</c:v>
                </c:pt>
                <c:pt idx="906">
                  <c:v>-7.4206065863290788E-4</c:v>
                </c:pt>
                <c:pt idx="907">
                  <c:v>-5.6997693964322416E-4</c:v>
                </c:pt>
                <c:pt idx="908">
                  <c:v>-8.486175303775885E-4</c:v>
                </c:pt>
                <c:pt idx="909">
                  <c:v>-8.7304093180077744E-4</c:v>
                </c:pt>
                <c:pt idx="910">
                  <c:v>-7.3563919081931842E-4</c:v>
                </c:pt>
                <c:pt idx="911">
                  <c:v>-8.2449065783910674E-4</c:v>
                </c:pt>
                <c:pt idx="912">
                  <c:v>-6.8828058250791635E-4</c:v>
                </c:pt>
                <c:pt idx="913">
                  <c:v>-7.1822215037700352E-4</c:v>
                </c:pt>
                <c:pt idx="914">
                  <c:v>-6.693056154500783E-4</c:v>
                </c:pt>
                <c:pt idx="915">
                  <c:v>-6.0770281949593455E-4</c:v>
                </c:pt>
                <c:pt idx="916">
                  <c:v>-6.433011601423809E-4</c:v>
                </c:pt>
                <c:pt idx="917">
                  <c:v>-5.7245805742902126E-4</c:v>
                </c:pt>
                <c:pt idx="918">
                  <c:v>-7.1789232123538327E-4</c:v>
                </c:pt>
                <c:pt idx="919">
                  <c:v>-6.1828478889178543E-4</c:v>
                </c:pt>
                <c:pt idx="920">
                  <c:v>-5.751438112258124E-4</c:v>
                </c:pt>
                <c:pt idx="921">
                  <c:v>-7.3434367267944528E-4</c:v>
                </c:pt>
                <c:pt idx="922">
                  <c:v>-7.5766163728410371E-4</c:v>
                </c:pt>
                <c:pt idx="923">
                  <c:v>-6.7009820602728642E-4</c:v>
                </c:pt>
                <c:pt idx="924">
                  <c:v>-6.77269765562101E-4</c:v>
                </c:pt>
                <c:pt idx="925">
                  <c:v>-7.7708479732122721E-4</c:v>
                </c:pt>
                <c:pt idx="926">
                  <c:v>-7.7049680897907369E-4</c:v>
                </c:pt>
                <c:pt idx="927">
                  <c:v>-7.1610167681013248E-4</c:v>
                </c:pt>
                <c:pt idx="928">
                  <c:v>-5.3695724141305731E-4</c:v>
                </c:pt>
                <c:pt idx="929">
                  <c:v>-6.9419454031841715E-4</c:v>
                </c:pt>
                <c:pt idx="930">
                  <c:v>-5.525568214347909E-4</c:v>
                </c:pt>
                <c:pt idx="931">
                  <c:v>-7.6498909102322432E-4</c:v>
                </c:pt>
                <c:pt idx="932">
                  <c:v>-5.2449518207692628E-4</c:v>
                </c:pt>
                <c:pt idx="933">
                  <c:v>-4.8985636104668939E-4</c:v>
                </c:pt>
                <c:pt idx="934">
                  <c:v>-6.6266090886456241E-4</c:v>
                </c:pt>
                <c:pt idx="935">
                  <c:v>-6.0121459364374796E-4</c:v>
                </c:pt>
                <c:pt idx="936">
                  <c:v>-4.8590929274260411E-4</c:v>
                </c:pt>
                <c:pt idx="937">
                  <c:v>-6.3266985560497119E-4</c:v>
                </c:pt>
                <c:pt idx="938">
                  <c:v>-6.8963702543372099E-4</c:v>
                </c:pt>
                <c:pt idx="939">
                  <c:v>-4.5723679494328803E-4</c:v>
                </c:pt>
                <c:pt idx="940">
                  <c:v>-5.1353305307285171E-4</c:v>
                </c:pt>
                <c:pt idx="941">
                  <c:v>-5.7715745823298109E-4</c:v>
                </c:pt>
                <c:pt idx="942">
                  <c:v>-4.6346944937622828E-4</c:v>
                </c:pt>
                <c:pt idx="943">
                  <c:v>-5.4169589879374605E-4</c:v>
                </c:pt>
                <c:pt idx="944">
                  <c:v>-5.289648209861747E-4</c:v>
                </c:pt>
                <c:pt idx="945">
                  <c:v>-5.7218963270146139E-4</c:v>
                </c:pt>
                <c:pt idx="946">
                  <c:v>-5.4219110410862192E-4</c:v>
                </c:pt>
                <c:pt idx="947">
                  <c:v>-4.5489860482741951E-4</c:v>
                </c:pt>
                <c:pt idx="948">
                  <c:v>-3.7377420854422042E-4</c:v>
                </c:pt>
                <c:pt idx="949">
                  <c:v>-3.6024802234644118E-4</c:v>
                </c:pt>
                <c:pt idx="950">
                  <c:v>-4.2013537058778125E-4</c:v>
                </c:pt>
                <c:pt idx="951">
                  <c:v>-4.2101994697818501E-4</c:v>
                </c:pt>
                <c:pt idx="952">
                  <c:v>-4.3229094400848433E-4</c:v>
                </c:pt>
                <c:pt idx="953">
                  <c:v>-4.3911040088549444E-4</c:v>
                </c:pt>
                <c:pt idx="954">
                  <c:v>-5.6952905224089134E-4</c:v>
                </c:pt>
                <c:pt idx="955">
                  <c:v>-5.3726299332942234E-4</c:v>
                </c:pt>
                <c:pt idx="956">
                  <c:v>-3.9336557644131451E-4</c:v>
                </c:pt>
                <c:pt idx="957">
                  <c:v>-4.7044367858793679E-4</c:v>
                </c:pt>
                <c:pt idx="958">
                  <c:v>-5.259674281170891E-4</c:v>
                </c:pt>
                <c:pt idx="959">
                  <c:v>-4.954372526076202E-4</c:v>
                </c:pt>
                <c:pt idx="960">
                  <c:v>-4.7026681370614457E-4</c:v>
                </c:pt>
                <c:pt idx="961">
                  <c:v>-5.3132997407576155E-4</c:v>
                </c:pt>
                <c:pt idx="962">
                  <c:v>-3.508944095209493E-4</c:v>
                </c:pt>
                <c:pt idx="963">
                  <c:v>-3.9721714240461767E-4</c:v>
                </c:pt>
                <c:pt idx="964">
                  <c:v>-5.905258465899281E-4</c:v>
                </c:pt>
                <c:pt idx="965">
                  <c:v>-6.5827715335435577E-4</c:v>
                </c:pt>
                <c:pt idx="966">
                  <c:v>-3.4511804932768966E-4</c:v>
                </c:pt>
                <c:pt idx="967">
                  <c:v>-5.3435161184348795E-4</c:v>
                </c:pt>
                <c:pt idx="968">
                  <c:v>-3.9230597172644835E-4</c:v>
                </c:pt>
                <c:pt idx="969">
                  <c:v>-3.5100547344352195E-4</c:v>
                </c:pt>
                <c:pt idx="970">
                  <c:v>-4.3600570806823918E-4</c:v>
                </c:pt>
                <c:pt idx="971">
                  <c:v>-4.1403742953869185E-4</c:v>
                </c:pt>
                <c:pt idx="972">
                  <c:v>-4.6570308596607934E-4</c:v>
                </c:pt>
                <c:pt idx="973">
                  <c:v>-3.5935059302123762E-4</c:v>
                </c:pt>
                <c:pt idx="974">
                  <c:v>-4.6374355351395946E-4</c:v>
                </c:pt>
                <c:pt idx="975">
                  <c:v>-2.9549691468109748E-4</c:v>
                </c:pt>
                <c:pt idx="976">
                  <c:v>-4.8514915591205826E-4</c:v>
                </c:pt>
                <c:pt idx="977">
                  <c:v>-4.3903340778912378E-4</c:v>
                </c:pt>
                <c:pt idx="978">
                  <c:v>-3.3441169609673208E-4</c:v>
                </c:pt>
                <c:pt idx="979">
                  <c:v>-4.9581014627364875E-4</c:v>
                </c:pt>
                <c:pt idx="980">
                  <c:v>-3.8487200043623576E-4</c:v>
                </c:pt>
                <c:pt idx="981">
                  <c:v>-3.7422588039955768E-4</c:v>
                </c:pt>
                <c:pt idx="982">
                  <c:v>-3.3290782296141117E-4</c:v>
                </c:pt>
                <c:pt idx="983">
                  <c:v>-1.205967680725159E-4</c:v>
                </c:pt>
                <c:pt idx="984">
                  <c:v>-4.3352621428058638E-4</c:v>
                </c:pt>
                <c:pt idx="985">
                  <c:v>-4.2451422654439866E-4</c:v>
                </c:pt>
                <c:pt idx="986">
                  <c:v>-3.3345470438309044E-4</c:v>
                </c:pt>
                <c:pt idx="987">
                  <c:v>-3.6718084132217332E-4</c:v>
                </c:pt>
                <c:pt idx="988">
                  <c:v>-2.0848138868316893E-4</c:v>
                </c:pt>
                <c:pt idx="989">
                  <c:v>-2.4811421337484971E-4</c:v>
                </c:pt>
                <c:pt idx="990">
                  <c:v>-2.9592424278129803E-4</c:v>
                </c:pt>
                <c:pt idx="991">
                  <c:v>-2.4049384038063101E-4</c:v>
                </c:pt>
                <c:pt idx="992">
                  <c:v>-1.9435392403283763E-4</c:v>
                </c:pt>
                <c:pt idx="993">
                  <c:v>-1.6559576103987797E-4</c:v>
                </c:pt>
                <c:pt idx="994">
                  <c:v>-2.73092982243376E-4</c:v>
                </c:pt>
                <c:pt idx="995">
                  <c:v>-1.3358116604023085E-4</c:v>
                </c:pt>
                <c:pt idx="996">
                  <c:v>-2.2307823806362939E-4</c:v>
                </c:pt>
                <c:pt idx="997">
                  <c:v>-2.352171417826926E-4</c:v>
                </c:pt>
                <c:pt idx="998">
                  <c:v>-2.0922669527380366E-4</c:v>
                </c:pt>
                <c:pt idx="999">
                  <c:v>-2.1417595680139206E-4</c:v>
                </c:pt>
                <c:pt idx="1000">
                  <c:v>-9.1866744823691782E-5</c:v>
                </c:pt>
                <c:pt idx="1001">
                  <c:v>-1.3226927920608617E-4</c:v>
                </c:pt>
                <c:pt idx="1002">
                  <c:v>-9.1597069406000597E-5</c:v>
                </c:pt>
                <c:pt idx="1003">
                  <c:v>-8.0220341398869882E-5</c:v>
                </c:pt>
                <c:pt idx="1004">
                  <c:v>-1.6737781433014826E-5</c:v>
                </c:pt>
                <c:pt idx="1005">
                  <c:v>2.5575911335590229E-6</c:v>
                </c:pt>
                <c:pt idx="1006">
                  <c:v>-4.9055847696748839E-5</c:v>
                </c:pt>
                <c:pt idx="1007">
                  <c:v>-1.2963469815696627E-4</c:v>
                </c:pt>
                <c:pt idx="1008">
                  <c:v>-1.1543021587867922E-4</c:v>
                </c:pt>
                <c:pt idx="1009">
                  <c:v>-1.0439075982106305E-4</c:v>
                </c:pt>
                <c:pt idx="1010">
                  <c:v>-1.8572700438271306E-5</c:v>
                </c:pt>
                <c:pt idx="1011">
                  <c:v>-8.9525710778595724E-5</c:v>
                </c:pt>
                <c:pt idx="1012">
                  <c:v>-1.394703473556122E-4</c:v>
                </c:pt>
                <c:pt idx="1013">
                  <c:v>-2.1859476261781169E-4</c:v>
                </c:pt>
                <c:pt idx="1014">
                  <c:v>-8.6301425912847091E-5</c:v>
                </c:pt>
                <c:pt idx="1015">
                  <c:v>4.7763080441860783E-5</c:v>
                </c:pt>
                <c:pt idx="1016">
                  <c:v>-2.7006430872777987E-5</c:v>
                </c:pt>
                <c:pt idx="1017">
                  <c:v>7.9820408914285657E-5</c:v>
                </c:pt>
                <c:pt idx="1018">
                  <c:v>-3.9846392026213207E-5</c:v>
                </c:pt>
                <c:pt idx="1019">
                  <c:v>-5.588951510988871E-6</c:v>
                </c:pt>
                <c:pt idx="1020">
                  <c:v>1.1640528335587347E-5</c:v>
                </c:pt>
                <c:pt idx="1021">
                  <c:v>-3.4417163624601843E-5</c:v>
                </c:pt>
                <c:pt idx="1022">
                  <c:v>8.5574939970314845E-5</c:v>
                </c:pt>
                <c:pt idx="1023">
                  <c:v>1.0885086842224098E-4</c:v>
                </c:pt>
                <c:pt idx="1024">
                  <c:v>9.603890426916617E-7</c:v>
                </c:pt>
                <c:pt idx="1025">
                  <c:v>6.0295216749953195E-5</c:v>
                </c:pt>
                <c:pt idx="1026">
                  <c:v>1.1289098802955491E-4</c:v>
                </c:pt>
                <c:pt idx="1027">
                  <c:v>-3.6548698192546275E-5</c:v>
                </c:pt>
                <c:pt idx="1028">
                  <c:v>-7.2097417039333755E-5</c:v>
                </c:pt>
                <c:pt idx="1029">
                  <c:v>-8.2012870814759942E-6</c:v>
                </c:pt>
                <c:pt idx="1030">
                  <c:v>-3.77461281075471E-5</c:v>
                </c:pt>
                <c:pt idx="1031">
                  <c:v>8.8528047282324801E-5</c:v>
                </c:pt>
                <c:pt idx="1032">
                  <c:v>-6.6968346630759401E-5</c:v>
                </c:pt>
                <c:pt idx="1033">
                  <c:v>-1.1987347492581346E-5</c:v>
                </c:pt>
                <c:pt idx="1034">
                  <c:v>3.6032784793776917E-5</c:v>
                </c:pt>
                <c:pt idx="1035">
                  <c:v>1.7877185971314907E-4</c:v>
                </c:pt>
                <c:pt idx="1036">
                  <c:v>1.8174187136726222E-4</c:v>
                </c:pt>
                <c:pt idx="1037">
                  <c:v>5.4165028213058741E-5</c:v>
                </c:pt>
                <c:pt idx="1038">
                  <c:v>1.8121159143117543E-4</c:v>
                </c:pt>
                <c:pt idx="1039">
                  <c:v>1.0408551603702937E-4</c:v>
                </c:pt>
                <c:pt idx="1040">
                  <c:v>1.1045103001214654E-4</c:v>
                </c:pt>
                <c:pt idx="1041">
                  <c:v>2.1438437908908453E-4</c:v>
                </c:pt>
                <c:pt idx="1042">
                  <c:v>2.0201918897616924E-4</c:v>
                </c:pt>
                <c:pt idx="1043">
                  <c:v>2.2105617602113242E-5</c:v>
                </c:pt>
                <c:pt idx="1044">
                  <c:v>5.5244380818414429E-5</c:v>
                </c:pt>
                <c:pt idx="1045">
                  <c:v>3.8106089379356944E-4</c:v>
                </c:pt>
                <c:pt idx="1046">
                  <c:v>1.6730597031958463E-4</c:v>
                </c:pt>
                <c:pt idx="1047">
                  <c:v>2.1667816351732955E-4</c:v>
                </c:pt>
                <c:pt idx="1048">
                  <c:v>6.3121833463346266E-5</c:v>
                </c:pt>
                <c:pt idx="1049">
                  <c:v>1.6215679779705075E-4</c:v>
                </c:pt>
                <c:pt idx="1050">
                  <c:v>3.0003958644642809E-4</c:v>
                </c:pt>
                <c:pt idx="1051">
                  <c:v>2.2132633673914437E-4</c:v>
                </c:pt>
                <c:pt idx="1052">
                  <c:v>2.1614812987136994E-4</c:v>
                </c:pt>
                <c:pt idx="1053">
                  <c:v>2.2396209084533936E-4</c:v>
                </c:pt>
                <c:pt idx="1054">
                  <c:v>2.8666995550238189E-4</c:v>
                </c:pt>
                <c:pt idx="1055">
                  <c:v>1.5190435412027262E-4</c:v>
                </c:pt>
                <c:pt idx="1056">
                  <c:v>3.5014732743503946E-4</c:v>
                </c:pt>
                <c:pt idx="1057">
                  <c:v>2.5548283666026322E-4</c:v>
                </c:pt>
                <c:pt idx="1058">
                  <c:v>2.2600747816939326E-4</c:v>
                </c:pt>
                <c:pt idx="1059">
                  <c:v>2.9304070576116267E-4</c:v>
                </c:pt>
                <c:pt idx="1060">
                  <c:v>1.9777296735631195E-4</c:v>
                </c:pt>
                <c:pt idx="1061">
                  <c:v>2.8381062537326252E-4</c:v>
                </c:pt>
                <c:pt idx="1062">
                  <c:v>2.2806392929642857E-4</c:v>
                </c:pt>
                <c:pt idx="1063">
                  <c:v>1.57752413743599E-4</c:v>
                </c:pt>
                <c:pt idx="1064">
                  <c:v>2.5004908400429876E-4</c:v>
                </c:pt>
                <c:pt idx="1065">
                  <c:v>2.6352060790136786E-4</c:v>
                </c:pt>
                <c:pt idx="1066">
                  <c:v>3.0205858093628954E-4</c:v>
                </c:pt>
                <c:pt idx="1067">
                  <c:v>3.4581262860344103E-4</c:v>
                </c:pt>
                <c:pt idx="1068">
                  <c:v>1.9482909645946594E-4</c:v>
                </c:pt>
                <c:pt idx="1069">
                  <c:v>2.5900225429487111E-4</c:v>
                </c:pt>
                <c:pt idx="1070">
                  <c:v>2.337575206299361E-4</c:v>
                </c:pt>
                <c:pt idx="1071">
                  <c:v>1.1373772006168306E-4</c:v>
                </c:pt>
                <c:pt idx="1072">
                  <c:v>8.1603205486221325E-5</c:v>
                </c:pt>
                <c:pt idx="1073">
                  <c:v>2.1374424117262883E-4</c:v>
                </c:pt>
                <c:pt idx="1074">
                  <c:v>1.9471857167686207E-4</c:v>
                </c:pt>
                <c:pt idx="1075">
                  <c:v>3.2705290651110358E-4</c:v>
                </c:pt>
                <c:pt idx="1076">
                  <c:v>4.2956683846070293E-4</c:v>
                </c:pt>
                <c:pt idx="1077">
                  <c:v>2.2394395842457657E-4</c:v>
                </c:pt>
                <c:pt idx="1078">
                  <c:v>3.303457427423738E-4</c:v>
                </c:pt>
                <c:pt idx="1079">
                  <c:v>1.7318396152538745E-4</c:v>
                </c:pt>
                <c:pt idx="1080">
                  <c:v>2.9342438706999457E-4</c:v>
                </c:pt>
                <c:pt idx="1081">
                  <c:v>4.4403580528759937E-4</c:v>
                </c:pt>
                <c:pt idx="1082">
                  <c:v>2.8550519320345857E-4</c:v>
                </c:pt>
                <c:pt idx="1083">
                  <c:v>3.8651074479826783E-4</c:v>
                </c:pt>
                <c:pt idx="1084">
                  <c:v>2.8661047735225806E-4</c:v>
                </c:pt>
                <c:pt idx="1085">
                  <c:v>2.8353553714409105E-4</c:v>
                </c:pt>
                <c:pt idx="1086">
                  <c:v>2.672907674582635E-4</c:v>
                </c:pt>
                <c:pt idx="1087">
                  <c:v>2.0106654934611348E-4</c:v>
                </c:pt>
                <c:pt idx="1088">
                  <c:v>3.3763494368836341E-4</c:v>
                </c:pt>
                <c:pt idx="1089">
                  <c:v>2.7748349209537684E-4</c:v>
                </c:pt>
                <c:pt idx="1090">
                  <c:v>3.5712755238413718E-4</c:v>
                </c:pt>
                <c:pt idx="1091">
                  <c:v>3.4238237022542889E-4</c:v>
                </c:pt>
                <c:pt idx="1092">
                  <c:v>4.3628128942034897E-4</c:v>
                </c:pt>
                <c:pt idx="1093">
                  <c:v>3.4319682554428618E-4</c:v>
                </c:pt>
                <c:pt idx="1094">
                  <c:v>4.8076828014786271E-4</c:v>
                </c:pt>
                <c:pt idx="1095">
                  <c:v>3.3816359458324272E-4</c:v>
                </c:pt>
                <c:pt idx="1096">
                  <c:v>2.7532447799966803E-4</c:v>
                </c:pt>
                <c:pt idx="1097">
                  <c:v>4.6010535499924413E-4</c:v>
                </c:pt>
                <c:pt idx="1098">
                  <c:v>1.4266626734141252E-4</c:v>
                </c:pt>
                <c:pt idx="1099">
                  <c:v>4.6451837564186194E-4</c:v>
                </c:pt>
                <c:pt idx="1100">
                  <c:v>4.4784033650574484E-4</c:v>
                </c:pt>
                <c:pt idx="1101">
                  <c:v>4.3779036167045787E-4</c:v>
                </c:pt>
                <c:pt idx="1102">
                  <c:v>5.0341358699056496E-4</c:v>
                </c:pt>
                <c:pt idx="1103">
                  <c:v>4.1967537573178726E-4</c:v>
                </c:pt>
                <c:pt idx="1104">
                  <c:v>4.9363974297171945E-4</c:v>
                </c:pt>
                <c:pt idx="1105">
                  <c:v>4.5115786458531024E-4</c:v>
                </c:pt>
                <c:pt idx="1106">
                  <c:v>3.0243893456689819E-4</c:v>
                </c:pt>
                <c:pt idx="1107">
                  <c:v>2.3081552490376162E-4</c:v>
                </c:pt>
                <c:pt idx="1108">
                  <c:v>5.290497175217089E-4</c:v>
                </c:pt>
                <c:pt idx="1109">
                  <c:v>4.4009351934842442E-4</c:v>
                </c:pt>
                <c:pt idx="1110">
                  <c:v>3.3740703258785393E-4</c:v>
                </c:pt>
                <c:pt idx="1111">
                  <c:v>5.0383183465037285E-4</c:v>
                </c:pt>
                <c:pt idx="1112">
                  <c:v>6.0755586227538572E-4</c:v>
                </c:pt>
                <c:pt idx="1113">
                  <c:v>3.8220173333100224E-4</c:v>
                </c:pt>
                <c:pt idx="1114">
                  <c:v>3.8482717610140507E-4</c:v>
                </c:pt>
                <c:pt idx="1115">
                  <c:v>6.116799895413555E-4</c:v>
                </c:pt>
                <c:pt idx="1116">
                  <c:v>5.4109830426650116E-4</c:v>
                </c:pt>
                <c:pt idx="1117">
                  <c:v>4.3354178174053251E-4</c:v>
                </c:pt>
                <c:pt idx="1118">
                  <c:v>5.8891775773795355E-4</c:v>
                </c:pt>
                <c:pt idx="1119">
                  <c:v>3.2982257252007E-4</c:v>
                </c:pt>
                <c:pt idx="1120">
                  <c:v>3.6475256204287002E-4</c:v>
                </c:pt>
                <c:pt idx="1121">
                  <c:v>5.6439587796589669E-4</c:v>
                </c:pt>
                <c:pt idx="1122">
                  <c:v>6.2218044514955953E-4</c:v>
                </c:pt>
                <c:pt idx="1123">
                  <c:v>5.7445176142872575E-4</c:v>
                </c:pt>
                <c:pt idx="1124">
                  <c:v>5.0292743342145521E-4</c:v>
                </c:pt>
                <c:pt idx="1125">
                  <c:v>5.5614219494657877E-4</c:v>
                </c:pt>
                <c:pt idx="1126">
                  <c:v>6.3498906380601156E-4</c:v>
                </c:pt>
                <c:pt idx="1127">
                  <c:v>5.4287762648178028E-4</c:v>
                </c:pt>
                <c:pt idx="1128">
                  <c:v>5.5791549952362643E-4</c:v>
                </c:pt>
                <c:pt idx="1129">
                  <c:v>4.7113858714992532E-4</c:v>
                </c:pt>
                <c:pt idx="1130">
                  <c:v>6.3478437888139436E-4</c:v>
                </c:pt>
                <c:pt idx="1131">
                  <c:v>6.5829419454164345E-4</c:v>
                </c:pt>
                <c:pt idx="1132">
                  <c:v>5.6573517661161893E-4</c:v>
                </c:pt>
                <c:pt idx="1133">
                  <c:v>6.6334688783033571E-4</c:v>
                </c:pt>
                <c:pt idx="1134">
                  <c:v>5.7157508531698736E-4</c:v>
                </c:pt>
                <c:pt idx="1135">
                  <c:v>4.9106452596377193E-4</c:v>
                </c:pt>
                <c:pt idx="1136">
                  <c:v>7.0849083250899142E-4</c:v>
                </c:pt>
                <c:pt idx="1137">
                  <c:v>6.0307505429493466E-4</c:v>
                </c:pt>
                <c:pt idx="1138">
                  <c:v>5.9568865438668767E-4</c:v>
                </c:pt>
                <c:pt idx="1139">
                  <c:v>6.8366449587205572E-4</c:v>
                </c:pt>
                <c:pt idx="1140">
                  <c:v>5.950841420922573E-4</c:v>
                </c:pt>
                <c:pt idx="1141">
                  <c:v>6.9186735394947962E-4</c:v>
                </c:pt>
                <c:pt idx="1142">
                  <c:v>5.5350386782991243E-4</c:v>
                </c:pt>
                <c:pt idx="1143">
                  <c:v>7.6191541677799596E-4</c:v>
                </c:pt>
                <c:pt idx="1144">
                  <c:v>7.0932658640290511E-4</c:v>
                </c:pt>
                <c:pt idx="1145">
                  <c:v>6.9265370948073252E-4</c:v>
                </c:pt>
                <c:pt idx="1146">
                  <c:v>5.2301250509132272E-4</c:v>
                </c:pt>
                <c:pt idx="1147">
                  <c:v>4.7607170808086977E-4</c:v>
                </c:pt>
                <c:pt idx="1148">
                  <c:v>6.5591091418423092E-4</c:v>
                </c:pt>
                <c:pt idx="1149">
                  <c:v>7.0596899362341398E-4</c:v>
                </c:pt>
                <c:pt idx="1150">
                  <c:v>6.8738455014920319E-4</c:v>
                </c:pt>
                <c:pt idx="1151">
                  <c:v>6.2264377373318427E-4</c:v>
                </c:pt>
                <c:pt idx="1152">
                  <c:v>6.4338122251846735E-4</c:v>
                </c:pt>
                <c:pt idx="1153">
                  <c:v>5.3978365827146713E-4</c:v>
                </c:pt>
                <c:pt idx="1154">
                  <c:v>8.4127830057374731E-4</c:v>
                </c:pt>
                <c:pt idx="1155">
                  <c:v>7.5944851047815218E-4</c:v>
                </c:pt>
                <c:pt idx="1156">
                  <c:v>6.4157372332667578E-4</c:v>
                </c:pt>
                <c:pt idx="1157">
                  <c:v>6.3414062083118339E-4</c:v>
                </c:pt>
                <c:pt idx="1158">
                  <c:v>7.2706331190073789E-4</c:v>
                </c:pt>
                <c:pt idx="1159">
                  <c:v>7.299349043357814E-4</c:v>
                </c:pt>
                <c:pt idx="1160">
                  <c:v>7.3178267666397512E-4</c:v>
                </c:pt>
                <c:pt idx="1161">
                  <c:v>7.656849263124807E-4</c:v>
                </c:pt>
                <c:pt idx="1162">
                  <c:v>6.6607255774090574E-4</c:v>
                </c:pt>
                <c:pt idx="1163">
                  <c:v>6.4123011489397932E-4</c:v>
                </c:pt>
                <c:pt idx="1164">
                  <c:v>7.8686234316657083E-4</c:v>
                </c:pt>
                <c:pt idx="1165">
                  <c:v>7.302118587212518E-4</c:v>
                </c:pt>
                <c:pt idx="1166">
                  <c:v>6.1821436188767495E-4</c:v>
                </c:pt>
                <c:pt idx="1167">
                  <c:v>7.2276629596250419E-4</c:v>
                </c:pt>
                <c:pt idx="1168">
                  <c:v>7.6200622594559467E-4</c:v>
                </c:pt>
                <c:pt idx="1169">
                  <c:v>7.312149382974302E-4</c:v>
                </c:pt>
                <c:pt idx="1170">
                  <c:v>7.669489693611295E-4</c:v>
                </c:pt>
                <c:pt idx="1171">
                  <c:v>6.4199071858319495E-4</c:v>
                </c:pt>
                <c:pt idx="1172">
                  <c:v>7.1189141504567413E-4</c:v>
                </c:pt>
                <c:pt idx="1173">
                  <c:v>8.4345430633782012E-4</c:v>
                </c:pt>
                <c:pt idx="1174">
                  <c:v>8.2684284488476409E-4</c:v>
                </c:pt>
                <c:pt idx="1175">
                  <c:v>6.71030547400326E-4</c:v>
                </c:pt>
                <c:pt idx="1176">
                  <c:v>7.4903212063902325E-4</c:v>
                </c:pt>
                <c:pt idx="1177">
                  <c:v>9.1039227256850541E-4</c:v>
                </c:pt>
                <c:pt idx="1178">
                  <c:v>7.1554784313639097E-4</c:v>
                </c:pt>
                <c:pt idx="1179">
                  <c:v>7.8376759623700887E-4</c:v>
                </c:pt>
                <c:pt idx="1180">
                  <c:v>8.2793558983908222E-4</c:v>
                </c:pt>
                <c:pt idx="1181">
                  <c:v>6.9111154735938818E-4</c:v>
                </c:pt>
                <c:pt idx="1182">
                  <c:v>8.9759271933346346E-4</c:v>
                </c:pt>
                <c:pt idx="1183">
                  <c:v>7.549626388136943E-4</c:v>
                </c:pt>
                <c:pt idx="1184">
                  <c:v>7.6800473720069901E-4</c:v>
                </c:pt>
                <c:pt idx="1185">
                  <c:v>7.8231556582047251E-4</c:v>
                </c:pt>
                <c:pt idx="1186">
                  <c:v>7.4168107268727732E-4</c:v>
                </c:pt>
                <c:pt idx="1187">
                  <c:v>8.3380490429692256E-4</c:v>
                </c:pt>
                <c:pt idx="1188">
                  <c:v>8.1769693117704836E-4</c:v>
                </c:pt>
                <c:pt idx="1189">
                  <c:v>8.0913712124495649E-4</c:v>
                </c:pt>
                <c:pt idx="1190">
                  <c:v>8.7842066797665444E-4</c:v>
                </c:pt>
                <c:pt idx="1191">
                  <c:v>7.0643449076760248E-4</c:v>
                </c:pt>
                <c:pt idx="1192">
                  <c:v>7.107378199994914E-4</c:v>
                </c:pt>
                <c:pt idx="1193">
                  <c:v>8.4118761039719825E-4</c:v>
                </c:pt>
                <c:pt idx="1194">
                  <c:v>6.6131746715588149E-4</c:v>
                </c:pt>
                <c:pt idx="1195">
                  <c:v>7.9908918428624187E-4</c:v>
                </c:pt>
                <c:pt idx="1196">
                  <c:v>8.4437628866325387E-4</c:v>
                </c:pt>
                <c:pt idx="1197">
                  <c:v>7.7707047529818052E-4</c:v>
                </c:pt>
                <c:pt idx="1198">
                  <c:v>8.5700145623810939E-4</c:v>
                </c:pt>
                <c:pt idx="1199">
                  <c:v>7.5160319614283114E-4</c:v>
                </c:pt>
                <c:pt idx="1200">
                  <c:v>1.0005995497275738E-3</c:v>
                </c:pt>
                <c:pt idx="1201">
                  <c:v>8.6159556935683571E-4</c:v>
                </c:pt>
                <c:pt idx="1202">
                  <c:v>7.3472034618591101E-4</c:v>
                </c:pt>
                <c:pt idx="1203">
                  <c:v>8.9684103888527586E-4</c:v>
                </c:pt>
                <c:pt idx="1204">
                  <c:v>8.712359371781421E-4</c:v>
                </c:pt>
                <c:pt idx="1205">
                  <c:v>1.0072130876589147E-3</c:v>
                </c:pt>
                <c:pt idx="1206">
                  <c:v>9.0721668811515055E-4</c:v>
                </c:pt>
                <c:pt idx="1207">
                  <c:v>9.6343627801209752E-4</c:v>
                </c:pt>
                <c:pt idx="1208">
                  <c:v>1.0570799293414916E-3</c:v>
                </c:pt>
                <c:pt idx="1209">
                  <c:v>8.0277408147658505E-4</c:v>
                </c:pt>
                <c:pt idx="1210">
                  <c:v>8.1056897213831192E-4</c:v>
                </c:pt>
                <c:pt idx="1211">
                  <c:v>8.1993787400064938E-4</c:v>
                </c:pt>
                <c:pt idx="1212">
                  <c:v>7.916596142610588E-4</c:v>
                </c:pt>
                <c:pt idx="1213">
                  <c:v>8.3718937098840526E-4</c:v>
                </c:pt>
                <c:pt idx="1214">
                  <c:v>9.8739163706572722E-4</c:v>
                </c:pt>
                <c:pt idx="1215">
                  <c:v>1.0065878276013136E-3</c:v>
                </c:pt>
                <c:pt idx="1216">
                  <c:v>9.4861961386274313E-4</c:v>
                </c:pt>
                <c:pt idx="1217">
                  <c:v>1.0487946401935913E-3</c:v>
                </c:pt>
                <c:pt idx="1218">
                  <c:v>8.8112587869730932E-4</c:v>
                </c:pt>
                <c:pt idx="1219">
                  <c:v>8.9565232695554622E-4</c:v>
                </c:pt>
                <c:pt idx="1220">
                  <c:v>8.9940936949460537E-4</c:v>
                </c:pt>
                <c:pt idx="1221">
                  <c:v>8.600084445978956E-4</c:v>
                </c:pt>
                <c:pt idx="1222">
                  <c:v>9.7658696375566706E-4</c:v>
                </c:pt>
                <c:pt idx="1223">
                  <c:v>7.6934206715408363E-4</c:v>
                </c:pt>
                <c:pt idx="1224">
                  <c:v>9.3608102624489001E-4</c:v>
                </c:pt>
                <c:pt idx="1225">
                  <c:v>1.0390332200892853E-3</c:v>
                </c:pt>
                <c:pt idx="1226">
                  <c:v>9.0345887316349571E-4</c:v>
                </c:pt>
                <c:pt idx="1227">
                  <c:v>9.0810836405903761E-4</c:v>
                </c:pt>
                <c:pt idx="1228">
                  <c:v>9.1974171102503915E-4</c:v>
                </c:pt>
                <c:pt idx="1229">
                  <c:v>9.2008826999389823E-4</c:v>
                </c:pt>
                <c:pt idx="1230">
                  <c:v>9.8178282269729619E-4</c:v>
                </c:pt>
                <c:pt idx="1231">
                  <c:v>1.0054826610358218E-3</c:v>
                </c:pt>
                <c:pt idx="1232">
                  <c:v>9.866109148503055E-4</c:v>
                </c:pt>
                <c:pt idx="1233">
                  <c:v>9.6682498099721903E-4</c:v>
                </c:pt>
                <c:pt idx="1234">
                  <c:v>9.7140768317863224E-4</c:v>
                </c:pt>
                <c:pt idx="1235">
                  <c:v>9.9969362443191878E-4</c:v>
                </c:pt>
                <c:pt idx="1236">
                  <c:v>9.8105462564730683E-4</c:v>
                </c:pt>
                <c:pt idx="1237">
                  <c:v>1.0523755907182429E-3</c:v>
                </c:pt>
                <c:pt idx="1238">
                  <c:v>1.07059582379887E-3</c:v>
                </c:pt>
                <c:pt idx="1239">
                  <c:v>1.117496316453824E-3</c:v>
                </c:pt>
                <c:pt idx="1240">
                  <c:v>1.1133817275039599E-3</c:v>
                </c:pt>
                <c:pt idx="1241">
                  <c:v>8.6059885375800935E-4</c:v>
                </c:pt>
                <c:pt idx="1242">
                  <c:v>8.8914522669249207E-4</c:v>
                </c:pt>
                <c:pt idx="1243">
                  <c:v>1.1402422569962122E-3</c:v>
                </c:pt>
                <c:pt idx="1244">
                  <c:v>1.020304121352001E-3</c:v>
                </c:pt>
                <c:pt idx="1245">
                  <c:v>1.0550840121086869E-3</c:v>
                </c:pt>
                <c:pt idx="1246">
                  <c:v>1.0555855545401963E-3</c:v>
                </c:pt>
                <c:pt idx="1247">
                  <c:v>1.0344249984322318E-3</c:v>
                </c:pt>
                <c:pt idx="1248">
                  <c:v>1.1162973440787885E-3</c:v>
                </c:pt>
                <c:pt idx="1249">
                  <c:v>1.0342131232338667E-3</c:v>
                </c:pt>
                <c:pt idx="1250">
                  <c:v>1.1565370853751852E-3</c:v>
                </c:pt>
                <c:pt idx="1251">
                  <c:v>1.1311407956056396E-3</c:v>
                </c:pt>
                <c:pt idx="1252">
                  <c:v>1.0795527090258945E-3</c:v>
                </c:pt>
                <c:pt idx="1253">
                  <c:v>1.167691011054503E-3</c:v>
                </c:pt>
                <c:pt idx="1254">
                  <c:v>1.1655717105534709E-3</c:v>
                </c:pt>
                <c:pt idx="1255">
                  <c:v>1.0028526667736556E-3</c:v>
                </c:pt>
                <c:pt idx="1256">
                  <c:v>1.0297313526834578E-3</c:v>
                </c:pt>
                <c:pt idx="1257">
                  <c:v>1.1866333086160211E-3</c:v>
                </c:pt>
                <c:pt idx="1258">
                  <c:v>1.2036546360180318E-3</c:v>
                </c:pt>
                <c:pt idx="1259">
                  <c:v>1.308265997587179E-3</c:v>
                </c:pt>
                <c:pt idx="1260">
                  <c:v>1.1540489506114242E-3</c:v>
                </c:pt>
                <c:pt idx="1261">
                  <c:v>1.0345417750495592E-3</c:v>
                </c:pt>
                <c:pt idx="1262">
                  <c:v>1.2493933886439726E-3</c:v>
                </c:pt>
                <c:pt idx="1263">
                  <c:v>1.030999498230812E-3</c:v>
                </c:pt>
                <c:pt idx="1264">
                  <c:v>1.301710443466518E-3</c:v>
                </c:pt>
                <c:pt idx="1265">
                  <c:v>1.2489781599669715E-3</c:v>
                </c:pt>
                <c:pt idx="1266">
                  <c:v>1.100759611436495E-3</c:v>
                </c:pt>
                <c:pt idx="1267">
                  <c:v>1.3027747153354467E-3</c:v>
                </c:pt>
                <c:pt idx="1268">
                  <c:v>1.157785198899159E-3</c:v>
                </c:pt>
                <c:pt idx="1269">
                  <c:v>1.1931511964207234E-3</c:v>
                </c:pt>
                <c:pt idx="1270">
                  <c:v>1.2090587068095265E-3</c:v>
                </c:pt>
                <c:pt idx="1271">
                  <c:v>1.1590231934878459E-3</c:v>
                </c:pt>
                <c:pt idx="1272">
                  <c:v>1.0832774551509175E-3</c:v>
                </c:pt>
                <c:pt idx="1273">
                  <c:v>1.1747954156999807E-3</c:v>
                </c:pt>
                <c:pt idx="1274">
                  <c:v>1.3932523613990402E-3</c:v>
                </c:pt>
                <c:pt idx="1275">
                  <c:v>1.1883361641165623E-3</c:v>
                </c:pt>
                <c:pt idx="1276">
                  <c:v>1.1943300055449746E-3</c:v>
                </c:pt>
                <c:pt idx="1277">
                  <c:v>1.2104946648973276E-3</c:v>
                </c:pt>
                <c:pt idx="1278">
                  <c:v>1.142401806424987E-3</c:v>
                </c:pt>
                <c:pt idx="1279">
                  <c:v>1.1000744838996143E-3</c:v>
                </c:pt>
                <c:pt idx="1280">
                  <c:v>1.2037937659748268E-3</c:v>
                </c:pt>
                <c:pt idx="1281">
                  <c:v>1.2650768906948759E-3</c:v>
                </c:pt>
                <c:pt idx="1282">
                  <c:v>1.2338986651503764E-3</c:v>
                </c:pt>
                <c:pt idx="1283">
                  <c:v>1.1600951355600179E-3</c:v>
                </c:pt>
                <c:pt idx="1284">
                  <c:v>1.2165446618185027E-3</c:v>
                </c:pt>
                <c:pt idx="1285">
                  <c:v>1.2306495409938091E-3</c:v>
                </c:pt>
                <c:pt idx="1286">
                  <c:v>1.1776815964313347E-3</c:v>
                </c:pt>
                <c:pt idx="1287">
                  <c:v>1.1736776872472501E-3</c:v>
                </c:pt>
                <c:pt idx="1288">
                  <c:v>1.2995533307997437E-3</c:v>
                </c:pt>
                <c:pt idx="1289">
                  <c:v>1.2579299778392762E-3</c:v>
                </c:pt>
                <c:pt idx="1290">
                  <c:v>1.2687341788348572E-3</c:v>
                </c:pt>
                <c:pt idx="1291">
                  <c:v>1.1686264056895712E-3</c:v>
                </c:pt>
                <c:pt idx="1292">
                  <c:v>1.197373668451563E-3</c:v>
                </c:pt>
                <c:pt idx="1293">
                  <c:v>1.4026044157802869E-3</c:v>
                </c:pt>
                <c:pt idx="1294">
                  <c:v>1.2386154047586834E-3</c:v>
                </c:pt>
                <c:pt idx="1295">
                  <c:v>1.3001782691107015E-3</c:v>
                </c:pt>
                <c:pt idx="1296">
                  <c:v>1.4458043745737524E-3</c:v>
                </c:pt>
                <c:pt idx="1297">
                  <c:v>1.2178567052916096E-3</c:v>
                </c:pt>
                <c:pt idx="1298">
                  <c:v>1.2846902431548415E-3</c:v>
                </c:pt>
                <c:pt idx="1299">
                  <c:v>1.336185899807725E-3</c:v>
                </c:pt>
                <c:pt idx="1300">
                  <c:v>1.3048945900106419E-3</c:v>
                </c:pt>
                <c:pt idx="1301">
                  <c:v>1.2607841562575564E-3</c:v>
                </c:pt>
                <c:pt idx="1302">
                  <c:v>1.3328186427111373E-3</c:v>
                </c:pt>
                <c:pt idx="1303">
                  <c:v>1.3170464408079272E-3</c:v>
                </c:pt>
                <c:pt idx="1304">
                  <c:v>1.4040305561243485E-3</c:v>
                </c:pt>
                <c:pt idx="1305">
                  <c:v>1.3615041221530302E-3</c:v>
                </c:pt>
                <c:pt idx="1306">
                  <c:v>1.206712052185175E-3</c:v>
                </c:pt>
                <c:pt idx="1307">
                  <c:v>1.3252173528204396E-3</c:v>
                </c:pt>
                <c:pt idx="1308">
                  <c:v>1.2599303875554142E-3</c:v>
                </c:pt>
                <c:pt idx="1309">
                  <c:v>1.3417871549860003E-3</c:v>
                </c:pt>
                <c:pt idx="1310">
                  <c:v>1.2676148241907575E-3</c:v>
                </c:pt>
                <c:pt idx="1311">
                  <c:v>1.2490168015384315E-3</c:v>
                </c:pt>
                <c:pt idx="1312">
                  <c:v>1.4291590819909585E-3</c:v>
                </c:pt>
                <c:pt idx="1313">
                  <c:v>1.2696360583653379E-3</c:v>
                </c:pt>
                <c:pt idx="1314">
                  <c:v>1.1565163825457969E-3</c:v>
                </c:pt>
                <c:pt idx="1315">
                  <c:v>1.216368351022408E-3</c:v>
                </c:pt>
                <c:pt idx="1316">
                  <c:v>1.294358791975446E-3</c:v>
                </c:pt>
                <c:pt idx="1317">
                  <c:v>1.3941113832172322E-3</c:v>
                </c:pt>
                <c:pt idx="1318">
                  <c:v>1.2092097413157962E-3</c:v>
                </c:pt>
                <c:pt idx="1319">
                  <c:v>1.3515476595282773E-3</c:v>
                </c:pt>
                <c:pt idx="1320">
                  <c:v>1.4459233881243885E-3</c:v>
                </c:pt>
                <c:pt idx="1321">
                  <c:v>1.1815830551055312E-3</c:v>
                </c:pt>
                <c:pt idx="1322">
                  <c:v>1.3202521872354676E-3</c:v>
                </c:pt>
                <c:pt idx="1323">
                  <c:v>1.4075591306011818E-3</c:v>
                </c:pt>
                <c:pt idx="1324">
                  <c:v>1.33738390848194E-3</c:v>
                </c:pt>
                <c:pt idx="1325">
                  <c:v>1.2793162070627931E-3</c:v>
                </c:pt>
                <c:pt idx="1326">
                  <c:v>1.3206319068484219E-3</c:v>
                </c:pt>
                <c:pt idx="1327">
                  <c:v>1.3996824882792809E-3</c:v>
                </c:pt>
                <c:pt idx="1328">
                  <c:v>1.2519965532643111E-3</c:v>
                </c:pt>
                <c:pt idx="1329">
                  <c:v>1.4157091353576776E-3</c:v>
                </c:pt>
                <c:pt idx="1330">
                  <c:v>1.317868732655457E-3</c:v>
                </c:pt>
                <c:pt idx="1331">
                  <c:v>1.3733322694312253E-3</c:v>
                </c:pt>
                <c:pt idx="1332">
                  <c:v>1.3578271190993092E-3</c:v>
                </c:pt>
                <c:pt idx="1333">
                  <c:v>1.2923286225573934E-3</c:v>
                </c:pt>
                <c:pt idx="1334">
                  <c:v>1.2863710118251291E-3</c:v>
                </c:pt>
                <c:pt idx="1335">
                  <c:v>1.4130715061329534E-3</c:v>
                </c:pt>
                <c:pt idx="1336">
                  <c:v>1.4259231964356897E-3</c:v>
                </c:pt>
                <c:pt idx="1337">
                  <c:v>1.3732736418420564E-3</c:v>
                </c:pt>
                <c:pt idx="1338">
                  <c:v>1.3859098973975914E-3</c:v>
                </c:pt>
                <c:pt idx="1339">
                  <c:v>1.4749087510786234E-3</c:v>
                </c:pt>
                <c:pt idx="1340">
                  <c:v>1.4984984698707751E-3</c:v>
                </c:pt>
                <c:pt idx="1341">
                  <c:v>1.2272110799812115E-3</c:v>
                </c:pt>
                <c:pt idx="1342">
                  <c:v>1.3794379234466428E-3</c:v>
                </c:pt>
                <c:pt idx="1343">
                  <c:v>1.4035219527513132E-3</c:v>
                </c:pt>
                <c:pt idx="1344">
                  <c:v>1.3758998377107999E-3</c:v>
                </c:pt>
                <c:pt idx="1345">
                  <c:v>1.349701552152454E-3</c:v>
                </c:pt>
                <c:pt idx="1346">
                  <c:v>1.4319015000378368E-3</c:v>
                </c:pt>
                <c:pt idx="1347">
                  <c:v>1.4378296819003711E-3</c:v>
                </c:pt>
                <c:pt idx="1348">
                  <c:v>1.3133660658757734E-3</c:v>
                </c:pt>
                <c:pt idx="1349">
                  <c:v>1.4399675887061709E-3</c:v>
                </c:pt>
                <c:pt idx="1350">
                  <c:v>1.4499640071794842E-3</c:v>
                </c:pt>
                <c:pt idx="1351">
                  <c:v>1.4030003330663815E-3</c:v>
                </c:pt>
                <c:pt idx="1352">
                  <c:v>1.2878203459980239E-3</c:v>
                </c:pt>
                <c:pt idx="1353">
                  <c:v>1.4563270586787115E-3</c:v>
                </c:pt>
                <c:pt idx="1354">
                  <c:v>1.4733190525960844E-3</c:v>
                </c:pt>
                <c:pt idx="1355">
                  <c:v>1.4213779381952139E-3</c:v>
                </c:pt>
                <c:pt idx="1356">
                  <c:v>1.5134039529213009E-3</c:v>
                </c:pt>
                <c:pt idx="1357">
                  <c:v>1.4090294026767071E-3</c:v>
                </c:pt>
                <c:pt idx="1358">
                  <c:v>1.2746142041330163E-3</c:v>
                </c:pt>
                <c:pt idx="1359">
                  <c:v>1.3608442819509695E-3</c:v>
                </c:pt>
                <c:pt idx="1360">
                  <c:v>1.4659750048100287E-3</c:v>
                </c:pt>
                <c:pt idx="1361">
                  <c:v>1.2554541040505976E-3</c:v>
                </c:pt>
                <c:pt idx="1362">
                  <c:v>1.532362281819015E-3</c:v>
                </c:pt>
                <c:pt idx="1363">
                  <c:v>1.3996882946158244E-3</c:v>
                </c:pt>
                <c:pt idx="1364">
                  <c:v>1.4878483627345958E-3</c:v>
                </c:pt>
                <c:pt idx="1365">
                  <c:v>1.5166264369205623E-3</c:v>
                </c:pt>
                <c:pt idx="1366">
                  <c:v>1.4877348035520661E-3</c:v>
                </c:pt>
                <c:pt idx="1367">
                  <c:v>1.6009871365531142E-3</c:v>
                </c:pt>
                <c:pt idx="1368">
                  <c:v>1.4888619905290904E-3</c:v>
                </c:pt>
                <c:pt idx="1369">
                  <c:v>1.6170114887878034E-3</c:v>
                </c:pt>
                <c:pt idx="1370">
                  <c:v>1.6426522769688937E-3</c:v>
                </c:pt>
                <c:pt idx="1371">
                  <c:v>1.4282480635979325E-3</c:v>
                </c:pt>
                <c:pt idx="1372">
                  <c:v>1.4445457254608912E-3</c:v>
                </c:pt>
                <c:pt idx="1373">
                  <c:v>1.4574579422546308E-3</c:v>
                </c:pt>
                <c:pt idx="1374">
                  <c:v>1.6321844103055726E-3</c:v>
                </c:pt>
                <c:pt idx="1375">
                  <c:v>1.6533649220009106E-3</c:v>
                </c:pt>
                <c:pt idx="1376">
                  <c:v>1.5216407890114719E-3</c:v>
                </c:pt>
                <c:pt idx="1377">
                  <c:v>1.6766017187795565E-3</c:v>
                </c:pt>
                <c:pt idx="1378">
                  <c:v>1.5815386951924353E-3</c:v>
                </c:pt>
                <c:pt idx="1379">
                  <c:v>1.5886949392097983E-3</c:v>
                </c:pt>
                <c:pt idx="1380">
                  <c:v>1.4750122559631304E-3</c:v>
                </c:pt>
                <c:pt idx="1381">
                  <c:v>1.4479638746746869E-3</c:v>
                </c:pt>
                <c:pt idx="1382">
                  <c:v>1.7305426923907678E-3</c:v>
                </c:pt>
                <c:pt idx="1383">
                  <c:v>1.4932563243002066E-3</c:v>
                </c:pt>
                <c:pt idx="1384">
                  <c:v>1.5913670614093843E-3</c:v>
                </c:pt>
                <c:pt idx="1385">
                  <c:v>1.689127836651913E-3</c:v>
                </c:pt>
                <c:pt idx="1386">
                  <c:v>1.3957917789989109E-3</c:v>
                </c:pt>
                <c:pt idx="1387">
                  <c:v>1.5179982871915999E-3</c:v>
                </c:pt>
                <c:pt idx="1388">
                  <c:v>1.6606829591341854E-3</c:v>
                </c:pt>
                <c:pt idx="1389">
                  <c:v>1.5106249024060478E-3</c:v>
                </c:pt>
                <c:pt idx="1390">
                  <c:v>1.5247652708208805E-3</c:v>
                </c:pt>
                <c:pt idx="1391">
                  <c:v>1.5148236230970689E-3</c:v>
                </c:pt>
                <c:pt idx="1392">
                  <c:v>1.4645797735166402E-3</c:v>
                </c:pt>
                <c:pt idx="1393">
                  <c:v>1.5795637723572259E-3</c:v>
                </c:pt>
                <c:pt idx="1394">
                  <c:v>1.672338259261115E-3</c:v>
                </c:pt>
                <c:pt idx="1395">
                  <c:v>1.5321705503033543E-3</c:v>
                </c:pt>
                <c:pt idx="1396">
                  <c:v>1.6085366073984621E-3</c:v>
                </c:pt>
                <c:pt idx="1397">
                  <c:v>1.6183257351115726E-3</c:v>
                </c:pt>
                <c:pt idx="1398">
                  <c:v>1.5815960925790705E-3</c:v>
                </c:pt>
                <c:pt idx="1399">
                  <c:v>1.5402871179036534E-3</c:v>
                </c:pt>
                <c:pt idx="1400">
                  <c:v>1.5151410851884234E-3</c:v>
                </c:pt>
                <c:pt idx="1401">
                  <c:v>1.6028344133241536E-3</c:v>
                </c:pt>
                <c:pt idx="1402">
                  <c:v>1.4555154950872846E-3</c:v>
                </c:pt>
                <c:pt idx="1403">
                  <c:v>1.6095453843596209E-3</c:v>
                </c:pt>
                <c:pt idx="1404">
                  <c:v>1.588553608027999E-3</c:v>
                </c:pt>
                <c:pt idx="1405">
                  <c:v>1.4204727153553226E-3</c:v>
                </c:pt>
                <c:pt idx="1406">
                  <c:v>1.5583085459962183E-3</c:v>
                </c:pt>
                <c:pt idx="1407">
                  <c:v>1.7015318554947229E-3</c:v>
                </c:pt>
                <c:pt idx="1408">
                  <c:v>1.6357960996517783E-3</c:v>
                </c:pt>
                <c:pt idx="1409">
                  <c:v>1.5110272615731016E-3</c:v>
                </c:pt>
                <c:pt idx="1410">
                  <c:v>1.6082407121731923E-3</c:v>
                </c:pt>
                <c:pt idx="1411">
                  <c:v>1.7270989019913113E-3</c:v>
                </c:pt>
                <c:pt idx="1412">
                  <c:v>1.6080193852814131E-3</c:v>
                </c:pt>
                <c:pt idx="1413">
                  <c:v>1.5755601933755518E-3</c:v>
                </c:pt>
                <c:pt idx="1414">
                  <c:v>1.5385407127936485E-3</c:v>
                </c:pt>
                <c:pt idx="1415">
                  <c:v>1.5460729118385343E-3</c:v>
                </c:pt>
                <c:pt idx="1416">
                  <c:v>1.6702617080752817E-3</c:v>
                </c:pt>
                <c:pt idx="1417">
                  <c:v>1.4755105947386951E-3</c:v>
                </c:pt>
                <c:pt idx="1418">
                  <c:v>1.632516952126465E-3</c:v>
                </c:pt>
                <c:pt idx="1419">
                  <c:v>1.5989371929459664E-3</c:v>
                </c:pt>
                <c:pt idx="1420">
                  <c:v>1.6435727137998866E-3</c:v>
                </c:pt>
                <c:pt idx="1421">
                  <c:v>1.727257901020917E-3</c:v>
                </c:pt>
                <c:pt idx="1422">
                  <c:v>1.6915197453872786E-3</c:v>
                </c:pt>
                <c:pt idx="1423">
                  <c:v>1.7452904274654936E-3</c:v>
                </c:pt>
                <c:pt idx="1424">
                  <c:v>1.4739561895550646E-3</c:v>
                </c:pt>
                <c:pt idx="1425">
                  <c:v>1.5254083950574648E-3</c:v>
                </c:pt>
                <c:pt idx="1426">
                  <c:v>1.6239220703945408E-3</c:v>
                </c:pt>
                <c:pt idx="1427">
                  <c:v>1.5895784652037483E-3</c:v>
                </c:pt>
                <c:pt idx="1428">
                  <c:v>1.5537027740462547E-3</c:v>
                </c:pt>
                <c:pt idx="1429">
                  <c:v>1.5001226674082185E-3</c:v>
                </c:pt>
                <c:pt idx="1430">
                  <c:v>1.5544664720546948E-3</c:v>
                </c:pt>
                <c:pt idx="1431">
                  <c:v>1.6514076770871092E-3</c:v>
                </c:pt>
                <c:pt idx="1432">
                  <c:v>1.6386951188257018E-3</c:v>
                </c:pt>
                <c:pt idx="1433">
                  <c:v>1.5901297103450007E-3</c:v>
                </c:pt>
                <c:pt idx="1434">
                  <c:v>1.6088890804271047E-3</c:v>
                </c:pt>
                <c:pt idx="1435">
                  <c:v>1.6680754948713711E-3</c:v>
                </c:pt>
                <c:pt idx="1436">
                  <c:v>1.631690835176898E-3</c:v>
                </c:pt>
                <c:pt idx="1437">
                  <c:v>1.7298227935418978E-3</c:v>
                </c:pt>
                <c:pt idx="1438">
                  <c:v>1.7027123754489032E-3</c:v>
                </c:pt>
                <c:pt idx="1439">
                  <c:v>1.5818106595405952E-3</c:v>
                </c:pt>
                <c:pt idx="1440">
                  <c:v>1.4751720045690676E-3</c:v>
                </c:pt>
                <c:pt idx="1441">
                  <c:v>1.554310463545993E-3</c:v>
                </c:pt>
                <c:pt idx="1442">
                  <c:v>1.5299189947527367E-3</c:v>
                </c:pt>
                <c:pt idx="1443">
                  <c:v>1.6071917799402105E-3</c:v>
                </c:pt>
                <c:pt idx="1444">
                  <c:v>1.6728933443103458E-3</c:v>
                </c:pt>
                <c:pt idx="1445">
                  <c:v>1.5097403688303576E-3</c:v>
                </c:pt>
                <c:pt idx="1446">
                  <c:v>1.5781324956304493E-3</c:v>
                </c:pt>
                <c:pt idx="1447">
                  <c:v>1.6700278616356631E-3</c:v>
                </c:pt>
                <c:pt idx="1448">
                  <c:v>1.7188217987851202E-3</c:v>
                </c:pt>
                <c:pt idx="1449">
                  <c:v>1.62325281423982E-3</c:v>
                </c:pt>
                <c:pt idx="1450">
                  <c:v>1.5960875128288553E-3</c:v>
                </c:pt>
                <c:pt idx="1451">
                  <c:v>1.6721558405661148E-3</c:v>
                </c:pt>
                <c:pt idx="1452">
                  <c:v>1.6083339009630368E-3</c:v>
                </c:pt>
                <c:pt idx="1453">
                  <c:v>1.7031325129570098E-3</c:v>
                </c:pt>
                <c:pt idx="1454">
                  <c:v>1.7196948051263344E-3</c:v>
                </c:pt>
                <c:pt idx="1455">
                  <c:v>1.741251813528872E-3</c:v>
                </c:pt>
                <c:pt idx="1456">
                  <c:v>1.5157870352818063E-3</c:v>
                </c:pt>
                <c:pt idx="1457">
                  <c:v>1.7631325812459339E-3</c:v>
                </c:pt>
                <c:pt idx="1458">
                  <c:v>1.8042144701399081E-3</c:v>
                </c:pt>
                <c:pt idx="1459">
                  <c:v>1.5584145347935924E-3</c:v>
                </c:pt>
                <c:pt idx="1460">
                  <c:v>1.5683735678063797E-3</c:v>
                </c:pt>
                <c:pt idx="1461">
                  <c:v>1.7023430601621654E-3</c:v>
                </c:pt>
                <c:pt idx="1462">
                  <c:v>1.7640426137403402E-3</c:v>
                </c:pt>
                <c:pt idx="1463">
                  <c:v>1.5564403097751804E-3</c:v>
                </c:pt>
                <c:pt idx="1464">
                  <c:v>1.7322566059868524E-3</c:v>
                </c:pt>
                <c:pt idx="1465">
                  <c:v>1.7157177925378325E-3</c:v>
                </c:pt>
                <c:pt idx="1466">
                  <c:v>1.7079402889080518E-3</c:v>
                </c:pt>
                <c:pt idx="1467">
                  <c:v>1.7157500733588071E-3</c:v>
                </c:pt>
                <c:pt idx="1468">
                  <c:v>1.6723556329742185E-3</c:v>
                </c:pt>
                <c:pt idx="1469">
                  <c:v>1.7055234929637016E-3</c:v>
                </c:pt>
                <c:pt idx="1470">
                  <c:v>1.8090990669202694E-3</c:v>
                </c:pt>
                <c:pt idx="1471">
                  <c:v>1.64070540200165E-3</c:v>
                </c:pt>
                <c:pt idx="1472">
                  <c:v>1.7524769902961743E-3</c:v>
                </c:pt>
                <c:pt idx="1473">
                  <c:v>1.8201526290883598E-3</c:v>
                </c:pt>
                <c:pt idx="1474">
                  <c:v>1.7921546588540588E-3</c:v>
                </c:pt>
                <c:pt idx="1475">
                  <c:v>1.7315856460965104E-3</c:v>
                </c:pt>
                <c:pt idx="1476">
                  <c:v>1.6297010433056029E-3</c:v>
                </c:pt>
                <c:pt idx="1477">
                  <c:v>1.8772909380616008E-3</c:v>
                </c:pt>
                <c:pt idx="1478">
                  <c:v>1.8099547853599567E-3</c:v>
                </c:pt>
                <c:pt idx="1479">
                  <c:v>1.6754710903802914E-3</c:v>
                </c:pt>
                <c:pt idx="1480">
                  <c:v>1.6067206254420513E-3</c:v>
                </c:pt>
                <c:pt idx="1481">
                  <c:v>1.6815770712846345E-3</c:v>
                </c:pt>
                <c:pt idx="1482">
                  <c:v>1.7136433611986482E-3</c:v>
                </c:pt>
                <c:pt idx="1483">
                  <c:v>1.8794499353106189E-3</c:v>
                </c:pt>
                <c:pt idx="1484">
                  <c:v>1.82194642928463E-3</c:v>
                </c:pt>
                <c:pt idx="1485">
                  <c:v>1.8113284514872617E-3</c:v>
                </c:pt>
                <c:pt idx="1486">
                  <c:v>1.6587476338003754E-3</c:v>
                </c:pt>
                <c:pt idx="1487">
                  <c:v>1.7295742914676601E-3</c:v>
                </c:pt>
                <c:pt idx="1488">
                  <c:v>1.9002372519485479E-3</c:v>
                </c:pt>
                <c:pt idx="1489">
                  <c:v>1.7774672999481093E-3</c:v>
                </c:pt>
                <c:pt idx="1490">
                  <c:v>1.7276020673740108E-3</c:v>
                </c:pt>
                <c:pt idx="1491">
                  <c:v>1.7285496008275607E-3</c:v>
                </c:pt>
                <c:pt idx="1492">
                  <c:v>1.7862163870837125E-3</c:v>
                </c:pt>
                <c:pt idx="1493">
                  <c:v>1.6616363048221304E-3</c:v>
                </c:pt>
                <c:pt idx="1494">
                  <c:v>1.6210958278580732E-3</c:v>
                </c:pt>
                <c:pt idx="1495">
                  <c:v>1.7989491626294908E-3</c:v>
                </c:pt>
                <c:pt idx="1496">
                  <c:v>1.7756487234283358E-3</c:v>
                </c:pt>
                <c:pt idx="1497">
                  <c:v>1.8060896980456563E-3</c:v>
                </c:pt>
                <c:pt idx="1498">
                  <c:v>1.7413940563558196E-3</c:v>
                </c:pt>
                <c:pt idx="1499">
                  <c:v>1.6718651471739586E-3</c:v>
                </c:pt>
                <c:pt idx="1500">
                  <c:v>1.8294478859515288E-3</c:v>
                </c:pt>
                <c:pt idx="1501">
                  <c:v>1.8509487020838579E-3</c:v>
                </c:pt>
                <c:pt idx="1502">
                  <c:v>1.6202152911176243E-3</c:v>
                </c:pt>
                <c:pt idx="1503">
                  <c:v>1.8194572208763138E-3</c:v>
                </c:pt>
                <c:pt idx="1504">
                  <c:v>1.8119434663712644E-3</c:v>
                </c:pt>
                <c:pt idx="1505">
                  <c:v>1.7423736119099725E-3</c:v>
                </c:pt>
                <c:pt idx="1506">
                  <c:v>1.7274206838326679E-3</c:v>
                </c:pt>
                <c:pt idx="1507">
                  <c:v>1.6654112543315891E-3</c:v>
                </c:pt>
                <c:pt idx="1508">
                  <c:v>1.6664481930245209E-3</c:v>
                </c:pt>
                <c:pt idx="1509">
                  <c:v>1.8339000368651111E-3</c:v>
                </c:pt>
                <c:pt idx="1510">
                  <c:v>1.7774230124069854E-3</c:v>
                </c:pt>
                <c:pt idx="1511">
                  <c:v>1.8237500467474452E-3</c:v>
                </c:pt>
                <c:pt idx="1512">
                  <c:v>1.7462047139272206E-3</c:v>
                </c:pt>
                <c:pt idx="1513">
                  <c:v>1.6855609959043824E-3</c:v>
                </c:pt>
                <c:pt idx="1514">
                  <c:v>1.8151677998232141E-3</c:v>
                </c:pt>
                <c:pt idx="1515">
                  <c:v>1.7953701327520326E-3</c:v>
                </c:pt>
                <c:pt idx="1516">
                  <c:v>1.7647105570738862E-3</c:v>
                </c:pt>
                <c:pt idx="1517">
                  <c:v>1.6766961448337996E-3</c:v>
                </c:pt>
                <c:pt idx="1518">
                  <c:v>1.7012954433693224E-3</c:v>
                </c:pt>
                <c:pt idx="1519">
                  <c:v>1.8087805396452411E-3</c:v>
                </c:pt>
                <c:pt idx="1520">
                  <c:v>1.8313858485721098E-3</c:v>
                </c:pt>
                <c:pt idx="1521">
                  <c:v>1.6798585792409115E-3</c:v>
                </c:pt>
                <c:pt idx="1522">
                  <c:v>1.689431198519397E-3</c:v>
                </c:pt>
                <c:pt idx="1523">
                  <c:v>1.7539590773497926E-3</c:v>
                </c:pt>
                <c:pt idx="1524">
                  <c:v>1.8271171848813772E-3</c:v>
                </c:pt>
                <c:pt idx="1525">
                  <c:v>1.7109176179200408E-3</c:v>
                </c:pt>
                <c:pt idx="1526">
                  <c:v>1.6700539376160624E-3</c:v>
                </c:pt>
                <c:pt idx="1527">
                  <c:v>1.8751490071372973E-3</c:v>
                </c:pt>
                <c:pt idx="1528">
                  <c:v>1.8239696760685292E-3</c:v>
                </c:pt>
                <c:pt idx="1529">
                  <c:v>1.5646920137461842E-3</c:v>
                </c:pt>
                <c:pt idx="1530">
                  <c:v>1.7381120139557497E-3</c:v>
                </c:pt>
                <c:pt idx="1531">
                  <c:v>1.8629380248533257E-3</c:v>
                </c:pt>
                <c:pt idx="1532">
                  <c:v>1.7038566645173094E-3</c:v>
                </c:pt>
                <c:pt idx="1533">
                  <c:v>1.7031283425798689E-3</c:v>
                </c:pt>
                <c:pt idx="1534">
                  <c:v>1.915987932947668E-3</c:v>
                </c:pt>
                <c:pt idx="1535">
                  <c:v>1.7121727832747902E-3</c:v>
                </c:pt>
                <c:pt idx="1536">
                  <c:v>1.7704185116149927E-3</c:v>
                </c:pt>
                <c:pt idx="1537">
                  <c:v>1.6605263031793903E-3</c:v>
                </c:pt>
                <c:pt idx="1538">
                  <c:v>1.8530648769845004E-3</c:v>
                </c:pt>
                <c:pt idx="1539">
                  <c:v>1.9486689784964303E-3</c:v>
                </c:pt>
                <c:pt idx="1540">
                  <c:v>1.6608049552922707E-3</c:v>
                </c:pt>
                <c:pt idx="1541">
                  <c:v>1.7716180781042062E-3</c:v>
                </c:pt>
                <c:pt idx="1542">
                  <c:v>1.8722599945528995E-3</c:v>
                </c:pt>
                <c:pt idx="1543">
                  <c:v>1.7871925895523236E-3</c:v>
                </c:pt>
                <c:pt idx="1544">
                  <c:v>1.7888848146265408E-3</c:v>
                </c:pt>
                <c:pt idx="1545">
                  <c:v>1.8434253434698768E-3</c:v>
                </c:pt>
                <c:pt idx="1546">
                  <c:v>1.8783455336645848E-3</c:v>
                </c:pt>
                <c:pt idx="1547">
                  <c:v>1.8557551109387553E-3</c:v>
                </c:pt>
                <c:pt idx="1548">
                  <c:v>1.8168494939407344E-3</c:v>
                </c:pt>
                <c:pt idx="1549">
                  <c:v>1.7054931730936321E-3</c:v>
                </c:pt>
                <c:pt idx="1550">
                  <c:v>1.8722094938506927E-3</c:v>
                </c:pt>
                <c:pt idx="1551">
                  <c:v>1.8497362061370773E-3</c:v>
                </c:pt>
                <c:pt idx="1552">
                  <c:v>1.7728111539853653E-3</c:v>
                </c:pt>
                <c:pt idx="1553">
                  <c:v>1.7782848119683864E-3</c:v>
                </c:pt>
                <c:pt idx="1554">
                  <c:v>1.8619686580666622E-3</c:v>
                </c:pt>
                <c:pt idx="1555">
                  <c:v>1.7260806705271317E-3</c:v>
                </c:pt>
                <c:pt idx="1556">
                  <c:v>1.7507841344042568E-3</c:v>
                </c:pt>
                <c:pt idx="1557">
                  <c:v>1.9354878305339433E-3</c:v>
                </c:pt>
                <c:pt idx="1558">
                  <c:v>1.7583550002065219E-3</c:v>
                </c:pt>
                <c:pt idx="1559">
                  <c:v>1.834431544388164E-3</c:v>
                </c:pt>
                <c:pt idx="1560">
                  <c:v>1.9178794699310497E-3</c:v>
                </c:pt>
                <c:pt idx="1561">
                  <c:v>1.7885964679098358E-3</c:v>
                </c:pt>
                <c:pt idx="1562">
                  <c:v>1.7937879294349299E-3</c:v>
                </c:pt>
                <c:pt idx="1563">
                  <c:v>1.6499581111122964E-3</c:v>
                </c:pt>
                <c:pt idx="1564">
                  <c:v>1.9440523653285885E-3</c:v>
                </c:pt>
                <c:pt idx="1565">
                  <c:v>1.8739199674090642E-3</c:v>
                </c:pt>
                <c:pt idx="1566">
                  <c:v>1.6857431495379792E-3</c:v>
                </c:pt>
                <c:pt idx="1567">
                  <c:v>1.8784528460663689E-3</c:v>
                </c:pt>
                <c:pt idx="1568">
                  <c:v>1.7202600914508898E-3</c:v>
                </c:pt>
                <c:pt idx="1569">
                  <c:v>1.9386886669724712E-3</c:v>
                </c:pt>
                <c:pt idx="1570">
                  <c:v>1.9141253189747312E-3</c:v>
                </c:pt>
                <c:pt idx="1571">
                  <c:v>1.7171261421257342E-3</c:v>
                </c:pt>
                <c:pt idx="1572">
                  <c:v>1.9105065733746734E-3</c:v>
                </c:pt>
                <c:pt idx="1573">
                  <c:v>1.906079908948758E-3</c:v>
                </c:pt>
                <c:pt idx="1574">
                  <c:v>1.6129385868475683E-3</c:v>
                </c:pt>
                <c:pt idx="1575">
                  <c:v>1.6649282173362007E-3</c:v>
                </c:pt>
                <c:pt idx="1576">
                  <c:v>1.9585735328547828E-3</c:v>
                </c:pt>
                <c:pt idx="1577">
                  <c:v>1.7098856302737789E-3</c:v>
                </c:pt>
                <c:pt idx="1578">
                  <c:v>1.8275476974948836E-3</c:v>
                </c:pt>
                <c:pt idx="1579">
                  <c:v>1.9060139050652083E-3</c:v>
                </c:pt>
                <c:pt idx="1580">
                  <c:v>1.8844056295734234E-3</c:v>
                </c:pt>
                <c:pt idx="1581">
                  <c:v>1.8487702838360515E-3</c:v>
                </c:pt>
                <c:pt idx="1582">
                  <c:v>1.8362643106866507E-3</c:v>
                </c:pt>
                <c:pt idx="1583">
                  <c:v>1.7167390426199858E-3</c:v>
                </c:pt>
                <c:pt idx="1584">
                  <c:v>1.8566454883107465E-3</c:v>
                </c:pt>
                <c:pt idx="1585">
                  <c:v>1.8387735595822748E-3</c:v>
                </c:pt>
                <c:pt idx="1586">
                  <c:v>1.8056140401483053E-3</c:v>
                </c:pt>
                <c:pt idx="1587">
                  <c:v>1.9101910170301849E-3</c:v>
                </c:pt>
                <c:pt idx="1588">
                  <c:v>1.8517143934069988E-3</c:v>
                </c:pt>
                <c:pt idx="1589">
                  <c:v>1.6785291844027654E-3</c:v>
                </c:pt>
                <c:pt idx="1590">
                  <c:v>1.7572968579170033E-3</c:v>
                </c:pt>
                <c:pt idx="1591">
                  <c:v>1.7826841142535091E-3</c:v>
                </c:pt>
                <c:pt idx="1592">
                  <c:v>1.6960452677027213E-3</c:v>
                </c:pt>
                <c:pt idx="1593">
                  <c:v>1.864663770811098E-3</c:v>
                </c:pt>
                <c:pt idx="1594">
                  <c:v>1.7457860018104329E-3</c:v>
                </c:pt>
                <c:pt idx="1595">
                  <c:v>1.6439166018634918E-3</c:v>
                </c:pt>
                <c:pt idx="1596">
                  <c:v>1.8802992732565686E-3</c:v>
                </c:pt>
                <c:pt idx="1597">
                  <c:v>1.724001071575311E-3</c:v>
                </c:pt>
                <c:pt idx="1598">
                  <c:v>1.7196604053450887E-3</c:v>
                </c:pt>
                <c:pt idx="1599">
                  <c:v>1.7828447661547842E-3</c:v>
                </c:pt>
                <c:pt idx="1600">
                  <c:v>1.8378820054091964E-3</c:v>
                </c:pt>
                <c:pt idx="1601">
                  <c:v>1.7603913332077149E-3</c:v>
                </c:pt>
                <c:pt idx="1602">
                  <c:v>1.7426030180276615E-3</c:v>
                </c:pt>
                <c:pt idx="1603">
                  <c:v>1.8013082643703812E-3</c:v>
                </c:pt>
                <c:pt idx="1604">
                  <c:v>1.7265057238424648E-3</c:v>
                </c:pt>
                <c:pt idx="1605">
                  <c:v>1.6632481724783571E-3</c:v>
                </c:pt>
                <c:pt idx="1606">
                  <c:v>1.6993865718996325E-3</c:v>
                </c:pt>
                <c:pt idx="1607">
                  <c:v>1.8344230746546002E-3</c:v>
                </c:pt>
                <c:pt idx="1608">
                  <c:v>1.9079410247204616E-3</c:v>
                </c:pt>
                <c:pt idx="1609">
                  <c:v>1.8338979853426869E-3</c:v>
                </c:pt>
                <c:pt idx="1610">
                  <c:v>1.8194654943573425E-3</c:v>
                </c:pt>
                <c:pt idx="1611">
                  <c:v>1.7299655711674501E-3</c:v>
                </c:pt>
                <c:pt idx="1612">
                  <c:v>2.0269236189508384E-3</c:v>
                </c:pt>
                <c:pt idx="1613">
                  <c:v>1.7770641665119345E-3</c:v>
                </c:pt>
                <c:pt idx="1614">
                  <c:v>1.7659208104407534E-3</c:v>
                </c:pt>
                <c:pt idx="1615">
                  <c:v>1.8271651340981306E-3</c:v>
                </c:pt>
                <c:pt idx="1616">
                  <c:v>1.9310897739329459E-3</c:v>
                </c:pt>
                <c:pt idx="1617">
                  <c:v>1.956936670830009E-3</c:v>
                </c:pt>
                <c:pt idx="1618">
                  <c:v>1.6358619369413185E-3</c:v>
                </c:pt>
                <c:pt idx="1619">
                  <c:v>1.8114038940780751E-3</c:v>
                </c:pt>
                <c:pt idx="1620">
                  <c:v>1.7530798150269568E-3</c:v>
                </c:pt>
                <c:pt idx="1621">
                  <c:v>1.8646147259549634E-3</c:v>
                </c:pt>
                <c:pt idx="1622">
                  <c:v>1.8892307342711322E-3</c:v>
                </c:pt>
                <c:pt idx="1623">
                  <c:v>1.71764710747737E-3</c:v>
                </c:pt>
                <c:pt idx="1624">
                  <c:v>1.8262294103446632E-3</c:v>
                </c:pt>
                <c:pt idx="1625">
                  <c:v>1.9013260849683605E-3</c:v>
                </c:pt>
                <c:pt idx="1626">
                  <c:v>1.8676169402951047E-3</c:v>
                </c:pt>
                <c:pt idx="1627">
                  <c:v>1.6836842464464721E-3</c:v>
                </c:pt>
                <c:pt idx="1628">
                  <c:v>1.7560060469648114E-3</c:v>
                </c:pt>
                <c:pt idx="1629">
                  <c:v>1.8449860198629375E-3</c:v>
                </c:pt>
                <c:pt idx="1630">
                  <c:v>1.8091965090964515E-3</c:v>
                </c:pt>
                <c:pt idx="1631">
                  <c:v>1.8361956333651022E-3</c:v>
                </c:pt>
                <c:pt idx="1632">
                  <c:v>1.914902558127228E-3</c:v>
                </c:pt>
                <c:pt idx="1633">
                  <c:v>1.7772325527430841E-3</c:v>
                </c:pt>
                <c:pt idx="1634">
                  <c:v>1.7333725795068179E-3</c:v>
                </c:pt>
                <c:pt idx="1635">
                  <c:v>1.8118372748382253E-3</c:v>
                </c:pt>
                <c:pt idx="1636">
                  <c:v>1.8695299963242297E-3</c:v>
                </c:pt>
                <c:pt idx="1637">
                  <c:v>1.7895354971080232E-3</c:v>
                </c:pt>
                <c:pt idx="1638">
                  <c:v>1.665871217587319E-3</c:v>
                </c:pt>
                <c:pt idx="1639">
                  <c:v>1.8500804792231443E-3</c:v>
                </c:pt>
                <c:pt idx="1640">
                  <c:v>1.7100166842197277E-3</c:v>
                </c:pt>
                <c:pt idx="1641">
                  <c:v>1.7695076332715082E-3</c:v>
                </c:pt>
                <c:pt idx="1642">
                  <c:v>1.972755026853585E-3</c:v>
                </c:pt>
                <c:pt idx="1643">
                  <c:v>1.7373693735156862E-3</c:v>
                </c:pt>
                <c:pt idx="1644">
                  <c:v>1.8291903975095614E-3</c:v>
                </c:pt>
                <c:pt idx="1645">
                  <c:v>1.5696110189387172E-3</c:v>
                </c:pt>
                <c:pt idx="1646">
                  <c:v>1.7596468521736477E-3</c:v>
                </c:pt>
                <c:pt idx="1647">
                  <c:v>1.8748333006561139E-3</c:v>
                </c:pt>
                <c:pt idx="1648">
                  <c:v>1.8209478122178206E-3</c:v>
                </c:pt>
                <c:pt idx="1649">
                  <c:v>1.6973586928170879E-3</c:v>
                </c:pt>
                <c:pt idx="1650">
                  <c:v>1.7671041390354657E-3</c:v>
                </c:pt>
                <c:pt idx="1651">
                  <c:v>1.9511744447589588E-3</c:v>
                </c:pt>
                <c:pt idx="1652">
                  <c:v>1.7262385705812192E-3</c:v>
                </c:pt>
                <c:pt idx="1653">
                  <c:v>1.7188683950917841E-3</c:v>
                </c:pt>
                <c:pt idx="1654">
                  <c:v>1.7359134180252971E-3</c:v>
                </c:pt>
                <c:pt idx="1655">
                  <c:v>1.7586283755494855E-3</c:v>
                </c:pt>
                <c:pt idx="1656">
                  <c:v>1.7884546502240778E-3</c:v>
                </c:pt>
                <c:pt idx="1657">
                  <c:v>1.7847702378259098E-3</c:v>
                </c:pt>
                <c:pt idx="1658">
                  <c:v>1.8497802766022364E-3</c:v>
                </c:pt>
                <c:pt idx="1659">
                  <c:v>1.6772298986318761E-3</c:v>
                </c:pt>
                <c:pt idx="1660">
                  <c:v>1.7015034896312869E-3</c:v>
                </c:pt>
                <c:pt idx="1661">
                  <c:v>1.7870467588096545E-3</c:v>
                </c:pt>
                <c:pt idx="1662">
                  <c:v>1.8157658887993332E-3</c:v>
                </c:pt>
                <c:pt idx="1663">
                  <c:v>1.6706886797447328E-3</c:v>
                </c:pt>
                <c:pt idx="1664">
                  <c:v>1.7407472489038914E-3</c:v>
                </c:pt>
                <c:pt idx="1665">
                  <c:v>1.8094781456629641E-3</c:v>
                </c:pt>
                <c:pt idx="1666">
                  <c:v>1.858959827366162E-3</c:v>
                </c:pt>
                <c:pt idx="1667">
                  <c:v>1.787671371441691E-3</c:v>
                </c:pt>
                <c:pt idx="1668">
                  <c:v>1.8330074794175658E-3</c:v>
                </c:pt>
                <c:pt idx="1669">
                  <c:v>1.8535209054338433E-3</c:v>
                </c:pt>
                <c:pt idx="1670">
                  <c:v>1.6700058377698973E-3</c:v>
                </c:pt>
                <c:pt idx="1671">
                  <c:v>1.6725487953575778E-3</c:v>
                </c:pt>
                <c:pt idx="1672">
                  <c:v>1.7314935829272557E-3</c:v>
                </c:pt>
                <c:pt idx="1673">
                  <c:v>1.7686499549198903E-3</c:v>
                </c:pt>
                <c:pt idx="1674">
                  <c:v>1.7328715318420743E-3</c:v>
                </c:pt>
                <c:pt idx="1675">
                  <c:v>1.8345448007326334E-3</c:v>
                </c:pt>
                <c:pt idx="1676">
                  <c:v>1.866530345182759E-3</c:v>
                </c:pt>
                <c:pt idx="1677">
                  <c:v>1.6097473718416286E-3</c:v>
                </c:pt>
                <c:pt idx="1678">
                  <c:v>1.8370027412524352E-3</c:v>
                </c:pt>
                <c:pt idx="1679">
                  <c:v>1.8553845545667344E-3</c:v>
                </c:pt>
                <c:pt idx="1680">
                  <c:v>1.7787193695234758E-3</c:v>
                </c:pt>
                <c:pt idx="1681">
                  <c:v>1.80077937181412E-3</c:v>
                </c:pt>
                <c:pt idx="1682">
                  <c:v>1.8329257451410591E-3</c:v>
                </c:pt>
                <c:pt idx="1683">
                  <c:v>1.6489625483729169E-3</c:v>
                </c:pt>
                <c:pt idx="1684">
                  <c:v>1.6038645426031915E-3</c:v>
                </c:pt>
                <c:pt idx="1685">
                  <c:v>1.8813338633327306E-3</c:v>
                </c:pt>
                <c:pt idx="1686">
                  <c:v>1.7425080228417461E-3</c:v>
                </c:pt>
                <c:pt idx="1687">
                  <c:v>1.7639712164292561E-3</c:v>
                </c:pt>
                <c:pt idx="1688">
                  <c:v>1.7915108916111318E-3</c:v>
                </c:pt>
                <c:pt idx="1689">
                  <c:v>1.7658493428212955E-3</c:v>
                </c:pt>
                <c:pt idx="1690">
                  <c:v>1.7589667256497944E-3</c:v>
                </c:pt>
                <c:pt idx="1691">
                  <c:v>1.6416811186541203E-3</c:v>
                </c:pt>
                <c:pt idx="1692">
                  <c:v>1.7790580958759357E-3</c:v>
                </c:pt>
                <c:pt idx="1693">
                  <c:v>1.7927174287576293E-3</c:v>
                </c:pt>
                <c:pt idx="1694">
                  <c:v>1.8087879307791127E-3</c:v>
                </c:pt>
                <c:pt idx="1695">
                  <c:v>1.7012249787510397E-3</c:v>
                </c:pt>
                <c:pt idx="1696">
                  <c:v>1.8436943652121035E-3</c:v>
                </c:pt>
                <c:pt idx="1697">
                  <c:v>1.8166974658825122E-3</c:v>
                </c:pt>
                <c:pt idx="1698">
                  <c:v>1.797476350275308E-3</c:v>
                </c:pt>
                <c:pt idx="1699">
                  <c:v>1.7052876135469942E-3</c:v>
                </c:pt>
                <c:pt idx="1700">
                  <c:v>1.6668183172414419E-3</c:v>
                </c:pt>
                <c:pt idx="1701">
                  <c:v>1.6969955335135109E-3</c:v>
                </c:pt>
                <c:pt idx="1702">
                  <c:v>1.5830923387633762E-3</c:v>
                </c:pt>
                <c:pt idx="1703">
                  <c:v>1.7356491215984177E-3</c:v>
                </c:pt>
                <c:pt idx="1704">
                  <c:v>1.750728422538355E-3</c:v>
                </c:pt>
                <c:pt idx="1705">
                  <c:v>1.6773989331067204E-3</c:v>
                </c:pt>
                <c:pt idx="1706">
                  <c:v>1.7794610943343211E-3</c:v>
                </c:pt>
                <c:pt idx="1707">
                  <c:v>1.7374345820630605E-3</c:v>
                </c:pt>
                <c:pt idx="1708">
                  <c:v>1.6367219240316574E-3</c:v>
                </c:pt>
                <c:pt idx="1709">
                  <c:v>1.8232919043882842E-3</c:v>
                </c:pt>
                <c:pt idx="1710">
                  <c:v>1.8382120652534958E-3</c:v>
                </c:pt>
                <c:pt idx="1711">
                  <c:v>1.7548658784214202E-3</c:v>
                </c:pt>
                <c:pt idx="1712">
                  <c:v>1.7355725054743337E-3</c:v>
                </c:pt>
                <c:pt idx="1713">
                  <c:v>1.6914054087362879E-3</c:v>
                </c:pt>
                <c:pt idx="1714">
                  <c:v>1.709921941065156E-3</c:v>
                </c:pt>
                <c:pt idx="1715">
                  <c:v>1.7317434667117465E-3</c:v>
                </c:pt>
                <c:pt idx="1716">
                  <c:v>1.7337947335743092E-3</c:v>
                </c:pt>
                <c:pt idx="1717">
                  <c:v>1.7231652834176214E-3</c:v>
                </c:pt>
                <c:pt idx="1718">
                  <c:v>1.7576827819456575E-3</c:v>
                </c:pt>
                <c:pt idx="1719">
                  <c:v>1.8054113551849958E-3</c:v>
                </c:pt>
                <c:pt idx="1720">
                  <c:v>2.0104172131456266E-3</c:v>
                </c:pt>
                <c:pt idx="1721">
                  <c:v>1.6350822750642487E-3</c:v>
                </c:pt>
                <c:pt idx="1722">
                  <c:v>1.7146246482696269E-3</c:v>
                </c:pt>
                <c:pt idx="1723">
                  <c:v>1.8797086805590994E-3</c:v>
                </c:pt>
                <c:pt idx="1724">
                  <c:v>1.7030190895457632E-3</c:v>
                </c:pt>
                <c:pt idx="1725">
                  <c:v>1.8122712710369956E-3</c:v>
                </c:pt>
                <c:pt idx="1726">
                  <c:v>1.6788716947437193E-3</c:v>
                </c:pt>
                <c:pt idx="1727">
                  <c:v>1.7107049505425687E-3</c:v>
                </c:pt>
                <c:pt idx="1728">
                  <c:v>1.7459481278488329E-3</c:v>
                </c:pt>
                <c:pt idx="1729">
                  <c:v>1.6054788013803514E-3</c:v>
                </c:pt>
                <c:pt idx="1730">
                  <c:v>1.8896686440798768E-3</c:v>
                </c:pt>
                <c:pt idx="1731">
                  <c:v>1.8460892368545936E-3</c:v>
                </c:pt>
                <c:pt idx="1732">
                  <c:v>1.6776329088542333E-3</c:v>
                </c:pt>
                <c:pt idx="1733">
                  <c:v>1.8064114567108991E-3</c:v>
                </c:pt>
                <c:pt idx="1734">
                  <c:v>1.670547605859482E-3</c:v>
                </c:pt>
                <c:pt idx="1735">
                  <c:v>1.7972996125603588E-3</c:v>
                </c:pt>
                <c:pt idx="1736">
                  <c:v>1.7221069425429371E-3</c:v>
                </c:pt>
                <c:pt idx="1737">
                  <c:v>1.7210196633213881E-3</c:v>
                </c:pt>
                <c:pt idx="1738">
                  <c:v>1.6045194945943225E-3</c:v>
                </c:pt>
                <c:pt idx="1739">
                  <c:v>1.4225355646956574E-3</c:v>
                </c:pt>
                <c:pt idx="1740">
                  <c:v>1.7076761780124988E-3</c:v>
                </c:pt>
                <c:pt idx="1741">
                  <c:v>1.7377009361544925E-3</c:v>
                </c:pt>
                <c:pt idx="1742">
                  <c:v>1.5936171708329297E-3</c:v>
                </c:pt>
                <c:pt idx="1743">
                  <c:v>1.526551148837773E-3</c:v>
                </c:pt>
                <c:pt idx="1744">
                  <c:v>1.4449300850251749E-3</c:v>
                </c:pt>
                <c:pt idx="1745">
                  <c:v>1.5924905844341176E-3</c:v>
                </c:pt>
                <c:pt idx="1746">
                  <c:v>1.6845920394483807E-3</c:v>
                </c:pt>
                <c:pt idx="1747">
                  <c:v>1.7883447735115021E-3</c:v>
                </c:pt>
                <c:pt idx="1748">
                  <c:v>1.6083363256165703E-3</c:v>
                </c:pt>
                <c:pt idx="1749">
                  <c:v>1.5662466392696549E-3</c:v>
                </c:pt>
                <c:pt idx="1750">
                  <c:v>1.7299391900059795E-3</c:v>
                </c:pt>
                <c:pt idx="1751">
                  <c:v>1.7325139632740072E-3</c:v>
                </c:pt>
                <c:pt idx="1752">
                  <c:v>1.7380242344187842E-3</c:v>
                </c:pt>
                <c:pt idx="1753">
                  <c:v>1.7185439434537347E-3</c:v>
                </c:pt>
                <c:pt idx="1754">
                  <c:v>1.5223432986975621E-3</c:v>
                </c:pt>
                <c:pt idx="1755">
                  <c:v>1.7622318428981328E-3</c:v>
                </c:pt>
                <c:pt idx="1756">
                  <c:v>1.6878777785013198E-3</c:v>
                </c:pt>
                <c:pt idx="1757">
                  <c:v>1.7682197182369783E-3</c:v>
                </c:pt>
                <c:pt idx="1758">
                  <c:v>1.6340265827734235E-3</c:v>
                </c:pt>
                <c:pt idx="1759">
                  <c:v>1.5344250107217107E-3</c:v>
                </c:pt>
                <c:pt idx="1760">
                  <c:v>1.7099201331361343E-3</c:v>
                </c:pt>
                <c:pt idx="1761">
                  <c:v>1.6693389746482226E-3</c:v>
                </c:pt>
                <c:pt idx="1762">
                  <c:v>1.8196978082722255E-3</c:v>
                </c:pt>
                <c:pt idx="1763">
                  <c:v>1.6945243146595027E-3</c:v>
                </c:pt>
                <c:pt idx="1764">
                  <c:v>1.7533689673821483E-3</c:v>
                </c:pt>
                <c:pt idx="1765">
                  <c:v>1.6729177435968537E-3</c:v>
                </c:pt>
                <c:pt idx="1766">
                  <c:v>1.5876020736654423E-3</c:v>
                </c:pt>
                <c:pt idx="1767">
                  <c:v>1.6606275516597262E-3</c:v>
                </c:pt>
                <c:pt idx="1768">
                  <c:v>1.6690780443434916E-3</c:v>
                </c:pt>
                <c:pt idx="1769">
                  <c:v>1.7673696482867762E-3</c:v>
                </c:pt>
                <c:pt idx="1770">
                  <c:v>1.6743965813656274E-3</c:v>
                </c:pt>
                <c:pt idx="1771">
                  <c:v>1.6479036060232828E-3</c:v>
                </c:pt>
                <c:pt idx="1772">
                  <c:v>1.8229463600098368E-3</c:v>
                </c:pt>
                <c:pt idx="1773">
                  <c:v>1.7443562780463558E-3</c:v>
                </c:pt>
                <c:pt idx="1774">
                  <c:v>1.7067305071871014E-3</c:v>
                </c:pt>
                <c:pt idx="1775">
                  <c:v>1.6020453958500089E-3</c:v>
                </c:pt>
                <c:pt idx="1776">
                  <c:v>1.6274962124121078E-3</c:v>
                </c:pt>
                <c:pt idx="1777">
                  <c:v>1.7572137623854157E-3</c:v>
                </c:pt>
                <c:pt idx="1778">
                  <c:v>1.6921958794845447E-3</c:v>
                </c:pt>
                <c:pt idx="1779">
                  <c:v>1.5256927440596042E-3</c:v>
                </c:pt>
                <c:pt idx="1780">
                  <c:v>1.5602711778768437E-3</c:v>
                </c:pt>
                <c:pt idx="1781">
                  <c:v>1.5227710542449445E-3</c:v>
                </c:pt>
                <c:pt idx="1782">
                  <c:v>1.5752658179091633E-3</c:v>
                </c:pt>
                <c:pt idx="1783">
                  <c:v>1.6225741827794286E-3</c:v>
                </c:pt>
                <c:pt idx="1784">
                  <c:v>1.6514559824657854E-3</c:v>
                </c:pt>
                <c:pt idx="1785">
                  <c:v>1.6168385665212524E-3</c:v>
                </c:pt>
                <c:pt idx="1786">
                  <c:v>1.6650967362979961E-3</c:v>
                </c:pt>
                <c:pt idx="1787">
                  <c:v>1.5960954045320906E-3</c:v>
                </c:pt>
                <c:pt idx="1788">
                  <c:v>1.6082110598378621E-3</c:v>
                </c:pt>
                <c:pt idx="1789">
                  <c:v>1.531500435525586E-3</c:v>
                </c:pt>
                <c:pt idx="1790">
                  <c:v>1.6333363885505485E-3</c:v>
                </c:pt>
                <c:pt idx="1791">
                  <c:v>1.6782093847010696E-3</c:v>
                </c:pt>
                <c:pt idx="1792">
                  <c:v>1.7643485516428276E-3</c:v>
                </c:pt>
                <c:pt idx="1793">
                  <c:v>1.6482637515746537E-3</c:v>
                </c:pt>
                <c:pt idx="1794">
                  <c:v>1.6005407584669673E-3</c:v>
                </c:pt>
                <c:pt idx="1795">
                  <c:v>1.7006000556822227E-3</c:v>
                </c:pt>
                <c:pt idx="1796">
                  <c:v>1.6372332632348385E-3</c:v>
                </c:pt>
                <c:pt idx="1797">
                  <c:v>1.5213683207113762E-3</c:v>
                </c:pt>
                <c:pt idx="1798">
                  <c:v>1.5784401332405856E-3</c:v>
                </c:pt>
                <c:pt idx="1799">
                  <c:v>1.6470113574815412E-3</c:v>
                </c:pt>
                <c:pt idx="1800">
                  <c:v>1.6964021729534637E-3</c:v>
                </c:pt>
                <c:pt idx="1801">
                  <c:v>1.5679672993753405E-3</c:v>
                </c:pt>
                <c:pt idx="1802">
                  <c:v>1.6412602035001944E-3</c:v>
                </c:pt>
                <c:pt idx="1803">
                  <c:v>1.6359043677655859E-3</c:v>
                </c:pt>
                <c:pt idx="1804">
                  <c:v>1.6610857525078022E-3</c:v>
                </c:pt>
                <c:pt idx="1805">
                  <c:v>1.6888077912481994E-3</c:v>
                </c:pt>
                <c:pt idx="1806">
                  <c:v>1.5518062957545868E-3</c:v>
                </c:pt>
                <c:pt idx="1807">
                  <c:v>1.6361603442520238E-3</c:v>
                </c:pt>
                <c:pt idx="1808">
                  <c:v>1.6813955212680587E-3</c:v>
                </c:pt>
                <c:pt idx="1809">
                  <c:v>1.4518892161934464E-3</c:v>
                </c:pt>
                <c:pt idx="1810">
                  <c:v>1.6364465798193797E-3</c:v>
                </c:pt>
                <c:pt idx="1811">
                  <c:v>1.7622393127373452E-3</c:v>
                </c:pt>
                <c:pt idx="1812">
                  <c:v>1.6055132498157786E-3</c:v>
                </c:pt>
                <c:pt idx="1813">
                  <c:v>1.6035287364270165E-3</c:v>
                </c:pt>
                <c:pt idx="1814">
                  <c:v>1.5461158036292506E-3</c:v>
                </c:pt>
                <c:pt idx="1815">
                  <c:v>1.4784435040603311E-3</c:v>
                </c:pt>
                <c:pt idx="1816">
                  <c:v>1.5620360457608597E-3</c:v>
                </c:pt>
                <c:pt idx="1817">
                  <c:v>1.5855562834064009E-3</c:v>
                </c:pt>
                <c:pt idx="1818">
                  <c:v>1.633207410581896E-3</c:v>
                </c:pt>
                <c:pt idx="1819">
                  <c:v>1.5313559889388213E-3</c:v>
                </c:pt>
                <c:pt idx="1820">
                  <c:v>1.6109585516914451E-3</c:v>
                </c:pt>
                <c:pt idx="1821">
                  <c:v>1.5276047683778701E-3</c:v>
                </c:pt>
                <c:pt idx="1822">
                  <c:v>1.5486152146183541E-3</c:v>
                </c:pt>
                <c:pt idx="1823">
                  <c:v>1.3737063215306412E-3</c:v>
                </c:pt>
                <c:pt idx="1824">
                  <c:v>1.6439063428913409E-3</c:v>
                </c:pt>
                <c:pt idx="1825">
                  <c:v>1.4209682429406137E-3</c:v>
                </c:pt>
                <c:pt idx="1826">
                  <c:v>1.5391072255182964E-3</c:v>
                </c:pt>
                <c:pt idx="1827">
                  <c:v>1.7755568121058385E-3</c:v>
                </c:pt>
                <c:pt idx="1828">
                  <c:v>1.5385579216449126E-3</c:v>
                </c:pt>
                <c:pt idx="1829">
                  <c:v>1.5462521713801511E-3</c:v>
                </c:pt>
                <c:pt idx="1830">
                  <c:v>1.7122544724237042E-3</c:v>
                </c:pt>
                <c:pt idx="1831">
                  <c:v>1.4105959486488823E-3</c:v>
                </c:pt>
                <c:pt idx="1832">
                  <c:v>1.5599074941629251E-3</c:v>
                </c:pt>
                <c:pt idx="1833">
                  <c:v>1.6063361082210258E-3</c:v>
                </c:pt>
                <c:pt idx="1834">
                  <c:v>1.4407996946398487E-3</c:v>
                </c:pt>
                <c:pt idx="1835">
                  <c:v>1.6774905844389489E-3</c:v>
                </c:pt>
                <c:pt idx="1836">
                  <c:v>1.610579699471381E-3</c:v>
                </c:pt>
                <c:pt idx="1837">
                  <c:v>1.6540971120221105E-3</c:v>
                </c:pt>
                <c:pt idx="1838">
                  <c:v>1.7411287942091964E-3</c:v>
                </c:pt>
                <c:pt idx="1839">
                  <c:v>1.5321920471230745E-3</c:v>
                </c:pt>
                <c:pt idx="1840">
                  <c:v>1.5248353112329166E-3</c:v>
                </c:pt>
                <c:pt idx="1841">
                  <c:v>1.441801521498965E-3</c:v>
                </c:pt>
                <c:pt idx="1842">
                  <c:v>1.5145183879327374E-3</c:v>
                </c:pt>
                <c:pt idx="1843">
                  <c:v>1.4780649133811739E-3</c:v>
                </c:pt>
                <c:pt idx="1844">
                  <c:v>1.4815429515882376E-3</c:v>
                </c:pt>
                <c:pt idx="1845">
                  <c:v>1.5746953886527013E-3</c:v>
                </c:pt>
                <c:pt idx="1846">
                  <c:v>1.4808850620514555E-3</c:v>
                </c:pt>
                <c:pt idx="1847">
                  <c:v>1.4500711433446285E-3</c:v>
                </c:pt>
                <c:pt idx="1848">
                  <c:v>1.5758221674867096E-3</c:v>
                </c:pt>
                <c:pt idx="1849">
                  <c:v>1.4238965969142099E-3</c:v>
                </c:pt>
                <c:pt idx="1850">
                  <c:v>1.458019681523301E-3</c:v>
                </c:pt>
                <c:pt idx="1851">
                  <c:v>1.4731942191462469E-3</c:v>
                </c:pt>
                <c:pt idx="1852">
                  <c:v>1.3909562798317295E-3</c:v>
                </c:pt>
                <c:pt idx="1853">
                  <c:v>1.426596553869619E-3</c:v>
                </c:pt>
                <c:pt idx="1854">
                  <c:v>1.5090263529406803E-3</c:v>
                </c:pt>
                <c:pt idx="1855">
                  <c:v>1.445297768140702E-3</c:v>
                </c:pt>
                <c:pt idx="1856">
                  <c:v>1.4441727805703033E-3</c:v>
                </c:pt>
                <c:pt idx="1857">
                  <c:v>1.5165951684306678E-3</c:v>
                </c:pt>
                <c:pt idx="1858">
                  <c:v>1.5530252161542087E-3</c:v>
                </c:pt>
                <c:pt idx="1859">
                  <c:v>1.5088951362201876E-3</c:v>
                </c:pt>
                <c:pt idx="1860">
                  <c:v>1.5184217185391889E-3</c:v>
                </c:pt>
                <c:pt idx="1861">
                  <c:v>1.4236517033254445E-3</c:v>
                </c:pt>
                <c:pt idx="1862">
                  <c:v>1.6043627442371873E-3</c:v>
                </c:pt>
                <c:pt idx="1863">
                  <c:v>1.4887099397686426E-3</c:v>
                </c:pt>
                <c:pt idx="1864">
                  <c:v>1.381365717637844E-3</c:v>
                </c:pt>
                <c:pt idx="1865">
                  <c:v>1.4352542801312033E-3</c:v>
                </c:pt>
                <c:pt idx="1866">
                  <c:v>1.2947765914537099E-3</c:v>
                </c:pt>
                <c:pt idx="1867">
                  <c:v>1.3484326029933082E-3</c:v>
                </c:pt>
                <c:pt idx="1868">
                  <c:v>1.4736886420732877E-3</c:v>
                </c:pt>
                <c:pt idx="1869">
                  <c:v>1.5457130920478179E-3</c:v>
                </c:pt>
                <c:pt idx="1870">
                  <c:v>1.4225336420029648E-3</c:v>
                </c:pt>
                <c:pt idx="1871">
                  <c:v>1.3861100927757067E-3</c:v>
                </c:pt>
                <c:pt idx="1872">
                  <c:v>1.4044946968121211E-3</c:v>
                </c:pt>
                <c:pt idx="1873">
                  <c:v>1.275383558853968E-3</c:v>
                </c:pt>
                <c:pt idx="1874">
                  <c:v>1.3482410430664359E-3</c:v>
                </c:pt>
                <c:pt idx="1875">
                  <c:v>1.3498300097517547E-3</c:v>
                </c:pt>
                <c:pt idx="1876">
                  <c:v>1.4093634187239724E-3</c:v>
                </c:pt>
                <c:pt idx="1877">
                  <c:v>1.2012523534080458E-3</c:v>
                </c:pt>
                <c:pt idx="1878">
                  <c:v>1.3914131273778038E-3</c:v>
                </c:pt>
                <c:pt idx="1879">
                  <c:v>1.5076572024430961E-3</c:v>
                </c:pt>
                <c:pt idx="1880">
                  <c:v>1.3365920564414845E-3</c:v>
                </c:pt>
                <c:pt idx="1881">
                  <c:v>1.3462350636304354E-3</c:v>
                </c:pt>
                <c:pt idx="1882">
                  <c:v>1.556864170647182E-3</c:v>
                </c:pt>
                <c:pt idx="1883">
                  <c:v>1.2700316750686655E-3</c:v>
                </c:pt>
                <c:pt idx="1884">
                  <c:v>1.2149850656627097E-3</c:v>
                </c:pt>
                <c:pt idx="1885">
                  <c:v>1.4654758255506252E-3</c:v>
                </c:pt>
                <c:pt idx="1886">
                  <c:v>1.3332064784095134E-3</c:v>
                </c:pt>
                <c:pt idx="1887">
                  <c:v>1.3696725916545367E-3</c:v>
                </c:pt>
                <c:pt idx="1888">
                  <c:v>1.386810803531674E-3</c:v>
                </c:pt>
                <c:pt idx="1889">
                  <c:v>1.3116437188831209E-3</c:v>
                </c:pt>
                <c:pt idx="1890">
                  <c:v>1.4320494547221535E-3</c:v>
                </c:pt>
                <c:pt idx="1891">
                  <c:v>1.2245556139151258E-3</c:v>
                </c:pt>
                <c:pt idx="1892">
                  <c:v>1.4010140747124748E-3</c:v>
                </c:pt>
                <c:pt idx="1893">
                  <c:v>1.3235243913275047E-3</c:v>
                </c:pt>
                <c:pt idx="1894">
                  <c:v>1.3746089238253593E-3</c:v>
                </c:pt>
                <c:pt idx="1895">
                  <c:v>1.4571562632323502E-3</c:v>
                </c:pt>
                <c:pt idx="1896">
                  <c:v>1.360672094628583E-3</c:v>
                </c:pt>
                <c:pt idx="1897">
                  <c:v>1.3677627076836216E-3</c:v>
                </c:pt>
                <c:pt idx="1898">
                  <c:v>1.4104583655752366E-3</c:v>
                </c:pt>
                <c:pt idx="1899">
                  <c:v>1.5597925691179168E-3</c:v>
                </c:pt>
                <c:pt idx="1900">
                  <c:v>1.463630965163415E-3</c:v>
                </c:pt>
                <c:pt idx="1901">
                  <c:v>1.2797597231607796E-3</c:v>
                </c:pt>
                <c:pt idx="1902">
                  <c:v>1.3598005986297755E-3</c:v>
                </c:pt>
                <c:pt idx="1903">
                  <c:v>1.3905178783579289E-3</c:v>
                </c:pt>
                <c:pt idx="1904">
                  <c:v>1.4146180859268623E-3</c:v>
                </c:pt>
                <c:pt idx="1905">
                  <c:v>1.2468093195528822E-3</c:v>
                </c:pt>
                <c:pt idx="1906">
                  <c:v>1.3034499110699607E-3</c:v>
                </c:pt>
                <c:pt idx="1907">
                  <c:v>1.338949518324483E-3</c:v>
                </c:pt>
                <c:pt idx="1908">
                  <c:v>1.4053160198848474E-3</c:v>
                </c:pt>
                <c:pt idx="1909">
                  <c:v>1.2200219629472792E-3</c:v>
                </c:pt>
                <c:pt idx="1910">
                  <c:v>1.1794341216766549E-3</c:v>
                </c:pt>
                <c:pt idx="1911">
                  <c:v>1.3952071951869004E-3</c:v>
                </c:pt>
                <c:pt idx="1912">
                  <c:v>1.2297597855291664E-3</c:v>
                </c:pt>
                <c:pt idx="1913">
                  <c:v>1.2718711503071183E-3</c:v>
                </c:pt>
                <c:pt idx="1914">
                  <c:v>1.2780381544387903E-3</c:v>
                </c:pt>
                <c:pt idx="1915">
                  <c:v>1.4143327188134748E-3</c:v>
                </c:pt>
                <c:pt idx="1916">
                  <c:v>1.1950217405701964E-3</c:v>
                </c:pt>
                <c:pt idx="1917">
                  <c:v>1.2718049797480861E-3</c:v>
                </c:pt>
                <c:pt idx="1918">
                  <c:v>1.4750865529092466E-3</c:v>
                </c:pt>
                <c:pt idx="1919">
                  <c:v>1.3368628939329288E-3</c:v>
                </c:pt>
                <c:pt idx="1920">
                  <c:v>1.1842670083235425E-3</c:v>
                </c:pt>
                <c:pt idx="1921">
                  <c:v>1.2191524253945263E-3</c:v>
                </c:pt>
                <c:pt idx="1922">
                  <c:v>1.2565991629700547E-3</c:v>
                </c:pt>
                <c:pt idx="1923">
                  <c:v>1.4770567093811277E-3</c:v>
                </c:pt>
                <c:pt idx="1924">
                  <c:v>1.2758528325085804E-3</c:v>
                </c:pt>
                <c:pt idx="1925">
                  <c:v>1.2387478268232749E-3</c:v>
                </c:pt>
                <c:pt idx="1926">
                  <c:v>1.1844352461076804E-3</c:v>
                </c:pt>
                <c:pt idx="1927">
                  <c:v>1.0166560200173813E-3</c:v>
                </c:pt>
                <c:pt idx="1928">
                  <c:v>1.2614360278120594E-3</c:v>
                </c:pt>
                <c:pt idx="1929">
                  <c:v>1.2738248379213328E-3</c:v>
                </c:pt>
                <c:pt idx="1930">
                  <c:v>1.2625297172830334E-3</c:v>
                </c:pt>
                <c:pt idx="1931">
                  <c:v>1.2645368251190808E-3</c:v>
                </c:pt>
                <c:pt idx="1932">
                  <c:v>1.2403542392643956E-3</c:v>
                </c:pt>
                <c:pt idx="1933">
                  <c:v>1.2109883394347438E-3</c:v>
                </c:pt>
                <c:pt idx="1934">
                  <c:v>1.4545918434401665E-3</c:v>
                </c:pt>
                <c:pt idx="1935">
                  <c:v>1.3472518599681634E-3</c:v>
                </c:pt>
                <c:pt idx="1936">
                  <c:v>1.1862922790423953E-3</c:v>
                </c:pt>
                <c:pt idx="1937">
                  <c:v>1.2124921925105309E-3</c:v>
                </c:pt>
                <c:pt idx="1938">
                  <c:v>1.3052918971788036E-3</c:v>
                </c:pt>
                <c:pt idx="1939">
                  <c:v>1.2914560829329173E-3</c:v>
                </c:pt>
                <c:pt idx="1940">
                  <c:v>1.0997070188040227E-3</c:v>
                </c:pt>
                <c:pt idx="1941">
                  <c:v>1.2220799871738228E-3</c:v>
                </c:pt>
                <c:pt idx="1942">
                  <c:v>1.2003551207570851E-3</c:v>
                </c:pt>
                <c:pt idx="1943">
                  <c:v>1.2609127206477458E-3</c:v>
                </c:pt>
                <c:pt idx="1944">
                  <c:v>1.3270139845049933E-3</c:v>
                </c:pt>
                <c:pt idx="1945">
                  <c:v>1.2296053677314858E-3</c:v>
                </c:pt>
                <c:pt idx="1946">
                  <c:v>1.200752723492321E-3</c:v>
                </c:pt>
                <c:pt idx="1947">
                  <c:v>1.3406234223661238E-3</c:v>
                </c:pt>
                <c:pt idx="1948">
                  <c:v>1.3332915560955796E-3</c:v>
                </c:pt>
                <c:pt idx="1949">
                  <c:v>1.2919878976118473E-3</c:v>
                </c:pt>
                <c:pt idx="1950">
                  <c:v>1.0961001154792642E-3</c:v>
                </c:pt>
                <c:pt idx="1951">
                  <c:v>1.2044643805331767E-3</c:v>
                </c:pt>
                <c:pt idx="1952">
                  <c:v>1.2096590211935418E-3</c:v>
                </c:pt>
                <c:pt idx="1953">
                  <c:v>1.2047036304558591E-3</c:v>
                </c:pt>
                <c:pt idx="1954">
                  <c:v>1.3616630258590674E-3</c:v>
                </c:pt>
                <c:pt idx="1955">
                  <c:v>1.0082518265071005E-3</c:v>
                </c:pt>
                <c:pt idx="1956">
                  <c:v>1.1744955518010573E-3</c:v>
                </c:pt>
                <c:pt idx="1957">
                  <c:v>1.1514535879426878E-3</c:v>
                </c:pt>
                <c:pt idx="1958">
                  <c:v>1.1559873107916639E-3</c:v>
                </c:pt>
                <c:pt idx="1959">
                  <c:v>1.1787508046288628E-3</c:v>
                </c:pt>
                <c:pt idx="1960">
                  <c:v>1.0747333077590487E-3</c:v>
                </c:pt>
                <c:pt idx="1961">
                  <c:v>1.118368365300753E-3</c:v>
                </c:pt>
                <c:pt idx="1962">
                  <c:v>1.0553488515648579E-3</c:v>
                </c:pt>
                <c:pt idx="1963">
                  <c:v>1.2182123739392578E-3</c:v>
                </c:pt>
                <c:pt idx="1964">
                  <c:v>1.3080059127058355E-3</c:v>
                </c:pt>
                <c:pt idx="1965">
                  <c:v>1.1592620811981917E-3</c:v>
                </c:pt>
                <c:pt idx="1966">
                  <c:v>1.1605403223233397E-3</c:v>
                </c:pt>
                <c:pt idx="1967">
                  <c:v>1.1424064122090745E-3</c:v>
                </c:pt>
                <c:pt idx="1968">
                  <c:v>1.1756607058573676E-3</c:v>
                </c:pt>
                <c:pt idx="1969">
                  <c:v>1.0921723477820659E-3</c:v>
                </c:pt>
                <c:pt idx="1970">
                  <c:v>1.0627818897403947E-3</c:v>
                </c:pt>
                <c:pt idx="1971">
                  <c:v>1.2409869847128559E-3</c:v>
                </c:pt>
                <c:pt idx="1972">
                  <c:v>1.1046197225368717E-3</c:v>
                </c:pt>
                <c:pt idx="1973">
                  <c:v>1.0525548826048267E-3</c:v>
                </c:pt>
                <c:pt idx="1974">
                  <c:v>1.1856919861534532E-3</c:v>
                </c:pt>
                <c:pt idx="1975">
                  <c:v>1.1247662626532179E-3</c:v>
                </c:pt>
                <c:pt idx="1976">
                  <c:v>1.1403510447912379E-3</c:v>
                </c:pt>
                <c:pt idx="1977">
                  <c:v>1.0898826078464922E-3</c:v>
                </c:pt>
                <c:pt idx="1978">
                  <c:v>1.0850152230463192E-3</c:v>
                </c:pt>
                <c:pt idx="1979">
                  <c:v>1.0302268813051942E-3</c:v>
                </c:pt>
                <c:pt idx="1980">
                  <c:v>1.1110560601026408E-3</c:v>
                </c:pt>
                <c:pt idx="1981">
                  <c:v>1.2525776759494539E-3</c:v>
                </c:pt>
                <c:pt idx="1982">
                  <c:v>1.0252967120671815E-3</c:v>
                </c:pt>
                <c:pt idx="1983">
                  <c:v>1.026925972653199E-3</c:v>
                </c:pt>
                <c:pt idx="1984">
                  <c:v>9.7517068492751838E-4</c:v>
                </c:pt>
                <c:pt idx="1985">
                  <c:v>1.0298220424668596E-3</c:v>
                </c:pt>
                <c:pt idx="1986">
                  <c:v>1.1156204825306278E-3</c:v>
                </c:pt>
                <c:pt idx="1987">
                  <c:v>8.5882551383018382E-4</c:v>
                </c:pt>
                <c:pt idx="1988">
                  <c:v>9.6787032256655248E-4</c:v>
                </c:pt>
                <c:pt idx="1989">
                  <c:v>9.5099975218727179E-4</c:v>
                </c:pt>
                <c:pt idx="1990">
                  <c:v>9.8406332358285525E-4</c:v>
                </c:pt>
                <c:pt idx="1991">
                  <c:v>1.0362448837433723E-3</c:v>
                </c:pt>
                <c:pt idx="1992">
                  <c:v>9.5137086665978213E-4</c:v>
                </c:pt>
                <c:pt idx="1993">
                  <c:v>1.0407320596029605E-3</c:v>
                </c:pt>
                <c:pt idx="1994">
                  <c:v>1.0677911585237378E-3</c:v>
                </c:pt>
                <c:pt idx="1995">
                  <c:v>1.0268293608380226E-3</c:v>
                </c:pt>
                <c:pt idx="1996">
                  <c:v>1.0412098334394819E-3</c:v>
                </c:pt>
                <c:pt idx="1997">
                  <c:v>1.0285703912206352E-3</c:v>
                </c:pt>
                <c:pt idx="1998">
                  <c:v>1.1702085491300356E-3</c:v>
                </c:pt>
                <c:pt idx="1999">
                  <c:v>9.7453309754931897E-4</c:v>
                </c:pt>
                <c:pt idx="2000">
                  <c:v>8.5473126226704929E-4</c:v>
                </c:pt>
                <c:pt idx="2001">
                  <c:v>1.034047041176326E-3</c:v>
                </c:pt>
                <c:pt idx="2002">
                  <c:v>1.0735964735382186E-3</c:v>
                </c:pt>
                <c:pt idx="2003">
                  <c:v>9.2505903098180631E-4</c:v>
                </c:pt>
                <c:pt idx="2004">
                  <c:v>9.2198512699634763E-4</c:v>
                </c:pt>
                <c:pt idx="2005">
                  <c:v>8.2588496834443137E-4</c:v>
                </c:pt>
                <c:pt idx="2006">
                  <c:v>1.0569928059121353E-3</c:v>
                </c:pt>
                <c:pt idx="2007">
                  <c:v>1.0371950803052948E-3</c:v>
                </c:pt>
                <c:pt idx="2008">
                  <c:v>9.7009862084824691E-4</c:v>
                </c:pt>
                <c:pt idx="2009">
                  <c:v>1.0161627288314025E-3</c:v>
                </c:pt>
                <c:pt idx="2010">
                  <c:v>8.6152480721331595E-4</c:v>
                </c:pt>
                <c:pt idx="2011">
                  <c:v>9.4523922421973702E-4</c:v>
                </c:pt>
                <c:pt idx="2012">
                  <c:v>9.5416334859550755E-4</c:v>
                </c:pt>
                <c:pt idx="2013">
                  <c:v>9.2178524534626549E-4</c:v>
                </c:pt>
                <c:pt idx="2014">
                  <c:v>1.058596800225374E-3</c:v>
                </c:pt>
                <c:pt idx="2015">
                  <c:v>9.2880252032903621E-4</c:v>
                </c:pt>
                <c:pt idx="2016">
                  <c:v>8.7558865277902187E-4</c:v>
                </c:pt>
                <c:pt idx="2017">
                  <c:v>9.7271973263837741E-4</c:v>
                </c:pt>
                <c:pt idx="2018">
                  <c:v>9.5771070577476206E-4</c:v>
                </c:pt>
                <c:pt idx="2019">
                  <c:v>7.9175963002416083E-4</c:v>
                </c:pt>
                <c:pt idx="2020">
                  <c:v>1.048816566384534E-3</c:v>
                </c:pt>
                <c:pt idx="2021">
                  <c:v>9.7387515302045993E-4</c:v>
                </c:pt>
                <c:pt idx="2022">
                  <c:v>7.4012736017199654E-4</c:v>
                </c:pt>
                <c:pt idx="2023">
                  <c:v>8.6384007578273192E-4</c:v>
                </c:pt>
                <c:pt idx="2024">
                  <c:v>8.8441941088075043E-4</c:v>
                </c:pt>
                <c:pt idx="2025">
                  <c:v>7.4556158896798425E-4</c:v>
                </c:pt>
                <c:pt idx="2026">
                  <c:v>8.3684521702411321E-4</c:v>
                </c:pt>
                <c:pt idx="2027">
                  <c:v>7.237580167659026E-4</c:v>
                </c:pt>
                <c:pt idx="2028">
                  <c:v>8.9191433310051652E-4</c:v>
                </c:pt>
                <c:pt idx="2029">
                  <c:v>9.4778496990663083E-4</c:v>
                </c:pt>
                <c:pt idx="2030">
                  <c:v>8.7818683720974205E-4</c:v>
                </c:pt>
                <c:pt idx="2031">
                  <c:v>9.0139214529344827E-4</c:v>
                </c:pt>
                <c:pt idx="2032">
                  <c:v>6.0267676806004256E-4</c:v>
                </c:pt>
                <c:pt idx="2033">
                  <c:v>7.5493055187241323E-4</c:v>
                </c:pt>
                <c:pt idx="2034">
                  <c:v>7.7683174458319584E-4</c:v>
                </c:pt>
                <c:pt idx="2035">
                  <c:v>8.0961554568070512E-4</c:v>
                </c:pt>
                <c:pt idx="2036">
                  <c:v>8.4065583443016997E-4</c:v>
                </c:pt>
                <c:pt idx="2037">
                  <c:v>7.5368595143973649E-4</c:v>
                </c:pt>
                <c:pt idx="2038">
                  <c:v>8.2762981582393605E-4</c:v>
                </c:pt>
                <c:pt idx="2039">
                  <c:v>7.3965396878669654E-4</c:v>
                </c:pt>
                <c:pt idx="2040">
                  <c:v>8.4809265184442734E-4</c:v>
                </c:pt>
                <c:pt idx="2041">
                  <c:v>8.3976391817781187E-4</c:v>
                </c:pt>
                <c:pt idx="2042">
                  <c:v>7.1734635672353331E-4</c:v>
                </c:pt>
                <c:pt idx="2043">
                  <c:v>8.015834523044281E-4</c:v>
                </c:pt>
                <c:pt idx="2044">
                  <c:v>6.9739255308893383E-4</c:v>
                </c:pt>
                <c:pt idx="2045">
                  <c:v>7.8312010544862379E-4</c:v>
                </c:pt>
                <c:pt idx="2046">
                  <c:v>5.4399799349684475E-4</c:v>
                </c:pt>
                <c:pt idx="2047">
                  <c:v>6.9750646858160806E-4</c:v>
                </c:pt>
                <c:pt idx="2048">
                  <c:v>8.2827316661604131E-4</c:v>
                </c:pt>
                <c:pt idx="2049">
                  <c:v>7.7344169453158473E-4</c:v>
                </c:pt>
                <c:pt idx="2050">
                  <c:v>7.9180033373447284E-4</c:v>
                </c:pt>
                <c:pt idx="2051">
                  <c:v>7.685893709506314E-4</c:v>
                </c:pt>
                <c:pt idx="2052">
                  <c:v>7.3395963910189918E-4</c:v>
                </c:pt>
                <c:pt idx="2053">
                  <c:v>7.379381147820871E-4</c:v>
                </c:pt>
                <c:pt idx="2054">
                  <c:v>6.3313299207288717E-4</c:v>
                </c:pt>
                <c:pt idx="2055">
                  <c:v>6.309244927066443E-4</c:v>
                </c:pt>
                <c:pt idx="2056">
                  <c:v>7.9237745899815581E-4</c:v>
                </c:pt>
                <c:pt idx="2057">
                  <c:v>4.8797729748151913E-4</c:v>
                </c:pt>
                <c:pt idx="2058">
                  <c:v>6.8139822832261401E-4</c:v>
                </c:pt>
                <c:pt idx="2059">
                  <c:v>6.7978219445177096E-4</c:v>
                </c:pt>
                <c:pt idx="2060">
                  <c:v>5.5143821102006038E-4</c:v>
                </c:pt>
                <c:pt idx="2061">
                  <c:v>6.5728474996335634E-4</c:v>
                </c:pt>
                <c:pt idx="2062">
                  <c:v>7.2108809513612634E-4</c:v>
                </c:pt>
                <c:pt idx="2063">
                  <c:v>6.8462339016829576E-4</c:v>
                </c:pt>
                <c:pt idx="2064">
                  <c:v>7.1074510836786897E-4</c:v>
                </c:pt>
                <c:pt idx="2065">
                  <c:v>5.9487093207493888E-4</c:v>
                </c:pt>
                <c:pt idx="2066">
                  <c:v>5.740968073753884E-4</c:v>
                </c:pt>
                <c:pt idx="2067">
                  <c:v>7.0062827085893772E-4</c:v>
                </c:pt>
                <c:pt idx="2068">
                  <c:v>4.9428590722378971E-4</c:v>
                </c:pt>
                <c:pt idx="2069">
                  <c:v>5.2005345033633368E-4</c:v>
                </c:pt>
                <c:pt idx="2070">
                  <c:v>5.9171458170837604E-4</c:v>
                </c:pt>
                <c:pt idx="2071">
                  <c:v>8.225309422705239E-4</c:v>
                </c:pt>
                <c:pt idx="2072">
                  <c:v>8.1861467646615615E-4</c:v>
                </c:pt>
                <c:pt idx="2073">
                  <c:v>5.9323051515356232E-4</c:v>
                </c:pt>
                <c:pt idx="2074">
                  <c:v>5.928525126018859E-4</c:v>
                </c:pt>
                <c:pt idx="2075">
                  <c:v>7.1698849195693873E-4</c:v>
                </c:pt>
                <c:pt idx="2076">
                  <c:v>6.2837048317041649E-4</c:v>
                </c:pt>
                <c:pt idx="2077">
                  <c:v>4.3692853544505944E-4</c:v>
                </c:pt>
                <c:pt idx="2078">
                  <c:v>4.8866547399498833E-4</c:v>
                </c:pt>
                <c:pt idx="2079">
                  <c:v>4.9374561536763562E-4</c:v>
                </c:pt>
                <c:pt idx="2080">
                  <c:v>6.3165576064933698E-4</c:v>
                </c:pt>
                <c:pt idx="2081">
                  <c:v>5.7888512784177656E-4</c:v>
                </c:pt>
                <c:pt idx="2082">
                  <c:v>6.3267338054546346E-4</c:v>
                </c:pt>
                <c:pt idx="2083">
                  <c:v>6.2357121153848102E-4</c:v>
                </c:pt>
                <c:pt idx="2084">
                  <c:v>5.8656230922188995E-4</c:v>
                </c:pt>
                <c:pt idx="2085">
                  <c:v>6.5510477684714574E-4</c:v>
                </c:pt>
                <c:pt idx="2086">
                  <c:v>4.8556581866471618E-4</c:v>
                </c:pt>
                <c:pt idx="2087">
                  <c:v>6.3673043542260971E-4</c:v>
                </c:pt>
                <c:pt idx="2088">
                  <c:v>5.065551177848987E-4</c:v>
                </c:pt>
                <c:pt idx="2089">
                  <c:v>4.3815011722891581E-4</c:v>
                </c:pt>
                <c:pt idx="2090">
                  <c:v>4.513096106377873E-4</c:v>
                </c:pt>
                <c:pt idx="2091">
                  <c:v>4.6173547734124423E-4</c:v>
                </c:pt>
                <c:pt idx="2092">
                  <c:v>4.4054795871438165E-4</c:v>
                </c:pt>
                <c:pt idx="2093">
                  <c:v>6.2637877177540088E-4</c:v>
                </c:pt>
                <c:pt idx="2094">
                  <c:v>2.8101428253519273E-4</c:v>
                </c:pt>
                <c:pt idx="2095">
                  <c:v>3.5144006405237946E-4</c:v>
                </c:pt>
                <c:pt idx="2096">
                  <c:v>5.3789570390047614E-4</c:v>
                </c:pt>
                <c:pt idx="2097">
                  <c:v>4.8590995526079372E-4</c:v>
                </c:pt>
                <c:pt idx="2098">
                  <c:v>4.610934950837059E-4</c:v>
                </c:pt>
                <c:pt idx="2099">
                  <c:v>3.4339990666823819E-4</c:v>
                </c:pt>
                <c:pt idx="2100">
                  <c:v>5.4634688610818646E-4</c:v>
                </c:pt>
                <c:pt idx="2101">
                  <c:v>4.4876876141443714E-4</c:v>
                </c:pt>
                <c:pt idx="2102">
                  <c:v>2.897467026932686E-4</c:v>
                </c:pt>
                <c:pt idx="2103">
                  <c:v>5.1426755232310967E-4</c:v>
                </c:pt>
                <c:pt idx="2104">
                  <c:v>4.7723244403100745E-4</c:v>
                </c:pt>
                <c:pt idx="2105">
                  <c:v>4.7773100396046597E-4</c:v>
                </c:pt>
                <c:pt idx="2106">
                  <c:v>4.9945496214682389E-4</c:v>
                </c:pt>
                <c:pt idx="2107">
                  <c:v>4.1953967208145995E-4</c:v>
                </c:pt>
                <c:pt idx="2108">
                  <c:v>4.3042134995377804E-4</c:v>
                </c:pt>
                <c:pt idx="2109">
                  <c:v>3.2554638776114211E-4</c:v>
                </c:pt>
                <c:pt idx="2110">
                  <c:v>4.2871806141222407E-4</c:v>
                </c:pt>
                <c:pt idx="2111">
                  <c:v>6.7436152825876838E-4</c:v>
                </c:pt>
                <c:pt idx="2112">
                  <c:v>4.1064775059880543E-4</c:v>
                </c:pt>
                <c:pt idx="2113">
                  <c:v>4.0536648408233053E-4</c:v>
                </c:pt>
                <c:pt idx="2114">
                  <c:v>4.080493851666249E-4</c:v>
                </c:pt>
                <c:pt idx="2115">
                  <c:v>4.6022066202153905E-4</c:v>
                </c:pt>
                <c:pt idx="2116">
                  <c:v>4.4197061594789672E-4</c:v>
                </c:pt>
                <c:pt idx="2117">
                  <c:v>4.1911029828870308E-4</c:v>
                </c:pt>
                <c:pt idx="2118">
                  <c:v>4.0858830364996768E-4</c:v>
                </c:pt>
                <c:pt idx="2119">
                  <c:v>1.1966072024576987E-4</c:v>
                </c:pt>
                <c:pt idx="2120">
                  <c:v>4.2956759930759883E-4</c:v>
                </c:pt>
                <c:pt idx="2121">
                  <c:v>4.2209970932693269E-4</c:v>
                </c:pt>
                <c:pt idx="2122">
                  <c:v>1.7997862227996445E-4</c:v>
                </c:pt>
                <c:pt idx="2123">
                  <c:v>5.0652669320534749E-4</c:v>
                </c:pt>
                <c:pt idx="2124">
                  <c:v>3.8330749332938716E-4</c:v>
                </c:pt>
                <c:pt idx="2125">
                  <c:v>4.7153021217039362E-4</c:v>
                </c:pt>
                <c:pt idx="2126">
                  <c:v>4.2613223326076408E-4</c:v>
                </c:pt>
                <c:pt idx="2127">
                  <c:v>4.145515336957499E-4</c:v>
                </c:pt>
                <c:pt idx="2128">
                  <c:v>4.1746380191910737E-4</c:v>
                </c:pt>
                <c:pt idx="2129">
                  <c:v>3.4782538093118889E-4</c:v>
                </c:pt>
                <c:pt idx="2130">
                  <c:v>2.4463193122883573E-4</c:v>
                </c:pt>
                <c:pt idx="2131">
                  <c:v>2.958717864769006E-4</c:v>
                </c:pt>
                <c:pt idx="2132">
                  <c:v>3.1731361628800289E-4</c:v>
                </c:pt>
                <c:pt idx="2133">
                  <c:v>2.3164038097133605E-4</c:v>
                </c:pt>
                <c:pt idx="2134">
                  <c:v>3.0938810612374593E-4</c:v>
                </c:pt>
                <c:pt idx="2135">
                  <c:v>3.0088855715515103E-4</c:v>
                </c:pt>
                <c:pt idx="2136">
                  <c:v>3.2674299648037877E-4</c:v>
                </c:pt>
                <c:pt idx="2137">
                  <c:v>2.4832788283405197E-4</c:v>
                </c:pt>
                <c:pt idx="2138">
                  <c:v>3.0369538474006585E-4</c:v>
                </c:pt>
                <c:pt idx="2139">
                  <c:v>2.9948748773292802E-4</c:v>
                </c:pt>
                <c:pt idx="2140">
                  <c:v>2.1003169668055641E-4</c:v>
                </c:pt>
                <c:pt idx="2141">
                  <c:v>2.7174813528649949E-4</c:v>
                </c:pt>
                <c:pt idx="2142">
                  <c:v>3.5446338331577079E-4</c:v>
                </c:pt>
                <c:pt idx="2143">
                  <c:v>3.9864733433525243E-4</c:v>
                </c:pt>
                <c:pt idx="2144">
                  <c:v>1.9159106889953675E-4</c:v>
                </c:pt>
                <c:pt idx="2145">
                  <c:v>2.7204247432315726E-4</c:v>
                </c:pt>
                <c:pt idx="2146">
                  <c:v>3.6053895501420713E-4</c:v>
                </c:pt>
                <c:pt idx="2147">
                  <c:v>8.2891479960284925E-5</c:v>
                </c:pt>
                <c:pt idx="2148">
                  <c:v>2.8090265057560682E-4</c:v>
                </c:pt>
                <c:pt idx="2149">
                  <c:v>2.7287218789345119E-4</c:v>
                </c:pt>
                <c:pt idx="2150">
                  <c:v>1.8241566156075931E-4</c:v>
                </c:pt>
                <c:pt idx="2151">
                  <c:v>1.6977216280225638E-4</c:v>
                </c:pt>
                <c:pt idx="2152">
                  <c:v>1.954585612400396E-4</c:v>
                </c:pt>
                <c:pt idx="2153">
                  <c:v>2.6838546151639747E-4</c:v>
                </c:pt>
                <c:pt idx="2154">
                  <c:v>2.5342770153471625E-4</c:v>
                </c:pt>
                <c:pt idx="2155">
                  <c:v>1.1127586112175472E-4</c:v>
                </c:pt>
                <c:pt idx="2156">
                  <c:v>1.4289965218858974E-4</c:v>
                </c:pt>
                <c:pt idx="2157">
                  <c:v>3.3953591306516012E-4</c:v>
                </c:pt>
                <c:pt idx="2158">
                  <c:v>1.0292780220856612E-4</c:v>
                </c:pt>
                <c:pt idx="2159">
                  <c:v>3.4406574121656486E-4</c:v>
                </c:pt>
                <c:pt idx="2160">
                  <c:v>2.8311339414935355E-4</c:v>
                </c:pt>
                <c:pt idx="2161">
                  <c:v>1.0312557166679281E-4</c:v>
                </c:pt>
                <c:pt idx="2162">
                  <c:v>1.6339800220892264E-4</c:v>
                </c:pt>
                <c:pt idx="2163">
                  <c:v>1.7394747824336226E-4</c:v>
                </c:pt>
                <c:pt idx="2164">
                  <c:v>2.701407492446059E-4</c:v>
                </c:pt>
                <c:pt idx="2165">
                  <c:v>2.3221567495902359E-4</c:v>
                </c:pt>
                <c:pt idx="2166">
                  <c:v>2.7887353477144133E-5</c:v>
                </c:pt>
                <c:pt idx="2167">
                  <c:v>3.0741417530715659E-4</c:v>
                </c:pt>
                <c:pt idx="2168">
                  <c:v>1.847659119897857E-4</c:v>
                </c:pt>
                <c:pt idx="2169">
                  <c:v>7.5768711466465966E-5</c:v>
                </c:pt>
                <c:pt idx="2170">
                  <c:v>1.428192864549073E-4</c:v>
                </c:pt>
                <c:pt idx="2171">
                  <c:v>1.0358293120596787E-4</c:v>
                </c:pt>
                <c:pt idx="2172">
                  <c:v>1.4451865752221349E-4</c:v>
                </c:pt>
                <c:pt idx="2173">
                  <c:v>1.1986497820686698E-4</c:v>
                </c:pt>
                <c:pt idx="2174">
                  <c:v>1.4489436475335904E-4</c:v>
                </c:pt>
                <c:pt idx="2175">
                  <c:v>6.8372935820803366E-5</c:v>
                </c:pt>
                <c:pt idx="2176">
                  <c:v>2.2143835616013699E-4</c:v>
                </c:pt>
                <c:pt idx="2177">
                  <c:v>1.6339234362973756E-4</c:v>
                </c:pt>
                <c:pt idx="2178">
                  <c:v>8.4126198915322054E-5</c:v>
                </c:pt>
                <c:pt idx="2179">
                  <c:v>2.079376998304315E-4</c:v>
                </c:pt>
                <c:pt idx="2180">
                  <c:v>2.4261361252538374E-4</c:v>
                </c:pt>
                <c:pt idx="2181">
                  <c:v>8.1519559828067967E-5</c:v>
                </c:pt>
                <c:pt idx="2182">
                  <c:v>6.5616632536420055E-5</c:v>
                </c:pt>
                <c:pt idx="2183">
                  <c:v>9.8489762329383862E-5</c:v>
                </c:pt>
                <c:pt idx="2184">
                  <c:v>1.0983156907614852E-4</c:v>
                </c:pt>
                <c:pt idx="2185">
                  <c:v>1.3600758281727063E-4</c:v>
                </c:pt>
                <c:pt idx="2186">
                  <c:v>1.663005958360067E-4</c:v>
                </c:pt>
                <c:pt idx="2187">
                  <c:v>1.4438559579437599E-4</c:v>
                </c:pt>
                <c:pt idx="2188">
                  <c:v>1.4945664140826598E-4</c:v>
                </c:pt>
                <c:pt idx="2189">
                  <c:v>1.4200341601201469E-4</c:v>
                </c:pt>
                <c:pt idx="2190">
                  <c:v>9.4399391640177105E-5</c:v>
                </c:pt>
                <c:pt idx="2191">
                  <c:v>1.1407384173086482E-4</c:v>
                </c:pt>
                <c:pt idx="2192">
                  <c:v>6.6069035288850164E-5</c:v>
                </c:pt>
                <c:pt idx="2193">
                  <c:v>1.5758373363463848E-4</c:v>
                </c:pt>
                <c:pt idx="2194">
                  <c:v>1.7017152966591897E-5</c:v>
                </c:pt>
                <c:pt idx="2195">
                  <c:v>1.1624017439298973E-4</c:v>
                </c:pt>
                <c:pt idx="2196">
                  <c:v>4.7744774429009373E-5</c:v>
                </c:pt>
                <c:pt idx="2197">
                  <c:v>-1.961722921956649E-6</c:v>
                </c:pt>
                <c:pt idx="2198">
                  <c:v>1.7929775191389066E-4</c:v>
                </c:pt>
                <c:pt idx="2199">
                  <c:v>-8.19670042785485E-5</c:v>
                </c:pt>
                <c:pt idx="2200">
                  <c:v>5.7041535443995428E-5</c:v>
                </c:pt>
                <c:pt idx="2201">
                  <c:v>5.4174792336922351E-5</c:v>
                </c:pt>
                <c:pt idx="2202">
                  <c:v>-4.0123091731625316E-5</c:v>
                </c:pt>
                <c:pt idx="2203">
                  <c:v>2.3155025954683245E-5</c:v>
                </c:pt>
                <c:pt idx="2204">
                  <c:v>-6.8268956456559587E-5</c:v>
                </c:pt>
                <c:pt idx="2205">
                  <c:v>-2.5717171549879958E-5</c:v>
                </c:pt>
                <c:pt idx="2206">
                  <c:v>-4.4858947436676039E-5</c:v>
                </c:pt>
                <c:pt idx="2207">
                  <c:v>-1.5797938850706933E-5</c:v>
                </c:pt>
                <c:pt idx="2208">
                  <c:v>-1.3637037767563406E-4</c:v>
                </c:pt>
                <c:pt idx="2209">
                  <c:v>-1.6378971693565073E-4</c:v>
                </c:pt>
                <c:pt idx="2210">
                  <c:v>-1.1305729331200637E-4</c:v>
                </c:pt>
                <c:pt idx="2211">
                  <c:v>6.0611473155711137E-6</c:v>
                </c:pt>
                <c:pt idx="2212">
                  <c:v>-1.5001487424188414E-5</c:v>
                </c:pt>
                <c:pt idx="2213">
                  <c:v>-2.4583233670338184E-4</c:v>
                </c:pt>
                <c:pt idx="2214">
                  <c:v>-1.1094318510622078E-4</c:v>
                </c:pt>
                <c:pt idx="2215">
                  <c:v>-2.8677776451170589E-4</c:v>
                </c:pt>
                <c:pt idx="2216">
                  <c:v>-2.1702525489263394E-4</c:v>
                </c:pt>
                <c:pt idx="2217">
                  <c:v>-5.8647878963015432E-5</c:v>
                </c:pt>
                <c:pt idx="2218">
                  <c:v>-1.7887200102527714E-4</c:v>
                </c:pt>
                <c:pt idx="2219">
                  <c:v>-2.4461705639539782E-5</c:v>
                </c:pt>
                <c:pt idx="2220">
                  <c:v>-8.5966104328181331E-5</c:v>
                </c:pt>
                <c:pt idx="2221">
                  <c:v>-1.2145494427265313E-4</c:v>
                </c:pt>
                <c:pt idx="2222">
                  <c:v>-2.0288258114777719E-4</c:v>
                </c:pt>
                <c:pt idx="2223">
                  <c:v>-2.5708716037954604E-4</c:v>
                </c:pt>
                <c:pt idx="2224">
                  <c:v>-3.6921892340190457E-4</c:v>
                </c:pt>
                <c:pt idx="2225">
                  <c:v>-2.5325432746032758E-4</c:v>
                </c:pt>
                <c:pt idx="2226">
                  <c:v>-1.1477076218961019E-4</c:v>
                </c:pt>
                <c:pt idx="2227">
                  <c:v>-2.093825759212492E-4</c:v>
                </c:pt>
                <c:pt idx="2228">
                  <c:v>-2.1276521277665411E-4</c:v>
                </c:pt>
                <c:pt idx="2229">
                  <c:v>-2.4790966246042781E-4</c:v>
                </c:pt>
                <c:pt idx="2230">
                  <c:v>-8.1213071291656724E-5</c:v>
                </c:pt>
                <c:pt idx="2231">
                  <c:v>-2.1731572076559916E-4</c:v>
                </c:pt>
                <c:pt idx="2232">
                  <c:v>-3.2459109063154995E-4</c:v>
                </c:pt>
                <c:pt idx="2233">
                  <c:v>-2.9641170285486448E-4</c:v>
                </c:pt>
                <c:pt idx="2234">
                  <c:v>-2.6615209371425377E-4</c:v>
                </c:pt>
                <c:pt idx="2235">
                  <c:v>-2.8302123444442703E-4</c:v>
                </c:pt>
                <c:pt idx="2236">
                  <c:v>-1.6799256856096442E-4</c:v>
                </c:pt>
                <c:pt idx="2237">
                  <c:v>-3.7981515105190572E-5</c:v>
                </c:pt>
                <c:pt idx="2238">
                  <c:v>-1.4330639842089626E-4</c:v>
                </c:pt>
                <c:pt idx="2239">
                  <c:v>-2.8545975459262976E-4</c:v>
                </c:pt>
                <c:pt idx="2240">
                  <c:v>-1.7387026620988358E-4</c:v>
                </c:pt>
                <c:pt idx="2241">
                  <c:v>-3.6135103282739639E-5</c:v>
                </c:pt>
                <c:pt idx="2242">
                  <c:v>-2.5773230223088625E-4</c:v>
                </c:pt>
                <c:pt idx="2243">
                  <c:v>-1.8553130190865005E-4</c:v>
                </c:pt>
                <c:pt idx="2244">
                  <c:v>-1.2025264185967083E-4</c:v>
                </c:pt>
                <c:pt idx="2245">
                  <c:v>-1.0082608793120923E-4</c:v>
                </c:pt>
                <c:pt idx="2246">
                  <c:v>-5.0127715964600611E-5</c:v>
                </c:pt>
                <c:pt idx="2247">
                  <c:v>-2.4769373814128789E-4</c:v>
                </c:pt>
                <c:pt idx="2248">
                  <c:v>-7.6978360960482106E-5</c:v>
                </c:pt>
                <c:pt idx="2249">
                  <c:v>-8.0923602458194549E-5</c:v>
                </c:pt>
                <c:pt idx="2250">
                  <c:v>-2.6456357773408171E-4</c:v>
                </c:pt>
                <c:pt idx="2251">
                  <c:v>-2.635048419290173E-4</c:v>
                </c:pt>
                <c:pt idx="2252">
                  <c:v>-2.2471422912537925E-4</c:v>
                </c:pt>
                <c:pt idx="2253">
                  <c:v>-2.4553468794832889E-4</c:v>
                </c:pt>
                <c:pt idx="2254">
                  <c:v>-2.1097541752734469E-4</c:v>
                </c:pt>
                <c:pt idx="2255">
                  <c:v>-1.7192855955561887E-4</c:v>
                </c:pt>
                <c:pt idx="2256">
                  <c:v>-2.5077192911659302E-4</c:v>
                </c:pt>
                <c:pt idx="2257">
                  <c:v>-1.9407258536534994E-4</c:v>
                </c:pt>
                <c:pt idx="2258">
                  <c:v>-1.6881484942182778E-4</c:v>
                </c:pt>
                <c:pt idx="2259">
                  <c:v>-2.6675860648545796E-4</c:v>
                </c:pt>
                <c:pt idx="2260">
                  <c:v>-2.0550672928134825E-4</c:v>
                </c:pt>
                <c:pt idx="2261">
                  <c:v>-2.5087976963220418E-4</c:v>
                </c:pt>
                <c:pt idx="2262">
                  <c:v>-3.0657888360334506E-4</c:v>
                </c:pt>
                <c:pt idx="2263">
                  <c:v>-2.8013878376009771E-4</c:v>
                </c:pt>
                <c:pt idx="2264">
                  <c:v>-1.6054693489206753E-4</c:v>
                </c:pt>
                <c:pt idx="2265">
                  <c:v>-2.3096540491978831E-4</c:v>
                </c:pt>
                <c:pt idx="2266">
                  <c:v>-4.0310019286593848E-4</c:v>
                </c:pt>
                <c:pt idx="2267">
                  <c:v>-2.2713795983584847E-4</c:v>
                </c:pt>
                <c:pt idx="2268">
                  <c:v>-2.5947344478495504E-4</c:v>
                </c:pt>
                <c:pt idx="2269">
                  <c:v>-2.5298800149460912E-4</c:v>
                </c:pt>
                <c:pt idx="2270">
                  <c:v>-3.2039589682922309E-4</c:v>
                </c:pt>
                <c:pt idx="2271">
                  <c:v>-3.3543852495446225E-4</c:v>
                </c:pt>
                <c:pt idx="2272">
                  <c:v>-1.7679631723424571E-4</c:v>
                </c:pt>
                <c:pt idx="2273">
                  <c:v>-4.0702459016872874E-4</c:v>
                </c:pt>
                <c:pt idx="2274">
                  <c:v>-3.6665422078597729E-4</c:v>
                </c:pt>
                <c:pt idx="2275">
                  <c:v>-3.5209888070426854E-4</c:v>
                </c:pt>
                <c:pt idx="2276">
                  <c:v>-1.6599283703198214E-4</c:v>
                </c:pt>
                <c:pt idx="2277">
                  <c:v>-2.4390780508554144E-4</c:v>
                </c:pt>
                <c:pt idx="2278">
                  <c:v>-2.4264462093082084E-4</c:v>
                </c:pt>
                <c:pt idx="2279">
                  <c:v>-3.3756728662423865E-4</c:v>
                </c:pt>
                <c:pt idx="2280">
                  <c:v>-4.2227122986292567E-4</c:v>
                </c:pt>
                <c:pt idx="2281">
                  <c:v>-2.7754704177862521E-4</c:v>
                </c:pt>
                <c:pt idx="2282">
                  <c:v>-2.0516991368710671E-4</c:v>
                </c:pt>
                <c:pt idx="2283">
                  <c:v>-5.0110711576608138E-4</c:v>
                </c:pt>
                <c:pt idx="2284">
                  <c:v>-2.3952526891286505E-4</c:v>
                </c:pt>
                <c:pt idx="2285">
                  <c:v>-3.3103116216388548E-4</c:v>
                </c:pt>
                <c:pt idx="2286">
                  <c:v>-3.3438446415224102E-4</c:v>
                </c:pt>
                <c:pt idx="2287">
                  <c:v>-2.3623578498374598E-4</c:v>
                </c:pt>
                <c:pt idx="2288">
                  <c:v>-3.8476577557537001E-4</c:v>
                </c:pt>
                <c:pt idx="2289">
                  <c:v>-4.4989523964071576E-4</c:v>
                </c:pt>
                <c:pt idx="2290">
                  <c:v>-3.7070869750427393E-4</c:v>
                </c:pt>
                <c:pt idx="2291">
                  <c:v>-2.1739021814981899E-4</c:v>
                </c:pt>
                <c:pt idx="2292">
                  <c:v>-2.7397543967066368E-4</c:v>
                </c:pt>
                <c:pt idx="2293">
                  <c:v>-2.0869469006402908E-4</c:v>
                </c:pt>
                <c:pt idx="2294">
                  <c:v>-4.3542034578475386E-4</c:v>
                </c:pt>
                <c:pt idx="2295">
                  <c:v>-3.8681649004450661E-4</c:v>
                </c:pt>
                <c:pt idx="2296">
                  <c:v>-3.7012467715956052E-4</c:v>
                </c:pt>
                <c:pt idx="2297">
                  <c:v>-3.6428556055592698E-4</c:v>
                </c:pt>
                <c:pt idx="2298">
                  <c:v>-2.6571543875796716E-4</c:v>
                </c:pt>
                <c:pt idx="2299">
                  <c:v>-2.4533495511437284E-4</c:v>
                </c:pt>
                <c:pt idx="2300">
                  <c:v>-3.7374793412184651E-4</c:v>
                </c:pt>
                <c:pt idx="2301">
                  <c:v>-5.0223169657134803E-4</c:v>
                </c:pt>
                <c:pt idx="2302">
                  <c:v>-4.679781580488214E-4</c:v>
                </c:pt>
                <c:pt idx="2303">
                  <c:v>-3.3290745425330545E-4</c:v>
                </c:pt>
                <c:pt idx="2304">
                  <c:v>-3.2864605651130446E-4</c:v>
                </c:pt>
                <c:pt idx="2305">
                  <c:v>-4.3869674299745059E-4</c:v>
                </c:pt>
                <c:pt idx="2306">
                  <c:v>-3.8784061446650586E-4</c:v>
                </c:pt>
                <c:pt idx="2307">
                  <c:v>-2.9292439839517792E-4</c:v>
                </c:pt>
                <c:pt idx="2308">
                  <c:v>-4.3924483891678162E-4</c:v>
                </c:pt>
                <c:pt idx="2309">
                  <c:v>-4.0138734725632397E-4</c:v>
                </c:pt>
                <c:pt idx="2310">
                  <c:v>-5.5328901335031239E-4</c:v>
                </c:pt>
                <c:pt idx="2311">
                  <c:v>-4.9308533642877794E-4</c:v>
                </c:pt>
                <c:pt idx="2312">
                  <c:v>-4.0926270622552649E-4</c:v>
                </c:pt>
                <c:pt idx="2313">
                  <c:v>-5.1832921710906477E-4</c:v>
                </c:pt>
                <c:pt idx="2314">
                  <c:v>-4.6678435587191661E-4</c:v>
                </c:pt>
                <c:pt idx="2315">
                  <c:v>-5.1464572775934345E-4</c:v>
                </c:pt>
                <c:pt idx="2316">
                  <c:v>-5.7782684935330647E-4</c:v>
                </c:pt>
                <c:pt idx="2317">
                  <c:v>-4.2113224500347698E-4</c:v>
                </c:pt>
                <c:pt idx="2318">
                  <c:v>-4.6297551976157841E-4</c:v>
                </c:pt>
                <c:pt idx="2319">
                  <c:v>-5.2377924437169848E-4</c:v>
                </c:pt>
                <c:pt idx="2320">
                  <c:v>-4.8929044688633336E-4</c:v>
                </c:pt>
                <c:pt idx="2321">
                  <c:v>-5.439736965604583E-4</c:v>
                </c:pt>
                <c:pt idx="2322">
                  <c:v>-4.4673770450601169E-4</c:v>
                </c:pt>
                <c:pt idx="2323">
                  <c:v>-4.866620758238703E-4</c:v>
                </c:pt>
                <c:pt idx="2324">
                  <c:v>-6.2653616523882655E-4</c:v>
                </c:pt>
                <c:pt idx="2325">
                  <c:v>-5.6103230217017727E-4</c:v>
                </c:pt>
                <c:pt idx="2326">
                  <c:v>-4.9049790615194114E-4</c:v>
                </c:pt>
                <c:pt idx="2327">
                  <c:v>-6.3812667753728944E-4</c:v>
                </c:pt>
                <c:pt idx="2328">
                  <c:v>-6.8454785923692182E-4</c:v>
                </c:pt>
                <c:pt idx="2329">
                  <c:v>-5.3072279117524768E-4</c:v>
                </c:pt>
                <c:pt idx="2330">
                  <c:v>-5.0730591681883222E-4</c:v>
                </c:pt>
                <c:pt idx="2331">
                  <c:v>-6.2997271648903078E-4</c:v>
                </c:pt>
                <c:pt idx="2332">
                  <c:v>-5.6904030245439122E-4</c:v>
                </c:pt>
                <c:pt idx="2333">
                  <c:v>-6.5077147724056442E-4</c:v>
                </c:pt>
                <c:pt idx="2334">
                  <c:v>-6.9231929907336703E-4</c:v>
                </c:pt>
                <c:pt idx="2335">
                  <c:v>-6.4364233844396712E-4</c:v>
                </c:pt>
                <c:pt idx="2336">
                  <c:v>-4.3162452894266248E-4</c:v>
                </c:pt>
                <c:pt idx="2337">
                  <c:v>-7.0436629152261995E-4</c:v>
                </c:pt>
                <c:pt idx="2338">
                  <c:v>-6.9184592422626839E-4</c:v>
                </c:pt>
                <c:pt idx="2339">
                  <c:v>-5.8970672435976548E-4</c:v>
                </c:pt>
                <c:pt idx="2340">
                  <c:v>-5.7847960334994272E-4</c:v>
                </c:pt>
                <c:pt idx="2341">
                  <c:v>-6.9274652150032659E-4</c:v>
                </c:pt>
                <c:pt idx="2342">
                  <c:v>-6.4448771583624012E-4</c:v>
                </c:pt>
                <c:pt idx="2343">
                  <c:v>-7.1097222201263813E-4</c:v>
                </c:pt>
                <c:pt idx="2344">
                  <c:v>-6.4747946459864369E-4</c:v>
                </c:pt>
                <c:pt idx="2345">
                  <c:v>-7.0264635988838767E-4</c:v>
                </c:pt>
                <c:pt idx="2346">
                  <c:v>-8.8863919509396191E-4</c:v>
                </c:pt>
                <c:pt idx="2347">
                  <c:v>-6.9660197246090502E-4</c:v>
                </c:pt>
                <c:pt idx="2348">
                  <c:v>-7.0011476110079518E-4</c:v>
                </c:pt>
                <c:pt idx="2349">
                  <c:v>-6.6373617372323529E-4</c:v>
                </c:pt>
                <c:pt idx="2350">
                  <c:v>-5.7499542011063207E-4</c:v>
                </c:pt>
                <c:pt idx="2351">
                  <c:v>-7.3058199937163851E-4</c:v>
                </c:pt>
                <c:pt idx="2352">
                  <c:v>-7.1388219979616127E-4</c:v>
                </c:pt>
                <c:pt idx="2353">
                  <c:v>-7.5931213099687117E-4</c:v>
                </c:pt>
                <c:pt idx="2354">
                  <c:v>-8.3283298393807895E-4</c:v>
                </c:pt>
                <c:pt idx="2355">
                  <c:v>-6.9252964484650681E-4</c:v>
                </c:pt>
                <c:pt idx="2356">
                  <c:v>-9.0215008026637775E-4</c:v>
                </c:pt>
                <c:pt idx="2357">
                  <c:v>-8.5870619747788202E-4</c:v>
                </c:pt>
                <c:pt idx="2358">
                  <c:v>-8.7800225170073243E-4</c:v>
                </c:pt>
                <c:pt idx="2359">
                  <c:v>-7.2052887676147398E-4</c:v>
                </c:pt>
                <c:pt idx="2360">
                  <c:v>-7.2530207827879722E-4</c:v>
                </c:pt>
                <c:pt idx="2361">
                  <c:v>-8.938751781763718E-4</c:v>
                </c:pt>
                <c:pt idx="2362">
                  <c:v>-7.000288193805583E-4</c:v>
                </c:pt>
                <c:pt idx="2363">
                  <c:v>-8.2803290059613177E-4</c:v>
                </c:pt>
                <c:pt idx="2364">
                  <c:v>-8.7254315536283364E-4</c:v>
                </c:pt>
                <c:pt idx="2365">
                  <c:v>-8.716652708391226E-4</c:v>
                </c:pt>
                <c:pt idx="2366">
                  <c:v>-8.529501419227703E-4</c:v>
                </c:pt>
                <c:pt idx="2367">
                  <c:v>-9.9072561263619657E-4</c:v>
                </c:pt>
                <c:pt idx="2368">
                  <c:v>-9.6134266371708521E-4</c:v>
                </c:pt>
                <c:pt idx="2369">
                  <c:v>-7.9193953891523033E-4</c:v>
                </c:pt>
                <c:pt idx="2370">
                  <c:v>-8.962919894535612E-4</c:v>
                </c:pt>
                <c:pt idx="2371">
                  <c:v>-9.7393050130122408E-4</c:v>
                </c:pt>
                <c:pt idx="2372">
                  <c:v>-9.0029419834408361E-4</c:v>
                </c:pt>
                <c:pt idx="2373">
                  <c:v>-8.5909963787036622E-4</c:v>
                </c:pt>
                <c:pt idx="2374">
                  <c:v>-8.3757588091243687E-4</c:v>
                </c:pt>
                <c:pt idx="2375">
                  <c:v>-9.4344318527903731E-4</c:v>
                </c:pt>
                <c:pt idx="2376">
                  <c:v>-8.387131287921866E-4</c:v>
                </c:pt>
                <c:pt idx="2377">
                  <c:v>-8.5938054739570155E-4</c:v>
                </c:pt>
                <c:pt idx="2378">
                  <c:v>-8.813172338270614E-4</c:v>
                </c:pt>
                <c:pt idx="2379">
                  <c:v>-9.5121300963906669E-4</c:v>
                </c:pt>
                <c:pt idx="2380">
                  <c:v>-8.7764506090451389E-4</c:v>
                </c:pt>
                <c:pt idx="2381">
                  <c:v>-8.8079052059512886E-4</c:v>
                </c:pt>
                <c:pt idx="2382">
                  <c:v>-8.4727502563649443E-4</c:v>
                </c:pt>
                <c:pt idx="2383">
                  <c:v>-8.1530827777316975E-4</c:v>
                </c:pt>
                <c:pt idx="2384">
                  <c:v>-1.0643927090801808E-3</c:v>
                </c:pt>
                <c:pt idx="2385">
                  <c:v>-9.2462647736947512E-4</c:v>
                </c:pt>
                <c:pt idx="2386">
                  <c:v>-9.5714989551237695E-4</c:v>
                </c:pt>
                <c:pt idx="2387">
                  <c:v>-1.0059311165504653E-3</c:v>
                </c:pt>
                <c:pt idx="2388">
                  <c:v>-1.0060094947090328E-3</c:v>
                </c:pt>
                <c:pt idx="2389">
                  <c:v>-9.4590125701116828E-4</c:v>
                </c:pt>
                <c:pt idx="2390">
                  <c:v>-1.0729766832730039E-3</c:v>
                </c:pt>
                <c:pt idx="2391">
                  <c:v>-1.011526384578524E-3</c:v>
                </c:pt>
                <c:pt idx="2392">
                  <c:v>-7.9400903756868951E-4</c:v>
                </c:pt>
                <c:pt idx="2393">
                  <c:v>-8.1769093395798326E-4</c:v>
                </c:pt>
                <c:pt idx="2394">
                  <c:v>-9.5309800256883001E-4</c:v>
                </c:pt>
                <c:pt idx="2395">
                  <c:v>-1.1031024320163098E-3</c:v>
                </c:pt>
                <c:pt idx="2396">
                  <c:v>-1.2225637868340904E-3</c:v>
                </c:pt>
                <c:pt idx="2397">
                  <c:v>-9.6262804206747807E-4</c:v>
                </c:pt>
                <c:pt idx="2398">
                  <c:v>-9.5111795822530251E-4</c:v>
                </c:pt>
                <c:pt idx="2399">
                  <c:v>-1.0889616506476116E-3</c:v>
                </c:pt>
                <c:pt idx="2400">
                  <c:v>-1.0483503139727054E-3</c:v>
                </c:pt>
                <c:pt idx="2401">
                  <c:v>-9.2833059865410003E-4</c:v>
                </c:pt>
                <c:pt idx="2402">
                  <c:v>-9.5052818881959447E-4</c:v>
                </c:pt>
                <c:pt idx="2403">
                  <c:v>-9.2075108494694274E-4</c:v>
                </c:pt>
                <c:pt idx="2404">
                  <c:v>-8.7459742951243036E-4</c:v>
                </c:pt>
                <c:pt idx="2405">
                  <c:v>-9.0398553767101486E-4</c:v>
                </c:pt>
                <c:pt idx="2406">
                  <c:v>-9.2592251874297829E-4</c:v>
                </c:pt>
                <c:pt idx="2407">
                  <c:v>-8.7724364137632335E-4</c:v>
                </c:pt>
                <c:pt idx="2408">
                  <c:v>-1.0148897283870119E-3</c:v>
                </c:pt>
                <c:pt idx="2409">
                  <c:v>-9.2194529735765279E-4</c:v>
                </c:pt>
                <c:pt idx="2410">
                  <c:v>-7.7756222015896645E-4</c:v>
                </c:pt>
                <c:pt idx="2411">
                  <c:v>-9.43443751012598E-4</c:v>
                </c:pt>
                <c:pt idx="2412">
                  <c:v>-9.8649370450142396E-4</c:v>
                </c:pt>
                <c:pt idx="2413">
                  <c:v>-1.0189408594172313E-3</c:v>
                </c:pt>
                <c:pt idx="2414">
                  <c:v>-1.0048113671902517E-3</c:v>
                </c:pt>
                <c:pt idx="2415">
                  <c:v>-9.4419690844131307E-4</c:v>
                </c:pt>
                <c:pt idx="2416">
                  <c:v>-8.4095110382249871E-4</c:v>
                </c:pt>
                <c:pt idx="2417">
                  <c:v>-1.0755426335752466E-3</c:v>
                </c:pt>
                <c:pt idx="2418">
                  <c:v>-1.0809335778332631E-3</c:v>
                </c:pt>
                <c:pt idx="2419">
                  <c:v>-1.053915520194227E-3</c:v>
                </c:pt>
                <c:pt idx="2420">
                  <c:v>-1.0765027322440016E-3</c:v>
                </c:pt>
                <c:pt idx="2421">
                  <c:v>-1.148282903796493E-3</c:v>
                </c:pt>
                <c:pt idx="2422">
                  <c:v>-1.1371513335694146E-3</c:v>
                </c:pt>
                <c:pt idx="2423">
                  <c:v>-1.0671007627946101E-3</c:v>
                </c:pt>
                <c:pt idx="2424">
                  <c:v>-1.0589605084615171E-3</c:v>
                </c:pt>
                <c:pt idx="2425">
                  <c:v>-8.5406818225133158E-4</c:v>
                </c:pt>
                <c:pt idx="2426">
                  <c:v>-1.1165339633474568E-3</c:v>
                </c:pt>
                <c:pt idx="2427">
                  <c:v>-9.6559923708838466E-4</c:v>
                </c:pt>
                <c:pt idx="2428">
                  <c:v>-1.2083874843841422E-3</c:v>
                </c:pt>
                <c:pt idx="2429">
                  <c:v>-1.1387191135567888E-3</c:v>
                </c:pt>
                <c:pt idx="2430">
                  <c:v>-9.860987539291495E-4</c:v>
                </c:pt>
                <c:pt idx="2431">
                  <c:v>-1.1037814940384541E-3</c:v>
                </c:pt>
                <c:pt idx="2432">
                  <c:v>-1.0405850390080955E-3</c:v>
                </c:pt>
                <c:pt idx="2433">
                  <c:v>-1.11720809270828E-3</c:v>
                </c:pt>
                <c:pt idx="2434">
                  <c:v>-1.0847363098006289E-3</c:v>
                </c:pt>
                <c:pt idx="2435">
                  <c:v>-1.0925999708213258E-3</c:v>
                </c:pt>
                <c:pt idx="2436">
                  <c:v>-1.1903003591443896E-3</c:v>
                </c:pt>
                <c:pt idx="2437">
                  <c:v>-1.1887032546622905E-3</c:v>
                </c:pt>
                <c:pt idx="2438">
                  <c:v>-1.1275421489855761E-3</c:v>
                </c:pt>
                <c:pt idx="2439">
                  <c:v>-1.0828292832963868E-3</c:v>
                </c:pt>
                <c:pt idx="2440">
                  <c:v>-1.1051961655037523E-3</c:v>
                </c:pt>
                <c:pt idx="2441">
                  <c:v>-1.132081982976204E-3</c:v>
                </c:pt>
                <c:pt idx="2442">
                  <c:v>-1.2704204190658354E-3</c:v>
                </c:pt>
                <c:pt idx="2443">
                  <c:v>-1.2649741697360849E-3</c:v>
                </c:pt>
                <c:pt idx="2444">
                  <c:v>-1.1816618613516294E-3</c:v>
                </c:pt>
                <c:pt idx="2445">
                  <c:v>-1.161663538677412E-3</c:v>
                </c:pt>
                <c:pt idx="2446">
                  <c:v>-1.2109229447971499E-3</c:v>
                </c:pt>
                <c:pt idx="2447">
                  <c:v>-1.1667090277383135E-3</c:v>
                </c:pt>
                <c:pt idx="2448">
                  <c:v>-1.2586166105832096E-3</c:v>
                </c:pt>
                <c:pt idx="2449">
                  <c:v>-1.2704675846347234E-3</c:v>
                </c:pt>
                <c:pt idx="2450">
                  <c:v>-1.154107789416093E-3</c:v>
                </c:pt>
                <c:pt idx="2451">
                  <c:v>-1.165422986741247E-3</c:v>
                </c:pt>
                <c:pt idx="2452">
                  <c:v>-1.1187595676148375E-3</c:v>
                </c:pt>
                <c:pt idx="2453">
                  <c:v>-9.885597972753013E-4</c:v>
                </c:pt>
                <c:pt idx="2454">
                  <c:v>-1.2586418109085257E-3</c:v>
                </c:pt>
                <c:pt idx="2455">
                  <c:v>-1.1839380193470229E-3</c:v>
                </c:pt>
                <c:pt idx="2456">
                  <c:v>-1.0561490456897429E-3</c:v>
                </c:pt>
                <c:pt idx="2457">
                  <c:v>-1.2203004895418521E-3</c:v>
                </c:pt>
                <c:pt idx="2458">
                  <c:v>-1.1538137749141988E-3</c:v>
                </c:pt>
                <c:pt idx="2459">
                  <c:v>-1.1344327072965767E-3</c:v>
                </c:pt>
                <c:pt idx="2460">
                  <c:v>-1.0032792548874299E-3</c:v>
                </c:pt>
                <c:pt idx="2461">
                  <c:v>-1.1252049578206781E-3</c:v>
                </c:pt>
                <c:pt idx="2462">
                  <c:v>-1.0420079079141581E-3</c:v>
                </c:pt>
                <c:pt idx="2463">
                  <c:v>-1.3010429240600634E-3</c:v>
                </c:pt>
                <c:pt idx="2464">
                  <c:v>-1.2552817236835545E-3</c:v>
                </c:pt>
                <c:pt idx="2465">
                  <c:v>-1.0358513371236944E-3</c:v>
                </c:pt>
                <c:pt idx="2466">
                  <c:v>-1.152860538320314E-3</c:v>
                </c:pt>
                <c:pt idx="2467">
                  <c:v>-1.0913418432909501E-3</c:v>
                </c:pt>
                <c:pt idx="2468">
                  <c:v>-9.7589698103555181E-4</c:v>
                </c:pt>
                <c:pt idx="2469">
                  <c:v>-1.1812969449744651E-3</c:v>
                </c:pt>
                <c:pt idx="2470">
                  <c:v>-1.2310136981302858E-3</c:v>
                </c:pt>
                <c:pt idx="2471">
                  <c:v>-1.2642427109657295E-3</c:v>
                </c:pt>
                <c:pt idx="2472">
                  <c:v>-1.302921728615198E-3</c:v>
                </c:pt>
                <c:pt idx="2473">
                  <c:v>-1.2081271575091375E-3</c:v>
                </c:pt>
                <c:pt idx="2474">
                  <c:v>-1.2408446260221244E-3</c:v>
                </c:pt>
                <c:pt idx="2475">
                  <c:v>-1.1548207129671514E-3</c:v>
                </c:pt>
                <c:pt idx="2476">
                  <c:v>-1.1600923034216434E-3</c:v>
                </c:pt>
                <c:pt idx="2477">
                  <c:v>-1.331316271820291E-3</c:v>
                </c:pt>
                <c:pt idx="2478">
                  <c:v>-1.2355701763117864E-3</c:v>
                </c:pt>
                <c:pt idx="2479">
                  <c:v>-1.3184560394132218E-3</c:v>
                </c:pt>
                <c:pt idx="2480">
                  <c:v>-1.2302613325809487E-3</c:v>
                </c:pt>
                <c:pt idx="2481">
                  <c:v>-1.2128705402479484E-3</c:v>
                </c:pt>
                <c:pt idx="2482">
                  <c:v>-1.1969099614388377E-3</c:v>
                </c:pt>
                <c:pt idx="2483">
                  <c:v>-1.290713474893436E-3</c:v>
                </c:pt>
                <c:pt idx="2484">
                  <c:v>-1.2359596147301713E-3</c:v>
                </c:pt>
                <c:pt idx="2485">
                  <c:v>-1.2725826810770051E-3</c:v>
                </c:pt>
                <c:pt idx="2486">
                  <c:v>-1.3941988639295036E-3</c:v>
                </c:pt>
                <c:pt idx="2487">
                  <c:v>-1.3262826801140881E-3</c:v>
                </c:pt>
                <c:pt idx="2488">
                  <c:v>-1.2464951329552165E-3</c:v>
                </c:pt>
                <c:pt idx="2489">
                  <c:v>-1.3750251378220821E-3</c:v>
                </c:pt>
                <c:pt idx="2490">
                  <c:v>-1.3677980401054536E-3</c:v>
                </c:pt>
                <c:pt idx="2491">
                  <c:v>-1.2480836468863679E-3</c:v>
                </c:pt>
                <c:pt idx="2492">
                  <c:v>-1.3598085854091141E-3</c:v>
                </c:pt>
                <c:pt idx="2493">
                  <c:v>-1.465520805336247E-3</c:v>
                </c:pt>
                <c:pt idx="2494">
                  <c:v>-1.2955828554786462E-3</c:v>
                </c:pt>
                <c:pt idx="2495">
                  <c:v>-1.3101707968315481E-3</c:v>
                </c:pt>
                <c:pt idx="2496">
                  <c:v>-1.4779148224713379E-3</c:v>
                </c:pt>
                <c:pt idx="2497">
                  <c:v>-1.4190973339534875E-3</c:v>
                </c:pt>
                <c:pt idx="2498">
                  <c:v>-1.3687331355468693E-3</c:v>
                </c:pt>
                <c:pt idx="2499">
                  <c:v>-1.2513832908065195E-3</c:v>
                </c:pt>
                <c:pt idx="2500">
                  <c:v>-1.5239202273091487E-3</c:v>
                </c:pt>
                <c:pt idx="2501">
                  <c:v>-1.5136883879759873E-3</c:v>
                </c:pt>
                <c:pt idx="2502">
                  <c:v>-1.4786663779212221E-3</c:v>
                </c:pt>
                <c:pt idx="2503">
                  <c:v>-1.4314562787171442E-3</c:v>
                </c:pt>
                <c:pt idx="2504">
                  <c:v>-1.3576475563346208E-3</c:v>
                </c:pt>
                <c:pt idx="2505">
                  <c:v>-1.5316337334641376E-3</c:v>
                </c:pt>
                <c:pt idx="2506">
                  <c:v>-1.4211704758726358E-3</c:v>
                </c:pt>
                <c:pt idx="2507">
                  <c:v>-1.4472431248913793E-3</c:v>
                </c:pt>
                <c:pt idx="2508">
                  <c:v>-1.3271533550694228E-3</c:v>
                </c:pt>
                <c:pt idx="2509">
                  <c:v>-1.4594972631304E-3</c:v>
                </c:pt>
                <c:pt idx="2510">
                  <c:v>-1.3662220286795694E-3</c:v>
                </c:pt>
                <c:pt idx="2511">
                  <c:v>-1.4397280831824899E-3</c:v>
                </c:pt>
                <c:pt idx="2512">
                  <c:v>-1.4794097780485363E-3</c:v>
                </c:pt>
                <c:pt idx="2513">
                  <c:v>-1.3409795888212964E-3</c:v>
                </c:pt>
                <c:pt idx="2514">
                  <c:v>-1.422264349049164E-3</c:v>
                </c:pt>
                <c:pt idx="2515">
                  <c:v>-1.3794719654139607E-3</c:v>
                </c:pt>
                <c:pt idx="2516">
                  <c:v>-1.5190260372036947E-3</c:v>
                </c:pt>
                <c:pt idx="2517">
                  <c:v>-1.4513908013136234E-3</c:v>
                </c:pt>
                <c:pt idx="2518">
                  <c:v>-1.4977224023138419E-3</c:v>
                </c:pt>
                <c:pt idx="2519">
                  <c:v>-1.514725864594637E-3</c:v>
                </c:pt>
                <c:pt idx="2520">
                  <c:v>-1.4663721076570678E-3</c:v>
                </c:pt>
                <c:pt idx="2521">
                  <c:v>-1.4424634804452302E-3</c:v>
                </c:pt>
                <c:pt idx="2522">
                  <c:v>-1.5260753950211287E-3</c:v>
                </c:pt>
                <c:pt idx="2523">
                  <c:v>-1.7426073701015191E-3</c:v>
                </c:pt>
                <c:pt idx="2524">
                  <c:v>-1.4184792115638535E-3</c:v>
                </c:pt>
                <c:pt idx="2525">
                  <c:v>-1.475439842147732E-3</c:v>
                </c:pt>
                <c:pt idx="2526">
                  <c:v>-1.6371330648083521E-3</c:v>
                </c:pt>
                <c:pt idx="2527">
                  <c:v>-1.445857854936939E-3</c:v>
                </c:pt>
                <c:pt idx="2528">
                  <c:v>-1.5948808058588171E-3</c:v>
                </c:pt>
                <c:pt idx="2529">
                  <c:v>-1.6203014516625244E-3</c:v>
                </c:pt>
                <c:pt idx="2530">
                  <c:v>-1.5068427732572928E-3</c:v>
                </c:pt>
                <c:pt idx="2531">
                  <c:v>-1.389432191451042E-3</c:v>
                </c:pt>
                <c:pt idx="2532">
                  <c:v>-1.6153015560230119E-3</c:v>
                </c:pt>
                <c:pt idx="2533">
                  <c:v>-1.6112370543212122E-3</c:v>
                </c:pt>
                <c:pt idx="2534">
                  <c:v>-1.4943622467320297E-3</c:v>
                </c:pt>
                <c:pt idx="2535">
                  <c:v>-1.5056414257920807E-3</c:v>
                </c:pt>
                <c:pt idx="2536">
                  <c:v>-1.6150952499126223E-3</c:v>
                </c:pt>
                <c:pt idx="2537">
                  <c:v>-1.5837017414781253E-3</c:v>
                </c:pt>
                <c:pt idx="2538">
                  <c:v>-1.7592470850277854E-3</c:v>
                </c:pt>
                <c:pt idx="2539">
                  <c:v>-1.6081633791721027E-3</c:v>
                </c:pt>
                <c:pt idx="2540">
                  <c:v>-1.6030400435855727E-3</c:v>
                </c:pt>
                <c:pt idx="2541">
                  <c:v>-1.6549886388771209E-3</c:v>
                </c:pt>
                <c:pt idx="2542">
                  <c:v>-1.7583564855247966E-3</c:v>
                </c:pt>
                <c:pt idx="2543">
                  <c:v>-1.548613298422534E-3</c:v>
                </c:pt>
                <c:pt idx="2544">
                  <c:v>-1.6670792917436658E-3</c:v>
                </c:pt>
                <c:pt idx="2545">
                  <c:v>-1.767109003471358E-3</c:v>
                </c:pt>
                <c:pt idx="2546">
                  <c:v>-1.6227685218912456E-3</c:v>
                </c:pt>
                <c:pt idx="2547">
                  <c:v>-1.7059275970186041E-3</c:v>
                </c:pt>
                <c:pt idx="2548">
                  <c:v>-1.7434550927967231E-3</c:v>
                </c:pt>
                <c:pt idx="2549">
                  <c:v>-1.6481360717431302E-3</c:v>
                </c:pt>
                <c:pt idx="2550">
                  <c:v>-1.6538487556583964E-3</c:v>
                </c:pt>
                <c:pt idx="2551">
                  <c:v>-1.6888887062296645E-3</c:v>
                </c:pt>
                <c:pt idx="2552">
                  <c:v>-1.5729130268820404E-3</c:v>
                </c:pt>
                <c:pt idx="2553">
                  <c:v>-1.7320839187518512E-3</c:v>
                </c:pt>
                <c:pt idx="2554">
                  <c:v>-1.6895686398992853E-3</c:v>
                </c:pt>
                <c:pt idx="2555">
                  <c:v>-1.7108553897580252E-3</c:v>
                </c:pt>
                <c:pt idx="2556">
                  <c:v>-1.7209930917398697E-3</c:v>
                </c:pt>
                <c:pt idx="2557">
                  <c:v>-1.7618718396433669E-3</c:v>
                </c:pt>
                <c:pt idx="2558">
                  <c:v>-1.7596109563683682E-3</c:v>
                </c:pt>
                <c:pt idx="2559">
                  <c:v>-1.5363500714986669E-3</c:v>
                </c:pt>
                <c:pt idx="2560">
                  <c:v>-1.8140005604367071E-3</c:v>
                </c:pt>
                <c:pt idx="2561">
                  <c:v>-1.7624172226581684E-3</c:v>
                </c:pt>
                <c:pt idx="2562">
                  <c:v>-1.7403111624571393E-3</c:v>
                </c:pt>
                <c:pt idx="2563">
                  <c:v>-1.6963120177917006E-3</c:v>
                </c:pt>
                <c:pt idx="2564">
                  <c:v>-1.7821633457932202E-3</c:v>
                </c:pt>
                <c:pt idx="2565">
                  <c:v>-1.9102629252683266E-3</c:v>
                </c:pt>
                <c:pt idx="2566">
                  <c:v>-1.747435763479261E-3</c:v>
                </c:pt>
                <c:pt idx="2567">
                  <c:v>-1.7918563602938725E-3</c:v>
                </c:pt>
                <c:pt idx="2568">
                  <c:v>-1.8995258339868128E-3</c:v>
                </c:pt>
                <c:pt idx="2569">
                  <c:v>-1.7913512881721286E-3</c:v>
                </c:pt>
                <c:pt idx="2570">
                  <c:v>-1.7265888892154004E-3</c:v>
                </c:pt>
                <c:pt idx="2571">
                  <c:v>-1.6795433571229965E-3</c:v>
                </c:pt>
                <c:pt idx="2572">
                  <c:v>-1.6731960011170458E-3</c:v>
                </c:pt>
                <c:pt idx="2573">
                  <c:v>-1.7488700764103915E-3</c:v>
                </c:pt>
                <c:pt idx="2574">
                  <c:v>-1.6203863046090582E-3</c:v>
                </c:pt>
                <c:pt idx="2575">
                  <c:v>-1.5457381695060668E-3</c:v>
                </c:pt>
                <c:pt idx="2576">
                  <c:v>-1.6618785481784873E-3</c:v>
                </c:pt>
                <c:pt idx="2577">
                  <c:v>-1.6529677017613591E-3</c:v>
                </c:pt>
                <c:pt idx="2578">
                  <c:v>-1.8936625909134371E-3</c:v>
                </c:pt>
                <c:pt idx="2579">
                  <c:v>-1.7396353686304038E-3</c:v>
                </c:pt>
                <c:pt idx="2580">
                  <c:v>-1.756255866840483E-3</c:v>
                </c:pt>
                <c:pt idx="2581">
                  <c:v>-1.9158851553007679E-3</c:v>
                </c:pt>
                <c:pt idx="2582">
                  <c:v>-1.8233026517264009E-3</c:v>
                </c:pt>
                <c:pt idx="2583">
                  <c:v>-1.776806852254835E-3</c:v>
                </c:pt>
                <c:pt idx="2584">
                  <c:v>-1.7832560107201786E-3</c:v>
                </c:pt>
                <c:pt idx="2585">
                  <c:v>-1.805461296736019E-3</c:v>
                </c:pt>
                <c:pt idx="2586">
                  <c:v>-1.8334518165318732E-3</c:v>
                </c:pt>
                <c:pt idx="2587">
                  <c:v>-1.9614787545321373E-3</c:v>
                </c:pt>
                <c:pt idx="2588">
                  <c:v>-1.7707232213169874E-3</c:v>
                </c:pt>
                <c:pt idx="2589">
                  <c:v>-1.8736746118356747E-3</c:v>
                </c:pt>
                <c:pt idx="2590">
                  <c:v>-1.8939050852982177E-3</c:v>
                </c:pt>
                <c:pt idx="2591">
                  <c:v>-1.8651461734802317E-3</c:v>
                </c:pt>
                <c:pt idx="2592">
                  <c:v>-1.774501700458616E-3</c:v>
                </c:pt>
                <c:pt idx="2593">
                  <c:v>-1.7472127966395301E-3</c:v>
                </c:pt>
                <c:pt idx="2594">
                  <c:v>-1.8098841944282247E-3</c:v>
                </c:pt>
                <c:pt idx="2595">
                  <c:v>-1.831792166911702E-3</c:v>
                </c:pt>
                <c:pt idx="2596">
                  <c:v>-1.892295021726418E-3</c:v>
                </c:pt>
                <c:pt idx="2597">
                  <c:v>-1.8483443682474794E-3</c:v>
                </c:pt>
                <c:pt idx="2598">
                  <c:v>-1.834689484457544E-3</c:v>
                </c:pt>
                <c:pt idx="2599">
                  <c:v>-1.7628347458750783E-3</c:v>
                </c:pt>
                <c:pt idx="2600">
                  <c:v>-1.917166618645768E-3</c:v>
                </c:pt>
                <c:pt idx="2601">
                  <c:v>-1.8705844213150295E-3</c:v>
                </c:pt>
                <c:pt idx="2602">
                  <c:v>-1.8175993196192786E-3</c:v>
                </c:pt>
                <c:pt idx="2603">
                  <c:v>-1.8506820538296137E-3</c:v>
                </c:pt>
                <c:pt idx="2604">
                  <c:v>-1.8710571596622094E-3</c:v>
                </c:pt>
                <c:pt idx="2605">
                  <c:v>-1.9067613648668831E-3</c:v>
                </c:pt>
                <c:pt idx="2606">
                  <c:v>-1.8668548311801016E-3</c:v>
                </c:pt>
                <c:pt idx="2607">
                  <c:v>-1.9038254483902083E-3</c:v>
                </c:pt>
                <c:pt idx="2608">
                  <c:v>-1.7761851355192204E-3</c:v>
                </c:pt>
                <c:pt idx="2609">
                  <c:v>-1.9349863581440592E-3</c:v>
                </c:pt>
                <c:pt idx="2610">
                  <c:v>-2.0071531850768057E-3</c:v>
                </c:pt>
                <c:pt idx="2611">
                  <c:v>-1.9142822191492888E-3</c:v>
                </c:pt>
                <c:pt idx="2612">
                  <c:v>-2.0222832947002257E-3</c:v>
                </c:pt>
                <c:pt idx="2613">
                  <c:v>-1.9623916139188992E-3</c:v>
                </c:pt>
                <c:pt idx="2614">
                  <c:v>-1.9111102449973424E-3</c:v>
                </c:pt>
                <c:pt idx="2615">
                  <c:v>-2.0418741863322751E-3</c:v>
                </c:pt>
                <c:pt idx="2616">
                  <c:v>-1.9654673084632569E-3</c:v>
                </c:pt>
                <c:pt idx="2617">
                  <c:v>-1.9442446316136307E-3</c:v>
                </c:pt>
                <c:pt idx="2618">
                  <c:v>-2.1038399734985454E-3</c:v>
                </c:pt>
                <c:pt idx="2619">
                  <c:v>-1.9944025558511803E-3</c:v>
                </c:pt>
                <c:pt idx="2620">
                  <c:v>-1.9959126681968337E-3</c:v>
                </c:pt>
                <c:pt idx="2621">
                  <c:v>-1.860393661187433E-3</c:v>
                </c:pt>
                <c:pt idx="2622">
                  <c:v>-1.8771768084470675E-3</c:v>
                </c:pt>
                <c:pt idx="2623">
                  <c:v>-2.0297893770739872E-3</c:v>
                </c:pt>
                <c:pt idx="2624">
                  <c:v>-1.8605442704989657E-3</c:v>
                </c:pt>
                <c:pt idx="2625">
                  <c:v>-1.9459712013682288E-3</c:v>
                </c:pt>
                <c:pt idx="2626">
                  <c:v>-1.9071789647492066E-3</c:v>
                </c:pt>
                <c:pt idx="2627">
                  <c:v>-1.9074912139393045E-3</c:v>
                </c:pt>
                <c:pt idx="2628">
                  <c:v>-2.1511216766581555E-3</c:v>
                </c:pt>
                <c:pt idx="2629">
                  <c:v>-1.9098933865359449E-3</c:v>
                </c:pt>
                <c:pt idx="2630">
                  <c:v>-1.8652003761738534E-3</c:v>
                </c:pt>
                <c:pt idx="2631">
                  <c:v>-1.9633081603744433E-3</c:v>
                </c:pt>
                <c:pt idx="2632">
                  <c:v>-1.9463732134508901E-3</c:v>
                </c:pt>
                <c:pt idx="2633">
                  <c:v>-2.0579122038458693E-3</c:v>
                </c:pt>
                <c:pt idx="2634">
                  <c:v>-2.0032768437752736E-3</c:v>
                </c:pt>
                <c:pt idx="2635">
                  <c:v>-1.8757856169835142E-3</c:v>
                </c:pt>
                <c:pt idx="2636">
                  <c:v>-2.1262518914486606E-3</c:v>
                </c:pt>
                <c:pt idx="2637">
                  <c:v>-1.9103453414907913E-3</c:v>
                </c:pt>
                <c:pt idx="2638">
                  <c:v>-1.9863785471176953E-3</c:v>
                </c:pt>
                <c:pt idx="2639">
                  <c:v>-2.0376381352643844E-3</c:v>
                </c:pt>
                <c:pt idx="2640">
                  <c:v>-2.050723701567992E-3</c:v>
                </c:pt>
                <c:pt idx="2641">
                  <c:v>-2.0260095143675612E-3</c:v>
                </c:pt>
                <c:pt idx="2642">
                  <c:v>-2.0582127731199988E-3</c:v>
                </c:pt>
                <c:pt idx="2643">
                  <c:v>-1.9923043109393059E-3</c:v>
                </c:pt>
                <c:pt idx="2644">
                  <c:v>-1.9510048327402406E-3</c:v>
                </c:pt>
                <c:pt idx="2645">
                  <c:v>-1.9604289700691606E-3</c:v>
                </c:pt>
                <c:pt idx="2646">
                  <c:v>-1.9486836516766706E-3</c:v>
                </c:pt>
                <c:pt idx="2647">
                  <c:v>-1.9935685180583404E-3</c:v>
                </c:pt>
                <c:pt idx="2648">
                  <c:v>-1.8258915757709999E-3</c:v>
                </c:pt>
                <c:pt idx="2649">
                  <c:v>-2.1651507425358048E-3</c:v>
                </c:pt>
                <c:pt idx="2650">
                  <c:v>-1.9408758387348887E-3</c:v>
                </c:pt>
                <c:pt idx="2651">
                  <c:v>-1.996221307429033E-3</c:v>
                </c:pt>
                <c:pt idx="2652">
                  <c:v>-1.8743850870892517E-3</c:v>
                </c:pt>
                <c:pt idx="2653">
                  <c:v>-1.780590969905245E-3</c:v>
                </c:pt>
                <c:pt idx="2654">
                  <c:v>-2.170582733175927E-3</c:v>
                </c:pt>
                <c:pt idx="2655">
                  <c:v>-2.0166286313383075E-3</c:v>
                </c:pt>
                <c:pt idx="2656">
                  <c:v>-2.0795116249178562E-3</c:v>
                </c:pt>
                <c:pt idx="2657">
                  <c:v>-2.0577622485228875E-3</c:v>
                </c:pt>
                <c:pt idx="2658">
                  <c:v>-2.0495786750040629E-3</c:v>
                </c:pt>
                <c:pt idx="2659">
                  <c:v>-2.2524019137871235E-3</c:v>
                </c:pt>
                <c:pt idx="2660">
                  <c:v>-2.135696745220593E-3</c:v>
                </c:pt>
                <c:pt idx="2661">
                  <c:v>-2.124510164078143E-3</c:v>
                </c:pt>
                <c:pt idx="2662">
                  <c:v>-2.0910603419204768E-3</c:v>
                </c:pt>
                <c:pt idx="2663">
                  <c:v>-2.0062578632028538E-3</c:v>
                </c:pt>
                <c:pt idx="2664">
                  <c:v>-2.1088628346923738E-3</c:v>
                </c:pt>
                <c:pt idx="2665">
                  <c:v>-2.1443629120841586E-3</c:v>
                </c:pt>
                <c:pt idx="2666">
                  <c:v>-2.1954226814213905E-3</c:v>
                </c:pt>
                <c:pt idx="2667">
                  <c:v>-2.1292978194219041E-3</c:v>
                </c:pt>
                <c:pt idx="2668">
                  <c:v>-2.0918305299183898E-3</c:v>
                </c:pt>
                <c:pt idx="2669">
                  <c:v>-2.203601986125233E-3</c:v>
                </c:pt>
                <c:pt idx="2670">
                  <c:v>-2.1243389778583324E-3</c:v>
                </c:pt>
                <c:pt idx="2671">
                  <c:v>-2.1834669875878954E-3</c:v>
                </c:pt>
                <c:pt idx="2672">
                  <c:v>-2.2981321270843826E-3</c:v>
                </c:pt>
                <c:pt idx="2673">
                  <c:v>-2.1248135364456758E-3</c:v>
                </c:pt>
                <c:pt idx="2674">
                  <c:v>-2.1511611840350081E-3</c:v>
                </c:pt>
                <c:pt idx="2675">
                  <c:v>-2.2355208881909665E-3</c:v>
                </c:pt>
                <c:pt idx="2676">
                  <c:v>-2.212433674193607E-3</c:v>
                </c:pt>
                <c:pt idx="2677">
                  <c:v>-2.2243168998436896E-3</c:v>
                </c:pt>
                <c:pt idx="2678">
                  <c:v>-2.2618710253275755E-3</c:v>
                </c:pt>
                <c:pt idx="2679">
                  <c:v>-2.0676150165414575E-3</c:v>
                </c:pt>
                <c:pt idx="2680">
                  <c:v>-2.1457117100065516E-3</c:v>
                </c:pt>
                <c:pt idx="2681">
                  <c:v>-2.0796622622315415E-3</c:v>
                </c:pt>
                <c:pt idx="2682">
                  <c:v>-2.2735003253181903E-3</c:v>
                </c:pt>
                <c:pt idx="2683">
                  <c:v>-2.3987210211802446E-3</c:v>
                </c:pt>
                <c:pt idx="2684">
                  <c:v>-2.3770010866448615E-3</c:v>
                </c:pt>
                <c:pt idx="2685">
                  <c:v>-2.3394389604983606E-3</c:v>
                </c:pt>
                <c:pt idx="2686">
                  <c:v>-2.1524652750894158E-3</c:v>
                </c:pt>
                <c:pt idx="2687">
                  <c:v>-2.1594378060613741E-3</c:v>
                </c:pt>
                <c:pt idx="2688">
                  <c:v>-2.1700075048010671E-3</c:v>
                </c:pt>
                <c:pt idx="2689">
                  <c:v>-2.1247676132116963E-3</c:v>
                </c:pt>
                <c:pt idx="2690">
                  <c:v>-2.2395643230078838E-3</c:v>
                </c:pt>
                <c:pt idx="2691">
                  <c:v>-2.3511998422782003E-3</c:v>
                </c:pt>
                <c:pt idx="2692">
                  <c:v>-2.1430886430037696E-3</c:v>
                </c:pt>
                <c:pt idx="2693">
                  <c:v>-2.3066460505875505E-3</c:v>
                </c:pt>
                <c:pt idx="2694">
                  <c:v>-2.2617973908127809E-3</c:v>
                </c:pt>
                <c:pt idx="2695">
                  <c:v>-2.2008661282389846E-3</c:v>
                </c:pt>
                <c:pt idx="2696">
                  <c:v>-2.244576339766817E-3</c:v>
                </c:pt>
                <c:pt idx="2697">
                  <c:v>-2.1216786977091701E-3</c:v>
                </c:pt>
                <c:pt idx="2698">
                  <c:v>-2.34555400360658E-3</c:v>
                </c:pt>
                <c:pt idx="2699">
                  <c:v>-2.3407453666306685E-3</c:v>
                </c:pt>
                <c:pt idx="2700">
                  <c:v>-2.282416227579763E-3</c:v>
                </c:pt>
                <c:pt idx="2701">
                  <c:v>-2.2406369589792335E-3</c:v>
                </c:pt>
                <c:pt idx="2702">
                  <c:v>-2.2816788269305714E-3</c:v>
                </c:pt>
                <c:pt idx="2703">
                  <c:v>-2.3126580049959364E-3</c:v>
                </c:pt>
                <c:pt idx="2704">
                  <c:v>-2.229039737337745E-3</c:v>
                </c:pt>
                <c:pt idx="2705">
                  <c:v>-2.4156610447928356E-3</c:v>
                </c:pt>
                <c:pt idx="2706">
                  <c:v>-2.3889214500637142E-3</c:v>
                </c:pt>
                <c:pt idx="2707">
                  <c:v>-2.3337867223772596E-3</c:v>
                </c:pt>
                <c:pt idx="2708">
                  <c:v>-2.3325004823325571E-3</c:v>
                </c:pt>
                <c:pt idx="2709">
                  <c:v>-2.3043054590319682E-3</c:v>
                </c:pt>
                <c:pt idx="2710">
                  <c:v>-2.2190302871930752E-3</c:v>
                </c:pt>
                <c:pt idx="2711">
                  <c:v>-2.4496570057578985E-3</c:v>
                </c:pt>
                <c:pt idx="2712">
                  <c:v>-2.4885876337382151E-3</c:v>
                </c:pt>
                <c:pt idx="2713">
                  <c:v>-2.347831183955245E-3</c:v>
                </c:pt>
                <c:pt idx="2714">
                  <c:v>-2.3642724239654779E-3</c:v>
                </c:pt>
                <c:pt idx="2715">
                  <c:v>-2.2446446437172675E-3</c:v>
                </c:pt>
                <c:pt idx="2716">
                  <c:v>-2.2789219596269471E-3</c:v>
                </c:pt>
                <c:pt idx="2717">
                  <c:v>-2.3583038247112845E-3</c:v>
                </c:pt>
                <c:pt idx="2718">
                  <c:v>-2.4406348966651281E-3</c:v>
                </c:pt>
                <c:pt idx="2719">
                  <c:v>-2.5064910099515079E-3</c:v>
                </c:pt>
                <c:pt idx="2720">
                  <c:v>-2.3535643363020997E-3</c:v>
                </c:pt>
                <c:pt idx="2721">
                  <c:v>-2.4180760593972284E-3</c:v>
                </c:pt>
                <c:pt idx="2722">
                  <c:v>-2.3542538170690137E-3</c:v>
                </c:pt>
                <c:pt idx="2723">
                  <c:v>-2.2818814435955279E-3</c:v>
                </c:pt>
                <c:pt idx="2724">
                  <c:v>-2.4922695012895152E-3</c:v>
                </c:pt>
                <c:pt idx="2725">
                  <c:v>-2.4939031000065746E-3</c:v>
                </c:pt>
                <c:pt idx="2726">
                  <c:v>-2.5601541336018607E-3</c:v>
                </c:pt>
                <c:pt idx="2727">
                  <c:v>-2.6746318590252678E-3</c:v>
                </c:pt>
                <c:pt idx="2728">
                  <c:v>-2.410178182390154E-3</c:v>
                </c:pt>
                <c:pt idx="2729">
                  <c:v>-2.370745610332934E-3</c:v>
                </c:pt>
                <c:pt idx="2730">
                  <c:v>-2.5210831359000381E-3</c:v>
                </c:pt>
                <c:pt idx="2731">
                  <c:v>-2.4807549180838571E-3</c:v>
                </c:pt>
                <c:pt idx="2732">
                  <c:v>-2.240737399058907E-3</c:v>
                </c:pt>
                <c:pt idx="2733">
                  <c:v>-2.3852496437184664E-3</c:v>
                </c:pt>
                <c:pt idx="2734">
                  <c:v>-2.4512406528389812E-3</c:v>
                </c:pt>
                <c:pt idx="2735">
                  <c:v>-2.3845129002568084E-3</c:v>
                </c:pt>
                <c:pt idx="2736">
                  <c:v>-2.3247827340726092E-3</c:v>
                </c:pt>
                <c:pt idx="2737">
                  <c:v>-2.2727819717650345E-3</c:v>
                </c:pt>
                <c:pt idx="2738">
                  <c:v>-2.48254343402372E-3</c:v>
                </c:pt>
                <c:pt idx="2739">
                  <c:v>-2.4975063515398424E-3</c:v>
                </c:pt>
                <c:pt idx="2740">
                  <c:v>-2.3346288654564652E-3</c:v>
                </c:pt>
                <c:pt idx="2741">
                  <c:v>-2.4707365146492133E-3</c:v>
                </c:pt>
                <c:pt idx="2742">
                  <c:v>-2.5040016022945984E-3</c:v>
                </c:pt>
                <c:pt idx="2743">
                  <c:v>-2.5995347829365703E-3</c:v>
                </c:pt>
                <c:pt idx="2744">
                  <c:v>-2.3965932821903499E-3</c:v>
                </c:pt>
                <c:pt idx="2745">
                  <c:v>-2.4029892330073785E-3</c:v>
                </c:pt>
                <c:pt idx="2746">
                  <c:v>-2.4477180206045612E-3</c:v>
                </c:pt>
                <c:pt idx="2747">
                  <c:v>-2.5791850500169466E-3</c:v>
                </c:pt>
                <c:pt idx="2748">
                  <c:v>-2.4800594799963861E-3</c:v>
                </c:pt>
                <c:pt idx="2749">
                  <c:v>-2.4617924372139013E-3</c:v>
                </c:pt>
                <c:pt idx="2750">
                  <c:v>-2.5005037140078852E-3</c:v>
                </c:pt>
                <c:pt idx="2751">
                  <c:v>-2.4878305137411155E-3</c:v>
                </c:pt>
                <c:pt idx="2752">
                  <c:v>-2.5324313585307102E-3</c:v>
                </c:pt>
                <c:pt idx="2753">
                  <c:v>-2.4800858243765392E-3</c:v>
                </c:pt>
                <c:pt idx="2754">
                  <c:v>-2.5625414925547554E-3</c:v>
                </c:pt>
                <c:pt idx="2755">
                  <c:v>-2.5512904488560612E-3</c:v>
                </c:pt>
                <c:pt idx="2756">
                  <c:v>-2.4092607238809412E-3</c:v>
                </c:pt>
                <c:pt idx="2757">
                  <c:v>-2.3933965146601156E-3</c:v>
                </c:pt>
                <c:pt idx="2758">
                  <c:v>-2.4899202086559151E-3</c:v>
                </c:pt>
                <c:pt idx="2759">
                  <c:v>-2.412904797520949E-3</c:v>
                </c:pt>
                <c:pt idx="2760">
                  <c:v>-2.5931941139889017E-3</c:v>
                </c:pt>
                <c:pt idx="2761">
                  <c:v>-2.4797398947607636E-3</c:v>
                </c:pt>
                <c:pt idx="2762">
                  <c:v>-2.3716590611984993E-3</c:v>
                </c:pt>
                <c:pt idx="2763">
                  <c:v>-2.3829783474898052E-3</c:v>
                </c:pt>
                <c:pt idx="2764">
                  <c:v>-2.3989246665238849E-3</c:v>
                </c:pt>
                <c:pt idx="2765">
                  <c:v>-2.5840210124869756E-3</c:v>
                </c:pt>
                <c:pt idx="2766">
                  <c:v>-2.414745164585768E-3</c:v>
                </c:pt>
                <c:pt idx="2767">
                  <c:v>-2.4518420787605077E-3</c:v>
                </c:pt>
                <c:pt idx="2768">
                  <c:v>-2.4266944407468939E-3</c:v>
                </c:pt>
                <c:pt idx="2769">
                  <c:v>-2.3786091043632128E-3</c:v>
                </c:pt>
                <c:pt idx="2770">
                  <c:v>-2.5247625133031117E-3</c:v>
                </c:pt>
                <c:pt idx="2771">
                  <c:v>-2.5152159226496489E-3</c:v>
                </c:pt>
                <c:pt idx="2772">
                  <c:v>-2.5812044735595875E-3</c:v>
                </c:pt>
                <c:pt idx="2773">
                  <c:v>-2.3746916757744763E-3</c:v>
                </c:pt>
                <c:pt idx="2774">
                  <c:v>-2.4595194836070575E-3</c:v>
                </c:pt>
                <c:pt idx="2775">
                  <c:v>-2.4773940926590306E-3</c:v>
                </c:pt>
                <c:pt idx="2776">
                  <c:v>-2.5192444102355854E-3</c:v>
                </c:pt>
                <c:pt idx="2777">
                  <c:v>-2.4431900440510662E-3</c:v>
                </c:pt>
                <c:pt idx="2778">
                  <c:v>-2.4884867102101943E-3</c:v>
                </c:pt>
                <c:pt idx="2779">
                  <c:v>-2.3820833770232565E-3</c:v>
                </c:pt>
                <c:pt idx="2780">
                  <c:v>-2.5028649091097012E-3</c:v>
                </c:pt>
                <c:pt idx="2781">
                  <c:v>-2.4810478966949302E-3</c:v>
                </c:pt>
                <c:pt idx="2782">
                  <c:v>-2.4699033458925879E-3</c:v>
                </c:pt>
                <c:pt idx="2783">
                  <c:v>-2.4725701935109298E-3</c:v>
                </c:pt>
                <c:pt idx="2784">
                  <c:v>-2.511678134402992E-3</c:v>
                </c:pt>
                <c:pt idx="2785">
                  <c:v>-2.5722414904510923E-3</c:v>
                </c:pt>
                <c:pt idx="2786">
                  <c:v>-2.5237495539940646E-3</c:v>
                </c:pt>
                <c:pt idx="2787">
                  <c:v>-2.4784661325701444E-3</c:v>
                </c:pt>
                <c:pt idx="2788">
                  <c:v>-2.4555409147737281E-3</c:v>
                </c:pt>
                <c:pt idx="2789">
                  <c:v>-2.5555858847467368E-3</c:v>
                </c:pt>
                <c:pt idx="2790">
                  <c:v>-2.6731980688714345E-3</c:v>
                </c:pt>
                <c:pt idx="2791">
                  <c:v>-2.5369945104263374E-3</c:v>
                </c:pt>
                <c:pt idx="2792">
                  <c:v>-2.590140424487717E-3</c:v>
                </c:pt>
                <c:pt idx="2793">
                  <c:v>-2.6644328572383962E-3</c:v>
                </c:pt>
                <c:pt idx="2794">
                  <c:v>-2.652838287773223E-3</c:v>
                </c:pt>
                <c:pt idx="2795">
                  <c:v>-2.4643245518477241E-3</c:v>
                </c:pt>
                <c:pt idx="2796">
                  <c:v>-2.4112065069319087E-3</c:v>
                </c:pt>
                <c:pt idx="2797">
                  <c:v>-2.6079139261572341E-3</c:v>
                </c:pt>
                <c:pt idx="2798">
                  <c:v>-2.4540009722923452E-3</c:v>
                </c:pt>
                <c:pt idx="2799">
                  <c:v>-2.5382201655857577E-3</c:v>
                </c:pt>
                <c:pt idx="2800">
                  <c:v>-2.5650986194505482E-3</c:v>
                </c:pt>
                <c:pt idx="2801">
                  <c:v>-2.597750589647032E-3</c:v>
                </c:pt>
                <c:pt idx="2802">
                  <c:v>-2.5921129947444992E-3</c:v>
                </c:pt>
                <c:pt idx="2803">
                  <c:v>-2.7776628271774968E-3</c:v>
                </c:pt>
                <c:pt idx="2804">
                  <c:v>-2.5545899522848269E-3</c:v>
                </c:pt>
                <c:pt idx="2805">
                  <c:v>-2.4788592410540204E-3</c:v>
                </c:pt>
                <c:pt idx="2806">
                  <c:v>-2.7886822505355825E-3</c:v>
                </c:pt>
                <c:pt idx="2807">
                  <c:v>-2.5277729582790891E-3</c:v>
                </c:pt>
                <c:pt idx="2808">
                  <c:v>-2.4947017138679146E-3</c:v>
                </c:pt>
                <c:pt idx="2809">
                  <c:v>-2.5922963887659266E-3</c:v>
                </c:pt>
                <c:pt idx="2810">
                  <c:v>-2.6614720597452658E-3</c:v>
                </c:pt>
                <c:pt idx="2811">
                  <c:v>-2.7523268159361583E-3</c:v>
                </c:pt>
                <c:pt idx="2812">
                  <c:v>-2.5102189069359723E-3</c:v>
                </c:pt>
                <c:pt idx="2813">
                  <c:v>-2.5866787702428298E-3</c:v>
                </c:pt>
                <c:pt idx="2814">
                  <c:v>-2.7277227694470878E-3</c:v>
                </c:pt>
                <c:pt idx="2815">
                  <c:v>-2.6944540391827809E-3</c:v>
                </c:pt>
                <c:pt idx="2816">
                  <c:v>-2.5472265154625924E-3</c:v>
                </c:pt>
                <c:pt idx="2817">
                  <c:v>-2.7445369026099543E-3</c:v>
                </c:pt>
                <c:pt idx="2818">
                  <c:v>-2.6269040885723502E-3</c:v>
                </c:pt>
                <c:pt idx="2819">
                  <c:v>-2.4954673527923243E-3</c:v>
                </c:pt>
                <c:pt idx="2820">
                  <c:v>-2.6202999192351771E-3</c:v>
                </c:pt>
                <c:pt idx="2821">
                  <c:v>-2.5808941986192428E-3</c:v>
                </c:pt>
                <c:pt idx="2822">
                  <c:v>-2.8672900786407066E-3</c:v>
                </c:pt>
                <c:pt idx="2823">
                  <c:v>-2.7273236166158975E-3</c:v>
                </c:pt>
                <c:pt idx="2824">
                  <c:v>-2.5670639683611877E-3</c:v>
                </c:pt>
                <c:pt idx="2825">
                  <c:v>-2.7494125463790701E-3</c:v>
                </c:pt>
                <c:pt idx="2826">
                  <c:v>-2.7445577218746971E-3</c:v>
                </c:pt>
                <c:pt idx="2827">
                  <c:v>-2.6481181302194338E-3</c:v>
                </c:pt>
                <c:pt idx="2828">
                  <c:v>-2.6842944188697412E-3</c:v>
                </c:pt>
                <c:pt idx="2829">
                  <c:v>-2.6933028492056067E-3</c:v>
                </c:pt>
                <c:pt idx="2830">
                  <c:v>-2.6347208576378324E-3</c:v>
                </c:pt>
                <c:pt idx="2831">
                  <c:v>-2.6270542340190821E-3</c:v>
                </c:pt>
                <c:pt idx="2832">
                  <c:v>-2.6110417906663637E-3</c:v>
                </c:pt>
                <c:pt idx="2833">
                  <c:v>-2.6863802092830756E-3</c:v>
                </c:pt>
                <c:pt idx="2834">
                  <c:v>-2.6180768301484782E-3</c:v>
                </c:pt>
                <c:pt idx="2835">
                  <c:v>-2.7034288921163989E-3</c:v>
                </c:pt>
                <c:pt idx="2836">
                  <c:v>-2.6081127624575304E-3</c:v>
                </c:pt>
                <c:pt idx="2837">
                  <c:v>-2.558294631599959E-3</c:v>
                </c:pt>
                <c:pt idx="2838">
                  <c:v>-2.518814571949652E-3</c:v>
                </c:pt>
                <c:pt idx="2839">
                  <c:v>-2.6055173412643032E-3</c:v>
                </c:pt>
                <c:pt idx="2840">
                  <c:v>-2.6449652214430262E-3</c:v>
                </c:pt>
                <c:pt idx="2841">
                  <c:v>-2.6220772671766666E-3</c:v>
                </c:pt>
                <c:pt idx="2842">
                  <c:v>-2.5412065373227113E-3</c:v>
                </c:pt>
                <c:pt idx="2843">
                  <c:v>-2.5495546348493422E-3</c:v>
                </c:pt>
                <c:pt idx="2844">
                  <c:v>-2.6519366655387913E-3</c:v>
                </c:pt>
                <c:pt idx="2845">
                  <c:v>-2.6705082390550347E-3</c:v>
                </c:pt>
                <c:pt idx="2846">
                  <c:v>-2.6074893882788684E-3</c:v>
                </c:pt>
                <c:pt idx="2847">
                  <c:v>-2.4695926651124994E-3</c:v>
                </c:pt>
                <c:pt idx="2848">
                  <c:v>-2.5962076118128917E-3</c:v>
                </c:pt>
                <c:pt idx="2849">
                  <c:v>-2.6862776758703258E-3</c:v>
                </c:pt>
                <c:pt idx="2850">
                  <c:v>-2.5969926060134922E-3</c:v>
                </c:pt>
                <c:pt idx="2851">
                  <c:v>-2.6464535412155307E-3</c:v>
                </c:pt>
                <c:pt idx="2852">
                  <c:v>-2.6037825524783918E-3</c:v>
                </c:pt>
                <c:pt idx="2853">
                  <c:v>-2.5595557688808147E-3</c:v>
                </c:pt>
                <c:pt idx="2854">
                  <c:v>-2.6537989770075085E-3</c:v>
                </c:pt>
                <c:pt idx="2855">
                  <c:v>-2.6689049675416576E-3</c:v>
                </c:pt>
                <c:pt idx="2856">
                  <c:v>-2.6570571022233626E-3</c:v>
                </c:pt>
                <c:pt idx="2857">
                  <c:v>-2.4902859393886798E-3</c:v>
                </c:pt>
                <c:pt idx="2858">
                  <c:v>-2.4778472433626061E-3</c:v>
                </c:pt>
                <c:pt idx="2859">
                  <c:v>-2.7791179697007652E-3</c:v>
                </c:pt>
                <c:pt idx="2860">
                  <c:v>-2.6813034780203658E-3</c:v>
                </c:pt>
                <c:pt idx="2861">
                  <c:v>-2.6659389485272945E-3</c:v>
                </c:pt>
                <c:pt idx="2862">
                  <c:v>-2.656688221791409E-3</c:v>
                </c:pt>
                <c:pt idx="2863">
                  <c:v>-2.7530420406953471E-3</c:v>
                </c:pt>
                <c:pt idx="2864">
                  <c:v>-2.8551065780100839E-3</c:v>
                </c:pt>
                <c:pt idx="2865">
                  <c:v>-2.7211534685272105E-3</c:v>
                </c:pt>
                <c:pt idx="2866">
                  <c:v>-2.6996132751010253E-3</c:v>
                </c:pt>
                <c:pt idx="2867">
                  <c:v>-2.7778665364782858E-3</c:v>
                </c:pt>
                <c:pt idx="2868">
                  <c:v>-2.5949289989376442E-3</c:v>
                </c:pt>
                <c:pt idx="2869">
                  <c:v>-2.6785514744559133E-3</c:v>
                </c:pt>
                <c:pt idx="2870">
                  <c:v>-2.6458409581799486E-3</c:v>
                </c:pt>
                <c:pt idx="2871">
                  <c:v>-2.5131142913423846E-3</c:v>
                </c:pt>
                <c:pt idx="2872">
                  <c:v>-2.6814720444350015E-3</c:v>
                </c:pt>
                <c:pt idx="2873">
                  <c:v>-2.8041663962851716E-3</c:v>
                </c:pt>
                <c:pt idx="2874">
                  <c:v>-2.6121913113315957E-3</c:v>
                </c:pt>
                <c:pt idx="2875">
                  <c:v>-2.8010696525215505E-3</c:v>
                </c:pt>
                <c:pt idx="2876">
                  <c:v>-2.6724736717963979E-3</c:v>
                </c:pt>
                <c:pt idx="2877">
                  <c:v>-2.6970541209688122E-3</c:v>
                </c:pt>
                <c:pt idx="2878">
                  <c:v>-2.8304286288007678E-3</c:v>
                </c:pt>
                <c:pt idx="2879">
                  <c:v>-2.7268751803307643E-3</c:v>
                </c:pt>
                <c:pt idx="2880">
                  <c:v>-2.8069419424770828E-3</c:v>
                </c:pt>
                <c:pt idx="2881">
                  <c:v>-2.7243383825832912E-3</c:v>
                </c:pt>
                <c:pt idx="2882">
                  <c:v>-2.6982120589428733E-3</c:v>
                </c:pt>
                <c:pt idx="2883">
                  <c:v>-2.7793198173858974E-3</c:v>
                </c:pt>
                <c:pt idx="2884">
                  <c:v>-2.6965324991102581E-3</c:v>
                </c:pt>
                <c:pt idx="2885">
                  <c:v>-2.703921249300141E-3</c:v>
                </c:pt>
                <c:pt idx="2886">
                  <c:v>-2.8226007769016105E-3</c:v>
                </c:pt>
                <c:pt idx="2887">
                  <c:v>-2.7385556201194559E-3</c:v>
                </c:pt>
                <c:pt idx="2888">
                  <c:v>-2.818876111593243E-3</c:v>
                </c:pt>
                <c:pt idx="2889">
                  <c:v>-2.86495983795736E-3</c:v>
                </c:pt>
                <c:pt idx="2890">
                  <c:v>-2.6751265624579586E-3</c:v>
                </c:pt>
                <c:pt idx="2891">
                  <c:v>-2.6441689534599383E-3</c:v>
                </c:pt>
                <c:pt idx="2892">
                  <c:v>-2.7310944620330124E-3</c:v>
                </c:pt>
                <c:pt idx="2893">
                  <c:v>-2.7699548363644792E-3</c:v>
                </c:pt>
                <c:pt idx="2894">
                  <c:v>-2.806519148233013E-3</c:v>
                </c:pt>
                <c:pt idx="2895">
                  <c:v>-2.8266179435823373E-3</c:v>
                </c:pt>
                <c:pt idx="2896">
                  <c:v>-2.7747633187734932E-3</c:v>
                </c:pt>
                <c:pt idx="2897">
                  <c:v>-2.8400670721834553E-3</c:v>
                </c:pt>
                <c:pt idx="2898">
                  <c:v>-2.7572715637501841E-3</c:v>
                </c:pt>
                <c:pt idx="2899">
                  <c:v>-2.7725333226980425E-3</c:v>
                </c:pt>
                <c:pt idx="2900">
                  <c:v>-2.8802560258766562E-3</c:v>
                </c:pt>
                <c:pt idx="2901">
                  <c:v>-2.9230311255950582E-3</c:v>
                </c:pt>
                <c:pt idx="2902">
                  <c:v>-2.719618232554618E-3</c:v>
                </c:pt>
                <c:pt idx="2903">
                  <c:v>-2.635790242969914E-3</c:v>
                </c:pt>
                <c:pt idx="2904">
                  <c:v>-2.6290506201089477E-3</c:v>
                </c:pt>
                <c:pt idx="2905">
                  <c:v>-2.7529255410032698E-3</c:v>
                </c:pt>
                <c:pt idx="2906">
                  <c:v>-2.8870618671171071E-3</c:v>
                </c:pt>
                <c:pt idx="2907">
                  <c:v>-2.861411513255311E-3</c:v>
                </c:pt>
                <c:pt idx="2908">
                  <c:v>-2.8192187275545393E-3</c:v>
                </c:pt>
                <c:pt idx="2909">
                  <c:v>-2.8956421779224722E-3</c:v>
                </c:pt>
                <c:pt idx="2910">
                  <c:v>-2.8969800459835819E-3</c:v>
                </c:pt>
                <c:pt idx="2911">
                  <c:v>-2.7816837224716034E-3</c:v>
                </c:pt>
                <c:pt idx="2912">
                  <c:v>-2.9389583743845843E-3</c:v>
                </c:pt>
                <c:pt idx="2913">
                  <c:v>-2.8322013717547931E-3</c:v>
                </c:pt>
                <c:pt idx="2914">
                  <c:v>-2.8221745986020917E-3</c:v>
                </c:pt>
                <c:pt idx="2915">
                  <c:v>-2.859843322183267E-3</c:v>
                </c:pt>
                <c:pt idx="2916">
                  <c:v>-2.860844084698503E-3</c:v>
                </c:pt>
                <c:pt idx="2917">
                  <c:v>-2.8487886473062655E-3</c:v>
                </c:pt>
                <c:pt idx="2918">
                  <c:v>-2.8826541884662653E-3</c:v>
                </c:pt>
                <c:pt idx="2919">
                  <c:v>-2.8708834362222123E-3</c:v>
                </c:pt>
                <c:pt idx="2920">
                  <c:v>-2.8736745249008135E-3</c:v>
                </c:pt>
                <c:pt idx="2921">
                  <c:v>-2.8863846010446885E-3</c:v>
                </c:pt>
                <c:pt idx="2922">
                  <c:v>-2.9090736470462203E-3</c:v>
                </c:pt>
                <c:pt idx="2923">
                  <c:v>-2.9239663736300263E-3</c:v>
                </c:pt>
                <c:pt idx="2924">
                  <c:v>-2.9210239665294971E-3</c:v>
                </c:pt>
                <c:pt idx="2925">
                  <c:v>-2.8515908951786233E-3</c:v>
                </c:pt>
                <c:pt idx="2926">
                  <c:v>-2.7427666629752032E-3</c:v>
                </c:pt>
                <c:pt idx="2927">
                  <c:v>-2.9068310641256721E-3</c:v>
                </c:pt>
                <c:pt idx="2928">
                  <c:v>-2.9058658760239865E-3</c:v>
                </c:pt>
                <c:pt idx="2929">
                  <c:v>-2.7351203956256474E-3</c:v>
                </c:pt>
                <c:pt idx="2930">
                  <c:v>-2.9191393276448638E-3</c:v>
                </c:pt>
                <c:pt idx="2931">
                  <c:v>-2.9052126783239915E-3</c:v>
                </c:pt>
                <c:pt idx="2932">
                  <c:v>-3.0188829556409835E-3</c:v>
                </c:pt>
                <c:pt idx="2933">
                  <c:v>-2.9938127122325943E-3</c:v>
                </c:pt>
                <c:pt idx="2934">
                  <c:v>-2.9441497185269325E-3</c:v>
                </c:pt>
                <c:pt idx="2935">
                  <c:v>-2.9536242771091951E-3</c:v>
                </c:pt>
                <c:pt idx="2936">
                  <c:v>-2.8893734929587925E-3</c:v>
                </c:pt>
                <c:pt idx="2937">
                  <c:v>-2.8167401284412488E-3</c:v>
                </c:pt>
                <c:pt idx="2938">
                  <c:v>-2.852308115569864E-3</c:v>
                </c:pt>
                <c:pt idx="2939">
                  <c:v>-2.9955735479918442E-3</c:v>
                </c:pt>
                <c:pt idx="2940">
                  <c:v>-3.053775688720721E-3</c:v>
                </c:pt>
                <c:pt idx="2941">
                  <c:v>-3.0879064446147492E-3</c:v>
                </c:pt>
                <c:pt idx="2942">
                  <c:v>-3.12809541114464E-3</c:v>
                </c:pt>
                <c:pt idx="2943">
                  <c:v>-2.9479750702023182E-3</c:v>
                </c:pt>
                <c:pt idx="2944">
                  <c:v>-3.0728410279225321E-3</c:v>
                </c:pt>
                <c:pt idx="2945">
                  <c:v>-2.9093846844744538E-3</c:v>
                </c:pt>
                <c:pt idx="2946">
                  <c:v>-2.9747767866850419E-3</c:v>
                </c:pt>
                <c:pt idx="2947">
                  <c:v>-3.0211142030915454E-3</c:v>
                </c:pt>
                <c:pt idx="2948">
                  <c:v>-3.1803287805745942E-3</c:v>
                </c:pt>
                <c:pt idx="2949">
                  <c:v>-3.0668853815343858E-3</c:v>
                </c:pt>
                <c:pt idx="2950">
                  <c:v>-2.9996993348273132E-3</c:v>
                </c:pt>
                <c:pt idx="2951">
                  <c:v>-3.0636183935686609E-3</c:v>
                </c:pt>
                <c:pt idx="2952">
                  <c:v>-2.9248861696028784E-3</c:v>
                </c:pt>
                <c:pt idx="2953">
                  <c:v>-3.1538302099290046E-3</c:v>
                </c:pt>
                <c:pt idx="2954">
                  <c:v>-2.9883345469490855E-3</c:v>
                </c:pt>
                <c:pt idx="2955">
                  <c:v>-3.0244585020644497E-3</c:v>
                </c:pt>
                <c:pt idx="2956">
                  <c:v>-2.9016164457586965E-3</c:v>
                </c:pt>
                <c:pt idx="2957">
                  <c:v>-3.0611561256546245E-3</c:v>
                </c:pt>
                <c:pt idx="2958">
                  <c:v>-3.0148466055752617E-3</c:v>
                </c:pt>
                <c:pt idx="2959">
                  <c:v>-3.0254929042076509E-3</c:v>
                </c:pt>
                <c:pt idx="2960">
                  <c:v>-3.0034880673847769E-3</c:v>
                </c:pt>
                <c:pt idx="2961">
                  <c:v>-2.9167739917253452E-3</c:v>
                </c:pt>
                <c:pt idx="2962">
                  <c:v>-3.1265166468318756E-3</c:v>
                </c:pt>
                <c:pt idx="2963">
                  <c:v>-3.0346890751368934E-3</c:v>
                </c:pt>
                <c:pt idx="2964">
                  <c:v>-3.09615516143966E-3</c:v>
                </c:pt>
                <c:pt idx="2965">
                  <c:v>-3.0364814168034188E-3</c:v>
                </c:pt>
                <c:pt idx="2966">
                  <c:v>-2.9068860455210427E-3</c:v>
                </c:pt>
                <c:pt idx="2967">
                  <c:v>-3.0236049635108467E-3</c:v>
                </c:pt>
                <c:pt idx="2968">
                  <c:v>-2.8853599873591325E-3</c:v>
                </c:pt>
                <c:pt idx="2969">
                  <c:v>-3.0442263617008469E-3</c:v>
                </c:pt>
                <c:pt idx="2970">
                  <c:v>-2.9540946574942509E-3</c:v>
                </c:pt>
                <c:pt idx="2971">
                  <c:v>-2.7985841825871501E-3</c:v>
                </c:pt>
                <c:pt idx="2972">
                  <c:v>-3.0493800585870354E-3</c:v>
                </c:pt>
                <c:pt idx="2973">
                  <c:v>-2.9476779760721356E-3</c:v>
                </c:pt>
                <c:pt idx="2974">
                  <c:v>-3.0394076135282257E-3</c:v>
                </c:pt>
                <c:pt idx="2975">
                  <c:v>-3.0490570044779987E-3</c:v>
                </c:pt>
                <c:pt idx="2976">
                  <c:v>-3.0387247852886809E-3</c:v>
                </c:pt>
                <c:pt idx="2977">
                  <c:v>-2.9636039050507205E-3</c:v>
                </c:pt>
                <c:pt idx="2978">
                  <c:v>-3.2313437977036161E-3</c:v>
                </c:pt>
                <c:pt idx="2979">
                  <c:v>-3.1329380313362756E-3</c:v>
                </c:pt>
                <c:pt idx="2980">
                  <c:v>-2.9592506353138086E-3</c:v>
                </c:pt>
                <c:pt idx="2981">
                  <c:v>-3.1087955559799228E-3</c:v>
                </c:pt>
                <c:pt idx="2982">
                  <c:v>-3.0667041308084404E-3</c:v>
                </c:pt>
                <c:pt idx="2983">
                  <c:v>-3.0933138687078317E-3</c:v>
                </c:pt>
                <c:pt idx="2984">
                  <c:v>-2.953361663698563E-3</c:v>
                </c:pt>
                <c:pt idx="2985">
                  <c:v>-3.1013053840861296E-3</c:v>
                </c:pt>
                <c:pt idx="2986">
                  <c:v>-2.9731272728234157E-3</c:v>
                </c:pt>
                <c:pt idx="2987">
                  <c:v>-2.8671022941052608E-3</c:v>
                </c:pt>
                <c:pt idx="2988">
                  <c:v>-3.1399897654677787E-3</c:v>
                </c:pt>
                <c:pt idx="2989">
                  <c:v>-3.0994184814114971E-3</c:v>
                </c:pt>
                <c:pt idx="2990">
                  <c:v>-3.0142666583607737E-3</c:v>
                </c:pt>
                <c:pt idx="2991">
                  <c:v>-2.9508372658305464E-3</c:v>
                </c:pt>
                <c:pt idx="2992">
                  <c:v>-3.1388337310021344E-3</c:v>
                </c:pt>
                <c:pt idx="2993">
                  <c:v>-3.0948795347235762E-3</c:v>
                </c:pt>
                <c:pt idx="2994">
                  <c:v>-3.0258697466957508E-3</c:v>
                </c:pt>
                <c:pt idx="2995">
                  <c:v>-3.1685330562034077E-3</c:v>
                </c:pt>
                <c:pt idx="2996">
                  <c:v>-2.9674217085260933E-3</c:v>
                </c:pt>
                <c:pt idx="2997">
                  <c:v>-3.0374374817556705E-3</c:v>
                </c:pt>
                <c:pt idx="2998">
                  <c:v>-3.0671207173680742E-3</c:v>
                </c:pt>
                <c:pt idx="2999">
                  <c:v>-3.1639912302476175E-3</c:v>
                </c:pt>
                <c:pt idx="3000">
                  <c:v>-3.2770287786146705E-3</c:v>
                </c:pt>
                <c:pt idx="3001">
                  <c:v>-3.1316931642994261E-3</c:v>
                </c:pt>
                <c:pt idx="3002">
                  <c:v>-3.0784754901620991E-3</c:v>
                </c:pt>
                <c:pt idx="3003">
                  <c:v>-3.1276266514599846E-3</c:v>
                </c:pt>
                <c:pt idx="3004">
                  <c:v>-3.2308824258973044E-3</c:v>
                </c:pt>
                <c:pt idx="3005">
                  <c:v>-3.1225962972880952E-3</c:v>
                </c:pt>
                <c:pt idx="3006">
                  <c:v>-3.1185537994405585E-3</c:v>
                </c:pt>
                <c:pt idx="3007">
                  <c:v>-3.1790598477929692E-3</c:v>
                </c:pt>
                <c:pt idx="3008">
                  <c:v>-3.1860866253548142E-3</c:v>
                </c:pt>
                <c:pt idx="3009">
                  <c:v>-3.146488486696207E-3</c:v>
                </c:pt>
                <c:pt idx="3010">
                  <c:v>-3.1619344072815123E-3</c:v>
                </c:pt>
                <c:pt idx="3011">
                  <c:v>-3.1308568917831937E-3</c:v>
                </c:pt>
                <c:pt idx="3012">
                  <c:v>-3.2667772332853409E-3</c:v>
                </c:pt>
                <c:pt idx="3013">
                  <c:v>-3.2422926873001898E-3</c:v>
                </c:pt>
                <c:pt idx="3014">
                  <c:v>-3.1107841400589038E-3</c:v>
                </c:pt>
                <c:pt idx="3015">
                  <c:v>-3.1789184604861138E-3</c:v>
                </c:pt>
                <c:pt idx="3016">
                  <c:v>-3.2845295642834962E-3</c:v>
                </c:pt>
                <c:pt idx="3017">
                  <c:v>-3.2296032424186487E-3</c:v>
                </c:pt>
                <c:pt idx="3018">
                  <c:v>-3.2038603931174685E-3</c:v>
                </c:pt>
                <c:pt idx="3019">
                  <c:v>-3.2228566420503396E-3</c:v>
                </c:pt>
                <c:pt idx="3020">
                  <c:v>-3.1068899032416393E-3</c:v>
                </c:pt>
                <c:pt idx="3021">
                  <c:v>-3.3805314116090064E-3</c:v>
                </c:pt>
                <c:pt idx="3022">
                  <c:v>-3.3526856032216716E-3</c:v>
                </c:pt>
                <c:pt idx="3023">
                  <c:v>-3.2760614809173444E-3</c:v>
                </c:pt>
                <c:pt idx="3024">
                  <c:v>-3.1669910337943814E-3</c:v>
                </c:pt>
                <c:pt idx="3025">
                  <c:v>-3.1943115686019624E-3</c:v>
                </c:pt>
                <c:pt idx="3026">
                  <c:v>-3.3273001972126473E-3</c:v>
                </c:pt>
                <c:pt idx="3027">
                  <c:v>-3.3207020158656196E-3</c:v>
                </c:pt>
                <c:pt idx="3028">
                  <c:v>-3.2825338457072167E-3</c:v>
                </c:pt>
                <c:pt idx="3029">
                  <c:v>-3.3967894319779472E-3</c:v>
                </c:pt>
                <c:pt idx="3030">
                  <c:v>-3.2780385418673119E-3</c:v>
                </c:pt>
                <c:pt idx="3031">
                  <c:v>-3.1916889202553839E-3</c:v>
                </c:pt>
                <c:pt idx="3032">
                  <c:v>-3.2029208936038521E-3</c:v>
                </c:pt>
                <c:pt idx="3033">
                  <c:v>-3.3231337414622378E-3</c:v>
                </c:pt>
                <c:pt idx="3034">
                  <c:v>-3.2189910026535692E-3</c:v>
                </c:pt>
                <c:pt idx="3035">
                  <c:v>-3.2204824185733151E-3</c:v>
                </c:pt>
                <c:pt idx="3036">
                  <c:v>-3.286532922349799E-3</c:v>
                </c:pt>
                <c:pt idx="3037">
                  <c:v>-3.2251450517884368E-3</c:v>
                </c:pt>
                <c:pt idx="3038">
                  <c:v>-3.2244596203053512E-3</c:v>
                </c:pt>
                <c:pt idx="3039">
                  <c:v>-3.3090400993931318E-3</c:v>
                </c:pt>
                <c:pt idx="3040">
                  <c:v>-3.4033365978832913E-3</c:v>
                </c:pt>
                <c:pt idx="3041">
                  <c:v>-3.2656119767330814E-3</c:v>
                </c:pt>
                <c:pt idx="3042">
                  <c:v>-3.3002783887624496E-3</c:v>
                </c:pt>
                <c:pt idx="3043">
                  <c:v>-3.2996933438534659E-3</c:v>
                </c:pt>
                <c:pt idx="3044">
                  <c:v>-3.1716264071370535E-3</c:v>
                </c:pt>
                <c:pt idx="3045">
                  <c:v>-3.2367017024057497E-3</c:v>
                </c:pt>
                <c:pt idx="3046">
                  <c:v>-3.2909081727810902E-3</c:v>
                </c:pt>
                <c:pt idx="3047">
                  <c:v>-3.2276677112388387E-3</c:v>
                </c:pt>
                <c:pt idx="3048">
                  <c:v>-3.3646269996122739E-3</c:v>
                </c:pt>
                <c:pt idx="3049">
                  <c:v>-3.4138949200835898E-3</c:v>
                </c:pt>
                <c:pt idx="3050">
                  <c:v>-3.2663760514940986E-3</c:v>
                </c:pt>
                <c:pt idx="3051">
                  <c:v>-3.3409945740928391E-3</c:v>
                </c:pt>
                <c:pt idx="3052">
                  <c:v>-3.3536672679523073E-3</c:v>
                </c:pt>
                <c:pt idx="3053">
                  <c:v>-3.2186183877139542E-3</c:v>
                </c:pt>
                <c:pt idx="3054">
                  <c:v>-3.3057266123602963E-3</c:v>
                </c:pt>
                <c:pt idx="3055">
                  <c:v>-3.3327592521864603E-3</c:v>
                </c:pt>
                <c:pt idx="3056">
                  <c:v>-3.2672523952862673E-3</c:v>
                </c:pt>
                <c:pt idx="3057">
                  <c:v>-3.2283673820713184E-3</c:v>
                </c:pt>
                <c:pt idx="3058">
                  <c:v>-3.2203979876309109E-3</c:v>
                </c:pt>
                <c:pt idx="3059">
                  <c:v>-3.4357597701850061E-3</c:v>
                </c:pt>
                <c:pt idx="3060">
                  <c:v>-3.2660868384115083E-3</c:v>
                </c:pt>
                <c:pt idx="3061">
                  <c:v>-3.2246053229989004E-3</c:v>
                </c:pt>
                <c:pt idx="3062">
                  <c:v>-3.3227851421632829E-3</c:v>
                </c:pt>
                <c:pt idx="3063">
                  <c:v>-3.1596642857750837E-3</c:v>
                </c:pt>
                <c:pt idx="3064">
                  <c:v>-3.2618652080130886E-3</c:v>
                </c:pt>
                <c:pt idx="3065">
                  <c:v>-3.2334969811508261E-3</c:v>
                </c:pt>
                <c:pt idx="3066">
                  <c:v>-3.0943247247278878E-3</c:v>
                </c:pt>
                <c:pt idx="3067">
                  <c:v>-3.3294853540999023E-3</c:v>
                </c:pt>
                <c:pt idx="3068">
                  <c:v>-3.2633805476955415E-3</c:v>
                </c:pt>
                <c:pt idx="3069">
                  <c:v>-3.1887444534369723E-3</c:v>
                </c:pt>
                <c:pt idx="3070">
                  <c:v>-3.392520838164808E-3</c:v>
                </c:pt>
                <c:pt idx="3071">
                  <c:v>-3.112269056185394E-3</c:v>
                </c:pt>
                <c:pt idx="3072">
                  <c:v>-3.117099617271215E-3</c:v>
                </c:pt>
                <c:pt idx="3073">
                  <c:v>-3.1549122764228874E-3</c:v>
                </c:pt>
                <c:pt idx="3074">
                  <c:v>-3.1604024757010372E-3</c:v>
                </c:pt>
                <c:pt idx="3075">
                  <c:v>-3.2223953192591602E-3</c:v>
                </c:pt>
                <c:pt idx="3076">
                  <c:v>-3.3610509311616764E-3</c:v>
                </c:pt>
                <c:pt idx="3077">
                  <c:v>-3.4217360849816345E-3</c:v>
                </c:pt>
                <c:pt idx="3078">
                  <c:v>-3.3465660495493113E-3</c:v>
                </c:pt>
                <c:pt idx="3079">
                  <c:v>-3.1557630905358833E-3</c:v>
                </c:pt>
                <c:pt idx="3080">
                  <c:v>-3.4434880397114995E-3</c:v>
                </c:pt>
                <c:pt idx="3081">
                  <c:v>-3.3006391106453863E-3</c:v>
                </c:pt>
                <c:pt idx="3082">
                  <c:v>-3.2436964043423347E-3</c:v>
                </c:pt>
                <c:pt idx="3083">
                  <c:v>-3.4290692386655559E-3</c:v>
                </c:pt>
                <c:pt idx="3084">
                  <c:v>-3.2449230926765334E-3</c:v>
                </c:pt>
                <c:pt idx="3085">
                  <c:v>-3.4241818351597106E-3</c:v>
                </c:pt>
                <c:pt idx="3086">
                  <c:v>-3.2532766570983057E-3</c:v>
                </c:pt>
                <c:pt idx="3087">
                  <c:v>-3.2337602127247046E-3</c:v>
                </c:pt>
                <c:pt idx="3088">
                  <c:v>-3.2214383707567656E-3</c:v>
                </c:pt>
                <c:pt idx="3089">
                  <c:v>-3.2755792885178908E-3</c:v>
                </c:pt>
                <c:pt idx="3090">
                  <c:v>-3.3198426668308093E-3</c:v>
                </c:pt>
                <c:pt idx="3091">
                  <c:v>-3.2001562301278152E-3</c:v>
                </c:pt>
                <c:pt idx="3092">
                  <c:v>-3.1597181847722207E-3</c:v>
                </c:pt>
                <c:pt idx="3093">
                  <c:v>-3.3329555166770712E-3</c:v>
                </c:pt>
                <c:pt idx="3094">
                  <c:v>-3.2358937898960723E-3</c:v>
                </c:pt>
                <c:pt idx="3095">
                  <c:v>-3.265226874703115E-3</c:v>
                </c:pt>
                <c:pt idx="3096">
                  <c:v>-3.1890959752817818E-3</c:v>
                </c:pt>
                <c:pt idx="3097">
                  <c:v>-3.3394425976822559E-3</c:v>
                </c:pt>
                <c:pt idx="3098">
                  <c:v>-3.3572986667589275E-3</c:v>
                </c:pt>
                <c:pt idx="3099">
                  <c:v>-3.0647509493024923E-3</c:v>
                </c:pt>
                <c:pt idx="3100">
                  <c:v>-3.3204935253642251E-3</c:v>
                </c:pt>
                <c:pt idx="3101">
                  <c:v>-3.33133398653623E-3</c:v>
                </c:pt>
                <c:pt idx="3102">
                  <c:v>-3.3306128569730968E-3</c:v>
                </c:pt>
                <c:pt idx="3103">
                  <c:v>-3.3807490146442465E-3</c:v>
                </c:pt>
                <c:pt idx="3104">
                  <c:v>-3.24316309372083E-3</c:v>
                </c:pt>
                <c:pt idx="3105">
                  <c:v>-3.1793695980766867E-3</c:v>
                </c:pt>
                <c:pt idx="3106">
                  <c:v>-3.2349971845646412E-3</c:v>
                </c:pt>
                <c:pt idx="3107">
                  <c:v>-3.4077464463612463E-3</c:v>
                </c:pt>
                <c:pt idx="3108">
                  <c:v>-3.2910824824161494E-3</c:v>
                </c:pt>
                <c:pt idx="3109">
                  <c:v>-3.3032952948142055E-3</c:v>
                </c:pt>
                <c:pt idx="3110">
                  <c:v>-3.34500076181065E-3</c:v>
                </c:pt>
                <c:pt idx="3111">
                  <c:v>-3.2902265745118446E-3</c:v>
                </c:pt>
                <c:pt idx="3112">
                  <c:v>-3.2891707781290552E-3</c:v>
                </c:pt>
                <c:pt idx="3113">
                  <c:v>-3.2077512225377955E-3</c:v>
                </c:pt>
                <c:pt idx="3114">
                  <c:v>-3.4239384825167953E-3</c:v>
                </c:pt>
                <c:pt idx="3115">
                  <c:v>-3.391970380195463E-3</c:v>
                </c:pt>
                <c:pt idx="3116">
                  <c:v>-3.0784580639665535E-3</c:v>
                </c:pt>
                <c:pt idx="3117">
                  <c:v>-3.2689358360414034E-3</c:v>
                </c:pt>
                <c:pt idx="3118">
                  <c:v>-3.5019948229946321E-3</c:v>
                </c:pt>
                <c:pt idx="3119">
                  <c:v>-3.3327862348015505E-3</c:v>
                </c:pt>
                <c:pt idx="3120">
                  <c:v>-3.387715850280703E-3</c:v>
                </c:pt>
                <c:pt idx="3121">
                  <c:v>-3.4179971769724808E-3</c:v>
                </c:pt>
                <c:pt idx="3122">
                  <c:v>-3.4440820800112071E-3</c:v>
                </c:pt>
                <c:pt idx="3123">
                  <c:v>-3.3319901416119652E-3</c:v>
                </c:pt>
                <c:pt idx="3124">
                  <c:v>-3.3675063964934207E-3</c:v>
                </c:pt>
                <c:pt idx="3125">
                  <c:v>-3.3618495029627514E-3</c:v>
                </c:pt>
                <c:pt idx="3126">
                  <c:v>-3.205888961792993E-3</c:v>
                </c:pt>
                <c:pt idx="3127">
                  <c:v>-3.3757508903847419E-3</c:v>
                </c:pt>
                <c:pt idx="3128">
                  <c:v>-3.3443664942288606E-3</c:v>
                </c:pt>
                <c:pt idx="3129">
                  <c:v>-3.3798455665851948E-3</c:v>
                </c:pt>
                <c:pt idx="3130">
                  <c:v>-3.3226461306505653E-3</c:v>
                </c:pt>
                <c:pt idx="3131">
                  <c:v>-3.3023968053614017E-3</c:v>
                </c:pt>
                <c:pt idx="3132">
                  <c:v>-3.3024431756338152E-3</c:v>
                </c:pt>
                <c:pt idx="3133">
                  <c:v>-3.3584197290601608E-3</c:v>
                </c:pt>
                <c:pt idx="3134">
                  <c:v>-3.3225178200100604E-3</c:v>
                </c:pt>
                <c:pt idx="3135">
                  <c:v>-3.3657790611969843E-3</c:v>
                </c:pt>
                <c:pt idx="3136">
                  <c:v>-3.3136854469454254E-3</c:v>
                </c:pt>
                <c:pt idx="3137">
                  <c:v>-3.4537223418929092E-3</c:v>
                </c:pt>
                <c:pt idx="3138">
                  <c:v>-3.3980439706347287E-3</c:v>
                </c:pt>
                <c:pt idx="3139">
                  <c:v>-3.181296201862617E-3</c:v>
                </c:pt>
                <c:pt idx="3140">
                  <c:v>-3.329665612062143E-3</c:v>
                </c:pt>
                <c:pt idx="3141">
                  <c:v>-3.409446556170842E-3</c:v>
                </c:pt>
                <c:pt idx="3142">
                  <c:v>-3.1357946686350821E-3</c:v>
                </c:pt>
                <c:pt idx="3143">
                  <c:v>-3.3724803538644627E-3</c:v>
                </c:pt>
                <c:pt idx="3144">
                  <c:v>-3.3452210463028077E-3</c:v>
                </c:pt>
                <c:pt idx="3145">
                  <c:v>-3.3772434499573893E-3</c:v>
                </c:pt>
                <c:pt idx="3146">
                  <c:v>-3.4606265555411214E-3</c:v>
                </c:pt>
                <c:pt idx="3147">
                  <c:v>-3.3653049572509551E-3</c:v>
                </c:pt>
                <c:pt idx="3148">
                  <c:v>-3.3606173216240848E-3</c:v>
                </c:pt>
                <c:pt idx="3149">
                  <c:v>-3.3136531054222193E-3</c:v>
                </c:pt>
                <c:pt idx="3150">
                  <c:v>-3.3863530849674237E-3</c:v>
                </c:pt>
                <c:pt idx="3151">
                  <c:v>-3.4119278881498023E-3</c:v>
                </c:pt>
                <c:pt idx="3152">
                  <c:v>-3.265228514044323E-3</c:v>
                </c:pt>
                <c:pt idx="3153">
                  <c:v>-3.3831555075096408E-3</c:v>
                </c:pt>
                <c:pt idx="3154">
                  <c:v>-3.465560882495819E-3</c:v>
                </c:pt>
                <c:pt idx="3155">
                  <c:v>-3.4560416770627357E-3</c:v>
                </c:pt>
                <c:pt idx="3156">
                  <c:v>-3.4187068709603669E-3</c:v>
                </c:pt>
                <c:pt idx="3157">
                  <c:v>-3.4149209171356332E-3</c:v>
                </c:pt>
                <c:pt idx="3158">
                  <c:v>-3.4356588927578306E-3</c:v>
                </c:pt>
                <c:pt idx="3159">
                  <c:v>-3.4575005289147892E-3</c:v>
                </c:pt>
                <c:pt idx="3160">
                  <c:v>-3.4893331104550243E-3</c:v>
                </c:pt>
                <c:pt idx="3161">
                  <c:v>-3.4577821404145996E-3</c:v>
                </c:pt>
                <c:pt idx="3162">
                  <c:v>-3.5104599652817682E-3</c:v>
                </c:pt>
                <c:pt idx="3163">
                  <c:v>-3.4581080394442791E-3</c:v>
                </c:pt>
                <c:pt idx="3164">
                  <c:v>-3.6491770994718752E-3</c:v>
                </c:pt>
                <c:pt idx="3165">
                  <c:v>-3.4534387304102389E-3</c:v>
                </c:pt>
                <c:pt idx="3166">
                  <c:v>-3.4877096142454898E-3</c:v>
                </c:pt>
                <c:pt idx="3167">
                  <c:v>-3.44155331590415E-3</c:v>
                </c:pt>
                <c:pt idx="3168">
                  <c:v>-3.4117151503877813E-3</c:v>
                </c:pt>
                <c:pt idx="3169">
                  <c:v>-3.3342343925867324E-3</c:v>
                </c:pt>
                <c:pt idx="3170">
                  <c:v>-3.3867148655464079E-3</c:v>
                </c:pt>
                <c:pt idx="3171">
                  <c:v>-3.4920890081763939E-3</c:v>
                </c:pt>
                <c:pt idx="3172">
                  <c:v>-3.2937379838639258E-3</c:v>
                </c:pt>
                <c:pt idx="3173">
                  <c:v>-3.3471163685326252E-3</c:v>
                </c:pt>
                <c:pt idx="3174">
                  <c:v>-3.518416267191446E-3</c:v>
                </c:pt>
                <c:pt idx="3175">
                  <c:v>-3.561727385111034E-3</c:v>
                </c:pt>
                <c:pt idx="3176">
                  <c:v>-3.5331342812247833E-3</c:v>
                </c:pt>
                <c:pt idx="3177">
                  <c:v>-3.4778535388471539E-3</c:v>
                </c:pt>
                <c:pt idx="3178">
                  <c:v>-3.4817136134340579E-3</c:v>
                </c:pt>
                <c:pt idx="3179">
                  <c:v>-3.3923185941646151E-3</c:v>
                </c:pt>
                <c:pt idx="3180">
                  <c:v>-3.4323315590534462E-3</c:v>
                </c:pt>
                <c:pt idx="3181">
                  <c:v>-3.4912168494524234E-3</c:v>
                </c:pt>
                <c:pt idx="3182">
                  <c:v>-3.4780900029789501E-3</c:v>
                </c:pt>
                <c:pt idx="3183">
                  <c:v>-3.5313016891496164E-3</c:v>
                </c:pt>
                <c:pt idx="3184">
                  <c:v>-3.5252424137013731E-3</c:v>
                </c:pt>
                <c:pt idx="3185">
                  <c:v>-3.5530799723567617E-3</c:v>
                </c:pt>
                <c:pt idx="3186">
                  <c:v>-3.5058895702577558E-3</c:v>
                </c:pt>
                <c:pt idx="3187">
                  <c:v>-3.4849930519593696E-3</c:v>
                </c:pt>
                <c:pt idx="3188">
                  <c:v>-3.4381712167904435E-3</c:v>
                </c:pt>
                <c:pt idx="3189">
                  <c:v>-3.6207903122417277E-3</c:v>
                </c:pt>
                <c:pt idx="3190">
                  <c:v>-3.4524321434283717E-3</c:v>
                </c:pt>
                <c:pt idx="3191">
                  <c:v>-3.4172065222016559E-3</c:v>
                </c:pt>
                <c:pt idx="3192">
                  <c:v>-3.525141461026577E-3</c:v>
                </c:pt>
                <c:pt idx="3193">
                  <c:v>-3.389597164073048E-3</c:v>
                </c:pt>
                <c:pt idx="3194">
                  <c:v>-3.3902505771259521E-3</c:v>
                </c:pt>
                <c:pt idx="3195">
                  <c:v>-3.4330252223539366E-3</c:v>
                </c:pt>
                <c:pt idx="3196">
                  <c:v>-3.4450142406836637E-3</c:v>
                </c:pt>
                <c:pt idx="3197">
                  <c:v>-3.5556676470530381E-3</c:v>
                </c:pt>
                <c:pt idx="3198">
                  <c:v>-3.625163971564118E-3</c:v>
                </c:pt>
                <c:pt idx="3199">
                  <c:v>-3.4317915681765475E-3</c:v>
                </c:pt>
                <c:pt idx="3200">
                  <c:v>-3.6430422832558415E-3</c:v>
                </c:pt>
                <c:pt idx="3201">
                  <c:v>-3.5341393876072991E-3</c:v>
                </c:pt>
                <c:pt idx="3202">
                  <c:v>-3.4840415462023232E-3</c:v>
                </c:pt>
                <c:pt idx="3203">
                  <c:v>-3.4615587264015708E-3</c:v>
                </c:pt>
                <c:pt idx="3204">
                  <c:v>-3.4545046828546658E-3</c:v>
                </c:pt>
                <c:pt idx="3205">
                  <c:v>-3.500158603112466E-3</c:v>
                </c:pt>
                <c:pt idx="3206">
                  <c:v>-3.569532228375201E-3</c:v>
                </c:pt>
                <c:pt idx="3207">
                  <c:v>-3.4844647423285316E-3</c:v>
                </c:pt>
                <c:pt idx="3208">
                  <c:v>-3.4820348288911382E-3</c:v>
                </c:pt>
                <c:pt idx="3209">
                  <c:v>-3.6373867867825968E-3</c:v>
                </c:pt>
                <c:pt idx="3210">
                  <c:v>-3.630561142625062E-3</c:v>
                </c:pt>
                <c:pt idx="3211">
                  <c:v>-3.6707588813334087E-3</c:v>
                </c:pt>
                <c:pt idx="3212">
                  <c:v>-3.6477023375670083E-3</c:v>
                </c:pt>
                <c:pt idx="3213">
                  <c:v>-3.5784755394572404E-3</c:v>
                </c:pt>
                <c:pt idx="3214">
                  <c:v>-3.6276384472219529E-3</c:v>
                </c:pt>
                <c:pt idx="3215">
                  <c:v>-3.6299720985770931E-3</c:v>
                </c:pt>
                <c:pt idx="3216">
                  <c:v>-3.6337766990584761E-3</c:v>
                </c:pt>
                <c:pt idx="3217">
                  <c:v>-3.8519622742931477E-3</c:v>
                </c:pt>
                <c:pt idx="3218">
                  <c:v>-3.6288758593593651E-3</c:v>
                </c:pt>
                <c:pt idx="3219">
                  <c:v>-3.6637183902275272E-3</c:v>
                </c:pt>
                <c:pt idx="3220">
                  <c:v>-3.5896915015617252E-3</c:v>
                </c:pt>
                <c:pt idx="3221">
                  <c:v>-3.6371966271925675E-3</c:v>
                </c:pt>
                <c:pt idx="3222">
                  <c:v>-3.6242652967676502E-3</c:v>
                </c:pt>
                <c:pt idx="3223">
                  <c:v>-3.5112973200904299E-3</c:v>
                </c:pt>
                <c:pt idx="3224">
                  <c:v>-3.511935062026024E-3</c:v>
                </c:pt>
                <c:pt idx="3225">
                  <c:v>-3.3388410231954234E-3</c:v>
                </c:pt>
                <c:pt idx="3226">
                  <c:v>-3.515623017292191E-3</c:v>
                </c:pt>
                <c:pt idx="3227">
                  <c:v>-3.5622329342646017E-3</c:v>
                </c:pt>
                <c:pt idx="3228">
                  <c:v>-3.5197273064324144E-3</c:v>
                </c:pt>
                <c:pt idx="3229">
                  <c:v>-3.7104006455614714E-3</c:v>
                </c:pt>
                <c:pt idx="3230">
                  <c:v>-3.5988305496010599E-3</c:v>
                </c:pt>
                <c:pt idx="3231">
                  <c:v>-3.7379743109848991E-3</c:v>
                </c:pt>
                <c:pt idx="3232">
                  <c:v>-3.5867672371902928E-3</c:v>
                </c:pt>
                <c:pt idx="3233">
                  <c:v>-3.3167017077516334E-3</c:v>
                </c:pt>
                <c:pt idx="3234">
                  <c:v>-3.6206296921584662E-3</c:v>
                </c:pt>
                <c:pt idx="3235">
                  <c:v>-3.5998994748531153E-3</c:v>
                </c:pt>
                <c:pt idx="3236">
                  <c:v>-3.6201734729622397E-3</c:v>
                </c:pt>
                <c:pt idx="3237">
                  <c:v>-3.6236401187375276E-3</c:v>
                </c:pt>
                <c:pt idx="3238">
                  <c:v>-3.665055325294958E-3</c:v>
                </c:pt>
                <c:pt idx="3239">
                  <c:v>-3.6122429990952526E-3</c:v>
                </c:pt>
                <c:pt idx="3240">
                  <c:v>-3.5720679581718387E-3</c:v>
                </c:pt>
                <c:pt idx="3241">
                  <c:v>-3.6233788706963033E-3</c:v>
                </c:pt>
                <c:pt idx="3242">
                  <c:v>-3.5919020721991712E-3</c:v>
                </c:pt>
                <c:pt idx="3243">
                  <c:v>-3.6301557221437991E-3</c:v>
                </c:pt>
                <c:pt idx="3244">
                  <c:v>-3.6288011196971108E-3</c:v>
                </c:pt>
                <c:pt idx="3245">
                  <c:v>-3.7071436482179893E-3</c:v>
                </c:pt>
                <c:pt idx="3246">
                  <c:v>-3.6014711649278025E-3</c:v>
                </c:pt>
                <c:pt idx="3247">
                  <c:v>-3.5830778486623353E-3</c:v>
                </c:pt>
                <c:pt idx="3248">
                  <c:v>-3.8257067158792672E-3</c:v>
                </c:pt>
                <c:pt idx="3249">
                  <c:v>-3.7167324892935227E-3</c:v>
                </c:pt>
                <c:pt idx="3250">
                  <c:v>-3.5573022714023537E-3</c:v>
                </c:pt>
                <c:pt idx="3251">
                  <c:v>-3.6186082569206988E-3</c:v>
                </c:pt>
                <c:pt idx="3252">
                  <c:v>-3.553439277717136E-3</c:v>
                </c:pt>
                <c:pt idx="3253">
                  <c:v>-3.4407839476866091E-3</c:v>
                </c:pt>
                <c:pt idx="3254">
                  <c:v>-3.6089995292415619E-3</c:v>
                </c:pt>
                <c:pt idx="3255">
                  <c:v>-3.7225937928044156E-3</c:v>
                </c:pt>
                <c:pt idx="3256">
                  <c:v>-3.554938974238496E-3</c:v>
                </c:pt>
                <c:pt idx="3257">
                  <c:v>-3.5990701749601707E-3</c:v>
                </c:pt>
                <c:pt idx="3258">
                  <c:v>-3.5857208184722003E-3</c:v>
                </c:pt>
                <c:pt idx="3259">
                  <c:v>-3.563080446711317E-3</c:v>
                </c:pt>
                <c:pt idx="3260">
                  <c:v>-3.6106475849727905E-3</c:v>
                </c:pt>
                <c:pt idx="3261">
                  <c:v>-3.6447653271611605E-3</c:v>
                </c:pt>
                <c:pt idx="3262">
                  <c:v>-3.7155194313802375E-3</c:v>
                </c:pt>
                <c:pt idx="3263">
                  <c:v>-3.657431267493072E-3</c:v>
                </c:pt>
                <c:pt idx="3264">
                  <c:v>-3.4853351237676133E-3</c:v>
                </c:pt>
                <c:pt idx="3265">
                  <c:v>-3.636200185372359E-3</c:v>
                </c:pt>
                <c:pt idx="3266">
                  <c:v>-3.6868918373570425E-3</c:v>
                </c:pt>
                <c:pt idx="3267">
                  <c:v>-3.5575501163791455E-3</c:v>
                </c:pt>
                <c:pt idx="3268">
                  <c:v>-3.6328335496799008E-3</c:v>
                </c:pt>
                <c:pt idx="3269">
                  <c:v>-3.5472075718498072E-3</c:v>
                </c:pt>
                <c:pt idx="3270">
                  <c:v>-3.560395823275192E-3</c:v>
                </c:pt>
                <c:pt idx="3271">
                  <c:v>-3.5586876228492596E-3</c:v>
                </c:pt>
                <c:pt idx="3272">
                  <c:v>-3.6327606388025999E-3</c:v>
                </c:pt>
                <c:pt idx="3273">
                  <c:v>-3.6144893882347311E-3</c:v>
                </c:pt>
                <c:pt idx="3274">
                  <c:v>-3.8216157112979099E-3</c:v>
                </c:pt>
                <c:pt idx="3275">
                  <c:v>-3.5571377085269022E-3</c:v>
                </c:pt>
                <c:pt idx="3276">
                  <c:v>-3.637087749718864E-3</c:v>
                </c:pt>
                <c:pt idx="3277">
                  <c:v>-3.6181654942997882E-3</c:v>
                </c:pt>
                <c:pt idx="3278">
                  <c:v>-3.691728522739933E-3</c:v>
                </c:pt>
                <c:pt idx="3279">
                  <c:v>-3.6772662032008123E-3</c:v>
                </c:pt>
                <c:pt idx="3280">
                  <c:v>-3.5714208278851169E-3</c:v>
                </c:pt>
                <c:pt idx="3281">
                  <c:v>-3.6491420537412105E-3</c:v>
                </c:pt>
                <c:pt idx="3282">
                  <c:v>-3.6138072057353664E-3</c:v>
                </c:pt>
                <c:pt idx="3283">
                  <c:v>-3.6114007149099341E-3</c:v>
                </c:pt>
                <c:pt idx="3284">
                  <c:v>-3.5539681185862634E-3</c:v>
                </c:pt>
                <c:pt idx="3285">
                  <c:v>-3.6201485762576702E-3</c:v>
                </c:pt>
                <c:pt idx="3286">
                  <c:v>-3.6621808425582256E-3</c:v>
                </c:pt>
                <c:pt idx="3287">
                  <c:v>-3.4687034089335017E-3</c:v>
                </c:pt>
                <c:pt idx="3288">
                  <c:v>-3.5389150269714495E-3</c:v>
                </c:pt>
                <c:pt idx="3289">
                  <c:v>-3.8915600802225878E-3</c:v>
                </c:pt>
                <c:pt idx="3290">
                  <c:v>-3.5092123765839596E-3</c:v>
                </c:pt>
                <c:pt idx="3291">
                  <c:v>-3.688522596543127E-3</c:v>
                </c:pt>
                <c:pt idx="3292">
                  <c:v>-3.6455227085440793E-3</c:v>
                </c:pt>
                <c:pt idx="3293">
                  <c:v>-3.6700646313694574E-3</c:v>
                </c:pt>
                <c:pt idx="3294">
                  <c:v>-3.6955956205125644E-3</c:v>
                </c:pt>
                <c:pt idx="3295">
                  <c:v>-3.5994898520106018E-3</c:v>
                </c:pt>
                <c:pt idx="3296">
                  <c:v>-3.7178720274087043E-3</c:v>
                </c:pt>
                <c:pt idx="3297">
                  <c:v>-3.5911749096230981E-3</c:v>
                </c:pt>
                <c:pt idx="3298">
                  <c:v>-3.8190415890272909E-3</c:v>
                </c:pt>
                <c:pt idx="3299">
                  <c:v>-3.6646037748646887E-3</c:v>
                </c:pt>
                <c:pt idx="3300">
                  <c:v>-3.7340673074598464E-3</c:v>
                </c:pt>
                <c:pt idx="3301">
                  <c:v>-3.7778198714434712E-3</c:v>
                </c:pt>
                <c:pt idx="3302">
                  <c:v>-3.4809307813100931E-3</c:v>
                </c:pt>
                <c:pt idx="3303">
                  <c:v>-3.791085022826518E-3</c:v>
                </c:pt>
                <c:pt idx="3304">
                  <c:v>-3.7765903659820604E-3</c:v>
                </c:pt>
                <c:pt idx="3305">
                  <c:v>-3.6110412074597392E-3</c:v>
                </c:pt>
                <c:pt idx="3306">
                  <c:v>-3.612217374564148E-3</c:v>
                </c:pt>
                <c:pt idx="3307">
                  <c:v>-3.6127300342544133E-3</c:v>
                </c:pt>
                <c:pt idx="3308">
                  <c:v>-3.5462558779628395E-3</c:v>
                </c:pt>
                <c:pt idx="3309">
                  <c:v>-3.7658473061730341E-3</c:v>
                </c:pt>
                <c:pt idx="3310">
                  <c:v>-3.6806237534046972E-3</c:v>
                </c:pt>
                <c:pt idx="3311">
                  <c:v>-3.8729625855682785E-3</c:v>
                </c:pt>
                <c:pt idx="3312">
                  <c:v>-3.7892512037802258E-3</c:v>
                </c:pt>
                <c:pt idx="3313">
                  <c:v>-3.7215031318643607E-3</c:v>
                </c:pt>
                <c:pt idx="3314">
                  <c:v>-3.7764953639356433E-3</c:v>
                </c:pt>
                <c:pt idx="3315">
                  <c:v>-3.6320224021045774E-3</c:v>
                </c:pt>
                <c:pt idx="3316">
                  <c:v>-3.6828343228088554E-3</c:v>
                </c:pt>
                <c:pt idx="3317">
                  <c:v>-3.7297215449465862E-3</c:v>
                </c:pt>
                <c:pt idx="3318">
                  <c:v>-3.7778561067027504E-3</c:v>
                </c:pt>
                <c:pt idx="3319">
                  <c:v>-3.7368674753160552E-3</c:v>
                </c:pt>
                <c:pt idx="3320">
                  <c:v>-3.7842011637351375E-3</c:v>
                </c:pt>
                <c:pt idx="3321">
                  <c:v>-3.6633333610254296E-3</c:v>
                </c:pt>
                <c:pt idx="3322">
                  <c:v>-3.6900407471399631E-3</c:v>
                </c:pt>
                <c:pt idx="3323">
                  <c:v>-3.6932486937560453E-3</c:v>
                </c:pt>
                <c:pt idx="3324">
                  <c:v>-3.7353784303443306E-3</c:v>
                </c:pt>
                <c:pt idx="3325">
                  <c:v>-3.6680606771423083E-3</c:v>
                </c:pt>
                <c:pt idx="3326">
                  <c:v>-3.622998422591929E-3</c:v>
                </c:pt>
                <c:pt idx="3327">
                  <c:v>-3.6414654464420951E-3</c:v>
                </c:pt>
                <c:pt idx="3328">
                  <c:v>-3.6819951847180919E-3</c:v>
                </c:pt>
                <c:pt idx="3329">
                  <c:v>-3.5753106183048847E-3</c:v>
                </c:pt>
                <c:pt idx="3330">
                  <c:v>-3.5756137354715847E-3</c:v>
                </c:pt>
                <c:pt idx="3331">
                  <c:v>-3.5067483637057709E-3</c:v>
                </c:pt>
                <c:pt idx="3332">
                  <c:v>-3.6804508708924884E-3</c:v>
                </c:pt>
                <c:pt idx="3333">
                  <c:v>-3.6112553379878641E-3</c:v>
                </c:pt>
                <c:pt idx="3334">
                  <c:v>-3.5497773002794893E-3</c:v>
                </c:pt>
                <c:pt idx="3335">
                  <c:v>-3.7541942829671035E-3</c:v>
                </c:pt>
                <c:pt idx="3336">
                  <c:v>-3.6309669960671725E-3</c:v>
                </c:pt>
                <c:pt idx="3337">
                  <c:v>-3.5403822401617983E-3</c:v>
                </c:pt>
                <c:pt idx="3338">
                  <c:v>-3.6749316505716931E-3</c:v>
                </c:pt>
                <c:pt idx="3339">
                  <c:v>-3.6441273430583496E-3</c:v>
                </c:pt>
                <c:pt idx="3340">
                  <c:v>-3.5401700180034378E-3</c:v>
                </c:pt>
                <c:pt idx="3341">
                  <c:v>-3.7274062576790994E-3</c:v>
                </c:pt>
                <c:pt idx="3342">
                  <c:v>-3.6085533594137423E-3</c:v>
                </c:pt>
                <c:pt idx="3343">
                  <c:v>-3.6595804932540756E-3</c:v>
                </c:pt>
                <c:pt idx="3344">
                  <c:v>-3.6897558621377981E-3</c:v>
                </c:pt>
                <c:pt idx="3345">
                  <c:v>-3.6608090558285684E-3</c:v>
                </c:pt>
                <c:pt idx="3346">
                  <c:v>-3.7713853772583933E-3</c:v>
                </c:pt>
                <c:pt idx="3347">
                  <c:v>-3.7672184432649934E-3</c:v>
                </c:pt>
                <c:pt idx="3348">
                  <c:v>-3.6809175425751989E-3</c:v>
                </c:pt>
                <c:pt idx="3349">
                  <c:v>-3.6789455977157721E-3</c:v>
                </c:pt>
                <c:pt idx="3350">
                  <c:v>-3.7140688480351639E-3</c:v>
                </c:pt>
                <c:pt idx="3351">
                  <c:v>-3.8891826278140973E-3</c:v>
                </c:pt>
                <c:pt idx="3352">
                  <c:v>-3.7260290113897664E-3</c:v>
                </c:pt>
                <c:pt idx="3353">
                  <c:v>-3.67921323202694E-3</c:v>
                </c:pt>
                <c:pt idx="3354">
                  <c:v>-3.8453138545368262E-3</c:v>
                </c:pt>
                <c:pt idx="3355">
                  <c:v>-3.8369418457536823E-3</c:v>
                </c:pt>
                <c:pt idx="3356">
                  <c:v>-3.7705429909728819E-3</c:v>
                </c:pt>
                <c:pt idx="3357">
                  <c:v>-3.5761278105890561E-3</c:v>
                </c:pt>
                <c:pt idx="3358">
                  <c:v>-3.74350480367968E-3</c:v>
                </c:pt>
                <c:pt idx="3359">
                  <c:v>-3.6675421387522937E-3</c:v>
                </c:pt>
                <c:pt idx="3360">
                  <c:v>-3.7446582184370615E-3</c:v>
                </c:pt>
                <c:pt idx="3361">
                  <c:v>-3.7742787638919695E-3</c:v>
                </c:pt>
                <c:pt idx="3362">
                  <c:v>-3.7389466068020114E-3</c:v>
                </c:pt>
                <c:pt idx="3363">
                  <c:v>-3.596556955801182E-3</c:v>
                </c:pt>
                <c:pt idx="3364">
                  <c:v>-3.8347594174059467E-3</c:v>
                </c:pt>
                <c:pt idx="3365">
                  <c:v>-3.8630824597652297E-3</c:v>
                </c:pt>
                <c:pt idx="3366">
                  <c:v>-3.845273959945026E-3</c:v>
                </c:pt>
                <c:pt idx="3367">
                  <c:v>-3.8108957466309011E-3</c:v>
                </c:pt>
                <c:pt idx="3368">
                  <c:v>-3.5241054382818444E-3</c:v>
                </c:pt>
                <c:pt idx="3369">
                  <c:v>-3.8128088756727019E-3</c:v>
                </c:pt>
                <c:pt idx="3370">
                  <c:v>-3.7784296282823843E-3</c:v>
                </c:pt>
                <c:pt idx="3371">
                  <c:v>-3.7988838333083003E-3</c:v>
                </c:pt>
                <c:pt idx="3372">
                  <c:v>-3.8502896500733144E-3</c:v>
                </c:pt>
                <c:pt idx="3373">
                  <c:v>-3.626608410067525E-3</c:v>
                </c:pt>
                <c:pt idx="3374">
                  <c:v>-3.8498037585086679E-3</c:v>
                </c:pt>
                <c:pt idx="3375">
                  <c:v>-3.7687445800260802E-3</c:v>
                </c:pt>
                <c:pt idx="3376">
                  <c:v>-3.7623582340615483E-3</c:v>
                </c:pt>
                <c:pt idx="3377">
                  <c:v>-3.7425698450246486E-3</c:v>
                </c:pt>
                <c:pt idx="3378">
                  <c:v>-3.8361670834697568E-3</c:v>
                </c:pt>
                <c:pt idx="3379">
                  <c:v>-3.7964537876993797E-3</c:v>
                </c:pt>
                <c:pt idx="3380">
                  <c:v>-3.6786161835492166E-3</c:v>
                </c:pt>
                <c:pt idx="3381">
                  <c:v>-3.8987006151527739E-3</c:v>
                </c:pt>
                <c:pt idx="3382">
                  <c:v>-3.8408944614690271E-3</c:v>
                </c:pt>
                <c:pt idx="3383">
                  <c:v>-3.7171182747228887E-3</c:v>
                </c:pt>
                <c:pt idx="3384">
                  <c:v>-3.7294525780117924E-3</c:v>
                </c:pt>
                <c:pt idx="3385">
                  <c:v>-3.6713737381681745E-3</c:v>
                </c:pt>
                <c:pt idx="3386">
                  <c:v>-3.8709483340846895E-3</c:v>
                </c:pt>
                <c:pt idx="3387">
                  <c:v>-3.8913930021603621E-3</c:v>
                </c:pt>
                <c:pt idx="3388">
                  <c:v>-3.9537545316374358E-3</c:v>
                </c:pt>
                <c:pt idx="3389">
                  <c:v>-3.7858200727617954E-3</c:v>
                </c:pt>
                <c:pt idx="3390">
                  <c:v>-3.8684527521800141E-3</c:v>
                </c:pt>
                <c:pt idx="3391">
                  <c:v>-3.8139784565894494E-3</c:v>
                </c:pt>
                <c:pt idx="3392">
                  <c:v>-3.8793447674820916E-3</c:v>
                </c:pt>
                <c:pt idx="3393">
                  <c:v>-3.8806663180948782E-3</c:v>
                </c:pt>
                <c:pt idx="3394">
                  <c:v>-3.6480848520829175E-3</c:v>
                </c:pt>
                <c:pt idx="3395">
                  <c:v>-3.8584221020737351E-3</c:v>
                </c:pt>
                <c:pt idx="3396">
                  <c:v>-3.8775066714348654E-3</c:v>
                </c:pt>
                <c:pt idx="3397">
                  <c:v>-3.8609199120322457E-3</c:v>
                </c:pt>
                <c:pt idx="3398">
                  <c:v>-3.8744278115364419E-3</c:v>
                </c:pt>
                <c:pt idx="3399">
                  <c:v>-3.8040874880945416E-3</c:v>
                </c:pt>
                <c:pt idx="3400">
                  <c:v>-3.7258567415280816E-3</c:v>
                </c:pt>
                <c:pt idx="3401">
                  <c:v>-3.7498340582500997E-3</c:v>
                </c:pt>
                <c:pt idx="3402">
                  <c:v>-3.8496044653703737E-3</c:v>
                </c:pt>
                <c:pt idx="3403">
                  <c:v>-3.9181559635776825E-3</c:v>
                </c:pt>
                <c:pt idx="3404">
                  <c:v>-3.7439866909826647E-3</c:v>
                </c:pt>
                <c:pt idx="3405">
                  <c:v>-3.9612845071106857E-3</c:v>
                </c:pt>
                <c:pt idx="3406">
                  <c:v>-3.8708678152702299E-3</c:v>
                </c:pt>
                <c:pt idx="3407">
                  <c:v>-3.7124179154592943E-3</c:v>
                </c:pt>
                <c:pt idx="3408">
                  <c:v>-3.8604813833219079E-3</c:v>
                </c:pt>
                <c:pt idx="3409">
                  <c:v>-3.8203469826984873E-3</c:v>
                </c:pt>
                <c:pt idx="3410">
                  <c:v>-3.760802695347773E-3</c:v>
                </c:pt>
                <c:pt idx="3411">
                  <c:v>-3.7469716667422222E-3</c:v>
                </c:pt>
                <c:pt idx="3412">
                  <c:v>-3.8919010239136798E-3</c:v>
                </c:pt>
                <c:pt idx="3413">
                  <c:v>-3.9264127240664637E-3</c:v>
                </c:pt>
                <c:pt idx="3414">
                  <c:v>-3.6749241013445885E-3</c:v>
                </c:pt>
                <c:pt idx="3415">
                  <c:v>-3.7483427863487934E-3</c:v>
                </c:pt>
                <c:pt idx="3416">
                  <c:v>-3.7665156142726412E-3</c:v>
                </c:pt>
                <c:pt idx="3417">
                  <c:v>-3.712947666545223E-3</c:v>
                </c:pt>
                <c:pt idx="3418">
                  <c:v>-3.8824302314490709E-3</c:v>
                </c:pt>
                <c:pt idx="3419">
                  <c:v>-3.8369809619322459E-3</c:v>
                </c:pt>
                <c:pt idx="3420">
                  <c:v>-3.7850758858414026E-3</c:v>
                </c:pt>
                <c:pt idx="3421">
                  <c:v>-3.6483927416344417E-3</c:v>
                </c:pt>
                <c:pt idx="3422">
                  <c:v>-4.0296788744430823E-3</c:v>
                </c:pt>
                <c:pt idx="3423">
                  <c:v>-3.9737305733765285E-3</c:v>
                </c:pt>
                <c:pt idx="3424">
                  <c:v>-3.7472720985726252E-3</c:v>
                </c:pt>
                <c:pt idx="3425">
                  <c:v>-3.8580293787117553E-3</c:v>
                </c:pt>
                <c:pt idx="3426">
                  <c:v>-3.7994571380979662E-3</c:v>
                </c:pt>
                <c:pt idx="3427">
                  <c:v>-3.8340292300300532E-3</c:v>
                </c:pt>
                <c:pt idx="3428">
                  <c:v>-3.7749853261093494E-3</c:v>
                </c:pt>
                <c:pt idx="3429">
                  <c:v>-3.9540515865515644E-3</c:v>
                </c:pt>
                <c:pt idx="3430">
                  <c:v>-3.9329449486062186E-3</c:v>
                </c:pt>
                <c:pt idx="3431">
                  <c:v>-3.7793715230272501E-3</c:v>
                </c:pt>
                <c:pt idx="3432">
                  <c:v>-3.8711526556037303E-3</c:v>
                </c:pt>
                <c:pt idx="3433">
                  <c:v>-3.9931230300571281E-3</c:v>
                </c:pt>
                <c:pt idx="3434">
                  <c:v>-3.9186643038998832E-3</c:v>
                </c:pt>
                <c:pt idx="3435">
                  <c:v>-4.0028169003014057E-3</c:v>
                </c:pt>
                <c:pt idx="3436">
                  <c:v>-3.9553919177694775E-3</c:v>
                </c:pt>
                <c:pt idx="3437">
                  <c:v>-3.9126421690621853E-3</c:v>
                </c:pt>
                <c:pt idx="3438">
                  <c:v>-4.046705529484735E-3</c:v>
                </c:pt>
                <c:pt idx="3439">
                  <c:v>-3.8457584627331273E-3</c:v>
                </c:pt>
                <c:pt idx="3440">
                  <c:v>-3.916426920379492E-3</c:v>
                </c:pt>
                <c:pt idx="3441">
                  <c:v>-3.8550258240817939E-3</c:v>
                </c:pt>
                <c:pt idx="3442">
                  <c:v>-3.7804694484591082E-3</c:v>
                </c:pt>
                <c:pt idx="3443">
                  <c:v>-3.8688672671765983E-3</c:v>
                </c:pt>
                <c:pt idx="3444">
                  <c:v>-3.9924683786645918E-3</c:v>
                </c:pt>
                <c:pt idx="3445">
                  <c:v>-3.8279090671448669E-3</c:v>
                </c:pt>
                <c:pt idx="3446">
                  <c:v>-3.9151253618463465E-3</c:v>
                </c:pt>
                <c:pt idx="3447">
                  <c:v>-3.806838963799436E-3</c:v>
                </c:pt>
                <c:pt idx="3448">
                  <c:v>-3.8383320500897898E-3</c:v>
                </c:pt>
                <c:pt idx="3449">
                  <c:v>-3.8440790313843502E-3</c:v>
                </c:pt>
                <c:pt idx="3450">
                  <c:v>-3.8949292039302044E-3</c:v>
                </c:pt>
                <c:pt idx="3451">
                  <c:v>-3.8630588928976126E-3</c:v>
                </c:pt>
                <c:pt idx="3452">
                  <c:v>-3.8154077585234487E-3</c:v>
                </c:pt>
                <c:pt idx="3453">
                  <c:v>-3.8730742098821817E-3</c:v>
                </c:pt>
                <c:pt idx="3454">
                  <c:v>-3.7579367378744802E-3</c:v>
                </c:pt>
                <c:pt idx="3455">
                  <c:v>-3.8901988594301252E-3</c:v>
                </c:pt>
                <c:pt idx="3456">
                  <c:v>-3.9858671836291437E-3</c:v>
                </c:pt>
                <c:pt idx="3457">
                  <c:v>-3.8672073815227206E-3</c:v>
                </c:pt>
                <c:pt idx="3458">
                  <c:v>-3.9328690787172396E-3</c:v>
                </c:pt>
                <c:pt idx="3459">
                  <c:v>-3.9068981791379812E-3</c:v>
                </c:pt>
                <c:pt idx="3460">
                  <c:v>-3.7692158198143685E-3</c:v>
                </c:pt>
                <c:pt idx="3461">
                  <c:v>-4.011996318820911E-3</c:v>
                </c:pt>
                <c:pt idx="3462">
                  <c:v>-3.9520863336571198E-3</c:v>
                </c:pt>
                <c:pt idx="3463">
                  <c:v>-3.9146223807542575E-3</c:v>
                </c:pt>
                <c:pt idx="3464">
                  <c:v>-3.9321199327228516E-3</c:v>
                </c:pt>
                <c:pt idx="3465">
                  <c:v>-3.6185586898693049E-3</c:v>
                </c:pt>
                <c:pt idx="3466">
                  <c:v>-3.8641923574701323E-3</c:v>
                </c:pt>
                <c:pt idx="3467">
                  <c:v>-3.9518370284488714E-3</c:v>
                </c:pt>
                <c:pt idx="3468">
                  <c:v>-3.8935228395382826E-3</c:v>
                </c:pt>
                <c:pt idx="3469">
                  <c:v>-3.9773464731167885E-3</c:v>
                </c:pt>
                <c:pt idx="3470">
                  <c:v>-3.8980140869566277E-3</c:v>
                </c:pt>
                <c:pt idx="3471">
                  <c:v>-3.9280794804092758E-3</c:v>
                </c:pt>
                <c:pt idx="3472">
                  <c:v>-3.9307580283659306E-3</c:v>
                </c:pt>
                <c:pt idx="3473">
                  <c:v>-3.8865812035427903E-3</c:v>
                </c:pt>
                <c:pt idx="3474">
                  <c:v>-3.8480092081344085E-3</c:v>
                </c:pt>
                <c:pt idx="3475">
                  <c:v>-3.8998211957822979E-3</c:v>
                </c:pt>
                <c:pt idx="3476">
                  <c:v>-3.8005365855982541E-3</c:v>
                </c:pt>
                <c:pt idx="3477">
                  <c:v>-3.8780470745497855E-3</c:v>
                </c:pt>
                <c:pt idx="3478">
                  <c:v>-3.898598597888301E-3</c:v>
                </c:pt>
                <c:pt idx="3479">
                  <c:v>-3.7730804888458647E-3</c:v>
                </c:pt>
                <c:pt idx="3480">
                  <c:v>-3.9884719741204167E-3</c:v>
                </c:pt>
                <c:pt idx="3481">
                  <c:v>-3.8437045572989499E-3</c:v>
                </c:pt>
                <c:pt idx="3482">
                  <c:v>-3.9663133886784219E-3</c:v>
                </c:pt>
                <c:pt idx="3483">
                  <c:v>-3.8608171061595871E-3</c:v>
                </c:pt>
                <c:pt idx="3484">
                  <c:v>-3.8841138077633022E-3</c:v>
                </c:pt>
                <c:pt idx="3485">
                  <c:v>-3.8168726489718439E-3</c:v>
                </c:pt>
                <c:pt idx="3486">
                  <c:v>-3.9605204748780903E-3</c:v>
                </c:pt>
                <c:pt idx="3487">
                  <c:v>-3.9425930707297149E-3</c:v>
                </c:pt>
                <c:pt idx="3488">
                  <c:v>-3.9168791720333614E-3</c:v>
                </c:pt>
                <c:pt idx="3489">
                  <c:v>-3.901673020316191E-3</c:v>
                </c:pt>
                <c:pt idx="3490">
                  <c:v>-3.7933998499672904E-3</c:v>
                </c:pt>
                <c:pt idx="3491">
                  <c:v>-3.9895604776351429E-3</c:v>
                </c:pt>
                <c:pt idx="3492">
                  <c:v>-3.9811302250421232E-3</c:v>
                </c:pt>
                <c:pt idx="3493">
                  <c:v>-3.8544500444002809E-3</c:v>
                </c:pt>
                <c:pt idx="3494">
                  <c:v>-4.0193665346397629E-3</c:v>
                </c:pt>
                <c:pt idx="3495">
                  <c:v>-4.1803494372598358E-3</c:v>
                </c:pt>
                <c:pt idx="3496">
                  <c:v>-4.1578840655245135E-3</c:v>
                </c:pt>
                <c:pt idx="3497">
                  <c:v>-4.068627176323527E-3</c:v>
                </c:pt>
                <c:pt idx="3498">
                  <c:v>-3.9857813950253534E-3</c:v>
                </c:pt>
                <c:pt idx="3499">
                  <c:v>-4.0363127716129717E-3</c:v>
                </c:pt>
                <c:pt idx="3500">
                  <c:v>-3.8167848940717647E-3</c:v>
                </c:pt>
                <c:pt idx="3501">
                  <c:v>-4.0080818863818084E-3</c:v>
                </c:pt>
                <c:pt idx="3502">
                  <c:v>-4.1400159841115496E-3</c:v>
                </c:pt>
                <c:pt idx="3503">
                  <c:v>-3.9611812423419705E-3</c:v>
                </c:pt>
                <c:pt idx="3504">
                  <c:v>-4.0051698822381604E-3</c:v>
                </c:pt>
                <c:pt idx="3505">
                  <c:v>-4.0194193205961327E-3</c:v>
                </c:pt>
                <c:pt idx="3506">
                  <c:v>-3.8969248205039386E-3</c:v>
                </c:pt>
                <c:pt idx="3507">
                  <c:v>-4.032582707940352E-3</c:v>
                </c:pt>
                <c:pt idx="3508">
                  <c:v>-4.0598697622754101E-3</c:v>
                </c:pt>
                <c:pt idx="3509">
                  <c:v>-3.9855239189975217E-3</c:v>
                </c:pt>
                <c:pt idx="3510">
                  <c:v>-4.1542450735963417E-3</c:v>
                </c:pt>
                <c:pt idx="3511">
                  <c:v>-4.0299095123116808E-3</c:v>
                </c:pt>
                <c:pt idx="3512">
                  <c:v>-4.0076147793859269E-3</c:v>
                </c:pt>
                <c:pt idx="3513">
                  <c:v>-3.9637239958103705E-3</c:v>
                </c:pt>
                <c:pt idx="3514">
                  <c:v>-3.8556832164957228E-3</c:v>
                </c:pt>
                <c:pt idx="3515">
                  <c:v>-4.0788672493215876E-3</c:v>
                </c:pt>
                <c:pt idx="3516">
                  <c:v>-4.0894534903574038E-3</c:v>
                </c:pt>
                <c:pt idx="3517">
                  <c:v>-4.0791831708205974E-3</c:v>
                </c:pt>
                <c:pt idx="3518">
                  <c:v>-4.0860205561579939E-3</c:v>
                </c:pt>
                <c:pt idx="3519">
                  <c:v>-3.9744436633144357E-3</c:v>
                </c:pt>
                <c:pt idx="3520">
                  <c:v>-4.0059260710933672E-3</c:v>
                </c:pt>
                <c:pt idx="3521">
                  <c:v>-4.0289851325933761E-3</c:v>
                </c:pt>
                <c:pt idx="3522">
                  <c:v>-4.0357830097355087E-3</c:v>
                </c:pt>
                <c:pt idx="3523">
                  <c:v>-3.9784238838816502E-3</c:v>
                </c:pt>
                <c:pt idx="3524">
                  <c:v>-3.8117346437064326E-3</c:v>
                </c:pt>
                <c:pt idx="3525">
                  <c:v>-4.046198281943171E-3</c:v>
                </c:pt>
                <c:pt idx="3526">
                  <c:v>-3.8401145160757051E-3</c:v>
                </c:pt>
                <c:pt idx="3527">
                  <c:v>-4.0446712998402669E-3</c:v>
                </c:pt>
                <c:pt idx="3528">
                  <c:v>-4.14331994595123E-3</c:v>
                </c:pt>
                <c:pt idx="3529">
                  <c:v>-4.0252577366256745E-3</c:v>
                </c:pt>
                <c:pt idx="3530">
                  <c:v>-3.9493450194664804E-3</c:v>
                </c:pt>
                <c:pt idx="3531">
                  <c:v>-3.9826857635190116E-3</c:v>
                </c:pt>
                <c:pt idx="3532">
                  <c:v>-4.0844998050351619E-3</c:v>
                </c:pt>
                <c:pt idx="3533">
                  <c:v>-4.0556070447528569E-3</c:v>
                </c:pt>
                <c:pt idx="3534">
                  <c:v>-4.1080172035405649E-3</c:v>
                </c:pt>
                <c:pt idx="3535">
                  <c:v>-3.9268584772210492E-3</c:v>
                </c:pt>
                <c:pt idx="3536">
                  <c:v>-3.9986229511844787E-3</c:v>
                </c:pt>
                <c:pt idx="3537">
                  <c:v>-4.0976201542735936E-3</c:v>
                </c:pt>
                <c:pt idx="3538">
                  <c:v>-4.0651705794625057E-3</c:v>
                </c:pt>
                <c:pt idx="3539">
                  <c:v>-4.1414783089849388E-3</c:v>
                </c:pt>
                <c:pt idx="3540">
                  <c:v>-4.0768174659418718E-3</c:v>
                </c:pt>
                <c:pt idx="3541">
                  <c:v>-3.8413531884779056E-3</c:v>
                </c:pt>
                <c:pt idx="3542">
                  <c:v>-4.0209798672232976E-3</c:v>
                </c:pt>
                <c:pt idx="3543">
                  <c:v>-4.0990135355235026E-3</c:v>
                </c:pt>
                <c:pt idx="3544">
                  <c:v>-4.1061516653314763E-3</c:v>
                </c:pt>
                <c:pt idx="3545">
                  <c:v>-4.0861080114556574E-3</c:v>
                </c:pt>
                <c:pt idx="3546">
                  <c:v>-4.0558922857838707E-3</c:v>
                </c:pt>
                <c:pt idx="3547">
                  <c:v>-4.0848356860437827E-3</c:v>
                </c:pt>
                <c:pt idx="3548">
                  <c:v>-3.9779760715362225E-3</c:v>
                </c:pt>
                <c:pt idx="3549">
                  <c:v>-4.0122622979397171E-3</c:v>
                </c:pt>
                <c:pt idx="3550">
                  <c:v>-4.006178589140947E-3</c:v>
                </c:pt>
                <c:pt idx="3551">
                  <c:v>-4.0537336595525483E-3</c:v>
                </c:pt>
                <c:pt idx="3552">
                  <c:v>-4.0677347452514299E-3</c:v>
                </c:pt>
                <c:pt idx="3553">
                  <c:v>-3.9593369475741311E-3</c:v>
                </c:pt>
                <c:pt idx="3554">
                  <c:v>-4.0658032606466395E-3</c:v>
                </c:pt>
                <c:pt idx="3555">
                  <c:v>-4.0706655084193459E-3</c:v>
                </c:pt>
                <c:pt idx="3556">
                  <c:v>-4.0928747521949589E-3</c:v>
                </c:pt>
                <c:pt idx="3557">
                  <c:v>-3.9959400951219276E-3</c:v>
                </c:pt>
                <c:pt idx="3558">
                  <c:v>-4.0126694009408499E-3</c:v>
                </c:pt>
                <c:pt idx="3559">
                  <c:v>-4.045563970877783E-3</c:v>
                </c:pt>
                <c:pt idx="3560">
                  <c:v>-4.0484872797024E-3</c:v>
                </c:pt>
                <c:pt idx="3561">
                  <c:v>-4.2099533825317725E-3</c:v>
                </c:pt>
                <c:pt idx="3562">
                  <c:v>-4.0418656474169451E-3</c:v>
                </c:pt>
                <c:pt idx="3563">
                  <c:v>-3.9499576688485812E-3</c:v>
                </c:pt>
                <c:pt idx="3564">
                  <c:v>-4.1291614505074327E-3</c:v>
                </c:pt>
                <c:pt idx="3565">
                  <c:v>-3.9274633915062779E-3</c:v>
                </c:pt>
                <c:pt idx="3566">
                  <c:v>-3.9971007125704991E-3</c:v>
                </c:pt>
                <c:pt idx="3567">
                  <c:v>-4.1733715018582099E-3</c:v>
                </c:pt>
                <c:pt idx="3568">
                  <c:v>-4.2030279372086699E-3</c:v>
                </c:pt>
                <c:pt idx="3569">
                  <c:v>-4.198429210911403E-3</c:v>
                </c:pt>
                <c:pt idx="3570">
                  <c:v>-4.0648731661251068E-3</c:v>
                </c:pt>
                <c:pt idx="3571">
                  <c:v>-4.0636357490242345E-3</c:v>
                </c:pt>
                <c:pt idx="3572">
                  <c:v>-4.1028251269885282E-3</c:v>
                </c:pt>
                <c:pt idx="3573">
                  <c:v>-4.0722691930965942E-3</c:v>
                </c:pt>
                <c:pt idx="3574">
                  <c:v>-4.0759926555750427E-3</c:v>
                </c:pt>
                <c:pt idx="3575">
                  <c:v>-3.9772123120212673E-3</c:v>
                </c:pt>
                <c:pt idx="3576">
                  <c:v>-3.9999699294201579E-3</c:v>
                </c:pt>
                <c:pt idx="3577">
                  <c:v>-4.1111800730833474E-3</c:v>
                </c:pt>
                <c:pt idx="3578">
                  <c:v>-4.2600600775376529E-3</c:v>
                </c:pt>
                <c:pt idx="3579">
                  <c:v>-4.1537280624895506E-3</c:v>
                </c:pt>
                <c:pt idx="3580">
                  <c:v>-4.1092310718837295E-3</c:v>
                </c:pt>
                <c:pt idx="3581">
                  <c:v>-4.253268538712357E-3</c:v>
                </c:pt>
                <c:pt idx="3582">
                  <c:v>-3.914659823688646E-3</c:v>
                </c:pt>
                <c:pt idx="3583">
                  <c:v>-4.1052251163308656E-3</c:v>
                </c:pt>
                <c:pt idx="3584">
                  <c:v>-4.0861997475374612E-3</c:v>
                </c:pt>
                <c:pt idx="3585">
                  <c:v>-3.9077020562906586E-3</c:v>
                </c:pt>
                <c:pt idx="3586">
                  <c:v>-4.2128956274383456E-3</c:v>
                </c:pt>
                <c:pt idx="3587">
                  <c:v>-4.1271633325269813E-3</c:v>
                </c:pt>
                <c:pt idx="3588">
                  <c:v>-4.0077530402075623E-3</c:v>
                </c:pt>
                <c:pt idx="3589">
                  <c:v>-4.2096844775185091E-3</c:v>
                </c:pt>
                <c:pt idx="3590">
                  <c:v>-4.2714115938904673E-3</c:v>
                </c:pt>
                <c:pt idx="3591">
                  <c:v>-3.9846467118796781E-3</c:v>
                </c:pt>
                <c:pt idx="3592">
                  <c:v>-4.1527066001464212E-3</c:v>
                </c:pt>
                <c:pt idx="3593">
                  <c:v>-4.1940351028101411E-3</c:v>
                </c:pt>
                <c:pt idx="3594">
                  <c:v>-3.9990991340954143E-3</c:v>
                </c:pt>
                <c:pt idx="3595">
                  <c:v>-4.0630632589381266E-3</c:v>
                </c:pt>
                <c:pt idx="3596">
                  <c:v>-4.1067606108779395E-3</c:v>
                </c:pt>
                <c:pt idx="3597">
                  <c:v>-4.115923455531658E-3</c:v>
                </c:pt>
                <c:pt idx="3598">
                  <c:v>-4.065915743358843E-3</c:v>
                </c:pt>
                <c:pt idx="3599">
                  <c:v>-3.9331052410779416E-3</c:v>
                </c:pt>
                <c:pt idx="3600">
                  <c:v>-4.0859573203015746E-3</c:v>
                </c:pt>
                <c:pt idx="3601">
                  <c:v>-4.1410683293610154E-3</c:v>
                </c:pt>
                <c:pt idx="3602">
                  <c:v>-4.1067884356993552E-3</c:v>
                </c:pt>
                <c:pt idx="3603">
                  <c:v>-4.0442669290786555E-3</c:v>
                </c:pt>
                <c:pt idx="3604">
                  <c:v>-4.1076670527135928E-3</c:v>
                </c:pt>
                <c:pt idx="3605">
                  <c:v>-4.2028091918665626E-3</c:v>
                </c:pt>
                <c:pt idx="3606">
                  <c:v>-4.0460661526166702E-3</c:v>
                </c:pt>
                <c:pt idx="3607">
                  <c:v>-3.9221008692725025E-3</c:v>
                </c:pt>
                <c:pt idx="3608">
                  <c:v>-4.0281541592710121E-3</c:v>
                </c:pt>
                <c:pt idx="3609">
                  <c:v>-4.1112676360980545E-3</c:v>
                </c:pt>
                <c:pt idx="3610">
                  <c:v>-4.0320847202183589E-3</c:v>
                </c:pt>
                <c:pt idx="3611">
                  <c:v>-3.9539810488495516E-3</c:v>
                </c:pt>
                <c:pt idx="3612">
                  <c:v>-4.19032126768926E-3</c:v>
                </c:pt>
                <c:pt idx="3613">
                  <c:v>-4.1678650787338699E-3</c:v>
                </c:pt>
                <c:pt idx="3614">
                  <c:v>-4.0667550352683872E-3</c:v>
                </c:pt>
                <c:pt idx="3615">
                  <c:v>-4.2104650605250503E-3</c:v>
                </c:pt>
                <c:pt idx="3616">
                  <c:v>-3.9681410412897786E-3</c:v>
                </c:pt>
                <c:pt idx="3617">
                  <c:v>-4.0216732589246039E-3</c:v>
                </c:pt>
                <c:pt idx="3618">
                  <c:v>-4.0705395609105036E-3</c:v>
                </c:pt>
                <c:pt idx="3619">
                  <c:v>-3.9448354583079097E-3</c:v>
                </c:pt>
                <c:pt idx="3620">
                  <c:v>-4.0408908910582672E-3</c:v>
                </c:pt>
                <c:pt idx="3621">
                  <c:v>-4.0282002584131789E-3</c:v>
                </c:pt>
                <c:pt idx="3622">
                  <c:v>-4.0755671488938751E-3</c:v>
                </c:pt>
                <c:pt idx="3623">
                  <c:v>-4.1438329441903649E-3</c:v>
                </c:pt>
                <c:pt idx="3624">
                  <c:v>-3.9575280650432955E-3</c:v>
                </c:pt>
                <c:pt idx="3625">
                  <c:v>-4.14210611950077E-3</c:v>
                </c:pt>
                <c:pt idx="3626">
                  <c:v>-4.0770507221516428E-3</c:v>
                </c:pt>
                <c:pt idx="3627">
                  <c:v>-3.9875791670484217E-3</c:v>
                </c:pt>
                <c:pt idx="3628">
                  <c:v>-4.1496622346187187E-3</c:v>
                </c:pt>
                <c:pt idx="3629">
                  <c:v>-3.9837862344531683E-3</c:v>
                </c:pt>
                <c:pt idx="3630">
                  <c:v>-4.043465463326415E-3</c:v>
                </c:pt>
                <c:pt idx="3631">
                  <c:v>-4.1098146154622019E-3</c:v>
                </c:pt>
                <c:pt idx="3632">
                  <c:v>-4.0695919090384322E-3</c:v>
                </c:pt>
                <c:pt idx="3633">
                  <c:v>-4.0004603905011947E-3</c:v>
                </c:pt>
                <c:pt idx="3634">
                  <c:v>-3.9938436633344745E-3</c:v>
                </c:pt>
                <c:pt idx="3635">
                  <c:v>-4.0840143847135704E-3</c:v>
                </c:pt>
                <c:pt idx="3636">
                  <c:v>-4.1189524509640772E-3</c:v>
                </c:pt>
                <c:pt idx="3637">
                  <c:v>-3.9606104984840386E-3</c:v>
                </c:pt>
                <c:pt idx="3638">
                  <c:v>-3.9604882689130601E-3</c:v>
                </c:pt>
                <c:pt idx="3639">
                  <c:v>-4.1966554704824452E-3</c:v>
                </c:pt>
                <c:pt idx="3640">
                  <c:v>-3.9313409225212592E-3</c:v>
                </c:pt>
                <c:pt idx="3641">
                  <c:v>-3.9794054740364924E-3</c:v>
                </c:pt>
                <c:pt idx="3642">
                  <c:v>-4.133255068415588E-3</c:v>
                </c:pt>
                <c:pt idx="3643">
                  <c:v>-3.8658336420245923E-3</c:v>
                </c:pt>
                <c:pt idx="3644">
                  <c:v>-3.9558963189782609E-3</c:v>
                </c:pt>
                <c:pt idx="3645">
                  <c:v>-4.0648292620559211E-3</c:v>
                </c:pt>
                <c:pt idx="3646">
                  <c:v>-4.1779140393469437E-3</c:v>
                </c:pt>
                <c:pt idx="3647">
                  <c:v>-4.136826589858169E-3</c:v>
                </c:pt>
                <c:pt idx="3648">
                  <c:v>-3.9620082049704186E-3</c:v>
                </c:pt>
                <c:pt idx="3649">
                  <c:v>-4.1970578319116825E-3</c:v>
                </c:pt>
                <c:pt idx="3650">
                  <c:v>-4.0866960469246941E-3</c:v>
                </c:pt>
                <c:pt idx="3651">
                  <c:v>-4.125520434109662E-3</c:v>
                </c:pt>
                <c:pt idx="3652">
                  <c:v>-4.1688386107880185E-3</c:v>
                </c:pt>
                <c:pt idx="3653">
                  <c:v>-4.0247901625939039E-3</c:v>
                </c:pt>
                <c:pt idx="3654">
                  <c:v>-4.1838865555000049E-3</c:v>
                </c:pt>
                <c:pt idx="3655">
                  <c:v>-4.1447685260148394E-3</c:v>
                </c:pt>
                <c:pt idx="3656">
                  <c:v>-4.0018828034183163E-3</c:v>
                </c:pt>
                <c:pt idx="3657">
                  <c:v>-4.0757372648299907E-3</c:v>
                </c:pt>
                <c:pt idx="3658">
                  <c:v>-4.127473660813466E-3</c:v>
                </c:pt>
                <c:pt idx="3659">
                  <c:v>-3.9355758731166278E-3</c:v>
                </c:pt>
                <c:pt idx="3660">
                  <c:v>-4.1403338634146587E-3</c:v>
                </c:pt>
                <c:pt idx="3661">
                  <c:v>-4.0024737637227442E-3</c:v>
                </c:pt>
                <c:pt idx="3662">
                  <c:v>-3.9172260848831138E-3</c:v>
                </c:pt>
                <c:pt idx="3663">
                  <c:v>-4.0189867963617565E-3</c:v>
                </c:pt>
                <c:pt idx="3664">
                  <c:v>-4.24187714491071E-3</c:v>
                </c:pt>
                <c:pt idx="3665">
                  <c:v>-4.0282164511913077E-3</c:v>
                </c:pt>
                <c:pt idx="3666">
                  <c:v>-4.0396347911658796E-3</c:v>
                </c:pt>
                <c:pt idx="3667">
                  <c:v>-4.0095595927785652E-3</c:v>
                </c:pt>
                <c:pt idx="3668">
                  <c:v>-4.01870489208472E-3</c:v>
                </c:pt>
                <c:pt idx="3669">
                  <c:v>-4.0635738861469484E-3</c:v>
                </c:pt>
                <c:pt idx="3670">
                  <c:v>-3.9218873061390887E-3</c:v>
                </c:pt>
                <c:pt idx="3671">
                  <c:v>-3.9461175186240316E-3</c:v>
                </c:pt>
                <c:pt idx="3672">
                  <c:v>-4.1918584643914764E-3</c:v>
                </c:pt>
                <c:pt idx="3673">
                  <c:v>-4.0537202326206417E-3</c:v>
                </c:pt>
                <c:pt idx="3674">
                  <c:v>-3.9318074004023873E-3</c:v>
                </c:pt>
                <c:pt idx="3675">
                  <c:v>-4.0905734079079784E-3</c:v>
                </c:pt>
                <c:pt idx="3676">
                  <c:v>-4.0281347463168513E-3</c:v>
                </c:pt>
                <c:pt idx="3677">
                  <c:v>-4.0714867292958833E-3</c:v>
                </c:pt>
                <c:pt idx="3678">
                  <c:v>-4.1148076476505077E-3</c:v>
                </c:pt>
                <c:pt idx="3679">
                  <c:v>-4.0392165864902782E-3</c:v>
                </c:pt>
                <c:pt idx="3680">
                  <c:v>-4.1945717370761512E-3</c:v>
                </c:pt>
                <c:pt idx="3681">
                  <c:v>-4.0272849383411885E-3</c:v>
                </c:pt>
                <c:pt idx="3682">
                  <c:v>-3.9403952867359156E-3</c:v>
                </c:pt>
                <c:pt idx="3683">
                  <c:v>-3.9891230812574598E-3</c:v>
                </c:pt>
                <c:pt idx="3684">
                  <c:v>-3.996536582401216E-3</c:v>
                </c:pt>
                <c:pt idx="3685">
                  <c:v>-4.0536235844238003E-3</c:v>
                </c:pt>
                <c:pt idx="3686">
                  <c:v>-4.1032453494582524E-3</c:v>
                </c:pt>
                <c:pt idx="3687">
                  <c:v>-3.9756249408332521E-3</c:v>
                </c:pt>
                <c:pt idx="3688">
                  <c:v>-4.0407381582465013E-3</c:v>
                </c:pt>
                <c:pt idx="3689">
                  <c:v>-4.1159259987358331E-3</c:v>
                </c:pt>
                <c:pt idx="3690">
                  <c:v>-4.067670393048093E-3</c:v>
                </c:pt>
                <c:pt idx="3691">
                  <c:v>-4.3143319221936802E-3</c:v>
                </c:pt>
                <c:pt idx="3692">
                  <c:v>-4.0516999700371606E-3</c:v>
                </c:pt>
                <c:pt idx="3693">
                  <c:v>-4.0148213287657004E-3</c:v>
                </c:pt>
                <c:pt idx="3694">
                  <c:v>-4.106524716069801E-3</c:v>
                </c:pt>
                <c:pt idx="3695">
                  <c:v>-4.1050724891058266E-3</c:v>
                </c:pt>
                <c:pt idx="3696">
                  <c:v>-4.0166111971704742E-3</c:v>
                </c:pt>
                <c:pt idx="3697">
                  <c:v>-4.1447974384286011E-3</c:v>
                </c:pt>
                <c:pt idx="3698">
                  <c:v>-4.1363794685953387E-3</c:v>
                </c:pt>
                <c:pt idx="3699">
                  <c:v>-3.9568461374577396E-3</c:v>
                </c:pt>
                <c:pt idx="3700">
                  <c:v>-4.0105463372444236E-3</c:v>
                </c:pt>
                <c:pt idx="3701">
                  <c:v>-4.121903949020591E-3</c:v>
                </c:pt>
                <c:pt idx="3702">
                  <c:v>-4.1586789703667269E-3</c:v>
                </c:pt>
                <c:pt idx="3703">
                  <c:v>-4.0787696455798876E-3</c:v>
                </c:pt>
                <c:pt idx="3704">
                  <c:v>-3.895403874414137E-3</c:v>
                </c:pt>
                <c:pt idx="3705">
                  <c:v>-3.8639129760994068E-3</c:v>
                </c:pt>
                <c:pt idx="3706">
                  <c:v>-3.99176388388758E-3</c:v>
                </c:pt>
                <c:pt idx="3707">
                  <c:v>-3.923132485734851E-3</c:v>
                </c:pt>
                <c:pt idx="3708">
                  <c:v>-4.0013162859591327E-3</c:v>
                </c:pt>
                <c:pt idx="3709">
                  <c:v>-4.0090909467989655E-3</c:v>
                </c:pt>
                <c:pt idx="3710">
                  <c:v>-3.9225460401344399E-3</c:v>
                </c:pt>
                <c:pt idx="3711">
                  <c:v>-3.9859604851002969E-3</c:v>
                </c:pt>
                <c:pt idx="3712">
                  <c:v>-3.8710689764164981E-3</c:v>
                </c:pt>
                <c:pt idx="3713">
                  <c:v>-4.0181441984594758E-3</c:v>
                </c:pt>
                <c:pt idx="3714">
                  <c:v>-4.05953062113424E-3</c:v>
                </c:pt>
                <c:pt idx="3715">
                  <c:v>-3.9439529075935148E-3</c:v>
                </c:pt>
                <c:pt idx="3716">
                  <c:v>-3.9757025955940613E-3</c:v>
                </c:pt>
                <c:pt idx="3717">
                  <c:v>-3.9559778803110422E-3</c:v>
                </c:pt>
                <c:pt idx="3718">
                  <c:v>-4.0169335734864392E-3</c:v>
                </c:pt>
                <c:pt idx="3719">
                  <c:v>-3.9778228527305864E-3</c:v>
                </c:pt>
                <c:pt idx="3720">
                  <c:v>-4.1915320435434653E-3</c:v>
                </c:pt>
                <c:pt idx="3721">
                  <c:v>-4.0016116567918557E-3</c:v>
                </c:pt>
                <c:pt idx="3722">
                  <c:v>-3.8998888352385422E-3</c:v>
                </c:pt>
                <c:pt idx="3723">
                  <c:v>-3.9972963196455956E-3</c:v>
                </c:pt>
                <c:pt idx="3724">
                  <c:v>-4.1184553846710242E-3</c:v>
                </c:pt>
                <c:pt idx="3725">
                  <c:v>-3.9992573778295099E-3</c:v>
                </c:pt>
                <c:pt idx="3726">
                  <c:v>-4.0236542049015001E-3</c:v>
                </c:pt>
                <c:pt idx="3727">
                  <c:v>-4.0210180839925121E-3</c:v>
                </c:pt>
                <c:pt idx="3728">
                  <c:v>-4.1040125379255589E-3</c:v>
                </c:pt>
                <c:pt idx="3729">
                  <c:v>-4.1467816946872717E-3</c:v>
                </c:pt>
                <c:pt idx="3730">
                  <c:v>-4.1174773341768889E-3</c:v>
                </c:pt>
                <c:pt idx="3731">
                  <c:v>-4.0186525864441477E-3</c:v>
                </c:pt>
                <c:pt idx="3732">
                  <c:v>-4.1160138920790339E-3</c:v>
                </c:pt>
                <c:pt idx="3733">
                  <c:v>-4.0421188853900676E-3</c:v>
                </c:pt>
                <c:pt idx="3734">
                  <c:v>-4.1170426994486392E-3</c:v>
                </c:pt>
                <c:pt idx="3735">
                  <c:v>-4.2196115327252648E-3</c:v>
                </c:pt>
                <c:pt idx="3736">
                  <c:v>-3.9843771900226373E-3</c:v>
                </c:pt>
                <c:pt idx="3737">
                  <c:v>-4.1477669619354243E-3</c:v>
                </c:pt>
                <c:pt idx="3738">
                  <c:v>-4.0744346244884627E-3</c:v>
                </c:pt>
                <c:pt idx="3739">
                  <c:v>-3.9988325370310489E-3</c:v>
                </c:pt>
                <c:pt idx="3740">
                  <c:v>-4.1400955629152629E-3</c:v>
                </c:pt>
                <c:pt idx="3741">
                  <c:v>-4.1744563893234832E-3</c:v>
                </c:pt>
                <c:pt idx="3742">
                  <c:v>-4.1078543116295253E-3</c:v>
                </c:pt>
                <c:pt idx="3743">
                  <c:v>-4.0042822516045649E-3</c:v>
                </c:pt>
                <c:pt idx="3744">
                  <c:v>-4.1982463533181517E-3</c:v>
                </c:pt>
                <c:pt idx="3745">
                  <c:v>-4.1404284976187776E-3</c:v>
                </c:pt>
                <c:pt idx="3746">
                  <c:v>-4.005246670954133E-3</c:v>
                </c:pt>
                <c:pt idx="3747">
                  <c:v>-4.0351453711731863E-3</c:v>
                </c:pt>
                <c:pt idx="3748">
                  <c:v>-3.9167582430878443E-3</c:v>
                </c:pt>
                <c:pt idx="3749">
                  <c:v>-4.2084527951521261E-3</c:v>
                </c:pt>
                <c:pt idx="3750">
                  <c:v>-4.1309520700159828E-3</c:v>
                </c:pt>
                <c:pt idx="3751">
                  <c:v>-4.1384576108377605E-3</c:v>
                </c:pt>
                <c:pt idx="3752">
                  <c:v>-3.9660461725549434E-3</c:v>
                </c:pt>
                <c:pt idx="3753">
                  <c:v>-3.9500636349274372E-3</c:v>
                </c:pt>
                <c:pt idx="3754">
                  <c:v>-4.1935578700403597E-3</c:v>
                </c:pt>
                <c:pt idx="3755">
                  <c:v>-3.9545643061767721E-3</c:v>
                </c:pt>
                <c:pt idx="3756">
                  <c:v>-4.0078936594198367E-3</c:v>
                </c:pt>
                <c:pt idx="3757">
                  <c:v>-4.132412663250852E-3</c:v>
                </c:pt>
                <c:pt idx="3758">
                  <c:v>-4.0304798751748146E-3</c:v>
                </c:pt>
                <c:pt idx="3759">
                  <c:v>-4.085512434615416E-3</c:v>
                </c:pt>
                <c:pt idx="3760">
                  <c:v>-4.0686297044466024E-3</c:v>
                </c:pt>
                <c:pt idx="3761">
                  <c:v>-4.0198364877309135E-3</c:v>
                </c:pt>
                <c:pt idx="3762">
                  <c:v>-4.0889402582778914E-3</c:v>
                </c:pt>
                <c:pt idx="3763">
                  <c:v>-3.9638922120819355E-3</c:v>
                </c:pt>
                <c:pt idx="3764">
                  <c:v>-4.031260336709936E-3</c:v>
                </c:pt>
                <c:pt idx="3765">
                  <c:v>-4.1321264687587157E-3</c:v>
                </c:pt>
                <c:pt idx="3766">
                  <c:v>-4.0416758702579506E-3</c:v>
                </c:pt>
                <c:pt idx="3767">
                  <c:v>-4.1052580398495894E-3</c:v>
                </c:pt>
                <c:pt idx="3768">
                  <c:v>-4.1383324115658697E-3</c:v>
                </c:pt>
                <c:pt idx="3769">
                  <c:v>-4.1485576135011637E-3</c:v>
                </c:pt>
                <c:pt idx="3770">
                  <c:v>-4.0061064554706947E-3</c:v>
                </c:pt>
                <c:pt idx="3771">
                  <c:v>-4.0399422232941448E-3</c:v>
                </c:pt>
                <c:pt idx="3772">
                  <c:v>-4.0892106966926196E-3</c:v>
                </c:pt>
                <c:pt idx="3773">
                  <c:v>-3.9857129717717696E-3</c:v>
                </c:pt>
                <c:pt idx="3774">
                  <c:v>-4.0379315355851542E-3</c:v>
                </c:pt>
                <c:pt idx="3775">
                  <c:v>-4.1121619302698156E-3</c:v>
                </c:pt>
                <c:pt idx="3776">
                  <c:v>-4.0960486107902844E-3</c:v>
                </c:pt>
                <c:pt idx="3777">
                  <c:v>-4.1608461684306403E-3</c:v>
                </c:pt>
                <c:pt idx="3778">
                  <c:v>-3.9817843813780077E-3</c:v>
                </c:pt>
                <c:pt idx="3779">
                  <c:v>-3.8728229001618493E-3</c:v>
                </c:pt>
                <c:pt idx="3780">
                  <c:v>-3.9441570321390521E-3</c:v>
                </c:pt>
                <c:pt idx="3781">
                  <c:v>-4.0505391111459663E-3</c:v>
                </c:pt>
                <c:pt idx="3782">
                  <c:v>-4.2186674764062987E-3</c:v>
                </c:pt>
                <c:pt idx="3783">
                  <c:v>-4.1307276745227994E-3</c:v>
                </c:pt>
                <c:pt idx="3784">
                  <c:v>-3.9664768413859817E-3</c:v>
                </c:pt>
                <c:pt idx="3785">
                  <c:v>-4.253863207408063E-3</c:v>
                </c:pt>
                <c:pt idx="3786">
                  <c:v>-4.1945782223361851E-3</c:v>
                </c:pt>
                <c:pt idx="3787">
                  <c:v>-4.0758986148623083E-3</c:v>
                </c:pt>
                <c:pt idx="3788">
                  <c:v>-3.9981050632670947E-3</c:v>
                </c:pt>
                <c:pt idx="3789">
                  <c:v>-4.0823288840638669E-3</c:v>
                </c:pt>
                <c:pt idx="3790">
                  <c:v>-4.0900051569789583E-3</c:v>
                </c:pt>
                <c:pt idx="3791">
                  <c:v>-4.2052149891866307E-3</c:v>
                </c:pt>
                <c:pt idx="3792">
                  <c:v>-4.1830025211460307E-3</c:v>
                </c:pt>
                <c:pt idx="3793">
                  <c:v>-3.896015456675922E-3</c:v>
                </c:pt>
                <c:pt idx="3794">
                  <c:v>-4.0933274348955127E-3</c:v>
                </c:pt>
                <c:pt idx="3795">
                  <c:v>-4.1351058035342218E-3</c:v>
                </c:pt>
                <c:pt idx="3796">
                  <c:v>-4.0866165356959541E-3</c:v>
                </c:pt>
                <c:pt idx="3797">
                  <c:v>-3.9660344284977375E-3</c:v>
                </c:pt>
                <c:pt idx="3798">
                  <c:v>-3.943144186952758E-3</c:v>
                </c:pt>
                <c:pt idx="3799">
                  <c:v>-4.0611570356567199E-3</c:v>
                </c:pt>
                <c:pt idx="3800">
                  <c:v>-3.9528352271015789E-3</c:v>
                </c:pt>
                <c:pt idx="3801">
                  <c:v>-4.1107974233063789E-3</c:v>
                </c:pt>
                <c:pt idx="3802">
                  <c:v>-4.1407433984916447E-3</c:v>
                </c:pt>
                <c:pt idx="3803">
                  <c:v>-3.97478938210322E-3</c:v>
                </c:pt>
                <c:pt idx="3804">
                  <c:v>-4.0926746354967639E-3</c:v>
                </c:pt>
                <c:pt idx="3805">
                  <c:v>-4.1055320549222771E-3</c:v>
                </c:pt>
                <c:pt idx="3806">
                  <c:v>-3.973046469213256E-3</c:v>
                </c:pt>
                <c:pt idx="3807">
                  <c:v>-4.1308009692442305E-3</c:v>
                </c:pt>
                <c:pt idx="3808">
                  <c:v>-4.0560891012252319E-3</c:v>
                </c:pt>
                <c:pt idx="3809">
                  <c:v>-3.8607057887828367E-3</c:v>
                </c:pt>
                <c:pt idx="3810">
                  <c:v>-4.1111953967453117E-3</c:v>
                </c:pt>
                <c:pt idx="3811">
                  <c:v>-4.0511317907948145E-3</c:v>
                </c:pt>
                <c:pt idx="3812">
                  <c:v>-3.9702401351808699E-3</c:v>
                </c:pt>
                <c:pt idx="3813">
                  <c:v>-4.3138064430034706E-3</c:v>
                </c:pt>
                <c:pt idx="3814">
                  <c:v>-4.0811106998140841E-3</c:v>
                </c:pt>
                <c:pt idx="3815">
                  <c:v>-4.0070515332259714E-3</c:v>
                </c:pt>
                <c:pt idx="3816">
                  <c:v>-3.940056946454884E-3</c:v>
                </c:pt>
                <c:pt idx="3817">
                  <c:v>-4.030167008692867E-3</c:v>
                </c:pt>
                <c:pt idx="3818">
                  <c:v>-4.0196555481213023E-3</c:v>
                </c:pt>
                <c:pt idx="3819">
                  <c:v>-4.0049954974604382E-3</c:v>
                </c:pt>
                <c:pt idx="3820">
                  <c:v>-3.9672909299517042E-3</c:v>
                </c:pt>
                <c:pt idx="3821">
                  <c:v>-3.9229564812310255E-3</c:v>
                </c:pt>
                <c:pt idx="3822">
                  <c:v>-4.1230026759663287E-3</c:v>
                </c:pt>
                <c:pt idx="3823">
                  <c:v>-4.0916205911462264E-3</c:v>
                </c:pt>
                <c:pt idx="3824">
                  <c:v>-4.0934744847444318E-3</c:v>
                </c:pt>
                <c:pt idx="3825">
                  <c:v>-3.9594540990059435E-3</c:v>
                </c:pt>
                <c:pt idx="3826">
                  <c:v>-3.8364534181479365E-3</c:v>
                </c:pt>
                <c:pt idx="3827">
                  <c:v>-4.2181276025319396E-3</c:v>
                </c:pt>
                <c:pt idx="3828">
                  <c:v>-4.1959954834343907E-3</c:v>
                </c:pt>
                <c:pt idx="3829">
                  <c:v>-4.0266460075180192E-3</c:v>
                </c:pt>
                <c:pt idx="3830">
                  <c:v>-4.1344864764374482E-3</c:v>
                </c:pt>
                <c:pt idx="3831">
                  <c:v>-4.1015313001108097E-3</c:v>
                </c:pt>
                <c:pt idx="3832">
                  <c:v>-4.0740475055175279E-3</c:v>
                </c:pt>
                <c:pt idx="3833">
                  <c:v>-3.9173863105527659E-3</c:v>
                </c:pt>
                <c:pt idx="3834">
                  <c:v>-4.0624793787203371E-3</c:v>
                </c:pt>
                <c:pt idx="3835">
                  <c:v>-4.1059512612090648E-3</c:v>
                </c:pt>
                <c:pt idx="3836">
                  <c:v>-3.9117921131045091E-3</c:v>
                </c:pt>
                <c:pt idx="3837">
                  <c:v>-4.0503501143458638E-3</c:v>
                </c:pt>
                <c:pt idx="3838">
                  <c:v>-4.1506112587913237E-3</c:v>
                </c:pt>
                <c:pt idx="3839">
                  <c:v>-4.0586308995051827E-3</c:v>
                </c:pt>
                <c:pt idx="3840">
                  <c:v>-4.1518816438083049E-3</c:v>
                </c:pt>
                <c:pt idx="3841">
                  <c:v>-4.0742496475428963E-3</c:v>
                </c:pt>
                <c:pt idx="3842">
                  <c:v>-4.1133951961359154E-3</c:v>
                </c:pt>
                <c:pt idx="3843">
                  <c:v>-4.063431403274427E-3</c:v>
                </c:pt>
                <c:pt idx="3844">
                  <c:v>-4.0190795579797337E-3</c:v>
                </c:pt>
                <c:pt idx="3845">
                  <c:v>-4.1715509116094888E-3</c:v>
                </c:pt>
                <c:pt idx="3846">
                  <c:v>-3.9186254207443059E-3</c:v>
                </c:pt>
                <c:pt idx="3847">
                  <c:v>-3.981770460753143E-3</c:v>
                </c:pt>
                <c:pt idx="3848">
                  <c:v>-3.9881646292799743E-3</c:v>
                </c:pt>
                <c:pt idx="3849">
                  <c:v>-3.9994728214168759E-3</c:v>
                </c:pt>
                <c:pt idx="3850">
                  <c:v>-4.1473161851528079E-3</c:v>
                </c:pt>
                <c:pt idx="3851">
                  <c:v>-3.993916914849252E-3</c:v>
                </c:pt>
                <c:pt idx="3852">
                  <c:v>-4.0475641606935904E-3</c:v>
                </c:pt>
                <c:pt idx="3853">
                  <c:v>-3.9699236259288923E-3</c:v>
                </c:pt>
                <c:pt idx="3854">
                  <c:v>-3.9510294115322718E-3</c:v>
                </c:pt>
                <c:pt idx="3855">
                  <c:v>-3.9928575048736106E-3</c:v>
                </c:pt>
                <c:pt idx="3856">
                  <c:v>-3.865548953518691E-3</c:v>
                </c:pt>
                <c:pt idx="3857">
                  <c:v>-3.8936682625935089E-3</c:v>
                </c:pt>
                <c:pt idx="3858">
                  <c:v>-4.0698074341582735E-3</c:v>
                </c:pt>
                <c:pt idx="3859">
                  <c:v>-4.0314819600869647E-3</c:v>
                </c:pt>
                <c:pt idx="3860">
                  <c:v>-3.9934207672626121E-3</c:v>
                </c:pt>
                <c:pt idx="3861">
                  <c:v>-3.9006366082216734E-3</c:v>
                </c:pt>
                <c:pt idx="3862">
                  <c:v>-3.9594270655741517E-3</c:v>
                </c:pt>
                <c:pt idx="3863">
                  <c:v>-3.9705561030698028E-3</c:v>
                </c:pt>
                <c:pt idx="3864">
                  <c:v>-3.9350781709437677E-3</c:v>
                </c:pt>
                <c:pt idx="3865">
                  <c:v>-3.9537146252560766E-3</c:v>
                </c:pt>
                <c:pt idx="3866">
                  <c:v>-4.0086038673549963E-3</c:v>
                </c:pt>
                <c:pt idx="3867">
                  <c:v>-4.1521673662821452E-3</c:v>
                </c:pt>
                <c:pt idx="3868">
                  <c:v>-3.9477464894320212E-3</c:v>
                </c:pt>
                <c:pt idx="3869">
                  <c:v>-4.0262291408861076E-3</c:v>
                </c:pt>
                <c:pt idx="3870">
                  <c:v>-3.9085942162342679E-3</c:v>
                </c:pt>
                <c:pt idx="3871">
                  <c:v>-3.8434080908973864E-3</c:v>
                </c:pt>
                <c:pt idx="3872">
                  <c:v>-4.024807220325461E-3</c:v>
                </c:pt>
                <c:pt idx="3873">
                  <c:v>-3.7993667966859275E-3</c:v>
                </c:pt>
                <c:pt idx="3874">
                  <c:v>-3.9745965667138811E-3</c:v>
                </c:pt>
                <c:pt idx="3875">
                  <c:v>-4.0012168244909115E-3</c:v>
                </c:pt>
                <c:pt idx="3876">
                  <c:v>-3.9273964637471202E-3</c:v>
                </c:pt>
                <c:pt idx="3877">
                  <c:v>-4.2110335669667265E-3</c:v>
                </c:pt>
                <c:pt idx="3878">
                  <c:v>-4.1472632653712128E-3</c:v>
                </c:pt>
                <c:pt idx="3879">
                  <c:v>-4.0589163115038601E-3</c:v>
                </c:pt>
                <c:pt idx="3880">
                  <c:v>-3.9764599803499452E-3</c:v>
                </c:pt>
                <c:pt idx="3881">
                  <c:v>-3.9346535736823895E-3</c:v>
                </c:pt>
                <c:pt idx="3882">
                  <c:v>-4.1022867492289394E-3</c:v>
                </c:pt>
                <c:pt idx="3883">
                  <c:v>-3.9355506669377684E-3</c:v>
                </c:pt>
                <c:pt idx="3884">
                  <c:v>-3.9737734522694163E-3</c:v>
                </c:pt>
                <c:pt idx="3885">
                  <c:v>-3.9191443588333513E-3</c:v>
                </c:pt>
                <c:pt idx="3886">
                  <c:v>-3.8502709557899778E-3</c:v>
                </c:pt>
                <c:pt idx="3887">
                  <c:v>-3.9776911483402032E-3</c:v>
                </c:pt>
                <c:pt idx="3888">
                  <c:v>-3.8939936917278574E-3</c:v>
                </c:pt>
                <c:pt idx="3889">
                  <c:v>-3.9200583989362249E-3</c:v>
                </c:pt>
                <c:pt idx="3890">
                  <c:v>-4.0639837409931177E-3</c:v>
                </c:pt>
                <c:pt idx="3891">
                  <c:v>-3.9796775082395278E-3</c:v>
                </c:pt>
                <c:pt idx="3892">
                  <c:v>-3.9790334841473436E-3</c:v>
                </c:pt>
                <c:pt idx="3893">
                  <c:v>-3.9606724122731932E-3</c:v>
                </c:pt>
                <c:pt idx="3894">
                  <c:v>-4.0117855001788709E-3</c:v>
                </c:pt>
                <c:pt idx="3895">
                  <c:v>-3.9115335358060645E-3</c:v>
                </c:pt>
                <c:pt idx="3896">
                  <c:v>-3.8675585732744176E-3</c:v>
                </c:pt>
                <c:pt idx="3897">
                  <c:v>-3.8624065065877948E-3</c:v>
                </c:pt>
                <c:pt idx="3898">
                  <c:v>-4.0190330960183859E-3</c:v>
                </c:pt>
                <c:pt idx="3899">
                  <c:v>-4.086635288527856E-3</c:v>
                </c:pt>
                <c:pt idx="3900">
                  <c:v>-4.0293690431391707E-3</c:v>
                </c:pt>
                <c:pt idx="3901">
                  <c:v>-3.9960307798164625E-3</c:v>
                </c:pt>
                <c:pt idx="3902">
                  <c:v>-4.1215139417785755E-3</c:v>
                </c:pt>
                <c:pt idx="3903">
                  <c:v>-4.1715357478373516E-3</c:v>
                </c:pt>
                <c:pt idx="3904">
                  <c:v>-4.2197215039828512E-3</c:v>
                </c:pt>
                <c:pt idx="3905">
                  <c:v>-4.0395740844614801E-3</c:v>
                </c:pt>
                <c:pt idx="3906">
                  <c:v>-3.863351033979924E-3</c:v>
                </c:pt>
                <c:pt idx="3907">
                  <c:v>-3.933986278974004E-3</c:v>
                </c:pt>
                <c:pt idx="3908">
                  <c:v>-3.8488051230357694E-3</c:v>
                </c:pt>
                <c:pt idx="3909">
                  <c:v>-3.9704455377043146E-3</c:v>
                </c:pt>
                <c:pt idx="3910">
                  <c:v>-4.0943601932941463E-3</c:v>
                </c:pt>
                <c:pt idx="3911">
                  <c:v>-4.0966949164062266E-3</c:v>
                </c:pt>
                <c:pt idx="3912">
                  <c:v>-4.0443974447143642E-3</c:v>
                </c:pt>
                <c:pt idx="3913">
                  <c:v>-4.1033203580018301E-3</c:v>
                </c:pt>
                <c:pt idx="3914">
                  <c:v>-3.9875579567696905E-3</c:v>
                </c:pt>
                <c:pt idx="3915">
                  <c:v>-4.0348495943819083E-3</c:v>
                </c:pt>
                <c:pt idx="3916">
                  <c:v>-3.9322759720306633E-3</c:v>
                </c:pt>
                <c:pt idx="3917">
                  <c:v>-3.7814437543092667E-3</c:v>
                </c:pt>
                <c:pt idx="3918">
                  <c:v>-4.0467747561048553E-3</c:v>
                </c:pt>
                <c:pt idx="3919">
                  <c:v>-3.9017013577734606E-3</c:v>
                </c:pt>
                <c:pt idx="3920">
                  <c:v>-3.8602783532812324E-3</c:v>
                </c:pt>
                <c:pt idx="3921">
                  <c:v>-3.9544422512556403E-3</c:v>
                </c:pt>
                <c:pt idx="3922">
                  <c:v>-3.9181374066030485E-3</c:v>
                </c:pt>
                <c:pt idx="3923">
                  <c:v>-3.9078355686496188E-3</c:v>
                </c:pt>
                <c:pt idx="3924">
                  <c:v>-3.893461405452308E-3</c:v>
                </c:pt>
                <c:pt idx="3925">
                  <c:v>-3.7916737663321633E-3</c:v>
                </c:pt>
                <c:pt idx="3926">
                  <c:v>-3.9463087945154005E-3</c:v>
                </c:pt>
                <c:pt idx="3927">
                  <c:v>-3.9310678820255671E-3</c:v>
                </c:pt>
                <c:pt idx="3928">
                  <c:v>-3.8580705564658473E-3</c:v>
                </c:pt>
                <c:pt idx="3929">
                  <c:v>-3.785755683170116E-3</c:v>
                </c:pt>
                <c:pt idx="3930">
                  <c:v>-3.903924721350864E-3</c:v>
                </c:pt>
                <c:pt idx="3931">
                  <c:v>-4.0334043408914305E-3</c:v>
                </c:pt>
                <c:pt idx="3932">
                  <c:v>-3.8475747184745918E-3</c:v>
                </c:pt>
                <c:pt idx="3933">
                  <c:v>-3.8581787726002133E-3</c:v>
                </c:pt>
                <c:pt idx="3934">
                  <c:v>-3.9803183819273717E-3</c:v>
                </c:pt>
                <c:pt idx="3935">
                  <c:v>-3.8802499547113609E-3</c:v>
                </c:pt>
                <c:pt idx="3936">
                  <c:v>-4.0658748991779549E-3</c:v>
                </c:pt>
                <c:pt idx="3937">
                  <c:v>-3.9378811341591463E-3</c:v>
                </c:pt>
                <c:pt idx="3938">
                  <c:v>-3.9152908057268204E-3</c:v>
                </c:pt>
                <c:pt idx="3939">
                  <c:v>-3.8964897625522084E-3</c:v>
                </c:pt>
                <c:pt idx="3940">
                  <c:v>-4.0219181571741376E-3</c:v>
                </c:pt>
                <c:pt idx="3941">
                  <c:v>-3.8654739605624537E-3</c:v>
                </c:pt>
                <c:pt idx="3942">
                  <c:v>-3.9535832064947901E-3</c:v>
                </c:pt>
                <c:pt idx="3943">
                  <c:v>-4.0449866389576303E-3</c:v>
                </c:pt>
                <c:pt idx="3944">
                  <c:v>-4.088142669238147E-3</c:v>
                </c:pt>
                <c:pt idx="3945">
                  <c:v>-3.9758105769394821E-3</c:v>
                </c:pt>
                <c:pt idx="3946">
                  <c:v>-3.9752112130085511E-3</c:v>
                </c:pt>
                <c:pt idx="3947">
                  <c:v>-4.1583796413328378E-3</c:v>
                </c:pt>
                <c:pt idx="3948">
                  <c:v>-3.8010946700824874E-3</c:v>
                </c:pt>
                <c:pt idx="3949">
                  <c:v>-3.7913254587315579E-3</c:v>
                </c:pt>
                <c:pt idx="3950">
                  <c:v>-4.0661327289862187E-3</c:v>
                </c:pt>
                <c:pt idx="3951">
                  <c:v>-4.057500225891169E-3</c:v>
                </c:pt>
                <c:pt idx="3952">
                  <c:v>-4.0363901543961009E-3</c:v>
                </c:pt>
                <c:pt idx="3953">
                  <c:v>-4.0131001770831939E-3</c:v>
                </c:pt>
                <c:pt idx="3954">
                  <c:v>-4.0037723460272859E-3</c:v>
                </c:pt>
                <c:pt idx="3955">
                  <c:v>-3.9476120293451024E-3</c:v>
                </c:pt>
                <c:pt idx="3956">
                  <c:v>-3.8976465690466686E-3</c:v>
                </c:pt>
                <c:pt idx="3957">
                  <c:v>-3.9199753648378952E-3</c:v>
                </c:pt>
                <c:pt idx="3958">
                  <c:v>-4.0441965923150233E-3</c:v>
                </c:pt>
                <c:pt idx="3959">
                  <c:v>-3.8621000740603796E-3</c:v>
                </c:pt>
                <c:pt idx="3960">
                  <c:v>-3.9804104278847417E-3</c:v>
                </c:pt>
                <c:pt idx="3961">
                  <c:v>-3.903911719284902E-3</c:v>
                </c:pt>
                <c:pt idx="3962">
                  <c:v>-3.9189856541914578E-3</c:v>
                </c:pt>
                <c:pt idx="3963">
                  <c:v>-3.9194700645420605E-3</c:v>
                </c:pt>
                <c:pt idx="3964">
                  <c:v>-4.0152923512705302E-3</c:v>
                </c:pt>
                <c:pt idx="3965">
                  <c:v>-3.9756889254467971E-3</c:v>
                </c:pt>
                <c:pt idx="3966">
                  <c:v>-3.8294736938903548E-3</c:v>
                </c:pt>
                <c:pt idx="3967">
                  <c:v>-3.8578540893751991E-3</c:v>
                </c:pt>
                <c:pt idx="3968">
                  <c:v>-3.9178396666128164E-3</c:v>
                </c:pt>
                <c:pt idx="3969">
                  <c:v>-3.9376328024415749E-3</c:v>
                </c:pt>
                <c:pt idx="3970">
                  <c:v>-3.7556398589843332E-3</c:v>
                </c:pt>
                <c:pt idx="3971">
                  <c:v>-3.8277251026824013E-3</c:v>
                </c:pt>
                <c:pt idx="3972">
                  <c:v>-3.8693177505591501E-3</c:v>
                </c:pt>
                <c:pt idx="3973">
                  <c:v>-3.8199746184308658E-3</c:v>
                </c:pt>
                <c:pt idx="3974">
                  <c:v>-4.0080640577617385E-3</c:v>
                </c:pt>
                <c:pt idx="3975">
                  <c:v>-4.1055514651334134E-3</c:v>
                </c:pt>
                <c:pt idx="3976">
                  <c:v>-3.9133699870226683E-3</c:v>
                </c:pt>
                <c:pt idx="3977">
                  <c:v>-3.7672162193372778E-3</c:v>
                </c:pt>
                <c:pt idx="3978">
                  <c:v>-4.0300249765392628E-3</c:v>
                </c:pt>
                <c:pt idx="3979">
                  <c:v>-3.9326739555744471E-3</c:v>
                </c:pt>
                <c:pt idx="3980">
                  <c:v>-3.8873008793971174E-3</c:v>
                </c:pt>
                <c:pt idx="3981">
                  <c:v>-3.799319940739454E-3</c:v>
                </c:pt>
                <c:pt idx="3982">
                  <c:v>-3.8196320348810181E-3</c:v>
                </c:pt>
                <c:pt idx="3983">
                  <c:v>-3.9813576137916681E-3</c:v>
                </c:pt>
                <c:pt idx="3984">
                  <c:v>-3.9144249895093804E-3</c:v>
                </c:pt>
                <c:pt idx="3985">
                  <c:v>-3.7750696035104558E-3</c:v>
                </c:pt>
                <c:pt idx="3986">
                  <c:v>-3.8390053368182117E-3</c:v>
                </c:pt>
                <c:pt idx="3987">
                  <c:v>-3.9040704826047885E-3</c:v>
                </c:pt>
                <c:pt idx="3988">
                  <c:v>-3.7703209723578719E-3</c:v>
                </c:pt>
                <c:pt idx="3989">
                  <c:v>-3.9424686614035614E-3</c:v>
                </c:pt>
                <c:pt idx="3990">
                  <c:v>-3.8444914116017546E-3</c:v>
                </c:pt>
                <c:pt idx="3991">
                  <c:v>-3.756452803920899E-3</c:v>
                </c:pt>
                <c:pt idx="3992">
                  <c:v>-3.7887766259928624E-3</c:v>
                </c:pt>
                <c:pt idx="3993">
                  <c:v>-3.9027779224732467E-3</c:v>
                </c:pt>
                <c:pt idx="3994">
                  <c:v>-4.1119185999959271E-3</c:v>
                </c:pt>
                <c:pt idx="3995">
                  <c:v>-3.693215154913547E-3</c:v>
                </c:pt>
                <c:pt idx="3996">
                  <c:v>-3.7831509646476282E-3</c:v>
                </c:pt>
                <c:pt idx="3997">
                  <c:v>-3.8254807071383228E-3</c:v>
                </c:pt>
                <c:pt idx="3998">
                  <c:v>-3.9477691034535758E-3</c:v>
                </c:pt>
                <c:pt idx="3999">
                  <c:v>-3.9488849183861759E-3</c:v>
                </c:pt>
                <c:pt idx="4000">
                  <c:v>-3.8257348112304308E-3</c:v>
                </c:pt>
                <c:pt idx="4001">
                  <c:v>-3.8871465639563965E-3</c:v>
                </c:pt>
                <c:pt idx="4002">
                  <c:v>-3.753642066046909E-3</c:v>
                </c:pt>
                <c:pt idx="4003">
                  <c:v>-3.8258973982699188E-3</c:v>
                </c:pt>
                <c:pt idx="4004">
                  <c:v>-3.9328071285732007E-3</c:v>
                </c:pt>
                <c:pt idx="4005">
                  <c:v>-3.9147773731662248E-3</c:v>
                </c:pt>
                <c:pt idx="4006">
                  <c:v>-3.9747851016570107E-3</c:v>
                </c:pt>
                <c:pt idx="4007">
                  <c:v>-3.9313066618986772E-3</c:v>
                </c:pt>
                <c:pt idx="4008">
                  <c:v>-3.8830136738440789E-3</c:v>
                </c:pt>
                <c:pt idx="4009">
                  <c:v>-3.7441006472038428E-3</c:v>
                </c:pt>
                <c:pt idx="4010">
                  <c:v>-3.8963762384729046E-3</c:v>
                </c:pt>
                <c:pt idx="4011">
                  <c:v>-3.7821999899633613E-3</c:v>
                </c:pt>
                <c:pt idx="4012">
                  <c:v>-3.7267611654234721E-3</c:v>
                </c:pt>
                <c:pt idx="4013">
                  <c:v>-3.8479424675834303E-3</c:v>
                </c:pt>
                <c:pt idx="4014">
                  <c:v>-3.673538428499365E-3</c:v>
                </c:pt>
                <c:pt idx="4015">
                  <c:v>-3.7428844181860571E-3</c:v>
                </c:pt>
                <c:pt idx="4016">
                  <c:v>-3.7438065687350822E-3</c:v>
                </c:pt>
                <c:pt idx="4017">
                  <c:v>-3.9197831382959021E-3</c:v>
                </c:pt>
                <c:pt idx="4018">
                  <c:v>-3.8418676532662524E-3</c:v>
                </c:pt>
                <c:pt idx="4019">
                  <c:v>-3.7089220777794009E-3</c:v>
                </c:pt>
                <c:pt idx="4020">
                  <c:v>-3.8884468421728803E-3</c:v>
                </c:pt>
                <c:pt idx="4021">
                  <c:v>-3.8007483035063377E-3</c:v>
                </c:pt>
                <c:pt idx="4022">
                  <c:v>-3.8158181108951875E-3</c:v>
                </c:pt>
                <c:pt idx="4023">
                  <c:v>-3.7958900630225799E-3</c:v>
                </c:pt>
                <c:pt idx="4024">
                  <c:v>-3.704042680117637E-3</c:v>
                </c:pt>
                <c:pt idx="4025">
                  <c:v>-3.7278810135430371E-3</c:v>
                </c:pt>
                <c:pt idx="4026">
                  <c:v>-3.718850183948099E-3</c:v>
                </c:pt>
                <c:pt idx="4027">
                  <c:v>-3.9456339756960973E-3</c:v>
                </c:pt>
                <c:pt idx="4028">
                  <c:v>-3.7721848937754057E-3</c:v>
                </c:pt>
                <c:pt idx="4029">
                  <c:v>-3.6856921322510686E-3</c:v>
                </c:pt>
                <c:pt idx="4030">
                  <c:v>-3.7691956256781407E-3</c:v>
                </c:pt>
                <c:pt idx="4031">
                  <c:v>-3.8297577195824627E-3</c:v>
                </c:pt>
                <c:pt idx="4032">
                  <c:v>-3.9199529213921648E-3</c:v>
                </c:pt>
                <c:pt idx="4033">
                  <c:v>-3.7575956006498136E-3</c:v>
                </c:pt>
                <c:pt idx="4034">
                  <c:v>-3.6422531028128015E-3</c:v>
                </c:pt>
                <c:pt idx="4035">
                  <c:v>-3.680740667133621E-3</c:v>
                </c:pt>
                <c:pt idx="4036">
                  <c:v>-3.6618593569440576E-3</c:v>
                </c:pt>
                <c:pt idx="4037">
                  <c:v>-3.8043909926788397E-3</c:v>
                </c:pt>
                <c:pt idx="4038">
                  <c:v>-3.8073313058343342E-3</c:v>
                </c:pt>
                <c:pt idx="4039">
                  <c:v>-3.7322371456627174E-3</c:v>
                </c:pt>
                <c:pt idx="4040">
                  <c:v>-3.8217960192138863E-3</c:v>
                </c:pt>
                <c:pt idx="4041">
                  <c:v>-3.7794153621003197E-3</c:v>
                </c:pt>
                <c:pt idx="4042">
                  <c:v>-3.7641802785718381E-3</c:v>
                </c:pt>
                <c:pt idx="4043">
                  <c:v>-3.800443877223645E-3</c:v>
                </c:pt>
                <c:pt idx="4044">
                  <c:v>-3.8052992670786351E-3</c:v>
                </c:pt>
                <c:pt idx="4045">
                  <c:v>-3.6761193838258065E-3</c:v>
                </c:pt>
                <c:pt idx="4046">
                  <c:v>-3.7999769556088699E-3</c:v>
                </c:pt>
                <c:pt idx="4047">
                  <c:v>-3.658992443586976E-3</c:v>
                </c:pt>
                <c:pt idx="4048">
                  <c:v>-3.7525538505297738E-3</c:v>
                </c:pt>
                <c:pt idx="4049">
                  <c:v>-3.7889682238371053E-3</c:v>
                </c:pt>
                <c:pt idx="4050">
                  <c:v>-3.6630192678636375E-3</c:v>
                </c:pt>
                <c:pt idx="4051">
                  <c:v>-3.7263864084099985E-3</c:v>
                </c:pt>
                <c:pt idx="4052">
                  <c:v>-3.7462980286678271E-3</c:v>
                </c:pt>
                <c:pt idx="4053">
                  <c:v>-3.8697407915220527E-3</c:v>
                </c:pt>
                <c:pt idx="4054">
                  <c:v>-3.6567108668705828E-3</c:v>
                </c:pt>
                <c:pt idx="4055">
                  <c:v>-3.6997824621966581E-3</c:v>
                </c:pt>
                <c:pt idx="4056">
                  <c:v>-3.841340217824854E-3</c:v>
                </c:pt>
                <c:pt idx="4057">
                  <c:v>-3.8289891424177491E-3</c:v>
                </c:pt>
                <c:pt idx="4058">
                  <c:v>-3.7391888053493784E-3</c:v>
                </c:pt>
                <c:pt idx="4059">
                  <c:v>-3.8230897456219236E-3</c:v>
                </c:pt>
                <c:pt idx="4060">
                  <c:v>-3.6956359163070329E-3</c:v>
                </c:pt>
                <c:pt idx="4061">
                  <c:v>-3.8130431501593037E-3</c:v>
                </c:pt>
                <c:pt idx="4062">
                  <c:v>-3.7806280488266557E-3</c:v>
                </c:pt>
                <c:pt idx="4063">
                  <c:v>-3.7726165474448771E-3</c:v>
                </c:pt>
                <c:pt idx="4064">
                  <c:v>-3.7129462797177472E-3</c:v>
                </c:pt>
                <c:pt idx="4065">
                  <c:v>-3.6969783020176367E-3</c:v>
                </c:pt>
                <c:pt idx="4066">
                  <c:v>-3.6259945293810776E-3</c:v>
                </c:pt>
                <c:pt idx="4067">
                  <c:v>-3.8116024602144402E-3</c:v>
                </c:pt>
                <c:pt idx="4068">
                  <c:v>-3.7398281920454288E-3</c:v>
                </c:pt>
                <c:pt idx="4069">
                  <c:v>-3.6472818509288296E-3</c:v>
                </c:pt>
                <c:pt idx="4070">
                  <c:v>-3.8282307142414283E-3</c:v>
                </c:pt>
                <c:pt idx="4071">
                  <c:v>-3.6811184610638786E-3</c:v>
                </c:pt>
                <c:pt idx="4072">
                  <c:v>-3.7513069532283151E-3</c:v>
                </c:pt>
                <c:pt idx="4073">
                  <c:v>-3.6122630079873166E-3</c:v>
                </c:pt>
                <c:pt idx="4074">
                  <c:v>-3.7060045293460311E-3</c:v>
                </c:pt>
                <c:pt idx="4075">
                  <c:v>-3.7560983790457213E-3</c:v>
                </c:pt>
                <c:pt idx="4076">
                  <c:v>-3.6573343790457201E-3</c:v>
                </c:pt>
                <c:pt idx="4077">
                  <c:v>-3.8203903790457218E-3</c:v>
                </c:pt>
                <c:pt idx="4078">
                  <c:v>-3.8370493790457205E-3</c:v>
                </c:pt>
                <c:pt idx="4079">
                  <c:v>-3.6884963790457213E-3</c:v>
                </c:pt>
                <c:pt idx="4080">
                  <c:v>-3.7000703790457182E-3</c:v>
                </c:pt>
                <c:pt idx="4081">
                  <c:v>-3.6681763790457206E-3</c:v>
                </c:pt>
                <c:pt idx="4082">
                  <c:v>-3.7484693790457192E-3</c:v>
                </c:pt>
                <c:pt idx="4083">
                  <c:v>-3.5982293790457233E-3</c:v>
                </c:pt>
                <c:pt idx="4084">
                  <c:v>-3.7587043790457235E-3</c:v>
                </c:pt>
                <c:pt idx="4085">
                  <c:v>-3.7113323790457196E-3</c:v>
                </c:pt>
                <c:pt idx="4086">
                  <c:v>-3.6834483790457208E-3</c:v>
                </c:pt>
                <c:pt idx="4087">
                  <c:v>-3.6583493790457201E-3</c:v>
                </c:pt>
                <c:pt idx="4088">
                  <c:v>-3.5422273790457204E-3</c:v>
                </c:pt>
                <c:pt idx="4089">
                  <c:v>-3.6283233790457212E-3</c:v>
                </c:pt>
                <c:pt idx="4090">
                  <c:v>-3.7051443790457189E-3</c:v>
                </c:pt>
                <c:pt idx="4091">
                  <c:v>-3.5924583790457217E-3</c:v>
                </c:pt>
                <c:pt idx="4092">
                  <c:v>-3.5377273790457228E-3</c:v>
                </c:pt>
                <c:pt idx="4093">
                  <c:v>-3.5012033790457198E-3</c:v>
                </c:pt>
                <c:pt idx="4094">
                  <c:v>-3.6256773790457192E-3</c:v>
                </c:pt>
                <c:pt idx="4095">
                  <c:v>-3.6156873790457213E-3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'Input Channels'!$N$1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Channels'!$N$2:$N$4098</c:f>
              <c:numCache>
                <c:formatCode>General</c:formatCode>
                <c:ptCount val="4097"/>
                <c:pt idx="0">
                  <c:v>8.6496614056519053E-2</c:v>
                </c:pt>
                <c:pt idx="1">
                  <c:v>0.50474176836537055</c:v>
                </c:pt>
                <c:pt idx="2">
                  <c:v>0.15672646705622006</c:v>
                </c:pt>
                <c:pt idx="3">
                  <c:v>-3.0773084209322323E-2</c:v>
                </c:pt>
                <c:pt idx="4">
                  <c:v>2.3792158045411217E-2</c:v>
                </c:pt>
                <c:pt idx="5">
                  <c:v>-1.3097779419375198E-2</c:v>
                </c:pt>
                <c:pt idx="6">
                  <c:v>9.9734448125693431E-3</c:v>
                </c:pt>
                <c:pt idx="7">
                  <c:v>-3.896576138429135E-3</c:v>
                </c:pt>
                <c:pt idx="8">
                  <c:v>3.9964800771048158E-3</c:v>
                </c:pt>
                <c:pt idx="9">
                  <c:v>4.8825784286343071E-5</c:v>
                </c:pt>
                <c:pt idx="10">
                  <c:v>1.99693941996891E-4</c:v>
                </c:pt>
                <c:pt idx="11">
                  <c:v>1.5634990132975951E-3</c:v>
                </c:pt>
                <c:pt idx="12">
                  <c:v>3.7646673918318961E-3</c:v>
                </c:pt>
                <c:pt idx="13">
                  <c:v>2.214239276904377E-2</c:v>
                </c:pt>
                <c:pt idx="14">
                  <c:v>2.4342030087661452E-2</c:v>
                </c:pt>
                <c:pt idx="15">
                  <c:v>5.7612102282483202E-2</c:v>
                </c:pt>
                <c:pt idx="16">
                  <c:v>8.0925006693421314E-2</c:v>
                </c:pt>
                <c:pt idx="17">
                  <c:v>6.0458919276000792E-2</c:v>
                </c:pt>
                <c:pt idx="18">
                  <c:v>3.9980724165802714E-2</c:v>
                </c:pt>
                <c:pt idx="19">
                  <c:v>7.0066029194604008E-3</c:v>
                </c:pt>
                <c:pt idx="20">
                  <c:v>1.2474592258514293E-2</c:v>
                </c:pt>
                <c:pt idx="21">
                  <c:v>5.0099128198528957E-3</c:v>
                </c:pt>
                <c:pt idx="22">
                  <c:v>7.074132098127647E-3</c:v>
                </c:pt>
                <c:pt idx="23">
                  <c:v>3.5052905985021275E-3</c:v>
                </c:pt>
                <c:pt idx="24">
                  <c:v>3.2352842576358759E-3</c:v>
                </c:pt>
                <c:pt idx="25">
                  <c:v>1.4096249861148928E-3</c:v>
                </c:pt>
                <c:pt idx="26">
                  <c:v>2.3785055723913456E-5</c:v>
                </c:pt>
                <c:pt idx="27">
                  <c:v>7.3194898163280245E-4</c:v>
                </c:pt>
                <c:pt idx="28">
                  <c:v>1.9932122320079002E-4</c:v>
                </c:pt>
                <c:pt idx="29">
                  <c:v>4.3018645698508773E-4</c:v>
                </c:pt>
                <c:pt idx="30">
                  <c:v>3.0955101095329202E-4</c:v>
                </c:pt>
                <c:pt idx="31">
                  <c:v>4.2136089306936061E-4</c:v>
                </c:pt>
                <c:pt idx="32">
                  <c:v>1.605821810360189E-4</c:v>
                </c:pt>
                <c:pt idx="33">
                  <c:v>3.3500575818416756E-4</c:v>
                </c:pt>
                <c:pt idx="34">
                  <c:v>2.6181774664186044E-4</c:v>
                </c:pt>
                <c:pt idx="35">
                  <c:v>3.3351983556510409E-4</c:v>
                </c:pt>
                <c:pt idx="36">
                  <c:v>4.2655760547485877E-4</c:v>
                </c:pt>
                <c:pt idx="37">
                  <c:v>3.5743597148016337E-4</c:v>
                </c:pt>
                <c:pt idx="38">
                  <c:v>4.519089854307691E-4</c:v>
                </c:pt>
                <c:pt idx="39">
                  <c:v>2.2556441224360832E-4</c:v>
                </c:pt>
                <c:pt idx="40">
                  <c:v>2.5130198729355138E-4</c:v>
                </c:pt>
                <c:pt idx="41">
                  <c:v>4.3972478031034656E-4</c:v>
                </c:pt>
                <c:pt idx="42">
                  <c:v>2.3079820622586011E-4</c:v>
                </c:pt>
                <c:pt idx="43">
                  <c:v>3.5308842457311765E-4</c:v>
                </c:pt>
                <c:pt idx="44">
                  <c:v>1.5340692106593709E-4</c:v>
                </c:pt>
                <c:pt idx="45">
                  <c:v>2.0612249774330099E-4</c:v>
                </c:pt>
                <c:pt idx="46">
                  <c:v>2.3360237564661393E-4</c:v>
                </c:pt>
                <c:pt idx="47">
                  <c:v>2.3133719558862675E-4</c:v>
                </c:pt>
                <c:pt idx="48">
                  <c:v>3.582124357743785E-4</c:v>
                </c:pt>
                <c:pt idx="49">
                  <c:v>3.4334239473641365E-4</c:v>
                </c:pt>
                <c:pt idx="50">
                  <c:v>2.9744284243211211E-4</c:v>
                </c:pt>
                <c:pt idx="51">
                  <c:v>3.4772187146922193E-4</c:v>
                </c:pt>
                <c:pt idx="52">
                  <c:v>2.1483800085066174E-4</c:v>
                </c:pt>
                <c:pt idx="53">
                  <c:v>2.6356832770493138E-4</c:v>
                </c:pt>
                <c:pt idx="54">
                  <c:v>2.6800084023280088E-4</c:v>
                </c:pt>
                <c:pt idx="55">
                  <c:v>1.949353118374797E-4</c:v>
                </c:pt>
                <c:pt idx="56">
                  <c:v>3.4607335768607403E-4</c:v>
                </c:pt>
                <c:pt idx="57">
                  <c:v>1.5820182854510076E-4</c:v>
                </c:pt>
                <c:pt idx="58">
                  <c:v>1.4521884816903752E-4</c:v>
                </c:pt>
                <c:pt idx="59">
                  <c:v>1.9482470310297137E-4</c:v>
                </c:pt>
                <c:pt idx="60">
                  <c:v>1.1872180953238082E-4</c:v>
                </c:pt>
                <c:pt idx="61">
                  <c:v>7.259445433042272E-5</c:v>
                </c:pt>
                <c:pt idx="62">
                  <c:v>7.9664992853431538E-5</c:v>
                </c:pt>
                <c:pt idx="63">
                  <c:v>8.1323852617675579E-5</c:v>
                </c:pt>
                <c:pt idx="64">
                  <c:v>1.4985788746805367E-4</c:v>
                </c:pt>
                <c:pt idx="65">
                  <c:v>1.7181771119468073E-4</c:v>
                </c:pt>
                <c:pt idx="66">
                  <c:v>1.7263851606305614E-4</c:v>
                </c:pt>
                <c:pt idx="67">
                  <c:v>6.3583111010439425E-5</c:v>
                </c:pt>
                <c:pt idx="68">
                  <c:v>2.4895090700437564E-4</c:v>
                </c:pt>
                <c:pt idx="69">
                  <c:v>1.9754416309798739E-4</c:v>
                </c:pt>
                <c:pt idx="70">
                  <c:v>7.7556623662235896E-5</c:v>
                </c:pt>
                <c:pt idx="71">
                  <c:v>1.5344165400420565E-4</c:v>
                </c:pt>
                <c:pt idx="72">
                  <c:v>1.4492277915920809E-5</c:v>
                </c:pt>
                <c:pt idx="73">
                  <c:v>-3.4198180062970651E-5</c:v>
                </c:pt>
                <c:pt idx="74">
                  <c:v>9.3730717706227984E-5</c:v>
                </c:pt>
                <c:pt idx="75">
                  <c:v>-2.9726304129246844E-5</c:v>
                </c:pt>
                <c:pt idx="76">
                  <c:v>-1.205974849992214E-4</c:v>
                </c:pt>
                <c:pt idx="77">
                  <c:v>1.8520593825378795E-5</c:v>
                </c:pt>
                <c:pt idx="78">
                  <c:v>1.7250286855042402E-4</c:v>
                </c:pt>
                <c:pt idx="79">
                  <c:v>4.6310643989834477E-5</c:v>
                </c:pt>
                <c:pt idx="80">
                  <c:v>-4.734168605706815E-5</c:v>
                </c:pt>
                <c:pt idx="81">
                  <c:v>4.7121891148457773E-5</c:v>
                </c:pt>
                <c:pt idx="82">
                  <c:v>-4.3748744179717552E-5</c:v>
                </c:pt>
                <c:pt idx="83">
                  <c:v>-3.5345832864557697E-5</c:v>
                </c:pt>
                <c:pt idx="84">
                  <c:v>-8.5506828869069684E-5</c:v>
                </c:pt>
                <c:pt idx="85">
                  <c:v>-1.7638195386782823E-4</c:v>
                </c:pt>
                <c:pt idx="86">
                  <c:v>-6.5336124819851543E-5</c:v>
                </c:pt>
                <c:pt idx="87">
                  <c:v>1.0911113087328644E-4</c:v>
                </c:pt>
                <c:pt idx="88">
                  <c:v>6.8362646418851369E-5</c:v>
                </c:pt>
                <c:pt idx="89">
                  <c:v>-5.8534078254308258E-5</c:v>
                </c:pt>
                <c:pt idx="90">
                  <c:v>1.0054865397981019E-4</c:v>
                </c:pt>
                <c:pt idx="91">
                  <c:v>-5.0863859525008409E-5</c:v>
                </c:pt>
                <c:pt idx="92">
                  <c:v>-7.5034642507545296E-5</c:v>
                </c:pt>
                <c:pt idx="93">
                  <c:v>-1.074091172673132E-4</c:v>
                </c:pt>
                <c:pt idx="94">
                  <c:v>-1.9087043791814196E-4</c:v>
                </c:pt>
                <c:pt idx="95">
                  <c:v>-7.8207048339072605E-5</c:v>
                </c:pt>
                <c:pt idx="96">
                  <c:v>-1.5159506812990886E-4</c:v>
                </c:pt>
                <c:pt idx="97">
                  <c:v>-1.8451857505637215E-4</c:v>
                </c:pt>
                <c:pt idx="98">
                  <c:v>-2.3403552440924569E-5</c:v>
                </c:pt>
                <c:pt idx="99">
                  <c:v>-1.1497829219220268E-4</c:v>
                </c:pt>
                <c:pt idx="100">
                  <c:v>-2.3890343654419527E-4</c:v>
                </c:pt>
                <c:pt idx="101">
                  <c:v>-2.4127895947332473E-5</c:v>
                </c:pt>
                <c:pt idx="102">
                  <c:v>-9.6961668385520117E-5</c:v>
                </c:pt>
                <c:pt idx="103">
                  <c:v>-3.1788216056160418E-5</c:v>
                </c:pt>
                <c:pt idx="104">
                  <c:v>-1.8467618853875226E-4</c:v>
                </c:pt>
                <c:pt idx="105">
                  <c:v>-2.1833152245651424E-4</c:v>
                </c:pt>
                <c:pt idx="106">
                  <c:v>-8.8892137348937916E-5</c:v>
                </c:pt>
                <c:pt idx="107">
                  <c:v>-2.7585529564577715E-4</c:v>
                </c:pt>
                <c:pt idx="108">
                  <c:v>-1.9250655051322035E-4</c:v>
                </c:pt>
                <c:pt idx="109">
                  <c:v>-1.4919038116460726E-4</c:v>
                </c:pt>
                <c:pt idx="110">
                  <c:v>-2.1334112001486841E-4</c:v>
                </c:pt>
                <c:pt idx="111">
                  <c:v>-1.6113886414412595E-4</c:v>
                </c:pt>
                <c:pt idx="112">
                  <c:v>-1.9404338129858437E-4</c:v>
                </c:pt>
                <c:pt idx="113">
                  <c:v>-4.0312287380602635E-5</c:v>
                </c:pt>
                <c:pt idx="114">
                  <c:v>-2.941433257370174E-4</c:v>
                </c:pt>
                <c:pt idx="115">
                  <c:v>-3.1814139509109968E-4</c:v>
                </c:pt>
                <c:pt idx="116">
                  <c:v>-1.1083319268677394E-4</c:v>
                </c:pt>
                <c:pt idx="117">
                  <c:v>-2.1611451141103841E-4</c:v>
                </c:pt>
                <c:pt idx="118">
                  <c:v>-3.1046545491610067E-4</c:v>
                </c:pt>
                <c:pt idx="119">
                  <c:v>-2.8602453278902054E-4</c:v>
                </c:pt>
                <c:pt idx="120">
                  <c:v>-2.1255462046614396E-4</c:v>
                </c:pt>
                <c:pt idx="121">
                  <c:v>-2.5684284673685789E-4</c:v>
                </c:pt>
                <c:pt idx="122">
                  <c:v>-2.1930380025660459E-4</c:v>
                </c:pt>
                <c:pt idx="123">
                  <c:v>-1.1927540117049468E-4</c:v>
                </c:pt>
                <c:pt idx="124">
                  <c:v>-1.7104181222589096E-4</c:v>
                </c:pt>
                <c:pt idx="125">
                  <c:v>-3.9391839959663014E-4</c:v>
                </c:pt>
                <c:pt idx="126">
                  <c:v>-2.640381604754119E-4</c:v>
                </c:pt>
                <c:pt idx="127">
                  <c:v>-1.859417428150302E-4</c:v>
                </c:pt>
                <c:pt idx="128">
                  <c:v>-2.9118763141007531E-4</c:v>
                </c:pt>
                <c:pt idx="129">
                  <c:v>-2.1551721231121215E-4</c:v>
                </c:pt>
                <c:pt idx="130">
                  <c:v>-2.4406238202111935E-4</c:v>
                </c:pt>
                <c:pt idx="131">
                  <c:v>-3.0888487741767903E-4</c:v>
                </c:pt>
                <c:pt idx="132">
                  <c:v>-2.7033543432731372E-4</c:v>
                </c:pt>
                <c:pt idx="133">
                  <c:v>-2.1663895707296765E-4</c:v>
                </c:pt>
                <c:pt idx="134">
                  <c:v>-2.0076929462669799E-4</c:v>
                </c:pt>
                <c:pt idx="135">
                  <c:v>-2.4989722248206642E-4</c:v>
                </c:pt>
                <c:pt idx="136">
                  <c:v>-4.352536943809035E-4</c:v>
                </c:pt>
                <c:pt idx="137">
                  <c:v>-3.8398351542266035E-4</c:v>
                </c:pt>
                <c:pt idx="138">
                  <c:v>-4.3064849715197806E-4</c:v>
                </c:pt>
                <c:pt idx="139">
                  <c:v>-2.4939570763168536E-4</c:v>
                </c:pt>
                <c:pt idx="140">
                  <c:v>-3.0226769579002472E-4</c:v>
                </c:pt>
                <c:pt idx="141">
                  <c:v>-5.0635393822993924E-4</c:v>
                </c:pt>
                <c:pt idx="142">
                  <c:v>-2.422712915689032E-4</c:v>
                </c:pt>
                <c:pt idx="143">
                  <c:v>-1.8373384203332344E-4</c:v>
                </c:pt>
                <c:pt idx="144">
                  <c:v>-1.3027310092884534E-4</c:v>
                </c:pt>
                <c:pt idx="145">
                  <c:v>-3.4732063484199313E-4</c:v>
                </c:pt>
                <c:pt idx="146">
                  <c:v>-2.7726089639572293E-4</c:v>
                </c:pt>
                <c:pt idx="147">
                  <c:v>-1.7545376362479437E-4</c:v>
                </c:pt>
                <c:pt idx="148">
                  <c:v>-3.1033501273172032E-4</c:v>
                </c:pt>
                <c:pt idx="149">
                  <c:v>-2.2070689820578165E-4</c:v>
                </c:pt>
                <c:pt idx="150">
                  <c:v>-1.2853070364753083E-4</c:v>
                </c:pt>
                <c:pt idx="151">
                  <c:v>-2.6122137603980591E-4</c:v>
                </c:pt>
                <c:pt idx="152">
                  <c:v>-1.138844551289396E-4</c:v>
                </c:pt>
                <c:pt idx="153">
                  <c:v>-2.0336573393167287E-4</c:v>
                </c:pt>
                <c:pt idx="154">
                  <c:v>-2.9843570243329176E-4</c:v>
                </c:pt>
                <c:pt idx="155">
                  <c:v>-1.0119280835194783E-5</c:v>
                </c:pt>
                <c:pt idx="156">
                  <c:v>-2.4728395827179964E-4</c:v>
                </c:pt>
                <c:pt idx="157">
                  <c:v>-1.3293794560558653E-4</c:v>
                </c:pt>
                <c:pt idx="158">
                  <c:v>-3.3967630853602715E-4</c:v>
                </c:pt>
                <c:pt idx="159">
                  <c:v>-7.9381204312164305E-5</c:v>
                </c:pt>
                <c:pt idx="160">
                  <c:v>-2.4249424541432363E-4</c:v>
                </c:pt>
                <c:pt idx="161">
                  <c:v>-2.8032530506067951E-4</c:v>
                </c:pt>
                <c:pt idx="162">
                  <c:v>-8.9596106183555818E-5</c:v>
                </c:pt>
                <c:pt idx="163">
                  <c:v>-2.0318440175471492E-4</c:v>
                </c:pt>
                <c:pt idx="164">
                  <c:v>-1.3929329072806876E-4</c:v>
                </c:pt>
                <c:pt idx="165">
                  <c:v>-1.0179634665134427E-4</c:v>
                </c:pt>
                <c:pt idx="166">
                  <c:v>-5.6164233527972174E-5</c:v>
                </c:pt>
                <c:pt idx="167">
                  <c:v>-2.3765558227990813E-4</c:v>
                </c:pt>
                <c:pt idx="168">
                  <c:v>-1.4733018550307925E-4</c:v>
                </c:pt>
                <c:pt idx="169">
                  <c:v>-2.6392041314319062E-4</c:v>
                </c:pt>
                <c:pt idx="170">
                  <c:v>-1.7188344309346584E-4</c:v>
                </c:pt>
                <c:pt idx="171">
                  <c:v>-5.9424779598405558E-5</c:v>
                </c:pt>
                <c:pt idx="172">
                  <c:v>-1.7523915785023006E-4</c:v>
                </c:pt>
                <c:pt idx="173">
                  <c:v>-1.725757440416871E-4</c:v>
                </c:pt>
                <c:pt idx="174">
                  <c:v>-1.4069888684817983E-4</c:v>
                </c:pt>
                <c:pt idx="175">
                  <c:v>-9.1435334547695923E-5</c:v>
                </c:pt>
                <c:pt idx="176">
                  <c:v>-7.4588434705823853E-5</c:v>
                </c:pt>
                <c:pt idx="177">
                  <c:v>-1.9183373686718769E-4</c:v>
                </c:pt>
                <c:pt idx="178">
                  <c:v>-1.9914899753343401E-4</c:v>
                </c:pt>
                <c:pt idx="179">
                  <c:v>-1.5389883661286186E-4</c:v>
                </c:pt>
                <c:pt idx="180">
                  <c:v>-1.5688034686396624E-4</c:v>
                </c:pt>
                <c:pt idx="181">
                  <c:v>-1.5345745833480681E-4</c:v>
                </c:pt>
                <c:pt idx="182">
                  <c:v>-2.3503163647465436E-4</c:v>
                </c:pt>
                <c:pt idx="183">
                  <c:v>-1.2974492673448537E-4</c:v>
                </c:pt>
                <c:pt idx="184">
                  <c:v>-2.6080390730753855E-4</c:v>
                </c:pt>
                <c:pt idx="185">
                  <c:v>-1.0412554874120183E-4</c:v>
                </c:pt>
                <c:pt idx="186">
                  <c:v>-2.1658741404105911E-4</c:v>
                </c:pt>
                <c:pt idx="187">
                  <c:v>-2.0463744523911004E-4</c:v>
                </c:pt>
                <c:pt idx="188">
                  <c:v>-1.6164384484955788E-4</c:v>
                </c:pt>
                <c:pt idx="189">
                  <c:v>-3.4148209494758164E-4</c:v>
                </c:pt>
                <c:pt idx="190">
                  <c:v>-2.0777843817238947E-4</c:v>
                </c:pt>
                <c:pt idx="191">
                  <c:v>-1.0613135916913083E-4</c:v>
                </c:pt>
                <c:pt idx="192">
                  <c:v>-9.1752598931519463E-5</c:v>
                </c:pt>
                <c:pt idx="193">
                  <c:v>-2.7383675315938508E-4</c:v>
                </c:pt>
                <c:pt idx="194">
                  <c:v>-6.098601924043115E-5</c:v>
                </c:pt>
                <c:pt idx="195">
                  <c:v>-1.4145372189091482E-4</c:v>
                </c:pt>
                <c:pt idx="196">
                  <c:v>-2.4011081399013742E-4</c:v>
                </c:pt>
                <c:pt idx="197">
                  <c:v>-1.2628645057157981E-4</c:v>
                </c:pt>
                <c:pt idx="198">
                  <c:v>-1.4796242736491924E-4</c:v>
                </c:pt>
                <c:pt idx="199">
                  <c:v>-3.1988998414656661E-5</c:v>
                </c:pt>
                <c:pt idx="200">
                  <c:v>-2.1366864532827018E-4</c:v>
                </c:pt>
                <c:pt idx="201">
                  <c:v>-5.5169799760577953E-5</c:v>
                </c:pt>
                <c:pt idx="202">
                  <c:v>-2.473307967083456E-4</c:v>
                </c:pt>
                <c:pt idx="203">
                  <c:v>-3.5742402575962215E-4</c:v>
                </c:pt>
                <c:pt idx="204">
                  <c:v>-5.5991606563696866E-5</c:v>
                </c:pt>
                <c:pt idx="205">
                  <c:v>-9.2598217802396937E-5</c:v>
                </c:pt>
                <c:pt idx="206">
                  <c:v>-1.8374005995870982E-4</c:v>
                </c:pt>
                <c:pt idx="207">
                  <c:v>-1.0735631392408407E-6</c:v>
                </c:pt>
                <c:pt idx="208">
                  <c:v>-2.1161218531788942E-4</c:v>
                </c:pt>
                <c:pt idx="209">
                  <c:v>-1.1845154171934505E-4</c:v>
                </c:pt>
                <c:pt idx="210">
                  <c:v>-1.4862842540290175E-4</c:v>
                </c:pt>
                <c:pt idx="211">
                  <c:v>-2.8259353966421374E-4</c:v>
                </c:pt>
                <c:pt idx="212">
                  <c:v>-1.0937982245159267E-4</c:v>
                </c:pt>
                <c:pt idx="213">
                  <c:v>-2.0915391324267257E-4</c:v>
                </c:pt>
                <c:pt idx="214">
                  <c:v>-2.9387887560061721E-4</c:v>
                </c:pt>
                <c:pt idx="215">
                  <c:v>-7.4305837586229745E-5</c:v>
                </c:pt>
                <c:pt idx="216">
                  <c:v>-1.3300516544169014E-4</c:v>
                </c:pt>
                <c:pt idx="217">
                  <c:v>-1.0020127461294812E-4</c:v>
                </c:pt>
                <c:pt idx="218">
                  <c:v>-5.6440304866907376E-5</c:v>
                </c:pt>
                <c:pt idx="219">
                  <c:v>-1.3534017735777892E-4</c:v>
                </c:pt>
                <c:pt idx="220">
                  <c:v>-1.165431666004732E-4</c:v>
                </c:pt>
                <c:pt idx="221">
                  <c:v>-1.9246108770882425E-4</c:v>
                </c:pt>
                <c:pt idx="222">
                  <c:v>-1.2608410558583028E-4</c:v>
                </c:pt>
                <c:pt idx="223">
                  <c:v>1.124418888902648E-5</c:v>
                </c:pt>
                <c:pt idx="224">
                  <c:v>-2.9453163557082232E-4</c:v>
                </c:pt>
                <c:pt idx="225">
                  <c:v>-1.9515416313276371E-4</c:v>
                </c:pt>
                <c:pt idx="226">
                  <c:v>-6.5239369253667495E-5</c:v>
                </c:pt>
                <c:pt idx="227">
                  <c:v>-2.0224945859795979E-4</c:v>
                </c:pt>
                <c:pt idx="228">
                  <c:v>-9.6480857572460443E-6</c:v>
                </c:pt>
                <c:pt idx="229">
                  <c:v>-8.7808000714281048E-5</c:v>
                </c:pt>
                <c:pt idx="230">
                  <c:v>9.9232386158026875E-6</c:v>
                </c:pt>
                <c:pt idx="231">
                  <c:v>-2.8763466160354467E-5</c:v>
                </c:pt>
                <c:pt idx="232">
                  <c:v>-1.2954974456201238E-4</c:v>
                </c:pt>
                <c:pt idx="233">
                  <c:v>8.3881528044001813E-5</c:v>
                </c:pt>
                <c:pt idx="234">
                  <c:v>8.7791481573618046E-5</c:v>
                </c:pt>
                <c:pt idx="235">
                  <c:v>-2.2183175298198105E-5</c:v>
                </c:pt>
                <c:pt idx="236">
                  <c:v>-1.1999188953965359E-4</c:v>
                </c:pt>
                <c:pt idx="237">
                  <c:v>-3.1829480732988719E-5</c:v>
                </c:pt>
                <c:pt idx="238">
                  <c:v>-1.0678396694833309E-5</c:v>
                </c:pt>
                <c:pt idx="239">
                  <c:v>-3.460845313328631E-5</c:v>
                </c:pt>
                <c:pt idx="240">
                  <c:v>-2.3953321085166263E-4</c:v>
                </c:pt>
                <c:pt idx="241">
                  <c:v>-2.0631970277846731E-4</c:v>
                </c:pt>
                <c:pt idx="242">
                  <c:v>-1.1453835304338703E-4</c:v>
                </c:pt>
                <c:pt idx="243">
                  <c:v>-1.3809018620577346E-4</c:v>
                </c:pt>
                <c:pt idx="244">
                  <c:v>-3.2035863680881724E-4</c:v>
                </c:pt>
                <c:pt idx="245">
                  <c:v>-1.9703554380491248E-4</c:v>
                </c:pt>
                <c:pt idx="246">
                  <c:v>-2.0648635916418329E-4</c:v>
                </c:pt>
                <c:pt idx="247">
                  <c:v>-2.7879898028749031E-4</c:v>
                </c:pt>
                <c:pt idx="248">
                  <c:v>-3.1709434462883629E-5</c:v>
                </c:pt>
                <c:pt idx="249">
                  <c:v>-1.506487154491129E-4</c:v>
                </c:pt>
                <c:pt idx="250">
                  <c:v>-2.3180302564960661E-4</c:v>
                </c:pt>
                <c:pt idx="251">
                  <c:v>-1.5763210674612366E-4</c:v>
                </c:pt>
                <c:pt idx="252">
                  <c:v>-1.6778190690464392E-4</c:v>
                </c:pt>
                <c:pt idx="253">
                  <c:v>-6.2826300074314556E-5</c:v>
                </c:pt>
                <c:pt idx="254">
                  <c:v>-2.34215279127193E-4</c:v>
                </c:pt>
                <c:pt idx="255">
                  <c:v>-2.6485947847548069E-4</c:v>
                </c:pt>
                <c:pt idx="256">
                  <c:v>-2.4308265566590562E-4</c:v>
                </c:pt>
                <c:pt idx="257">
                  <c:v>-2.7685170290742481E-4</c:v>
                </c:pt>
                <c:pt idx="258">
                  <c:v>-2.21930587497636E-4</c:v>
                </c:pt>
                <c:pt idx="259">
                  <c:v>-1.3893513792093484E-4</c:v>
                </c:pt>
                <c:pt idx="260">
                  <c:v>-2.3077233016707485E-4</c:v>
                </c:pt>
                <c:pt idx="261">
                  <c:v>-2.4573485204730516E-4</c:v>
                </c:pt>
                <c:pt idx="262">
                  <c:v>-1.8798669513390986E-4</c:v>
                </c:pt>
                <c:pt idx="263">
                  <c:v>-2.4970394122151435E-4</c:v>
                </c:pt>
                <c:pt idx="264">
                  <c:v>-2.3935214718868655E-4</c:v>
                </c:pt>
                <c:pt idx="265">
                  <c:v>-2.0692210089938087E-4</c:v>
                </c:pt>
                <c:pt idx="266">
                  <c:v>8.4144029552681021E-6</c:v>
                </c:pt>
                <c:pt idx="267">
                  <c:v>-1.0189696005894269E-4</c:v>
                </c:pt>
                <c:pt idx="268">
                  <c:v>-3.0724132335495716E-4</c:v>
                </c:pt>
                <c:pt idx="269">
                  <c:v>-9.6097818152247189E-5</c:v>
                </c:pt>
                <c:pt idx="270">
                  <c:v>-1.3079908020324424E-4</c:v>
                </c:pt>
                <c:pt idx="271">
                  <c:v>-8.1495011193009198E-5</c:v>
                </c:pt>
                <c:pt idx="272">
                  <c:v>-2.2032460839914794E-4</c:v>
                </c:pt>
                <c:pt idx="273">
                  <c:v>-1.2032599990617968E-4</c:v>
                </c:pt>
                <c:pt idx="274">
                  <c:v>-2.0511126039855082E-4</c:v>
                </c:pt>
                <c:pt idx="275">
                  <c:v>-2.3763048153634808E-4</c:v>
                </c:pt>
                <c:pt idx="276">
                  <c:v>-1.6244023145135789E-4</c:v>
                </c:pt>
                <c:pt idx="277">
                  <c:v>-2.8247511589985647E-4</c:v>
                </c:pt>
                <c:pt idx="278">
                  <c:v>-2.1308799397097219E-4</c:v>
                </c:pt>
                <c:pt idx="279">
                  <c:v>-8.6894216262893564E-5</c:v>
                </c:pt>
                <c:pt idx="280">
                  <c:v>-2.042301090674839E-4</c:v>
                </c:pt>
                <c:pt idx="281">
                  <c:v>-2.4652229047987181E-4</c:v>
                </c:pt>
                <c:pt idx="282">
                  <c:v>-1.293039772682289E-4</c:v>
                </c:pt>
                <c:pt idx="283">
                  <c:v>-1.6164877241246767E-4</c:v>
                </c:pt>
                <c:pt idx="284">
                  <c:v>-2.2533498023880744E-4</c:v>
                </c:pt>
                <c:pt idx="285">
                  <c:v>-3.2743393155429401E-4</c:v>
                </c:pt>
                <c:pt idx="286">
                  <c:v>-3.0678286252581663E-4</c:v>
                </c:pt>
                <c:pt idx="287">
                  <c:v>-2.0236849243033053E-4</c:v>
                </c:pt>
                <c:pt idx="288">
                  <c:v>-2.7273040524631101E-4</c:v>
                </c:pt>
                <c:pt idx="289">
                  <c:v>-3.153447275228774E-4</c:v>
                </c:pt>
                <c:pt idx="290">
                  <c:v>-1.5032882026048966E-4</c:v>
                </c:pt>
                <c:pt idx="291">
                  <c:v>-1.9700960343207313E-4</c:v>
                </c:pt>
                <c:pt idx="292">
                  <c:v>-4.038100372211334E-4</c:v>
                </c:pt>
                <c:pt idx="293">
                  <c:v>-3.1126567378843978E-4</c:v>
                </c:pt>
                <c:pt idx="294">
                  <c:v>-1.7270720862927816E-4</c:v>
                </c:pt>
                <c:pt idx="295">
                  <c:v>-4.2847942180168283E-4</c:v>
                </c:pt>
                <c:pt idx="296">
                  <c:v>-3.4012374555816155E-4</c:v>
                </c:pt>
                <c:pt idx="297">
                  <c:v>-3.4441063159154975E-4</c:v>
                </c:pt>
                <c:pt idx="298">
                  <c:v>-2.3381023601995107E-4</c:v>
                </c:pt>
                <c:pt idx="299">
                  <c:v>-6.5139390866240932E-5</c:v>
                </c:pt>
                <c:pt idx="300">
                  <c:v>-2.2210292350516303E-4</c:v>
                </c:pt>
                <c:pt idx="301">
                  <c:v>-3.9191805308191885E-4</c:v>
                </c:pt>
                <c:pt idx="302">
                  <c:v>-2.1691248410273672E-4</c:v>
                </c:pt>
                <c:pt idx="303">
                  <c:v>-1.7324509580230255E-4</c:v>
                </c:pt>
                <c:pt idx="304">
                  <c:v>-1.7978645733975757E-4</c:v>
                </c:pt>
                <c:pt idx="305">
                  <c:v>-1.9999812973612446E-4</c:v>
                </c:pt>
                <c:pt idx="306">
                  <c:v>-1.5421364075796085E-4</c:v>
                </c:pt>
                <c:pt idx="307">
                  <c:v>-2.0175331463687107E-4</c:v>
                </c:pt>
                <c:pt idx="308">
                  <c:v>-2.8978718045948038E-4</c:v>
                </c:pt>
                <c:pt idx="309">
                  <c:v>-3.6393539544399625E-4</c:v>
                </c:pt>
                <c:pt idx="310">
                  <c:v>-3.2964833626653381E-4</c:v>
                </c:pt>
                <c:pt idx="311">
                  <c:v>-1.7041696117500726E-4</c:v>
                </c:pt>
                <c:pt idx="312">
                  <c:v>-2.0533554289979203E-4</c:v>
                </c:pt>
                <c:pt idx="313">
                  <c:v>-2.6957836176514857E-4</c:v>
                </c:pt>
                <c:pt idx="314">
                  <c:v>-1.9796844868212593E-4</c:v>
                </c:pt>
                <c:pt idx="315">
                  <c:v>-2.2322589774746021E-4</c:v>
                </c:pt>
                <c:pt idx="316">
                  <c:v>-3.0871269357768405E-4</c:v>
                </c:pt>
                <c:pt idx="317">
                  <c:v>-1.1115232385855781E-4</c:v>
                </c:pt>
                <c:pt idx="318">
                  <c:v>-3.0328614717756858E-4</c:v>
                </c:pt>
                <c:pt idx="319">
                  <c:v>-3.5908487537842856E-4</c:v>
                </c:pt>
                <c:pt idx="320">
                  <c:v>-4.5307863138095011E-4</c:v>
                </c:pt>
                <c:pt idx="321">
                  <c:v>-3.8111830497699825E-4</c:v>
                </c:pt>
                <c:pt idx="322">
                  <c:v>-3.0720320862052258E-4</c:v>
                </c:pt>
                <c:pt idx="323">
                  <c:v>-2.035771367351058E-4</c:v>
                </c:pt>
                <c:pt idx="324">
                  <c:v>-1.9008113447704575E-4</c:v>
                </c:pt>
                <c:pt idx="325">
                  <c:v>-3.1613533090740775E-4</c:v>
                </c:pt>
                <c:pt idx="326">
                  <c:v>-3.3375583983127205E-4</c:v>
                </c:pt>
                <c:pt idx="327">
                  <c:v>-3.1849085974701083E-4</c:v>
                </c:pt>
                <c:pt idx="328">
                  <c:v>-3.2888873567243557E-4</c:v>
                </c:pt>
                <c:pt idx="329">
                  <c:v>-3.1549390294378921E-4</c:v>
                </c:pt>
                <c:pt idx="330">
                  <c:v>-4.5158422809902024E-4</c:v>
                </c:pt>
                <c:pt idx="331">
                  <c:v>-3.8155922203594525E-4</c:v>
                </c:pt>
                <c:pt idx="332">
                  <c:v>-4.0118339634978573E-4</c:v>
                </c:pt>
                <c:pt idx="333">
                  <c:v>-4.305345870662669E-4</c:v>
                </c:pt>
                <c:pt idx="334">
                  <c:v>-4.9583013052329622E-4</c:v>
                </c:pt>
                <c:pt idx="335">
                  <c:v>-3.834233519148765E-4</c:v>
                </c:pt>
                <c:pt idx="336">
                  <c:v>-2.8029089362092974E-4</c:v>
                </c:pt>
                <c:pt idx="337">
                  <c:v>-2.6830141103366401E-4</c:v>
                </c:pt>
                <c:pt idx="338">
                  <c:v>-2.0813678887122988E-4</c:v>
                </c:pt>
                <c:pt idx="339">
                  <c:v>-4.5936342043799427E-4</c:v>
                </c:pt>
                <c:pt idx="340">
                  <c:v>-5.0139826138556262E-4</c:v>
                </c:pt>
                <c:pt idx="341">
                  <c:v>-4.2694250141821211E-4</c:v>
                </c:pt>
                <c:pt idx="342">
                  <c:v>-4.3811971290377144E-4</c:v>
                </c:pt>
                <c:pt idx="343">
                  <c:v>-3.0371306194944964E-4</c:v>
                </c:pt>
                <c:pt idx="344">
                  <c:v>-3.8730749377448997E-4</c:v>
                </c:pt>
                <c:pt idx="345">
                  <c:v>-5.2344321169516678E-4</c:v>
                </c:pt>
                <c:pt idx="346">
                  <c:v>-3.9011786534159931E-4</c:v>
                </c:pt>
                <c:pt idx="347">
                  <c:v>-4.0330506582619829E-4</c:v>
                </c:pt>
                <c:pt idx="348">
                  <c:v>-4.205049573943187E-4</c:v>
                </c:pt>
                <c:pt idx="349">
                  <c:v>-5.124825954780747E-4</c:v>
                </c:pt>
                <c:pt idx="350">
                  <c:v>-3.7007729525672522E-4</c:v>
                </c:pt>
                <c:pt idx="351">
                  <c:v>-6.2748849322020323E-4</c:v>
                </c:pt>
                <c:pt idx="352">
                  <c:v>-3.2342474756846817E-4</c:v>
                </c:pt>
                <c:pt idx="353">
                  <c:v>-2.6398405626096647E-4</c:v>
                </c:pt>
                <c:pt idx="354">
                  <c:v>-4.0601851092835969E-4</c:v>
                </c:pt>
                <c:pt idx="355">
                  <c:v>-3.2630254707017789E-4</c:v>
                </c:pt>
                <c:pt idx="356">
                  <c:v>-4.3919476878465438E-4</c:v>
                </c:pt>
                <c:pt idx="357">
                  <c:v>-3.3463117191077918E-4</c:v>
                </c:pt>
                <c:pt idx="358">
                  <c:v>-3.2641613815896642E-4</c:v>
                </c:pt>
                <c:pt idx="359">
                  <c:v>-3.8375199217683884E-4</c:v>
                </c:pt>
                <c:pt idx="360">
                  <c:v>-4.6554241907547853E-4</c:v>
                </c:pt>
                <c:pt idx="361">
                  <c:v>-4.3663303128574013E-4</c:v>
                </c:pt>
                <c:pt idx="362">
                  <c:v>-3.1828342336939069E-4</c:v>
                </c:pt>
                <c:pt idx="363">
                  <c:v>-3.6475229090754402E-4</c:v>
                </c:pt>
                <c:pt idx="364">
                  <c:v>-4.487686439403997E-4</c:v>
                </c:pt>
                <c:pt idx="365">
                  <c:v>-3.4223615522570305E-4</c:v>
                </c:pt>
                <c:pt idx="366">
                  <c:v>-3.4260981944518251E-4</c:v>
                </c:pt>
                <c:pt idx="367">
                  <c:v>-3.9224942421599643E-4</c:v>
                </c:pt>
                <c:pt idx="368">
                  <c:v>-4.3578895201875495E-4</c:v>
                </c:pt>
                <c:pt idx="369">
                  <c:v>-4.1604953572065353E-4</c:v>
                </c:pt>
                <c:pt idx="370">
                  <c:v>-4.19719803292945E-4</c:v>
                </c:pt>
                <c:pt idx="371">
                  <c:v>-6.0872491264277878E-4</c:v>
                </c:pt>
                <c:pt idx="372">
                  <c:v>-5.6489226280448043E-4</c:v>
                </c:pt>
                <c:pt idx="373">
                  <c:v>-3.3671237623503561E-4</c:v>
                </c:pt>
                <c:pt idx="374">
                  <c:v>-5.6447343573697711E-4</c:v>
                </c:pt>
                <c:pt idx="375">
                  <c:v>-5.4075353064294771E-4</c:v>
                </c:pt>
                <c:pt idx="376">
                  <c:v>-5.0999851334512444E-4</c:v>
                </c:pt>
                <c:pt idx="377">
                  <c:v>-5.3884300474889638E-4</c:v>
                </c:pt>
                <c:pt idx="378">
                  <c:v>-4.7736480833144093E-4</c:v>
                </c:pt>
                <c:pt idx="379">
                  <c:v>-4.6935385426967111E-4</c:v>
                </c:pt>
                <c:pt idx="380">
                  <c:v>-5.3256622245824101E-4</c:v>
                </c:pt>
                <c:pt idx="381">
                  <c:v>-7.1959367077529049E-4</c:v>
                </c:pt>
                <c:pt idx="382">
                  <c:v>-3.6529746989601153E-4</c:v>
                </c:pt>
                <c:pt idx="383">
                  <c:v>-4.4858186187586233E-4</c:v>
                </c:pt>
                <c:pt idx="384">
                  <c:v>-5.2437251259004891E-4</c:v>
                </c:pt>
                <c:pt idx="385">
                  <c:v>-3.8836595006462582E-4</c:v>
                </c:pt>
                <c:pt idx="386">
                  <c:v>-4.9824645144722068E-4</c:v>
                </c:pt>
                <c:pt idx="387">
                  <c:v>-5.2552576856645591E-4</c:v>
                </c:pt>
                <c:pt idx="388">
                  <c:v>-4.6500619550120248E-4</c:v>
                </c:pt>
                <c:pt idx="389">
                  <c:v>-3.4943206078988723E-4</c:v>
                </c:pt>
                <c:pt idx="390">
                  <c:v>-5.1741363203343035E-4</c:v>
                </c:pt>
                <c:pt idx="391">
                  <c:v>-4.051241728106024E-4</c:v>
                </c:pt>
                <c:pt idx="392">
                  <c:v>-5.3691463958052341E-4</c:v>
                </c:pt>
                <c:pt idx="393">
                  <c:v>-4.2787328985207859E-4</c:v>
                </c:pt>
                <c:pt idx="394">
                  <c:v>-4.9536262500375627E-4</c:v>
                </c:pt>
                <c:pt idx="395">
                  <c:v>-4.0741493763526634E-4</c:v>
                </c:pt>
                <c:pt idx="396">
                  <c:v>-3.7055743828235191E-4</c:v>
                </c:pt>
                <c:pt idx="397">
                  <c:v>-5.7783363587104314E-4</c:v>
                </c:pt>
                <c:pt idx="398">
                  <c:v>-4.5065519293262246E-4</c:v>
                </c:pt>
                <c:pt idx="399">
                  <c:v>-4.1020150367951022E-4</c:v>
                </c:pt>
                <c:pt idx="400">
                  <c:v>-6.825850107891121E-4</c:v>
                </c:pt>
                <c:pt idx="401">
                  <c:v>-3.4360325665507008E-4</c:v>
                </c:pt>
                <c:pt idx="402">
                  <c:v>-4.3767091113335391E-4</c:v>
                </c:pt>
                <c:pt idx="403">
                  <c:v>-5.0011910404417284E-4</c:v>
                </c:pt>
                <c:pt idx="404">
                  <c:v>-4.3846231815024284E-4</c:v>
                </c:pt>
                <c:pt idx="405">
                  <c:v>-4.7418290188670775E-4</c:v>
                </c:pt>
                <c:pt idx="406">
                  <c:v>-4.4632458238326803E-4</c:v>
                </c:pt>
                <c:pt idx="407">
                  <c:v>-4.6898418149794729E-4</c:v>
                </c:pt>
                <c:pt idx="408">
                  <c:v>-3.4352998173090357E-4</c:v>
                </c:pt>
                <c:pt idx="409">
                  <c:v>-4.7560280810434591E-4</c:v>
                </c:pt>
                <c:pt idx="410">
                  <c:v>-3.6932077325419962E-4</c:v>
                </c:pt>
                <c:pt idx="411">
                  <c:v>-3.6323401865123034E-4</c:v>
                </c:pt>
                <c:pt idx="412">
                  <c:v>-4.5111290176973878E-4</c:v>
                </c:pt>
                <c:pt idx="413">
                  <c:v>-2.3382238227013033E-4</c:v>
                </c:pt>
                <c:pt idx="414">
                  <c:v>-2.5813869942025239E-4</c:v>
                </c:pt>
                <c:pt idx="415">
                  <c:v>-4.0094616170901348E-4</c:v>
                </c:pt>
                <c:pt idx="416">
                  <c:v>-4.7700649691854655E-4</c:v>
                </c:pt>
                <c:pt idx="417">
                  <c:v>-4.641909478944467E-4</c:v>
                </c:pt>
                <c:pt idx="418">
                  <c:v>-5.6410597743408383E-4</c:v>
                </c:pt>
                <c:pt idx="419">
                  <c:v>-4.3390576208261061E-4</c:v>
                </c:pt>
                <c:pt idx="420">
                  <c:v>-4.8598101009508787E-4</c:v>
                </c:pt>
                <c:pt idx="421">
                  <c:v>-3.739756206392747E-4</c:v>
                </c:pt>
                <c:pt idx="422">
                  <c:v>-3.8661890461512763E-4</c:v>
                </c:pt>
                <c:pt idx="423">
                  <c:v>-4.2192197933621847E-4</c:v>
                </c:pt>
                <c:pt idx="424">
                  <c:v>-4.061937817343847E-4</c:v>
                </c:pt>
                <c:pt idx="425">
                  <c:v>-4.5166580869231837E-4</c:v>
                </c:pt>
                <c:pt idx="426">
                  <c:v>-5.8457241444018898E-4</c:v>
                </c:pt>
                <c:pt idx="427">
                  <c:v>-4.0954203559483496E-4</c:v>
                </c:pt>
                <c:pt idx="428">
                  <c:v>-3.1782496471044822E-4</c:v>
                </c:pt>
                <c:pt idx="429">
                  <c:v>-4.9255702009804933E-4</c:v>
                </c:pt>
                <c:pt idx="430">
                  <c:v>-4.5897552764108396E-4</c:v>
                </c:pt>
                <c:pt idx="431">
                  <c:v>-5.0233762549578564E-4</c:v>
                </c:pt>
                <c:pt idx="432">
                  <c:v>-4.34648139197049E-4</c:v>
                </c:pt>
                <c:pt idx="433">
                  <c:v>-4.4823981764886486E-4</c:v>
                </c:pt>
                <c:pt idx="434">
                  <c:v>-5.0327186863005982E-4</c:v>
                </c:pt>
                <c:pt idx="435">
                  <c:v>-4.3153261101735313E-4</c:v>
                </c:pt>
                <c:pt idx="436">
                  <c:v>-5.0592044486048524E-4</c:v>
                </c:pt>
                <c:pt idx="437">
                  <c:v>-5.5083153068272508E-4</c:v>
                </c:pt>
                <c:pt idx="438">
                  <c:v>-4.5920265167016458E-4</c:v>
                </c:pt>
                <c:pt idx="439">
                  <c:v>-3.2032495481468248E-4</c:v>
                </c:pt>
                <c:pt idx="440">
                  <c:v>-3.5331362710109768E-4</c:v>
                </c:pt>
                <c:pt idx="441">
                  <c:v>-5.3433554969311084E-4</c:v>
                </c:pt>
                <c:pt idx="442">
                  <c:v>-5.9667441708620081E-4</c:v>
                </c:pt>
                <c:pt idx="443">
                  <c:v>-4.6850613789167425E-4</c:v>
                </c:pt>
                <c:pt idx="444">
                  <c:v>-4.9946528895102732E-4</c:v>
                </c:pt>
                <c:pt idx="445">
                  <c:v>-4.5240033870088889E-4</c:v>
                </c:pt>
                <c:pt idx="446">
                  <c:v>-4.1516301336045475E-4</c:v>
                </c:pt>
                <c:pt idx="447">
                  <c:v>-5.9161504358276606E-4</c:v>
                </c:pt>
                <c:pt idx="448">
                  <c:v>-5.3890974988500193E-4</c:v>
                </c:pt>
                <c:pt idx="449">
                  <c:v>-4.4499244526871248E-4</c:v>
                </c:pt>
                <c:pt idx="450">
                  <c:v>-4.4296921572715628E-4</c:v>
                </c:pt>
                <c:pt idx="451">
                  <c:v>-3.6309391992792386E-4</c:v>
                </c:pt>
                <c:pt idx="452">
                  <c:v>-4.7121206401208246E-4</c:v>
                </c:pt>
                <c:pt idx="453">
                  <c:v>-4.3601820688614346E-4</c:v>
                </c:pt>
                <c:pt idx="454">
                  <c:v>-3.0770377566771007E-4</c:v>
                </c:pt>
                <c:pt idx="455">
                  <c:v>-3.3685183096547264E-4</c:v>
                </c:pt>
                <c:pt idx="456">
                  <c:v>-4.7559636019147214E-4</c:v>
                </c:pt>
                <c:pt idx="457">
                  <c:v>-5.4710446107232233E-4</c:v>
                </c:pt>
                <c:pt idx="458">
                  <c:v>-4.2193213405419816E-4</c:v>
                </c:pt>
                <c:pt idx="459">
                  <c:v>-5.1679421111069587E-4</c:v>
                </c:pt>
                <c:pt idx="460">
                  <c:v>-5.5091474542530786E-4</c:v>
                </c:pt>
                <c:pt idx="461">
                  <c:v>-4.6008584974175856E-4</c:v>
                </c:pt>
                <c:pt idx="462">
                  <c:v>-4.5791642760366347E-4</c:v>
                </c:pt>
                <c:pt idx="463">
                  <c:v>-4.4120102009332848E-4</c:v>
                </c:pt>
                <c:pt idx="464">
                  <c:v>-4.7521329015421873E-4</c:v>
                </c:pt>
                <c:pt idx="465">
                  <c:v>-5.2504274552779562E-4</c:v>
                </c:pt>
                <c:pt idx="466">
                  <c:v>-3.781150326565598E-4</c:v>
                </c:pt>
                <c:pt idx="467">
                  <c:v>-4.501348048741409E-4</c:v>
                </c:pt>
                <c:pt idx="468">
                  <c:v>-3.2928059925205547E-4</c:v>
                </c:pt>
                <c:pt idx="469">
                  <c:v>-4.4530394382104668E-4</c:v>
                </c:pt>
                <c:pt idx="470">
                  <c:v>-5.9308923670191305E-4</c:v>
                </c:pt>
                <c:pt idx="471">
                  <c:v>-5.8647471697417103E-4</c:v>
                </c:pt>
                <c:pt idx="472">
                  <c:v>-5.7983422068642529E-4</c:v>
                </c:pt>
                <c:pt idx="473">
                  <c:v>-4.1438765302104566E-4</c:v>
                </c:pt>
                <c:pt idx="474">
                  <c:v>-4.8026435813654927E-4</c:v>
                </c:pt>
                <c:pt idx="475">
                  <c:v>-5.1309572754057106E-4</c:v>
                </c:pt>
                <c:pt idx="476">
                  <c:v>-3.1819568919064928E-4</c:v>
                </c:pt>
                <c:pt idx="477">
                  <c:v>-4.0405757362469222E-4</c:v>
                </c:pt>
                <c:pt idx="478">
                  <c:v>-7.0497431462024709E-4</c:v>
                </c:pt>
                <c:pt idx="479">
                  <c:v>-5.0418898545635804E-4</c:v>
                </c:pt>
                <c:pt idx="480">
                  <c:v>-5.1976275316345522E-4</c:v>
                </c:pt>
                <c:pt idx="481">
                  <c:v>-6.1667773719495736E-4</c:v>
                </c:pt>
                <c:pt idx="482">
                  <c:v>-4.2007803951053455E-4</c:v>
                </c:pt>
                <c:pt idx="483">
                  <c:v>-4.4676990510827269E-4</c:v>
                </c:pt>
                <c:pt idx="484">
                  <c:v>-4.7762156573800257E-4</c:v>
                </c:pt>
                <c:pt idx="485">
                  <c:v>-5.427988453116199E-4</c:v>
                </c:pt>
                <c:pt idx="486">
                  <c:v>-4.5254275013569684E-4</c:v>
                </c:pt>
                <c:pt idx="487">
                  <c:v>-4.5863616646584296E-4</c:v>
                </c:pt>
                <c:pt idx="488">
                  <c:v>-4.0806428633935465E-4</c:v>
                </c:pt>
                <c:pt idx="489">
                  <c:v>-4.3578621674976795E-4</c:v>
                </c:pt>
                <c:pt idx="490">
                  <c:v>-5.2023298376654287E-4</c:v>
                </c:pt>
                <c:pt idx="491">
                  <c:v>-5.1130679926968819E-4</c:v>
                </c:pt>
                <c:pt idx="492">
                  <c:v>-5.6384663203479929E-4</c:v>
                </c:pt>
                <c:pt idx="493">
                  <c:v>-4.6398468999482578E-4</c:v>
                </c:pt>
                <c:pt idx="494">
                  <c:v>-6.2349884566520117E-4</c:v>
                </c:pt>
                <c:pt idx="495">
                  <c:v>-6.4896145551077145E-4</c:v>
                </c:pt>
                <c:pt idx="496">
                  <c:v>-4.3028038142142733E-4</c:v>
                </c:pt>
                <c:pt idx="497">
                  <c:v>-5.203510351817868E-4</c:v>
                </c:pt>
                <c:pt idx="498">
                  <c:v>-5.4246843167042244E-4</c:v>
                </c:pt>
                <c:pt idx="499">
                  <c:v>-4.491466587185286E-4</c:v>
                </c:pt>
                <c:pt idx="500">
                  <c:v>-4.6835783462354647E-4</c:v>
                </c:pt>
                <c:pt idx="501">
                  <c:v>-3.9773655727719584E-4</c:v>
                </c:pt>
                <c:pt idx="502">
                  <c:v>-5.4697624890272939E-4</c:v>
                </c:pt>
                <c:pt idx="503">
                  <c:v>-4.8192454922185365E-4</c:v>
                </c:pt>
                <c:pt idx="504">
                  <c:v>-6.4114465781691873E-4</c:v>
                </c:pt>
                <c:pt idx="505">
                  <c:v>-4.475303682130137E-4</c:v>
                </c:pt>
                <c:pt idx="506">
                  <c:v>-5.1526720124576639E-4</c:v>
                </c:pt>
                <c:pt idx="507">
                  <c:v>-4.2207914267583177E-4</c:v>
                </c:pt>
                <c:pt idx="508">
                  <c:v>-4.0354293519011958E-4</c:v>
                </c:pt>
                <c:pt idx="509">
                  <c:v>-5.8359997088833562E-4</c:v>
                </c:pt>
                <c:pt idx="510">
                  <c:v>-4.4998977324437611E-4</c:v>
                </c:pt>
                <c:pt idx="511">
                  <c:v>-4.3051260251485146E-4</c:v>
                </c:pt>
                <c:pt idx="512">
                  <c:v>-3.9803032766492011E-4</c:v>
                </c:pt>
                <c:pt idx="513">
                  <c:v>-4.8312435420235639E-4</c:v>
                </c:pt>
                <c:pt idx="514">
                  <c:v>-4.6325942240013629E-4</c:v>
                </c:pt>
                <c:pt idx="515">
                  <c:v>-5.4891621911057689E-4</c:v>
                </c:pt>
                <c:pt idx="516">
                  <c:v>-5.6798818601787315E-4</c:v>
                </c:pt>
                <c:pt idx="517">
                  <c:v>-5.7399511978111634E-4</c:v>
                </c:pt>
                <c:pt idx="518">
                  <c:v>-4.5738710992442727E-4</c:v>
                </c:pt>
                <c:pt idx="519">
                  <c:v>-6.9055569264345196E-4</c:v>
                </c:pt>
                <c:pt idx="520">
                  <c:v>-5.014834743076943E-4</c:v>
                </c:pt>
                <c:pt idx="521">
                  <c:v>-4.6765809520485022E-4</c:v>
                </c:pt>
                <c:pt idx="522">
                  <c:v>-4.9872011960397367E-4</c:v>
                </c:pt>
                <c:pt idx="523">
                  <c:v>-4.2063960882650006E-4</c:v>
                </c:pt>
                <c:pt idx="524">
                  <c:v>-6.5353925770870666E-4</c:v>
                </c:pt>
                <c:pt idx="525">
                  <c:v>-4.0745358797229791E-4</c:v>
                </c:pt>
                <c:pt idx="526">
                  <c:v>-3.6480016575045696E-4</c:v>
                </c:pt>
                <c:pt idx="527">
                  <c:v>-3.5289159985496532E-4</c:v>
                </c:pt>
                <c:pt idx="528">
                  <c:v>-4.8936873329160496E-4</c:v>
                </c:pt>
                <c:pt idx="529">
                  <c:v>-6.1658046469196745E-4</c:v>
                </c:pt>
                <c:pt idx="530">
                  <c:v>-4.952685254496457E-4</c:v>
                </c:pt>
                <c:pt idx="531">
                  <c:v>-4.6259179343136406E-4</c:v>
                </c:pt>
                <c:pt idx="532">
                  <c:v>-5.5289075718207084E-4</c:v>
                </c:pt>
                <c:pt idx="533">
                  <c:v>-4.7737824863534201E-4</c:v>
                </c:pt>
                <c:pt idx="534">
                  <c:v>-4.3013241035441338E-4</c:v>
                </c:pt>
                <c:pt idx="535">
                  <c:v>-4.0477906972472347E-4</c:v>
                </c:pt>
                <c:pt idx="536">
                  <c:v>-3.6806019344301499E-4</c:v>
                </c:pt>
                <c:pt idx="537">
                  <c:v>-4.7727502483169149E-4</c:v>
                </c:pt>
                <c:pt idx="538">
                  <c:v>-3.8924823409328818E-4</c:v>
                </c:pt>
                <c:pt idx="539">
                  <c:v>-4.6102353406309374E-4</c:v>
                </c:pt>
                <c:pt idx="540">
                  <c:v>-4.9366697516001548E-4</c:v>
                </c:pt>
                <c:pt idx="541">
                  <c:v>-4.1263711333764178E-4</c:v>
                </c:pt>
                <c:pt idx="542">
                  <c:v>-2.7929196319569777E-4</c:v>
                </c:pt>
                <c:pt idx="543">
                  <c:v>-4.6139390816491224E-4</c:v>
                </c:pt>
                <c:pt idx="544">
                  <c:v>-4.3675914056424264E-4</c:v>
                </c:pt>
                <c:pt idx="545">
                  <c:v>-4.6053693303071963E-4</c:v>
                </c:pt>
                <c:pt idx="546">
                  <c:v>-3.1310896391998147E-4</c:v>
                </c:pt>
                <c:pt idx="547">
                  <c:v>-3.8531104202602431E-4</c:v>
                </c:pt>
                <c:pt idx="548">
                  <c:v>-4.4237265876395648E-4</c:v>
                </c:pt>
                <c:pt idx="549">
                  <c:v>-4.4563970624971957E-4</c:v>
                </c:pt>
                <c:pt idx="550">
                  <c:v>-3.9912877942584885E-4</c:v>
                </c:pt>
                <c:pt idx="551">
                  <c:v>-5.4715405224316227E-4</c:v>
                </c:pt>
                <c:pt idx="552">
                  <c:v>-5.425543966268917E-4</c:v>
                </c:pt>
                <c:pt idx="553">
                  <c:v>-3.7527532545442513E-4</c:v>
                </c:pt>
                <c:pt idx="554">
                  <c:v>-4.0072753471093528E-4</c:v>
                </c:pt>
                <c:pt idx="555">
                  <c:v>-4.5197423909023107E-4</c:v>
                </c:pt>
                <c:pt idx="556">
                  <c:v>-3.9195258894061599E-4</c:v>
                </c:pt>
                <c:pt idx="557">
                  <c:v>-3.2517369955386427E-4</c:v>
                </c:pt>
                <c:pt idx="558">
                  <c:v>-3.3923954063897269E-4</c:v>
                </c:pt>
                <c:pt idx="559">
                  <c:v>-3.6996959304326851E-4</c:v>
                </c:pt>
                <c:pt idx="560">
                  <c:v>-5.0634027931405548E-4</c:v>
                </c:pt>
                <c:pt idx="561">
                  <c:v>-4.4664467543944694E-4</c:v>
                </c:pt>
                <c:pt idx="562">
                  <c:v>-3.374910973716061E-4</c:v>
                </c:pt>
                <c:pt idx="563">
                  <c:v>-5.7538063366903425E-4</c:v>
                </c:pt>
                <c:pt idx="564">
                  <c:v>-5.4876481607190816E-4</c:v>
                </c:pt>
                <c:pt idx="565">
                  <c:v>-2.5961971510534906E-4</c:v>
                </c:pt>
                <c:pt idx="566">
                  <c:v>-5.0683432143517476E-4</c:v>
                </c:pt>
                <c:pt idx="567">
                  <c:v>-4.8786724652468902E-4</c:v>
                </c:pt>
                <c:pt idx="568">
                  <c:v>-5.4752562240426017E-4</c:v>
                </c:pt>
                <c:pt idx="569">
                  <c:v>-5.4383042446184623E-4</c:v>
                </c:pt>
                <c:pt idx="570">
                  <c:v>-3.963456543290278E-4</c:v>
                </c:pt>
                <c:pt idx="571">
                  <c:v>-4.577246524902108E-4</c:v>
                </c:pt>
                <c:pt idx="572">
                  <c:v>-3.7807630263552577E-4</c:v>
                </c:pt>
                <c:pt idx="573">
                  <c:v>-4.7524155738801199E-4</c:v>
                </c:pt>
                <c:pt idx="574">
                  <c:v>-4.6423079512788665E-4</c:v>
                </c:pt>
                <c:pt idx="575">
                  <c:v>-5.6225213143663161E-4</c:v>
                </c:pt>
                <c:pt idx="576">
                  <c:v>-5.3769602449332474E-4</c:v>
                </c:pt>
                <c:pt idx="577">
                  <c:v>-5.39856415809465E-4</c:v>
                </c:pt>
                <c:pt idx="578">
                  <c:v>-4.8097569159641709E-4</c:v>
                </c:pt>
                <c:pt idx="579">
                  <c:v>-4.1515617423665621E-4</c:v>
                </c:pt>
                <c:pt idx="580">
                  <c:v>-5.5820565727287066E-4</c:v>
                </c:pt>
                <c:pt idx="581">
                  <c:v>-3.8884153390700976E-4</c:v>
                </c:pt>
                <c:pt idx="582">
                  <c:v>-4.3878964678422533E-4</c:v>
                </c:pt>
                <c:pt idx="583">
                  <c:v>-3.7829463317769554E-4</c:v>
                </c:pt>
                <c:pt idx="584">
                  <c:v>-3.877272122829109E-4</c:v>
                </c:pt>
                <c:pt idx="585">
                  <c:v>-4.1849357566868528E-4</c:v>
                </c:pt>
                <c:pt idx="586">
                  <c:v>-5.2895493523183457E-4</c:v>
                </c:pt>
                <c:pt idx="587">
                  <c:v>-3.3134774421878996E-4</c:v>
                </c:pt>
                <c:pt idx="588">
                  <c:v>-5.8171131782616334E-4</c:v>
                </c:pt>
                <c:pt idx="589">
                  <c:v>-5.1350331174274816E-4</c:v>
                </c:pt>
                <c:pt idx="590">
                  <c:v>-3.0606049733807039E-4</c:v>
                </c:pt>
                <c:pt idx="591">
                  <c:v>-3.6206237369588307E-4</c:v>
                </c:pt>
                <c:pt idx="592">
                  <c:v>-4.2762126984203716E-4</c:v>
                </c:pt>
                <c:pt idx="593">
                  <c:v>-4.8937764235641376E-4</c:v>
                </c:pt>
                <c:pt idx="594">
                  <c:v>-4.0067098822231181E-4</c:v>
                </c:pt>
                <c:pt idx="595">
                  <c:v>-3.928635156760299E-4</c:v>
                </c:pt>
                <c:pt idx="596">
                  <c:v>-4.3099909345285792E-4</c:v>
                </c:pt>
                <c:pt idx="597">
                  <c:v>-4.5007591280355613E-4</c:v>
                </c:pt>
                <c:pt idx="598">
                  <c:v>-3.7698781689910268E-4</c:v>
                </c:pt>
                <c:pt idx="599">
                  <c:v>-4.5662829915093031E-4</c:v>
                </c:pt>
                <c:pt idx="600">
                  <c:v>-3.3056450237202786E-4</c:v>
                </c:pt>
                <c:pt idx="601">
                  <c:v>-3.4883531870452678E-4</c:v>
                </c:pt>
                <c:pt idx="602">
                  <c:v>-5.535147919091786E-4</c:v>
                </c:pt>
                <c:pt idx="603">
                  <c:v>-4.3652713147843136E-4</c:v>
                </c:pt>
                <c:pt idx="604">
                  <c:v>-4.4639044525269719E-4</c:v>
                </c:pt>
                <c:pt idx="605">
                  <c:v>-5.4046842542963477E-4</c:v>
                </c:pt>
                <c:pt idx="606">
                  <c:v>-3.8325022626204547E-4</c:v>
                </c:pt>
                <c:pt idx="607">
                  <c:v>-5.3307307511122476E-4</c:v>
                </c:pt>
                <c:pt idx="608">
                  <c:v>-5.4680838235136864E-4</c:v>
                </c:pt>
                <c:pt idx="609">
                  <c:v>-2.8638266715753924E-4</c:v>
                </c:pt>
                <c:pt idx="610">
                  <c:v>-4.2120414892997393E-4</c:v>
                </c:pt>
                <c:pt idx="611">
                  <c:v>-2.9885194811819782E-4</c:v>
                </c:pt>
                <c:pt idx="612">
                  <c:v>-3.7501187334111966E-4</c:v>
                </c:pt>
                <c:pt idx="613">
                  <c:v>-4.6748303854389842E-4</c:v>
                </c:pt>
                <c:pt idx="614">
                  <c:v>-4.1917897504989421E-4</c:v>
                </c:pt>
                <c:pt idx="615">
                  <c:v>-3.8921031190956856E-4</c:v>
                </c:pt>
                <c:pt idx="616">
                  <c:v>-3.8692271313211721E-4</c:v>
                </c:pt>
                <c:pt idx="617">
                  <c:v>-3.0693999270562169E-4</c:v>
                </c:pt>
                <c:pt idx="618">
                  <c:v>-4.2600566773654328E-4</c:v>
                </c:pt>
                <c:pt idx="619">
                  <c:v>-4.0618671991805855E-4</c:v>
                </c:pt>
                <c:pt idx="620">
                  <c:v>-3.0107296143311313E-4</c:v>
                </c:pt>
                <c:pt idx="621">
                  <c:v>-4.883151648611174E-4</c:v>
                </c:pt>
                <c:pt idx="622">
                  <c:v>-3.4480910243015264E-4</c:v>
                </c:pt>
                <c:pt idx="623">
                  <c:v>-4.3098492221832485E-4</c:v>
                </c:pt>
                <c:pt idx="624">
                  <c:v>-5.2951717759381484E-4</c:v>
                </c:pt>
                <c:pt idx="625">
                  <c:v>-4.6808209121369099E-4</c:v>
                </c:pt>
                <c:pt idx="626">
                  <c:v>-3.9063733919111887E-4</c:v>
                </c:pt>
                <c:pt idx="627">
                  <c:v>-4.0233449663116053E-4</c:v>
                </c:pt>
                <c:pt idx="628">
                  <c:v>-3.8220221596640611E-4</c:v>
                </c:pt>
                <c:pt idx="629">
                  <c:v>-4.6465567401332911E-4</c:v>
                </c:pt>
                <c:pt idx="630">
                  <c:v>-5.2995874601052817E-4</c:v>
                </c:pt>
                <c:pt idx="631">
                  <c:v>-3.6320533846437991E-4</c:v>
                </c:pt>
                <c:pt idx="632">
                  <c:v>-3.2217597421120223E-4</c:v>
                </c:pt>
                <c:pt idx="633">
                  <c:v>-4.0758470653539172E-4</c:v>
                </c:pt>
                <c:pt idx="634">
                  <c:v>-4.5497984845782949E-4</c:v>
                </c:pt>
                <c:pt idx="635">
                  <c:v>-3.4750378544313662E-4</c:v>
                </c:pt>
                <c:pt idx="636">
                  <c:v>-4.2303073843198355E-4</c:v>
                </c:pt>
                <c:pt idx="637">
                  <c:v>-3.3056580642376945E-4</c:v>
                </c:pt>
                <c:pt idx="638">
                  <c:v>-2.3899238368711717E-4</c:v>
                </c:pt>
                <c:pt idx="639">
                  <c:v>-4.3343701734243831E-4</c:v>
                </c:pt>
                <c:pt idx="640">
                  <c:v>-5.2252567214655654E-4</c:v>
                </c:pt>
                <c:pt idx="641">
                  <c:v>-2.7927909712452056E-4</c:v>
                </c:pt>
                <c:pt idx="642">
                  <c:v>-1.6315397882497515E-4</c:v>
                </c:pt>
                <c:pt idx="643">
                  <c:v>-3.1922256106576424E-4</c:v>
                </c:pt>
                <c:pt idx="644">
                  <c:v>-2.6607016466157277E-4</c:v>
                </c:pt>
                <c:pt idx="645">
                  <c:v>-4.13782355352936E-4</c:v>
                </c:pt>
                <c:pt idx="646">
                  <c:v>-3.8008068936461539E-4</c:v>
                </c:pt>
                <c:pt idx="647">
                  <c:v>-4.6814770664644137E-4</c:v>
                </c:pt>
                <c:pt idx="648">
                  <c:v>-4.31193714421442E-4</c:v>
                </c:pt>
                <c:pt idx="649">
                  <c:v>-2.7074969138820432E-4</c:v>
                </c:pt>
                <c:pt idx="650">
                  <c:v>-2.7524479821028694E-4</c:v>
                </c:pt>
                <c:pt idx="651">
                  <c:v>-5.1434748850556766E-4</c:v>
                </c:pt>
                <c:pt idx="652">
                  <c:v>-4.4005638851406584E-4</c:v>
                </c:pt>
                <c:pt idx="653">
                  <c:v>-2.8315231891425097E-4</c:v>
                </c:pt>
                <c:pt idx="654">
                  <c:v>-4.9788521607312813E-4</c:v>
                </c:pt>
                <c:pt idx="655">
                  <c:v>-4.9817902404112463E-4</c:v>
                </c:pt>
                <c:pt idx="656">
                  <c:v>-5.0886071216032364E-4</c:v>
                </c:pt>
                <c:pt idx="657">
                  <c:v>-3.4371715032983918E-4</c:v>
                </c:pt>
                <c:pt idx="658">
                  <c:v>-2.6610163674011672E-4</c:v>
                </c:pt>
                <c:pt idx="659">
                  <c:v>-5.0333019330018117E-4</c:v>
                </c:pt>
                <c:pt idx="660">
                  <c:v>-3.4098972193267324E-4</c:v>
                </c:pt>
                <c:pt idx="661">
                  <c:v>-4.7163506429954635E-4</c:v>
                </c:pt>
                <c:pt idx="662">
                  <c:v>-4.0441186550621913E-4</c:v>
                </c:pt>
                <c:pt idx="663">
                  <c:v>-3.4634080909229717E-4</c:v>
                </c:pt>
                <c:pt idx="664">
                  <c:v>-4.1271675956603901E-4</c:v>
                </c:pt>
                <c:pt idx="665">
                  <c:v>-4.3229954217404234E-4</c:v>
                </c:pt>
                <c:pt idx="666">
                  <c:v>-3.5005485752171925E-4</c:v>
                </c:pt>
                <c:pt idx="667">
                  <c:v>-3.554673171170461E-4</c:v>
                </c:pt>
                <c:pt idx="668">
                  <c:v>-3.040924724164E-4</c:v>
                </c:pt>
                <c:pt idx="669">
                  <c:v>-4.5856634721747752E-4</c:v>
                </c:pt>
                <c:pt idx="670">
                  <c:v>-3.2071055755051106E-4</c:v>
                </c:pt>
                <c:pt idx="671">
                  <c:v>-4.3218216036206014E-4</c:v>
                </c:pt>
                <c:pt idx="672">
                  <c:v>-3.3471954612911137E-4</c:v>
                </c:pt>
                <c:pt idx="673">
                  <c:v>-1.5599504408764925E-4</c:v>
                </c:pt>
                <c:pt idx="674">
                  <c:v>-3.1411140088641668E-4</c:v>
                </c:pt>
                <c:pt idx="675">
                  <c:v>-3.128430012729333E-4</c:v>
                </c:pt>
                <c:pt idx="676">
                  <c:v>-3.5391298730809775E-4</c:v>
                </c:pt>
                <c:pt idx="677">
                  <c:v>-3.1954235954080937E-4</c:v>
                </c:pt>
                <c:pt idx="678">
                  <c:v>-4.6176677615138162E-4</c:v>
                </c:pt>
                <c:pt idx="679">
                  <c:v>-3.8509849475947683E-4</c:v>
                </c:pt>
                <c:pt idx="680">
                  <c:v>-3.6253359125056409E-4</c:v>
                </c:pt>
                <c:pt idx="681">
                  <c:v>-2.7929903842242518E-4</c:v>
                </c:pt>
                <c:pt idx="682">
                  <c:v>-4.2954542185400651E-4</c:v>
                </c:pt>
                <c:pt idx="683">
                  <c:v>-3.067835782807303E-4</c:v>
                </c:pt>
                <c:pt idx="684">
                  <c:v>-3.6830949543584582E-4</c:v>
                </c:pt>
                <c:pt idx="685">
                  <c:v>-4.8770829120598283E-4</c:v>
                </c:pt>
                <c:pt idx="686">
                  <c:v>-2.2249010410745756E-4</c:v>
                </c:pt>
                <c:pt idx="687">
                  <c:v>-4.8190985644120526E-4</c:v>
                </c:pt>
                <c:pt idx="688">
                  <c:v>-3.1422207270626751E-4</c:v>
                </c:pt>
                <c:pt idx="689">
                  <c:v>-2.1157520432895857E-4</c:v>
                </c:pt>
                <c:pt idx="690">
                  <c:v>-3.9230534650875476E-4</c:v>
                </c:pt>
                <c:pt idx="691">
                  <c:v>-2.5163270775297591E-4</c:v>
                </c:pt>
                <c:pt idx="692">
                  <c:v>-3.0549091794801128E-4</c:v>
                </c:pt>
                <c:pt idx="693">
                  <c:v>-3.0159129302621823E-4</c:v>
                </c:pt>
                <c:pt idx="694">
                  <c:v>-4.0459115310205809E-4</c:v>
                </c:pt>
                <c:pt idx="695">
                  <c:v>-3.4108928222709167E-4</c:v>
                </c:pt>
                <c:pt idx="696">
                  <c:v>-2.4963663781048598E-4</c:v>
                </c:pt>
                <c:pt idx="697">
                  <c:v>-3.0752425997460781E-4</c:v>
                </c:pt>
                <c:pt idx="698">
                  <c:v>-3.7448319511163008E-4</c:v>
                </c:pt>
                <c:pt idx="699">
                  <c:v>-3.0474900593754212E-4</c:v>
                </c:pt>
                <c:pt idx="700">
                  <c:v>-2.790389658941031E-4</c:v>
                </c:pt>
                <c:pt idx="701">
                  <c:v>-3.4810977318635444E-4</c:v>
                </c:pt>
                <c:pt idx="702">
                  <c:v>-3.10113754688323E-4</c:v>
                </c:pt>
                <c:pt idx="703">
                  <c:v>-1.9336007523323984E-4</c:v>
                </c:pt>
                <c:pt idx="704">
                  <c:v>-4.3762617044791272E-4</c:v>
                </c:pt>
                <c:pt idx="705">
                  <c:v>-2.3803204763078734E-4</c:v>
                </c:pt>
                <c:pt idx="706">
                  <c:v>-4.7050980955883406E-4</c:v>
                </c:pt>
                <c:pt idx="707">
                  <c:v>-4.0404977055346139E-4</c:v>
                </c:pt>
                <c:pt idx="708">
                  <c:v>-2.7355362425236091E-4</c:v>
                </c:pt>
                <c:pt idx="709">
                  <c:v>-2.9761594846064443E-4</c:v>
                </c:pt>
                <c:pt idx="710">
                  <c:v>-2.420775162213229E-4</c:v>
                </c:pt>
                <c:pt idx="711">
                  <c:v>-4.4637745044374261E-4</c:v>
                </c:pt>
                <c:pt idx="712">
                  <c:v>-3.6820490664506156E-4</c:v>
                </c:pt>
                <c:pt idx="713">
                  <c:v>-3.3005869761272913E-4</c:v>
                </c:pt>
                <c:pt idx="714">
                  <c:v>-3.0652943050100273E-4</c:v>
                </c:pt>
                <c:pt idx="715">
                  <c:v>-2.923232850961556E-4</c:v>
                </c:pt>
                <c:pt idx="716">
                  <c:v>-3.3710351641210584E-4</c:v>
                </c:pt>
                <c:pt idx="717">
                  <c:v>-3.0466886931146062E-4</c:v>
                </c:pt>
                <c:pt idx="718">
                  <c:v>-1.8818260423637476E-4</c:v>
                </c:pt>
                <c:pt idx="719">
                  <c:v>-4.5357960698590508E-4</c:v>
                </c:pt>
                <c:pt idx="720">
                  <c:v>-4.5841034810203615E-4</c:v>
                </c:pt>
                <c:pt idx="721">
                  <c:v>-2.5302373766818154E-4</c:v>
                </c:pt>
                <c:pt idx="722">
                  <c:v>-3.653787219158669E-4</c:v>
                </c:pt>
                <c:pt idx="723">
                  <c:v>-3.1692379994278236E-4</c:v>
                </c:pt>
                <c:pt idx="724">
                  <c:v>-3.3890863810425581E-4</c:v>
                </c:pt>
                <c:pt idx="725">
                  <c:v>-2.749127956522962E-4</c:v>
                </c:pt>
                <c:pt idx="726">
                  <c:v>-4.3411929781449546E-4</c:v>
                </c:pt>
                <c:pt idx="727">
                  <c:v>-3.1934139053944877E-4</c:v>
                </c:pt>
                <c:pt idx="728">
                  <c:v>-2.8057606007435634E-4</c:v>
                </c:pt>
                <c:pt idx="729">
                  <c:v>-3.6004995373798213E-4</c:v>
                </c:pt>
                <c:pt idx="730">
                  <c:v>-3.1530410042371684E-4</c:v>
                </c:pt>
                <c:pt idx="731">
                  <c:v>-3.9934941385462094E-4</c:v>
                </c:pt>
                <c:pt idx="732">
                  <c:v>-2.9133627016931368E-4</c:v>
                </c:pt>
                <c:pt idx="733">
                  <c:v>-2.2410971877867558E-4</c:v>
                </c:pt>
                <c:pt idx="734">
                  <c:v>-4.3984287308304962E-4</c:v>
                </c:pt>
                <c:pt idx="735">
                  <c:v>-3.5837936663702871E-4</c:v>
                </c:pt>
                <c:pt idx="736">
                  <c:v>-2.8978134625771979E-4</c:v>
                </c:pt>
                <c:pt idx="737">
                  <c:v>-3.4526652090005258E-4</c:v>
                </c:pt>
                <c:pt idx="738">
                  <c:v>-2.8322801532655248E-4</c:v>
                </c:pt>
                <c:pt idx="739">
                  <c:v>-1.7644727019203513E-4</c:v>
                </c:pt>
                <c:pt idx="740">
                  <c:v>-4.1179764008524369E-4</c:v>
                </c:pt>
                <c:pt idx="741">
                  <c:v>-3.6142330506393899E-4</c:v>
                </c:pt>
                <c:pt idx="742">
                  <c:v>-3.064512924523359E-4</c:v>
                </c:pt>
                <c:pt idx="743">
                  <c:v>-3.3068519176005645E-4</c:v>
                </c:pt>
                <c:pt idx="744">
                  <c:v>-3.2581820837970094E-4</c:v>
                </c:pt>
                <c:pt idx="745">
                  <c:v>-4.0793630509429815E-4</c:v>
                </c:pt>
                <c:pt idx="746">
                  <c:v>-1.8077218810637688E-4</c:v>
                </c:pt>
                <c:pt idx="747">
                  <c:v>-1.1142677995807163E-4</c:v>
                </c:pt>
                <c:pt idx="748">
                  <c:v>-2.1785277575683826E-4</c:v>
                </c:pt>
                <c:pt idx="749">
                  <c:v>-2.7173823776232772E-4</c:v>
                </c:pt>
                <c:pt idx="750">
                  <c:v>-2.0223387282829533E-4</c:v>
                </c:pt>
                <c:pt idx="751">
                  <c:v>-1.6136858095057438E-4</c:v>
                </c:pt>
                <c:pt idx="752">
                  <c:v>-1.0156211360722728E-4</c:v>
                </c:pt>
                <c:pt idx="753">
                  <c:v>-3.2955598291724633E-4</c:v>
                </c:pt>
                <c:pt idx="754">
                  <c:v>-3.1955786328336303E-4</c:v>
                </c:pt>
                <c:pt idx="755">
                  <c:v>-2.5898994000544615E-4</c:v>
                </c:pt>
                <c:pt idx="756">
                  <c:v>-2.823316558260118E-4</c:v>
                </c:pt>
                <c:pt idx="757">
                  <c:v>-2.9423377393058767E-4</c:v>
                </c:pt>
                <c:pt idx="758">
                  <c:v>-5.5770791511869366E-4</c:v>
                </c:pt>
                <c:pt idx="759">
                  <c:v>-3.8984836494650871E-4</c:v>
                </c:pt>
                <c:pt idx="760">
                  <c:v>-3.2849763741419485E-4</c:v>
                </c:pt>
                <c:pt idx="761">
                  <c:v>-4.0104372625951804E-4</c:v>
                </c:pt>
                <c:pt idx="762">
                  <c:v>-4.6736455900265109E-4</c:v>
                </c:pt>
                <c:pt idx="763">
                  <c:v>-3.6127909232839053E-4</c:v>
                </c:pt>
                <c:pt idx="764">
                  <c:v>-3.4944305687167887E-4</c:v>
                </c:pt>
                <c:pt idx="765">
                  <c:v>-4.1637187767826905E-4</c:v>
                </c:pt>
                <c:pt idx="766">
                  <c:v>-3.6708945028520942E-4</c:v>
                </c:pt>
                <c:pt idx="767">
                  <c:v>-3.5320383556628268E-4</c:v>
                </c:pt>
                <c:pt idx="768">
                  <c:v>-3.6865071026917495E-4</c:v>
                </c:pt>
                <c:pt idx="769">
                  <c:v>-3.2787748531378988E-4</c:v>
                </c:pt>
                <c:pt idx="770">
                  <c:v>-3.7617686606164491E-4</c:v>
                </c:pt>
                <c:pt idx="771">
                  <c:v>-2.0992442766302327E-4</c:v>
                </c:pt>
                <c:pt idx="772">
                  <c:v>-4.0335618062458875E-4</c:v>
                </c:pt>
                <c:pt idx="773">
                  <c:v>-2.9352313054986992E-4</c:v>
                </c:pt>
                <c:pt idx="774">
                  <c:v>-1.8154503006023032E-4</c:v>
                </c:pt>
                <c:pt idx="775">
                  <c:v>-3.6651489150362968E-4</c:v>
                </c:pt>
                <c:pt idx="776">
                  <c:v>-3.1234052115234473E-4</c:v>
                </c:pt>
                <c:pt idx="777">
                  <c:v>-4.9485410674541402E-4</c:v>
                </c:pt>
                <c:pt idx="778">
                  <c:v>-4.1158085794522348E-4</c:v>
                </c:pt>
                <c:pt idx="779">
                  <c:v>-4.0831990588998876E-4</c:v>
                </c:pt>
                <c:pt idx="780">
                  <c:v>-3.9610850751707616E-4</c:v>
                </c:pt>
                <c:pt idx="781">
                  <c:v>-2.4726474913832133E-4</c:v>
                </c:pt>
                <c:pt idx="782">
                  <c:v>-2.5866195132297903E-4</c:v>
                </c:pt>
                <c:pt idx="783">
                  <c:v>-1.2204702880489957E-4</c:v>
                </c:pt>
                <c:pt idx="784">
                  <c:v>-1.3823229781818533E-4</c:v>
                </c:pt>
                <c:pt idx="785">
                  <c:v>-3.0994494419378515E-4</c:v>
                </c:pt>
                <c:pt idx="786">
                  <c:v>-3.0265361672401209E-4</c:v>
                </c:pt>
                <c:pt idx="787">
                  <c:v>-3.4960940708976193E-4</c:v>
                </c:pt>
                <c:pt idx="788">
                  <c:v>-1.2406018978395814E-4</c:v>
                </c:pt>
                <c:pt idx="789">
                  <c:v>-2.0576130854450814E-4</c:v>
                </c:pt>
                <c:pt idx="790">
                  <c:v>-4.0059603879049818E-4</c:v>
                </c:pt>
                <c:pt idx="791">
                  <c:v>-1.7212154457776213E-4</c:v>
                </c:pt>
                <c:pt idx="792">
                  <c:v>-3.3721902718761992E-4</c:v>
                </c:pt>
                <c:pt idx="793">
                  <c:v>-2.8134398201572902E-4</c:v>
                </c:pt>
                <c:pt idx="794">
                  <c:v>-7.9105279734644623E-5</c:v>
                </c:pt>
                <c:pt idx="795">
                  <c:v>-1.3187365968130374E-4</c:v>
                </c:pt>
                <c:pt idx="796">
                  <c:v>-3.0134557159579994E-4</c:v>
                </c:pt>
                <c:pt idx="797">
                  <c:v>-3.3354656260553214E-4</c:v>
                </c:pt>
                <c:pt idx="798">
                  <c:v>-3.0399544105707763E-4</c:v>
                </c:pt>
                <c:pt idx="799">
                  <c:v>-3.9009295633493993E-4</c:v>
                </c:pt>
                <c:pt idx="800">
                  <c:v>-6.3558967754558798E-5</c:v>
                </c:pt>
                <c:pt idx="801">
                  <c:v>-9.2997601263071494E-5</c:v>
                </c:pt>
                <c:pt idx="802">
                  <c:v>-2.0074514542128136E-4</c:v>
                </c:pt>
                <c:pt idx="803">
                  <c:v>-2.09928685284827E-4</c:v>
                </c:pt>
                <c:pt idx="804">
                  <c:v>-3.3240623355657029E-4</c:v>
                </c:pt>
                <c:pt idx="805">
                  <c:v>-2.2837010931633928E-4</c:v>
                </c:pt>
                <c:pt idx="806">
                  <c:v>-8.4404774120597215E-5</c:v>
                </c:pt>
                <c:pt idx="807">
                  <c:v>-1.4060906170117876E-4</c:v>
                </c:pt>
                <c:pt idx="808">
                  <c:v>-3.8654941161792716E-4</c:v>
                </c:pt>
                <c:pt idx="809">
                  <c:v>-1.5136550300256027E-4</c:v>
                </c:pt>
                <c:pt idx="810">
                  <c:v>-1.5994763380013793E-4</c:v>
                </c:pt>
                <c:pt idx="811">
                  <c:v>-2.1772870399274641E-4</c:v>
                </c:pt>
                <c:pt idx="812">
                  <c:v>-2.2647957223432408E-4</c:v>
                </c:pt>
                <c:pt idx="813">
                  <c:v>-1.5311258460684249E-4</c:v>
                </c:pt>
                <c:pt idx="814">
                  <c:v>-2.160045338781523E-4</c:v>
                </c:pt>
                <c:pt idx="815">
                  <c:v>-1.9039245996691281E-4</c:v>
                </c:pt>
                <c:pt idx="816">
                  <c:v>-4.0519372270246545E-4</c:v>
                </c:pt>
                <c:pt idx="817">
                  <c:v>-2.9187536762864327E-4</c:v>
                </c:pt>
                <c:pt idx="818">
                  <c:v>-1.5379203641798997E-4</c:v>
                </c:pt>
                <c:pt idx="819">
                  <c:v>-2.2382864559877466E-4</c:v>
                </c:pt>
                <c:pt idx="820">
                  <c:v>-2.8000456745653352E-4</c:v>
                </c:pt>
                <c:pt idx="821">
                  <c:v>-2.5623158089818979E-4</c:v>
                </c:pt>
                <c:pt idx="822">
                  <c:v>-2.2610743074348919E-4</c:v>
                </c:pt>
                <c:pt idx="823">
                  <c:v>-3.0173636795244665E-4</c:v>
                </c:pt>
                <c:pt idx="824">
                  <c:v>-1.4920434893267442E-4</c:v>
                </c:pt>
                <c:pt idx="825">
                  <c:v>-1.1483811888917186E-4</c:v>
                </c:pt>
                <c:pt idx="826">
                  <c:v>-2.1609671651520376E-4</c:v>
                </c:pt>
                <c:pt idx="827">
                  <c:v>-3.143660732199613E-4</c:v>
                </c:pt>
                <c:pt idx="828">
                  <c:v>-1.9043594291656002E-4</c:v>
                </c:pt>
                <c:pt idx="829">
                  <c:v>-2.9637825471375348E-4</c:v>
                </c:pt>
                <c:pt idx="830">
                  <c:v>-2.2375623277602619E-4</c:v>
                </c:pt>
                <c:pt idx="831">
                  <c:v>-2.5334440645303699E-4</c:v>
                </c:pt>
                <c:pt idx="832">
                  <c:v>-2.5796453452336596E-4</c:v>
                </c:pt>
                <c:pt idx="833">
                  <c:v>-3.4186287200255877E-4</c:v>
                </c:pt>
                <c:pt idx="834">
                  <c:v>-3.538092198241867E-4</c:v>
                </c:pt>
                <c:pt idx="835">
                  <c:v>-1.1800695522565588E-4</c:v>
                </c:pt>
                <c:pt idx="836">
                  <c:v>-9.0533657310626348E-5</c:v>
                </c:pt>
                <c:pt idx="837">
                  <c:v>-1.3389117718918403E-4</c:v>
                </c:pt>
                <c:pt idx="838">
                  <c:v>-1.5932470986008626E-4</c:v>
                </c:pt>
                <c:pt idx="839">
                  <c:v>-9.1681089677244504E-5</c:v>
                </c:pt>
                <c:pt idx="840">
                  <c:v>-1.1508106014034014E-4</c:v>
                </c:pt>
                <c:pt idx="841">
                  <c:v>-1.7479012077008596E-4</c:v>
                </c:pt>
                <c:pt idx="842">
                  <c:v>-2.4235822560461986E-4</c:v>
                </c:pt>
                <c:pt idx="843">
                  <c:v>-1.7974789622364137E-4</c:v>
                </c:pt>
                <c:pt idx="844">
                  <c:v>-2.7747163012011716E-4</c:v>
                </c:pt>
                <c:pt idx="845">
                  <c:v>-1.432498800325345E-4</c:v>
                </c:pt>
                <c:pt idx="846">
                  <c:v>-3.4462005304939508E-4</c:v>
                </c:pt>
                <c:pt idx="847">
                  <c:v>-1.6251478820127757E-4</c:v>
                </c:pt>
                <c:pt idx="848">
                  <c:v>-8.4434887132840697E-5</c:v>
                </c:pt>
                <c:pt idx="849">
                  <c:v>-7.6917088242343251E-5</c:v>
                </c:pt>
                <c:pt idx="850">
                  <c:v>5.8405069825764183E-5</c:v>
                </c:pt>
                <c:pt idx="851">
                  <c:v>-1.9093679899743685E-4</c:v>
                </c:pt>
                <c:pt idx="852">
                  <c:v>-2.2819968884347022E-4</c:v>
                </c:pt>
                <c:pt idx="853">
                  <c:v>-1.801997753325367E-4</c:v>
                </c:pt>
                <c:pt idx="854">
                  <c:v>-1.5475154658224979E-4</c:v>
                </c:pt>
                <c:pt idx="855">
                  <c:v>-1.057963157962416E-4</c:v>
                </c:pt>
                <c:pt idx="856">
                  <c:v>-9.1460531741215101E-5</c:v>
                </c:pt>
                <c:pt idx="857">
                  <c:v>-1.2518936101107297E-4</c:v>
                </c:pt>
                <c:pt idx="858">
                  <c:v>-1.6166617677790263E-4</c:v>
                </c:pt>
                <c:pt idx="859">
                  <c:v>-1.6769015166988657E-4</c:v>
                </c:pt>
                <c:pt idx="860">
                  <c:v>-3.086823514422167E-4</c:v>
                </c:pt>
                <c:pt idx="861">
                  <c:v>-4.7116752904620418E-5</c:v>
                </c:pt>
                <c:pt idx="862">
                  <c:v>-1.8664988421612794E-4</c:v>
                </c:pt>
                <c:pt idx="863">
                  <c:v>-4.0636269366598615E-5</c:v>
                </c:pt>
                <c:pt idx="864">
                  <c:v>-2.5974519502065113E-4</c:v>
                </c:pt>
                <c:pt idx="865">
                  <c:v>-2.5904825567365022E-4</c:v>
                </c:pt>
                <c:pt idx="866">
                  <c:v>-1.5860456616396609E-4</c:v>
                </c:pt>
                <c:pt idx="867">
                  <c:v>-1.9537350814653048E-4</c:v>
                </c:pt>
                <c:pt idx="868">
                  <c:v>-1.3130553489780483E-4</c:v>
                </c:pt>
                <c:pt idx="869">
                  <c:v>-2.4389068428800481E-4</c:v>
                </c:pt>
                <c:pt idx="870">
                  <c:v>-1.5838704686888666E-4</c:v>
                </c:pt>
                <c:pt idx="871">
                  <c:v>-1.3312679175219236E-4</c:v>
                </c:pt>
                <c:pt idx="872">
                  <c:v>-3.8642173577861649E-4</c:v>
                </c:pt>
                <c:pt idx="873">
                  <c:v>-1.0024853425250405E-4</c:v>
                </c:pt>
                <c:pt idx="874">
                  <c:v>-1.0410892170021474E-4</c:v>
                </c:pt>
                <c:pt idx="875">
                  <c:v>-3.3328304222575433E-4</c:v>
                </c:pt>
                <c:pt idx="876">
                  <c:v>-2.4124142102036755E-4</c:v>
                </c:pt>
                <c:pt idx="877">
                  <c:v>-1.9220577978797809E-4</c:v>
                </c:pt>
                <c:pt idx="878">
                  <c:v>-1.3539875218614855E-4</c:v>
                </c:pt>
                <c:pt idx="879">
                  <c:v>-2.6390401404306069E-4</c:v>
                </c:pt>
                <c:pt idx="880">
                  <c:v>-1.9000690759910302E-4</c:v>
                </c:pt>
                <c:pt idx="881">
                  <c:v>-1.2261422854718124E-4</c:v>
                </c:pt>
                <c:pt idx="882">
                  <c:v>-3.5297157555232508E-4</c:v>
                </c:pt>
                <c:pt idx="883">
                  <c:v>-1.8061666711284216E-4</c:v>
                </c:pt>
                <c:pt idx="884">
                  <c:v>-2.8462754841954499E-4</c:v>
                </c:pt>
                <c:pt idx="885">
                  <c:v>-2.5532583789730431E-4</c:v>
                </c:pt>
                <c:pt idx="886">
                  <c:v>-2.7178089991970744E-4</c:v>
                </c:pt>
                <c:pt idx="887">
                  <c:v>-2.0874352724159148E-4</c:v>
                </c:pt>
                <c:pt idx="888">
                  <c:v>-2.1391809099545814E-4</c:v>
                </c:pt>
                <c:pt idx="889">
                  <c:v>-2.0866692281117788E-4</c:v>
                </c:pt>
                <c:pt idx="890">
                  <c:v>-1.3529660296173265E-4</c:v>
                </c:pt>
                <c:pt idx="891">
                  <c:v>-1.7134094496372432E-4</c:v>
                </c:pt>
                <c:pt idx="892">
                  <c:v>-2.7228337677149064E-4</c:v>
                </c:pt>
                <c:pt idx="893">
                  <c:v>-3.2597410316162478E-4</c:v>
                </c:pt>
                <c:pt idx="894">
                  <c:v>-1.7083626578995662E-4</c:v>
                </c:pt>
                <c:pt idx="895">
                  <c:v>-2.4484330741961907E-4</c:v>
                </c:pt>
                <c:pt idx="896">
                  <c:v>-2.1296042610854937E-4</c:v>
                </c:pt>
                <c:pt idx="897">
                  <c:v>-1.441616614568271E-4</c:v>
                </c:pt>
                <c:pt idx="898">
                  <c:v>-2.4787274685519195E-4</c:v>
                </c:pt>
                <c:pt idx="899">
                  <c:v>-1.8446894217626422E-4</c:v>
                </c:pt>
                <c:pt idx="900">
                  <c:v>-1.4937941433414842E-4</c:v>
                </c:pt>
                <c:pt idx="901">
                  <c:v>-1.4831952773429816E-4</c:v>
                </c:pt>
                <c:pt idx="902">
                  <c:v>-3.3792059967388891E-4</c:v>
                </c:pt>
                <c:pt idx="903">
                  <c:v>-3.0050993532616463E-4</c:v>
                </c:pt>
                <c:pt idx="904">
                  <c:v>-1.4118456248547046E-4</c:v>
                </c:pt>
                <c:pt idx="905">
                  <c:v>-3.5136901395950784E-4</c:v>
                </c:pt>
                <c:pt idx="906">
                  <c:v>-2.8601465863290973E-4</c:v>
                </c:pt>
                <c:pt idx="907">
                  <c:v>-1.12334939643223E-4</c:v>
                </c:pt>
                <c:pt idx="908">
                  <c:v>-4.1204553037758884E-4</c:v>
                </c:pt>
                <c:pt idx="909">
                  <c:v>-2.717439318007768E-4</c:v>
                </c:pt>
                <c:pt idx="910">
                  <c:v>-2.3888219081931797E-4</c:v>
                </c:pt>
                <c:pt idx="911">
                  <c:v>-3.4905065783910616E-4</c:v>
                </c:pt>
                <c:pt idx="912">
                  <c:v>-2.9848158250791665E-4</c:v>
                </c:pt>
                <c:pt idx="913">
                  <c:v>-2.0787715037700119E-4</c:v>
                </c:pt>
                <c:pt idx="914">
                  <c:v>-1.6928661545007745E-4</c:v>
                </c:pt>
                <c:pt idx="915">
                  <c:v>-4.3261781949593611E-4</c:v>
                </c:pt>
                <c:pt idx="916">
                  <c:v>-3.8790116014237805E-4</c:v>
                </c:pt>
                <c:pt idx="917">
                  <c:v>-2.0346105742902187E-4</c:v>
                </c:pt>
                <c:pt idx="918">
                  <c:v>-2.5823532123538107E-4</c:v>
                </c:pt>
                <c:pt idx="919">
                  <c:v>-2.2374478889178318E-4</c:v>
                </c:pt>
                <c:pt idx="920">
                  <c:v>-1.0236481122581284E-4</c:v>
                </c:pt>
                <c:pt idx="921">
                  <c:v>-9.8305672679443318E-5</c:v>
                </c:pt>
                <c:pt idx="922">
                  <c:v>-2.6235263728410091E-4</c:v>
                </c:pt>
                <c:pt idx="923">
                  <c:v>-2.6908220602728586E-4</c:v>
                </c:pt>
                <c:pt idx="924">
                  <c:v>-2.2793576556209838E-4</c:v>
                </c:pt>
                <c:pt idx="925">
                  <c:v>-2.1582479732122628E-4</c:v>
                </c:pt>
                <c:pt idx="926">
                  <c:v>-2.6050480897907291E-4</c:v>
                </c:pt>
                <c:pt idx="927">
                  <c:v>-1.3259467681013201E-4</c:v>
                </c:pt>
                <c:pt idx="928">
                  <c:v>-2.8425241413058272E-5</c:v>
                </c:pt>
                <c:pt idx="929">
                  <c:v>-2.5906054031841694E-4</c:v>
                </c:pt>
                <c:pt idx="930">
                  <c:v>-5.116182143479267E-5</c:v>
                </c:pt>
                <c:pt idx="931">
                  <c:v>-2.2895709102322553E-4</c:v>
                </c:pt>
                <c:pt idx="932">
                  <c:v>-1.2725418207692671E-4</c:v>
                </c:pt>
                <c:pt idx="933">
                  <c:v>-4.7825361046686943E-5</c:v>
                </c:pt>
                <c:pt idx="934">
                  <c:v>-1.9353490886456215E-4</c:v>
                </c:pt>
                <c:pt idx="935">
                  <c:v>-2.098075936437481E-4</c:v>
                </c:pt>
                <c:pt idx="936">
                  <c:v>-1.6285629274260388E-4</c:v>
                </c:pt>
                <c:pt idx="937">
                  <c:v>-2.8016585560497118E-4</c:v>
                </c:pt>
                <c:pt idx="938">
                  <c:v>-1.8610402543372054E-4</c:v>
                </c:pt>
                <c:pt idx="939">
                  <c:v>-1.0363179494328814E-4</c:v>
                </c:pt>
                <c:pt idx="940">
                  <c:v>-1.2897105307285023E-4</c:v>
                </c:pt>
                <c:pt idx="941">
                  <c:v>-1.1987445823298179E-4</c:v>
                </c:pt>
                <c:pt idx="942">
                  <c:v>-7.9684449376230676E-5</c:v>
                </c:pt>
                <c:pt idx="943">
                  <c:v>-1.3610189879374734E-4</c:v>
                </c:pt>
                <c:pt idx="944">
                  <c:v>-6.6365820986177132E-5</c:v>
                </c:pt>
                <c:pt idx="945">
                  <c:v>-1.7680863270146119E-4</c:v>
                </c:pt>
                <c:pt idx="946">
                  <c:v>-2.4358910410861995E-4</c:v>
                </c:pt>
                <c:pt idx="947">
                  <c:v>-1.1430860482742125E-4</c:v>
                </c:pt>
                <c:pt idx="948">
                  <c:v>-1.8449020854421905E-4</c:v>
                </c:pt>
                <c:pt idx="949">
                  <c:v>-9.2380022346440216E-5</c:v>
                </c:pt>
                <c:pt idx="950">
                  <c:v>-1.4989937058778116E-4</c:v>
                </c:pt>
                <c:pt idx="951">
                  <c:v>-1.6946994697818532E-4</c:v>
                </c:pt>
                <c:pt idx="952">
                  <c:v>-7.3099440084864464E-6</c:v>
                </c:pt>
                <c:pt idx="953">
                  <c:v>-1.5476040088549525E-4</c:v>
                </c:pt>
                <c:pt idx="954">
                  <c:v>-1.9483005224089217E-4</c:v>
                </c:pt>
                <c:pt idx="955">
                  <c:v>-1.9516399332942386E-4</c:v>
                </c:pt>
                <c:pt idx="956">
                  <c:v>-7.4111576441316523E-5</c:v>
                </c:pt>
                <c:pt idx="957">
                  <c:v>-3.10566785879339E-5</c:v>
                </c:pt>
                <c:pt idx="958">
                  <c:v>-1.7425342811708613E-4</c:v>
                </c:pt>
                <c:pt idx="959">
                  <c:v>-1.0493252607622627E-5</c:v>
                </c:pt>
                <c:pt idx="960">
                  <c:v>-1.5575881370614303E-4</c:v>
                </c:pt>
                <c:pt idx="961">
                  <c:v>-1.9659097407576098E-4</c:v>
                </c:pt>
                <c:pt idx="962">
                  <c:v>-8.8507409520949959E-5</c:v>
                </c:pt>
                <c:pt idx="963">
                  <c:v>-6.0318142404616054E-5</c:v>
                </c:pt>
                <c:pt idx="964">
                  <c:v>-1.2630984658992817E-4</c:v>
                </c:pt>
                <c:pt idx="965">
                  <c:v>-1.3079815335435493E-4</c:v>
                </c:pt>
                <c:pt idx="966">
                  <c:v>-7.4390493276892122E-6</c:v>
                </c:pt>
                <c:pt idx="967">
                  <c:v>-1.6134761184348825E-4</c:v>
                </c:pt>
                <c:pt idx="968">
                  <c:v>6.9116028273551178E-5</c:v>
                </c:pt>
                <c:pt idx="969">
                  <c:v>1.0977752655647738E-4</c:v>
                </c:pt>
                <c:pt idx="970">
                  <c:v>-8.315570806824088E-5</c:v>
                </c:pt>
                <c:pt idx="971">
                  <c:v>-1.2244642953869109E-4</c:v>
                </c:pt>
                <c:pt idx="972">
                  <c:v>-4.6086085966078744E-5</c:v>
                </c:pt>
                <c:pt idx="973">
                  <c:v>1.2169640697876419E-4</c:v>
                </c:pt>
                <c:pt idx="974">
                  <c:v>-3.294755351395881E-5</c:v>
                </c:pt>
                <c:pt idx="975">
                  <c:v>1.2593608531890482E-4</c:v>
                </c:pt>
                <c:pt idx="976">
                  <c:v>-1.0610415591206027E-4</c:v>
                </c:pt>
                <c:pt idx="977">
                  <c:v>-4.1818407789124407E-5</c:v>
                </c:pt>
                <c:pt idx="978">
                  <c:v>2.8139303903267077E-5</c:v>
                </c:pt>
                <c:pt idx="979">
                  <c:v>-1.9088614627364719E-4</c:v>
                </c:pt>
                <c:pt idx="980">
                  <c:v>-9.0890004362381704E-6</c:v>
                </c:pt>
                <c:pt idx="981">
                  <c:v>-2.7302880399558693E-5</c:v>
                </c:pt>
                <c:pt idx="982">
                  <c:v>-1.0911082296141336E-4</c:v>
                </c:pt>
                <c:pt idx="983">
                  <c:v>5.5456231927486499E-5</c:v>
                </c:pt>
                <c:pt idx="984">
                  <c:v>-2.1146214280585995E-5</c:v>
                </c:pt>
                <c:pt idx="985">
                  <c:v>-7.5287226544398095E-5</c:v>
                </c:pt>
                <c:pt idx="986">
                  <c:v>6.9841295616910465E-5</c:v>
                </c:pt>
                <c:pt idx="987">
                  <c:v>3.7339158677828638E-5</c:v>
                </c:pt>
                <c:pt idx="988">
                  <c:v>8.5728611316834152E-5</c:v>
                </c:pt>
                <c:pt idx="989">
                  <c:v>7.9020786625149525E-5</c:v>
                </c:pt>
                <c:pt idx="990">
                  <c:v>-3.0266242781299552E-5</c:v>
                </c:pt>
                <c:pt idx="991">
                  <c:v>7.7961159619367726E-5</c:v>
                </c:pt>
                <c:pt idx="992">
                  <c:v>7.8100759671635711E-6</c:v>
                </c:pt>
                <c:pt idx="993">
                  <c:v>1.0586623896012212E-4</c:v>
                </c:pt>
                <c:pt idx="994">
                  <c:v>4.1560177566242473E-6</c:v>
                </c:pt>
                <c:pt idx="995">
                  <c:v>9.6909833959768488E-5</c:v>
                </c:pt>
                <c:pt idx="996">
                  <c:v>8.841176193637168E-5</c:v>
                </c:pt>
                <c:pt idx="997">
                  <c:v>4.8586858217309487E-5</c:v>
                </c:pt>
                <c:pt idx="998">
                  <c:v>-6.5402695273802935E-5</c:v>
                </c:pt>
                <c:pt idx="999">
                  <c:v>-1.4381695680138959E-4</c:v>
                </c:pt>
                <c:pt idx="1000">
                  <c:v>-1.1397074482369027E-4</c:v>
                </c:pt>
                <c:pt idx="1001">
                  <c:v>-6.8777279206087838E-5</c:v>
                </c:pt>
                <c:pt idx="1002">
                  <c:v>-3.2530069405997675E-5</c:v>
                </c:pt>
                <c:pt idx="1003">
                  <c:v>6.6963658601131709E-5</c:v>
                </c:pt>
                <c:pt idx="1004">
                  <c:v>-2.8487781433016168E-5</c:v>
                </c:pt>
                <c:pt idx="1005">
                  <c:v>2.6842591133557914E-5</c:v>
                </c:pt>
                <c:pt idx="1006">
                  <c:v>3.9999152303252239E-5</c:v>
                </c:pt>
                <c:pt idx="1007">
                  <c:v>-3.9631698156964573E-5</c:v>
                </c:pt>
                <c:pt idx="1008">
                  <c:v>6.0237784121317667E-5</c:v>
                </c:pt>
                <c:pt idx="1009">
                  <c:v>1.2570124017893813E-4</c:v>
                </c:pt>
                <c:pt idx="1010">
                  <c:v>1.0723929956172815E-4</c:v>
                </c:pt>
                <c:pt idx="1011">
                  <c:v>-5.7640710778596865E-5</c:v>
                </c:pt>
                <c:pt idx="1012">
                  <c:v>-7.8553473556140785E-6</c:v>
                </c:pt>
                <c:pt idx="1013">
                  <c:v>-2.0136776261781356E-4</c:v>
                </c:pt>
                <c:pt idx="1014">
                  <c:v>-1.3940142591284746E-4</c:v>
                </c:pt>
                <c:pt idx="1015">
                  <c:v>6.2220804418582076E-6</c:v>
                </c:pt>
                <c:pt idx="1016">
                  <c:v>3.8395691272195831E-6</c:v>
                </c:pt>
                <c:pt idx="1017">
                  <c:v>1.0856408914284438E-5</c:v>
                </c:pt>
                <c:pt idx="1018">
                  <c:v>-4.2286392026212594E-5</c:v>
                </c:pt>
                <c:pt idx="1019">
                  <c:v>-4.790295151098703E-5</c:v>
                </c:pt>
                <c:pt idx="1020">
                  <c:v>-2.4944471664411355E-5</c:v>
                </c:pt>
                <c:pt idx="1021">
                  <c:v>-6.8604163624599868E-5</c:v>
                </c:pt>
                <c:pt idx="1022">
                  <c:v>2.0780793997031768E-4</c:v>
                </c:pt>
                <c:pt idx="1023">
                  <c:v>5.538786842224086E-5</c:v>
                </c:pt>
                <c:pt idx="1024">
                  <c:v>-1.1032761095730939E-4</c:v>
                </c:pt>
                <c:pt idx="1025">
                  <c:v>1.6033021674995498E-4</c:v>
                </c:pt>
                <c:pt idx="1026">
                  <c:v>7.3285988029556798E-5</c:v>
                </c:pt>
                <c:pt idx="1027">
                  <c:v>6.9059301807453816E-5</c:v>
                </c:pt>
                <c:pt idx="1028">
                  <c:v>9.5045582960667785E-5</c:v>
                </c:pt>
                <c:pt idx="1029">
                  <c:v>2.9125712918524199E-5</c:v>
                </c:pt>
                <c:pt idx="1030">
                  <c:v>-6.5697128107548852E-5</c:v>
                </c:pt>
                <c:pt idx="1031">
                  <c:v>1.0558504728232221E-4</c:v>
                </c:pt>
                <c:pt idx="1032">
                  <c:v>9.8898653369240697E-5</c:v>
                </c:pt>
                <c:pt idx="1033">
                  <c:v>-3.0044347492583223E-5</c:v>
                </c:pt>
                <c:pt idx="1034">
                  <c:v>-3.2907215206223056E-5</c:v>
                </c:pt>
                <c:pt idx="1035">
                  <c:v>1.5468859713149014E-5</c:v>
                </c:pt>
                <c:pt idx="1036">
                  <c:v>8.4280871367262145E-5</c:v>
                </c:pt>
                <c:pt idx="1037">
                  <c:v>-9.1506971786940727E-5</c:v>
                </c:pt>
                <c:pt idx="1038">
                  <c:v>1.4417591431174076E-5</c:v>
                </c:pt>
                <c:pt idx="1039">
                  <c:v>4.6147516037032404E-5</c:v>
                </c:pt>
                <c:pt idx="1040">
                  <c:v>2.9711030012143785E-5</c:v>
                </c:pt>
                <c:pt idx="1041">
                  <c:v>1.5377537908908487E-4</c:v>
                </c:pt>
                <c:pt idx="1042">
                  <c:v>-1.3425811023832362E-5</c:v>
                </c:pt>
                <c:pt idx="1043">
                  <c:v>-6.3048382397887237E-5</c:v>
                </c:pt>
                <c:pt idx="1044">
                  <c:v>-3.0105619181583498E-5</c:v>
                </c:pt>
                <c:pt idx="1045">
                  <c:v>5.8349893793569613E-5</c:v>
                </c:pt>
                <c:pt idx="1046">
                  <c:v>-6.1315029680413663E-5</c:v>
                </c:pt>
                <c:pt idx="1047">
                  <c:v>-4.1109836482668832E-5</c:v>
                </c:pt>
                <c:pt idx="1048">
                  <c:v>-1.2023316653665683E-4</c:v>
                </c:pt>
                <c:pt idx="1049">
                  <c:v>-7.3754202202951091E-5</c:v>
                </c:pt>
                <c:pt idx="1050">
                  <c:v>9.559158644642865E-5</c:v>
                </c:pt>
                <c:pt idx="1051">
                  <c:v>1.8709336739145682E-5</c:v>
                </c:pt>
                <c:pt idx="1052">
                  <c:v>2.0309129871370207E-5</c:v>
                </c:pt>
                <c:pt idx="1053">
                  <c:v>2.008409084533827E-5</c:v>
                </c:pt>
                <c:pt idx="1054">
                  <c:v>6.4114955502382609E-5</c:v>
                </c:pt>
                <c:pt idx="1055">
                  <c:v>3.5116354120273002E-5</c:v>
                </c:pt>
                <c:pt idx="1056">
                  <c:v>1.4882732743504157E-4</c:v>
                </c:pt>
                <c:pt idx="1057">
                  <c:v>-1.6513163339736819E-5</c:v>
                </c:pt>
                <c:pt idx="1058">
                  <c:v>1.1614347816939555E-4</c:v>
                </c:pt>
                <c:pt idx="1059">
                  <c:v>2.0231270576116095E-4</c:v>
                </c:pt>
                <c:pt idx="1060">
                  <c:v>5.9588967356312417E-5</c:v>
                </c:pt>
                <c:pt idx="1061">
                  <c:v>1.4371362537326376E-4</c:v>
                </c:pt>
                <c:pt idx="1062">
                  <c:v>2.9081929296431719E-5</c:v>
                </c:pt>
                <c:pt idx="1063">
                  <c:v>2.8922413743599079E-5</c:v>
                </c:pt>
                <c:pt idx="1064">
                  <c:v>-1.965991599570116E-5</c:v>
                </c:pt>
                <c:pt idx="1065">
                  <c:v>1.4273960790137097E-4</c:v>
                </c:pt>
                <c:pt idx="1066">
                  <c:v>1.4208158093629089E-4</c:v>
                </c:pt>
                <c:pt idx="1067">
                  <c:v>3.168726286034429E-4</c:v>
                </c:pt>
                <c:pt idx="1068">
                  <c:v>1.6370964594676629E-6</c:v>
                </c:pt>
                <c:pt idx="1069">
                  <c:v>1.3494425429487131E-4</c:v>
                </c:pt>
                <c:pt idx="1070">
                  <c:v>1.2489552062993486E-4</c:v>
                </c:pt>
                <c:pt idx="1071">
                  <c:v>-1.9696279938318656E-5</c:v>
                </c:pt>
                <c:pt idx="1072">
                  <c:v>7.0278205486221795E-5</c:v>
                </c:pt>
                <c:pt idx="1073">
                  <c:v>7.0421241172628074E-5</c:v>
                </c:pt>
                <c:pt idx="1074">
                  <c:v>-2.2421428323139009E-5</c:v>
                </c:pt>
                <c:pt idx="1075">
                  <c:v>4.8741906511103744E-5</c:v>
                </c:pt>
                <c:pt idx="1076">
                  <c:v>8.6082838460701389E-5</c:v>
                </c:pt>
                <c:pt idx="1077">
                  <c:v>1.9700958424576781E-5</c:v>
                </c:pt>
                <c:pt idx="1078">
                  <c:v>2.6250742742373046E-5</c:v>
                </c:pt>
                <c:pt idx="1079">
                  <c:v>1.2593961525388803E-5</c:v>
                </c:pt>
                <c:pt idx="1080">
                  <c:v>-1.911961293000336E-5</c:v>
                </c:pt>
                <c:pt idx="1081">
                  <c:v>1.5907480528759912E-4</c:v>
                </c:pt>
                <c:pt idx="1082">
                  <c:v>4.3804193203458158E-5</c:v>
                </c:pt>
                <c:pt idx="1083">
                  <c:v>-1.3058255201731095E-5</c:v>
                </c:pt>
                <c:pt idx="1084">
                  <c:v>-3.2485226477418916E-6</c:v>
                </c:pt>
                <c:pt idx="1085">
                  <c:v>1.0016753714409132E-4</c:v>
                </c:pt>
                <c:pt idx="1086">
                  <c:v>1.02847674582629E-5</c:v>
                </c:pt>
                <c:pt idx="1087">
                  <c:v>7.4045493461127876E-6</c:v>
                </c:pt>
                <c:pt idx="1088">
                  <c:v>1.8769436883614432E-6</c:v>
                </c:pt>
                <c:pt idx="1089">
                  <c:v>-3.7512507904621101E-5</c:v>
                </c:pt>
                <c:pt idx="1090">
                  <c:v>2.0241955238413725E-4</c:v>
                </c:pt>
                <c:pt idx="1091">
                  <c:v>-1.7116629774573816E-5</c:v>
                </c:pt>
                <c:pt idx="1092">
                  <c:v>1.2368228942034876E-4</c:v>
                </c:pt>
                <c:pt idx="1093">
                  <c:v>1.3784182554428537E-4</c:v>
                </c:pt>
                <c:pt idx="1094">
                  <c:v>1.0267428014786376E-4</c:v>
                </c:pt>
                <c:pt idx="1095">
                  <c:v>8.0368594583241082E-5</c:v>
                </c:pt>
                <c:pt idx="1096">
                  <c:v>-1.5644522000330535E-5</c:v>
                </c:pt>
                <c:pt idx="1097">
                  <c:v>-2.6488645000755789E-5</c:v>
                </c:pt>
                <c:pt idx="1098">
                  <c:v>-1.2256873265859003E-4</c:v>
                </c:pt>
                <c:pt idx="1099">
                  <c:v>1.6728337564186208E-4</c:v>
                </c:pt>
                <c:pt idx="1100">
                  <c:v>1.5896833650574579E-4</c:v>
                </c:pt>
                <c:pt idx="1101">
                  <c:v>5.3367361670459551E-5</c:v>
                </c:pt>
                <c:pt idx="1102">
                  <c:v>8.8195869905639823E-6</c:v>
                </c:pt>
                <c:pt idx="1103">
                  <c:v>-5.0368624268212064E-5</c:v>
                </c:pt>
                <c:pt idx="1104">
                  <c:v>2.8473674297171958E-4</c:v>
                </c:pt>
                <c:pt idx="1105">
                  <c:v>1.6564186458531069E-4</c:v>
                </c:pt>
                <c:pt idx="1106">
                  <c:v>-3.1045065433103758E-5</c:v>
                </c:pt>
                <c:pt idx="1107">
                  <c:v>-1.0995475096239882E-5</c:v>
                </c:pt>
                <c:pt idx="1108">
                  <c:v>1.2897971752171E-4</c:v>
                </c:pt>
                <c:pt idx="1109">
                  <c:v>8.1741519348425135E-5</c:v>
                </c:pt>
                <c:pt idx="1110">
                  <c:v>-9.32869674121449E-5</c:v>
                </c:pt>
                <c:pt idx="1111">
                  <c:v>-5.2763165349627161E-5</c:v>
                </c:pt>
                <c:pt idx="1112">
                  <c:v>5.6260862275385459E-5</c:v>
                </c:pt>
                <c:pt idx="1113">
                  <c:v>1.4308673333100069E-4</c:v>
                </c:pt>
                <c:pt idx="1114">
                  <c:v>8.5882176101406693E-5</c:v>
                </c:pt>
                <c:pt idx="1115">
                  <c:v>2.6310298954135627E-4</c:v>
                </c:pt>
                <c:pt idx="1116">
                  <c:v>1.1296030426650311E-4</c:v>
                </c:pt>
                <c:pt idx="1117">
                  <c:v>4.1489781740532139E-5</c:v>
                </c:pt>
                <c:pt idx="1118">
                  <c:v>1.2468375773795268E-4</c:v>
                </c:pt>
                <c:pt idx="1119">
                  <c:v>-4.0659427479931842E-5</c:v>
                </c:pt>
                <c:pt idx="1120">
                  <c:v>1.1167556204287263E-4</c:v>
                </c:pt>
                <c:pt idx="1121">
                  <c:v>2.8310487796589373E-4</c:v>
                </c:pt>
                <c:pt idx="1122">
                  <c:v>1.1170244514955782E-4</c:v>
                </c:pt>
                <c:pt idx="1123">
                  <c:v>2.1445776142872339E-4</c:v>
                </c:pt>
                <c:pt idx="1124">
                  <c:v>1.460224334214541E-4</c:v>
                </c:pt>
                <c:pt idx="1125">
                  <c:v>7.2482194946578427E-5</c:v>
                </c:pt>
                <c:pt idx="1126">
                  <c:v>4.5467063806009511E-5</c:v>
                </c:pt>
                <c:pt idx="1127">
                  <c:v>7.9298626481778128E-5</c:v>
                </c:pt>
                <c:pt idx="1128">
                  <c:v>1.6090949952362807E-4</c:v>
                </c:pt>
                <c:pt idx="1129">
                  <c:v>1.053895871499233E-4</c:v>
                </c:pt>
                <c:pt idx="1130">
                  <c:v>1.186413788813942E-4</c:v>
                </c:pt>
                <c:pt idx="1131">
                  <c:v>9.909119454164228E-5</c:v>
                </c:pt>
                <c:pt idx="1132">
                  <c:v>1.3228717661161946E-4</c:v>
                </c:pt>
                <c:pt idx="1133">
                  <c:v>1.380058878303371E-4</c:v>
                </c:pt>
                <c:pt idx="1134">
                  <c:v>-3.9450914683013261E-5</c:v>
                </c:pt>
                <c:pt idx="1135">
                  <c:v>5.8215525963772885E-5</c:v>
                </c:pt>
                <c:pt idx="1136">
                  <c:v>1.0013083250898919E-4</c:v>
                </c:pt>
                <c:pt idx="1137">
                  <c:v>1.5903305429493253E-4</c:v>
                </c:pt>
                <c:pt idx="1138">
                  <c:v>4.6516654386690587E-5</c:v>
                </c:pt>
                <c:pt idx="1139">
                  <c:v>3.1684495872055796E-5</c:v>
                </c:pt>
                <c:pt idx="1140">
                  <c:v>1.0272514209225952E-4</c:v>
                </c:pt>
                <c:pt idx="1141">
                  <c:v>6.8131353949479889E-5</c:v>
                </c:pt>
                <c:pt idx="1142">
                  <c:v>-5.7965132170087474E-5</c:v>
                </c:pt>
                <c:pt idx="1143">
                  <c:v>1.7898541677799709E-4</c:v>
                </c:pt>
                <c:pt idx="1144">
                  <c:v>-3.3593413597092503E-5</c:v>
                </c:pt>
                <c:pt idx="1145">
                  <c:v>5.8069709480731979E-5</c:v>
                </c:pt>
                <c:pt idx="1146">
                  <c:v>1.0788650509132094E-4</c:v>
                </c:pt>
                <c:pt idx="1147">
                  <c:v>-1.1293929191913063E-4</c:v>
                </c:pt>
                <c:pt idx="1148">
                  <c:v>1.0761491418423072E-4</c:v>
                </c:pt>
                <c:pt idx="1149">
                  <c:v>2.0044699362341614E-4</c:v>
                </c:pt>
                <c:pt idx="1150">
                  <c:v>1.8855550149202149E-5</c:v>
                </c:pt>
                <c:pt idx="1151">
                  <c:v>6.5701773733183033E-5</c:v>
                </c:pt>
                <c:pt idx="1152">
                  <c:v>1.6970822251846651E-4</c:v>
                </c:pt>
                <c:pt idx="1153">
                  <c:v>3.8778658271468314E-5</c:v>
                </c:pt>
                <c:pt idx="1154">
                  <c:v>1.4475230057374791E-4</c:v>
                </c:pt>
                <c:pt idx="1155">
                  <c:v>2.9219651047815084E-4</c:v>
                </c:pt>
                <c:pt idx="1156">
                  <c:v>8.19997233266756E-5</c:v>
                </c:pt>
                <c:pt idx="1157">
                  <c:v>1.0105620831181439E-5</c:v>
                </c:pt>
                <c:pt idx="1158">
                  <c:v>1.2785731190073993E-4</c:v>
                </c:pt>
                <c:pt idx="1159">
                  <c:v>1.1780090433578458E-4</c:v>
                </c:pt>
                <c:pt idx="1160">
                  <c:v>4.1174676663976312E-5</c:v>
                </c:pt>
                <c:pt idx="1161">
                  <c:v>1.5610092631248088E-4</c:v>
                </c:pt>
                <c:pt idx="1162">
                  <c:v>1.6626555774090432E-4</c:v>
                </c:pt>
                <c:pt idx="1163">
                  <c:v>6.4534114893977784E-5</c:v>
                </c:pt>
                <c:pt idx="1164">
                  <c:v>6.0689343166570736E-5</c:v>
                </c:pt>
                <c:pt idx="1165">
                  <c:v>1.2146785872125393E-4</c:v>
                </c:pt>
                <c:pt idx="1166">
                  <c:v>2.0686636188767607E-4</c:v>
                </c:pt>
                <c:pt idx="1167">
                  <c:v>2.1401029596250162E-4</c:v>
                </c:pt>
                <c:pt idx="1168">
                  <c:v>1.6035522594559648E-4</c:v>
                </c:pt>
                <c:pt idx="1169">
                  <c:v>1.220429382974321E-4</c:v>
                </c:pt>
                <c:pt idx="1170">
                  <c:v>7.9291969361128256E-5</c:v>
                </c:pt>
                <c:pt idx="1171">
                  <c:v>3.2877185831940714E-6</c:v>
                </c:pt>
                <c:pt idx="1172">
                  <c:v>7.7558415045673318E-5</c:v>
                </c:pt>
                <c:pt idx="1173">
                  <c:v>1.2799330633781955E-4</c:v>
                </c:pt>
                <c:pt idx="1174">
                  <c:v>9.2295844884762029E-5</c:v>
                </c:pt>
                <c:pt idx="1175">
                  <c:v>6.3305474003287621E-6</c:v>
                </c:pt>
                <c:pt idx="1176">
                  <c:v>5.6572120639020868E-5</c:v>
                </c:pt>
                <c:pt idx="1177">
                  <c:v>2.388932725685064E-4</c:v>
                </c:pt>
                <c:pt idx="1178">
                  <c:v>1.4573884313639346E-4</c:v>
                </c:pt>
                <c:pt idx="1179">
                  <c:v>1.5218559623700681E-4</c:v>
                </c:pt>
                <c:pt idx="1180">
                  <c:v>6.6972589839082303E-5</c:v>
                </c:pt>
                <c:pt idx="1181">
                  <c:v>1.9358954735938794E-4</c:v>
                </c:pt>
                <c:pt idx="1182">
                  <c:v>2.4886371933346627E-4</c:v>
                </c:pt>
                <c:pt idx="1183">
                  <c:v>-8.400636118630761E-5</c:v>
                </c:pt>
                <c:pt idx="1184">
                  <c:v>-2.1682262799298246E-5</c:v>
                </c:pt>
                <c:pt idx="1185">
                  <c:v>1.7765256582047417E-4</c:v>
                </c:pt>
                <c:pt idx="1186">
                  <c:v>1.595690726872781E-4</c:v>
                </c:pt>
                <c:pt idx="1187">
                  <c:v>6.8191904296920763E-5</c:v>
                </c:pt>
                <c:pt idx="1188">
                  <c:v>1.6715193117704599E-4</c:v>
                </c:pt>
                <c:pt idx="1189">
                  <c:v>8.262412124495494E-5</c:v>
                </c:pt>
                <c:pt idx="1190">
                  <c:v>7.9943667976655614E-5</c:v>
                </c:pt>
                <c:pt idx="1191">
                  <c:v>4.4431490767604664E-5</c:v>
                </c:pt>
                <c:pt idx="1192">
                  <c:v>4.1777819999491705E-5</c:v>
                </c:pt>
                <c:pt idx="1193">
                  <c:v>2.5872461039719991E-4</c:v>
                </c:pt>
                <c:pt idx="1194">
                  <c:v>2.1953546715587982E-4</c:v>
                </c:pt>
                <c:pt idx="1195">
                  <c:v>1.5030018428624156E-4</c:v>
                </c:pt>
                <c:pt idx="1196">
                  <c:v>3.6046728866325276E-4</c:v>
                </c:pt>
                <c:pt idx="1197">
                  <c:v>1.5553947529817896E-4</c:v>
                </c:pt>
                <c:pt idx="1198">
                  <c:v>2.9714845623810687E-4</c:v>
                </c:pt>
                <c:pt idx="1199">
                  <c:v>3.9494619614283133E-4</c:v>
                </c:pt>
                <c:pt idx="1200">
                  <c:v>1.7359954972757247E-4</c:v>
                </c:pt>
                <c:pt idx="1201">
                  <c:v>1.7381256935683834E-4</c:v>
                </c:pt>
                <c:pt idx="1202">
                  <c:v>8.0533346185913957E-5</c:v>
                </c:pt>
                <c:pt idx="1203">
                  <c:v>1.7714803888527544E-4</c:v>
                </c:pt>
                <c:pt idx="1204">
                  <c:v>1.9658393717814082E-4</c:v>
                </c:pt>
                <c:pt idx="1205">
                  <c:v>2.5715108765891545E-4</c:v>
                </c:pt>
                <c:pt idx="1206">
                  <c:v>1.7556568811514725E-4</c:v>
                </c:pt>
                <c:pt idx="1207">
                  <c:v>1.7616827801209684E-4</c:v>
                </c:pt>
                <c:pt idx="1208">
                  <c:v>2.7710092934149153E-4</c:v>
                </c:pt>
                <c:pt idx="1209">
                  <c:v>1.2695108147658604E-4</c:v>
                </c:pt>
                <c:pt idx="1210">
                  <c:v>1.9095497213831095E-4</c:v>
                </c:pt>
                <c:pt idx="1211">
                  <c:v>1.5229987400064773E-4</c:v>
                </c:pt>
                <c:pt idx="1212">
                  <c:v>8.7187614261057672E-5</c:v>
                </c:pt>
                <c:pt idx="1213">
                  <c:v>1.9856437098840496E-4</c:v>
                </c:pt>
                <c:pt idx="1214">
                  <c:v>1.0399863706572754E-4</c:v>
                </c:pt>
                <c:pt idx="1215">
                  <c:v>1.74981827601315E-4</c:v>
                </c:pt>
                <c:pt idx="1216">
                  <c:v>2.2415261386274365E-4</c:v>
                </c:pt>
                <c:pt idx="1217">
                  <c:v>1.9176364019359016E-4</c:v>
                </c:pt>
                <c:pt idx="1218">
                  <c:v>7.9448878697308684E-5</c:v>
                </c:pt>
                <c:pt idx="1219">
                  <c:v>1.4606032695554591E-4</c:v>
                </c:pt>
                <c:pt idx="1220">
                  <c:v>2.0815936949460448E-4</c:v>
                </c:pt>
                <c:pt idx="1221">
                  <c:v>1.8808744459789667E-4</c:v>
                </c:pt>
                <c:pt idx="1222">
                  <c:v>1.3914696375566873E-4</c:v>
                </c:pt>
                <c:pt idx="1223">
                  <c:v>8.7880067154082891E-5</c:v>
                </c:pt>
                <c:pt idx="1224">
                  <c:v>1.5844502624488832E-4</c:v>
                </c:pt>
                <c:pt idx="1225">
                  <c:v>-5.1226779910713838E-5</c:v>
                </c:pt>
                <c:pt idx="1226">
                  <c:v>3.3405873163496608E-5</c:v>
                </c:pt>
                <c:pt idx="1227">
                  <c:v>1.1631236405903675E-4</c:v>
                </c:pt>
                <c:pt idx="1228">
                  <c:v>1.0037371102503828E-4</c:v>
                </c:pt>
                <c:pt idx="1229">
                  <c:v>1.5574426999389809E-4</c:v>
                </c:pt>
                <c:pt idx="1230">
                  <c:v>2.0125822697295015E-5</c:v>
                </c:pt>
                <c:pt idx="1231">
                  <c:v>1.4135866103582098E-4</c:v>
                </c:pt>
                <c:pt idx="1232">
                  <c:v>1.3836291485030613E-4</c:v>
                </c:pt>
                <c:pt idx="1233">
                  <c:v>1.7992398099721946E-4</c:v>
                </c:pt>
                <c:pt idx="1234">
                  <c:v>6.0453683178633699E-5</c:v>
                </c:pt>
                <c:pt idx="1235">
                  <c:v>-3.9906375568082852E-5</c:v>
                </c:pt>
                <c:pt idx="1236">
                  <c:v>1.772116256473083E-4</c:v>
                </c:pt>
                <c:pt idx="1237">
                  <c:v>7.5099590718240294E-5</c:v>
                </c:pt>
                <c:pt idx="1238">
                  <c:v>7.6397823798868281E-5</c:v>
                </c:pt>
                <c:pt idx="1239">
                  <c:v>1.5529931645382258E-4</c:v>
                </c:pt>
                <c:pt idx="1240">
                  <c:v>2.0071672750395994E-4</c:v>
                </c:pt>
                <c:pt idx="1241">
                  <c:v>1.0882853758008987E-5</c:v>
                </c:pt>
                <c:pt idx="1242">
                  <c:v>-1.3145773307507436E-5</c:v>
                </c:pt>
                <c:pt idx="1243">
                  <c:v>2.3947625699621139E-4</c:v>
                </c:pt>
                <c:pt idx="1244">
                  <c:v>1.2334312135199935E-4</c:v>
                </c:pt>
                <c:pt idx="1245">
                  <c:v>1.3193801210868716E-4</c:v>
                </c:pt>
                <c:pt idx="1246">
                  <c:v>1.5998855454019481E-4</c:v>
                </c:pt>
                <c:pt idx="1247">
                  <c:v>-2.8238001567766624E-5</c:v>
                </c:pt>
                <c:pt idx="1248">
                  <c:v>1.3778334407878873E-4</c:v>
                </c:pt>
                <c:pt idx="1249">
                  <c:v>1.8940612323386716E-4</c:v>
                </c:pt>
                <c:pt idx="1250">
                  <c:v>1.1109208537518622E-4</c:v>
                </c:pt>
                <c:pt idx="1251">
                  <c:v>9.0068795605639101E-5</c:v>
                </c:pt>
                <c:pt idx="1252">
                  <c:v>7.0054709025893502E-5</c:v>
                </c:pt>
                <c:pt idx="1253">
                  <c:v>7.3691011054501793E-5</c:v>
                </c:pt>
                <c:pt idx="1254">
                  <c:v>1.1509271055347089E-4</c:v>
                </c:pt>
                <c:pt idx="1255">
                  <c:v>-1.2130533322634446E-4</c:v>
                </c:pt>
                <c:pt idx="1256">
                  <c:v>-5.141364731654427E-5</c:v>
                </c:pt>
                <c:pt idx="1257">
                  <c:v>2.7236830861602362E-4</c:v>
                </c:pt>
                <c:pt idx="1258">
                  <c:v>7.6007636018032843E-5</c:v>
                </c:pt>
                <c:pt idx="1259">
                  <c:v>1.6673199758717935E-4</c:v>
                </c:pt>
                <c:pt idx="1260">
                  <c:v>8.6104950611422953E-5</c:v>
                </c:pt>
                <c:pt idx="1261">
                  <c:v>7.3747750495602171E-6</c:v>
                </c:pt>
                <c:pt idx="1262">
                  <c:v>1.7720638864397037E-4</c:v>
                </c:pt>
                <c:pt idx="1263">
                  <c:v>-4.0505017691871981E-6</c:v>
                </c:pt>
                <c:pt idx="1264">
                  <c:v>2.4321344346651605E-4</c:v>
                </c:pt>
                <c:pt idx="1265">
                  <c:v>-3.6084003303057943E-7</c:v>
                </c:pt>
                <c:pt idx="1266">
                  <c:v>-4.6451388563503726E-5</c:v>
                </c:pt>
                <c:pt idx="1267">
                  <c:v>1.7154171533544441E-4</c:v>
                </c:pt>
                <c:pt idx="1268">
                  <c:v>1.2569519889915962E-4</c:v>
                </c:pt>
                <c:pt idx="1269">
                  <c:v>4.2767196420726017E-5</c:v>
                </c:pt>
                <c:pt idx="1270">
                  <c:v>5.6213706809526975E-5</c:v>
                </c:pt>
                <c:pt idx="1271">
                  <c:v>1.3503619348784537E-4</c:v>
                </c:pt>
                <c:pt idx="1272">
                  <c:v>1.847714551509172E-4</c:v>
                </c:pt>
                <c:pt idx="1273">
                  <c:v>1.0737641569998069E-4</c:v>
                </c:pt>
                <c:pt idx="1274">
                  <c:v>2.0949636139904262E-4</c:v>
                </c:pt>
                <c:pt idx="1275">
                  <c:v>7.1160164116564756E-5</c:v>
                </c:pt>
                <c:pt idx="1276">
                  <c:v>1.7571100554497621E-4</c:v>
                </c:pt>
                <c:pt idx="1277">
                  <c:v>-9.7943351026752445E-6</c:v>
                </c:pt>
                <c:pt idx="1278">
                  <c:v>-4.0080193575015022E-5</c:v>
                </c:pt>
                <c:pt idx="1279">
                  <c:v>1.5903248389961128E-4</c:v>
                </c:pt>
                <c:pt idx="1280">
                  <c:v>1.0788576597482724E-4</c:v>
                </c:pt>
                <c:pt idx="1281">
                  <c:v>1.8490489069487859E-4</c:v>
                </c:pt>
                <c:pt idx="1282">
                  <c:v>-3.405033484962447E-5</c:v>
                </c:pt>
                <c:pt idx="1283">
                  <c:v>8.7142135560016459E-5</c:v>
                </c:pt>
                <c:pt idx="1284">
                  <c:v>2.0812366181850034E-4</c:v>
                </c:pt>
                <c:pt idx="1285">
                  <c:v>1.0406054099380835E-4</c:v>
                </c:pt>
                <c:pt idx="1286">
                  <c:v>1.7866359643133392E-4</c:v>
                </c:pt>
                <c:pt idx="1287">
                  <c:v>1.5462468724724773E-4</c:v>
                </c:pt>
                <c:pt idx="1288">
                  <c:v>1.096593307997433E-4</c:v>
                </c:pt>
                <c:pt idx="1289">
                  <c:v>1.2129397783927631E-4</c:v>
                </c:pt>
                <c:pt idx="1290">
                  <c:v>1.6277017883485623E-4</c:v>
                </c:pt>
                <c:pt idx="1291">
                  <c:v>2.2045040568956925E-4</c:v>
                </c:pt>
                <c:pt idx="1292">
                  <c:v>1.7208766845156279E-4</c:v>
                </c:pt>
                <c:pt idx="1293">
                  <c:v>2.0166041578028801E-4</c:v>
                </c:pt>
                <c:pt idx="1294">
                  <c:v>1.1235640475868239E-4</c:v>
                </c:pt>
                <c:pt idx="1295">
                  <c:v>2.0994626911070152E-4</c:v>
                </c:pt>
                <c:pt idx="1296">
                  <c:v>2.3482437457375202E-4</c:v>
                </c:pt>
                <c:pt idx="1297">
                  <c:v>1.0002170529161206E-4</c:v>
                </c:pt>
                <c:pt idx="1298">
                  <c:v>4.8955243154839845E-5</c:v>
                </c:pt>
                <c:pt idx="1299">
                  <c:v>1.4695989980772345E-4</c:v>
                </c:pt>
                <c:pt idx="1300">
                  <c:v>2.1791859001064201E-4</c:v>
                </c:pt>
                <c:pt idx="1301">
                  <c:v>6.8689156257555756E-5</c:v>
                </c:pt>
                <c:pt idx="1302">
                  <c:v>1.4019564271113699E-4</c:v>
                </c:pt>
                <c:pt idx="1303">
                  <c:v>1.3661744080792695E-4</c:v>
                </c:pt>
                <c:pt idx="1304">
                  <c:v>1.4896755612434781E-4</c:v>
                </c:pt>
                <c:pt idx="1305">
                  <c:v>2.3853412215302933E-4</c:v>
                </c:pt>
                <c:pt idx="1306">
                  <c:v>1.5317605218517424E-4</c:v>
                </c:pt>
                <c:pt idx="1307">
                  <c:v>2.2219235282043906E-4</c:v>
                </c:pt>
                <c:pt idx="1308">
                  <c:v>1.6151738755541475E-4</c:v>
                </c:pt>
                <c:pt idx="1309">
                  <c:v>2.4854915498600041E-4</c:v>
                </c:pt>
                <c:pt idx="1310">
                  <c:v>2.130208241907551E-4</c:v>
                </c:pt>
                <c:pt idx="1311">
                  <c:v>2.0195680153842904E-4</c:v>
                </c:pt>
                <c:pt idx="1312">
                  <c:v>2.4561908199095817E-4</c:v>
                </c:pt>
                <c:pt idx="1313">
                  <c:v>3.8410058365339478E-5</c:v>
                </c:pt>
                <c:pt idx="1314">
                  <c:v>1.1387638254579599E-4</c:v>
                </c:pt>
                <c:pt idx="1315">
                  <c:v>9.1557351022408112E-5</c:v>
                </c:pt>
                <c:pt idx="1316">
                  <c:v>8.3806791975445799E-5</c:v>
                </c:pt>
                <c:pt idx="1317">
                  <c:v>2.7394638321722939E-4</c:v>
                </c:pt>
                <c:pt idx="1318">
                  <c:v>6.1576741315797628E-5</c:v>
                </c:pt>
                <c:pt idx="1319">
                  <c:v>2.3387665952827666E-4</c:v>
                </c:pt>
                <c:pt idx="1320">
                  <c:v>3.1755638812438688E-4</c:v>
                </c:pt>
                <c:pt idx="1321">
                  <c:v>1.7473205510553161E-4</c:v>
                </c:pt>
                <c:pt idx="1322">
                  <c:v>9.1011187235465196E-5</c:v>
                </c:pt>
                <c:pt idx="1323">
                  <c:v>2.5369713060118329E-4</c:v>
                </c:pt>
                <c:pt idx="1324">
                  <c:v>1.8812190848194188E-4</c:v>
                </c:pt>
                <c:pt idx="1325">
                  <c:v>6.3662070627946987E-6</c:v>
                </c:pt>
                <c:pt idx="1326">
                  <c:v>2.1470290684841992E-4</c:v>
                </c:pt>
                <c:pt idx="1327">
                  <c:v>2.3966448827928213E-4</c:v>
                </c:pt>
                <c:pt idx="1328">
                  <c:v>5.645555326431323E-5</c:v>
                </c:pt>
                <c:pt idx="1329">
                  <c:v>3.3365613535767807E-4</c:v>
                </c:pt>
                <c:pt idx="1330">
                  <c:v>8.1638732655455598E-5</c:v>
                </c:pt>
                <c:pt idx="1331">
                  <c:v>9.5727269431224171E-5</c:v>
                </c:pt>
                <c:pt idx="1332">
                  <c:v>2.0564511909930763E-4</c:v>
                </c:pt>
                <c:pt idx="1333">
                  <c:v>1.2879962255739341E-4</c:v>
                </c:pt>
                <c:pt idx="1334">
                  <c:v>2.7223011825130983E-5</c:v>
                </c:pt>
                <c:pt idx="1335">
                  <c:v>7.6979506132952846E-5</c:v>
                </c:pt>
                <c:pt idx="1336">
                  <c:v>2.3927119643568986E-4</c:v>
                </c:pt>
                <c:pt idx="1337">
                  <c:v>1.1453164184205625E-4</c:v>
                </c:pt>
                <c:pt idx="1338">
                  <c:v>7.3115897397592333E-5</c:v>
                </c:pt>
                <c:pt idx="1339">
                  <c:v>2.4232575107862447E-4</c:v>
                </c:pt>
                <c:pt idx="1340">
                  <c:v>1.1502746987077442E-4</c:v>
                </c:pt>
                <c:pt idx="1341">
                  <c:v>1.0908079981209601E-5</c:v>
                </c:pt>
                <c:pt idx="1342">
                  <c:v>1.3326692344664201E-4</c:v>
                </c:pt>
                <c:pt idx="1343">
                  <c:v>-4.3230047248685871E-5</c:v>
                </c:pt>
                <c:pt idx="1344">
                  <c:v>1.9388983771080268E-4</c:v>
                </c:pt>
                <c:pt idx="1345">
                  <c:v>1.4419755215245092E-4</c:v>
                </c:pt>
                <c:pt idx="1346">
                  <c:v>1.9034750003783449E-4</c:v>
                </c:pt>
                <c:pt idx="1347">
                  <c:v>9.5596681900369379E-5</c:v>
                </c:pt>
                <c:pt idx="1348">
                  <c:v>2.0773065875775293E-5</c:v>
                </c:pt>
                <c:pt idx="1349">
                  <c:v>2.4181258870617159E-4</c:v>
                </c:pt>
                <c:pt idx="1350">
                  <c:v>1.1580200717948436E-4</c:v>
                </c:pt>
                <c:pt idx="1351">
                  <c:v>8.4461333066380984E-5</c:v>
                </c:pt>
                <c:pt idx="1352">
                  <c:v>1.8613459980242053E-6</c:v>
                </c:pt>
                <c:pt idx="1353">
                  <c:v>1.6833405867871382E-4</c:v>
                </c:pt>
                <c:pt idx="1354">
                  <c:v>2.1442405259608499E-4</c:v>
                </c:pt>
                <c:pt idx="1355">
                  <c:v>5.3542938195212664E-5</c:v>
                </c:pt>
                <c:pt idx="1356">
                  <c:v>1.8120795292130357E-4</c:v>
                </c:pt>
                <c:pt idx="1357">
                  <c:v>7.975040267670791E-5</c:v>
                </c:pt>
                <c:pt idx="1358">
                  <c:v>2.9101204133016173E-5</c:v>
                </c:pt>
                <c:pt idx="1359">
                  <c:v>7.9519281950969634E-5</c:v>
                </c:pt>
                <c:pt idx="1360">
                  <c:v>1.2433600481002657E-4</c:v>
                </c:pt>
                <c:pt idx="1361">
                  <c:v>3.3911040505964218E-6</c:v>
                </c:pt>
                <c:pt idx="1362">
                  <c:v>6.4966281819015675E-5</c:v>
                </c:pt>
                <c:pt idx="1363">
                  <c:v>5.0029461582182244E-7</c:v>
                </c:pt>
                <c:pt idx="1364">
                  <c:v>2.8145362734596086E-5</c:v>
                </c:pt>
                <c:pt idx="1365">
                  <c:v>5.9585436920563117E-5</c:v>
                </c:pt>
                <c:pt idx="1366">
                  <c:v>1.1261280355206668E-4</c:v>
                </c:pt>
                <c:pt idx="1367">
                  <c:v>1.3272913655311414E-4</c:v>
                </c:pt>
                <c:pt idx="1368">
                  <c:v>2.3324899052909118E-4</c:v>
                </c:pt>
                <c:pt idx="1369">
                  <c:v>1.9629948878780584E-4</c:v>
                </c:pt>
                <c:pt idx="1370">
                  <c:v>2.9099027696889365E-4</c:v>
                </c:pt>
                <c:pt idx="1371">
                  <c:v>1.3963063597931258E-5</c:v>
                </c:pt>
                <c:pt idx="1372">
                  <c:v>3.4335725460892669E-5</c:v>
                </c:pt>
                <c:pt idx="1373">
                  <c:v>1.9692394225463011E-4</c:v>
                </c:pt>
                <c:pt idx="1374">
                  <c:v>1.9194341030557421E-4</c:v>
                </c:pt>
                <c:pt idx="1375">
                  <c:v>1.4228692200090806E-4</c:v>
                </c:pt>
                <c:pt idx="1376">
                  <c:v>1.5190378901147258E-4</c:v>
                </c:pt>
                <c:pt idx="1377">
                  <c:v>2.7741871877955473E-4</c:v>
                </c:pt>
                <c:pt idx="1378">
                  <c:v>1.9195169519243757E-4</c:v>
                </c:pt>
                <c:pt idx="1379">
                  <c:v>2.3140493920979777E-4</c:v>
                </c:pt>
                <c:pt idx="1380">
                  <c:v>1.538852559631286E-4</c:v>
                </c:pt>
                <c:pt idx="1381">
                  <c:v>8.3627874674686159E-5</c:v>
                </c:pt>
                <c:pt idx="1382">
                  <c:v>2.1422069239076733E-4</c:v>
                </c:pt>
                <c:pt idx="1383">
                  <c:v>3.1506324300208804E-5</c:v>
                </c:pt>
                <c:pt idx="1384">
                  <c:v>9.0029061409382938E-5</c:v>
                </c:pt>
                <c:pt idx="1385">
                  <c:v>2.8939983665191363E-4</c:v>
                </c:pt>
                <c:pt idx="1386">
                  <c:v>8.9415778998909456E-5</c:v>
                </c:pt>
                <c:pt idx="1387">
                  <c:v>2.7662287191598106E-5</c:v>
                </c:pt>
                <c:pt idx="1388">
                  <c:v>2.5862095913418634E-4</c:v>
                </c:pt>
                <c:pt idx="1389">
                  <c:v>6.8484902406046322E-5</c:v>
                </c:pt>
                <c:pt idx="1390">
                  <c:v>1.1816427082088007E-4</c:v>
                </c:pt>
                <c:pt idx="1391">
                  <c:v>2.3433562309706918E-4</c:v>
                </c:pt>
                <c:pt idx="1392">
                  <c:v>1.0770777351664165E-4</c:v>
                </c:pt>
                <c:pt idx="1393">
                  <c:v>2.5866577235722499E-4</c:v>
                </c:pt>
                <c:pt idx="1394">
                  <c:v>2.0403525926111429E-4</c:v>
                </c:pt>
                <c:pt idx="1395">
                  <c:v>1.7776555030335484E-4</c:v>
                </c:pt>
                <c:pt idx="1396">
                  <c:v>1.58945607398462E-4</c:v>
                </c:pt>
                <c:pt idx="1397">
                  <c:v>2.4620973511156954E-4</c:v>
                </c:pt>
                <c:pt idx="1398">
                  <c:v>1.8563009257907201E-4</c:v>
                </c:pt>
                <c:pt idx="1399">
                  <c:v>2.3602117903653158E-5</c:v>
                </c:pt>
                <c:pt idx="1400">
                  <c:v>1.9778508518842469E-4</c:v>
                </c:pt>
                <c:pt idx="1401">
                  <c:v>2.2308541332415055E-4</c:v>
                </c:pt>
                <c:pt idx="1402">
                  <c:v>8.5368495087282531E-5</c:v>
                </c:pt>
                <c:pt idx="1403">
                  <c:v>6.8741384359621155E-5</c:v>
                </c:pt>
                <c:pt idx="1404">
                  <c:v>1.3014160802799976E-4</c:v>
                </c:pt>
                <c:pt idx="1405">
                  <c:v>-5.5142846446774862E-6</c:v>
                </c:pt>
                <c:pt idx="1406">
                  <c:v>2.3099854599622008E-4</c:v>
                </c:pt>
                <c:pt idx="1407">
                  <c:v>2.4517785549472287E-4</c:v>
                </c:pt>
                <c:pt idx="1408">
                  <c:v>4.9787099651775468E-5</c:v>
                </c:pt>
                <c:pt idx="1409">
                  <c:v>1.5824261573101073E-5</c:v>
                </c:pt>
                <c:pt idx="1410">
                  <c:v>1.0555371217318976E-4</c:v>
                </c:pt>
                <c:pt idx="1411">
                  <c:v>2.3125890199130958E-4</c:v>
                </c:pt>
                <c:pt idx="1412">
                  <c:v>9.8873852814145013E-6</c:v>
                </c:pt>
                <c:pt idx="1413">
                  <c:v>-1.5741806624447463E-5</c:v>
                </c:pt>
                <c:pt idx="1414">
                  <c:v>1.7271671279364686E-4</c:v>
                </c:pt>
                <c:pt idx="1415">
                  <c:v>1.5294591183853332E-4</c:v>
                </c:pt>
                <c:pt idx="1416">
                  <c:v>1.8479470807528098E-4</c:v>
                </c:pt>
                <c:pt idx="1417">
                  <c:v>1.4169659473869251E-4</c:v>
                </c:pt>
                <c:pt idx="1418">
                  <c:v>2.8207895212646605E-4</c:v>
                </c:pt>
                <c:pt idx="1419">
                  <c:v>1.6355419294596801E-4</c:v>
                </c:pt>
                <c:pt idx="1420">
                  <c:v>1.7739771379988653E-4</c:v>
                </c:pt>
                <c:pt idx="1421">
                  <c:v>2.5649590102091654E-4</c:v>
                </c:pt>
                <c:pt idx="1422">
                  <c:v>1.5959474538727869E-4</c:v>
                </c:pt>
                <c:pt idx="1423">
                  <c:v>3.1590242746549341E-4</c:v>
                </c:pt>
                <c:pt idx="1424">
                  <c:v>1.2121918955506489E-4</c:v>
                </c:pt>
                <c:pt idx="1425">
                  <c:v>1.3614539505746315E-4</c:v>
                </c:pt>
                <c:pt idx="1426">
                  <c:v>3.1403070394540183E-5</c:v>
                </c:pt>
                <c:pt idx="1427">
                  <c:v>5.7974652037488805E-6</c:v>
                </c:pt>
                <c:pt idx="1428">
                  <c:v>8.9715774046254804E-5</c:v>
                </c:pt>
                <c:pt idx="1429">
                  <c:v>6.68896674082195E-5</c:v>
                </c:pt>
                <c:pt idx="1430">
                  <c:v>1.3777847205469207E-4</c:v>
                </c:pt>
                <c:pt idx="1431">
                  <c:v>8.7578677087109952E-5</c:v>
                </c:pt>
                <c:pt idx="1432">
                  <c:v>1.0108711882569898E-4</c:v>
                </c:pt>
                <c:pt idx="1433">
                  <c:v>1.6599571034500021E-4</c:v>
                </c:pt>
                <c:pt idx="1434">
                  <c:v>1.0599908042710493E-4</c:v>
                </c:pt>
                <c:pt idx="1435">
                  <c:v>-9.6175051286263857E-6</c:v>
                </c:pt>
                <c:pt idx="1436">
                  <c:v>1.1044083517689623E-4</c:v>
                </c:pt>
                <c:pt idx="1437">
                  <c:v>1.276497935418959E-4</c:v>
                </c:pt>
                <c:pt idx="1438">
                  <c:v>8.3881375448902062E-5</c:v>
                </c:pt>
                <c:pt idx="1439">
                  <c:v>6.6230659540592735E-5</c:v>
                </c:pt>
                <c:pt idx="1440">
                  <c:v>8.9749004569067425E-5</c:v>
                </c:pt>
                <c:pt idx="1441">
                  <c:v>1.7938946354599181E-4</c:v>
                </c:pt>
                <c:pt idx="1442">
                  <c:v>1.4996899475273537E-4</c:v>
                </c:pt>
                <c:pt idx="1443">
                  <c:v>1.3830777994021035E-4</c:v>
                </c:pt>
                <c:pt idx="1444">
                  <c:v>1.2009934431034611E-4</c:v>
                </c:pt>
                <c:pt idx="1445">
                  <c:v>2.1693036883035921E-4</c:v>
                </c:pt>
                <c:pt idx="1446">
                  <c:v>7.7749563044682279E-7</c:v>
                </c:pt>
                <c:pt idx="1447">
                  <c:v>-9.866138364338084E-6</c:v>
                </c:pt>
                <c:pt idx="1448">
                  <c:v>7.5780798785122366E-5</c:v>
                </c:pt>
                <c:pt idx="1449">
                  <c:v>1.6618814239820895E-5</c:v>
                </c:pt>
                <c:pt idx="1450">
                  <c:v>1.0887351282885468E-4</c:v>
                </c:pt>
                <c:pt idx="1451">
                  <c:v>1.4933384056611473E-4</c:v>
                </c:pt>
                <c:pt idx="1452">
                  <c:v>-3.4724099036962525E-5</c:v>
                </c:pt>
                <c:pt idx="1453">
                  <c:v>9.6885512957011616E-5</c:v>
                </c:pt>
                <c:pt idx="1454">
                  <c:v>2.2807580512633485E-4</c:v>
                </c:pt>
                <c:pt idx="1455">
                  <c:v>1.6101381352887079E-4</c:v>
                </c:pt>
                <c:pt idx="1456">
                  <c:v>2.5429035281805679E-5</c:v>
                </c:pt>
                <c:pt idx="1457">
                  <c:v>4.7993581245936445E-5</c:v>
                </c:pt>
                <c:pt idx="1458">
                  <c:v>2.3761247013991127E-4</c:v>
                </c:pt>
                <c:pt idx="1459">
                  <c:v>1.4170534793592204E-5</c:v>
                </c:pt>
                <c:pt idx="1460">
                  <c:v>5.7509567806379031E-5</c:v>
                </c:pt>
                <c:pt idx="1461">
                  <c:v>1.9153606016216254E-4</c:v>
                </c:pt>
                <c:pt idx="1462">
                  <c:v>3.8226613740342114E-5</c:v>
                </c:pt>
                <c:pt idx="1463">
                  <c:v>1.9813097751793241E-6</c:v>
                </c:pt>
                <c:pt idx="1464">
                  <c:v>1.7445560598685142E-4</c:v>
                </c:pt>
                <c:pt idx="1465">
                  <c:v>1.2320179253783384E-4</c:v>
                </c:pt>
                <c:pt idx="1466">
                  <c:v>9.6042889080535931E-6</c:v>
                </c:pt>
                <c:pt idx="1467">
                  <c:v>1.6375907335880804E-4</c:v>
                </c:pt>
                <c:pt idx="1468">
                  <c:v>1.0256863297421551E-4</c:v>
                </c:pt>
                <c:pt idx="1469">
                  <c:v>-2.3897507036300253E-5</c:v>
                </c:pt>
                <c:pt idx="1470">
                  <c:v>2.0489606692027096E-4</c:v>
                </c:pt>
                <c:pt idx="1471">
                  <c:v>2.3389402001649379E-5</c:v>
                </c:pt>
                <c:pt idx="1472">
                  <c:v>8.3263990296175011E-5</c:v>
                </c:pt>
                <c:pt idx="1473">
                  <c:v>2.3220462908836101E-4</c:v>
                </c:pt>
                <c:pt idx="1474">
                  <c:v>6.8835658854061316E-5</c:v>
                </c:pt>
                <c:pt idx="1475">
                  <c:v>-3.3337353903491185E-5</c:v>
                </c:pt>
                <c:pt idx="1476">
                  <c:v>-1.3372795669439747E-4</c:v>
                </c:pt>
                <c:pt idx="1477">
                  <c:v>1.66004938061598E-4</c:v>
                </c:pt>
                <c:pt idx="1478">
                  <c:v>8.6531785359958424E-5</c:v>
                </c:pt>
                <c:pt idx="1479">
                  <c:v>-1.9529096197089257E-6</c:v>
                </c:pt>
                <c:pt idx="1480">
                  <c:v>-1.7638374557951003E-5</c:v>
                </c:pt>
                <c:pt idx="1481">
                  <c:v>-8.7527928715365466E-5</c:v>
                </c:pt>
                <c:pt idx="1482">
                  <c:v>3.7970361198649133E-5</c:v>
                </c:pt>
                <c:pt idx="1483">
                  <c:v>1.2449493531061992E-4</c:v>
                </c:pt>
                <c:pt idx="1484">
                  <c:v>8.7831429284632168E-5</c:v>
                </c:pt>
                <c:pt idx="1485">
                  <c:v>1.1767945148725978E-4</c:v>
                </c:pt>
                <c:pt idx="1486">
                  <c:v>2.102863380037262E-5</c:v>
                </c:pt>
                <c:pt idx="1487">
                  <c:v>1.1937029146765962E-4</c:v>
                </c:pt>
                <c:pt idx="1488">
                  <c:v>6.4384251948549492E-5</c:v>
                </c:pt>
                <c:pt idx="1489">
                  <c:v>6.5601299948109953E-5</c:v>
                </c:pt>
                <c:pt idx="1490">
                  <c:v>2.0990067374007659E-5</c:v>
                </c:pt>
                <c:pt idx="1491">
                  <c:v>7.048860082755834E-5</c:v>
                </c:pt>
                <c:pt idx="1492">
                  <c:v>1.1745038708371389E-4</c:v>
                </c:pt>
                <c:pt idx="1493">
                  <c:v>-5.5843695177866526E-5</c:v>
                </c:pt>
                <c:pt idx="1494">
                  <c:v>-1.1293117214192586E-4</c:v>
                </c:pt>
                <c:pt idx="1495">
                  <c:v>1.3730216262949207E-4</c:v>
                </c:pt>
                <c:pt idx="1496">
                  <c:v>7.9569723428336153E-5</c:v>
                </c:pt>
                <c:pt idx="1497">
                  <c:v>5.0026698045654155E-5</c:v>
                </c:pt>
                <c:pt idx="1498">
                  <c:v>-8.3208943644181438E-5</c:v>
                </c:pt>
                <c:pt idx="1499">
                  <c:v>4.1825147173959326E-5</c:v>
                </c:pt>
                <c:pt idx="1500">
                  <c:v>3.1826885951529577E-5</c:v>
                </c:pt>
                <c:pt idx="1501">
                  <c:v>3.6237020838575384E-6</c:v>
                </c:pt>
                <c:pt idx="1502">
                  <c:v>-4.4666708882375172E-5</c:v>
                </c:pt>
                <c:pt idx="1503">
                  <c:v>-5.2527779123689305E-5</c:v>
                </c:pt>
                <c:pt idx="1504">
                  <c:v>1.8988146637126391E-4</c:v>
                </c:pt>
                <c:pt idx="1505">
                  <c:v>1.0626161190997047E-4</c:v>
                </c:pt>
                <c:pt idx="1506">
                  <c:v>-9.6129316167332252E-5</c:v>
                </c:pt>
                <c:pt idx="1507">
                  <c:v>1.0397825433158814E-4</c:v>
                </c:pt>
                <c:pt idx="1508">
                  <c:v>-4.6028806975479536E-5</c:v>
                </c:pt>
                <c:pt idx="1509">
                  <c:v>-2.7967963134888085E-5</c:v>
                </c:pt>
                <c:pt idx="1510">
                  <c:v>1.1345301240698463E-4</c:v>
                </c:pt>
                <c:pt idx="1511">
                  <c:v>-2.6220953252553691E-5</c:v>
                </c:pt>
                <c:pt idx="1512">
                  <c:v>2.0706713927221704E-5</c:v>
                </c:pt>
                <c:pt idx="1513">
                  <c:v>-4.3339004095619554E-5</c:v>
                </c:pt>
                <c:pt idx="1514">
                  <c:v>-4.2323200176785231E-5</c:v>
                </c:pt>
                <c:pt idx="1515">
                  <c:v>-1.3628672479691628E-6</c:v>
                </c:pt>
                <c:pt idx="1516">
                  <c:v>-9.2652442926114548E-5</c:v>
                </c:pt>
                <c:pt idx="1517">
                  <c:v>2.0170144833797643E-5</c:v>
                </c:pt>
                <c:pt idx="1518">
                  <c:v>-5.0439556630678395E-5</c:v>
                </c:pt>
                <c:pt idx="1519">
                  <c:v>-1.0328046035475852E-4</c:v>
                </c:pt>
                <c:pt idx="1520">
                  <c:v>4.9981848572109439E-5</c:v>
                </c:pt>
                <c:pt idx="1521">
                  <c:v>-7.8519420759089881E-5</c:v>
                </c:pt>
                <c:pt idx="1522">
                  <c:v>-6.8828014806038285E-6</c:v>
                </c:pt>
                <c:pt idx="1523">
                  <c:v>1.0741407734979336E-4</c:v>
                </c:pt>
                <c:pt idx="1524">
                  <c:v>2.7440184881377672E-5</c:v>
                </c:pt>
                <c:pt idx="1525">
                  <c:v>-1.1984382079957556E-5</c:v>
                </c:pt>
                <c:pt idx="1526">
                  <c:v>-3.7421062383937581E-5</c:v>
                </c:pt>
                <c:pt idx="1527">
                  <c:v>-3.5363992862705307E-5</c:v>
                </c:pt>
                <c:pt idx="1528">
                  <c:v>8.6896676068530521E-5</c:v>
                </c:pt>
                <c:pt idx="1529">
                  <c:v>1.0248001374618329E-4</c:v>
                </c:pt>
                <c:pt idx="1530">
                  <c:v>-5.8844986044252062E-5</c:v>
                </c:pt>
                <c:pt idx="1531">
                  <c:v>1.1054802485332624E-4</c:v>
                </c:pt>
                <c:pt idx="1532">
                  <c:v>-5.5025335482690452E-5</c:v>
                </c:pt>
                <c:pt idx="1533">
                  <c:v>-4.0867657420132208E-5</c:v>
                </c:pt>
                <c:pt idx="1534">
                  <c:v>7.3764932947667505E-5</c:v>
                </c:pt>
                <c:pt idx="1535">
                  <c:v>-1.0833216725212452E-5</c:v>
                </c:pt>
                <c:pt idx="1536">
                  <c:v>1.3214251161499171E-4</c:v>
                </c:pt>
                <c:pt idx="1537">
                  <c:v>1.1696230317939302E-4</c:v>
                </c:pt>
                <c:pt idx="1538">
                  <c:v>4.4764876984498131E-5</c:v>
                </c:pt>
                <c:pt idx="1539">
                  <c:v>3.1937978496428959E-5</c:v>
                </c:pt>
                <c:pt idx="1540">
                  <c:v>2.1244955292269024E-5</c:v>
                </c:pt>
                <c:pt idx="1541">
                  <c:v>6.8017078104203738E-5</c:v>
                </c:pt>
                <c:pt idx="1542">
                  <c:v>3.6772994552899257E-5</c:v>
                </c:pt>
                <c:pt idx="1543">
                  <c:v>6.9415589552323381E-5</c:v>
                </c:pt>
                <c:pt idx="1544">
                  <c:v>8.216781462654088E-5</c:v>
                </c:pt>
                <c:pt idx="1545">
                  <c:v>1.4728234346987612E-4</c:v>
                </c:pt>
                <c:pt idx="1546">
                  <c:v>1.6291953366458223E-4</c:v>
                </c:pt>
                <c:pt idx="1547">
                  <c:v>4.660911093875772E-5</c:v>
                </c:pt>
                <c:pt idx="1548">
                  <c:v>2.7334939407368253E-6</c:v>
                </c:pt>
                <c:pt idx="1549">
                  <c:v>-1.4125826906366545E-5</c:v>
                </c:pt>
                <c:pt idx="1550">
                  <c:v>-6.0065506149304532E-5</c:v>
                </c:pt>
                <c:pt idx="1551">
                  <c:v>5.9701206137078439E-5</c:v>
                </c:pt>
                <c:pt idx="1552">
                  <c:v>1.1771515398536353E-4</c:v>
                </c:pt>
                <c:pt idx="1553">
                  <c:v>9.3540811968384485E-5</c:v>
                </c:pt>
                <c:pt idx="1554">
                  <c:v>7.3950658066663372E-5</c:v>
                </c:pt>
                <c:pt idx="1555">
                  <c:v>-1.0476032947286801E-4</c:v>
                </c:pt>
                <c:pt idx="1556">
                  <c:v>7.0528134404255344E-5</c:v>
                </c:pt>
                <c:pt idx="1557">
                  <c:v>1.1574683053394361E-4</c:v>
                </c:pt>
                <c:pt idx="1558">
                  <c:v>8.4539000206520359E-5</c:v>
                </c:pt>
                <c:pt idx="1559">
                  <c:v>-1.1450455611836108E-5</c:v>
                </c:pt>
                <c:pt idx="1560">
                  <c:v>1.2489546993105227E-4</c:v>
                </c:pt>
                <c:pt idx="1561">
                  <c:v>-6.948553209016467E-5</c:v>
                </c:pt>
                <c:pt idx="1562">
                  <c:v>7.0305929434931469E-5</c:v>
                </c:pt>
                <c:pt idx="1563">
                  <c:v>5.9068111112295374E-5</c:v>
                </c:pt>
                <c:pt idx="1564">
                  <c:v>2.3478365328590683E-5</c:v>
                </c:pt>
                <c:pt idx="1565">
                  <c:v>1.740469674090632E-4</c:v>
                </c:pt>
                <c:pt idx="1566">
                  <c:v>-5.8884850462022353E-5</c:v>
                </c:pt>
                <c:pt idx="1567">
                  <c:v>1.9666484606636891E-4</c:v>
                </c:pt>
                <c:pt idx="1568">
                  <c:v>-3.5784908549107985E-5</c:v>
                </c:pt>
                <c:pt idx="1569">
                  <c:v>1.2456366697247145E-4</c:v>
                </c:pt>
                <c:pt idx="1570">
                  <c:v>2.0873331897473119E-4</c:v>
                </c:pt>
                <c:pt idx="1571">
                  <c:v>9.7017142125732647E-5</c:v>
                </c:pt>
                <c:pt idx="1572">
                  <c:v>2.3699357337467197E-4</c:v>
                </c:pt>
                <c:pt idx="1573">
                  <c:v>2.1935790894875989E-4</c:v>
                </c:pt>
                <c:pt idx="1574">
                  <c:v>9.1108586847570006E-5</c:v>
                </c:pt>
                <c:pt idx="1575">
                  <c:v>-5.0937826637995065E-6</c:v>
                </c:pt>
                <c:pt idx="1576">
                  <c:v>2.465015328547808E-4</c:v>
                </c:pt>
                <c:pt idx="1577">
                  <c:v>3.2579630273778942E-5</c:v>
                </c:pt>
                <c:pt idx="1578">
                  <c:v>-3.7478302505115219E-5</c:v>
                </c:pt>
                <c:pt idx="1579">
                  <c:v>2.2526290506520719E-4</c:v>
                </c:pt>
                <c:pt idx="1580">
                  <c:v>1.0783162957342385E-4</c:v>
                </c:pt>
                <c:pt idx="1581">
                  <c:v>2.4131128383605288E-4</c:v>
                </c:pt>
                <c:pt idx="1582">
                  <c:v>7.5371310686651177E-5</c:v>
                </c:pt>
                <c:pt idx="1583">
                  <c:v>1.2179504261998486E-4</c:v>
                </c:pt>
                <c:pt idx="1584">
                  <c:v>2.0005248831074865E-4</c:v>
                </c:pt>
                <c:pt idx="1585">
                  <c:v>1.0885855958227275E-4</c:v>
                </c:pt>
                <c:pt idx="1586">
                  <c:v>1.686390401483065E-4</c:v>
                </c:pt>
                <c:pt idx="1587">
                  <c:v>3.7070701703018419E-4</c:v>
                </c:pt>
                <c:pt idx="1588">
                  <c:v>1.2592539340700037E-4</c:v>
                </c:pt>
                <c:pt idx="1589">
                  <c:v>1.4273184402766037E-5</c:v>
                </c:pt>
                <c:pt idx="1590">
                  <c:v>1.9755685791700284E-4</c:v>
                </c:pt>
                <c:pt idx="1591">
                  <c:v>1.98555114253509E-4</c:v>
                </c:pt>
                <c:pt idx="1592">
                  <c:v>6.151226770272078E-5</c:v>
                </c:pt>
                <c:pt idx="1593">
                  <c:v>2.2823477081109628E-4</c:v>
                </c:pt>
                <c:pt idx="1594">
                  <c:v>7.4388001810435367E-5</c:v>
                </c:pt>
                <c:pt idx="1595">
                  <c:v>-2.0062398136507648E-5</c:v>
                </c:pt>
                <c:pt idx="1596">
                  <c:v>1.7366327325657113E-4</c:v>
                </c:pt>
                <c:pt idx="1597">
                  <c:v>1.7278071575310694E-5</c:v>
                </c:pt>
                <c:pt idx="1598">
                  <c:v>1.1989840534508758E-4</c:v>
                </c:pt>
                <c:pt idx="1599">
                  <c:v>1.6405576615478173E-4</c:v>
                </c:pt>
                <c:pt idx="1600">
                  <c:v>8.1400054091941565E-6</c:v>
                </c:pt>
                <c:pt idx="1601">
                  <c:v>3.3030333207714757E-5</c:v>
                </c:pt>
                <c:pt idx="1602">
                  <c:v>8.4548018027659488E-5</c:v>
                </c:pt>
                <c:pt idx="1603">
                  <c:v>8.8481264370381119E-5</c:v>
                </c:pt>
                <c:pt idx="1604">
                  <c:v>3.5317238424627251E-6</c:v>
                </c:pt>
                <c:pt idx="1605">
                  <c:v>2.1259172478357152E-5</c:v>
                </c:pt>
                <c:pt idx="1606">
                  <c:v>4.7430571899632901E-5</c:v>
                </c:pt>
                <c:pt idx="1607">
                  <c:v>5.5364074654600665E-5</c:v>
                </c:pt>
                <c:pt idx="1608">
                  <c:v>1.5721302472046159E-4</c:v>
                </c:pt>
                <c:pt idx="1609">
                  <c:v>1.3912985342687256E-5</c:v>
                </c:pt>
                <c:pt idx="1610">
                  <c:v>7.2207494357341001E-5</c:v>
                </c:pt>
                <c:pt idx="1611">
                  <c:v>-1.5385428832552506E-5</c:v>
                </c:pt>
                <c:pt idx="1612">
                  <c:v>1.4933861895083736E-4</c:v>
                </c:pt>
                <c:pt idx="1613">
                  <c:v>-2.9885833488067087E-5</c:v>
                </c:pt>
                <c:pt idx="1614">
                  <c:v>-1.1129618955924708E-4</c:v>
                </c:pt>
                <c:pt idx="1615">
                  <c:v>1.616151340981288E-4</c:v>
                </c:pt>
                <c:pt idx="1616">
                  <c:v>1.5947977393294607E-4</c:v>
                </c:pt>
                <c:pt idx="1617">
                  <c:v>5.0299670830009774E-5</c:v>
                </c:pt>
                <c:pt idx="1618">
                  <c:v>-8.808506305868144E-5</c:v>
                </c:pt>
                <c:pt idx="1619">
                  <c:v>-1.9898105921924841E-5</c:v>
                </c:pt>
                <c:pt idx="1620">
                  <c:v>-9.4673184973043806E-5</c:v>
                </c:pt>
                <c:pt idx="1621">
                  <c:v>1.1631572595496506E-4</c:v>
                </c:pt>
                <c:pt idx="1622">
                  <c:v>1.7440373427113354E-4</c:v>
                </c:pt>
                <c:pt idx="1623">
                  <c:v>1.1464107477369978E-5</c:v>
                </c:pt>
                <c:pt idx="1624">
                  <c:v>-1.1456589655334942E-5</c:v>
                </c:pt>
                <c:pt idx="1625">
                  <c:v>1.5110708496835976E-4</c:v>
                </c:pt>
                <c:pt idx="1626">
                  <c:v>9.4460940295103268E-5</c:v>
                </c:pt>
                <c:pt idx="1627">
                  <c:v>1.2839124644647287E-4</c:v>
                </c:pt>
                <c:pt idx="1628">
                  <c:v>1.6739504696481125E-4</c:v>
                </c:pt>
                <c:pt idx="1629">
                  <c:v>1.2831101986293669E-4</c:v>
                </c:pt>
                <c:pt idx="1630">
                  <c:v>1.8015350909645136E-4</c:v>
                </c:pt>
                <c:pt idx="1631">
                  <c:v>9.635363336510383E-5</c:v>
                </c:pt>
                <c:pt idx="1632">
                  <c:v>2.7949155812722823E-4</c:v>
                </c:pt>
                <c:pt idx="1633">
                  <c:v>1.8381552743081814E-5</c:v>
                </c:pt>
                <c:pt idx="1634">
                  <c:v>2.6797579506816077E-5</c:v>
                </c:pt>
                <c:pt idx="1635">
                  <c:v>1.7511227483822667E-4</c:v>
                </c:pt>
                <c:pt idx="1636">
                  <c:v>2.3517999632423001E-4</c:v>
                </c:pt>
                <c:pt idx="1637">
                  <c:v>2.3238649710802251E-4</c:v>
                </c:pt>
                <c:pt idx="1638">
                  <c:v>-5.9518782412681243E-5</c:v>
                </c:pt>
                <c:pt idx="1639">
                  <c:v>1.0362147922314546E-4</c:v>
                </c:pt>
                <c:pt idx="1640">
                  <c:v>9.0206684219724942E-5</c:v>
                </c:pt>
                <c:pt idx="1641">
                  <c:v>8.0993633271509574E-5</c:v>
                </c:pt>
                <c:pt idx="1642">
                  <c:v>2.1358002685358327E-4</c:v>
                </c:pt>
                <c:pt idx="1643">
                  <c:v>-2.3709626484316043E-5</c:v>
                </c:pt>
                <c:pt idx="1644">
                  <c:v>8.353939750956052E-5</c:v>
                </c:pt>
                <c:pt idx="1645">
                  <c:v>3.4443018938717235E-5</c:v>
                </c:pt>
                <c:pt idx="1646">
                  <c:v>3.5142852173649514E-5</c:v>
                </c:pt>
                <c:pt idx="1647">
                  <c:v>2.1071330065611585E-4</c:v>
                </c:pt>
                <c:pt idx="1648">
                  <c:v>2.1772481221781978E-4</c:v>
                </c:pt>
                <c:pt idx="1649">
                  <c:v>1.2381269281708587E-4</c:v>
                </c:pt>
                <c:pt idx="1650">
                  <c:v>1.8595513903546523E-4</c:v>
                </c:pt>
                <c:pt idx="1651">
                  <c:v>1.7256244475895993E-4</c:v>
                </c:pt>
                <c:pt idx="1652">
                  <c:v>3.91945705812205E-5</c:v>
                </c:pt>
                <c:pt idx="1653">
                  <c:v>8.7053395091782337E-5</c:v>
                </c:pt>
                <c:pt idx="1654">
                  <c:v>7.7760418025298039E-5</c:v>
                </c:pt>
                <c:pt idx="1655">
                  <c:v>2.2609437554948694E-4</c:v>
                </c:pt>
                <c:pt idx="1656">
                  <c:v>1.4815365022407753E-4</c:v>
                </c:pt>
                <c:pt idx="1657">
                  <c:v>1.2819823782591125E-4</c:v>
                </c:pt>
                <c:pt idx="1658">
                  <c:v>1.3682127660223642E-4</c:v>
                </c:pt>
                <c:pt idx="1659">
                  <c:v>-3.0771101368124582E-5</c:v>
                </c:pt>
                <c:pt idx="1660">
                  <c:v>6.1859489631287817E-5</c:v>
                </c:pt>
                <c:pt idx="1661">
                  <c:v>9.0232758809653119E-5</c:v>
                </c:pt>
                <c:pt idx="1662">
                  <c:v>8.3550888799334422E-5</c:v>
                </c:pt>
                <c:pt idx="1663">
                  <c:v>9.6188679744733246E-5</c:v>
                </c:pt>
                <c:pt idx="1664">
                  <c:v>1.6470324890388924E-4</c:v>
                </c:pt>
                <c:pt idx="1665">
                  <c:v>8.8712145662965536E-5</c:v>
                </c:pt>
                <c:pt idx="1666">
                  <c:v>1.0244582736616131E-4</c:v>
                </c:pt>
                <c:pt idx="1667">
                  <c:v>1.0315837144168893E-4</c:v>
                </c:pt>
                <c:pt idx="1668">
                  <c:v>1.0064347941756563E-4</c:v>
                </c:pt>
                <c:pt idx="1669">
                  <c:v>1.9412790543384129E-4</c:v>
                </c:pt>
                <c:pt idx="1670">
                  <c:v>1.0457783776989665E-4</c:v>
                </c:pt>
                <c:pt idx="1671">
                  <c:v>-4.3610204642420547E-5</c:v>
                </c:pt>
                <c:pt idx="1672">
                  <c:v>-2.772141707274231E-5</c:v>
                </c:pt>
                <c:pt idx="1673">
                  <c:v>9.9535954919887509E-5</c:v>
                </c:pt>
                <c:pt idx="1674">
                  <c:v>1.6263953184207647E-4</c:v>
                </c:pt>
                <c:pt idx="1675">
                  <c:v>2.4368580073263341E-4</c:v>
                </c:pt>
                <c:pt idx="1676">
                  <c:v>1.3819634518275753E-4</c:v>
                </c:pt>
                <c:pt idx="1677">
                  <c:v>-2.0115628158370175E-5</c:v>
                </c:pt>
                <c:pt idx="1678">
                  <c:v>1.6891674125243256E-4</c:v>
                </c:pt>
                <c:pt idx="1679">
                  <c:v>1.9970355456673528E-4</c:v>
                </c:pt>
                <c:pt idx="1680">
                  <c:v>1.6983036952347708E-4</c:v>
                </c:pt>
                <c:pt idx="1681">
                  <c:v>1.3190537181411929E-4</c:v>
                </c:pt>
                <c:pt idx="1682">
                  <c:v>1.6040674514105832E-4</c:v>
                </c:pt>
                <c:pt idx="1683">
                  <c:v>-1.0611845162708522E-4</c:v>
                </c:pt>
                <c:pt idx="1684">
                  <c:v>1.5414154260319154E-4</c:v>
                </c:pt>
                <c:pt idx="1685">
                  <c:v>1.9158486333272981E-4</c:v>
                </c:pt>
                <c:pt idx="1686">
                  <c:v>8.7940022841744014E-5</c:v>
                </c:pt>
                <c:pt idx="1687">
                  <c:v>1.1051521642925846E-4</c:v>
                </c:pt>
                <c:pt idx="1688">
                  <c:v>1.9209989161112981E-4</c:v>
                </c:pt>
                <c:pt idx="1689">
                  <c:v>9.1454342821293416E-5</c:v>
                </c:pt>
                <c:pt idx="1690">
                  <c:v>4.7927725649796887E-5</c:v>
                </c:pt>
                <c:pt idx="1691">
                  <c:v>1.7372511865412082E-4</c:v>
                </c:pt>
                <c:pt idx="1692">
                  <c:v>1.7217209587593735E-4</c:v>
                </c:pt>
                <c:pt idx="1693">
                  <c:v>4.3317428757627674E-5</c:v>
                </c:pt>
                <c:pt idx="1694">
                  <c:v>5.7226930779114005E-5</c:v>
                </c:pt>
                <c:pt idx="1695">
                  <c:v>6.1309978751037525E-5</c:v>
                </c:pt>
                <c:pt idx="1696">
                  <c:v>4.6212365212103951E-5</c:v>
                </c:pt>
                <c:pt idx="1697">
                  <c:v>3.9903465882510508E-5</c:v>
                </c:pt>
                <c:pt idx="1698">
                  <c:v>6.4106350275306562E-5</c:v>
                </c:pt>
                <c:pt idx="1699">
                  <c:v>1.2695861354699439E-4</c:v>
                </c:pt>
                <c:pt idx="1700">
                  <c:v>2.005531724144291E-5</c:v>
                </c:pt>
                <c:pt idx="1701">
                  <c:v>7.9230533513510726E-5</c:v>
                </c:pt>
                <c:pt idx="1702">
                  <c:v>-1.2692166123662307E-4</c:v>
                </c:pt>
                <c:pt idx="1703">
                  <c:v>1.1156812159841822E-4</c:v>
                </c:pt>
                <c:pt idx="1704">
                  <c:v>1.0355342253835428E-4</c:v>
                </c:pt>
                <c:pt idx="1705">
                  <c:v>9.2652933106722457E-5</c:v>
                </c:pt>
                <c:pt idx="1706">
                  <c:v>7.7143094334319873E-5</c:v>
                </c:pt>
                <c:pt idx="1707">
                  <c:v>5.0183582063059728E-5</c:v>
                </c:pt>
                <c:pt idx="1708">
                  <c:v>1.612709240316583E-4</c:v>
                </c:pt>
                <c:pt idx="1709">
                  <c:v>7.066390438828507E-5</c:v>
                </c:pt>
                <c:pt idx="1710">
                  <c:v>2.3738006525349589E-4</c:v>
                </c:pt>
                <c:pt idx="1711">
                  <c:v>1.2947887842141778E-4</c:v>
                </c:pt>
                <c:pt idx="1712">
                  <c:v>1.5540550547433335E-4</c:v>
                </c:pt>
                <c:pt idx="1713">
                  <c:v>-1.1966591263713744E-5</c:v>
                </c:pt>
                <c:pt idx="1714">
                  <c:v>-3.0659058934841971E-5</c:v>
                </c:pt>
                <c:pt idx="1715">
                  <c:v>1.4597546671174522E-4</c:v>
                </c:pt>
                <c:pt idx="1716">
                  <c:v>4.9860733574307731E-5</c:v>
                </c:pt>
                <c:pt idx="1717">
                  <c:v>-1.6714716582381245E-5</c:v>
                </c:pt>
                <c:pt idx="1718">
                  <c:v>1.2002478194565736E-4</c:v>
                </c:pt>
                <c:pt idx="1719">
                  <c:v>1.0050435518499726E-4</c:v>
                </c:pt>
                <c:pt idx="1720">
                  <c:v>1.7717521314562432E-4</c:v>
                </c:pt>
                <c:pt idx="1721">
                  <c:v>1.2335727506424671E-4</c:v>
                </c:pt>
                <c:pt idx="1722">
                  <c:v>2.1203964826962962E-4</c:v>
                </c:pt>
                <c:pt idx="1723">
                  <c:v>1.6303668055909701E-4</c:v>
                </c:pt>
                <c:pt idx="1724">
                  <c:v>-1.4697910454237323E-5</c:v>
                </c:pt>
                <c:pt idx="1725">
                  <c:v>1.7108327103699736E-4</c:v>
                </c:pt>
                <c:pt idx="1726">
                  <c:v>1.5990869474371769E-4</c:v>
                </c:pt>
                <c:pt idx="1727">
                  <c:v>9.0639950542568265E-5</c:v>
                </c:pt>
                <c:pt idx="1728">
                  <c:v>1.8554512784883445E-4</c:v>
                </c:pt>
                <c:pt idx="1729">
                  <c:v>1.1095980138035172E-4</c:v>
                </c:pt>
                <c:pt idx="1730">
                  <c:v>2.169576440798765E-4</c:v>
                </c:pt>
                <c:pt idx="1731">
                  <c:v>3.9022423685459301E-4</c:v>
                </c:pt>
                <c:pt idx="1732">
                  <c:v>1.1007190885423471E-4</c:v>
                </c:pt>
                <c:pt idx="1733">
                  <c:v>1.285584567108991E-4</c:v>
                </c:pt>
                <c:pt idx="1734">
                  <c:v>1.2707660585948091E-4</c:v>
                </c:pt>
                <c:pt idx="1735">
                  <c:v>1.1912661256036072E-4</c:v>
                </c:pt>
                <c:pt idx="1736">
                  <c:v>2.9609494254293628E-4</c:v>
                </c:pt>
                <c:pt idx="1737">
                  <c:v>1.329096633213879E-4</c:v>
                </c:pt>
                <c:pt idx="1738">
                  <c:v>1.9686849459431971E-4</c:v>
                </c:pt>
                <c:pt idx="1739">
                  <c:v>6.3883564695655509E-5</c:v>
                </c:pt>
                <c:pt idx="1740">
                  <c:v>9.3182178012497785E-5</c:v>
                </c:pt>
                <c:pt idx="1741">
                  <c:v>2.2657593615449043E-4</c:v>
                </c:pt>
                <c:pt idx="1742">
                  <c:v>4.0064170832930512E-5</c:v>
                </c:pt>
                <c:pt idx="1743">
                  <c:v>8.7628148837774755E-5</c:v>
                </c:pt>
                <c:pt idx="1744">
                  <c:v>-1.4720914974824389E-5</c:v>
                </c:pt>
                <c:pt idx="1745">
                  <c:v>1.1305658443411942E-4</c:v>
                </c:pt>
                <c:pt idx="1746">
                  <c:v>2.5806603944837983E-4</c:v>
                </c:pt>
                <c:pt idx="1747">
                  <c:v>1.9002077351150393E-4</c:v>
                </c:pt>
                <c:pt idx="1748">
                  <c:v>3.8055325616570546E-5</c:v>
                </c:pt>
                <c:pt idx="1749">
                  <c:v>4.8262639269654878E-5</c:v>
                </c:pt>
                <c:pt idx="1750">
                  <c:v>6.8241190005979835E-5</c:v>
                </c:pt>
                <c:pt idx="1751">
                  <c:v>4.1391963274007432E-5</c:v>
                </c:pt>
                <c:pt idx="1752">
                  <c:v>2.7149323441878412E-4</c:v>
                </c:pt>
                <c:pt idx="1753">
                  <c:v>1.1826394345373567E-4</c:v>
                </c:pt>
                <c:pt idx="1754">
                  <c:v>-1.8475701302436698E-5</c:v>
                </c:pt>
                <c:pt idx="1755">
                  <c:v>1.5203184289813362E-4</c:v>
                </c:pt>
                <c:pt idx="1756">
                  <c:v>6.6584778501320441E-5</c:v>
                </c:pt>
                <c:pt idx="1757">
                  <c:v>2.0979271823698062E-4</c:v>
                </c:pt>
                <c:pt idx="1758">
                  <c:v>1.6244758277342286E-4</c:v>
                </c:pt>
                <c:pt idx="1759">
                  <c:v>2.3968801072171003E-4</c:v>
                </c:pt>
                <c:pt idx="1760">
                  <c:v>2.8726113313613452E-4</c:v>
                </c:pt>
                <c:pt idx="1761">
                  <c:v>1.3898797464822338E-4</c:v>
                </c:pt>
                <c:pt idx="1762">
                  <c:v>1.2594780827222471E-4</c:v>
                </c:pt>
                <c:pt idx="1763">
                  <c:v>1.4498231465950168E-4</c:v>
                </c:pt>
                <c:pt idx="1764">
                  <c:v>8.9406967382150287E-5</c:v>
                </c:pt>
                <c:pt idx="1765">
                  <c:v>1.9735774359685293E-4</c:v>
                </c:pt>
                <c:pt idx="1766">
                  <c:v>1.8221907366544263E-4</c:v>
                </c:pt>
                <c:pt idx="1767">
                  <c:v>-2.7901448340274942E-5</c:v>
                </c:pt>
                <c:pt idx="1768">
                  <c:v>2.48060443434929E-5</c:v>
                </c:pt>
                <c:pt idx="1769">
                  <c:v>1.7708964828677676E-4</c:v>
                </c:pt>
                <c:pt idx="1770">
                  <c:v>1.7338358136562843E-4</c:v>
                </c:pt>
                <c:pt idx="1771">
                  <c:v>5.842360602328206E-5</c:v>
                </c:pt>
                <c:pt idx="1772">
                  <c:v>1.5384336000983517E-4</c:v>
                </c:pt>
                <c:pt idx="1773">
                  <c:v>1.3750427804635687E-4</c:v>
                </c:pt>
                <c:pt idx="1774">
                  <c:v>7.5431507187098679E-5</c:v>
                </c:pt>
                <c:pt idx="1775">
                  <c:v>4.9221395850007621E-5</c:v>
                </c:pt>
                <c:pt idx="1776">
                  <c:v>6.8652212412107644E-5</c:v>
                </c:pt>
                <c:pt idx="1777">
                  <c:v>2.2439476238541797E-4</c:v>
                </c:pt>
                <c:pt idx="1778">
                  <c:v>2.0768587948454334E-4</c:v>
                </c:pt>
                <c:pt idx="1779">
                  <c:v>7.4944744059602525E-5</c:v>
                </c:pt>
                <c:pt idx="1780">
                  <c:v>9.5637177876844309E-5</c:v>
                </c:pt>
                <c:pt idx="1781">
                  <c:v>2.1514054244942127E-5</c:v>
                </c:pt>
                <c:pt idx="1782">
                  <c:v>1.2882881790916151E-4</c:v>
                </c:pt>
                <c:pt idx="1783">
                  <c:v>1.5405182779426596E-5</c:v>
                </c:pt>
                <c:pt idx="1784">
                  <c:v>1.5712198246578546E-4</c:v>
                </c:pt>
                <c:pt idx="1785">
                  <c:v>1.8463356652125354E-4</c:v>
                </c:pt>
                <c:pt idx="1786">
                  <c:v>1.4214273629799615E-4</c:v>
                </c:pt>
                <c:pt idx="1787">
                  <c:v>1.1498340453209091E-4</c:v>
                </c:pt>
                <c:pt idx="1788">
                  <c:v>2.0178905983786119E-4</c:v>
                </c:pt>
                <c:pt idx="1789">
                  <c:v>1.349984355255851E-4</c:v>
                </c:pt>
                <c:pt idx="1790">
                  <c:v>-4.5226114494499592E-6</c:v>
                </c:pt>
                <c:pt idx="1791">
                  <c:v>8.0661384701068845E-5</c:v>
                </c:pt>
                <c:pt idx="1792">
                  <c:v>2.1407255164282782E-4</c:v>
                </c:pt>
                <c:pt idx="1793">
                  <c:v>2.2841775157465133E-4</c:v>
                </c:pt>
                <c:pt idx="1794">
                  <c:v>2.0932175846696821E-4</c:v>
                </c:pt>
                <c:pt idx="1795">
                  <c:v>1.1190305568222272E-4</c:v>
                </c:pt>
                <c:pt idx="1796">
                  <c:v>2.083662632348382E-4</c:v>
                </c:pt>
                <c:pt idx="1797">
                  <c:v>9.8178320711374972E-5</c:v>
                </c:pt>
                <c:pt idx="1798">
                  <c:v>6.6280133240583655E-5</c:v>
                </c:pt>
                <c:pt idx="1799">
                  <c:v>1.5919135748154387E-4</c:v>
                </c:pt>
                <c:pt idx="1800">
                  <c:v>1.9920017295346412E-4</c:v>
                </c:pt>
                <c:pt idx="1801">
                  <c:v>6.1428299375339279E-5</c:v>
                </c:pt>
                <c:pt idx="1802">
                  <c:v>9.8248203500194559E-5</c:v>
                </c:pt>
                <c:pt idx="1803">
                  <c:v>1.8068136776558733E-4</c:v>
                </c:pt>
                <c:pt idx="1804">
                  <c:v>1.1475875250780213E-4</c:v>
                </c:pt>
                <c:pt idx="1805">
                  <c:v>1.7329679124820224E-4</c:v>
                </c:pt>
                <c:pt idx="1806">
                  <c:v>1.401592957545883E-4</c:v>
                </c:pt>
                <c:pt idx="1807">
                  <c:v>5.5974344252023023E-5</c:v>
                </c:pt>
                <c:pt idx="1808">
                  <c:v>4.7369521268058462E-5</c:v>
                </c:pt>
                <c:pt idx="1809">
                  <c:v>-2.5158783806555202E-5</c:v>
                </c:pt>
                <c:pt idx="1810">
                  <c:v>1.8609057981937988E-4</c:v>
                </c:pt>
                <c:pt idx="1811">
                  <c:v>1.9190231273734371E-4</c:v>
                </c:pt>
                <c:pt idx="1812">
                  <c:v>4.659124981577778E-5</c:v>
                </c:pt>
                <c:pt idx="1813">
                  <c:v>1.6987736427019617E-5</c:v>
                </c:pt>
                <c:pt idx="1814">
                  <c:v>1.9592180362925163E-4</c:v>
                </c:pt>
                <c:pt idx="1815">
                  <c:v>1.4152850406033007E-4</c:v>
                </c:pt>
                <c:pt idx="1816">
                  <c:v>1.002600457608617E-4</c:v>
                </c:pt>
                <c:pt idx="1817">
                  <c:v>2.0148028340640292E-4</c:v>
                </c:pt>
                <c:pt idx="1818">
                  <c:v>1.2957941058189607E-4</c:v>
                </c:pt>
                <c:pt idx="1819">
                  <c:v>2.6246988938823795E-5</c:v>
                </c:pt>
                <c:pt idx="1820">
                  <c:v>1.6615255169144527E-4</c:v>
                </c:pt>
                <c:pt idx="1821">
                  <c:v>1.2568476837786918E-4</c:v>
                </c:pt>
                <c:pt idx="1822">
                  <c:v>9.4271214618350807E-5</c:v>
                </c:pt>
                <c:pt idx="1823">
                  <c:v>-1.0976678469356432E-5</c:v>
                </c:pt>
                <c:pt idx="1824">
                  <c:v>1.6466434289134219E-4</c:v>
                </c:pt>
                <c:pt idx="1825">
                  <c:v>4.8292242940613933E-5</c:v>
                </c:pt>
                <c:pt idx="1826">
                  <c:v>1.3477922551829655E-4</c:v>
                </c:pt>
                <c:pt idx="1827">
                  <c:v>2.4919181210584021E-4</c:v>
                </c:pt>
                <c:pt idx="1828">
                  <c:v>1.262199216449135E-4</c:v>
                </c:pt>
                <c:pt idx="1829">
                  <c:v>2.2188317138015223E-4</c:v>
                </c:pt>
                <c:pt idx="1830">
                  <c:v>2.4672247242370562E-4</c:v>
                </c:pt>
                <c:pt idx="1831">
                  <c:v>5.5567948648881094E-5</c:v>
                </c:pt>
                <c:pt idx="1832">
                  <c:v>2.8921494162923583E-5</c:v>
                </c:pt>
                <c:pt idx="1833">
                  <c:v>1.3130010822102328E-4</c:v>
                </c:pt>
                <c:pt idx="1834">
                  <c:v>1.2048169463984779E-4</c:v>
                </c:pt>
                <c:pt idx="1835">
                  <c:v>1.9006958443894967E-4</c:v>
                </c:pt>
                <c:pt idx="1836">
                  <c:v>2.1500169947137951E-4</c:v>
                </c:pt>
                <c:pt idx="1837">
                  <c:v>2.4552911202211161E-4</c:v>
                </c:pt>
                <c:pt idx="1838">
                  <c:v>2.9559879420919602E-4</c:v>
                </c:pt>
                <c:pt idx="1839">
                  <c:v>1.6507504712307691E-4</c:v>
                </c:pt>
                <c:pt idx="1840">
                  <c:v>1.3074731123291494E-4</c:v>
                </c:pt>
                <c:pt idx="1841">
                  <c:v>7.5707521498966784E-5</c:v>
                </c:pt>
                <c:pt idx="1842">
                  <c:v>2.287413879327356E-4</c:v>
                </c:pt>
                <c:pt idx="1843">
                  <c:v>8.4800913381175708E-5</c:v>
                </c:pt>
                <c:pt idx="1844">
                  <c:v>9.9815951588234919E-5</c:v>
                </c:pt>
                <c:pt idx="1845">
                  <c:v>1.6826238865269919E-4</c:v>
                </c:pt>
                <c:pt idx="1846">
                  <c:v>3.7350062051456218E-5</c:v>
                </c:pt>
                <c:pt idx="1847">
                  <c:v>3.2582214334462775E-4</c:v>
                </c:pt>
                <c:pt idx="1848">
                  <c:v>2.4038816748670963E-4</c:v>
                </c:pt>
                <c:pt idx="1849">
                  <c:v>9.7458596914207218E-5</c:v>
                </c:pt>
                <c:pt idx="1850">
                  <c:v>1.7019568152330106E-4</c:v>
                </c:pt>
                <c:pt idx="1851">
                  <c:v>7.9944219146244749E-5</c:v>
                </c:pt>
                <c:pt idx="1852">
                  <c:v>7.4841279831729807E-5</c:v>
                </c:pt>
                <c:pt idx="1853">
                  <c:v>9.1351553869620239E-5</c:v>
                </c:pt>
                <c:pt idx="1854">
                  <c:v>4.4722352940680665E-5</c:v>
                </c:pt>
                <c:pt idx="1855">
                  <c:v>4.9567768140704183E-5</c:v>
                </c:pt>
                <c:pt idx="1856">
                  <c:v>6.5558780570306591E-5</c:v>
                </c:pt>
                <c:pt idx="1857">
                  <c:v>1.8380116843066951E-4</c:v>
                </c:pt>
                <c:pt idx="1858">
                  <c:v>1.7675221615420789E-4</c:v>
                </c:pt>
                <c:pt idx="1859">
                  <c:v>1.5025813622018824E-4</c:v>
                </c:pt>
                <c:pt idx="1860">
                  <c:v>2.3341071853918982E-4</c:v>
                </c:pt>
                <c:pt idx="1861">
                  <c:v>1.7011170332544359E-4</c:v>
                </c:pt>
                <c:pt idx="1862">
                  <c:v>1.7896574423718892E-4</c:v>
                </c:pt>
                <c:pt idx="1863">
                  <c:v>1.3348093976864317E-4</c:v>
                </c:pt>
                <c:pt idx="1864">
                  <c:v>2.9437176378432905E-6</c:v>
                </c:pt>
                <c:pt idx="1865">
                  <c:v>1.6147328013120521E-4</c:v>
                </c:pt>
                <c:pt idx="1866">
                  <c:v>1.9731159145371102E-4</c:v>
                </c:pt>
                <c:pt idx="1867">
                  <c:v>1.1596029933086394E-6</c:v>
                </c:pt>
                <c:pt idx="1868">
                  <c:v>9.755864207328796E-5</c:v>
                </c:pt>
                <c:pt idx="1869">
                  <c:v>1.2715809204781603E-4</c:v>
                </c:pt>
                <c:pt idx="1870">
                  <c:v>1.0059064200296577E-4</c:v>
                </c:pt>
                <c:pt idx="1871">
                  <c:v>9.2878092775708354E-5</c:v>
                </c:pt>
                <c:pt idx="1872">
                  <c:v>1.0350169681212079E-4</c:v>
                </c:pt>
                <c:pt idx="1873">
                  <c:v>7.8131558853965222E-5</c:v>
                </c:pt>
                <c:pt idx="1874">
                  <c:v>2.5050604306643687E-4</c:v>
                </c:pt>
                <c:pt idx="1875">
                  <c:v>1.0945400975175337E-4</c:v>
                </c:pt>
                <c:pt idx="1876">
                  <c:v>9.076041872397092E-5</c:v>
                </c:pt>
                <c:pt idx="1877">
                  <c:v>3.4398353408043869E-5</c:v>
                </c:pt>
                <c:pt idx="1878">
                  <c:v>2.9280412737780342E-4</c:v>
                </c:pt>
                <c:pt idx="1879">
                  <c:v>2.4246320244309533E-4</c:v>
                </c:pt>
                <c:pt idx="1880">
                  <c:v>9.4407056441484644E-5</c:v>
                </c:pt>
                <c:pt idx="1881">
                  <c:v>1.4790406363043504E-4</c:v>
                </c:pt>
                <c:pt idx="1882">
                  <c:v>1.2404417064718065E-4</c:v>
                </c:pt>
                <c:pt idx="1883">
                  <c:v>3.8150675068668316E-5</c:v>
                </c:pt>
                <c:pt idx="1884">
                  <c:v>1.8973606566271076E-4</c:v>
                </c:pt>
                <c:pt idx="1885">
                  <c:v>1.8642882555062329E-4</c:v>
                </c:pt>
                <c:pt idx="1886">
                  <c:v>2.6401247840951436E-4</c:v>
                </c:pt>
                <c:pt idx="1887">
                  <c:v>2.2320459165453901E-4</c:v>
                </c:pt>
                <c:pt idx="1888">
                  <c:v>1.4784180353167101E-4</c:v>
                </c:pt>
                <c:pt idx="1889">
                  <c:v>1.439957188831241E-4</c:v>
                </c:pt>
                <c:pt idx="1890">
                  <c:v>1.3743245472215559E-4</c:v>
                </c:pt>
                <c:pt idx="1891">
                  <c:v>1.0647161391512394E-4</c:v>
                </c:pt>
                <c:pt idx="1892">
                  <c:v>2.816000747124757E-4</c:v>
                </c:pt>
                <c:pt idx="1893">
                  <c:v>1.528413913275059E-4</c:v>
                </c:pt>
                <c:pt idx="1894">
                  <c:v>2.1794192382535924E-4</c:v>
                </c:pt>
                <c:pt idx="1895">
                  <c:v>3.9867026323234939E-4</c:v>
                </c:pt>
                <c:pt idx="1896">
                  <c:v>1.2541609462858594E-4</c:v>
                </c:pt>
                <c:pt idx="1897">
                  <c:v>1.2953670768362305E-4</c:v>
                </c:pt>
                <c:pt idx="1898">
                  <c:v>2.8640836557523516E-4</c:v>
                </c:pt>
                <c:pt idx="1899">
                  <c:v>1.1689856911791668E-4</c:v>
                </c:pt>
                <c:pt idx="1900">
                  <c:v>1.4260196516341361E-4</c:v>
                </c:pt>
                <c:pt idx="1901">
                  <c:v>2.8622272316078043E-4</c:v>
                </c:pt>
                <c:pt idx="1902">
                  <c:v>2.5677559862977498E-4</c:v>
                </c:pt>
                <c:pt idx="1903">
                  <c:v>1.7168687835792881E-4</c:v>
                </c:pt>
                <c:pt idx="1904">
                  <c:v>3.5812608592686312E-4</c:v>
                </c:pt>
                <c:pt idx="1905">
                  <c:v>1.0589631955288184E-4</c:v>
                </c:pt>
                <c:pt idx="1906">
                  <c:v>1.4783491106995852E-4</c:v>
                </c:pt>
                <c:pt idx="1907">
                  <c:v>1.6081351832448326E-4</c:v>
                </c:pt>
                <c:pt idx="1908">
                  <c:v>2.5101501988484751E-4</c:v>
                </c:pt>
                <c:pt idx="1909">
                  <c:v>1.5194196294728013E-4</c:v>
                </c:pt>
                <c:pt idx="1910">
                  <c:v>1.1240212167665242E-4</c:v>
                </c:pt>
                <c:pt idx="1911">
                  <c:v>2.3237619518690078E-4</c:v>
                </c:pt>
                <c:pt idx="1912">
                  <c:v>1.5085378552916889E-4</c:v>
                </c:pt>
                <c:pt idx="1913">
                  <c:v>3.1320315030711546E-4</c:v>
                </c:pt>
                <c:pt idx="1914">
                  <c:v>2.5945815443879222E-4</c:v>
                </c:pt>
                <c:pt idx="1915">
                  <c:v>4.1242371881347259E-4</c:v>
                </c:pt>
                <c:pt idx="1916">
                  <c:v>2.8265274057019674E-4</c:v>
                </c:pt>
                <c:pt idx="1917">
                  <c:v>2.7354397974808584E-4</c:v>
                </c:pt>
                <c:pt idx="1918">
                  <c:v>2.5010855290924852E-4</c:v>
                </c:pt>
                <c:pt idx="1919">
                  <c:v>2.2412689393292926E-4</c:v>
                </c:pt>
                <c:pt idx="1920">
                  <c:v>1.4412500832354166E-4</c:v>
                </c:pt>
                <c:pt idx="1921">
                  <c:v>2.5616342539452538E-4</c:v>
                </c:pt>
                <c:pt idx="1922">
                  <c:v>2.3249016297005251E-4</c:v>
                </c:pt>
                <c:pt idx="1923">
                  <c:v>3.7979070938112813E-4</c:v>
                </c:pt>
                <c:pt idx="1924">
                  <c:v>2.0847683250857854E-4</c:v>
                </c:pt>
                <c:pt idx="1925">
                  <c:v>1.4954182682327608E-4</c:v>
                </c:pt>
                <c:pt idx="1926">
                  <c:v>1.8702424610768029E-4</c:v>
                </c:pt>
                <c:pt idx="1927">
                  <c:v>1.4962802001737899E-4</c:v>
                </c:pt>
                <c:pt idx="1928">
                  <c:v>2.083600278120594E-4</c:v>
                </c:pt>
                <c:pt idx="1929">
                  <c:v>2.0471483792133122E-4</c:v>
                </c:pt>
                <c:pt idx="1930">
                  <c:v>1.2280871728303361E-4</c:v>
                </c:pt>
                <c:pt idx="1931">
                  <c:v>1.3145982511908114E-4</c:v>
                </c:pt>
                <c:pt idx="1932">
                  <c:v>1.9223023926439459E-4</c:v>
                </c:pt>
                <c:pt idx="1933">
                  <c:v>1.8939233943474423E-4</c:v>
                </c:pt>
                <c:pt idx="1934">
                  <c:v>3.0664284344016773E-4</c:v>
                </c:pt>
                <c:pt idx="1935">
                  <c:v>2.4780185996816501E-4</c:v>
                </c:pt>
                <c:pt idx="1936">
                  <c:v>6.2297279042392711E-5</c:v>
                </c:pt>
                <c:pt idx="1937">
                  <c:v>1.3144319251053374E-4</c:v>
                </c:pt>
                <c:pt idx="1938">
                  <c:v>2.9709789717880311E-4</c:v>
                </c:pt>
                <c:pt idx="1939">
                  <c:v>5.3058082932919137E-5</c:v>
                </c:pt>
                <c:pt idx="1940">
                  <c:v>8.753601880402348E-5</c:v>
                </c:pt>
                <c:pt idx="1941">
                  <c:v>6.3216987173823208E-5</c:v>
                </c:pt>
                <c:pt idx="1942">
                  <c:v>1.5484812075708398E-4</c:v>
                </c:pt>
                <c:pt idx="1943">
                  <c:v>2.4592772064774629E-4</c:v>
                </c:pt>
                <c:pt idx="1944">
                  <c:v>2.7580798450499086E-4</c:v>
                </c:pt>
                <c:pt idx="1945">
                  <c:v>2.5651436773148351E-4</c:v>
                </c:pt>
                <c:pt idx="1946">
                  <c:v>1.458207234923195E-4</c:v>
                </c:pt>
                <c:pt idx="1947">
                  <c:v>1.5862042236612292E-4</c:v>
                </c:pt>
                <c:pt idx="1948">
                  <c:v>1.4245255609558055E-4</c:v>
                </c:pt>
                <c:pt idx="1949">
                  <c:v>4.0593897611844454E-5</c:v>
                </c:pt>
                <c:pt idx="1950">
                  <c:v>2.7741115479262834E-5</c:v>
                </c:pt>
                <c:pt idx="1951">
                  <c:v>1.0219038053317642E-4</c:v>
                </c:pt>
                <c:pt idx="1952">
                  <c:v>2.0473602119354395E-4</c:v>
                </c:pt>
                <c:pt idx="1953">
                  <c:v>7.9595630455859406E-5</c:v>
                </c:pt>
                <c:pt idx="1954">
                  <c:v>1.8799102585906682E-4</c:v>
                </c:pt>
                <c:pt idx="1955">
                  <c:v>-8.4538173492902657E-5</c:v>
                </c:pt>
                <c:pt idx="1956">
                  <c:v>5.3213551801056108E-5</c:v>
                </c:pt>
                <c:pt idx="1957">
                  <c:v>1.4499058794268868E-4</c:v>
                </c:pt>
                <c:pt idx="1958">
                  <c:v>1.4715931079166411E-4</c:v>
                </c:pt>
                <c:pt idx="1959">
                  <c:v>1.73341804628864E-4</c:v>
                </c:pt>
                <c:pt idx="1960">
                  <c:v>5.1761307759051745E-5</c:v>
                </c:pt>
                <c:pt idx="1961">
                  <c:v>1.5477036530075344E-4</c:v>
                </c:pt>
                <c:pt idx="1962">
                  <c:v>1.7201985156485924E-4</c:v>
                </c:pt>
                <c:pt idx="1963">
                  <c:v>1.0625237393925915E-4</c:v>
                </c:pt>
                <c:pt idx="1964">
                  <c:v>2.2776291270583393E-4</c:v>
                </c:pt>
                <c:pt idx="1965">
                  <c:v>2.9581608119819483E-4</c:v>
                </c:pt>
                <c:pt idx="1966">
                  <c:v>2.1397432232334035E-4</c:v>
                </c:pt>
                <c:pt idx="1967">
                  <c:v>1.7951241220907563E-4</c:v>
                </c:pt>
                <c:pt idx="1968">
                  <c:v>3.8851770585736703E-4</c:v>
                </c:pt>
                <c:pt idx="1969">
                  <c:v>2.151343477820658E-4</c:v>
                </c:pt>
                <c:pt idx="1970">
                  <c:v>4.9265889740395669E-5</c:v>
                </c:pt>
                <c:pt idx="1971">
                  <c:v>4.1024298471285456E-4</c:v>
                </c:pt>
                <c:pt idx="1972">
                  <c:v>3.1587472253687132E-4</c:v>
                </c:pt>
                <c:pt idx="1973">
                  <c:v>-1.0444117395171787E-5</c:v>
                </c:pt>
                <c:pt idx="1974">
                  <c:v>2.0090398615345284E-4</c:v>
                </c:pt>
                <c:pt idx="1975">
                  <c:v>1.7877526265321769E-4</c:v>
                </c:pt>
                <c:pt idx="1976">
                  <c:v>1.6893304479123628E-4</c:v>
                </c:pt>
                <c:pt idx="1977">
                  <c:v>2.6874460784648974E-4</c:v>
                </c:pt>
                <c:pt idx="1978">
                  <c:v>1.4300922304632049E-4</c:v>
                </c:pt>
                <c:pt idx="1979">
                  <c:v>1.7056588130519301E-4</c:v>
                </c:pt>
                <c:pt idx="1980">
                  <c:v>1.8918106010264168E-4</c:v>
                </c:pt>
                <c:pt idx="1981">
                  <c:v>2.159096759494529E-4</c:v>
                </c:pt>
                <c:pt idx="1982">
                  <c:v>1.4663171206718076E-4</c:v>
                </c:pt>
                <c:pt idx="1983">
                  <c:v>1.3378597265320188E-4</c:v>
                </c:pt>
                <c:pt idx="1984">
                  <c:v>1.353546849275182E-4</c:v>
                </c:pt>
                <c:pt idx="1985">
                  <c:v>1.0533704246686038E-4</c:v>
                </c:pt>
                <c:pt idx="1986">
                  <c:v>2.3437148253062715E-4</c:v>
                </c:pt>
                <c:pt idx="1987">
                  <c:v>1.3028351383018166E-4</c:v>
                </c:pt>
                <c:pt idx="1988">
                  <c:v>2.1785732256655518E-4</c:v>
                </c:pt>
                <c:pt idx="1989">
                  <c:v>1.5460375218727396E-4</c:v>
                </c:pt>
                <c:pt idx="1990">
                  <c:v>1.3045232358285461E-4</c:v>
                </c:pt>
                <c:pt idx="1991">
                  <c:v>1.5011488374336995E-4</c:v>
                </c:pt>
                <c:pt idx="1992">
                  <c:v>1.0934186665978105E-4</c:v>
                </c:pt>
                <c:pt idx="1993">
                  <c:v>1.664600596029582E-4</c:v>
                </c:pt>
                <c:pt idx="1994">
                  <c:v>8.4290158523736558E-5</c:v>
                </c:pt>
                <c:pt idx="1995">
                  <c:v>6.2611360838023267E-5</c:v>
                </c:pt>
                <c:pt idx="1996">
                  <c:v>1.3449683343948193E-4</c:v>
                </c:pt>
                <c:pt idx="1997">
                  <c:v>9.7455391220635512E-5</c:v>
                </c:pt>
                <c:pt idx="1998">
                  <c:v>1.7458754913003693E-4</c:v>
                </c:pt>
                <c:pt idx="1999">
                  <c:v>1.9633909754931955E-4</c:v>
                </c:pt>
                <c:pt idx="2000">
                  <c:v>4.7280262267048595E-5</c:v>
                </c:pt>
                <c:pt idx="2001">
                  <c:v>1.2195604117632569E-4</c:v>
                </c:pt>
                <c:pt idx="2002">
                  <c:v>2.5774447353821978E-4</c:v>
                </c:pt>
                <c:pt idx="2003">
                  <c:v>1.3183703098180663E-4</c:v>
                </c:pt>
                <c:pt idx="2004">
                  <c:v>-2.8688730036516286E-6</c:v>
                </c:pt>
                <c:pt idx="2005">
                  <c:v>2.1743968344430098E-5</c:v>
                </c:pt>
                <c:pt idx="2006">
                  <c:v>3.1635380591213402E-4</c:v>
                </c:pt>
                <c:pt idx="2007">
                  <c:v>2.4120408030529547E-4</c:v>
                </c:pt>
                <c:pt idx="2008">
                  <c:v>2.2774762084824471E-4</c:v>
                </c:pt>
                <c:pt idx="2009">
                  <c:v>3.5841272883140041E-4</c:v>
                </c:pt>
                <c:pt idx="2010">
                  <c:v>1.8228480721331486E-4</c:v>
                </c:pt>
                <c:pt idx="2011">
                  <c:v>2.3365122421973791E-4</c:v>
                </c:pt>
                <c:pt idx="2012">
                  <c:v>1.3999934859550839E-4</c:v>
                </c:pt>
                <c:pt idx="2013">
                  <c:v>2.4468024534626473E-4</c:v>
                </c:pt>
                <c:pt idx="2014">
                  <c:v>3.2497180022537583E-4</c:v>
                </c:pt>
                <c:pt idx="2015">
                  <c:v>1.7919952032903474E-4</c:v>
                </c:pt>
                <c:pt idx="2016">
                  <c:v>1.8099165277902021E-4</c:v>
                </c:pt>
                <c:pt idx="2017">
                  <c:v>2.0189973263837549E-4</c:v>
                </c:pt>
                <c:pt idx="2018">
                  <c:v>3.4175770577476311E-4</c:v>
                </c:pt>
                <c:pt idx="2019">
                  <c:v>7.4594630024162056E-5</c:v>
                </c:pt>
                <c:pt idx="2020">
                  <c:v>2.5313156638453668E-4</c:v>
                </c:pt>
                <c:pt idx="2021">
                  <c:v>2.522791530204585E-4</c:v>
                </c:pt>
                <c:pt idx="2022">
                  <c:v>1.394243601719955E-4</c:v>
                </c:pt>
                <c:pt idx="2023">
                  <c:v>2.2048607578273316E-4</c:v>
                </c:pt>
                <c:pt idx="2024">
                  <c:v>2.8854241088074883E-4</c:v>
                </c:pt>
                <c:pt idx="2025">
                  <c:v>1.0840858896798283E-4</c:v>
                </c:pt>
                <c:pt idx="2026">
                  <c:v>2.3838721702411358E-4</c:v>
                </c:pt>
                <c:pt idx="2027">
                  <c:v>1.5684001676590301E-4</c:v>
                </c:pt>
                <c:pt idx="2028">
                  <c:v>2.1284633310051509E-4</c:v>
                </c:pt>
                <c:pt idx="2029">
                  <c:v>2.3197196990662819E-4</c:v>
                </c:pt>
                <c:pt idx="2030">
                  <c:v>2.5595483720974171E-4</c:v>
                </c:pt>
                <c:pt idx="2031">
                  <c:v>3.235341452934512E-4</c:v>
                </c:pt>
                <c:pt idx="2032">
                  <c:v>1.3167376806004147E-4</c:v>
                </c:pt>
                <c:pt idx="2033">
                  <c:v>3.6604551872414931E-5</c:v>
                </c:pt>
                <c:pt idx="2034">
                  <c:v>1.4841074458319531E-4</c:v>
                </c:pt>
                <c:pt idx="2035">
                  <c:v>1.1016254568070247E-4</c:v>
                </c:pt>
                <c:pt idx="2036">
                  <c:v>2.4224183443017147E-4</c:v>
                </c:pt>
                <c:pt idx="2037">
                  <c:v>2.0777795143973529E-4</c:v>
                </c:pt>
                <c:pt idx="2038">
                  <c:v>2.65631815823935E-4</c:v>
                </c:pt>
                <c:pt idx="2039">
                  <c:v>9.4090968786698231E-5</c:v>
                </c:pt>
                <c:pt idx="2040">
                  <c:v>1.4935365184442703E-4</c:v>
                </c:pt>
                <c:pt idx="2041">
                  <c:v>2.0705991817781405E-4</c:v>
                </c:pt>
                <c:pt idx="2042">
                  <c:v>1.1320135672353293E-4</c:v>
                </c:pt>
                <c:pt idx="2043">
                  <c:v>2.7670345230442969E-4</c:v>
                </c:pt>
                <c:pt idx="2044">
                  <c:v>1.7871055308893435E-4</c:v>
                </c:pt>
                <c:pt idx="2045">
                  <c:v>2.1409510544862301E-4</c:v>
                </c:pt>
                <c:pt idx="2046">
                  <c:v>9.7135993496845485E-5</c:v>
                </c:pt>
                <c:pt idx="2047">
                  <c:v>1.9199346858160896E-4</c:v>
                </c:pt>
                <c:pt idx="2048">
                  <c:v>2.6993016661604197E-4</c:v>
                </c:pt>
                <c:pt idx="2049">
                  <c:v>2.9078369453158781E-4</c:v>
                </c:pt>
                <c:pt idx="2050">
                  <c:v>2.6281233373447177E-4</c:v>
                </c:pt>
                <c:pt idx="2051">
                  <c:v>9.962737095063276E-5</c:v>
                </c:pt>
                <c:pt idx="2052">
                  <c:v>3.0961363910190012E-4</c:v>
                </c:pt>
                <c:pt idx="2053">
                  <c:v>2.5805711478208565E-4</c:v>
                </c:pt>
                <c:pt idx="2054">
                  <c:v>1.0503199207288413E-4</c:v>
                </c:pt>
                <c:pt idx="2055">
                  <c:v>1.178024927066465E-4</c:v>
                </c:pt>
                <c:pt idx="2056">
                  <c:v>1.4093345899815479E-4</c:v>
                </c:pt>
                <c:pt idx="2057">
                  <c:v>1.4623129748151872E-4</c:v>
                </c:pt>
                <c:pt idx="2058">
                  <c:v>1.9861022832261613E-4</c:v>
                </c:pt>
                <c:pt idx="2059">
                  <c:v>1.3592919445177404E-4</c:v>
                </c:pt>
                <c:pt idx="2060">
                  <c:v>1.542812110200617E-4</c:v>
                </c:pt>
                <c:pt idx="2061">
                  <c:v>1.7890174996335745E-4</c:v>
                </c:pt>
                <c:pt idx="2062">
                  <c:v>1.368090951361263E-4</c:v>
                </c:pt>
                <c:pt idx="2063">
                  <c:v>1.4370039016829358E-4</c:v>
                </c:pt>
                <c:pt idx="2064">
                  <c:v>1.8123110836786721E-4</c:v>
                </c:pt>
                <c:pt idx="2065">
                  <c:v>1.4676993207493605E-4</c:v>
                </c:pt>
                <c:pt idx="2066">
                  <c:v>4.9994807375389888E-5</c:v>
                </c:pt>
                <c:pt idx="2067">
                  <c:v>1.8796427085893824E-4</c:v>
                </c:pt>
                <c:pt idx="2068">
                  <c:v>2.5483907223792374E-5</c:v>
                </c:pt>
                <c:pt idx="2069">
                  <c:v>7.2147450336332297E-5</c:v>
                </c:pt>
                <c:pt idx="2070">
                  <c:v>2.9936158170837737E-4</c:v>
                </c:pt>
                <c:pt idx="2071">
                  <c:v>2.8041594227052463E-4</c:v>
                </c:pt>
                <c:pt idx="2072">
                  <c:v>2.5416667646615751E-4</c:v>
                </c:pt>
                <c:pt idx="2073">
                  <c:v>2.1840351515356113E-4</c:v>
                </c:pt>
                <c:pt idx="2074">
                  <c:v>1.9017051260188794E-4</c:v>
                </c:pt>
                <c:pt idx="2075">
                  <c:v>3.0628249195693846E-4</c:v>
                </c:pt>
                <c:pt idx="2076">
                  <c:v>1.9226948317041526E-4</c:v>
                </c:pt>
                <c:pt idx="2077">
                  <c:v>1.1306353544505987E-4</c:v>
                </c:pt>
                <c:pt idx="2078">
                  <c:v>9.9583473994989402E-5</c:v>
                </c:pt>
                <c:pt idx="2079">
                  <c:v>2.7382615367634727E-5</c:v>
                </c:pt>
                <c:pt idx="2080">
                  <c:v>2.5942176064933792E-4</c:v>
                </c:pt>
                <c:pt idx="2081">
                  <c:v>2.3504712784177748E-4</c:v>
                </c:pt>
                <c:pt idx="2082">
                  <c:v>2.2179538054546352E-4</c:v>
                </c:pt>
                <c:pt idx="2083">
                  <c:v>2.6922921153848048E-4</c:v>
                </c:pt>
                <c:pt idx="2084">
                  <c:v>1.4866730922188931E-4</c:v>
                </c:pt>
                <c:pt idx="2085">
                  <c:v>2.8389477684714545E-4</c:v>
                </c:pt>
                <c:pt idx="2086">
                  <c:v>1.8422881866471744E-4</c:v>
                </c:pt>
                <c:pt idx="2087">
                  <c:v>1.9706343542261195E-4</c:v>
                </c:pt>
                <c:pt idx="2088">
                  <c:v>2.6487511778489764E-4</c:v>
                </c:pt>
                <c:pt idx="2089">
                  <c:v>2.4099311722891592E-4</c:v>
                </c:pt>
                <c:pt idx="2090">
                  <c:v>2.8124061063778544E-4</c:v>
                </c:pt>
                <c:pt idx="2091">
                  <c:v>2.0166347734124415E-4</c:v>
                </c:pt>
                <c:pt idx="2092">
                  <c:v>1.4898295871438108E-4</c:v>
                </c:pt>
                <c:pt idx="2093">
                  <c:v>3.0737877177540104E-4</c:v>
                </c:pt>
                <c:pt idx="2094">
                  <c:v>1.2134428253519208E-4</c:v>
                </c:pt>
                <c:pt idx="2095">
                  <c:v>2.6254006405238006E-4</c:v>
                </c:pt>
                <c:pt idx="2096">
                  <c:v>1.7159570390047271E-4</c:v>
                </c:pt>
                <c:pt idx="2097">
                  <c:v>2.8273795526079573E-4</c:v>
                </c:pt>
                <c:pt idx="2098">
                  <c:v>4.2291149508370818E-4</c:v>
                </c:pt>
                <c:pt idx="2099">
                  <c:v>2.0769590666823781E-4</c:v>
                </c:pt>
                <c:pt idx="2100">
                  <c:v>3.5565988610818458E-4</c:v>
                </c:pt>
                <c:pt idx="2101">
                  <c:v>2.1854376141443657E-4</c:v>
                </c:pt>
                <c:pt idx="2102">
                  <c:v>1.5624570269326746E-4</c:v>
                </c:pt>
                <c:pt idx="2103">
                  <c:v>3.3426555232311111E-4</c:v>
                </c:pt>
                <c:pt idx="2104">
                  <c:v>2.8870144403100526E-4</c:v>
                </c:pt>
                <c:pt idx="2105">
                  <c:v>2.3419600396046639E-4</c:v>
                </c:pt>
                <c:pt idx="2106">
                  <c:v>3.066189621468221E-4</c:v>
                </c:pt>
                <c:pt idx="2107">
                  <c:v>2.0021267208145815E-4</c:v>
                </c:pt>
                <c:pt idx="2108">
                  <c:v>1.5856034995377979E-4</c:v>
                </c:pt>
                <c:pt idx="2109">
                  <c:v>2.9216038776114228E-4</c:v>
                </c:pt>
                <c:pt idx="2110">
                  <c:v>1.2567906141222607E-4</c:v>
                </c:pt>
                <c:pt idx="2111">
                  <c:v>2.9872552825876975E-4</c:v>
                </c:pt>
                <c:pt idx="2112">
                  <c:v>1.2975275059880567E-4</c:v>
                </c:pt>
                <c:pt idx="2113">
                  <c:v>2.597224840823302E-4</c:v>
                </c:pt>
                <c:pt idx="2114">
                  <c:v>2.9988938516662539E-4</c:v>
                </c:pt>
                <c:pt idx="2115">
                  <c:v>2.0538866202153908E-4</c:v>
                </c:pt>
                <c:pt idx="2116">
                  <c:v>3.6903861594789894E-4</c:v>
                </c:pt>
                <c:pt idx="2117">
                  <c:v>1.2850429828870427E-4</c:v>
                </c:pt>
                <c:pt idx="2118">
                  <c:v>1.9432630364996789E-4</c:v>
                </c:pt>
                <c:pt idx="2119">
                  <c:v>-8.7089279754228727E-5</c:v>
                </c:pt>
                <c:pt idx="2120">
                  <c:v>1.8617559930759683E-4</c:v>
                </c:pt>
                <c:pt idx="2121">
                  <c:v>2.9674570932693156E-4</c:v>
                </c:pt>
                <c:pt idx="2122">
                  <c:v>8.5583622279963856E-5</c:v>
                </c:pt>
                <c:pt idx="2123">
                  <c:v>2.8470169320534908E-4</c:v>
                </c:pt>
                <c:pt idx="2124">
                  <c:v>2.9618949332938654E-4</c:v>
                </c:pt>
                <c:pt idx="2125">
                  <c:v>2.9012121217039319E-4</c:v>
                </c:pt>
                <c:pt idx="2126">
                  <c:v>1.2647023326076492E-4</c:v>
                </c:pt>
                <c:pt idx="2127">
                  <c:v>2.3714453369575242E-4</c:v>
                </c:pt>
                <c:pt idx="2128">
                  <c:v>4.3051880191910877E-4</c:v>
                </c:pt>
                <c:pt idx="2129">
                  <c:v>2.4767838093118708E-4</c:v>
                </c:pt>
                <c:pt idx="2130">
                  <c:v>2.6963493122883486E-4</c:v>
                </c:pt>
                <c:pt idx="2131">
                  <c:v>1.4354578647689936E-4</c:v>
                </c:pt>
                <c:pt idx="2132">
                  <c:v>8.555961628800221E-5</c:v>
                </c:pt>
                <c:pt idx="2133">
                  <c:v>2.8021638097133414E-4</c:v>
                </c:pt>
                <c:pt idx="2134">
                  <c:v>1.1218710612374491E-4</c:v>
                </c:pt>
                <c:pt idx="2135">
                  <c:v>1.8410455715515278E-4</c:v>
                </c:pt>
                <c:pt idx="2136">
                  <c:v>3.0382699648037748E-4</c:v>
                </c:pt>
                <c:pt idx="2137">
                  <c:v>2.4869388283405361E-4</c:v>
                </c:pt>
                <c:pt idx="2138">
                  <c:v>2.8623638474006494E-4</c:v>
                </c:pt>
                <c:pt idx="2139">
                  <c:v>2.4119448773292709E-4</c:v>
                </c:pt>
                <c:pt idx="2140">
                  <c:v>1.833306966805559E-4</c:v>
                </c:pt>
                <c:pt idx="2141">
                  <c:v>2.7111113528649824E-4</c:v>
                </c:pt>
                <c:pt idx="2142">
                  <c:v>1.8632638331576856E-4</c:v>
                </c:pt>
                <c:pt idx="2143">
                  <c:v>2.6005733433525149E-4</c:v>
                </c:pt>
                <c:pt idx="2144">
                  <c:v>2.315520688995383E-4</c:v>
                </c:pt>
                <c:pt idx="2145">
                  <c:v>1.6539247432315746E-4</c:v>
                </c:pt>
                <c:pt idx="2146">
                  <c:v>3.2009695501420896E-4</c:v>
                </c:pt>
                <c:pt idx="2147">
                  <c:v>1.9088247996028318E-4</c:v>
                </c:pt>
                <c:pt idx="2148">
                  <c:v>2.9018365057560669E-4</c:v>
                </c:pt>
                <c:pt idx="2149">
                  <c:v>2.9020918789345387E-4</c:v>
                </c:pt>
                <c:pt idx="2150">
                  <c:v>2.6731266156075975E-4</c:v>
                </c:pt>
                <c:pt idx="2151">
                  <c:v>1.3537516280225786E-4</c:v>
                </c:pt>
                <c:pt idx="2152">
                  <c:v>2.3624856124003848E-4</c:v>
                </c:pt>
                <c:pt idx="2153">
                  <c:v>2.9473946151639674E-4</c:v>
                </c:pt>
                <c:pt idx="2154">
                  <c:v>1.35175701534717E-4</c:v>
                </c:pt>
                <c:pt idx="2155">
                  <c:v>1.404108611217543E-4</c:v>
                </c:pt>
                <c:pt idx="2156">
                  <c:v>3.1548565218858862E-4</c:v>
                </c:pt>
                <c:pt idx="2157">
                  <c:v>1.7609591306515932E-4</c:v>
                </c:pt>
                <c:pt idx="2158">
                  <c:v>1.3513680220856444E-4</c:v>
                </c:pt>
                <c:pt idx="2159">
                  <c:v>4.042937412165673E-4</c:v>
                </c:pt>
                <c:pt idx="2160">
                  <c:v>3.6587339414935124E-4</c:v>
                </c:pt>
                <c:pt idx="2161">
                  <c:v>2.340505716667933E-4</c:v>
                </c:pt>
                <c:pt idx="2162">
                  <c:v>3.5277900220892153E-4</c:v>
                </c:pt>
                <c:pt idx="2163">
                  <c:v>2.6415747824336255E-4</c:v>
                </c:pt>
                <c:pt idx="2164">
                  <c:v>3.0931374924460589E-4</c:v>
                </c:pt>
                <c:pt idx="2165">
                  <c:v>3.5031567495902305E-4</c:v>
                </c:pt>
                <c:pt idx="2166">
                  <c:v>1.1274935347714565E-4</c:v>
                </c:pt>
                <c:pt idx="2167">
                  <c:v>2.6896117530715927E-4</c:v>
                </c:pt>
                <c:pt idx="2168">
                  <c:v>2.1761891198978506E-4</c:v>
                </c:pt>
                <c:pt idx="2169">
                  <c:v>2.4328371146646599E-4</c:v>
                </c:pt>
                <c:pt idx="2170">
                  <c:v>3.956722864549081E-4</c:v>
                </c:pt>
                <c:pt idx="2171">
                  <c:v>3.128869312059683E-4</c:v>
                </c:pt>
                <c:pt idx="2172">
                  <c:v>3.2886265752221297E-4</c:v>
                </c:pt>
                <c:pt idx="2173">
                  <c:v>3.5392097820686683E-4</c:v>
                </c:pt>
                <c:pt idx="2174">
                  <c:v>2.5724536475335916E-4</c:v>
                </c:pt>
                <c:pt idx="2175">
                  <c:v>2.1025993582080363E-4</c:v>
                </c:pt>
                <c:pt idx="2176">
                  <c:v>2.7487435616013745E-4</c:v>
                </c:pt>
                <c:pt idx="2177">
                  <c:v>3.4323434362973707E-4</c:v>
                </c:pt>
                <c:pt idx="2178">
                  <c:v>3.7313019891532101E-4</c:v>
                </c:pt>
                <c:pt idx="2179">
                  <c:v>3.4272069983043094E-4</c:v>
                </c:pt>
                <c:pt idx="2180">
                  <c:v>3.7033461252538452E-4</c:v>
                </c:pt>
                <c:pt idx="2181">
                  <c:v>1.9964555982806761E-4</c:v>
                </c:pt>
                <c:pt idx="2182">
                  <c:v>8.4769632536420975E-5</c:v>
                </c:pt>
                <c:pt idx="2183">
                  <c:v>1.41755762329384E-4</c:v>
                </c:pt>
                <c:pt idx="2184">
                  <c:v>3.211325690761456E-4</c:v>
                </c:pt>
                <c:pt idx="2185">
                  <c:v>3.4007558281727232E-4</c:v>
                </c:pt>
                <c:pt idx="2186">
                  <c:v>3.5018459583600545E-4</c:v>
                </c:pt>
                <c:pt idx="2187">
                  <c:v>1.5558259579437697E-4</c:v>
                </c:pt>
                <c:pt idx="2188">
                  <c:v>2.3877064140826604E-4</c:v>
                </c:pt>
                <c:pt idx="2189">
                  <c:v>2.9632241601201467E-4</c:v>
                </c:pt>
                <c:pt idx="2190">
                  <c:v>2.0515939164017505E-4</c:v>
                </c:pt>
                <c:pt idx="2191">
                  <c:v>4.8276384173086273E-4</c:v>
                </c:pt>
                <c:pt idx="2192">
                  <c:v>1.977710352888476E-4</c:v>
                </c:pt>
                <c:pt idx="2193">
                  <c:v>3.3021373363463849E-4</c:v>
                </c:pt>
                <c:pt idx="2194">
                  <c:v>2.5650715296659382E-4</c:v>
                </c:pt>
                <c:pt idx="2195">
                  <c:v>3.6910617439299062E-4</c:v>
                </c:pt>
                <c:pt idx="2196">
                  <c:v>2.8764977442900797E-4</c:v>
                </c:pt>
                <c:pt idx="2197">
                  <c:v>3.2716627707804133E-4</c:v>
                </c:pt>
                <c:pt idx="2198">
                  <c:v>3.9263275191389266E-4</c:v>
                </c:pt>
                <c:pt idx="2199">
                  <c:v>1.6693199572145184E-4</c:v>
                </c:pt>
                <c:pt idx="2200">
                  <c:v>3.3903553544399612E-4</c:v>
                </c:pt>
                <c:pt idx="2201">
                  <c:v>3.1170779233692311E-4</c:v>
                </c:pt>
                <c:pt idx="2202">
                  <c:v>2.5103290826837543E-4</c:v>
                </c:pt>
                <c:pt idx="2203">
                  <c:v>3.4979402595468334E-4</c:v>
                </c:pt>
                <c:pt idx="2204">
                  <c:v>4.4472704354343862E-4</c:v>
                </c:pt>
                <c:pt idx="2205">
                  <c:v>3.5406282845011974E-4</c:v>
                </c:pt>
                <c:pt idx="2206">
                  <c:v>3.6626605256332573E-4</c:v>
                </c:pt>
                <c:pt idx="2207">
                  <c:v>2.4963506114929548E-4</c:v>
                </c:pt>
                <c:pt idx="2208">
                  <c:v>3.0600062232436637E-4</c:v>
                </c:pt>
                <c:pt idx="2209">
                  <c:v>2.6662628306434871E-4</c:v>
                </c:pt>
                <c:pt idx="2210">
                  <c:v>3.9168170668799074E-4</c:v>
                </c:pt>
                <c:pt idx="2211">
                  <c:v>4.1562714731557121E-4</c:v>
                </c:pt>
                <c:pt idx="2212">
                  <c:v>3.6342351257581326E-4</c:v>
                </c:pt>
                <c:pt idx="2213">
                  <c:v>3.3745266329661752E-4</c:v>
                </c:pt>
                <c:pt idx="2214">
                  <c:v>3.1688081489377948E-4</c:v>
                </c:pt>
                <c:pt idx="2215">
                  <c:v>2.9765923548829426E-4</c:v>
                </c:pt>
                <c:pt idx="2216">
                  <c:v>2.0452274510736682E-4</c:v>
                </c:pt>
                <c:pt idx="2217">
                  <c:v>4.0275412103698421E-4</c:v>
                </c:pt>
                <c:pt idx="2218">
                  <c:v>2.7348399897472384E-4</c:v>
                </c:pt>
                <c:pt idx="2219">
                  <c:v>4.2959729436045993E-4</c:v>
                </c:pt>
                <c:pt idx="2220">
                  <c:v>4.2338689567181578E-4</c:v>
                </c:pt>
                <c:pt idx="2221">
                  <c:v>3.1708805572734644E-4</c:v>
                </c:pt>
                <c:pt idx="2222">
                  <c:v>2.5424441885222443E-4</c:v>
                </c:pt>
                <c:pt idx="2223">
                  <c:v>2.4461383962045419E-4</c:v>
                </c:pt>
                <c:pt idx="2224">
                  <c:v>3.4816407659809742E-4</c:v>
                </c:pt>
                <c:pt idx="2225">
                  <c:v>3.9144967253967183E-4</c:v>
                </c:pt>
                <c:pt idx="2226">
                  <c:v>3.9517123781039262E-4</c:v>
                </c:pt>
                <c:pt idx="2227">
                  <c:v>3.4296642407875139E-4</c:v>
                </c:pt>
                <c:pt idx="2228">
                  <c:v>3.821307872233469E-4</c:v>
                </c:pt>
                <c:pt idx="2229">
                  <c:v>3.7492333753957191E-4</c:v>
                </c:pt>
                <c:pt idx="2230">
                  <c:v>3.7321492870834305E-4</c:v>
                </c:pt>
                <c:pt idx="2231">
                  <c:v>2.2642627923440128E-4</c:v>
                </c:pt>
                <c:pt idx="2232">
                  <c:v>1.5445390936845091E-4</c:v>
                </c:pt>
                <c:pt idx="2233">
                  <c:v>3.2025229714513492E-4</c:v>
                </c:pt>
                <c:pt idx="2234">
                  <c:v>2.7569090628574641E-4</c:v>
                </c:pt>
                <c:pt idx="2235">
                  <c:v>3.409077655555752E-4</c:v>
                </c:pt>
                <c:pt idx="2236">
                  <c:v>3.5652243143903528E-4</c:v>
                </c:pt>
                <c:pt idx="2237">
                  <c:v>3.1818448489481094E-4</c:v>
                </c:pt>
                <c:pt idx="2238">
                  <c:v>4.2654760157910185E-4</c:v>
                </c:pt>
                <c:pt idx="2239">
                  <c:v>3.5204924540736815E-4</c:v>
                </c:pt>
                <c:pt idx="2240">
                  <c:v>4.5052773379011812E-4</c:v>
                </c:pt>
                <c:pt idx="2241">
                  <c:v>5.2331389671726042E-4</c:v>
                </c:pt>
                <c:pt idx="2242">
                  <c:v>3.0239269776911534E-4</c:v>
                </c:pt>
                <c:pt idx="2243">
                  <c:v>3.9654169809134887E-4</c:v>
                </c:pt>
                <c:pt idx="2244">
                  <c:v>3.7050435814033056E-4</c:v>
                </c:pt>
                <c:pt idx="2245">
                  <c:v>3.8172091206879061E-4</c:v>
                </c:pt>
                <c:pt idx="2246">
                  <c:v>3.7031828403540079E-4</c:v>
                </c:pt>
                <c:pt idx="2247">
                  <c:v>2.9519826185871179E-4</c:v>
                </c:pt>
                <c:pt idx="2248">
                  <c:v>4.380536390395165E-4</c:v>
                </c:pt>
                <c:pt idx="2249">
                  <c:v>3.702073975418059E-4</c:v>
                </c:pt>
                <c:pt idx="2250">
                  <c:v>4.4033342226591776E-4</c:v>
                </c:pt>
                <c:pt idx="2251">
                  <c:v>3.2498715807098219E-4</c:v>
                </c:pt>
                <c:pt idx="2252">
                  <c:v>3.325577708746183E-4</c:v>
                </c:pt>
                <c:pt idx="2253">
                  <c:v>4.2080931205167385E-4</c:v>
                </c:pt>
                <c:pt idx="2254">
                  <c:v>3.0918358247265451E-4</c:v>
                </c:pt>
                <c:pt idx="2255">
                  <c:v>4.0050644044438422E-4</c:v>
                </c:pt>
                <c:pt idx="2256">
                  <c:v>4.0272207088340797E-4</c:v>
                </c:pt>
                <c:pt idx="2257">
                  <c:v>4.3599741463465E-4</c:v>
                </c:pt>
                <c:pt idx="2258">
                  <c:v>3.618511505781713E-4</c:v>
                </c:pt>
                <c:pt idx="2259">
                  <c:v>2.7341739351454189E-4</c:v>
                </c:pt>
                <c:pt idx="2260">
                  <c:v>3.6007927071865162E-4</c:v>
                </c:pt>
                <c:pt idx="2261">
                  <c:v>4.3295623036779599E-4</c:v>
                </c:pt>
                <c:pt idx="2262">
                  <c:v>2.8216211639665173E-4</c:v>
                </c:pt>
                <c:pt idx="2263">
                  <c:v>3.3142521623990076E-4</c:v>
                </c:pt>
                <c:pt idx="2264">
                  <c:v>3.3305006510793086E-4</c:v>
                </c:pt>
                <c:pt idx="2265">
                  <c:v>4.0240059508021148E-4</c:v>
                </c:pt>
                <c:pt idx="2266">
                  <c:v>3.270128071340625E-4</c:v>
                </c:pt>
                <c:pt idx="2267">
                  <c:v>3.9895704016415165E-4</c:v>
                </c:pt>
                <c:pt idx="2268">
                  <c:v>4.658685552150453E-4</c:v>
                </c:pt>
                <c:pt idx="2269">
                  <c:v>3.8738199850539209E-4</c:v>
                </c:pt>
                <c:pt idx="2270">
                  <c:v>3.2411610317077677E-4</c:v>
                </c:pt>
                <c:pt idx="2271">
                  <c:v>3.7085447504553795E-4</c:v>
                </c:pt>
                <c:pt idx="2272">
                  <c:v>4.2249868276575397E-4</c:v>
                </c:pt>
                <c:pt idx="2273">
                  <c:v>3.046624098312703E-4</c:v>
                </c:pt>
                <c:pt idx="2274">
                  <c:v>2.6830477921402363E-4</c:v>
                </c:pt>
                <c:pt idx="2275">
                  <c:v>2.4377311929572876E-4</c:v>
                </c:pt>
                <c:pt idx="2276">
                  <c:v>4.9177316296801846E-4</c:v>
                </c:pt>
                <c:pt idx="2277">
                  <c:v>2.5993219491445702E-4</c:v>
                </c:pt>
                <c:pt idx="2278">
                  <c:v>4.6507837906917954E-4</c:v>
                </c:pt>
                <c:pt idx="2279">
                  <c:v>3.2272571337576064E-4</c:v>
                </c:pt>
                <c:pt idx="2280">
                  <c:v>3.6528677013707156E-4</c:v>
                </c:pt>
                <c:pt idx="2281">
                  <c:v>3.936679582213741E-4</c:v>
                </c:pt>
                <c:pt idx="2282">
                  <c:v>3.7765908631289327E-4</c:v>
                </c:pt>
                <c:pt idx="2283">
                  <c:v>3.6056488423391944E-4</c:v>
                </c:pt>
                <c:pt idx="2284">
                  <c:v>4.1088273108713658E-4</c:v>
                </c:pt>
                <c:pt idx="2285">
                  <c:v>3.4381983783611514E-4</c:v>
                </c:pt>
                <c:pt idx="2286">
                  <c:v>5.5119353584775696E-4</c:v>
                </c:pt>
                <c:pt idx="2287">
                  <c:v>5.5634521501625456E-4</c:v>
                </c:pt>
                <c:pt idx="2288">
                  <c:v>4.0946722442462835E-4</c:v>
                </c:pt>
                <c:pt idx="2289">
                  <c:v>3.1534976035928544E-4</c:v>
                </c:pt>
                <c:pt idx="2290">
                  <c:v>3.6289230249572646E-4</c:v>
                </c:pt>
                <c:pt idx="2291">
                  <c:v>5.1330478185018097E-4</c:v>
                </c:pt>
                <c:pt idx="2292">
                  <c:v>4.7342756032933697E-4</c:v>
                </c:pt>
                <c:pt idx="2293">
                  <c:v>3.9342430993596911E-4</c:v>
                </c:pt>
                <c:pt idx="2294">
                  <c:v>3.7184665421524654E-4</c:v>
                </c:pt>
                <c:pt idx="2295">
                  <c:v>4.9187350995549134E-4</c:v>
                </c:pt>
                <c:pt idx="2296">
                  <c:v>4.438663228404395E-4</c:v>
                </c:pt>
                <c:pt idx="2297">
                  <c:v>5.4208143944407469E-4</c:v>
                </c:pt>
                <c:pt idx="2298">
                  <c:v>4.3228656124203249E-4</c:v>
                </c:pt>
                <c:pt idx="2299">
                  <c:v>5.6146504488562704E-4</c:v>
                </c:pt>
                <c:pt idx="2300">
                  <c:v>3.9681606587815485E-4</c:v>
                </c:pt>
                <c:pt idx="2301">
                  <c:v>1.9678230342865324E-4</c:v>
                </c:pt>
                <c:pt idx="2302">
                  <c:v>3.6487184195117817E-4</c:v>
                </c:pt>
                <c:pt idx="2303">
                  <c:v>5.2750054574669455E-4</c:v>
                </c:pt>
                <c:pt idx="2304">
                  <c:v>4.5020394348869314E-4</c:v>
                </c:pt>
                <c:pt idx="2305">
                  <c:v>4.4253325700254961E-4</c:v>
                </c:pt>
                <c:pt idx="2306">
                  <c:v>5.0747538553349431E-4</c:v>
                </c:pt>
                <c:pt idx="2307">
                  <c:v>5.0309760160482248E-4</c:v>
                </c:pt>
                <c:pt idx="2308">
                  <c:v>5.5324516108321703E-4</c:v>
                </c:pt>
                <c:pt idx="2309">
                  <c:v>4.252636527436772E-4</c:v>
                </c:pt>
                <c:pt idx="2310">
                  <c:v>3.905209866496874E-4</c:v>
                </c:pt>
                <c:pt idx="2311">
                  <c:v>3.609616635712222E-4</c:v>
                </c:pt>
                <c:pt idx="2312">
                  <c:v>3.7582329377447432E-4</c:v>
                </c:pt>
                <c:pt idx="2313">
                  <c:v>3.3693378289093717E-4</c:v>
                </c:pt>
                <c:pt idx="2314">
                  <c:v>2.7738364412808331E-4</c:v>
                </c:pt>
                <c:pt idx="2315">
                  <c:v>4.4350627224065686E-4</c:v>
                </c:pt>
                <c:pt idx="2316">
                  <c:v>2.8540215064669361E-4</c:v>
                </c:pt>
                <c:pt idx="2317">
                  <c:v>4.7751575499652144E-4</c:v>
                </c:pt>
                <c:pt idx="2318">
                  <c:v>4.9163448023842315E-4</c:v>
                </c:pt>
                <c:pt idx="2319">
                  <c:v>2.9910775562829936E-4</c:v>
                </c:pt>
                <c:pt idx="2320">
                  <c:v>6.0751455311366942E-4</c:v>
                </c:pt>
                <c:pt idx="2321">
                  <c:v>3.9612730343954045E-4</c:v>
                </c:pt>
                <c:pt idx="2322">
                  <c:v>5.9553529549399159E-4</c:v>
                </c:pt>
                <c:pt idx="2323">
                  <c:v>5.3175992417613116E-4</c:v>
                </c:pt>
                <c:pt idx="2324">
                  <c:v>3.2325983476117273E-4</c:v>
                </c:pt>
                <c:pt idx="2325">
                  <c:v>4.5299169782982152E-4</c:v>
                </c:pt>
                <c:pt idx="2326">
                  <c:v>5.7116209384805786E-4</c:v>
                </c:pt>
                <c:pt idx="2327">
                  <c:v>5.1651432246271195E-4</c:v>
                </c:pt>
                <c:pt idx="2328">
                  <c:v>3.1985014076307827E-4</c:v>
                </c:pt>
                <c:pt idx="2329">
                  <c:v>5.6254120882475236E-4</c:v>
                </c:pt>
                <c:pt idx="2330">
                  <c:v>3.7903408318116713E-4</c:v>
                </c:pt>
                <c:pt idx="2331">
                  <c:v>3.1257028351096977E-4</c:v>
                </c:pt>
                <c:pt idx="2332">
                  <c:v>5.6930269754560878E-4</c:v>
                </c:pt>
                <c:pt idx="2333">
                  <c:v>3.4705352275943638E-4</c:v>
                </c:pt>
                <c:pt idx="2334">
                  <c:v>5.1873570092663204E-4</c:v>
                </c:pt>
                <c:pt idx="2335">
                  <c:v>4.3676466155603139E-4</c:v>
                </c:pt>
                <c:pt idx="2336">
                  <c:v>6.3869847105733901E-4</c:v>
                </c:pt>
                <c:pt idx="2337">
                  <c:v>3.6798570847738216E-4</c:v>
                </c:pt>
                <c:pt idx="2338">
                  <c:v>4.2059107577372898E-4</c:v>
                </c:pt>
                <c:pt idx="2339">
                  <c:v>5.0524527564023425E-4</c:v>
                </c:pt>
                <c:pt idx="2340">
                  <c:v>4.6855839665005741E-4</c:v>
                </c:pt>
                <c:pt idx="2341">
                  <c:v>4.2717947849967366E-4</c:v>
                </c:pt>
                <c:pt idx="2342">
                  <c:v>4.4025028416375817E-4</c:v>
                </c:pt>
                <c:pt idx="2343">
                  <c:v>5.0604877798736056E-4</c:v>
                </c:pt>
                <c:pt idx="2344">
                  <c:v>4.0999453540135553E-4</c:v>
                </c:pt>
                <c:pt idx="2345">
                  <c:v>4.1423664011161487E-4</c:v>
                </c:pt>
                <c:pt idx="2346">
                  <c:v>3.4140580490603714E-4</c:v>
                </c:pt>
                <c:pt idx="2347">
                  <c:v>4.9100002753909786E-4</c:v>
                </c:pt>
                <c:pt idx="2348">
                  <c:v>5.1040523889920447E-4</c:v>
                </c:pt>
                <c:pt idx="2349">
                  <c:v>6.1248982627676307E-4</c:v>
                </c:pt>
                <c:pt idx="2350">
                  <c:v>6.1641957988936916E-4</c:v>
                </c:pt>
                <c:pt idx="2351">
                  <c:v>4.2678100062836302E-4</c:v>
                </c:pt>
                <c:pt idx="2352">
                  <c:v>5.9454980020383699E-4</c:v>
                </c:pt>
                <c:pt idx="2353">
                  <c:v>4.6039786900313115E-4</c:v>
                </c:pt>
                <c:pt idx="2354">
                  <c:v>4.6077401606192323E-4</c:v>
                </c:pt>
                <c:pt idx="2355">
                  <c:v>5.9200235515349461E-4</c:v>
                </c:pt>
                <c:pt idx="2356">
                  <c:v>2.6294691973362261E-4</c:v>
                </c:pt>
                <c:pt idx="2357">
                  <c:v>4.258838025221201E-4</c:v>
                </c:pt>
                <c:pt idx="2358">
                  <c:v>3.4993174829926754E-4</c:v>
                </c:pt>
                <c:pt idx="2359">
                  <c:v>5.6126012323852795E-4</c:v>
                </c:pt>
                <c:pt idx="2360">
                  <c:v>6.4373692172120175E-4</c:v>
                </c:pt>
                <c:pt idx="2361">
                  <c:v>5.2715782182362683E-4</c:v>
                </c:pt>
                <c:pt idx="2362">
                  <c:v>4.094801806194398E-4</c:v>
                </c:pt>
                <c:pt idx="2363">
                  <c:v>5.2640109940386981E-4</c:v>
                </c:pt>
                <c:pt idx="2364">
                  <c:v>4.9611184463716623E-4</c:v>
                </c:pt>
                <c:pt idx="2365">
                  <c:v>4.1647872916087889E-4</c:v>
                </c:pt>
                <c:pt idx="2366">
                  <c:v>5.5702585807722999E-4</c:v>
                </c:pt>
                <c:pt idx="2367">
                  <c:v>4.7853138736380502E-4</c:v>
                </c:pt>
                <c:pt idx="2368">
                  <c:v>5.8429833628291517E-4</c:v>
                </c:pt>
                <c:pt idx="2369">
                  <c:v>5.6676546108477138E-4</c:v>
                </c:pt>
                <c:pt idx="2370">
                  <c:v>5.9151701054643846E-4</c:v>
                </c:pt>
                <c:pt idx="2371">
                  <c:v>6.0452649869877778E-4</c:v>
                </c:pt>
                <c:pt idx="2372">
                  <c:v>6.3644280165591621E-4</c:v>
                </c:pt>
                <c:pt idx="2373">
                  <c:v>5.8310936212963363E-4</c:v>
                </c:pt>
                <c:pt idx="2374">
                  <c:v>4.4285611908756461E-4</c:v>
                </c:pt>
                <c:pt idx="2375">
                  <c:v>4.8588081472096187E-4</c:v>
                </c:pt>
                <c:pt idx="2376">
                  <c:v>7.0750687120781433E-4</c:v>
                </c:pt>
                <c:pt idx="2377">
                  <c:v>5.7870845260429848E-4</c:v>
                </c:pt>
                <c:pt idx="2378">
                  <c:v>6.7090176617293912E-4</c:v>
                </c:pt>
                <c:pt idx="2379">
                  <c:v>6.6517499036093317E-4</c:v>
                </c:pt>
                <c:pt idx="2380">
                  <c:v>6.3068493909548481E-4</c:v>
                </c:pt>
                <c:pt idx="2381">
                  <c:v>6.5724947940486861E-4</c:v>
                </c:pt>
                <c:pt idx="2382">
                  <c:v>5.8750197436350377E-4</c:v>
                </c:pt>
                <c:pt idx="2383">
                  <c:v>6.7534872222682965E-4</c:v>
                </c:pt>
                <c:pt idx="2384">
                  <c:v>6.3284029091981858E-4</c:v>
                </c:pt>
                <c:pt idx="2385">
                  <c:v>6.6350952263052529E-4</c:v>
                </c:pt>
                <c:pt idx="2386">
                  <c:v>4.4744910448762248E-4</c:v>
                </c:pt>
                <c:pt idx="2387">
                  <c:v>5.2577188344953354E-4</c:v>
                </c:pt>
                <c:pt idx="2388">
                  <c:v>4.6638950529096987E-4</c:v>
                </c:pt>
                <c:pt idx="2389">
                  <c:v>6.0665874298882969E-4</c:v>
                </c:pt>
                <c:pt idx="2390">
                  <c:v>5.0817431672699892E-4</c:v>
                </c:pt>
                <c:pt idx="2391">
                  <c:v>4.603646154214755E-4</c:v>
                </c:pt>
                <c:pt idx="2392">
                  <c:v>7.466999624313117E-4</c:v>
                </c:pt>
                <c:pt idx="2393">
                  <c:v>5.6807306604201788E-4</c:v>
                </c:pt>
                <c:pt idx="2394">
                  <c:v>7.4967599743117064E-4</c:v>
                </c:pt>
                <c:pt idx="2395">
                  <c:v>6.1372456798369085E-4</c:v>
                </c:pt>
                <c:pt idx="2396">
                  <c:v>4.5052921316591013E-4</c:v>
                </c:pt>
                <c:pt idx="2397">
                  <c:v>6.3932695793252059E-4</c:v>
                </c:pt>
                <c:pt idx="2398">
                  <c:v>6.4466604177469689E-4</c:v>
                </c:pt>
                <c:pt idx="2399">
                  <c:v>5.5383134935238845E-4</c:v>
                </c:pt>
                <c:pt idx="2400">
                  <c:v>7.5358168602729717E-4</c:v>
                </c:pt>
                <c:pt idx="2401">
                  <c:v>5.7784340134589898E-4</c:v>
                </c:pt>
                <c:pt idx="2402">
                  <c:v>5.4858981118040273E-4</c:v>
                </c:pt>
                <c:pt idx="2403">
                  <c:v>6.8776191505305617E-4</c:v>
                </c:pt>
                <c:pt idx="2404">
                  <c:v>7.0348757048756955E-4</c:v>
                </c:pt>
                <c:pt idx="2405">
                  <c:v>6.4029046232898582E-4</c:v>
                </c:pt>
                <c:pt idx="2406">
                  <c:v>6.8650848125701922E-4</c:v>
                </c:pt>
                <c:pt idx="2407">
                  <c:v>7.3668435862367723E-4</c:v>
                </c:pt>
                <c:pt idx="2408">
                  <c:v>6.1012627161298807E-4</c:v>
                </c:pt>
                <c:pt idx="2409">
                  <c:v>7.3541470264234729E-4</c:v>
                </c:pt>
                <c:pt idx="2410">
                  <c:v>7.2326477984103327E-4</c:v>
                </c:pt>
                <c:pt idx="2411">
                  <c:v>5.0337024898740312E-4</c:v>
                </c:pt>
                <c:pt idx="2412">
                  <c:v>6.157542954985766E-4</c:v>
                </c:pt>
                <c:pt idx="2413">
                  <c:v>4.9723914058277113E-4</c:v>
                </c:pt>
                <c:pt idx="2414">
                  <c:v>5.9075663280975035E-4</c:v>
                </c:pt>
                <c:pt idx="2415">
                  <c:v>7.0900609155868585E-4</c:v>
                </c:pt>
                <c:pt idx="2416">
                  <c:v>6.7827889617750117E-4</c:v>
                </c:pt>
                <c:pt idx="2417">
                  <c:v>7.2477736642475449E-4</c:v>
                </c:pt>
                <c:pt idx="2418">
                  <c:v>6.9290642216673567E-4</c:v>
                </c:pt>
                <c:pt idx="2419">
                  <c:v>6.0141947980577384E-4</c:v>
                </c:pt>
                <c:pt idx="2420">
                  <c:v>5.8355926775599878E-4</c:v>
                </c:pt>
                <c:pt idx="2421">
                  <c:v>5.4259809620350874E-4</c:v>
                </c:pt>
                <c:pt idx="2422">
                  <c:v>5.8469966643058535E-4</c:v>
                </c:pt>
                <c:pt idx="2423">
                  <c:v>7.3712423720538947E-4</c:v>
                </c:pt>
                <c:pt idx="2424">
                  <c:v>7.273684915384826E-4</c:v>
                </c:pt>
                <c:pt idx="2425">
                  <c:v>6.6157481774866897E-4</c:v>
                </c:pt>
                <c:pt idx="2426">
                  <c:v>7.9077703665254503E-4</c:v>
                </c:pt>
                <c:pt idx="2427">
                  <c:v>7.8777376291161438E-4</c:v>
                </c:pt>
                <c:pt idx="2428">
                  <c:v>6.9477251561585532E-4</c:v>
                </c:pt>
                <c:pt idx="2429">
                  <c:v>6.3661288644320871E-4</c:v>
                </c:pt>
                <c:pt idx="2430">
                  <c:v>8.2927624607085151E-4</c:v>
                </c:pt>
                <c:pt idx="2431">
                  <c:v>7.3454850596154503E-4</c:v>
                </c:pt>
                <c:pt idx="2432">
                  <c:v>5.6615696099190579E-4</c:v>
                </c:pt>
                <c:pt idx="2433">
                  <c:v>6.1991290729172116E-4</c:v>
                </c:pt>
                <c:pt idx="2434">
                  <c:v>6.9356869019937192E-4</c:v>
                </c:pt>
                <c:pt idx="2435">
                  <c:v>7.9871102917867393E-4</c:v>
                </c:pt>
                <c:pt idx="2436">
                  <c:v>6.7956064085561083E-4</c:v>
                </c:pt>
                <c:pt idx="2437">
                  <c:v>6.903757453377117E-4</c:v>
                </c:pt>
                <c:pt idx="2438">
                  <c:v>6.9557985101442385E-4</c:v>
                </c:pt>
                <c:pt idx="2439">
                  <c:v>7.8880471670361371E-4</c:v>
                </c:pt>
                <c:pt idx="2440">
                  <c:v>6.9688683449624714E-4</c:v>
                </c:pt>
                <c:pt idx="2441">
                  <c:v>7.6531501702379809E-4</c:v>
                </c:pt>
                <c:pt idx="2442">
                  <c:v>6.1191558093416643E-4</c:v>
                </c:pt>
                <c:pt idx="2443">
                  <c:v>6.2046983026391514E-4</c:v>
                </c:pt>
                <c:pt idx="2444">
                  <c:v>8.090471386483708E-4</c:v>
                </c:pt>
                <c:pt idx="2445">
                  <c:v>7.5210246132258879E-4</c:v>
                </c:pt>
                <c:pt idx="2446">
                  <c:v>7.5771905520284968E-4</c:v>
                </c:pt>
                <c:pt idx="2447">
                  <c:v>8.1910297226168646E-4</c:v>
                </c:pt>
                <c:pt idx="2448">
                  <c:v>6.6858238941679138E-4</c:v>
                </c:pt>
                <c:pt idx="2449">
                  <c:v>6.091944153652773E-4</c:v>
                </c:pt>
                <c:pt idx="2450">
                  <c:v>6.6387821058390764E-4</c:v>
                </c:pt>
                <c:pt idx="2451">
                  <c:v>8.7600401325875488E-4</c:v>
                </c:pt>
                <c:pt idx="2452">
                  <c:v>7.2405443238516415E-4</c:v>
                </c:pt>
                <c:pt idx="2453">
                  <c:v>8.0807920272469788E-4</c:v>
                </c:pt>
                <c:pt idx="2454">
                  <c:v>6.4496518909147246E-4</c:v>
                </c:pt>
                <c:pt idx="2455">
                  <c:v>7.2858298065297741E-4</c:v>
                </c:pt>
                <c:pt idx="2456">
                  <c:v>8.2918795431025788E-4</c:v>
                </c:pt>
                <c:pt idx="2457">
                  <c:v>6.994365104581457E-4</c:v>
                </c:pt>
                <c:pt idx="2458">
                  <c:v>7.5570522508579957E-4</c:v>
                </c:pt>
                <c:pt idx="2459">
                  <c:v>7.1276429270342168E-4</c:v>
                </c:pt>
                <c:pt idx="2460">
                  <c:v>8.7592674511256796E-4</c:v>
                </c:pt>
                <c:pt idx="2461">
                  <c:v>8.630070421793215E-4</c:v>
                </c:pt>
                <c:pt idx="2462">
                  <c:v>8.3800309208583931E-4</c:v>
                </c:pt>
                <c:pt idx="2463">
                  <c:v>5.6933007593993473E-4</c:v>
                </c:pt>
                <c:pt idx="2464">
                  <c:v>5.8854327631644582E-4</c:v>
                </c:pt>
                <c:pt idx="2465">
                  <c:v>8.3106866287630324E-4</c:v>
                </c:pt>
                <c:pt idx="2466">
                  <c:v>6.3316646167968504E-4</c:v>
                </c:pt>
                <c:pt idx="2467">
                  <c:v>8.7005115670905214E-4</c:v>
                </c:pt>
                <c:pt idx="2468">
                  <c:v>8.0303301896444967E-4</c:v>
                </c:pt>
                <c:pt idx="2469">
                  <c:v>5.860330550255359E-4</c:v>
                </c:pt>
                <c:pt idx="2470">
                  <c:v>7.1067030186971678E-4</c:v>
                </c:pt>
                <c:pt idx="2471">
                  <c:v>6.992472890342688E-4</c:v>
                </c:pt>
                <c:pt idx="2472">
                  <c:v>7.3971127138480058E-4</c:v>
                </c:pt>
                <c:pt idx="2473">
                  <c:v>8.3877784249086415E-4</c:v>
                </c:pt>
                <c:pt idx="2474">
                  <c:v>8.1011037397787575E-4</c:v>
                </c:pt>
                <c:pt idx="2475">
                  <c:v>7.7440428703284825E-4</c:v>
                </c:pt>
                <c:pt idx="2476">
                  <c:v>8.4104869657835452E-4</c:v>
                </c:pt>
                <c:pt idx="2477">
                  <c:v>7.2518572817971069E-4</c:v>
                </c:pt>
                <c:pt idx="2478">
                  <c:v>7.2128582368821345E-4</c:v>
                </c:pt>
                <c:pt idx="2479">
                  <c:v>6.645399605867755E-4</c:v>
                </c:pt>
                <c:pt idx="2480">
                  <c:v>7.5963366741904972E-4</c:v>
                </c:pt>
                <c:pt idx="2481">
                  <c:v>7.923694597520535E-4</c:v>
                </c:pt>
                <c:pt idx="2482">
                  <c:v>7.7803403856116504E-4</c:v>
                </c:pt>
                <c:pt idx="2483">
                  <c:v>7.7326752510656696E-4</c:v>
                </c:pt>
                <c:pt idx="2484">
                  <c:v>6.7966238526982747E-4</c:v>
                </c:pt>
                <c:pt idx="2485">
                  <c:v>8.408273189229945E-4</c:v>
                </c:pt>
                <c:pt idx="2486">
                  <c:v>7.5358313607049726E-4</c:v>
                </c:pt>
                <c:pt idx="2487">
                  <c:v>5.9832331988591073E-4</c:v>
                </c:pt>
                <c:pt idx="2488">
                  <c:v>9.2414586704478441E-4</c:v>
                </c:pt>
                <c:pt idx="2489">
                  <c:v>7.0684886217791537E-4</c:v>
                </c:pt>
                <c:pt idx="2490">
                  <c:v>7.6420995989454413E-4</c:v>
                </c:pt>
                <c:pt idx="2491">
                  <c:v>7.4560235311363354E-4</c:v>
                </c:pt>
                <c:pt idx="2492">
                  <c:v>6.3696141459088779E-4</c:v>
                </c:pt>
                <c:pt idx="2493">
                  <c:v>6.5635819466375311E-4</c:v>
                </c:pt>
                <c:pt idx="2494">
                  <c:v>6.9926114452135285E-4</c:v>
                </c:pt>
                <c:pt idx="2495">
                  <c:v>8.7718220316845147E-4</c:v>
                </c:pt>
                <c:pt idx="2496">
                  <c:v>6.1903217752866391E-4</c:v>
                </c:pt>
                <c:pt idx="2497">
                  <c:v>6.8488866604651463E-4</c:v>
                </c:pt>
                <c:pt idx="2498">
                  <c:v>7.3312086445312744E-4</c:v>
                </c:pt>
                <c:pt idx="2499">
                  <c:v>8.159107091934778E-4</c:v>
                </c:pt>
                <c:pt idx="2500">
                  <c:v>8.2609477269085171E-4</c:v>
                </c:pt>
                <c:pt idx="2501">
                  <c:v>7.146736120240138E-4</c:v>
                </c:pt>
                <c:pt idx="2502">
                  <c:v>6.7068862207877999E-4</c:v>
                </c:pt>
                <c:pt idx="2503">
                  <c:v>8.0664072128285719E-4</c:v>
                </c:pt>
                <c:pt idx="2504">
                  <c:v>8.7657344366537729E-4</c:v>
                </c:pt>
                <c:pt idx="2505">
                  <c:v>7.9595926653586169E-4</c:v>
                </c:pt>
                <c:pt idx="2506">
                  <c:v>8.6567152412736145E-4</c:v>
                </c:pt>
                <c:pt idx="2507">
                  <c:v>7.5265487510861942E-4</c:v>
                </c:pt>
                <c:pt idx="2508">
                  <c:v>7.6784764493057628E-4</c:v>
                </c:pt>
                <c:pt idx="2509">
                  <c:v>8.4428073686960287E-4</c:v>
                </c:pt>
                <c:pt idx="2510">
                  <c:v>8.5315897132043003E-4</c:v>
                </c:pt>
                <c:pt idx="2511">
                  <c:v>8.0388391681750909E-4</c:v>
                </c:pt>
                <c:pt idx="2512">
                  <c:v>7.7356722195146346E-4</c:v>
                </c:pt>
                <c:pt idx="2513">
                  <c:v>8.2420341117870471E-4</c:v>
                </c:pt>
                <c:pt idx="2514">
                  <c:v>8.006856509508338E-4</c:v>
                </c:pt>
                <c:pt idx="2515">
                  <c:v>8.8285403458604125E-4</c:v>
                </c:pt>
                <c:pt idx="2516">
                  <c:v>6.5019596279630373E-4</c:v>
                </c:pt>
                <c:pt idx="2517">
                  <c:v>8.1041719868637715E-4</c:v>
                </c:pt>
                <c:pt idx="2518">
                  <c:v>8.806245976861575E-4</c:v>
                </c:pt>
                <c:pt idx="2519">
                  <c:v>7.762011354053612E-4</c:v>
                </c:pt>
                <c:pt idx="2520">
                  <c:v>8.2126689234293324E-4</c:v>
                </c:pt>
                <c:pt idx="2521">
                  <c:v>8.9899451955477092E-4</c:v>
                </c:pt>
                <c:pt idx="2522">
                  <c:v>9.909676049788714E-4</c:v>
                </c:pt>
                <c:pt idx="2523">
                  <c:v>6.2707962989847973E-4</c:v>
                </c:pt>
                <c:pt idx="2524">
                  <c:v>8.3870778843614727E-4</c:v>
                </c:pt>
                <c:pt idx="2525">
                  <c:v>6.9289915785226974E-4</c:v>
                </c:pt>
                <c:pt idx="2526">
                  <c:v>8.1650493519164896E-4</c:v>
                </c:pt>
                <c:pt idx="2527">
                  <c:v>9.28839145063063E-4</c:v>
                </c:pt>
                <c:pt idx="2528">
                  <c:v>7.5709219414118317E-4</c:v>
                </c:pt>
                <c:pt idx="2529">
                  <c:v>7.6291054833747471E-4</c:v>
                </c:pt>
                <c:pt idx="2530">
                  <c:v>7.5917822674270719E-4</c:v>
                </c:pt>
                <c:pt idx="2531">
                  <c:v>9.3514080854895792E-4</c:v>
                </c:pt>
                <c:pt idx="2532">
                  <c:v>8.2407844397698951E-4</c:v>
                </c:pt>
                <c:pt idx="2533">
                  <c:v>7.0107694567878714E-4</c:v>
                </c:pt>
                <c:pt idx="2534">
                  <c:v>8.5933775326797052E-4</c:v>
                </c:pt>
                <c:pt idx="2535">
                  <c:v>9.615125742079185E-4</c:v>
                </c:pt>
                <c:pt idx="2536">
                  <c:v>9.2948875008737677E-4</c:v>
                </c:pt>
                <c:pt idx="2537">
                  <c:v>8.8333025852187566E-4</c:v>
                </c:pt>
                <c:pt idx="2538">
                  <c:v>7.7756791497221242E-4</c:v>
                </c:pt>
                <c:pt idx="2539">
                  <c:v>8.3679262082789543E-4</c:v>
                </c:pt>
                <c:pt idx="2540">
                  <c:v>7.3642595641442918E-4</c:v>
                </c:pt>
                <c:pt idx="2541">
                  <c:v>7.9895736112288104E-4</c:v>
                </c:pt>
                <c:pt idx="2542">
                  <c:v>7.4077351447520215E-4</c:v>
                </c:pt>
                <c:pt idx="2543">
                  <c:v>9.693297015774642E-4</c:v>
                </c:pt>
                <c:pt idx="2544">
                  <c:v>7.9716270825633609E-4</c:v>
                </c:pt>
                <c:pt idx="2545">
                  <c:v>8.5905399652863937E-4</c:v>
                </c:pt>
                <c:pt idx="2546">
                  <c:v>1.0057984781087562E-3</c:v>
                </c:pt>
                <c:pt idx="2547">
                  <c:v>9.3689140298139698E-4</c:v>
                </c:pt>
                <c:pt idx="2548">
                  <c:v>8.8725390720327535E-4</c:v>
                </c:pt>
                <c:pt idx="2549">
                  <c:v>8.9796392825686883E-4</c:v>
                </c:pt>
                <c:pt idx="2550">
                  <c:v>9.479552443416063E-4</c:v>
                </c:pt>
                <c:pt idx="2551">
                  <c:v>9.6291229377033424E-4</c:v>
                </c:pt>
                <c:pt idx="2552">
                  <c:v>1.0078579731179586E-3</c:v>
                </c:pt>
                <c:pt idx="2553">
                  <c:v>9.7001108124815036E-4</c:v>
                </c:pt>
                <c:pt idx="2554">
                  <c:v>9.9666036010071651E-4</c:v>
                </c:pt>
                <c:pt idx="2555">
                  <c:v>9.8342361024197217E-4</c:v>
                </c:pt>
                <c:pt idx="2556">
                  <c:v>1.0036829082601291E-3</c:v>
                </c:pt>
                <c:pt idx="2557">
                  <c:v>8.804471603566337E-4</c:v>
                </c:pt>
                <c:pt idx="2558">
                  <c:v>1.0204970436316317E-3</c:v>
                </c:pt>
                <c:pt idx="2559">
                  <c:v>1.0873549285013336E-3</c:v>
                </c:pt>
                <c:pt idx="2560">
                  <c:v>8.8538543956329444E-4</c:v>
                </c:pt>
                <c:pt idx="2561">
                  <c:v>1.0934327773418316E-3</c:v>
                </c:pt>
                <c:pt idx="2562">
                  <c:v>1.0080128375428606E-3</c:v>
                </c:pt>
                <c:pt idx="2563">
                  <c:v>1.072010982208299E-3</c:v>
                </c:pt>
                <c:pt idx="2564">
                  <c:v>9.243376542067798E-4</c:v>
                </c:pt>
                <c:pt idx="2565">
                  <c:v>7.964010747316709E-4</c:v>
                </c:pt>
                <c:pt idx="2566">
                  <c:v>1.0385262365207384E-3</c:v>
                </c:pt>
                <c:pt idx="2567">
                  <c:v>9.95797639706128E-4</c:v>
                </c:pt>
                <c:pt idx="2568">
                  <c:v>7.4929616601318583E-4</c:v>
                </c:pt>
                <c:pt idx="2569">
                  <c:v>9.169107118278709E-4</c:v>
                </c:pt>
                <c:pt idx="2570">
                  <c:v>9.121401107846025E-4</c:v>
                </c:pt>
                <c:pt idx="2571">
                  <c:v>9.5315664287700178E-4</c:v>
                </c:pt>
                <c:pt idx="2572">
                  <c:v>1.2845039988829549E-3</c:v>
                </c:pt>
                <c:pt idx="2573">
                  <c:v>1.0035159235896075E-3</c:v>
                </c:pt>
                <c:pt idx="2574">
                  <c:v>1.2040466953909396E-3</c:v>
                </c:pt>
                <c:pt idx="2575">
                  <c:v>1.1770528304939354E-3</c:v>
                </c:pt>
                <c:pt idx="2576">
                  <c:v>1.0679644518215119E-3</c:v>
                </c:pt>
                <c:pt idx="2577">
                  <c:v>1.2250772982386401E-3</c:v>
                </c:pt>
                <c:pt idx="2578">
                  <c:v>1.0633554090865652E-3</c:v>
                </c:pt>
                <c:pt idx="2579">
                  <c:v>1.0955896313695965E-3</c:v>
                </c:pt>
                <c:pt idx="2580">
                  <c:v>1.1016941331595184E-3</c:v>
                </c:pt>
                <c:pt idx="2581">
                  <c:v>1.059632844699232E-3</c:v>
                </c:pt>
                <c:pt idx="2582">
                  <c:v>8.8612534827359896E-4</c:v>
                </c:pt>
                <c:pt idx="2583">
                  <c:v>1.1477991477451648E-3</c:v>
                </c:pt>
                <c:pt idx="2584">
                  <c:v>1.1586319892798215E-3</c:v>
                </c:pt>
                <c:pt idx="2585">
                  <c:v>1.0501597032639837E-3</c:v>
                </c:pt>
                <c:pt idx="2586">
                  <c:v>1.0182061834681268E-3</c:v>
                </c:pt>
                <c:pt idx="2587">
                  <c:v>1.0485332454678621E-3</c:v>
                </c:pt>
                <c:pt idx="2588">
                  <c:v>1.0039697786830143E-3</c:v>
                </c:pt>
                <c:pt idx="2589">
                  <c:v>1.0676073881643253E-3</c:v>
                </c:pt>
                <c:pt idx="2590">
                  <c:v>9.9925791470178299E-4</c:v>
                </c:pt>
                <c:pt idx="2591">
                  <c:v>9.5667482651976693E-4</c:v>
                </c:pt>
                <c:pt idx="2592">
                  <c:v>1.0700872995413856E-3</c:v>
                </c:pt>
                <c:pt idx="2593">
                  <c:v>1.0026652033604706E-3</c:v>
                </c:pt>
                <c:pt idx="2594">
                  <c:v>9.3740880557177664E-4</c:v>
                </c:pt>
                <c:pt idx="2595">
                  <c:v>9.8415483308829724E-4</c:v>
                </c:pt>
                <c:pt idx="2596">
                  <c:v>8.5177397827358031E-4</c:v>
                </c:pt>
                <c:pt idx="2597">
                  <c:v>9.5986363175252012E-4</c:v>
                </c:pt>
                <c:pt idx="2598">
                  <c:v>1.1188245155424568E-3</c:v>
                </c:pt>
                <c:pt idx="2599">
                  <c:v>9.7199525412491883E-4</c:v>
                </c:pt>
                <c:pt idx="2600">
                  <c:v>7.8752938135423153E-4</c:v>
                </c:pt>
                <c:pt idx="2601">
                  <c:v>9.7775557868497176E-4</c:v>
                </c:pt>
                <c:pt idx="2602">
                  <c:v>9.8211868038072109E-4</c:v>
                </c:pt>
                <c:pt idx="2603">
                  <c:v>1.1259659461703847E-3</c:v>
                </c:pt>
                <c:pt idx="2604">
                  <c:v>1.0219448403377927E-3</c:v>
                </c:pt>
                <c:pt idx="2605">
                  <c:v>1.0331336351331183E-3</c:v>
                </c:pt>
                <c:pt idx="2606">
                  <c:v>1.0504661688198989E-3</c:v>
                </c:pt>
                <c:pt idx="2607">
                  <c:v>9.2085955160979213E-4</c:v>
                </c:pt>
                <c:pt idx="2608">
                  <c:v>1.2123858644807785E-3</c:v>
                </c:pt>
                <c:pt idx="2609">
                  <c:v>1.0930356418559391E-3</c:v>
                </c:pt>
                <c:pt idx="2610">
                  <c:v>1.009592814923195E-3</c:v>
                </c:pt>
                <c:pt idx="2611">
                  <c:v>9.5713878085071022E-4</c:v>
                </c:pt>
                <c:pt idx="2612">
                  <c:v>9.1538970529977254E-4</c:v>
                </c:pt>
                <c:pt idx="2613">
                  <c:v>1.1285913860811028E-3</c:v>
                </c:pt>
                <c:pt idx="2614">
                  <c:v>1.1382827550026585E-3</c:v>
                </c:pt>
                <c:pt idx="2615">
                  <c:v>1.0549908136677257E-3</c:v>
                </c:pt>
                <c:pt idx="2616">
                  <c:v>1.0387796915367446E-3</c:v>
                </c:pt>
                <c:pt idx="2617">
                  <c:v>9.073873683863691E-4</c:v>
                </c:pt>
                <c:pt idx="2618">
                  <c:v>9.0655602650145661E-4</c:v>
                </c:pt>
                <c:pt idx="2619">
                  <c:v>1.1405604441488207E-3</c:v>
                </c:pt>
                <c:pt idx="2620">
                  <c:v>8.9674033180316831E-4</c:v>
                </c:pt>
                <c:pt idx="2621">
                  <c:v>9.8755933881256724E-4</c:v>
                </c:pt>
                <c:pt idx="2622">
                  <c:v>1.1133401915529341E-3</c:v>
                </c:pt>
                <c:pt idx="2623">
                  <c:v>9.8085362292600967E-4</c:v>
                </c:pt>
                <c:pt idx="2624">
                  <c:v>1.2042107295010332E-3</c:v>
                </c:pt>
                <c:pt idx="2625">
                  <c:v>1.0457907986317697E-3</c:v>
                </c:pt>
                <c:pt idx="2626">
                  <c:v>9.9889303525079604E-4</c:v>
                </c:pt>
                <c:pt idx="2627">
                  <c:v>1.091255786060695E-3</c:v>
                </c:pt>
                <c:pt idx="2628">
                  <c:v>9.8674432334184409E-4</c:v>
                </c:pt>
                <c:pt idx="2629">
                  <c:v>1.085791613464053E-3</c:v>
                </c:pt>
                <c:pt idx="2630">
                  <c:v>9.5168762382614666E-4</c:v>
                </c:pt>
                <c:pt idx="2631">
                  <c:v>1.0487848396255536E-3</c:v>
                </c:pt>
                <c:pt idx="2632">
                  <c:v>1.0372777865491102E-3</c:v>
                </c:pt>
                <c:pt idx="2633">
                  <c:v>9.2122579615412994E-4</c:v>
                </c:pt>
                <c:pt idx="2634">
                  <c:v>1.1758541562247246E-3</c:v>
                </c:pt>
                <c:pt idx="2635">
                  <c:v>1.1297993830164874E-3</c:v>
                </c:pt>
                <c:pt idx="2636">
                  <c:v>1.0004081085513393E-3</c:v>
                </c:pt>
                <c:pt idx="2637">
                  <c:v>1.0264306585092108E-3</c:v>
                </c:pt>
                <c:pt idx="2638">
                  <c:v>1.0629734528823029E-3</c:v>
                </c:pt>
                <c:pt idx="2639">
                  <c:v>1.1585688647356152E-3</c:v>
                </c:pt>
                <c:pt idx="2640">
                  <c:v>1.0561532984320089E-3</c:v>
                </c:pt>
                <c:pt idx="2641">
                  <c:v>9.9969048563244151E-4</c:v>
                </c:pt>
                <c:pt idx="2642">
                  <c:v>1.1433292268799994E-3</c:v>
                </c:pt>
                <c:pt idx="2643">
                  <c:v>9.7227768906069448E-4</c:v>
                </c:pt>
                <c:pt idx="2644">
                  <c:v>9.437711672597611E-4</c:v>
                </c:pt>
                <c:pt idx="2645">
                  <c:v>1.1198440299308374E-3</c:v>
                </c:pt>
                <c:pt idx="2646">
                  <c:v>1.0119013483233276E-3</c:v>
                </c:pt>
                <c:pt idx="2647">
                  <c:v>1.0979834819416605E-3</c:v>
                </c:pt>
                <c:pt idx="2648">
                  <c:v>1.1243714242290016E-3</c:v>
                </c:pt>
                <c:pt idx="2649">
                  <c:v>1.0302122574641949E-3</c:v>
                </c:pt>
                <c:pt idx="2650">
                  <c:v>1.0879821612651101E-3</c:v>
                </c:pt>
                <c:pt idx="2651">
                  <c:v>1.0899456925709677E-3</c:v>
                </c:pt>
                <c:pt idx="2652">
                  <c:v>1.1525009129107477E-3</c:v>
                </c:pt>
                <c:pt idx="2653">
                  <c:v>1.1874370300947561E-3</c:v>
                </c:pt>
                <c:pt idx="2654">
                  <c:v>9.9377626682407155E-4</c:v>
                </c:pt>
                <c:pt idx="2655">
                  <c:v>1.1206463686616909E-3</c:v>
                </c:pt>
                <c:pt idx="2656">
                  <c:v>1.1131553750821435E-3</c:v>
                </c:pt>
                <c:pt idx="2657">
                  <c:v>1.1973757514771137E-3</c:v>
                </c:pt>
                <c:pt idx="2658">
                  <c:v>1.2383813249959366E-3</c:v>
                </c:pt>
                <c:pt idx="2659">
                  <c:v>1.1552480862128747E-3</c:v>
                </c:pt>
                <c:pt idx="2660">
                  <c:v>1.1500482547794066E-3</c:v>
                </c:pt>
                <c:pt idx="2661">
                  <c:v>1.0660558359218558E-3</c:v>
                </c:pt>
                <c:pt idx="2662">
                  <c:v>1.1528086580795231E-3</c:v>
                </c:pt>
                <c:pt idx="2663">
                  <c:v>1.2016061367971474E-3</c:v>
                </c:pt>
                <c:pt idx="2664">
                  <c:v>1.1134051653076266E-3</c:v>
                </c:pt>
                <c:pt idx="2665">
                  <c:v>1.1505050879158409E-3</c:v>
                </c:pt>
                <c:pt idx="2666">
                  <c:v>1.1419603185786088E-3</c:v>
                </c:pt>
                <c:pt idx="2667">
                  <c:v>1.2329091805780984E-3</c:v>
                </c:pt>
                <c:pt idx="2668">
                  <c:v>1.1967884700816098E-3</c:v>
                </c:pt>
                <c:pt idx="2669">
                  <c:v>1.0566910138747644E-3</c:v>
                </c:pt>
                <c:pt idx="2670">
                  <c:v>1.1027490221416705E-3</c:v>
                </c:pt>
                <c:pt idx="2671">
                  <c:v>1.2951460124121031E-3</c:v>
                </c:pt>
                <c:pt idx="2672">
                  <c:v>1.0570688729156195E-3</c:v>
                </c:pt>
                <c:pt idx="2673">
                  <c:v>1.1118434635543246E-3</c:v>
                </c:pt>
                <c:pt idx="2674">
                  <c:v>1.3061798159649911E-3</c:v>
                </c:pt>
                <c:pt idx="2675">
                  <c:v>1.1826971118090307E-3</c:v>
                </c:pt>
                <c:pt idx="2676">
                  <c:v>1.0221003258063903E-3</c:v>
                </c:pt>
                <c:pt idx="2677">
                  <c:v>1.1315151001563099E-3</c:v>
                </c:pt>
                <c:pt idx="2678">
                  <c:v>1.1454209746724238E-3</c:v>
                </c:pt>
                <c:pt idx="2679">
                  <c:v>1.2772499834585414E-3</c:v>
                </c:pt>
                <c:pt idx="2680">
                  <c:v>1.2621052899934489E-3</c:v>
                </c:pt>
                <c:pt idx="2681">
                  <c:v>1.1465677377684586E-3</c:v>
                </c:pt>
                <c:pt idx="2682">
                  <c:v>1.0611126746818099E-3</c:v>
                </c:pt>
                <c:pt idx="2683">
                  <c:v>1.0404089788197575E-3</c:v>
                </c:pt>
                <c:pt idx="2684">
                  <c:v>1.0047719133551396E-3</c:v>
                </c:pt>
                <c:pt idx="2685">
                  <c:v>1.0600820395016385E-3</c:v>
                </c:pt>
                <c:pt idx="2686">
                  <c:v>1.0453257249105861E-3</c:v>
                </c:pt>
                <c:pt idx="2687">
                  <c:v>1.2044691939386253E-3</c:v>
                </c:pt>
                <c:pt idx="2688">
                  <c:v>1.2073744951989346E-3</c:v>
                </c:pt>
                <c:pt idx="2689">
                  <c:v>1.1770933867883034E-3</c:v>
                </c:pt>
                <c:pt idx="2690">
                  <c:v>1.1309846769921167E-3</c:v>
                </c:pt>
                <c:pt idx="2691">
                  <c:v>1.1239261577218017E-3</c:v>
                </c:pt>
                <c:pt idx="2692">
                  <c:v>1.2179273569962283E-3</c:v>
                </c:pt>
                <c:pt idx="2693">
                  <c:v>1.0374299494124509E-3</c:v>
                </c:pt>
                <c:pt idx="2694">
                  <c:v>1.1165126091872181E-3</c:v>
                </c:pt>
                <c:pt idx="2695">
                  <c:v>1.2920108717610172E-3</c:v>
                </c:pt>
                <c:pt idx="2696">
                  <c:v>1.3120446602331824E-3</c:v>
                </c:pt>
                <c:pt idx="2697">
                  <c:v>1.1832053022908275E-3</c:v>
                </c:pt>
                <c:pt idx="2698">
                  <c:v>1.1300679963934211E-3</c:v>
                </c:pt>
                <c:pt idx="2699">
                  <c:v>1.2071186333693328E-3</c:v>
                </c:pt>
                <c:pt idx="2700">
                  <c:v>1.0588677724202369E-3</c:v>
                </c:pt>
                <c:pt idx="2701">
                  <c:v>1.1457040410207675E-3</c:v>
                </c:pt>
                <c:pt idx="2702">
                  <c:v>1.2452401730694285E-3</c:v>
                </c:pt>
                <c:pt idx="2703">
                  <c:v>1.3633859950040635E-3</c:v>
                </c:pt>
                <c:pt idx="2704">
                  <c:v>1.2554612626622524E-3</c:v>
                </c:pt>
                <c:pt idx="2705">
                  <c:v>1.2079639552071628E-3</c:v>
                </c:pt>
                <c:pt idx="2706">
                  <c:v>1.2408375499362856E-3</c:v>
                </c:pt>
                <c:pt idx="2707">
                  <c:v>1.1595412776227373E-3</c:v>
                </c:pt>
                <c:pt idx="2708">
                  <c:v>1.307041517667442E-3</c:v>
                </c:pt>
                <c:pt idx="2709">
                  <c:v>1.2035785409680345E-3</c:v>
                </c:pt>
                <c:pt idx="2710">
                  <c:v>1.1385027128069242E-3</c:v>
                </c:pt>
                <c:pt idx="2711">
                  <c:v>1.2252759942421032E-3</c:v>
                </c:pt>
                <c:pt idx="2712">
                  <c:v>1.220408366261784E-3</c:v>
                </c:pt>
                <c:pt idx="2713">
                  <c:v>1.2586148160447543E-3</c:v>
                </c:pt>
                <c:pt idx="2714">
                  <c:v>1.322304576034522E-3</c:v>
                </c:pt>
                <c:pt idx="2715">
                  <c:v>1.3250123562827329E-3</c:v>
                </c:pt>
                <c:pt idx="2716">
                  <c:v>1.191635040373052E-3</c:v>
                </c:pt>
                <c:pt idx="2717">
                  <c:v>1.2592301752887142E-3</c:v>
                </c:pt>
                <c:pt idx="2718">
                  <c:v>1.2233041033348734E-3</c:v>
                </c:pt>
                <c:pt idx="2719">
                  <c:v>1.2853459900484913E-3</c:v>
                </c:pt>
                <c:pt idx="2720">
                  <c:v>1.2968196636978999E-3</c:v>
                </c:pt>
                <c:pt idx="2721">
                  <c:v>1.2130579406027693E-3</c:v>
                </c:pt>
                <c:pt idx="2722">
                  <c:v>1.2932331829309876E-3</c:v>
                </c:pt>
                <c:pt idx="2723">
                  <c:v>1.2560865564044711E-3</c:v>
                </c:pt>
                <c:pt idx="2724">
                  <c:v>1.1230314987104861E-3</c:v>
                </c:pt>
                <c:pt idx="2725">
                  <c:v>1.1376758999934282E-3</c:v>
                </c:pt>
                <c:pt idx="2726">
                  <c:v>1.2413388663981388E-3</c:v>
                </c:pt>
                <c:pt idx="2727">
                  <c:v>1.1672661409747355E-3</c:v>
                </c:pt>
                <c:pt idx="2728">
                  <c:v>1.315437817609847E-3</c:v>
                </c:pt>
                <c:pt idx="2729">
                  <c:v>1.3444773896670661E-3</c:v>
                </c:pt>
                <c:pt idx="2730">
                  <c:v>1.1079488640999627E-3</c:v>
                </c:pt>
                <c:pt idx="2731">
                  <c:v>1.2634670819161448E-3</c:v>
                </c:pt>
                <c:pt idx="2732">
                  <c:v>1.2822046009410941E-3</c:v>
                </c:pt>
                <c:pt idx="2733">
                  <c:v>1.2621543562815335E-3</c:v>
                </c:pt>
                <c:pt idx="2734">
                  <c:v>1.3278973471610202E-3</c:v>
                </c:pt>
                <c:pt idx="2735">
                  <c:v>1.2123660997431923E-3</c:v>
                </c:pt>
                <c:pt idx="2736">
                  <c:v>1.1417492659273921E-3</c:v>
                </c:pt>
                <c:pt idx="2737">
                  <c:v>1.2587030282349629E-3</c:v>
                </c:pt>
                <c:pt idx="2738">
                  <c:v>1.2054075659762784E-3</c:v>
                </c:pt>
                <c:pt idx="2739">
                  <c:v>1.1250666484601581E-3</c:v>
                </c:pt>
                <c:pt idx="2740">
                  <c:v>1.3726441345435353E-3</c:v>
                </c:pt>
                <c:pt idx="2741">
                  <c:v>1.2042134853507865E-3</c:v>
                </c:pt>
                <c:pt idx="2742">
                  <c:v>1.2534513977054025E-3</c:v>
                </c:pt>
                <c:pt idx="2743">
                  <c:v>1.1933882170634298E-3</c:v>
                </c:pt>
                <c:pt idx="2744">
                  <c:v>1.3273837178096499E-3</c:v>
                </c:pt>
                <c:pt idx="2745">
                  <c:v>1.373513766992622E-3</c:v>
                </c:pt>
                <c:pt idx="2746">
                  <c:v>1.3157599793954394E-3</c:v>
                </c:pt>
                <c:pt idx="2747">
                  <c:v>1.2411479499830555E-3</c:v>
                </c:pt>
                <c:pt idx="2748">
                  <c:v>1.3196225200036125E-3</c:v>
                </c:pt>
                <c:pt idx="2749">
                  <c:v>1.2505115627860983E-3</c:v>
                </c:pt>
                <c:pt idx="2750">
                  <c:v>1.396590285992115E-3</c:v>
                </c:pt>
                <c:pt idx="2751">
                  <c:v>1.2495844862588819E-3</c:v>
                </c:pt>
                <c:pt idx="2752">
                  <c:v>1.2907286414692888E-3</c:v>
                </c:pt>
                <c:pt idx="2753">
                  <c:v>1.3086051756234611E-3</c:v>
                </c:pt>
                <c:pt idx="2754">
                  <c:v>1.2017565074452438E-3</c:v>
                </c:pt>
                <c:pt idx="2755">
                  <c:v>1.2954345511439376E-3</c:v>
                </c:pt>
                <c:pt idx="2756">
                  <c:v>1.5021862761190573E-3</c:v>
                </c:pt>
                <c:pt idx="2757">
                  <c:v>1.3073624853398823E-3</c:v>
                </c:pt>
                <c:pt idx="2758">
                  <c:v>1.2430577913440863E-3</c:v>
                </c:pt>
                <c:pt idx="2759">
                  <c:v>1.3007432024790509E-3</c:v>
                </c:pt>
                <c:pt idx="2760">
                  <c:v>1.2282248860110978E-3</c:v>
                </c:pt>
                <c:pt idx="2761">
                  <c:v>1.2481581052392367E-3</c:v>
                </c:pt>
                <c:pt idx="2762">
                  <c:v>1.2699909388015004E-3</c:v>
                </c:pt>
                <c:pt idx="2763">
                  <c:v>1.4019126525101934E-3</c:v>
                </c:pt>
                <c:pt idx="2764">
                  <c:v>1.3655003334761169E-3</c:v>
                </c:pt>
                <c:pt idx="2765">
                  <c:v>1.0843219875130254E-3</c:v>
                </c:pt>
                <c:pt idx="2766">
                  <c:v>1.33576583541423E-3</c:v>
                </c:pt>
                <c:pt idx="2767">
                  <c:v>1.3104599212394909E-3</c:v>
                </c:pt>
                <c:pt idx="2768">
                  <c:v>1.1224545592531041E-3</c:v>
                </c:pt>
                <c:pt idx="2769">
                  <c:v>1.3783048956367873E-3</c:v>
                </c:pt>
                <c:pt idx="2770">
                  <c:v>1.242683486696889E-3</c:v>
                </c:pt>
                <c:pt idx="2771">
                  <c:v>1.2585930773503506E-3</c:v>
                </c:pt>
                <c:pt idx="2772">
                  <c:v>1.304457526440414E-3</c:v>
                </c:pt>
                <c:pt idx="2773">
                  <c:v>1.4392773242255241E-3</c:v>
                </c:pt>
                <c:pt idx="2774">
                  <c:v>1.4003405163929422E-3</c:v>
                </c:pt>
                <c:pt idx="2775">
                  <c:v>1.2149329073409681E-3</c:v>
                </c:pt>
                <c:pt idx="2776">
                  <c:v>1.3069875897644134E-3</c:v>
                </c:pt>
                <c:pt idx="2777">
                  <c:v>1.3343679559489306E-3</c:v>
                </c:pt>
                <c:pt idx="2778">
                  <c:v>1.3180732897898062E-3</c:v>
                </c:pt>
                <c:pt idx="2779">
                  <c:v>1.4991996229767428E-3</c:v>
                </c:pt>
                <c:pt idx="2780">
                  <c:v>1.3052160908903002E-3</c:v>
                </c:pt>
                <c:pt idx="2781">
                  <c:v>1.333183103305071E-3</c:v>
                </c:pt>
                <c:pt idx="2782">
                  <c:v>1.2852756541074095E-3</c:v>
                </c:pt>
                <c:pt idx="2783">
                  <c:v>1.3752868064890698E-3</c:v>
                </c:pt>
                <c:pt idx="2784">
                  <c:v>1.4723728655970068E-3</c:v>
                </c:pt>
                <c:pt idx="2785">
                  <c:v>1.2780095095489101E-3</c:v>
                </c:pt>
                <c:pt idx="2786">
                  <c:v>1.3137724460059383E-3</c:v>
                </c:pt>
                <c:pt idx="2787">
                  <c:v>1.4193278674298551E-3</c:v>
                </c:pt>
                <c:pt idx="2788">
                  <c:v>1.3489070852262738E-3</c:v>
                </c:pt>
                <c:pt idx="2789">
                  <c:v>1.460946115253263E-3</c:v>
                </c:pt>
                <c:pt idx="2790">
                  <c:v>1.4284879311285657E-3</c:v>
                </c:pt>
                <c:pt idx="2791">
                  <c:v>1.4410674895736636E-3</c:v>
                </c:pt>
                <c:pt idx="2792">
                  <c:v>1.5319045755122843E-3</c:v>
                </c:pt>
                <c:pt idx="2793">
                  <c:v>1.3869841427616054E-3</c:v>
                </c:pt>
                <c:pt idx="2794">
                  <c:v>1.4277947122267771E-3</c:v>
                </c:pt>
                <c:pt idx="2795">
                  <c:v>1.4624954481522769E-3</c:v>
                </c:pt>
                <c:pt idx="2796">
                  <c:v>1.4282324930680913E-3</c:v>
                </c:pt>
                <c:pt idx="2797">
                  <c:v>1.4081260738427644E-3</c:v>
                </c:pt>
                <c:pt idx="2798">
                  <c:v>1.5747320277076544E-3</c:v>
                </c:pt>
                <c:pt idx="2799">
                  <c:v>1.4250358344142441E-3</c:v>
                </c:pt>
                <c:pt idx="2800">
                  <c:v>1.4918563805494528E-3</c:v>
                </c:pt>
                <c:pt idx="2801">
                  <c:v>1.4901654103529685E-3</c:v>
                </c:pt>
                <c:pt idx="2802">
                  <c:v>1.4314510052555011E-3</c:v>
                </c:pt>
                <c:pt idx="2803">
                  <c:v>1.3075261728225027E-3</c:v>
                </c:pt>
                <c:pt idx="2804">
                  <c:v>1.3878590477151738E-3</c:v>
                </c:pt>
                <c:pt idx="2805">
                  <c:v>1.5543447589459816E-3</c:v>
                </c:pt>
                <c:pt idx="2806">
                  <c:v>1.3423687494644176E-3</c:v>
                </c:pt>
                <c:pt idx="2807">
                  <c:v>1.458159041720912E-3</c:v>
                </c:pt>
                <c:pt idx="2808">
                  <c:v>1.5116972861320861E-3</c:v>
                </c:pt>
                <c:pt idx="2809">
                  <c:v>1.5010716112340734E-3</c:v>
                </c:pt>
                <c:pt idx="2810">
                  <c:v>1.3540149402547323E-3</c:v>
                </c:pt>
                <c:pt idx="2811">
                  <c:v>1.4552151840638433E-3</c:v>
                </c:pt>
                <c:pt idx="2812">
                  <c:v>1.5830780930640269E-3</c:v>
                </c:pt>
                <c:pt idx="2813">
                  <c:v>1.4539832297571671E-3</c:v>
                </c:pt>
                <c:pt idx="2814">
                  <c:v>1.3633912305529121E-3</c:v>
                </c:pt>
                <c:pt idx="2815">
                  <c:v>1.6581549608172194E-3</c:v>
                </c:pt>
                <c:pt idx="2816">
                  <c:v>1.5628224845374086E-3</c:v>
                </c:pt>
                <c:pt idx="2817">
                  <c:v>1.4694110973900477E-3</c:v>
                </c:pt>
                <c:pt idx="2818">
                  <c:v>1.6148959114276502E-3</c:v>
                </c:pt>
                <c:pt idx="2819">
                  <c:v>1.6197656472076785E-3</c:v>
                </c:pt>
                <c:pt idx="2820">
                  <c:v>1.6322130807648223E-3</c:v>
                </c:pt>
                <c:pt idx="2821">
                  <c:v>1.4759078013807589E-3</c:v>
                </c:pt>
                <c:pt idx="2822">
                  <c:v>1.4727679213592942E-3</c:v>
                </c:pt>
                <c:pt idx="2823">
                  <c:v>1.4871253833841046E-3</c:v>
                </c:pt>
                <c:pt idx="2824">
                  <c:v>1.5335750316388119E-3</c:v>
                </c:pt>
                <c:pt idx="2825">
                  <c:v>1.3999634536209296E-3</c:v>
                </c:pt>
                <c:pt idx="2826">
                  <c:v>1.4645902781253023E-3</c:v>
                </c:pt>
                <c:pt idx="2827">
                  <c:v>1.5167508697805678E-3</c:v>
                </c:pt>
                <c:pt idx="2828">
                  <c:v>1.4947255811302573E-3</c:v>
                </c:pt>
                <c:pt idx="2829">
                  <c:v>1.481483150794393E-3</c:v>
                </c:pt>
                <c:pt idx="2830">
                  <c:v>1.5918201423621679E-3</c:v>
                </c:pt>
                <c:pt idx="2831">
                  <c:v>1.4486087659809181E-3</c:v>
                </c:pt>
                <c:pt idx="2832">
                  <c:v>1.5349432093336376E-3</c:v>
                </c:pt>
                <c:pt idx="2833">
                  <c:v>1.5379327907169213E-3</c:v>
                </c:pt>
                <c:pt idx="2834">
                  <c:v>1.3941331698515205E-3</c:v>
                </c:pt>
                <c:pt idx="2835">
                  <c:v>1.3305131078836033E-3</c:v>
                </c:pt>
                <c:pt idx="2836">
                  <c:v>1.5934762375424683E-3</c:v>
                </c:pt>
                <c:pt idx="2837">
                  <c:v>1.5559343684000415E-3</c:v>
                </c:pt>
                <c:pt idx="2838">
                  <c:v>1.528361428050351E-3</c:v>
                </c:pt>
                <c:pt idx="2839">
                  <c:v>1.4677676587356997E-3</c:v>
                </c:pt>
                <c:pt idx="2840">
                  <c:v>1.4676697785569737E-3</c:v>
                </c:pt>
                <c:pt idx="2841">
                  <c:v>1.3898197328233303E-3</c:v>
                </c:pt>
                <c:pt idx="2842">
                  <c:v>1.5380434626772882E-3</c:v>
                </c:pt>
                <c:pt idx="2843">
                  <c:v>1.6265393651506595E-3</c:v>
                </c:pt>
                <c:pt idx="2844">
                  <c:v>1.6025833344612099E-3</c:v>
                </c:pt>
                <c:pt idx="2845">
                  <c:v>1.4669647609449644E-3</c:v>
                </c:pt>
                <c:pt idx="2846">
                  <c:v>1.6619416117211322E-3</c:v>
                </c:pt>
                <c:pt idx="2847">
                  <c:v>1.601805334887501E-3</c:v>
                </c:pt>
                <c:pt idx="2848">
                  <c:v>1.4651393881871082E-3</c:v>
                </c:pt>
                <c:pt idx="2849">
                  <c:v>1.4970633241296744E-3</c:v>
                </c:pt>
                <c:pt idx="2850">
                  <c:v>1.5866753939865058E-3</c:v>
                </c:pt>
                <c:pt idx="2851">
                  <c:v>1.4862624587844674E-3</c:v>
                </c:pt>
                <c:pt idx="2852">
                  <c:v>1.4244324475216098E-3</c:v>
                </c:pt>
                <c:pt idx="2853">
                  <c:v>1.5513782311191854E-3</c:v>
                </c:pt>
                <c:pt idx="2854">
                  <c:v>1.3779620229924933E-3</c:v>
                </c:pt>
                <c:pt idx="2855">
                  <c:v>1.4808190324583428E-3</c:v>
                </c:pt>
                <c:pt idx="2856">
                  <c:v>1.4498838977766368E-3</c:v>
                </c:pt>
                <c:pt idx="2857">
                  <c:v>1.6431380606113204E-3</c:v>
                </c:pt>
                <c:pt idx="2858">
                  <c:v>1.6862317566373949E-3</c:v>
                </c:pt>
                <c:pt idx="2859">
                  <c:v>1.4654650302992345E-3</c:v>
                </c:pt>
                <c:pt idx="2860">
                  <c:v>1.5696545219796368E-3</c:v>
                </c:pt>
                <c:pt idx="2861">
                  <c:v>1.6303010514727052E-3</c:v>
                </c:pt>
                <c:pt idx="2862">
                  <c:v>1.5999137782085893E-3</c:v>
                </c:pt>
                <c:pt idx="2863">
                  <c:v>1.5623119593046533E-3</c:v>
                </c:pt>
                <c:pt idx="2864">
                  <c:v>1.4370754219899147E-3</c:v>
                </c:pt>
                <c:pt idx="2865">
                  <c:v>1.4618305314727902E-3</c:v>
                </c:pt>
                <c:pt idx="2866">
                  <c:v>1.5065547248989744E-3</c:v>
                </c:pt>
                <c:pt idx="2867">
                  <c:v>1.4192724635217167E-3</c:v>
                </c:pt>
                <c:pt idx="2868">
                  <c:v>1.6798040010623586E-3</c:v>
                </c:pt>
                <c:pt idx="2869">
                  <c:v>1.752790525544088E-3</c:v>
                </c:pt>
                <c:pt idx="2870">
                  <c:v>1.5515220418200505E-3</c:v>
                </c:pt>
                <c:pt idx="2871">
                  <c:v>1.7604827086576159E-3</c:v>
                </c:pt>
                <c:pt idx="2872">
                  <c:v>1.6869989555649972E-3</c:v>
                </c:pt>
                <c:pt idx="2873">
                  <c:v>1.7144376037148308E-3</c:v>
                </c:pt>
                <c:pt idx="2874">
                  <c:v>1.7001786886684037E-3</c:v>
                </c:pt>
                <c:pt idx="2875">
                  <c:v>1.5477783474784484E-3</c:v>
                </c:pt>
                <c:pt idx="2876">
                  <c:v>1.5991623282036009E-3</c:v>
                </c:pt>
                <c:pt idx="2877">
                  <c:v>1.7294008790311871E-3</c:v>
                </c:pt>
                <c:pt idx="2878">
                  <c:v>1.6335793711992307E-3</c:v>
                </c:pt>
                <c:pt idx="2879">
                  <c:v>1.7332088196692352E-3</c:v>
                </c:pt>
                <c:pt idx="2880">
                  <c:v>1.5978340575229198E-3</c:v>
                </c:pt>
                <c:pt idx="2881">
                  <c:v>1.6840126174167067E-3</c:v>
                </c:pt>
                <c:pt idx="2882">
                  <c:v>1.7990909410571278E-3</c:v>
                </c:pt>
                <c:pt idx="2883">
                  <c:v>1.6914121826141007E-3</c:v>
                </c:pt>
                <c:pt idx="2884">
                  <c:v>1.7025955008897406E-3</c:v>
                </c:pt>
                <c:pt idx="2885">
                  <c:v>1.7509267506998598E-3</c:v>
                </c:pt>
                <c:pt idx="2886">
                  <c:v>1.6908732230983894E-3</c:v>
                </c:pt>
                <c:pt idx="2887">
                  <c:v>1.6567883798805465E-3</c:v>
                </c:pt>
                <c:pt idx="2888">
                  <c:v>1.6682038884067579E-3</c:v>
                </c:pt>
                <c:pt idx="2889">
                  <c:v>1.5973821620426411E-3</c:v>
                </c:pt>
                <c:pt idx="2890">
                  <c:v>1.6840444375420399E-3</c:v>
                </c:pt>
                <c:pt idx="2891">
                  <c:v>1.7654510465400612E-3</c:v>
                </c:pt>
                <c:pt idx="2892">
                  <c:v>1.7329825379669879E-3</c:v>
                </c:pt>
                <c:pt idx="2893">
                  <c:v>1.6815681636355197E-3</c:v>
                </c:pt>
                <c:pt idx="2894">
                  <c:v>1.6258738517669867E-3</c:v>
                </c:pt>
                <c:pt idx="2895">
                  <c:v>1.6445980564176628E-3</c:v>
                </c:pt>
                <c:pt idx="2896">
                  <c:v>1.682087681226508E-3</c:v>
                </c:pt>
                <c:pt idx="2897">
                  <c:v>1.6622889278165437E-3</c:v>
                </c:pt>
                <c:pt idx="2898">
                  <c:v>1.7394034362498145E-3</c:v>
                </c:pt>
                <c:pt idx="2899">
                  <c:v>1.706718677301957E-3</c:v>
                </c:pt>
                <c:pt idx="2900">
                  <c:v>1.5576119741233414E-3</c:v>
                </c:pt>
                <c:pt idx="2901">
                  <c:v>1.6564618744049422E-3</c:v>
                </c:pt>
                <c:pt idx="2902">
                  <c:v>1.6855257674453818E-3</c:v>
                </c:pt>
                <c:pt idx="2903">
                  <c:v>1.6124687570300868E-3</c:v>
                </c:pt>
                <c:pt idx="2904">
                  <c:v>1.6990083798910545E-3</c:v>
                </c:pt>
                <c:pt idx="2905">
                  <c:v>1.5967604589967321E-3</c:v>
                </c:pt>
                <c:pt idx="2906">
                  <c:v>1.7353381328828917E-3</c:v>
                </c:pt>
                <c:pt idx="2907">
                  <c:v>1.7607684867446891E-3</c:v>
                </c:pt>
                <c:pt idx="2908">
                  <c:v>1.7268232724454609E-3</c:v>
                </c:pt>
                <c:pt idx="2909">
                  <c:v>1.8431518220775288E-3</c:v>
                </c:pt>
                <c:pt idx="2910">
                  <c:v>1.7278969540164175E-3</c:v>
                </c:pt>
                <c:pt idx="2911">
                  <c:v>1.6284662775283947E-3</c:v>
                </c:pt>
                <c:pt idx="2912">
                  <c:v>1.6687936256154154E-3</c:v>
                </c:pt>
                <c:pt idx="2913">
                  <c:v>1.9444706282452096E-3</c:v>
                </c:pt>
                <c:pt idx="2914">
                  <c:v>1.8314734013979081E-3</c:v>
                </c:pt>
                <c:pt idx="2915">
                  <c:v>1.6720656778167337E-3</c:v>
                </c:pt>
                <c:pt idx="2916">
                  <c:v>1.8490949153014968E-3</c:v>
                </c:pt>
                <c:pt idx="2917">
                  <c:v>1.8612753526937344E-3</c:v>
                </c:pt>
                <c:pt idx="2918">
                  <c:v>1.6763058115337355E-3</c:v>
                </c:pt>
                <c:pt idx="2919">
                  <c:v>1.7847105637777867E-3</c:v>
                </c:pt>
                <c:pt idx="2920">
                  <c:v>1.8295504750991884E-3</c:v>
                </c:pt>
                <c:pt idx="2921">
                  <c:v>1.8372853989553108E-3</c:v>
                </c:pt>
                <c:pt idx="2922">
                  <c:v>1.7427453529537812E-3</c:v>
                </c:pt>
                <c:pt idx="2923">
                  <c:v>1.700609626369972E-3</c:v>
                </c:pt>
                <c:pt idx="2924">
                  <c:v>1.8552410334705047E-3</c:v>
                </c:pt>
                <c:pt idx="2925">
                  <c:v>1.7344111048213789E-3</c:v>
                </c:pt>
                <c:pt idx="2926">
                  <c:v>1.8454253370247982E-3</c:v>
                </c:pt>
                <c:pt idx="2927">
                  <c:v>1.8582119358743279E-3</c:v>
                </c:pt>
                <c:pt idx="2928">
                  <c:v>1.6641821239760136E-3</c:v>
                </c:pt>
                <c:pt idx="2929">
                  <c:v>1.9739126043743505E-3</c:v>
                </c:pt>
                <c:pt idx="2930">
                  <c:v>1.7595046723551389E-3</c:v>
                </c:pt>
                <c:pt idx="2931">
                  <c:v>1.7144603216760097E-3</c:v>
                </c:pt>
                <c:pt idx="2932">
                  <c:v>1.6453370443590166E-3</c:v>
                </c:pt>
                <c:pt idx="2933">
                  <c:v>1.7005752877674064E-3</c:v>
                </c:pt>
                <c:pt idx="2934">
                  <c:v>1.7811712814730651E-3</c:v>
                </c:pt>
                <c:pt idx="2935">
                  <c:v>1.8492327228908055E-3</c:v>
                </c:pt>
                <c:pt idx="2936">
                  <c:v>1.843225507041208E-3</c:v>
                </c:pt>
                <c:pt idx="2937">
                  <c:v>1.8718528715587525E-3</c:v>
                </c:pt>
                <c:pt idx="2938">
                  <c:v>1.9107888844301368E-3</c:v>
                </c:pt>
                <c:pt idx="2939">
                  <c:v>1.7981434520081552E-3</c:v>
                </c:pt>
                <c:pt idx="2940">
                  <c:v>1.7853783112792808E-3</c:v>
                </c:pt>
                <c:pt idx="2941">
                  <c:v>1.760219555385252E-3</c:v>
                </c:pt>
                <c:pt idx="2942">
                  <c:v>1.7133615888553604E-3</c:v>
                </c:pt>
                <c:pt idx="2943">
                  <c:v>1.8007529297976825E-3</c:v>
                </c:pt>
                <c:pt idx="2944">
                  <c:v>1.7453499720774673E-3</c:v>
                </c:pt>
                <c:pt idx="2945">
                  <c:v>1.8009613155255434E-3</c:v>
                </c:pt>
                <c:pt idx="2946">
                  <c:v>1.8984212133149603E-3</c:v>
                </c:pt>
                <c:pt idx="2947">
                  <c:v>1.8638247969084559E-3</c:v>
                </c:pt>
                <c:pt idx="2948">
                  <c:v>1.8354652194254063E-3</c:v>
                </c:pt>
                <c:pt idx="2949">
                  <c:v>1.9039076184656153E-3</c:v>
                </c:pt>
                <c:pt idx="2950">
                  <c:v>1.8132726651726855E-3</c:v>
                </c:pt>
                <c:pt idx="2951">
                  <c:v>1.7688746064313393E-3</c:v>
                </c:pt>
                <c:pt idx="2952">
                  <c:v>1.9484868303971219E-3</c:v>
                </c:pt>
                <c:pt idx="2953">
                  <c:v>1.8826797900709964E-3</c:v>
                </c:pt>
                <c:pt idx="2954">
                  <c:v>1.9110154530509148E-3</c:v>
                </c:pt>
                <c:pt idx="2955">
                  <c:v>1.7791374979355505E-3</c:v>
                </c:pt>
                <c:pt idx="2956">
                  <c:v>1.7890375542413024E-3</c:v>
                </c:pt>
                <c:pt idx="2957">
                  <c:v>1.8368378743453748E-3</c:v>
                </c:pt>
                <c:pt idx="2958">
                  <c:v>1.9694803944247385E-3</c:v>
                </c:pt>
                <c:pt idx="2959">
                  <c:v>1.8056610957923463E-3</c:v>
                </c:pt>
                <c:pt idx="2960">
                  <c:v>1.8404609326152233E-3</c:v>
                </c:pt>
                <c:pt idx="2961">
                  <c:v>2.0894400082746567E-3</c:v>
                </c:pt>
                <c:pt idx="2962">
                  <c:v>1.8221873531681226E-3</c:v>
                </c:pt>
                <c:pt idx="2963">
                  <c:v>1.753673924863107E-3</c:v>
                </c:pt>
                <c:pt idx="2964">
                  <c:v>1.838179838560338E-3</c:v>
                </c:pt>
                <c:pt idx="2965">
                  <c:v>1.957927583196583E-3</c:v>
                </c:pt>
                <c:pt idx="2966">
                  <c:v>1.8929139544789572E-3</c:v>
                </c:pt>
                <c:pt idx="2967">
                  <c:v>1.835527036489152E-3</c:v>
                </c:pt>
                <c:pt idx="2968">
                  <c:v>2.0608700126408669E-3</c:v>
                </c:pt>
                <c:pt idx="2969">
                  <c:v>1.9261146382991527E-3</c:v>
                </c:pt>
                <c:pt idx="2970">
                  <c:v>1.934942342505748E-3</c:v>
                </c:pt>
                <c:pt idx="2971">
                  <c:v>2.1555228174128492E-3</c:v>
                </c:pt>
                <c:pt idx="2972">
                  <c:v>1.7800819414129643E-3</c:v>
                </c:pt>
                <c:pt idx="2973">
                  <c:v>2.0163080239278645E-3</c:v>
                </c:pt>
                <c:pt idx="2974">
                  <c:v>2.0231653864717751E-3</c:v>
                </c:pt>
                <c:pt idx="2975">
                  <c:v>1.9036829955220019E-3</c:v>
                </c:pt>
                <c:pt idx="2976">
                  <c:v>1.9501632147113195E-3</c:v>
                </c:pt>
                <c:pt idx="2977">
                  <c:v>2.0126180949492818E-3</c:v>
                </c:pt>
                <c:pt idx="2978">
                  <c:v>2.0270602022963852E-3</c:v>
                </c:pt>
                <c:pt idx="2979">
                  <c:v>2.0890169686637247E-3</c:v>
                </c:pt>
                <c:pt idx="2980">
                  <c:v>2.1567553646861908E-3</c:v>
                </c:pt>
                <c:pt idx="2981">
                  <c:v>1.9695024440200756E-3</c:v>
                </c:pt>
                <c:pt idx="2982">
                  <c:v>2.0128298691915597E-3</c:v>
                </c:pt>
                <c:pt idx="2983">
                  <c:v>1.9591541312921693E-3</c:v>
                </c:pt>
                <c:pt idx="2984">
                  <c:v>2.1368193363014397E-3</c:v>
                </c:pt>
                <c:pt idx="2985">
                  <c:v>2.1948856159138691E-3</c:v>
                </c:pt>
                <c:pt idx="2986">
                  <c:v>2.0598607271765865E-3</c:v>
                </c:pt>
                <c:pt idx="2987">
                  <c:v>2.1566617058947392E-3</c:v>
                </c:pt>
                <c:pt idx="2988">
                  <c:v>2.060964234532222E-3</c:v>
                </c:pt>
                <c:pt idx="2989">
                  <c:v>2.0053655185885005E-3</c:v>
                </c:pt>
                <c:pt idx="2990">
                  <c:v>2.092596341639226E-3</c:v>
                </c:pt>
                <c:pt idx="2991">
                  <c:v>2.0376847341694558E-3</c:v>
                </c:pt>
                <c:pt idx="2992">
                  <c:v>1.9899072689978682E-3</c:v>
                </c:pt>
                <c:pt idx="2993">
                  <c:v>2.1110364652764217E-3</c:v>
                </c:pt>
                <c:pt idx="2994">
                  <c:v>1.9669622533042518E-3</c:v>
                </c:pt>
                <c:pt idx="2995">
                  <c:v>1.8908099437965932E-3</c:v>
                </c:pt>
                <c:pt idx="2996">
                  <c:v>2.1223362914739065E-3</c:v>
                </c:pt>
                <c:pt idx="2997">
                  <c:v>2.1298275182443302E-3</c:v>
                </c:pt>
                <c:pt idx="2998">
                  <c:v>2.0833932826319276E-3</c:v>
                </c:pt>
                <c:pt idx="2999">
                  <c:v>1.9622177697523821E-3</c:v>
                </c:pt>
                <c:pt idx="3000">
                  <c:v>1.883950221385329E-3</c:v>
                </c:pt>
                <c:pt idx="3001">
                  <c:v>2.1571958357005754E-3</c:v>
                </c:pt>
                <c:pt idx="3002">
                  <c:v>2.0063895098379018E-3</c:v>
                </c:pt>
                <c:pt idx="3003">
                  <c:v>1.9474893485400165E-3</c:v>
                </c:pt>
                <c:pt idx="3004">
                  <c:v>2.0524305741026969E-3</c:v>
                </c:pt>
                <c:pt idx="3005">
                  <c:v>2.0849517027119041E-3</c:v>
                </c:pt>
                <c:pt idx="3006">
                  <c:v>2.0825422005594403E-3</c:v>
                </c:pt>
                <c:pt idx="3007">
                  <c:v>1.9256941522070303E-3</c:v>
                </c:pt>
                <c:pt idx="3008">
                  <c:v>1.9535973746451843E-3</c:v>
                </c:pt>
                <c:pt idx="3009">
                  <c:v>1.9753875133037939E-3</c:v>
                </c:pt>
                <c:pt idx="3010">
                  <c:v>1.8923795927184885E-3</c:v>
                </c:pt>
                <c:pt idx="3011">
                  <c:v>2.0380171082168066E-3</c:v>
                </c:pt>
                <c:pt idx="3012">
                  <c:v>1.9820267667146584E-3</c:v>
                </c:pt>
                <c:pt idx="3013">
                  <c:v>1.8724023126998092E-3</c:v>
                </c:pt>
                <c:pt idx="3014">
                  <c:v>2.078161859941096E-3</c:v>
                </c:pt>
                <c:pt idx="3015">
                  <c:v>2.1455075395138863E-3</c:v>
                </c:pt>
                <c:pt idx="3016">
                  <c:v>2.0964434357165045E-3</c:v>
                </c:pt>
                <c:pt idx="3017">
                  <c:v>1.9521247575813513E-3</c:v>
                </c:pt>
                <c:pt idx="3018">
                  <c:v>2.0349946068825286E-3</c:v>
                </c:pt>
                <c:pt idx="3019">
                  <c:v>2.1742503579496586E-3</c:v>
                </c:pt>
                <c:pt idx="3020">
                  <c:v>2.0598840967583631E-3</c:v>
                </c:pt>
                <c:pt idx="3021">
                  <c:v>1.866444588390994E-3</c:v>
                </c:pt>
                <c:pt idx="3022">
                  <c:v>1.8756543967783264E-3</c:v>
                </c:pt>
                <c:pt idx="3023">
                  <c:v>2.1084255190826559E-3</c:v>
                </c:pt>
                <c:pt idx="3024">
                  <c:v>2.1593859662056188E-3</c:v>
                </c:pt>
                <c:pt idx="3025">
                  <c:v>2.1267664313980375E-3</c:v>
                </c:pt>
                <c:pt idx="3026">
                  <c:v>2.1300308027873555E-3</c:v>
                </c:pt>
                <c:pt idx="3027">
                  <c:v>1.9015499841343805E-3</c:v>
                </c:pt>
                <c:pt idx="3028">
                  <c:v>1.9378661542927833E-3</c:v>
                </c:pt>
                <c:pt idx="3029">
                  <c:v>2.1002605680220526E-3</c:v>
                </c:pt>
                <c:pt idx="3030">
                  <c:v>2.2515104581326897E-3</c:v>
                </c:pt>
                <c:pt idx="3031">
                  <c:v>2.2278760797446139E-3</c:v>
                </c:pt>
                <c:pt idx="3032">
                  <c:v>2.189590106396147E-3</c:v>
                </c:pt>
                <c:pt idx="3033">
                  <c:v>2.0823912585377635E-3</c:v>
                </c:pt>
                <c:pt idx="3034">
                  <c:v>2.1273659973464303E-3</c:v>
                </c:pt>
                <c:pt idx="3035">
                  <c:v>2.2532265814266851E-3</c:v>
                </c:pt>
                <c:pt idx="3036">
                  <c:v>2.1964000776501999E-3</c:v>
                </c:pt>
                <c:pt idx="3037">
                  <c:v>2.2549339482115655E-3</c:v>
                </c:pt>
                <c:pt idx="3038">
                  <c:v>2.0193023796946478E-3</c:v>
                </c:pt>
                <c:pt idx="3039">
                  <c:v>2.1032049006068677E-3</c:v>
                </c:pt>
                <c:pt idx="3040">
                  <c:v>2.0889484021167082E-3</c:v>
                </c:pt>
                <c:pt idx="3041">
                  <c:v>2.1575500232669173E-3</c:v>
                </c:pt>
                <c:pt idx="3042">
                  <c:v>2.1013296112375526E-3</c:v>
                </c:pt>
                <c:pt idx="3043">
                  <c:v>2.1298546561465369E-3</c:v>
                </c:pt>
                <c:pt idx="3044">
                  <c:v>2.3017595928629467E-3</c:v>
                </c:pt>
                <c:pt idx="3045">
                  <c:v>2.1646262975942507E-3</c:v>
                </c:pt>
                <c:pt idx="3046">
                  <c:v>2.0667918272189098E-3</c:v>
                </c:pt>
                <c:pt idx="3047">
                  <c:v>2.036078288761161E-3</c:v>
                </c:pt>
                <c:pt idx="3048">
                  <c:v>2.0921630003877256E-3</c:v>
                </c:pt>
                <c:pt idx="3049">
                  <c:v>2.039999079916411E-3</c:v>
                </c:pt>
                <c:pt idx="3050">
                  <c:v>2.1259909485059E-3</c:v>
                </c:pt>
                <c:pt idx="3051">
                  <c:v>2.0768184259071613E-3</c:v>
                </c:pt>
                <c:pt idx="3052">
                  <c:v>2.0934297320476941E-3</c:v>
                </c:pt>
                <c:pt idx="3053">
                  <c:v>2.2074276122860462E-3</c:v>
                </c:pt>
                <c:pt idx="3054">
                  <c:v>1.9742523876397043E-3</c:v>
                </c:pt>
                <c:pt idx="3055">
                  <c:v>2.2273967478135398E-3</c:v>
                </c:pt>
                <c:pt idx="3056">
                  <c:v>2.1414016047137316E-3</c:v>
                </c:pt>
                <c:pt idx="3057">
                  <c:v>1.9897846179286818E-3</c:v>
                </c:pt>
                <c:pt idx="3058">
                  <c:v>2.0636070123690904E-3</c:v>
                </c:pt>
                <c:pt idx="3059">
                  <c:v>2.0484502298149937E-3</c:v>
                </c:pt>
                <c:pt idx="3060">
                  <c:v>2.1414011615884902E-3</c:v>
                </c:pt>
                <c:pt idx="3061">
                  <c:v>2.0982906770011002E-3</c:v>
                </c:pt>
                <c:pt idx="3062">
                  <c:v>2.0628838578367163E-3</c:v>
                </c:pt>
                <c:pt idx="3063">
                  <c:v>2.2506907142249184E-3</c:v>
                </c:pt>
                <c:pt idx="3064">
                  <c:v>2.2314717919869123E-3</c:v>
                </c:pt>
                <c:pt idx="3065">
                  <c:v>2.1265110188491733E-3</c:v>
                </c:pt>
                <c:pt idx="3066">
                  <c:v>2.2183062752721139E-3</c:v>
                </c:pt>
                <c:pt idx="3067">
                  <c:v>2.1297786459000961E-3</c:v>
                </c:pt>
                <c:pt idx="3068">
                  <c:v>2.2378064523044597E-3</c:v>
                </c:pt>
                <c:pt idx="3069">
                  <c:v>2.2240595465630279E-3</c:v>
                </c:pt>
                <c:pt idx="3070">
                  <c:v>2.1037881618351933E-3</c:v>
                </c:pt>
                <c:pt idx="3071">
                  <c:v>2.2069499438146026E-3</c:v>
                </c:pt>
                <c:pt idx="3072">
                  <c:v>2.2602413827287858E-3</c:v>
                </c:pt>
                <c:pt idx="3073">
                  <c:v>2.2267447235771141E-3</c:v>
                </c:pt>
                <c:pt idx="3074">
                  <c:v>2.2682875242989627E-3</c:v>
                </c:pt>
                <c:pt idx="3075">
                  <c:v>2.2460406807408399E-3</c:v>
                </c:pt>
                <c:pt idx="3076">
                  <c:v>2.1975270688383217E-3</c:v>
                </c:pt>
                <c:pt idx="3077">
                  <c:v>2.1586039150183652E-3</c:v>
                </c:pt>
                <c:pt idx="3078">
                  <c:v>2.21882795045069E-3</c:v>
                </c:pt>
                <c:pt idx="3079">
                  <c:v>2.3412619094641159E-3</c:v>
                </c:pt>
                <c:pt idx="3080">
                  <c:v>2.1941349602885019E-3</c:v>
                </c:pt>
                <c:pt idx="3081">
                  <c:v>2.266160889354614E-3</c:v>
                </c:pt>
                <c:pt idx="3082">
                  <c:v>2.2964405956576658E-3</c:v>
                </c:pt>
                <c:pt idx="3083">
                  <c:v>2.1989427613344423E-3</c:v>
                </c:pt>
                <c:pt idx="3084">
                  <c:v>2.3748659073234667E-3</c:v>
                </c:pt>
                <c:pt idx="3085">
                  <c:v>2.2484091648402905E-3</c:v>
                </c:pt>
                <c:pt idx="3086">
                  <c:v>2.4276923429016953E-3</c:v>
                </c:pt>
                <c:pt idx="3087">
                  <c:v>2.3117837872752948E-3</c:v>
                </c:pt>
                <c:pt idx="3088">
                  <c:v>2.3314846292432322E-3</c:v>
                </c:pt>
                <c:pt idx="3089">
                  <c:v>2.4089367114821097E-3</c:v>
                </c:pt>
                <c:pt idx="3090">
                  <c:v>2.2929553331691895E-3</c:v>
                </c:pt>
                <c:pt idx="3091">
                  <c:v>2.3332347698721868E-3</c:v>
                </c:pt>
                <c:pt idx="3092">
                  <c:v>2.2980838152277805E-3</c:v>
                </c:pt>
                <c:pt idx="3093">
                  <c:v>2.324773483322929E-3</c:v>
                </c:pt>
                <c:pt idx="3094">
                  <c:v>2.3153012101039261E-3</c:v>
                </c:pt>
                <c:pt idx="3095">
                  <c:v>2.2697941252968826E-3</c:v>
                </c:pt>
                <c:pt idx="3096">
                  <c:v>2.1644890247182191E-3</c:v>
                </c:pt>
                <c:pt idx="3097">
                  <c:v>2.3431234023177441E-3</c:v>
                </c:pt>
                <c:pt idx="3098">
                  <c:v>2.3709043332410702E-3</c:v>
                </c:pt>
                <c:pt idx="3099">
                  <c:v>2.4452230506975085E-3</c:v>
                </c:pt>
                <c:pt idx="3100">
                  <c:v>2.2621234746357764E-3</c:v>
                </c:pt>
                <c:pt idx="3101">
                  <c:v>2.2032220134637695E-3</c:v>
                </c:pt>
                <c:pt idx="3102">
                  <c:v>2.2601311430269014E-3</c:v>
                </c:pt>
                <c:pt idx="3103">
                  <c:v>2.307721985355754E-3</c:v>
                </c:pt>
                <c:pt idx="3104">
                  <c:v>2.3213789062791687E-3</c:v>
                </c:pt>
                <c:pt idx="3105">
                  <c:v>2.3483574019233129E-3</c:v>
                </c:pt>
                <c:pt idx="3106">
                  <c:v>2.3184898154353581E-3</c:v>
                </c:pt>
                <c:pt idx="3107">
                  <c:v>2.2639185536387531E-3</c:v>
                </c:pt>
                <c:pt idx="3108">
                  <c:v>2.32419251758385E-3</c:v>
                </c:pt>
                <c:pt idx="3109">
                  <c:v>2.2582207051857969E-3</c:v>
                </c:pt>
                <c:pt idx="3110">
                  <c:v>2.4270032381893507E-3</c:v>
                </c:pt>
                <c:pt idx="3111">
                  <c:v>2.3853554254881573E-3</c:v>
                </c:pt>
                <c:pt idx="3112">
                  <c:v>2.4256232218709435E-3</c:v>
                </c:pt>
                <c:pt idx="3113">
                  <c:v>2.5158237774622026E-3</c:v>
                </c:pt>
                <c:pt idx="3114">
                  <c:v>2.2402985174832038E-3</c:v>
                </c:pt>
                <c:pt idx="3115">
                  <c:v>2.4998466198045376E-3</c:v>
                </c:pt>
                <c:pt idx="3116">
                  <c:v>2.4515209360334474E-3</c:v>
                </c:pt>
                <c:pt idx="3117">
                  <c:v>2.3733381639585993E-3</c:v>
                </c:pt>
                <c:pt idx="3118">
                  <c:v>2.4443151770053677E-3</c:v>
                </c:pt>
                <c:pt idx="3119">
                  <c:v>2.4579117651984499E-3</c:v>
                </c:pt>
                <c:pt idx="3120">
                  <c:v>2.5443401497192986E-3</c:v>
                </c:pt>
                <c:pt idx="3121">
                  <c:v>2.4413608230275212E-3</c:v>
                </c:pt>
                <c:pt idx="3122">
                  <c:v>2.3576029199887938E-3</c:v>
                </c:pt>
                <c:pt idx="3123">
                  <c:v>2.448357858388036E-3</c:v>
                </c:pt>
                <c:pt idx="3124">
                  <c:v>2.4428536035065798E-3</c:v>
                </c:pt>
                <c:pt idx="3125">
                  <c:v>2.5414654970372479E-3</c:v>
                </c:pt>
                <c:pt idx="3126">
                  <c:v>2.5114610382070066E-3</c:v>
                </c:pt>
                <c:pt idx="3127">
                  <c:v>2.4191471096152578E-3</c:v>
                </c:pt>
                <c:pt idx="3128">
                  <c:v>2.5819855057711387E-3</c:v>
                </c:pt>
                <c:pt idx="3129">
                  <c:v>2.4481944334148083E-3</c:v>
                </c:pt>
                <c:pt idx="3130">
                  <c:v>2.4413408693494329E-3</c:v>
                </c:pt>
                <c:pt idx="3131">
                  <c:v>2.582284194638601E-3</c:v>
                </c:pt>
                <c:pt idx="3132">
                  <c:v>2.4909238243661855E-3</c:v>
                </c:pt>
                <c:pt idx="3133">
                  <c:v>2.4307272709398371E-3</c:v>
                </c:pt>
                <c:pt idx="3134">
                  <c:v>2.4929451799899395E-3</c:v>
                </c:pt>
                <c:pt idx="3135">
                  <c:v>2.4775589388030157E-3</c:v>
                </c:pt>
                <c:pt idx="3136">
                  <c:v>2.6515815530545744E-3</c:v>
                </c:pt>
                <c:pt idx="3137">
                  <c:v>2.245568658107093E-3</c:v>
                </c:pt>
                <c:pt idx="3138">
                  <c:v>2.2998210293652711E-3</c:v>
                </c:pt>
                <c:pt idx="3139">
                  <c:v>2.7337017981373841E-3</c:v>
                </c:pt>
                <c:pt idx="3140">
                  <c:v>2.4799473879378552E-3</c:v>
                </c:pt>
                <c:pt idx="3141">
                  <c:v>2.5719204438291593E-3</c:v>
                </c:pt>
                <c:pt idx="3142">
                  <c:v>2.6091783313649149E-3</c:v>
                </c:pt>
                <c:pt idx="3143">
                  <c:v>2.549876646135537E-3</c:v>
                </c:pt>
                <c:pt idx="3144">
                  <c:v>2.4911349536971897E-3</c:v>
                </c:pt>
                <c:pt idx="3145">
                  <c:v>2.4501405500426086E-3</c:v>
                </c:pt>
                <c:pt idx="3146">
                  <c:v>2.5902164444588788E-3</c:v>
                </c:pt>
                <c:pt idx="3147">
                  <c:v>2.5774500427490458E-3</c:v>
                </c:pt>
                <c:pt idx="3148">
                  <c:v>2.4958146783759134E-3</c:v>
                </c:pt>
                <c:pt idx="3149">
                  <c:v>2.5451838945777794E-3</c:v>
                </c:pt>
                <c:pt idx="3150">
                  <c:v>2.5487709150325763E-3</c:v>
                </c:pt>
                <c:pt idx="3151">
                  <c:v>2.5095961118501951E-3</c:v>
                </c:pt>
                <c:pt idx="3152">
                  <c:v>2.6711084859556769E-3</c:v>
                </c:pt>
                <c:pt idx="3153">
                  <c:v>2.6355904924903611E-3</c:v>
                </c:pt>
                <c:pt idx="3154">
                  <c:v>2.6234741175041806E-3</c:v>
                </c:pt>
                <c:pt idx="3155">
                  <c:v>2.6271603229372636E-3</c:v>
                </c:pt>
                <c:pt idx="3156">
                  <c:v>2.7066761290396313E-3</c:v>
                </c:pt>
                <c:pt idx="3157">
                  <c:v>2.5205280828643657E-3</c:v>
                </c:pt>
                <c:pt idx="3158">
                  <c:v>2.5125011072421669E-3</c:v>
                </c:pt>
                <c:pt idx="3159">
                  <c:v>2.62362547108521E-3</c:v>
                </c:pt>
                <c:pt idx="3160">
                  <c:v>2.7073648895449762E-3</c:v>
                </c:pt>
                <c:pt idx="3161">
                  <c:v>2.646496859585401E-3</c:v>
                </c:pt>
                <c:pt idx="3162">
                  <c:v>2.5780420347182344E-3</c:v>
                </c:pt>
                <c:pt idx="3163">
                  <c:v>2.7111969605557208E-3</c:v>
                </c:pt>
                <c:pt idx="3164">
                  <c:v>2.5361759005281259E-3</c:v>
                </c:pt>
                <c:pt idx="3165">
                  <c:v>2.5117992695897588E-3</c:v>
                </c:pt>
                <c:pt idx="3166">
                  <c:v>2.6840253857545113E-3</c:v>
                </c:pt>
                <c:pt idx="3167">
                  <c:v>2.6377206840958491E-3</c:v>
                </c:pt>
                <c:pt idx="3168">
                  <c:v>2.5997878496122201E-3</c:v>
                </c:pt>
                <c:pt idx="3169">
                  <c:v>2.6883576074132678E-3</c:v>
                </c:pt>
                <c:pt idx="3170">
                  <c:v>2.7073811344535924E-3</c:v>
                </c:pt>
                <c:pt idx="3171">
                  <c:v>2.6127559918236037E-3</c:v>
                </c:pt>
                <c:pt idx="3172">
                  <c:v>2.6131170161360767E-3</c:v>
                </c:pt>
                <c:pt idx="3173">
                  <c:v>2.6709896314673735E-3</c:v>
                </c:pt>
                <c:pt idx="3174">
                  <c:v>2.6052457328085525E-3</c:v>
                </c:pt>
                <c:pt idx="3175">
                  <c:v>2.5244826148889642E-3</c:v>
                </c:pt>
                <c:pt idx="3176">
                  <c:v>2.6497257187752185E-3</c:v>
                </c:pt>
                <c:pt idx="3177">
                  <c:v>2.6910504611528455E-3</c:v>
                </c:pt>
                <c:pt idx="3178">
                  <c:v>2.638774386565939E-3</c:v>
                </c:pt>
                <c:pt idx="3179">
                  <c:v>2.801067405835387E-3</c:v>
                </c:pt>
                <c:pt idx="3180">
                  <c:v>2.6508454409465525E-3</c:v>
                </c:pt>
                <c:pt idx="3181">
                  <c:v>2.6957731505475764E-3</c:v>
                </c:pt>
                <c:pt idx="3182">
                  <c:v>2.8327079970210528E-3</c:v>
                </c:pt>
                <c:pt idx="3183">
                  <c:v>2.6435723108503839E-3</c:v>
                </c:pt>
                <c:pt idx="3184">
                  <c:v>2.8413755862986244E-3</c:v>
                </c:pt>
                <c:pt idx="3185">
                  <c:v>2.7247790276432385E-3</c:v>
                </c:pt>
                <c:pt idx="3186">
                  <c:v>2.6247124297422431E-3</c:v>
                </c:pt>
                <c:pt idx="3187">
                  <c:v>2.7921209480406307E-3</c:v>
                </c:pt>
                <c:pt idx="3188">
                  <c:v>2.7759427832095597E-3</c:v>
                </c:pt>
                <c:pt idx="3189">
                  <c:v>2.6407416877582725E-3</c:v>
                </c:pt>
                <c:pt idx="3190">
                  <c:v>2.718171856571628E-3</c:v>
                </c:pt>
                <c:pt idx="3191">
                  <c:v>2.8894844777983437E-3</c:v>
                </c:pt>
                <c:pt idx="3192">
                  <c:v>2.7427985389734226E-3</c:v>
                </c:pt>
                <c:pt idx="3193">
                  <c:v>2.7179568359269532E-3</c:v>
                </c:pt>
                <c:pt idx="3194">
                  <c:v>2.8587614228740496E-3</c:v>
                </c:pt>
                <c:pt idx="3195">
                  <c:v>2.8965427776460641E-3</c:v>
                </c:pt>
                <c:pt idx="3196">
                  <c:v>2.6686657593163361E-3</c:v>
                </c:pt>
                <c:pt idx="3197">
                  <c:v>2.7385883529469635E-3</c:v>
                </c:pt>
                <c:pt idx="3198">
                  <c:v>2.7277360284358801E-3</c:v>
                </c:pt>
                <c:pt idx="3199">
                  <c:v>2.688287431823453E-3</c:v>
                </c:pt>
                <c:pt idx="3200">
                  <c:v>2.6835177167441569E-3</c:v>
                </c:pt>
                <c:pt idx="3201">
                  <c:v>2.733447612392699E-3</c:v>
                </c:pt>
                <c:pt idx="3202">
                  <c:v>2.8277004537976755E-3</c:v>
                </c:pt>
                <c:pt idx="3203">
                  <c:v>2.8156112735984277E-3</c:v>
                </c:pt>
                <c:pt idx="3204">
                  <c:v>2.8490533171453315E-3</c:v>
                </c:pt>
                <c:pt idx="3205">
                  <c:v>2.8990003968875355E-3</c:v>
                </c:pt>
                <c:pt idx="3206">
                  <c:v>2.7845877716248003E-3</c:v>
                </c:pt>
                <c:pt idx="3207">
                  <c:v>2.7575312576714681E-3</c:v>
                </c:pt>
                <c:pt idx="3208">
                  <c:v>2.8380321711088605E-3</c:v>
                </c:pt>
                <c:pt idx="3209">
                  <c:v>2.8156402132174033E-3</c:v>
                </c:pt>
                <c:pt idx="3210">
                  <c:v>2.7804868573749406E-3</c:v>
                </c:pt>
                <c:pt idx="3211">
                  <c:v>2.6449701186665939E-3</c:v>
                </c:pt>
                <c:pt idx="3212">
                  <c:v>2.740510662432992E-3</c:v>
                </c:pt>
                <c:pt idx="3213">
                  <c:v>2.8840354605427602E-3</c:v>
                </c:pt>
                <c:pt idx="3214">
                  <c:v>2.8179765527780454E-3</c:v>
                </c:pt>
                <c:pt idx="3215">
                  <c:v>2.844430901422907E-3</c:v>
                </c:pt>
                <c:pt idx="3216">
                  <c:v>2.7971883009415242E-3</c:v>
                </c:pt>
                <c:pt idx="3217">
                  <c:v>2.7862517257068523E-3</c:v>
                </c:pt>
                <c:pt idx="3218">
                  <c:v>2.7581751406406362E-3</c:v>
                </c:pt>
                <c:pt idx="3219">
                  <c:v>2.6064776097724715E-3</c:v>
                </c:pt>
                <c:pt idx="3220">
                  <c:v>2.7165114984382746E-3</c:v>
                </c:pt>
                <c:pt idx="3221">
                  <c:v>2.8044303728074309E-3</c:v>
                </c:pt>
                <c:pt idx="3222">
                  <c:v>2.6527217032323511E-3</c:v>
                </c:pt>
                <c:pt idx="3223">
                  <c:v>2.8831466799095692E-3</c:v>
                </c:pt>
                <c:pt idx="3224">
                  <c:v>2.8102509379739765E-3</c:v>
                </c:pt>
                <c:pt idx="3225">
                  <c:v>2.9098379768045766E-3</c:v>
                </c:pt>
                <c:pt idx="3226">
                  <c:v>2.8176479827078105E-3</c:v>
                </c:pt>
                <c:pt idx="3227">
                  <c:v>2.851958065735398E-3</c:v>
                </c:pt>
                <c:pt idx="3228">
                  <c:v>2.8913966935675862E-3</c:v>
                </c:pt>
                <c:pt idx="3229">
                  <c:v>2.7771033544385267E-3</c:v>
                </c:pt>
                <c:pt idx="3230">
                  <c:v>2.8685844503989408E-3</c:v>
                </c:pt>
                <c:pt idx="3231">
                  <c:v>2.7193416890150986E-3</c:v>
                </c:pt>
                <c:pt idx="3232">
                  <c:v>2.7942877628097072E-3</c:v>
                </c:pt>
                <c:pt idx="3233">
                  <c:v>2.9570692922483675E-3</c:v>
                </c:pt>
                <c:pt idx="3234">
                  <c:v>2.8011543078415337E-3</c:v>
                </c:pt>
                <c:pt idx="3235">
                  <c:v>2.9766315251468847E-3</c:v>
                </c:pt>
                <c:pt idx="3236">
                  <c:v>3.0018825270377615E-3</c:v>
                </c:pt>
                <c:pt idx="3237">
                  <c:v>2.9934248812624742E-3</c:v>
                </c:pt>
                <c:pt idx="3238">
                  <c:v>2.9195746747050395E-3</c:v>
                </c:pt>
                <c:pt idx="3239">
                  <c:v>2.9429670009047497E-3</c:v>
                </c:pt>
                <c:pt idx="3240">
                  <c:v>2.9544910418281591E-3</c:v>
                </c:pt>
                <c:pt idx="3241">
                  <c:v>2.8455751293036957E-3</c:v>
                </c:pt>
                <c:pt idx="3242">
                  <c:v>3.0344469278008289E-3</c:v>
                </c:pt>
                <c:pt idx="3243">
                  <c:v>2.9782852778562005E-3</c:v>
                </c:pt>
                <c:pt idx="3244">
                  <c:v>3.0862858803028873E-3</c:v>
                </c:pt>
                <c:pt idx="3245">
                  <c:v>2.94024035178201E-3</c:v>
                </c:pt>
                <c:pt idx="3246">
                  <c:v>2.9414218350721985E-3</c:v>
                </c:pt>
                <c:pt idx="3247">
                  <c:v>3.0189131513376662E-3</c:v>
                </c:pt>
                <c:pt idx="3248">
                  <c:v>2.8747232841207331E-3</c:v>
                </c:pt>
                <c:pt idx="3249">
                  <c:v>2.9651335107064754E-3</c:v>
                </c:pt>
                <c:pt idx="3250">
                  <c:v>2.9760617285976461E-3</c:v>
                </c:pt>
                <c:pt idx="3251">
                  <c:v>2.9275887430793013E-3</c:v>
                </c:pt>
                <c:pt idx="3252">
                  <c:v>2.9780807222828665E-3</c:v>
                </c:pt>
                <c:pt idx="3253">
                  <c:v>2.9911440523133909E-3</c:v>
                </c:pt>
                <c:pt idx="3254">
                  <c:v>2.9858614707584386E-3</c:v>
                </c:pt>
                <c:pt idx="3255">
                  <c:v>2.8399912071955837E-3</c:v>
                </c:pt>
                <c:pt idx="3256">
                  <c:v>2.9745980257615059E-3</c:v>
                </c:pt>
                <c:pt idx="3257">
                  <c:v>2.9356628250398302E-3</c:v>
                </c:pt>
                <c:pt idx="3258">
                  <c:v>2.9681211815278004E-3</c:v>
                </c:pt>
                <c:pt idx="3259">
                  <c:v>3.0073655532886837E-3</c:v>
                </c:pt>
                <c:pt idx="3260">
                  <c:v>3.003912415027208E-3</c:v>
                </c:pt>
                <c:pt idx="3261">
                  <c:v>3.0054516728388395E-3</c:v>
                </c:pt>
                <c:pt idx="3262">
                  <c:v>2.9463705686197626E-3</c:v>
                </c:pt>
                <c:pt idx="3263">
                  <c:v>2.9066737325069286E-3</c:v>
                </c:pt>
                <c:pt idx="3264">
                  <c:v>3.066371876232387E-3</c:v>
                </c:pt>
                <c:pt idx="3265">
                  <c:v>3.004561814627639E-3</c:v>
                </c:pt>
                <c:pt idx="3266">
                  <c:v>2.9516691626429552E-3</c:v>
                </c:pt>
                <c:pt idx="3267">
                  <c:v>3.0924048836208536E-3</c:v>
                </c:pt>
                <c:pt idx="3268">
                  <c:v>3.1422774503200961E-3</c:v>
                </c:pt>
                <c:pt idx="3269">
                  <c:v>3.0736874281501909E-3</c:v>
                </c:pt>
                <c:pt idx="3270">
                  <c:v>2.8755411767248107E-3</c:v>
                </c:pt>
                <c:pt idx="3271">
                  <c:v>3.0552003771507422E-3</c:v>
                </c:pt>
                <c:pt idx="3272">
                  <c:v>3.1292503611973985E-3</c:v>
                </c:pt>
                <c:pt idx="3273">
                  <c:v>3.0977706117652666E-3</c:v>
                </c:pt>
                <c:pt idx="3274">
                  <c:v>2.9823012887020897E-3</c:v>
                </c:pt>
                <c:pt idx="3275">
                  <c:v>3.0536762914730974E-3</c:v>
                </c:pt>
                <c:pt idx="3276">
                  <c:v>2.991813250281139E-3</c:v>
                </c:pt>
                <c:pt idx="3277">
                  <c:v>3.0859335057002134E-3</c:v>
                </c:pt>
                <c:pt idx="3278">
                  <c:v>2.9079994772600662E-3</c:v>
                </c:pt>
                <c:pt idx="3279">
                  <c:v>2.9406447967991883E-3</c:v>
                </c:pt>
                <c:pt idx="3280">
                  <c:v>3.1036721721148831E-3</c:v>
                </c:pt>
                <c:pt idx="3281">
                  <c:v>2.9810089462587869E-3</c:v>
                </c:pt>
                <c:pt idx="3282">
                  <c:v>3.1727367942646356E-3</c:v>
                </c:pt>
                <c:pt idx="3283">
                  <c:v>2.9656292850900635E-3</c:v>
                </c:pt>
                <c:pt idx="3284">
                  <c:v>3.1579678814137348E-3</c:v>
                </c:pt>
                <c:pt idx="3285">
                  <c:v>3.1302854237423294E-3</c:v>
                </c:pt>
                <c:pt idx="3286">
                  <c:v>3.1566821574417724E-3</c:v>
                </c:pt>
                <c:pt idx="3287">
                  <c:v>3.1637995910664962E-3</c:v>
                </c:pt>
                <c:pt idx="3288">
                  <c:v>3.0879109730285494E-3</c:v>
                </c:pt>
                <c:pt idx="3289">
                  <c:v>3.110892919777411E-3</c:v>
                </c:pt>
                <c:pt idx="3290">
                  <c:v>3.2357406234160419E-3</c:v>
                </c:pt>
                <c:pt idx="3291">
                  <c:v>3.1828614034568742E-3</c:v>
                </c:pt>
                <c:pt idx="3292">
                  <c:v>3.1461342914559202E-3</c:v>
                </c:pt>
                <c:pt idx="3293">
                  <c:v>3.0896293686305427E-3</c:v>
                </c:pt>
                <c:pt idx="3294">
                  <c:v>3.0280193794874379E-3</c:v>
                </c:pt>
                <c:pt idx="3295">
                  <c:v>3.1477991479893982E-3</c:v>
                </c:pt>
                <c:pt idx="3296">
                  <c:v>3.1441739725912958E-3</c:v>
                </c:pt>
                <c:pt idx="3297">
                  <c:v>3.0727820903769035E-3</c:v>
                </c:pt>
                <c:pt idx="3298">
                  <c:v>3.1194754109727073E-3</c:v>
                </c:pt>
                <c:pt idx="3299">
                  <c:v>3.0526062251353091E-3</c:v>
                </c:pt>
                <c:pt idx="3300">
                  <c:v>3.0606036925401522E-3</c:v>
                </c:pt>
                <c:pt idx="3301">
                  <c:v>2.9906111285565272E-3</c:v>
                </c:pt>
                <c:pt idx="3302">
                  <c:v>3.2185312186899066E-3</c:v>
                </c:pt>
                <c:pt idx="3303">
                  <c:v>3.1416709771734837E-3</c:v>
                </c:pt>
                <c:pt idx="3304">
                  <c:v>3.085493634017937E-3</c:v>
                </c:pt>
                <c:pt idx="3305">
                  <c:v>3.2417907925402605E-3</c:v>
                </c:pt>
                <c:pt idx="3306">
                  <c:v>3.2012506254358516E-3</c:v>
                </c:pt>
                <c:pt idx="3307">
                  <c:v>3.2796089657455875E-3</c:v>
                </c:pt>
                <c:pt idx="3308">
                  <c:v>3.2088571220371606E-3</c:v>
                </c:pt>
                <c:pt idx="3309">
                  <c:v>3.0655116938269646E-3</c:v>
                </c:pt>
                <c:pt idx="3310">
                  <c:v>3.2220872465953017E-3</c:v>
                </c:pt>
                <c:pt idx="3311">
                  <c:v>3.0764324144317221E-3</c:v>
                </c:pt>
                <c:pt idx="3312">
                  <c:v>3.1542747962197727E-3</c:v>
                </c:pt>
                <c:pt idx="3313">
                  <c:v>3.1130078681356373E-3</c:v>
                </c:pt>
                <c:pt idx="3314">
                  <c:v>3.1496906360643576E-3</c:v>
                </c:pt>
                <c:pt idx="3315">
                  <c:v>3.3009515978954206E-3</c:v>
                </c:pt>
                <c:pt idx="3316">
                  <c:v>3.099920677191146E-3</c:v>
                </c:pt>
                <c:pt idx="3317">
                  <c:v>3.2076794550534131E-3</c:v>
                </c:pt>
                <c:pt idx="3318">
                  <c:v>3.1115548932972512E-3</c:v>
                </c:pt>
                <c:pt idx="3319">
                  <c:v>3.1611425246839443E-3</c:v>
                </c:pt>
                <c:pt idx="3320">
                  <c:v>3.203401836264861E-3</c:v>
                </c:pt>
                <c:pt idx="3321">
                  <c:v>3.0966126389745698E-3</c:v>
                </c:pt>
                <c:pt idx="3322">
                  <c:v>3.1857302528600397E-3</c:v>
                </c:pt>
                <c:pt idx="3323">
                  <c:v>3.1586753062439535E-3</c:v>
                </c:pt>
                <c:pt idx="3324">
                  <c:v>3.1728035696556682E-3</c:v>
                </c:pt>
                <c:pt idx="3325">
                  <c:v>3.1808893228576912E-3</c:v>
                </c:pt>
                <c:pt idx="3326">
                  <c:v>3.1004185774080699E-3</c:v>
                </c:pt>
                <c:pt idx="3327">
                  <c:v>3.151222553557903E-3</c:v>
                </c:pt>
                <c:pt idx="3328">
                  <c:v>3.2911338152819096E-3</c:v>
                </c:pt>
                <c:pt idx="3329">
                  <c:v>3.2416893816951155E-3</c:v>
                </c:pt>
                <c:pt idx="3330">
                  <c:v>3.2217172645284155E-3</c:v>
                </c:pt>
                <c:pt idx="3331">
                  <c:v>3.3143216362942311E-3</c:v>
                </c:pt>
                <c:pt idx="3332">
                  <c:v>3.1573851291075115E-3</c:v>
                </c:pt>
                <c:pt idx="3333">
                  <c:v>3.061607662012137E-3</c:v>
                </c:pt>
                <c:pt idx="3334">
                  <c:v>3.1651216997205106E-3</c:v>
                </c:pt>
                <c:pt idx="3335">
                  <c:v>3.1474407170328962E-3</c:v>
                </c:pt>
                <c:pt idx="3336">
                  <c:v>3.0774860039328271E-3</c:v>
                </c:pt>
                <c:pt idx="3337">
                  <c:v>3.1511277598382029E-3</c:v>
                </c:pt>
                <c:pt idx="3338">
                  <c:v>3.3025463494283057E-3</c:v>
                </c:pt>
                <c:pt idx="3339">
                  <c:v>3.2534466569416505E-3</c:v>
                </c:pt>
                <c:pt idx="3340">
                  <c:v>3.2158269819965619E-3</c:v>
                </c:pt>
                <c:pt idx="3341">
                  <c:v>3.0936257423209018E-3</c:v>
                </c:pt>
                <c:pt idx="3342">
                  <c:v>3.2666616405862547E-3</c:v>
                </c:pt>
                <c:pt idx="3343">
                  <c:v>3.1186595067459258E-3</c:v>
                </c:pt>
                <c:pt idx="3344">
                  <c:v>3.1866011378622015E-3</c:v>
                </c:pt>
                <c:pt idx="3345">
                  <c:v>3.3117829441714312E-3</c:v>
                </c:pt>
                <c:pt idx="3346">
                  <c:v>3.186293622741608E-3</c:v>
                </c:pt>
                <c:pt idx="3347">
                  <c:v>3.2688715567350084E-3</c:v>
                </c:pt>
                <c:pt idx="3348">
                  <c:v>3.0945514574248004E-3</c:v>
                </c:pt>
                <c:pt idx="3349">
                  <c:v>3.464082402284227E-3</c:v>
                </c:pt>
                <c:pt idx="3350">
                  <c:v>3.436857151964838E-3</c:v>
                </c:pt>
                <c:pt idx="3351">
                  <c:v>3.2210013721859013E-3</c:v>
                </c:pt>
                <c:pt idx="3352">
                  <c:v>3.339003988610232E-3</c:v>
                </c:pt>
                <c:pt idx="3353">
                  <c:v>3.2922207679730586E-3</c:v>
                </c:pt>
                <c:pt idx="3354">
                  <c:v>3.1911801454631711E-3</c:v>
                </c:pt>
                <c:pt idx="3355">
                  <c:v>3.2241131542463178E-3</c:v>
                </c:pt>
                <c:pt idx="3356">
                  <c:v>3.1885940090271188E-3</c:v>
                </c:pt>
                <c:pt idx="3357">
                  <c:v>3.469455189410945E-3</c:v>
                </c:pt>
                <c:pt idx="3358">
                  <c:v>3.385702196320322E-3</c:v>
                </c:pt>
                <c:pt idx="3359">
                  <c:v>3.1911598612477041E-3</c:v>
                </c:pt>
                <c:pt idx="3360">
                  <c:v>3.2513217815629408E-3</c:v>
                </c:pt>
                <c:pt idx="3361">
                  <c:v>3.3832022361080308E-3</c:v>
                </c:pt>
                <c:pt idx="3362">
                  <c:v>3.3712973931979869E-3</c:v>
                </c:pt>
                <c:pt idx="3363">
                  <c:v>3.4777930441988181E-3</c:v>
                </c:pt>
                <c:pt idx="3364">
                  <c:v>3.1800195825940521E-3</c:v>
                </c:pt>
                <c:pt idx="3365">
                  <c:v>3.2298085402347708E-3</c:v>
                </c:pt>
                <c:pt idx="3366">
                  <c:v>3.2325580400549732E-3</c:v>
                </c:pt>
                <c:pt idx="3367">
                  <c:v>3.2867342533690995E-3</c:v>
                </c:pt>
                <c:pt idx="3368">
                  <c:v>3.4212505617181553E-3</c:v>
                </c:pt>
                <c:pt idx="3369">
                  <c:v>3.2646071243272977E-3</c:v>
                </c:pt>
                <c:pt idx="3370">
                  <c:v>3.3118953717176172E-3</c:v>
                </c:pt>
                <c:pt idx="3371">
                  <c:v>3.2843871666917018E-3</c:v>
                </c:pt>
                <c:pt idx="3372">
                  <c:v>3.4011643499266865E-3</c:v>
                </c:pt>
                <c:pt idx="3373">
                  <c:v>3.3196665899324768E-3</c:v>
                </c:pt>
                <c:pt idx="3374">
                  <c:v>3.254658241491331E-3</c:v>
                </c:pt>
                <c:pt idx="3375">
                  <c:v>3.3827714199739199E-3</c:v>
                </c:pt>
                <c:pt idx="3376">
                  <c:v>3.3230307659384527E-3</c:v>
                </c:pt>
                <c:pt idx="3377">
                  <c:v>3.4358331549753512E-3</c:v>
                </c:pt>
                <c:pt idx="3378">
                  <c:v>3.1888829165302446E-3</c:v>
                </c:pt>
                <c:pt idx="3379">
                  <c:v>3.3379312123006204E-3</c:v>
                </c:pt>
                <c:pt idx="3380">
                  <c:v>3.3123568164507809E-3</c:v>
                </c:pt>
                <c:pt idx="3381">
                  <c:v>3.2008213848472231E-3</c:v>
                </c:pt>
                <c:pt idx="3382">
                  <c:v>3.3628005385309724E-3</c:v>
                </c:pt>
                <c:pt idx="3383">
                  <c:v>3.3658687252771102E-3</c:v>
                </c:pt>
                <c:pt idx="3384">
                  <c:v>3.3806644219882068E-3</c:v>
                </c:pt>
                <c:pt idx="3385">
                  <c:v>3.4438302618318255E-3</c:v>
                </c:pt>
                <c:pt idx="3386">
                  <c:v>3.327504665915311E-3</c:v>
                </c:pt>
                <c:pt idx="3387">
                  <c:v>3.3709389978396377E-3</c:v>
                </c:pt>
                <c:pt idx="3388">
                  <c:v>3.1990434683625626E-3</c:v>
                </c:pt>
                <c:pt idx="3389">
                  <c:v>3.1868789272382035E-3</c:v>
                </c:pt>
                <c:pt idx="3390">
                  <c:v>3.3050052478199865E-3</c:v>
                </c:pt>
                <c:pt idx="3391">
                  <c:v>3.2159145434105495E-3</c:v>
                </c:pt>
                <c:pt idx="3392">
                  <c:v>3.197280232517908E-3</c:v>
                </c:pt>
                <c:pt idx="3393">
                  <c:v>3.3583936819051204E-3</c:v>
                </c:pt>
                <c:pt idx="3394">
                  <c:v>3.4272471479170792E-3</c:v>
                </c:pt>
                <c:pt idx="3395">
                  <c:v>3.2510988979262655E-3</c:v>
                </c:pt>
                <c:pt idx="3396">
                  <c:v>3.3700793285651315E-3</c:v>
                </c:pt>
                <c:pt idx="3397">
                  <c:v>3.3591840879677558E-3</c:v>
                </c:pt>
                <c:pt idx="3398">
                  <c:v>3.333287188463558E-3</c:v>
                </c:pt>
                <c:pt idx="3399">
                  <c:v>3.2796435119054612E-3</c:v>
                </c:pt>
                <c:pt idx="3400">
                  <c:v>3.3264812584719201E-3</c:v>
                </c:pt>
                <c:pt idx="3401">
                  <c:v>3.3397419417499005E-3</c:v>
                </c:pt>
                <c:pt idx="3402">
                  <c:v>3.3391775346296275E-3</c:v>
                </c:pt>
                <c:pt idx="3403">
                  <c:v>3.2582950364223179E-3</c:v>
                </c:pt>
                <c:pt idx="3404">
                  <c:v>3.323438309017334E-3</c:v>
                </c:pt>
                <c:pt idx="3405">
                  <c:v>3.464161492889313E-3</c:v>
                </c:pt>
                <c:pt idx="3406">
                  <c:v>3.367067184729771E-3</c:v>
                </c:pt>
                <c:pt idx="3407">
                  <c:v>3.3739900845407046E-3</c:v>
                </c:pt>
                <c:pt idx="3408">
                  <c:v>3.3449636166780934E-3</c:v>
                </c:pt>
                <c:pt idx="3409">
                  <c:v>3.4367010173015113E-3</c:v>
                </c:pt>
                <c:pt idx="3410">
                  <c:v>3.360370304652225E-3</c:v>
                </c:pt>
                <c:pt idx="3411">
                  <c:v>3.2982583332577774E-3</c:v>
                </c:pt>
                <c:pt idx="3412">
                  <c:v>3.4876499760863218E-3</c:v>
                </c:pt>
                <c:pt idx="3413">
                  <c:v>3.3097332759335352E-3</c:v>
                </c:pt>
                <c:pt idx="3414">
                  <c:v>3.3941568986554128E-3</c:v>
                </c:pt>
                <c:pt idx="3415">
                  <c:v>3.4320242136512066E-3</c:v>
                </c:pt>
                <c:pt idx="3416">
                  <c:v>3.3758853857273584E-3</c:v>
                </c:pt>
                <c:pt idx="3417">
                  <c:v>3.3972973334547782E-3</c:v>
                </c:pt>
                <c:pt idx="3418">
                  <c:v>3.4310467685509313E-3</c:v>
                </c:pt>
                <c:pt idx="3419">
                  <c:v>3.4162060380677553E-3</c:v>
                </c:pt>
                <c:pt idx="3420">
                  <c:v>3.2758311141585991E-3</c:v>
                </c:pt>
                <c:pt idx="3421">
                  <c:v>3.4444502583655598E-3</c:v>
                </c:pt>
                <c:pt idx="3422">
                  <c:v>3.2802231255569178E-3</c:v>
                </c:pt>
                <c:pt idx="3423">
                  <c:v>3.2675874266234715E-3</c:v>
                </c:pt>
                <c:pt idx="3424">
                  <c:v>3.4968399014273753E-3</c:v>
                </c:pt>
                <c:pt idx="3425">
                  <c:v>3.5194186212882464E-3</c:v>
                </c:pt>
                <c:pt idx="3426">
                  <c:v>3.4495628619020356E-3</c:v>
                </c:pt>
                <c:pt idx="3427">
                  <c:v>3.457024769969945E-3</c:v>
                </c:pt>
                <c:pt idx="3428">
                  <c:v>3.3825326738906487E-3</c:v>
                </c:pt>
                <c:pt idx="3429">
                  <c:v>3.435219413448435E-3</c:v>
                </c:pt>
                <c:pt idx="3430">
                  <c:v>3.5510950513937788E-3</c:v>
                </c:pt>
                <c:pt idx="3431">
                  <c:v>3.5254014769727504E-3</c:v>
                </c:pt>
                <c:pt idx="3432">
                  <c:v>3.4021463443962702E-3</c:v>
                </c:pt>
                <c:pt idx="3433">
                  <c:v>3.4201859699428717E-3</c:v>
                </c:pt>
                <c:pt idx="3434">
                  <c:v>3.4915506961001146E-3</c:v>
                </c:pt>
                <c:pt idx="3435">
                  <c:v>3.3961930996985919E-3</c:v>
                </c:pt>
                <c:pt idx="3436">
                  <c:v>3.3444340822305248E-3</c:v>
                </c:pt>
                <c:pt idx="3437">
                  <c:v>3.5158588309378153E-3</c:v>
                </c:pt>
                <c:pt idx="3438">
                  <c:v>3.3933214705152634E-3</c:v>
                </c:pt>
                <c:pt idx="3439">
                  <c:v>3.5316275372668723E-3</c:v>
                </c:pt>
                <c:pt idx="3440">
                  <c:v>3.4278300796205079E-3</c:v>
                </c:pt>
                <c:pt idx="3441">
                  <c:v>3.4578361759182059E-3</c:v>
                </c:pt>
                <c:pt idx="3442">
                  <c:v>3.4864805515408895E-3</c:v>
                </c:pt>
                <c:pt idx="3443">
                  <c:v>3.4794167328234017E-3</c:v>
                </c:pt>
                <c:pt idx="3444">
                  <c:v>3.2835076213354082E-3</c:v>
                </c:pt>
                <c:pt idx="3445">
                  <c:v>3.4709829328551309E-3</c:v>
                </c:pt>
                <c:pt idx="3446">
                  <c:v>3.4206116381536554E-3</c:v>
                </c:pt>
                <c:pt idx="3447">
                  <c:v>3.4846790362005643E-3</c:v>
                </c:pt>
                <c:pt idx="3448">
                  <c:v>3.4383999499102078E-3</c:v>
                </c:pt>
                <c:pt idx="3449">
                  <c:v>3.4793539686156505E-3</c:v>
                </c:pt>
                <c:pt idx="3450">
                  <c:v>3.4759897960697957E-3</c:v>
                </c:pt>
                <c:pt idx="3451">
                  <c:v>3.4848211071023885E-3</c:v>
                </c:pt>
                <c:pt idx="3452">
                  <c:v>3.4693232414765504E-3</c:v>
                </c:pt>
                <c:pt idx="3453">
                  <c:v>3.4398527901178186E-3</c:v>
                </c:pt>
                <c:pt idx="3454">
                  <c:v>3.6110712621255196E-3</c:v>
                </c:pt>
                <c:pt idx="3455">
                  <c:v>3.4057561405698746E-3</c:v>
                </c:pt>
                <c:pt idx="3456">
                  <c:v>3.4011528163708574E-3</c:v>
                </c:pt>
                <c:pt idx="3457">
                  <c:v>3.5025546184772778E-3</c:v>
                </c:pt>
                <c:pt idx="3458">
                  <c:v>3.3748379212827605E-3</c:v>
                </c:pt>
                <c:pt idx="3459">
                  <c:v>3.4389178208620204E-3</c:v>
                </c:pt>
                <c:pt idx="3460">
                  <c:v>3.5446691801856306E-3</c:v>
                </c:pt>
                <c:pt idx="3461">
                  <c:v>3.4744406811790876E-3</c:v>
                </c:pt>
                <c:pt idx="3462">
                  <c:v>3.4536086663428806E-3</c:v>
                </c:pt>
                <c:pt idx="3463">
                  <c:v>3.5209596192457421E-3</c:v>
                </c:pt>
                <c:pt idx="3464">
                  <c:v>3.4501900672771479E-3</c:v>
                </c:pt>
                <c:pt idx="3465">
                  <c:v>3.6064243101306924E-3</c:v>
                </c:pt>
                <c:pt idx="3466">
                  <c:v>3.5588246425298682E-3</c:v>
                </c:pt>
                <c:pt idx="3467">
                  <c:v>3.5261729715511288E-3</c:v>
                </c:pt>
                <c:pt idx="3468">
                  <c:v>3.5496851604617172E-3</c:v>
                </c:pt>
                <c:pt idx="3469">
                  <c:v>3.6449175268832117E-3</c:v>
                </c:pt>
                <c:pt idx="3470">
                  <c:v>3.6352439130433699E-3</c:v>
                </c:pt>
                <c:pt idx="3471">
                  <c:v>3.477324519590725E-3</c:v>
                </c:pt>
                <c:pt idx="3472">
                  <c:v>3.4220299716340719E-3</c:v>
                </c:pt>
                <c:pt idx="3473">
                  <c:v>3.5192627964572079E-3</c:v>
                </c:pt>
                <c:pt idx="3474">
                  <c:v>3.5515627918655916E-3</c:v>
                </c:pt>
                <c:pt idx="3475">
                  <c:v>3.4465278042177007E-3</c:v>
                </c:pt>
                <c:pt idx="3476">
                  <c:v>3.4348304144017454E-3</c:v>
                </c:pt>
                <c:pt idx="3477">
                  <c:v>3.5942109254502135E-3</c:v>
                </c:pt>
                <c:pt idx="3478">
                  <c:v>3.564396402111699E-3</c:v>
                </c:pt>
                <c:pt idx="3479">
                  <c:v>3.7646415111541355E-3</c:v>
                </c:pt>
                <c:pt idx="3480">
                  <c:v>3.3529280258795847E-3</c:v>
                </c:pt>
                <c:pt idx="3481">
                  <c:v>3.4851294427010494E-3</c:v>
                </c:pt>
                <c:pt idx="3482">
                  <c:v>3.6164476113215785E-3</c:v>
                </c:pt>
                <c:pt idx="3483">
                  <c:v>3.4891418938404126E-3</c:v>
                </c:pt>
                <c:pt idx="3484">
                  <c:v>3.5162071922366957E-3</c:v>
                </c:pt>
                <c:pt idx="3485">
                  <c:v>3.7056323510281548E-3</c:v>
                </c:pt>
                <c:pt idx="3486">
                  <c:v>3.5820945251219122E-3</c:v>
                </c:pt>
                <c:pt idx="3487">
                  <c:v>3.5058849292702865E-3</c:v>
                </c:pt>
                <c:pt idx="3488">
                  <c:v>3.5792628279666394E-3</c:v>
                </c:pt>
                <c:pt idx="3489">
                  <c:v>3.62030697968381E-3</c:v>
                </c:pt>
                <c:pt idx="3490">
                  <c:v>3.7377711500327093E-3</c:v>
                </c:pt>
                <c:pt idx="3491">
                  <c:v>3.6591315223648557E-3</c:v>
                </c:pt>
                <c:pt idx="3492">
                  <c:v>3.611251774957875E-3</c:v>
                </c:pt>
                <c:pt idx="3493">
                  <c:v>3.52904395559972E-3</c:v>
                </c:pt>
                <c:pt idx="3494">
                  <c:v>3.6512424653602389E-3</c:v>
                </c:pt>
                <c:pt idx="3495">
                  <c:v>3.6030965627401636E-3</c:v>
                </c:pt>
                <c:pt idx="3496">
                  <c:v>3.4621679344754852E-3</c:v>
                </c:pt>
                <c:pt idx="3497">
                  <c:v>3.6020048236764732E-3</c:v>
                </c:pt>
                <c:pt idx="3498">
                  <c:v>3.514889604974647E-3</c:v>
                </c:pt>
                <c:pt idx="3499">
                  <c:v>3.6382822283870277E-3</c:v>
                </c:pt>
                <c:pt idx="3500">
                  <c:v>3.7085411059282342E-3</c:v>
                </c:pt>
                <c:pt idx="3501">
                  <c:v>3.4991001136181893E-3</c:v>
                </c:pt>
                <c:pt idx="3502">
                  <c:v>3.5684740158884523E-3</c:v>
                </c:pt>
                <c:pt idx="3503">
                  <c:v>3.6714717576580291E-3</c:v>
                </c:pt>
                <c:pt idx="3504">
                  <c:v>3.5462461177618414E-3</c:v>
                </c:pt>
                <c:pt idx="3505">
                  <c:v>3.6729196794038667E-3</c:v>
                </c:pt>
                <c:pt idx="3506">
                  <c:v>3.6565591794960606E-3</c:v>
                </c:pt>
                <c:pt idx="3507">
                  <c:v>3.5440952920596479E-3</c:v>
                </c:pt>
                <c:pt idx="3508">
                  <c:v>3.6244372377245877E-3</c:v>
                </c:pt>
                <c:pt idx="3509">
                  <c:v>3.5953330810024782E-3</c:v>
                </c:pt>
                <c:pt idx="3510">
                  <c:v>3.5152819264036572E-3</c:v>
                </c:pt>
                <c:pt idx="3511">
                  <c:v>3.5043074876883185E-3</c:v>
                </c:pt>
                <c:pt idx="3512">
                  <c:v>3.549040220614072E-3</c:v>
                </c:pt>
                <c:pt idx="3513">
                  <c:v>3.5483410041896278E-3</c:v>
                </c:pt>
                <c:pt idx="3514">
                  <c:v>3.5442327835042767E-3</c:v>
                </c:pt>
                <c:pt idx="3515">
                  <c:v>3.6287417506784131E-3</c:v>
                </c:pt>
                <c:pt idx="3516">
                  <c:v>3.4888895096425974E-3</c:v>
                </c:pt>
                <c:pt idx="3517">
                  <c:v>3.5482638291794051E-3</c:v>
                </c:pt>
                <c:pt idx="3518">
                  <c:v>3.4598714438420046E-3</c:v>
                </c:pt>
                <c:pt idx="3519">
                  <c:v>3.5957583366855658E-3</c:v>
                </c:pt>
                <c:pt idx="3520">
                  <c:v>3.5221849289066298E-3</c:v>
                </c:pt>
                <c:pt idx="3521">
                  <c:v>3.500897867406625E-3</c:v>
                </c:pt>
                <c:pt idx="3522">
                  <c:v>3.6232529902644924E-3</c:v>
                </c:pt>
                <c:pt idx="3523">
                  <c:v>3.5334411161183493E-3</c:v>
                </c:pt>
                <c:pt idx="3524">
                  <c:v>3.7055693562935699E-3</c:v>
                </c:pt>
                <c:pt idx="3525">
                  <c:v>3.5052597180568294E-3</c:v>
                </c:pt>
                <c:pt idx="3526">
                  <c:v>3.6163294839242979E-3</c:v>
                </c:pt>
                <c:pt idx="3527">
                  <c:v>3.5558907001597348E-3</c:v>
                </c:pt>
                <c:pt idx="3528">
                  <c:v>3.547387054048768E-3</c:v>
                </c:pt>
                <c:pt idx="3529">
                  <c:v>3.6048142633743271E-3</c:v>
                </c:pt>
                <c:pt idx="3530">
                  <c:v>3.5649819805335208E-3</c:v>
                </c:pt>
                <c:pt idx="3531">
                  <c:v>3.701613236480987E-3</c:v>
                </c:pt>
                <c:pt idx="3532">
                  <c:v>3.6064961949648366E-3</c:v>
                </c:pt>
                <c:pt idx="3533">
                  <c:v>3.5275609552471443E-3</c:v>
                </c:pt>
                <c:pt idx="3534">
                  <c:v>3.5664507964594354E-3</c:v>
                </c:pt>
                <c:pt idx="3535">
                  <c:v>3.6304515227789519E-3</c:v>
                </c:pt>
                <c:pt idx="3536">
                  <c:v>3.6294390488155193E-3</c:v>
                </c:pt>
                <c:pt idx="3537">
                  <c:v>3.4785078457264078E-3</c:v>
                </c:pt>
                <c:pt idx="3538">
                  <c:v>3.5224144205374952E-3</c:v>
                </c:pt>
                <c:pt idx="3539">
                  <c:v>3.4389146910150589E-3</c:v>
                </c:pt>
                <c:pt idx="3540">
                  <c:v>3.5263565340581289E-3</c:v>
                </c:pt>
                <c:pt idx="3541">
                  <c:v>3.7528658115220971E-3</c:v>
                </c:pt>
                <c:pt idx="3542">
                  <c:v>3.4970961327767044E-3</c:v>
                </c:pt>
                <c:pt idx="3543">
                  <c:v>3.505795464476498E-3</c:v>
                </c:pt>
                <c:pt idx="3544">
                  <c:v>3.4738493346685266E-3</c:v>
                </c:pt>
                <c:pt idx="3545">
                  <c:v>3.4483459885443421E-3</c:v>
                </c:pt>
                <c:pt idx="3546">
                  <c:v>3.472327714216128E-3</c:v>
                </c:pt>
                <c:pt idx="3547">
                  <c:v>3.476924313956218E-3</c:v>
                </c:pt>
                <c:pt idx="3548">
                  <c:v>3.4383039284637783E-3</c:v>
                </c:pt>
                <c:pt idx="3549">
                  <c:v>3.599982702060283E-3</c:v>
                </c:pt>
                <c:pt idx="3550">
                  <c:v>3.4655584108590556E-3</c:v>
                </c:pt>
                <c:pt idx="3551">
                  <c:v>3.4741993404474487E-3</c:v>
                </c:pt>
                <c:pt idx="3552">
                  <c:v>3.5371172547485723E-3</c:v>
                </c:pt>
                <c:pt idx="3553">
                  <c:v>3.5377220524258693E-3</c:v>
                </c:pt>
                <c:pt idx="3554">
                  <c:v>3.3718897393533592E-3</c:v>
                </c:pt>
                <c:pt idx="3555">
                  <c:v>3.4768934915806564E-3</c:v>
                </c:pt>
                <c:pt idx="3556">
                  <c:v>3.4177382478050439E-3</c:v>
                </c:pt>
                <c:pt idx="3557">
                  <c:v>3.4906529048780721E-3</c:v>
                </c:pt>
                <c:pt idx="3558">
                  <c:v>3.6193755990591506E-3</c:v>
                </c:pt>
                <c:pt idx="3559">
                  <c:v>3.4735490291222179E-3</c:v>
                </c:pt>
                <c:pt idx="3560">
                  <c:v>3.5947857202976025E-3</c:v>
                </c:pt>
                <c:pt idx="3561">
                  <c:v>3.34624661746823E-3</c:v>
                </c:pt>
                <c:pt idx="3562">
                  <c:v>3.5933253525830544E-3</c:v>
                </c:pt>
                <c:pt idx="3563">
                  <c:v>3.6713643311514187E-3</c:v>
                </c:pt>
                <c:pt idx="3564">
                  <c:v>3.496423549492568E-3</c:v>
                </c:pt>
                <c:pt idx="3565">
                  <c:v>3.7000356084937215E-3</c:v>
                </c:pt>
                <c:pt idx="3566">
                  <c:v>3.6490662874294998E-3</c:v>
                </c:pt>
                <c:pt idx="3567">
                  <c:v>3.4035784981417926E-3</c:v>
                </c:pt>
                <c:pt idx="3568">
                  <c:v>3.3754610627913274E-3</c:v>
                </c:pt>
                <c:pt idx="3569">
                  <c:v>3.5497037890885978E-3</c:v>
                </c:pt>
                <c:pt idx="3570">
                  <c:v>3.6537008338748921E-3</c:v>
                </c:pt>
                <c:pt idx="3571">
                  <c:v>3.6632012509757658E-3</c:v>
                </c:pt>
                <c:pt idx="3572">
                  <c:v>3.5341248730114717E-3</c:v>
                </c:pt>
                <c:pt idx="3573">
                  <c:v>3.5409298069034034E-3</c:v>
                </c:pt>
                <c:pt idx="3574">
                  <c:v>3.6770983444249575E-3</c:v>
                </c:pt>
                <c:pt idx="3575">
                  <c:v>3.4665046879787317E-3</c:v>
                </c:pt>
                <c:pt idx="3576">
                  <c:v>3.6674080705798411E-3</c:v>
                </c:pt>
                <c:pt idx="3577">
                  <c:v>3.5666659269166547E-3</c:v>
                </c:pt>
                <c:pt idx="3578">
                  <c:v>3.3698369224623471E-3</c:v>
                </c:pt>
                <c:pt idx="3579">
                  <c:v>3.6052999375104471E-3</c:v>
                </c:pt>
                <c:pt idx="3580">
                  <c:v>3.4808839281162719E-3</c:v>
                </c:pt>
                <c:pt idx="3581">
                  <c:v>3.493356461287643E-3</c:v>
                </c:pt>
                <c:pt idx="3582">
                  <c:v>3.6409271763113565E-3</c:v>
                </c:pt>
                <c:pt idx="3583">
                  <c:v>3.4944548836691354E-3</c:v>
                </c:pt>
                <c:pt idx="3584">
                  <c:v>3.5659472524625403E-3</c:v>
                </c:pt>
                <c:pt idx="3585">
                  <c:v>3.5914019437093443E-3</c:v>
                </c:pt>
                <c:pt idx="3586">
                  <c:v>3.4247653725616549E-3</c:v>
                </c:pt>
                <c:pt idx="3587">
                  <c:v>3.5446436674730179E-3</c:v>
                </c:pt>
                <c:pt idx="3588">
                  <c:v>3.6575459597924381E-3</c:v>
                </c:pt>
                <c:pt idx="3589">
                  <c:v>3.415742522481488E-3</c:v>
                </c:pt>
                <c:pt idx="3590">
                  <c:v>3.3380314061095331E-3</c:v>
                </c:pt>
                <c:pt idx="3591">
                  <c:v>3.6261412881203221E-3</c:v>
                </c:pt>
                <c:pt idx="3592">
                  <c:v>3.5014893998535773E-3</c:v>
                </c:pt>
                <c:pt idx="3593">
                  <c:v>3.530470897189858E-3</c:v>
                </c:pt>
                <c:pt idx="3594">
                  <c:v>3.6957768659045855E-3</c:v>
                </c:pt>
                <c:pt idx="3595">
                  <c:v>3.6203947410618741E-3</c:v>
                </c:pt>
                <c:pt idx="3596">
                  <c:v>3.5127723891220618E-3</c:v>
                </c:pt>
                <c:pt idx="3597">
                  <c:v>3.469301544468343E-3</c:v>
                </c:pt>
                <c:pt idx="3598">
                  <c:v>3.5363532566411553E-3</c:v>
                </c:pt>
                <c:pt idx="3599">
                  <c:v>3.5944697589220566E-3</c:v>
                </c:pt>
                <c:pt idx="3600">
                  <c:v>3.4448626796984259E-3</c:v>
                </c:pt>
                <c:pt idx="3601">
                  <c:v>3.6070876706389837E-3</c:v>
                </c:pt>
                <c:pt idx="3602">
                  <c:v>3.561294564300644E-3</c:v>
                </c:pt>
                <c:pt idx="3603">
                  <c:v>3.5352700709213418E-3</c:v>
                </c:pt>
                <c:pt idx="3604">
                  <c:v>3.5991069472864068E-3</c:v>
                </c:pt>
                <c:pt idx="3605">
                  <c:v>3.4814328081334382E-3</c:v>
                </c:pt>
                <c:pt idx="3606">
                  <c:v>3.5749258473833298E-3</c:v>
                </c:pt>
                <c:pt idx="3607">
                  <c:v>3.6191971307274959E-3</c:v>
                </c:pt>
                <c:pt idx="3608">
                  <c:v>3.5002958407289869E-3</c:v>
                </c:pt>
                <c:pt idx="3609">
                  <c:v>3.4681323639019455E-3</c:v>
                </c:pt>
                <c:pt idx="3610">
                  <c:v>3.5806892797816403E-3</c:v>
                </c:pt>
                <c:pt idx="3611">
                  <c:v>3.525143951150448E-3</c:v>
                </c:pt>
                <c:pt idx="3612">
                  <c:v>3.4044867323107415E-3</c:v>
                </c:pt>
                <c:pt idx="3613">
                  <c:v>3.5834559212661321E-3</c:v>
                </c:pt>
                <c:pt idx="3614">
                  <c:v>3.4854689647316126E-3</c:v>
                </c:pt>
                <c:pt idx="3615">
                  <c:v>3.5119239394749494E-3</c:v>
                </c:pt>
                <c:pt idx="3616">
                  <c:v>3.6481499587102222E-3</c:v>
                </c:pt>
                <c:pt idx="3617">
                  <c:v>3.5899507410753935E-3</c:v>
                </c:pt>
                <c:pt idx="3618">
                  <c:v>3.5772184390894975E-3</c:v>
                </c:pt>
                <c:pt idx="3619">
                  <c:v>3.6113165416920903E-3</c:v>
                </c:pt>
                <c:pt idx="3620">
                  <c:v>3.5398091089417355E-3</c:v>
                </c:pt>
                <c:pt idx="3621">
                  <c:v>3.5734367415868225E-3</c:v>
                </c:pt>
                <c:pt idx="3622">
                  <c:v>3.3885578511061269E-3</c:v>
                </c:pt>
                <c:pt idx="3623">
                  <c:v>3.296548055809638E-3</c:v>
                </c:pt>
                <c:pt idx="3624">
                  <c:v>3.6843829349567057E-3</c:v>
                </c:pt>
                <c:pt idx="3625">
                  <c:v>3.5861108804992325E-3</c:v>
                </c:pt>
                <c:pt idx="3626">
                  <c:v>3.4658352778483559E-3</c:v>
                </c:pt>
                <c:pt idx="3627">
                  <c:v>3.5715448329515787E-3</c:v>
                </c:pt>
                <c:pt idx="3628">
                  <c:v>3.5590567653812806E-3</c:v>
                </c:pt>
                <c:pt idx="3629">
                  <c:v>3.5841577655468318E-3</c:v>
                </c:pt>
                <c:pt idx="3630">
                  <c:v>3.4356495366735865E-3</c:v>
                </c:pt>
                <c:pt idx="3631">
                  <c:v>3.3769943845377987E-3</c:v>
                </c:pt>
                <c:pt idx="3632">
                  <c:v>3.5972210909615693E-3</c:v>
                </c:pt>
                <c:pt idx="3633">
                  <c:v>3.629721609498808E-3</c:v>
                </c:pt>
                <c:pt idx="3634">
                  <c:v>3.6385573366655224E-3</c:v>
                </c:pt>
                <c:pt idx="3635">
                  <c:v>3.5907316152864292E-3</c:v>
                </c:pt>
                <c:pt idx="3636">
                  <c:v>3.4403115490359223E-3</c:v>
                </c:pt>
                <c:pt idx="3637">
                  <c:v>3.6029655015159603E-3</c:v>
                </c:pt>
                <c:pt idx="3638">
                  <c:v>3.4934187310869391E-3</c:v>
                </c:pt>
                <c:pt idx="3639">
                  <c:v>3.3641375295175545E-3</c:v>
                </c:pt>
                <c:pt idx="3640">
                  <c:v>3.550991077478742E-3</c:v>
                </c:pt>
                <c:pt idx="3641">
                  <c:v>3.5231485259635091E-3</c:v>
                </c:pt>
                <c:pt idx="3642">
                  <c:v>3.5406839315844096E-3</c:v>
                </c:pt>
                <c:pt idx="3643">
                  <c:v>3.5634773579754087E-3</c:v>
                </c:pt>
                <c:pt idx="3644">
                  <c:v>3.5884126810217382E-3</c:v>
                </c:pt>
                <c:pt idx="3645">
                  <c:v>3.5312857379440794E-3</c:v>
                </c:pt>
                <c:pt idx="3646">
                  <c:v>3.4394139606530559E-3</c:v>
                </c:pt>
                <c:pt idx="3647">
                  <c:v>3.4873734101418322E-3</c:v>
                </c:pt>
                <c:pt idx="3648">
                  <c:v>3.5491397950295801E-3</c:v>
                </c:pt>
                <c:pt idx="3649">
                  <c:v>3.5655391680883171E-3</c:v>
                </c:pt>
                <c:pt idx="3650">
                  <c:v>3.5494879530753067E-3</c:v>
                </c:pt>
                <c:pt idx="3651">
                  <c:v>3.5522355658903389E-3</c:v>
                </c:pt>
                <c:pt idx="3652">
                  <c:v>3.5553013892119789E-3</c:v>
                </c:pt>
                <c:pt idx="3653">
                  <c:v>3.5641698374060983E-3</c:v>
                </c:pt>
                <c:pt idx="3654">
                  <c:v>3.353699444499994E-3</c:v>
                </c:pt>
                <c:pt idx="3655">
                  <c:v>3.4961424739851608E-3</c:v>
                </c:pt>
                <c:pt idx="3656">
                  <c:v>3.5777231965816829E-3</c:v>
                </c:pt>
                <c:pt idx="3657">
                  <c:v>3.405195735170008E-3</c:v>
                </c:pt>
                <c:pt idx="3658">
                  <c:v>3.5274913391865337E-3</c:v>
                </c:pt>
                <c:pt idx="3659">
                  <c:v>3.4457961268833728E-3</c:v>
                </c:pt>
                <c:pt idx="3660">
                  <c:v>3.5248121365853424E-3</c:v>
                </c:pt>
                <c:pt idx="3661">
                  <c:v>3.6158102362772553E-3</c:v>
                </c:pt>
                <c:pt idx="3662">
                  <c:v>3.4418889151168856E-3</c:v>
                </c:pt>
                <c:pt idx="3663">
                  <c:v>3.5795932036382441E-3</c:v>
                </c:pt>
                <c:pt idx="3664">
                  <c:v>3.3496288550892879E-3</c:v>
                </c:pt>
                <c:pt idx="3665">
                  <c:v>3.3882785488086944E-3</c:v>
                </c:pt>
                <c:pt idx="3666">
                  <c:v>3.4982002088341201E-3</c:v>
                </c:pt>
                <c:pt idx="3667">
                  <c:v>3.4934854072214347E-3</c:v>
                </c:pt>
                <c:pt idx="3668">
                  <c:v>3.5358841079152804E-3</c:v>
                </c:pt>
                <c:pt idx="3669">
                  <c:v>3.5279811138530515E-3</c:v>
                </c:pt>
                <c:pt idx="3670">
                  <c:v>3.5327616938609085E-3</c:v>
                </c:pt>
                <c:pt idx="3671">
                  <c:v>3.5632094813759681E-3</c:v>
                </c:pt>
                <c:pt idx="3672">
                  <c:v>3.4735785356085243E-3</c:v>
                </c:pt>
                <c:pt idx="3673">
                  <c:v>3.414091767379359E-3</c:v>
                </c:pt>
                <c:pt idx="3674">
                  <c:v>3.5286635995976125E-3</c:v>
                </c:pt>
                <c:pt idx="3675">
                  <c:v>3.508433592092023E-3</c:v>
                </c:pt>
                <c:pt idx="3676">
                  <c:v>3.3827062536831466E-3</c:v>
                </c:pt>
                <c:pt idx="3677">
                  <c:v>3.5083672707041172E-3</c:v>
                </c:pt>
                <c:pt idx="3678">
                  <c:v>3.3563193523494933E-3</c:v>
                </c:pt>
                <c:pt idx="3679">
                  <c:v>3.452958413509722E-3</c:v>
                </c:pt>
                <c:pt idx="3680">
                  <c:v>3.3887362629238492E-3</c:v>
                </c:pt>
                <c:pt idx="3681">
                  <c:v>3.4835670616588099E-3</c:v>
                </c:pt>
                <c:pt idx="3682">
                  <c:v>3.4946017132640832E-3</c:v>
                </c:pt>
                <c:pt idx="3683">
                  <c:v>3.4679729187425401E-3</c:v>
                </c:pt>
                <c:pt idx="3684">
                  <c:v>3.5025274175987837E-3</c:v>
                </c:pt>
                <c:pt idx="3685">
                  <c:v>3.3543044155762008E-3</c:v>
                </c:pt>
                <c:pt idx="3686">
                  <c:v>3.4807756505417509E-3</c:v>
                </c:pt>
                <c:pt idx="3687">
                  <c:v>3.4917060591667486E-3</c:v>
                </c:pt>
                <c:pt idx="3688">
                  <c:v>3.4542848417534987E-3</c:v>
                </c:pt>
                <c:pt idx="3689">
                  <c:v>3.4645650012641686E-3</c:v>
                </c:pt>
                <c:pt idx="3690">
                  <c:v>3.4998986069519102E-3</c:v>
                </c:pt>
                <c:pt idx="3691">
                  <c:v>3.2246460778063181E-3</c:v>
                </c:pt>
                <c:pt idx="3692">
                  <c:v>3.3704890299628386E-3</c:v>
                </c:pt>
                <c:pt idx="3693">
                  <c:v>3.4270236712342986E-3</c:v>
                </c:pt>
                <c:pt idx="3694">
                  <c:v>3.4855082839301971E-3</c:v>
                </c:pt>
                <c:pt idx="3695">
                  <c:v>3.5187665108941737E-3</c:v>
                </c:pt>
                <c:pt idx="3696">
                  <c:v>3.5741988028295257E-3</c:v>
                </c:pt>
                <c:pt idx="3697">
                  <c:v>3.3336065615713964E-3</c:v>
                </c:pt>
                <c:pt idx="3698">
                  <c:v>3.4503735314046595E-3</c:v>
                </c:pt>
                <c:pt idx="3699">
                  <c:v>3.6041958625422608E-3</c:v>
                </c:pt>
                <c:pt idx="3700">
                  <c:v>3.4349546627555766E-3</c:v>
                </c:pt>
                <c:pt idx="3701">
                  <c:v>3.3738470509794075E-3</c:v>
                </c:pt>
                <c:pt idx="3702">
                  <c:v>3.4177360296332726E-3</c:v>
                </c:pt>
                <c:pt idx="3703">
                  <c:v>3.4780363544201151E-3</c:v>
                </c:pt>
                <c:pt idx="3704">
                  <c:v>3.5667571255858649E-3</c:v>
                </c:pt>
                <c:pt idx="3705">
                  <c:v>3.5025680239005944E-3</c:v>
                </c:pt>
                <c:pt idx="3706">
                  <c:v>3.3760071161124186E-3</c:v>
                </c:pt>
                <c:pt idx="3707">
                  <c:v>3.4619125142651488E-3</c:v>
                </c:pt>
                <c:pt idx="3708">
                  <c:v>3.5550287140408664E-3</c:v>
                </c:pt>
                <c:pt idx="3709">
                  <c:v>3.3879550532010354E-3</c:v>
                </c:pt>
                <c:pt idx="3710">
                  <c:v>3.4950639598655617E-3</c:v>
                </c:pt>
                <c:pt idx="3711">
                  <c:v>3.3915955148997035E-3</c:v>
                </c:pt>
                <c:pt idx="3712">
                  <c:v>3.5442270235835037E-3</c:v>
                </c:pt>
                <c:pt idx="3713">
                  <c:v>3.4494018015405262E-3</c:v>
                </c:pt>
                <c:pt idx="3714">
                  <c:v>3.3737273788657617E-3</c:v>
                </c:pt>
                <c:pt idx="3715">
                  <c:v>3.665705092406487E-3</c:v>
                </c:pt>
                <c:pt idx="3716">
                  <c:v>3.4407424044059394E-3</c:v>
                </c:pt>
                <c:pt idx="3717">
                  <c:v>3.5155651196889549E-3</c:v>
                </c:pt>
                <c:pt idx="3718">
                  <c:v>3.3972114265135613E-3</c:v>
                </c:pt>
                <c:pt idx="3719">
                  <c:v>3.5498841472694151E-3</c:v>
                </c:pt>
                <c:pt idx="3720">
                  <c:v>3.5243809564565361E-3</c:v>
                </c:pt>
                <c:pt idx="3721">
                  <c:v>3.3044163432081469E-3</c:v>
                </c:pt>
                <c:pt idx="3722">
                  <c:v>3.5261791647614588E-3</c:v>
                </c:pt>
                <c:pt idx="3723">
                  <c:v>3.5114966803544041E-3</c:v>
                </c:pt>
                <c:pt idx="3724">
                  <c:v>3.5366276153289758E-3</c:v>
                </c:pt>
                <c:pt idx="3725">
                  <c:v>3.5292356221704908E-3</c:v>
                </c:pt>
                <c:pt idx="3726">
                  <c:v>3.5802867950984994E-3</c:v>
                </c:pt>
                <c:pt idx="3727">
                  <c:v>3.4291749160074853E-3</c:v>
                </c:pt>
                <c:pt idx="3728">
                  <c:v>3.3774414620744431E-3</c:v>
                </c:pt>
                <c:pt idx="3729">
                  <c:v>3.4277993053127287E-3</c:v>
                </c:pt>
                <c:pt idx="3730">
                  <c:v>3.3570476658231103E-3</c:v>
                </c:pt>
                <c:pt idx="3731">
                  <c:v>3.5315704135558505E-3</c:v>
                </c:pt>
                <c:pt idx="3732">
                  <c:v>3.4928801079209641E-3</c:v>
                </c:pt>
                <c:pt idx="3733">
                  <c:v>3.4706691146099318E-3</c:v>
                </c:pt>
                <c:pt idx="3734">
                  <c:v>3.5011873005513609E-3</c:v>
                </c:pt>
                <c:pt idx="3735">
                  <c:v>3.3212834672747341E-3</c:v>
                </c:pt>
                <c:pt idx="3736">
                  <c:v>3.5008398099773616E-3</c:v>
                </c:pt>
                <c:pt idx="3737">
                  <c:v>3.4230810380645772E-3</c:v>
                </c:pt>
                <c:pt idx="3738">
                  <c:v>3.3044233755115358E-3</c:v>
                </c:pt>
                <c:pt idx="3739">
                  <c:v>3.6047104629689485E-3</c:v>
                </c:pt>
                <c:pt idx="3740">
                  <c:v>3.3942694370847348E-3</c:v>
                </c:pt>
                <c:pt idx="3741">
                  <c:v>3.3528986106765163E-3</c:v>
                </c:pt>
                <c:pt idx="3742">
                  <c:v>3.4531326883704763E-3</c:v>
                </c:pt>
                <c:pt idx="3743">
                  <c:v>3.2890367483954346E-3</c:v>
                </c:pt>
                <c:pt idx="3744">
                  <c:v>3.2882326466818455E-3</c:v>
                </c:pt>
                <c:pt idx="3745">
                  <c:v>3.4289345023812215E-3</c:v>
                </c:pt>
                <c:pt idx="3746">
                  <c:v>3.4031653290458666E-3</c:v>
                </c:pt>
                <c:pt idx="3747">
                  <c:v>3.3218746288268125E-3</c:v>
                </c:pt>
                <c:pt idx="3748">
                  <c:v>3.3872677569121573E-3</c:v>
                </c:pt>
                <c:pt idx="3749">
                  <c:v>3.3569832048478757E-3</c:v>
                </c:pt>
                <c:pt idx="3750">
                  <c:v>3.2556989299840182E-3</c:v>
                </c:pt>
                <c:pt idx="3751">
                  <c:v>3.28931838916224E-3</c:v>
                </c:pt>
                <c:pt idx="3752">
                  <c:v>3.3732488274450557E-3</c:v>
                </c:pt>
                <c:pt idx="3753">
                  <c:v>3.403685365072566E-3</c:v>
                </c:pt>
                <c:pt idx="3754">
                  <c:v>3.2172141299596432E-3</c:v>
                </c:pt>
                <c:pt idx="3755">
                  <c:v>3.3355606938232259E-3</c:v>
                </c:pt>
                <c:pt idx="3756">
                  <c:v>3.2681873405801636E-3</c:v>
                </c:pt>
                <c:pt idx="3757">
                  <c:v>3.1444073367491478E-3</c:v>
                </c:pt>
                <c:pt idx="3758">
                  <c:v>3.3239171248251841E-3</c:v>
                </c:pt>
                <c:pt idx="3759">
                  <c:v>3.3519365653845827E-3</c:v>
                </c:pt>
                <c:pt idx="3760">
                  <c:v>3.2458702955533991E-3</c:v>
                </c:pt>
                <c:pt idx="3761">
                  <c:v>3.3463165122690833E-3</c:v>
                </c:pt>
                <c:pt idx="3762">
                  <c:v>3.1620117417221101E-3</c:v>
                </c:pt>
                <c:pt idx="3763">
                  <c:v>3.3282707879180654E-3</c:v>
                </c:pt>
                <c:pt idx="3764">
                  <c:v>3.2782676632900631E-3</c:v>
                </c:pt>
                <c:pt idx="3765">
                  <c:v>3.1045905312412844E-3</c:v>
                </c:pt>
                <c:pt idx="3766">
                  <c:v>3.2854491297420498E-3</c:v>
                </c:pt>
                <c:pt idx="3767">
                  <c:v>3.3299219601504136E-3</c:v>
                </c:pt>
                <c:pt idx="3768">
                  <c:v>3.3367475884341323E-3</c:v>
                </c:pt>
                <c:pt idx="3769">
                  <c:v>3.3166483864988348E-3</c:v>
                </c:pt>
                <c:pt idx="3770">
                  <c:v>3.3593605445293058E-3</c:v>
                </c:pt>
                <c:pt idx="3771">
                  <c:v>3.2107417767058555E-3</c:v>
                </c:pt>
                <c:pt idx="3772">
                  <c:v>3.2576733033073783E-3</c:v>
                </c:pt>
                <c:pt idx="3773">
                  <c:v>3.3743920282282291E-3</c:v>
                </c:pt>
                <c:pt idx="3774">
                  <c:v>3.1687224644148491E-3</c:v>
                </c:pt>
                <c:pt idx="3775">
                  <c:v>3.216307069730185E-3</c:v>
                </c:pt>
                <c:pt idx="3776">
                  <c:v>3.350946389209717E-3</c:v>
                </c:pt>
                <c:pt idx="3777">
                  <c:v>3.257888831569359E-3</c:v>
                </c:pt>
                <c:pt idx="3778">
                  <c:v>3.3722516186219902E-3</c:v>
                </c:pt>
                <c:pt idx="3779">
                  <c:v>3.3201950998381531E-3</c:v>
                </c:pt>
                <c:pt idx="3780">
                  <c:v>3.2958589678609464E-3</c:v>
                </c:pt>
                <c:pt idx="3781">
                  <c:v>3.2392368888540315E-3</c:v>
                </c:pt>
                <c:pt idx="3782">
                  <c:v>3.2979065235936994E-3</c:v>
                </c:pt>
                <c:pt idx="3783">
                  <c:v>3.2957093254772016E-3</c:v>
                </c:pt>
                <c:pt idx="3784">
                  <c:v>3.2135731586140186E-3</c:v>
                </c:pt>
                <c:pt idx="3785">
                  <c:v>3.2422327925919377E-3</c:v>
                </c:pt>
                <c:pt idx="3786">
                  <c:v>3.2209137776638141E-3</c:v>
                </c:pt>
                <c:pt idx="3787">
                  <c:v>3.1838613851376922E-3</c:v>
                </c:pt>
                <c:pt idx="3788">
                  <c:v>3.369999936732905E-3</c:v>
                </c:pt>
                <c:pt idx="3789">
                  <c:v>3.2287531159361331E-3</c:v>
                </c:pt>
                <c:pt idx="3790">
                  <c:v>3.1153788430210404E-3</c:v>
                </c:pt>
                <c:pt idx="3791">
                  <c:v>3.1939790108133671E-3</c:v>
                </c:pt>
                <c:pt idx="3792">
                  <c:v>3.2114394788539703E-3</c:v>
                </c:pt>
                <c:pt idx="3793">
                  <c:v>3.275367543324078E-3</c:v>
                </c:pt>
                <c:pt idx="3794">
                  <c:v>3.2198555651044881E-3</c:v>
                </c:pt>
                <c:pt idx="3795">
                  <c:v>3.200956196465779E-3</c:v>
                </c:pt>
                <c:pt idx="3796">
                  <c:v>3.140646464304047E-3</c:v>
                </c:pt>
                <c:pt idx="3797">
                  <c:v>3.1684495715022624E-3</c:v>
                </c:pt>
                <c:pt idx="3798">
                  <c:v>3.3606568130472407E-3</c:v>
                </c:pt>
                <c:pt idx="3799">
                  <c:v>3.1715859643432799E-3</c:v>
                </c:pt>
                <c:pt idx="3800">
                  <c:v>3.2432747728984232E-3</c:v>
                </c:pt>
                <c:pt idx="3801">
                  <c:v>3.1666925766936187E-3</c:v>
                </c:pt>
                <c:pt idx="3802">
                  <c:v>3.2101096015083527E-3</c:v>
                </c:pt>
                <c:pt idx="3803">
                  <c:v>3.1746046178967799E-3</c:v>
                </c:pt>
                <c:pt idx="3804">
                  <c:v>3.0522303645032361E-3</c:v>
                </c:pt>
                <c:pt idx="3805">
                  <c:v>3.103226945077725E-3</c:v>
                </c:pt>
                <c:pt idx="3806">
                  <c:v>3.0953165307867452E-3</c:v>
                </c:pt>
                <c:pt idx="3807">
                  <c:v>3.069766030755771E-3</c:v>
                </c:pt>
                <c:pt idx="3808">
                  <c:v>3.0903368987747655E-3</c:v>
                </c:pt>
                <c:pt idx="3809">
                  <c:v>3.1138092112171639E-3</c:v>
                </c:pt>
                <c:pt idx="3810">
                  <c:v>3.0672326032546889E-3</c:v>
                </c:pt>
                <c:pt idx="3811">
                  <c:v>2.9996192092051864E-3</c:v>
                </c:pt>
                <c:pt idx="3812">
                  <c:v>3.1389538648191329E-3</c:v>
                </c:pt>
                <c:pt idx="3813">
                  <c:v>2.9806635569965302E-3</c:v>
                </c:pt>
                <c:pt idx="3814">
                  <c:v>3.0645793001859156E-3</c:v>
                </c:pt>
                <c:pt idx="3815">
                  <c:v>3.121433466774029E-3</c:v>
                </c:pt>
                <c:pt idx="3816">
                  <c:v>3.1042380535451185E-3</c:v>
                </c:pt>
                <c:pt idx="3817">
                  <c:v>2.9520239913071317E-3</c:v>
                </c:pt>
                <c:pt idx="3818">
                  <c:v>3.0379794518786973E-3</c:v>
                </c:pt>
                <c:pt idx="3819">
                  <c:v>3.0744125025395606E-3</c:v>
                </c:pt>
                <c:pt idx="3820">
                  <c:v>3.1509990700482986E-3</c:v>
                </c:pt>
                <c:pt idx="3821">
                  <c:v>3.1241535187689733E-3</c:v>
                </c:pt>
                <c:pt idx="3822">
                  <c:v>3.0820533240336692E-3</c:v>
                </c:pt>
                <c:pt idx="3823">
                  <c:v>2.933526408853776E-3</c:v>
                </c:pt>
                <c:pt idx="3824">
                  <c:v>3.103015515255568E-3</c:v>
                </c:pt>
                <c:pt idx="3825">
                  <c:v>3.089877900994055E-3</c:v>
                </c:pt>
                <c:pt idx="3826">
                  <c:v>3.1040305818520637E-3</c:v>
                </c:pt>
                <c:pt idx="3827">
                  <c:v>3.0900573974680622E-3</c:v>
                </c:pt>
                <c:pt idx="3828">
                  <c:v>2.9205035165656076E-3</c:v>
                </c:pt>
                <c:pt idx="3829">
                  <c:v>3.0283819924819821E-3</c:v>
                </c:pt>
                <c:pt idx="3830">
                  <c:v>3.0006755235625522E-3</c:v>
                </c:pt>
                <c:pt idx="3831">
                  <c:v>3.0595906998891892E-3</c:v>
                </c:pt>
                <c:pt idx="3832">
                  <c:v>3.0371534944824696E-3</c:v>
                </c:pt>
                <c:pt idx="3833">
                  <c:v>3.1531156894472369E-3</c:v>
                </c:pt>
                <c:pt idx="3834">
                  <c:v>3.0189216212796605E-3</c:v>
                </c:pt>
                <c:pt idx="3835">
                  <c:v>3.0525777387909354E-3</c:v>
                </c:pt>
                <c:pt idx="3836">
                  <c:v>3.1112438868954907E-3</c:v>
                </c:pt>
                <c:pt idx="3837">
                  <c:v>3.0258348856541384E-3</c:v>
                </c:pt>
                <c:pt idx="3838">
                  <c:v>2.8653617412086781E-3</c:v>
                </c:pt>
                <c:pt idx="3839">
                  <c:v>3.0177441004948166E-3</c:v>
                </c:pt>
                <c:pt idx="3840">
                  <c:v>2.8821543561916955E-3</c:v>
                </c:pt>
                <c:pt idx="3841">
                  <c:v>2.9746153524571016E-3</c:v>
                </c:pt>
                <c:pt idx="3842">
                  <c:v>3.0292978038640832E-3</c:v>
                </c:pt>
                <c:pt idx="3843">
                  <c:v>3.0414545967255742E-3</c:v>
                </c:pt>
                <c:pt idx="3844">
                  <c:v>2.9974554420202672E-3</c:v>
                </c:pt>
                <c:pt idx="3845">
                  <c:v>2.9136670883905119E-3</c:v>
                </c:pt>
                <c:pt idx="3846">
                  <c:v>3.0236315792556943E-3</c:v>
                </c:pt>
                <c:pt idx="3847">
                  <c:v>2.9775045392468544E-3</c:v>
                </c:pt>
                <c:pt idx="3848">
                  <c:v>2.8641363707200274E-3</c:v>
                </c:pt>
                <c:pt idx="3849">
                  <c:v>2.8997871785831249E-3</c:v>
                </c:pt>
                <c:pt idx="3850">
                  <c:v>2.9088608148471924E-3</c:v>
                </c:pt>
                <c:pt idx="3851">
                  <c:v>2.8673210851507466E-3</c:v>
                </c:pt>
                <c:pt idx="3852">
                  <c:v>2.937894839306409E-3</c:v>
                </c:pt>
                <c:pt idx="3853">
                  <c:v>2.9608503740711084E-3</c:v>
                </c:pt>
                <c:pt idx="3854">
                  <c:v>2.7984605884677285E-3</c:v>
                </c:pt>
                <c:pt idx="3855">
                  <c:v>2.9607864951263912E-3</c:v>
                </c:pt>
                <c:pt idx="3856">
                  <c:v>2.9362680464813107E-3</c:v>
                </c:pt>
                <c:pt idx="3857">
                  <c:v>2.8608127374064908E-3</c:v>
                </c:pt>
                <c:pt idx="3858">
                  <c:v>2.7933655658417267E-3</c:v>
                </c:pt>
                <c:pt idx="3859">
                  <c:v>2.7150220399130356E-3</c:v>
                </c:pt>
                <c:pt idx="3860">
                  <c:v>2.9821532327373862E-3</c:v>
                </c:pt>
                <c:pt idx="3861">
                  <c:v>2.8789483917783243E-3</c:v>
                </c:pt>
                <c:pt idx="3862">
                  <c:v>2.6251849344258484E-3</c:v>
                </c:pt>
                <c:pt idx="3863">
                  <c:v>2.8843708969301975E-3</c:v>
                </c:pt>
                <c:pt idx="3864">
                  <c:v>2.8147788290562338E-3</c:v>
                </c:pt>
                <c:pt idx="3865">
                  <c:v>2.8401453747439222E-3</c:v>
                </c:pt>
                <c:pt idx="3866">
                  <c:v>2.8834061326450042E-3</c:v>
                </c:pt>
                <c:pt idx="3867">
                  <c:v>2.7355576337178555E-3</c:v>
                </c:pt>
                <c:pt idx="3868">
                  <c:v>2.9434275105679787E-3</c:v>
                </c:pt>
                <c:pt idx="3869">
                  <c:v>2.8676608591138922E-3</c:v>
                </c:pt>
                <c:pt idx="3870">
                  <c:v>3.0058177837657338E-3</c:v>
                </c:pt>
                <c:pt idx="3871">
                  <c:v>2.9884059091026156E-3</c:v>
                </c:pt>
                <c:pt idx="3872">
                  <c:v>2.8109217796745377E-3</c:v>
                </c:pt>
                <c:pt idx="3873">
                  <c:v>2.9668002033140725E-3</c:v>
                </c:pt>
                <c:pt idx="3874">
                  <c:v>2.7889854332861196E-3</c:v>
                </c:pt>
                <c:pt idx="3875">
                  <c:v>2.8728751755090869E-3</c:v>
                </c:pt>
                <c:pt idx="3876">
                  <c:v>2.8738285362528808E-3</c:v>
                </c:pt>
                <c:pt idx="3877">
                  <c:v>2.8429424330332735E-3</c:v>
                </c:pt>
                <c:pt idx="3878">
                  <c:v>2.9078537346287868E-3</c:v>
                </c:pt>
                <c:pt idx="3879">
                  <c:v>2.7242656884961421E-3</c:v>
                </c:pt>
                <c:pt idx="3880">
                  <c:v>2.7366570196500559E-3</c:v>
                </c:pt>
                <c:pt idx="3881">
                  <c:v>2.8644564263176076E-3</c:v>
                </c:pt>
                <c:pt idx="3882">
                  <c:v>2.8570562507710603E-3</c:v>
                </c:pt>
                <c:pt idx="3883">
                  <c:v>2.7472333330622323E-3</c:v>
                </c:pt>
                <c:pt idx="3884">
                  <c:v>2.7323075477305829E-3</c:v>
                </c:pt>
                <c:pt idx="3885">
                  <c:v>2.7690016411666477E-3</c:v>
                </c:pt>
                <c:pt idx="3886">
                  <c:v>2.8411670442100231E-3</c:v>
                </c:pt>
                <c:pt idx="3887">
                  <c:v>2.6709408516597949E-3</c:v>
                </c:pt>
                <c:pt idx="3888">
                  <c:v>2.8257913082721416E-3</c:v>
                </c:pt>
                <c:pt idx="3889">
                  <c:v>2.8088406010637751E-3</c:v>
                </c:pt>
                <c:pt idx="3890">
                  <c:v>2.5661712590068844E-3</c:v>
                </c:pt>
                <c:pt idx="3891">
                  <c:v>2.7348474917604712E-3</c:v>
                </c:pt>
                <c:pt idx="3892">
                  <c:v>2.8185245158526585E-3</c:v>
                </c:pt>
                <c:pt idx="3893">
                  <c:v>2.5485865877268067E-3</c:v>
                </c:pt>
                <c:pt idx="3894">
                  <c:v>2.7159794998211292E-3</c:v>
                </c:pt>
                <c:pt idx="3895">
                  <c:v>2.6528054641939379E-3</c:v>
                </c:pt>
                <c:pt idx="3896">
                  <c:v>2.666069426725582E-3</c:v>
                </c:pt>
                <c:pt idx="3897">
                  <c:v>2.7974724934122057E-3</c:v>
                </c:pt>
                <c:pt idx="3898">
                  <c:v>2.7108569039816163E-3</c:v>
                </c:pt>
                <c:pt idx="3899">
                  <c:v>2.634356711472146E-3</c:v>
                </c:pt>
                <c:pt idx="3900">
                  <c:v>2.6048759568608297E-3</c:v>
                </c:pt>
                <c:pt idx="3901">
                  <c:v>2.6523652201835383E-3</c:v>
                </c:pt>
                <c:pt idx="3902">
                  <c:v>2.6581790582214243E-3</c:v>
                </c:pt>
                <c:pt idx="3903">
                  <c:v>2.5910212521626473E-3</c:v>
                </c:pt>
                <c:pt idx="3904">
                  <c:v>2.5054384960171497E-3</c:v>
                </c:pt>
                <c:pt idx="3905">
                  <c:v>2.7851719155385195E-3</c:v>
                </c:pt>
                <c:pt idx="3906">
                  <c:v>2.7610109660200742E-3</c:v>
                </c:pt>
                <c:pt idx="3907">
                  <c:v>2.7332337210259974E-3</c:v>
                </c:pt>
                <c:pt idx="3908">
                  <c:v>2.7153818769642298E-3</c:v>
                </c:pt>
                <c:pt idx="3909">
                  <c:v>2.6266904622956853E-3</c:v>
                </c:pt>
                <c:pt idx="3910">
                  <c:v>2.7061108067058526E-3</c:v>
                </c:pt>
                <c:pt idx="3911">
                  <c:v>2.5626230835937742E-3</c:v>
                </c:pt>
                <c:pt idx="3912">
                  <c:v>2.7150225552856344E-3</c:v>
                </c:pt>
                <c:pt idx="3913">
                  <c:v>2.5948156419981702E-3</c:v>
                </c:pt>
                <c:pt idx="3914">
                  <c:v>2.4282610432303092E-3</c:v>
                </c:pt>
                <c:pt idx="3915">
                  <c:v>2.4715974056180902E-3</c:v>
                </c:pt>
                <c:pt idx="3916">
                  <c:v>2.4739220279693351E-3</c:v>
                </c:pt>
                <c:pt idx="3917">
                  <c:v>2.6985222456907335E-3</c:v>
                </c:pt>
                <c:pt idx="3918">
                  <c:v>2.4202032438951464E-3</c:v>
                </c:pt>
                <c:pt idx="3919">
                  <c:v>2.5587096422265421E-3</c:v>
                </c:pt>
                <c:pt idx="3920">
                  <c:v>2.4767776467187683E-3</c:v>
                </c:pt>
                <c:pt idx="3921">
                  <c:v>2.462437748744363E-3</c:v>
                </c:pt>
                <c:pt idx="3922">
                  <c:v>2.5507765933969542E-3</c:v>
                </c:pt>
                <c:pt idx="3923">
                  <c:v>2.5230604313503796E-3</c:v>
                </c:pt>
                <c:pt idx="3924">
                  <c:v>2.5536975945476929E-3</c:v>
                </c:pt>
                <c:pt idx="3925">
                  <c:v>2.5054972336678374E-3</c:v>
                </c:pt>
                <c:pt idx="3926">
                  <c:v>2.3817412054846013E-3</c:v>
                </c:pt>
                <c:pt idx="3927">
                  <c:v>2.4388931179744333E-3</c:v>
                </c:pt>
                <c:pt idx="3928">
                  <c:v>2.7211124435341516E-3</c:v>
                </c:pt>
                <c:pt idx="3929">
                  <c:v>2.6474333168298829E-3</c:v>
                </c:pt>
                <c:pt idx="3930">
                  <c:v>2.6871332786491363E-3</c:v>
                </c:pt>
                <c:pt idx="3931">
                  <c:v>2.5708366591085698E-3</c:v>
                </c:pt>
                <c:pt idx="3932">
                  <c:v>2.4681412815254072E-3</c:v>
                </c:pt>
                <c:pt idx="3933">
                  <c:v>2.7469362273997849E-3</c:v>
                </c:pt>
                <c:pt idx="3934">
                  <c:v>2.4109406180726281E-3</c:v>
                </c:pt>
                <c:pt idx="3935">
                  <c:v>2.6053890452886405E-3</c:v>
                </c:pt>
                <c:pt idx="3936">
                  <c:v>2.4868871008220453E-3</c:v>
                </c:pt>
                <c:pt idx="3937">
                  <c:v>2.5679378658408566E-3</c:v>
                </c:pt>
                <c:pt idx="3938">
                  <c:v>2.5962541942731801E-3</c:v>
                </c:pt>
                <c:pt idx="3939">
                  <c:v>2.4451162374477912E-3</c:v>
                </c:pt>
                <c:pt idx="3940">
                  <c:v>2.6339758428258614E-3</c:v>
                </c:pt>
                <c:pt idx="3941">
                  <c:v>2.6618900394375436E-3</c:v>
                </c:pt>
                <c:pt idx="3942">
                  <c:v>2.4949987935052077E-3</c:v>
                </c:pt>
                <c:pt idx="3943">
                  <c:v>2.5750543610423698E-3</c:v>
                </c:pt>
                <c:pt idx="3944">
                  <c:v>2.5266183307618532E-3</c:v>
                </c:pt>
                <c:pt idx="3945">
                  <c:v>2.487931423060516E-3</c:v>
                </c:pt>
                <c:pt idx="3946">
                  <c:v>2.6229827869914506E-3</c:v>
                </c:pt>
                <c:pt idx="3947">
                  <c:v>2.5541463586671621E-3</c:v>
                </c:pt>
                <c:pt idx="3948">
                  <c:v>2.6731013299175106E-3</c:v>
                </c:pt>
                <c:pt idx="3949">
                  <c:v>2.6001895412684391E-3</c:v>
                </c:pt>
                <c:pt idx="3950">
                  <c:v>2.6024602710137817E-3</c:v>
                </c:pt>
                <c:pt idx="3951">
                  <c:v>2.5292227741088302E-3</c:v>
                </c:pt>
                <c:pt idx="3952">
                  <c:v>2.5421618456039005E-3</c:v>
                </c:pt>
                <c:pt idx="3953">
                  <c:v>2.5608228229168049E-3</c:v>
                </c:pt>
                <c:pt idx="3954">
                  <c:v>2.4629406539727131E-3</c:v>
                </c:pt>
                <c:pt idx="3955">
                  <c:v>2.5177279706549011E-3</c:v>
                </c:pt>
                <c:pt idx="3956">
                  <c:v>2.4718114309533329E-3</c:v>
                </c:pt>
                <c:pt idx="3957">
                  <c:v>2.454944635162104E-3</c:v>
                </c:pt>
                <c:pt idx="3958">
                  <c:v>2.4374454076849759E-3</c:v>
                </c:pt>
                <c:pt idx="3959">
                  <c:v>2.4012339259396227E-3</c:v>
                </c:pt>
                <c:pt idx="3960">
                  <c:v>2.3435565721152581E-3</c:v>
                </c:pt>
                <c:pt idx="3961">
                  <c:v>2.4622292807151003E-3</c:v>
                </c:pt>
                <c:pt idx="3962">
                  <c:v>2.3799513458085432E-3</c:v>
                </c:pt>
                <c:pt idx="3963">
                  <c:v>2.3764599354579377E-3</c:v>
                </c:pt>
                <c:pt idx="3964">
                  <c:v>2.1602876487294698E-3</c:v>
                </c:pt>
                <c:pt idx="3965">
                  <c:v>2.3094520745532039E-3</c:v>
                </c:pt>
                <c:pt idx="3966">
                  <c:v>2.2849133061096441E-3</c:v>
                </c:pt>
                <c:pt idx="3967">
                  <c:v>2.4353849106248035E-3</c:v>
                </c:pt>
                <c:pt idx="3968">
                  <c:v>2.3970103333871839E-3</c:v>
                </c:pt>
                <c:pt idx="3969">
                  <c:v>2.2505341975584264E-3</c:v>
                </c:pt>
                <c:pt idx="3970">
                  <c:v>2.3688211410156645E-3</c:v>
                </c:pt>
                <c:pt idx="3971">
                  <c:v>2.3046368973175975E-3</c:v>
                </c:pt>
                <c:pt idx="3972">
                  <c:v>2.2856462494408522E-3</c:v>
                </c:pt>
                <c:pt idx="3973">
                  <c:v>2.3070363815691358E-3</c:v>
                </c:pt>
                <c:pt idx="3974">
                  <c:v>2.2702899422382614E-3</c:v>
                </c:pt>
                <c:pt idx="3975">
                  <c:v>2.2123375348665868E-3</c:v>
                </c:pt>
                <c:pt idx="3976">
                  <c:v>2.3798300129773305E-3</c:v>
                </c:pt>
                <c:pt idx="3977">
                  <c:v>2.4111517806627222E-3</c:v>
                </c:pt>
                <c:pt idx="3978">
                  <c:v>2.2071190234607373E-3</c:v>
                </c:pt>
                <c:pt idx="3979">
                  <c:v>2.2227330444255546E-3</c:v>
                </c:pt>
                <c:pt idx="3980">
                  <c:v>2.2408161206028815E-3</c:v>
                </c:pt>
                <c:pt idx="3981">
                  <c:v>2.2795920592605448E-3</c:v>
                </c:pt>
                <c:pt idx="3982">
                  <c:v>2.2602839651189831E-3</c:v>
                </c:pt>
                <c:pt idx="3983">
                  <c:v>2.2070383862083306E-3</c:v>
                </c:pt>
                <c:pt idx="3984">
                  <c:v>2.3535400104906165E-3</c:v>
                </c:pt>
                <c:pt idx="3985">
                  <c:v>2.2669243964895426E-3</c:v>
                </c:pt>
                <c:pt idx="3986">
                  <c:v>2.1625066631817888E-3</c:v>
                </c:pt>
                <c:pt idx="3987">
                  <c:v>2.2567295173952125E-3</c:v>
                </c:pt>
                <c:pt idx="3988">
                  <c:v>2.426459027642127E-3</c:v>
                </c:pt>
                <c:pt idx="3989">
                  <c:v>2.1671513385964417E-3</c:v>
                </c:pt>
                <c:pt idx="3990">
                  <c:v>2.292812588398245E-3</c:v>
                </c:pt>
                <c:pt idx="3991">
                  <c:v>2.3996141960791022E-3</c:v>
                </c:pt>
                <c:pt idx="3992">
                  <c:v>2.2919213740071366E-3</c:v>
                </c:pt>
                <c:pt idx="3993">
                  <c:v>2.1539740775267519E-3</c:v>
                </c:pt>
                <c:pt idx="3994">
                  <c:v>2.0173134000040747E-3</c:v>
                </c:pt>
                <c:pt idx="3995">
                  <c:v>2.3487128450864515E-3</c:v>
                </c:pt>
                <c:pt idx="3996">
                  <c:v>2.3040570353523721E-3</c:v>
                </c:pt>
                <c:pt idx="3997">
                  <c:v>2.266228292861678E-3</c:v>
                </c:pt>
                <c:pt idx="3998">
                  <c:v>2.1171748965464234E-3</c:v>
                </c:pt>
                <c:pt idx="3999">
                  <c:v>2.1669850816138266E-3</c:v>
                </c:pt>
                <c:pt idx="4000">
                  <c:v>2.3080991887695704E-3</c:v>
                </c:pt>
                <c:pt idx="4001">
                  <c:v>2.2842364360436025E-3</c:v>
                </c:pt>
                <c:pt idx="4002">
                  <c:v>2.2923739339530923E-3</c:v>
                </c:pt>
                <c:pt idx="4003">
                  <c:v>2.231992601730081E-3</c:v>
                </c:pt>
                <c:pt idx="4004">
                  <c:v>2.2436068714267975E-3</c:v>
                </c:pt>
                <c:pt idx="4005">
                  <c:v>2.1736916268337743E-3</c:v>
                </c:pt>
                <c:pt idx="4006">
                  <c:v>2.2284678983429916E-3</c:v>
                </c:pt>
                <c:pt idx="4007">
                  <c:v>2.0533013381013217E-3</c:v>
                </c:pt>
                <c:pt idx="4008">
                  <c:v>2.0120573261559194E-3</c:v>
                </c:pt>
                <c:pt idx="4009">
                  <c:v>2.243318352796158E-3</c:v>
                </c:pt>
                <c:pt idx="4010">
                  <c:v>2.0672077615270928E-3</c:v>
                </c:pt>
                <c:pt idx="4011">
                  <c:v>2.202721010036636E-3</c:v>
                </c:pt>
                <c:pt idx="4012">
                  <c:v>2.2056368345765263E-3</c:v>
                </c:pt>
                <c:pt idx="4013">
                  <c:v>2.1216545324165698E-3</c:v>
                </c:pt>
                <c:pt idx="4014">
                  <c:v>2.2511605715006336E-3</c:v>
                </c:pt>
                <c:pt idx="4015">
                  <c:v>1.9901735818139421E-3</c:v>
                </c:pt>
                <c:pt idx="4016">
                  <c:v>2.0322414312649202E-3</c:v>
                </c:pt>
                <c:pt idx="4017">
                  <c:v>2.0151968617041008E-3</c:v>
                </c:pt>
                <c:pt idx="4018">
                  <c:v>2.1453153467337477E-3</c:v>
                </c:pt>
                <c:pt idx="4019">
                  <c:v>2.0869349222206006E-3</c:v>
                </c:pt>
                <c:pt idx="4020">
                  <c:v>1.9517211578271194E-3</c:v>
                </c:pt>
                <c:pt idx="4021">
                  <c:v>2.1075086964936623E-3</c:v>
                </c:pt>
                <c:pt idx="4022">
                  <c:v>2.0548598891048132E-3</c:v>
                </c:pt>
                <c:pt idx="4023">
                  <c:v>2.0049439369774213E-3</c:v>
                </c:pt>
                <c:pt idx="4024">
                  <c:v>2.1365153198823622E-3</c:v>
                </c:pt>
                <c:pt idx="4025">
                  <c:v>2.0066539864569653E-3</c:v>
                </c:pt>
                <c:pt idx="4026">
                  <c:v>1.9493348160519001E-3</c:v>
                </c:pt>
                <c:pt idx="4027">
                  <c:v>1.9435860243039033E-3</c:v>
                </c:pt>
                <c:pt idx="4028">
                  <c:v>1.8387541062245931E-3</c:v>
                </c:pt>
                <c:pt idx="4029">
                  <c:v>1.9243958677489306E-3</c:v>
                </c:pt>
                <c:pt idx="4030">
                  <c:v>2.028235374321858E-3</c:v>
                </c:pt>
                <c:pt idx="4031">
                  <c:v>1.8968402804175402E-3</c:v>
                </c:pt>
                <c:pt idx="4032">
                  <c:v>1.917794078607836E-3</c:v>
                </c:pt>
                <c:pt idx="4033">
                  <c:v>2.0717443993501852E-3</c:v>
                </c:pt>
                <c:pt idx="4034">
                  <c:v>1.9531788971871994E-3</c:v>
                </c:pt>
                <c:pt idx="4035">
                  <c:v>2.0946453328663794E-3</c:v>
                </c:pt>
                <c:pt idx="4036">
                  <c:v>2.0513146430559438E-3</c:v>
                </c:pt>
                <c:pt idx="4037">
                  <c:v>1.8536380073211622E-3</c:v>
                </c:pt>
                <c:pt idx="4038">
                  <c:v>1.8722266941656636E-3</c:v>
                </c:pt>
                <c:pt idx="4039">
                  <c:v>1.9745398543372823E-3</c:v>
                </c:pt>
                <c:pt idx="4040">
                  <c:v>1.9087179807861163E-3</c:v>
                </c:pt>
                <c:pt idx="4041">
                  <c:v>2.0749736378996783E-3</c:v>
                </c:pt>
                <c:pt idx="4042">
                  <c:v>1.7883967214281614E-3</c:v>
                </c:pt>
                <c:pt idx="4043">
                  <c:v>1.7912801227763543E-3</c:v>
                </c:pt>
                <c:pt idx="4044">
                  <c:v>1.8897537329213634E-3</c:v>
                </c:pt>
                <c:pt idx="4045">
                  <c:v>1.949139616174194E-3</c:v>
                </c:pt>
                <c:pt idx="4046">
                  <c:v>1.8480340443911315E-3</c:v>
                </c:pt>
                <c:pt idx="4047">
                  <c:v>2.0179865564130262E-3</c:v>
                </c:pt>
                <c:pt idx="4048">
                  <c:v>1.9790101494702242E-3</c:v>
                </c:pt>
                <c:pt idx="4049">
                  <c:v>1.8597657761628972E-3</c:v>
                </c:pt>
                <c:pt idx="4050">
                  <c:v>1.8707247321363626E-3</c:v>
                </c:pt>
                <c:pt idx="4051">
                  <c:v>1.8398045915900031E-3</c:v>
                </c:pt>
                <c:pt idx="4052">
                  <c:v>1.7800339713321713E-3</c:v>
                </c:pt>
                <c:pt idx="4053">
                  <c:v>1.6948942084779456E-3</c:v>
                </c:pt>
                <c:pt idx="4054">
                  <c:v>1.9360441331294186E-3</c:v>
                </c:pt>
                <c:pt idx="4055">
                  <c:v>1.93283053780334E-3</c:v>
                </c:pt>
                <c:pt idx="4056">
                  <c:v>1.8338507821751455E-3</c:v>
                </c:pt>
                <c:pt idx="4057">
                  <c:v>1.8058588575822522E-3</c:v>
                </c:pt>
                <c:pt idx="4058">
                  <c:v>1.710283194650622E-3</c:v>
                </c:pt>
                <c:pt idx="4059">
                  <c:v>1.7055192543780733E-3</c:v>
                </c:pt>
                <c:pt idx="4060">
                  <c:v>1.8535080836929695E-3</c:v>
                </c:pt>
                <c:pt idx="4061">
                  <c:v>1.7261618498406982E-3</c:v>
                </c:pt>
                <c:pt idx="4062">
                  <c:v>1.7046799511733421E-3</c:v>
                </c:pt>
                <c:pt idx="4063">
                  <c:v>1.7435494525551223E-3</c:v>
                </c:pt>
                <c:pt idx="4064">
                  <c:v>1.6884487202822526E-3</c:v>
                </c:pt>
                <c:pt idx="4065">
                  <c:v>1.6663746979823646E-3</c:v>
                </c:pt>
                <c:pt idx="4066">
                  <c:v>1.7236284706189237E-3</c:v>
                </c:pt>
                <c:pt idx="4067">
                  <c:v>1.7389205397855614E-3</c:v>
                </c:pt>
                <c:pt idx="4068">
                  <c:v>1.823808807954571E-3</c:v>
                </c:pt>
                <c:pt idx="4069">
                  <c:v>1.7660811490711713E-3</c:v>
                </c:pt>
                <c:pt idx="4070">
                  <c:v>1.7048402857585722E-3</c:v>
                </c:pt>
                <c:pt idx="4071">
                  <c:v>1.7216135389361217E-3</c:v>
                </c:pt>
                <c:pt idx="4072">
                  <c:v>1.7428660467716829E-3</c:v>
                </c:pt>
                <c:pt idx="4073">
                  <c:v>1.886858992012682E-3</c:v>
                </c:pt>
                <c:pt idx="4074">
                  <c:v>1.6485414706539706E-3</c:v>
                </c:pt>
                <c:pt idx="4075">
                  <c:v>1.605335620954277E-3</c:v>
                </c:pt>
                <c:pt idx="4076">
                  <c:v>1.7516386209542809E-3</c:v>
                </c:pt>
                <c:pt idx="4077">
                  <c:v>1.5582366209542786E-3</c:v>
                </c:pt>
                <c:pt idx="4078">
                  <c:v>1.6183906209542784E-3</c:v>
                </c:pt>
                <c:pt idx="4079">
                  <c:v>1.5209256209542769E-3</c:v>
                </c:pt>
                <c:pt idx="4080">
                  <c:v>1.6412746209542792E-3</c:v>
                </c:pt>
                <c:pt idx="4081">
                  <c:v>1.76078262095428E-3</c:v>
                </c:pt>
                <c:pt idx="4082">
                  <c:v>1.5783236209542806E-3</c:v>
                </c:pt>
                <c:pt idx="4083">
                  <c:v>1.8802766209542777E-3</c:v>
                </c:pt>
                <c:pt idx="4084">
                  <c:v>1.6674806209542765E-3</c:v>
                </c:pt>
                <c:pt idx="4085">
                  <c:v>1.5218866209542811E-3</c:v>
                </c:pt>
                <c:pt idx="4086">
                  <c:v>1.7030906209542819E-3</c:v>
                </c:pt>
                <c:pt idx="4087">
                  <c:v>1.7342506209542807E-3</c:v>
                </c:pt>
                <c:pt idx="4088">
                  <c:v>1.6098596209542793E-3</c:v>
                </c:pt>
                <c:pt idx="4089">
                  <c:v>1.600864620954278E-3</c:v>
                </c:pt>
                <c:pt idx="4090">
                  <c:v>1.6143426209542788E-3</c:v>
                </c:pt>
                <c:pt idx="4091">
                  <c:v>1.595945620954279E-3</c:v>
                </c:pt>
                <c:pt idx="4092">
                  <c:v>1.6756376209542782E-3</c:v>
                </c:pt>
                <c:pt idx="4093">
                  <c:v>1.820219620954279E-3</c:v>
                </c:pt>
                <c:pt idx="4094">
                  <c:v>1.6865376209542794E-3</c:v>
                </c:pt>
                <c:pt idx="4095">
                  <c:v>1.6062306209542812E-3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'Input Channels'!$O$1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Channels'!$O$2:$O$4098</c:f>
              <c:numCache>
                <c:formatCode>General</c:formatCode>
                <c:ptCount val="4097"/>
                <c:pt idx="0">
                  <c:v>0.26641036505651905</c:v>
                </c:pt>
                <c:pt idx="1">
                  <c:v>0.44599661836537052</c:v>
                </c:pt>
                <c:pt idx="2">
                  <c:v>7.9805820562200754E-3</c:v>
                </c:pt>
                <c:pt idx="3">
                  <c:v>1.2159471790677679E-2</c:v>
                </c:pt>
                <c:pt idx="4">
                  <c:v>1.2675959454112179E-3</c:v>
                </c:pt>
                <c:pt idx="5">
                  <c:v>1.3651305806247974E-3</c:v>
                </c:pt>
                <c:pt idx="6">
                  <c:v>4.7824318125693453E-3</c:v>
                </c:pt>
                <c:pt idx="7">
                  <c:v>7.2996586157086582E-4</c:v>
                </c:pt>
                <c:pt idx="8">
                  <c:v>4.627202077104816E-3</c:v>
                </c:pt>
                <c:pt idx="9">
                  <c:v>9.7508378428634579E-4</c:v>
                </c:pt>
                <c:pt idx="10">
                  <c:v>2.8117999419968905E-3</c:v>
                </c:pt>
                <c:pt idx="11">
                  <c:v>1.8464250132975944E-3</c:v>
                </c:pt>
                <c:pt idx="12">
                  <c:v>5.5837193918318942E-3</c:v>
                </c:pt>
                <c:pt idx="13">
                  <c:v>2.2065341419043771E-2</c:v>
                </c:pt>
                <c:pt idx="14">
                  <c:v>2.6561256487661451E-2</c:v>
                </c:pt>
                <c:pt idx="15">
                  <c:v>5.6709364282483202E-2</c:v>
                </c:pt>
                <c:pt idx="16">
                  <c:v>8.0774180693421321E-2</c:v>
                </c:pt>
                <c:pt idx="17">
                  <c:v>7.6248986276000796E-2</c:v>
                </c:pt>
                <c:pt idx="18">
                  <c:v>2.9146322165802718E-2</c:v>
                </c:pt>
                <c:pt idx="19">
                  <c:v>9.6348129194604015E-3</c:v>
                </c:pt>
                <c:pt idx="20">
                  <c:v>1.2278307258514292E-2</c:v>
                </c:pt>
                <c:pt idx="21">
                  <c:v>6.0414948198528953E-3</c:v>
                </c:pt>
                <c:pt idx="22">
                  <c:v>7.6533410981276476E-3</c:v>
                </c:pt>
                <c:pt idx="23">
                  <c:v>3.4233765985021286E-3</c:v>
                </c:pt>
                <c:pt idx="24">
                  <c:v>4.0368042576358759E-3</c:v>
                </c:pt>
                <c:pt idx="25">
                  <c:v>1.7953939861148939E-3</c:v>
                </c:pt>
                <c:pt idx="26">
                  <c:v>2.2640680557239161E-3</c:v>
                </c:pt>
                <c:pt idx="27">
                  <c:v>2.0473199816328017E-3</c:v>
                </c:pt>
                <c:pt idx="28">
                  <c:v>1.9807532232007895E-3</c:v>
                </c:pt>
                <c:pt idx="29">
                  <c:v>2.0726214569850888E-3</c:v>
                </c:pt>
                <c:pt idx="30">
                  <c:v>1.9787790109532903E-3</c:v>
                </c:pt>
                <c:pt idx="31">
                  <c:v>2.1287358930693612E-3</c:v>
                </c:pt>
                <c:pt idx="32">
                  <c:v>1.8472041810360176E-3</c:v>
                </c:pt>
                <c:pt idx="33">
                  <c:v>2.0158587581841671E-3</c:v>
                </c:pt>
                <c:pt idx="34">
                  <c:v>2.0185657466418594E-3</c:v>
                </c:pt>
                <c:pt idx="35">
                  <c:v>2.0385018355651048E-3</c:v>
                </c:pt>
                <c:pt idx="36">
                  <c:v>1.9992946054748564E-3</c:v>
                </c:pt>
                <c:pt idx="37">
                  <c:v>2.0767189714801619E-3</c:v>
                </c:pt>
                <c:pt idx="38">
                  <c:v>2.0995039854307708E-3</c:v>
                </c:pt>
                <c:pt idx="39">
                  <c:v>1.9827804122436107E-3</c:v>
                </c:pt>
                <c:pt idx="40">
                  <c:v>2.0930559872935489E-3</c:v>
                </c:pt>
                <c:pt idx="41">
                  <c:v>2.1241687803103468E-3</c:v>
                </c:pt>
                <c:pt idx="42">
                  <c:v>1.9616442062258613E-3</c:v>
                </c:pt>
                <c:pt idx="43">
                  <c:v>2.0120474245731192E-3</c:v>
                </c:pt>
                <c:pt idx="44">
                  <c:v>2.0183339210659394E-3</c:v>
                </c:pt>
                <c:pt idx="45">
                  <c:v>2.0351234977433012E-3</c:v>
                </c:pt>
                <c:pt idx="46">
                  <c:v>1.9509263756466132E-3</c:v>
                </c:pt>
                <c:pt idx="47">
                  <c:v>2.0369301955886245E-3</c:v>
                </c:pt>
                <c:pt idx="48">
                  <c:v>2.2064124357743763E-3</c:v>
                </c:pt>
                <c:pt idx="49">
                  <c:v>2.0948933947364141E-3</c:v>
                </c:pt>
                <c:pt idx="50">
                  <c:v>1.9831108424321134E-3</c:v>
                </c:pt>
                <c:pt idx="51">
                  <c:v>2.0816338714692191E-3</c:v>
                </c:pt>
                <c:pt idx="52">
                  <c:v>1.9914070008506639E-3</c:v>
                </c:pt>
                <c:pt idx="53">
                  <c:v>2.0832133277049331E-3</c:v>
                </c:pt>
                <c:pt idx="54">
                  <c:v>2.0435918402328009E-3</c:v>
                </c:pt>
                <c:pt idx="55">
                  <c:v>1.9896553118374793E-3</c:v>
                </c:pt>
                <c:pt idx="56">
                  <c:v>2.0855443576860734E-3</c:v>
                </c:pt>
                <c:pt idx="57">
                  <c:v>1.9063958285451023E-3</c:v>
                </c:pt>
                <c:pt idx="58">
                  <c:v>2.032696848169039E-3</c:v>
                </c:pt>
                <c:pt idx="59">
                  <c:v>1.8985227031029714E-3</c:v>
                </c:pt>
                <c:pt idx="60">
                  <c:v>1.8871028095323837E-3</c:v>
                </c:pt>
                <c:pt idx="61">
                  <c:v>1.9098984543304207E-3</c:v>
                </c:pt>
                <c:pt idx="62">
                  <c:v>2.0677439928534318E-3</c:v>
                </c:pt>
                <c:pt idx="63">
                  <c:v>2.0508698526176747E-3</c:v>
                </c:pt>
                <c:pt idx="64">
                  <c:v>1.9940668874680531E-3</c:v>
                </c:pt>
                <c:pt idx="65">
                  <c:v>2.0965377111946785E-3</c:v>
                </c:pt>
                <c:pt idx="66">
                  <c:v>2.0202295160630587E-3</c:v>
                </c:pt>
                <c:pt idx="67">
                  <c:v>2.036052111010437E-3</c:v>
                </c:pt>
                <c:pt idx="68">
                  <c:v>1.9981089070043763E-3</c:v>
                </c:pt>
                <c:pt idx="69">
                  <c:v>2.0538491630979865E-3</c:v>
                </c:pt>
                <c:pt idx="70">
                  <c:v>1.9408266236622361E-3</c:v>
                </c:pt>
                <c:pt idx="71">
                  <c:v>1.9602526540042041E-3</c:v>
                </c:pt>
                <c:pt idx="72">
                  <c:v>1.9214082779159189E-3</c:v>
                </c:pt>
                <c:pt idx="73">
                  <c:v>1.8657428199370316E-3</c:v>
                </c:pt>
                <c:pt idx="74">
                  <c:v>1.9963487177062297E-3</c:v>
                </c:pt>
                <c:pt idx="75">
                  <c:v>1.8321246958707509E-3</c:v>
                </c:pt>
                <c:pt idx="76">
                  <c:v>2.0160445150007797E-3</c:v>
                </c:pt>
                <c:pt idx="77">
                  <c:v>1.9530435938253793E-3</c:v>
                </c:pt>
                <c:pt idx="78">
                  <c:v>1.9582628685504248E-3</c:v>
                </c:pt>
                <c:pt idx="79">
                  <c:v>2.0230896439898359E-3</c:v>
                </c:pt>
                <c:pt idx="80">
                  <c:v>1.9981903139429311E-3</c:v>
                </c:pt>
                <c:pt idx="81">
                  <c:v>1.9900948911484584E-3</c:v>
                </c:pt>
                <c:pt idx="82">
                  <c:v>1.8255592558202825E-3</c:v>
                </c:pt>
                <c:pt idx="83">
                  <c:v>2.0049081671354406E-3</c:v>
                </c:pt>
                <c:pt idx="84">
                  <c:v>1.8768661711309302E-3</c:v>
                </c:pt>
                <c:pt idx="85">
                  <c:v>1.9932570461321727E-3</c:v>
                </c:pt>
                <c:pt idx="86">
                  <c:v>1.9257408751801458E-3</c:v>
                </c:pt>
                <c:pt idx="87">
                  <c:v>1.964528130873288E-3</c:v>
                </c:pt>
                <c:pt idx="88">
                  <c:v>2.1194186464188504E-3</c:v>
                </c:pt>
                <c:pt idx="89">
                  <c:v>2.0064769217456903E-3</c:v>
                </c:pt>
                <c:pt idx="90">
                  <c:v>1.9473966539798084E-3</c:v>
                </c:pt>
                <c:pt idx="91">
                  <c:v>1.9642721404749923E-3</c:v>
                </c:pt>
                <c:pt idx="92">
                  <c:v>2.113824357492456E-3</c:v>
                </c:pt>
                <c:pt idx="93">
                  <c:v>1.9202638827326875E-3</c:v>
                </c:pt>
                <c:pt idx="94">
                  <c:v>1.8897785620818584E-3</c:v>
                </c:pt>
                <c:pt idx="95">
                  <c:v>1.9926969516609293E-3</c:v>
                </c:pt>
                <c:pt idx="96">
                  <c:v>1.8622819318700919E-3</c:v>
                </c:pt>
                <c:pt idx="97">
                  <c:v>1.8977084249436303E-3</c:v>
                </c:pt>
                <c:pt idx="98">
                  <c:v>1.9990914475590746E-3</c:v>
                </c:pt>
                <c:pt idx="99">
                  <c:v>2.0167837078077962E-3</c:v>
                </c:pt>
                <c:pt idx="100">
                  <c:v>1.8775545634558029E-3</c:v>
                </c:pt>
                <c:pt idx="101">
                  <c:v>1.8320481040526651E-3</c:v>
                </c:pt>
                <c:pt idx="102">
                  <c:v>1.8992273316144788E-3</c:v>
                </c:pt>
                <c:pt idx="103">
                  <c:v>1.9715667839438414E-3</c:v>
                </c:pt>
                <c:pt idx="104">
                  <c:v>1.9094698114612459E-3</c:v>
                </c:pt>
                <c:pt idx="105">
                  <c:v>1.748160477543486E-3</c:v>
                </c:pt>
                <c:pt idx="106">
                  <c:v>1.8894338626510611E-3</c:v>
                </c:pt>
                <c:pt idx="107">
                  <c:v>1.8377887043542207E-3</c:v>
                </c:pt>
                <c:pt idx="108">
                  <c:v>1.8707794494867806E-3</c:v>
                </c:pt>
                <c:pt idx="109">
                  <c:v>1.7988156188353914E-3</c:v>
                </c:pt>
                <c:pt idx="110">
                  <c:v>1.839120879985133E-3</c:v>
                </c:pt>
                <c:pt idx="111">
                  <c:v>1.921427135855875E-3</c:v>
                </c:pt>
                <c:pt idx="112">
                  <c:v>1.8963776187014177E-3</c:v>
                </c:pt>
                <c:pt idx="113">
                  <c:v>2.0297537126193962E-3</c:v>
                </c:pt>
                <c:pt idx="114">
                  <c:v>1.7820806742629806E-3</c:v>
                </c:pt>
                <c:pt idx="115">
                  <c:v>1.8600286049089004E-3</c:v>
                </c:pt>
                <c:pt idx="116">
                  <c:v>1.8787378073132285E-3</c:v>
                </c:pt>
                <c:pt idx="117">
                  <c:v>1.8727974885889599E-3</c:v>
                </c:pt>
                <c:pt idx="118">
                  <c:v>1.9205325450838973E-3</c:v>
                </c:pt>
                <c:pt idx="119">
                  <c:v>1.8411384672109808E-3</c:v>
                </c:pt>
                <c:pt idx="120">
                  <c:v>1.905118379533853E-3</c:v>
                </c:pt>
                <c:pt idx="121">
                  <c:v>1.8951291532631406E-3</c:v>
                </c:pt>
                <c:pt idx="122">
                  <c:v>1.8631601997433946E-3</c:v>
                </c:pt>
                <c:pt idx="123">
                  <c:v>2.0456645988295059E-3</c:v>
                </c:pt>
                <c:pt idx="124">
                  <c:v>1.9236851877741101E-3</c:v>
                </c:pt>
                <c:pt idx="125">
                  <c:v>1.8867886004033697E-3</c:v>
                </c:pt>
                <c:pt idx="126">
                  <c:v>2.0288768395245876E-3</c:v>
                </c:pt>
                <c:pt idx="127">
                  <c:v>1.9690242571849675E-3</c:v>
                </c:pt>
                <c:pt idx="128">
                  <c:v>1.877184368589923E-3</c:v>
                </c:pt>
                <c:pt idx="129">
                  <c:v>2.0396877876887876E-3</c:v>
                </c:pt>
                <c:pt idx="130">
                  <c:v>1.9788496179788777E-3</c:v>
                </c:pt>
                <c:pt idx="131">
                  <c:v>1.94219512258232E-3</c:v>
                </c:pt>
                <c:pt idx="132">
                  <c:v>1.9375545656726868E-3</c:v>
                </c:pt>
                <c:pt idx="133">
                  <c:v>2.0503000429270349E-3</c:v>
                </c:pt>
                <c:pt idx="134">
                  <c:v>2.0465407053733044E-3</c:v>
                </c:pt>
                <c:pt idx="135">
                  <c:v>1.8887417775179313E-3</c:v>
                </c:pt>
                <c:pt idx="136">
                  <c:v>1.9362243056190963E-3</c:v>
                </c:pt>
                <c:pt idx="137">
                  <c:v>1.9959404845773382E-3</c:v>
                </c:pt>
                <c:pt idx="138">
                  <c:v>1.8991975028480219E-3</c:v>
                </c:pt>
                <c:pt idx="139">
                  <c:v>2.0741722923683162E-3</c:v>
                </c:pt>
                <c:pt idx="140">
                  <c:v>1.9219813042099763E-3</c:v>
                </c:pt>
                <c:pt idx="141">
                  <c:v>1.9644970617700604E-3</c:v>
                </c:pt>
                <c:pt idx="142">
                  <c:v>2.0832057084310962E-3</c:v>
                </c:pt>
                <c:pt idx="143">
                  <c:v>2.0394171579666762E-3</c:v>
                </c:pt>
                <c:pt idx="144">
                  <c:v>2.0500298990711527E-3</c:v>
                </c:pt>
                <c:pt idx="145">
                  <c:v>1.9315403651580069E-3</c:v>
                </c:pt>
                <c:pt idx="146">
                  <c:v>2.1040431036042778E-3</c:v>
                </c:pt>
                <c:pt idx="147">
                  <c:v>2.0004032363752054E-3</c:v>
                </c:pt>
                <c:pt idx="148">
                  <c:v>2.0046859872682801E-3</c:v>
                </c:pt>
                <c:pt idx="149">
                  <c:v>1.9868741017942185E-3</c:v>
                </c:pt>
                <c:pt idx="150">
                  <c:v>2.1019322963524677E-3</c:v>
                </c:pt>
                <c:pt idx="151">
                  <c:v>2.0264276239601933E-3</c:v>
                </c:pt>
                <c:pt idx="152">
                  <c:v>2.0452345448710579E-3</c:v>
                </c:pt>
                <c:pt idx="153">
                  <c:v>2.0636242660683271E-3</c:v>
                </c:pt>
                <c:pt idx="154">
                  <c:v>2.0675112975667084E-3</c:v>
                </c:pt>
                <c:pt idx="155">
                  <c:v>2.1870597191648057E-3</c:v>
                </c:pt>
                <c:pt idx="156">
                  <c:v>1.9608500417282008E-3</c:v>
                </c:pt>
                <c:pt idx="157">
                  <c:v>2.1711110543944125E-3</c:v>
                </c:pt>
                <c:pt idx="158">
                  <c:v>2.0273546914639715E-3</c:v>
                </c:pt>
                <c:pt idx="159">
                  <c:v>2.0953497956878349E-3</c:v>
                </c:pt>
                <c:pt idx="160">
                  <c:v>2.0340157545856788E-3</c:v>
                </c:pt>
                <c:pt idx="161">
                  <c:v>1.967561694939321E-3</c:v>
                </c:pt>
                <c:pt idx="162">
                  <c:v>2.1579758938164439E-3</c:v>
                </c:pt>
                <c:pt idx="163">
                  <c:v>1.9420725982452827E-3</c:v>
                </c:pt>
                <c:pt idx="164">
                  <c:v>2.0361907092719296E-3</c:v>
                </c:pt>
                <c:pt idx="165">
                  <c:v>2.3421376533486575E-3</c:v>
                </c:pt>
                <c:pt idx="166">
                  <c:v>2.130262766472029E-3</c:v>
                </c:pt>
                <c:pt idx="167">
                  <c:v>2.1353094177200931E-3</c:v>
                </c:pt>
                <c:pt idx="168">
                  <c:v>2.0809518144969223E-3</c:v>
                </c:pt>
                <c:pt idx="169">
                  <c:v>2.1108065868568095E-3</c:v>
                </c:pt>
                <c:pt idx="170">
                  <c:v>2.1149245569065354E-3</c:v>
                </c:pt>
                <c:pt idx="171">
                  <c:v>2.1792682204015944E-3</c:v>
                </c:pt>
                <c:pt idx="172">
                  <c:v>2.2143518421497699E-3</c:v>
                </c:pt>
                <c:pt idx="173">
                  <c:v>2.1055842559583107E-3</c:v>
                </c:pt>
                <c:pt idx="174">
                  <c:v>2.1798851131518207E-3</c:v>
                </c:pt>
                <c:pt idx="175">
                  <c:v>2.1873136654523007E-3</c:v>
                </c:pt>
                <c:pt idx="176">
                  <c:v>2.2328675652941755E-3</c:v>
                </c:pt>
                <c:pt idx="177">
                  <c:v>2.0536892631328116E-3</c:v>
                </c:pt>
                <c:pt idx="178">
                  <c:v>2.1199300024665642E-3</c:v>
                </c:pt>
                <c:pt idx="179">
                  <c:v>2.1778781633871383E-3</c:v>
                </c:pt>
                <c:pt idx="180">
                  <c:v>2.2996766531360353E-3</c:v>
                </c:pt>
                <c:pt idx="181">
                  <c:v>2.3286185416651929E-3</c:v>
                </c:pt>
                <c:pt idx="182">
                  <c:v>2.2248983635253447E-3</c:v>
                </c:pt>
                <c:pt idx="183">
                  <c:v>2.3303080732655149E-3</c:v>
                </c:pt>
                <c:pt idx="184">
                  <c:v>2.3385120926924623E-3</c:v>
                </c:pt>
                <c:pt idx="185">
                  <c:v>2.3146364512587961E-3</c:v>
                </c:pt>
                <c:pt idx="186">
                  <c:v>2.1942415859589406E-3</c:v>
                </c:pt>
                <c:pt idx="187">
                  <c:v>2.2141445547608912E-3</c:v>
                </c:pt>
                <c:pt idx="188">
                  <c:v>2.1102891551504424E-3</c:v>
                </c:pt>
                <c:pt idx="189">
                  <c:v>2.1251559050524185E-3</c:v>
                </c:pt>
                <c:pt idx="190">
                  <c:v>2.139703561827612E-3</c:v>
                </c:pt>
                <c:pt idx="191">
                  <c:v>2.2023736408308715E-3</c:v>
                </c:pt>
                <c:pt idx="192">
                  <c:v>2.386299401068482E-3</c:v>
                </c:pt>
                <c:pt idx="193">
                  <c:v>2.0845642468406145E-3</c:v>
                </c:pt>
                <c:pt idx="194">
                  <c:v>2.1163489807595678E-3</c:v>
                </c:pt>
                <c:pt idx="195">
                  <c:v>2.2840832781090871E-3</c:v>
                </c:pt>
                <c:pt idx="196">
                  <c:v>2.3050321860098623E-3</c:v>
                </c:pt>
                <c:pt idx="197">
                  <c:v>2.2135565494284214E-3</c:v>
                </c:pt>
                <c:pt idx="198">
                  <c:v>2.2007685726350805E-3</c:v>
                </c:pt>
                <c:pt idx="199">
                  <c:v>2.1983220015853421E-3</c:v>
                </c:pt>
                <c:pt idx="200">
                  <c:v>2.119415354671729E-3</c:v>
                </c:pt>
                <c:pt idx="201">
                  <c:v>2.1445542002394222E-3</c:v>
                </c:pt>
                <c:pt idx="202">
                  <c:v>2.1595582032916533E-3</c:v>
                </c:pt>
                <c:pt idx="203">
                  <c:v>2.0669559742403781E-3</c:v>
                </c:pt>
                <c:pt idx="204">
                  <c:v>2.1627833934363024E-3</c:v>
                </c:pt>
                <c:pt idx="205">
                  <c:v>2.1518587821976048E-3</c:v>
                </c:pt>
                <c:pt idx="206">
                  <c:v>2.1936539400412881E-3</c:v>
                </c:pt>
                <c:pt idx="207">
                  <c:v>2.2714594368607594E-3</c:v>
                </c:pt>
                <c:pt idx="208">
                  <c:v>2.1682068146821089E-3</c:v>
                </c:pt>
                <c:pt idx="209">
                  <c:v>2.2102684582806544E-3</c:v>
                </c:pt>
                <c:pt idx="210">
                  <c:v>2.0288835745970978E-3</c:v>
                </c:pt>
                <c:pt idx="211">
                  <c:v>2.1474094603357863E-3</c:v>
                </c:pt>
                <c:pt idx="212">
                  <c:v>2.2200071775484095E-3</c:v>
                </c:pt>
                <c:pt idx="213">
                  <c:v>2.1410630867573256E-3</c:v>
                </c:pt>
                <c:pt idx="214">
                  <c:v>2.0803581243993841E-3</c:v>
                </c:pt>
                <c:pt idx="215">
                  <c:v>2.2378731624137713E-3</c:v>
                </c:pt>
                <c:pt idx="216">
                  <c:v>2.2305588345583084E-3</c:v>
                </c:pt>
                <c:pt idx="217">
                  <c:v>2.1558497253870539E-3</c:v>
                </c:pt>
                <c:pt idx="218">
                  <c:v>2.4234386951330934E-3</c:v>
                </c:pt>
                <c:pt idx="219">
                  <c:v>2.1585708226422237E-3</c:v>
                </c:pt>
                <c:pt idx="220">
                  <c:v>2.1821768333995274E-3</c:v>
                </c:pt>
                <c:pt idx="221">
                  <c:v>2.1092449122911763E-3</c:v>
                </c:pt>
                <c:pt idx="222">
                  <c:v>2.1960868944141676E-3</c:v>
                </c:pt>
                <c:pt idx="223">
                  <c:v>2.1987531888890272E-3</c:v>
                </c:pt>
                <c:pt idx="224">
                  <c:v>2.0472213644291762E-3</c:v>
                </c:pt>
                <c:pt idx="225">
                  <c:v>2.1927528368672379E-3</c:v>
                </c:pt>
                <c:pt idx="226">
                  <c:v>2.1055376307463312E-3</c:v>
                </c:pt>
                <c:pt idx="227">
                  <c:v>2.0824155414020419E-3</c:v>
                </c:pt>
                <c:pt idx="228">
                  <c:v>2.1440489142427535E-3</c:v>
                </c:pt>
                <c:pt idx="229">
                  <c:v>2.1278369992857211E-3</c:v>
                </c:pt>
                <c:pt idx="230">
                  <c:v>2.1474652386158019E-3</c:v>
                </c:pt>
                <c:pt idx="231">
                  <c:v>2.1594515338396458E-3</c:v>
                </c:pt>
                <c:pt idx="232">
                  <c:v>2.1293482554379864E-3</c:v>
                </c:pt>
                <c:pt idx="233">
                  <c:v>2.2131225280440023E-3</c:v>
                </c:pt>
                <c:pt idx="234">
                  <c:v>2.3062784815736162E-3</c:v>
                </c:pt>
                <c:pt idx="235">
                  <c:v>2.0811848247018032E-3</c:v>
                </c:pt>
                <c:pt idx="236">
                  <c:v>2.0668841104603472E-3</c:v>
                </c:pt>
                <c:pt idx="237">
                  <c:v>2.2065215192670108E-3</c:v>
                </c:pt>
                <c:pt idx="238">
                  <c:v>2.2049606033051651E-3</c:v>
                </c:pt>
                <c:pt idx="239">
                  <c:v>2.2849415468667138E-3</c:v>
                </c:pt>
                <c:pt idx="240">
                  <c:v>2.0302647891483373E-3</c:v>
                </c:pt>
                <c:pt idx="241">
                  <c:v>2.3348792972215336E-3</c:v>
                </c:pt>
                <c:pt idx="242">
                  <c:v>2.3429606469566149E-3</c:v>
                </c:pt>
                <c:pt idx="243">
                  <c:v>2.2268638137942255E-3</c:v>
                </c:pt>
                <c:pt idx="244">
                  <c:v>2.1666123631911838E-3</c:v>
                </c:pt>
                <c:pt idx="245">
                  <c:v>2.1755214561950849E-3</c:v>
                </c:pt>
                <c:pt idx="246">
                  <c:v>2.156375640835817E-3</c:v>
                </c:pt>
                <c:pt idx="247">
                  <c:v>2.0940400197125113E-3</c:v>
                </c:pt>
                <c:pt idx="248">
                  <c:v>2.3731345655371161E-3</c:v>
                </c:pt>
                <c:pt idx="249">
                  <c:v>2.2432832845508885E-3</c:v>
                </c:pt>
                <c:pt idx="250">
                  <c:v>2.2325209743503938E-3</c:v>
                </c:pt>
                <c:pt idx="251">
                  <c:v>2.2230798932538764E-3</c:v>
                </c:pt>
                <c:pt idx="252">
                  <c:v>2.2931880930953559E-3</c:v>
                </c:pt>
                <c:pt idx="253">
                  <c:v>2.3566826999256857E-3</c:v>
                </c:pt>
                <c:pt idx="254">
                  <c:v>2.0909297208728077E-3</c:v>
                </c:pt>
                <c:pt idx="255">
                  <c:v>2.1480275215245218E-3</c:v>
                </c:pt>
                <c:pt idx="256">
                  <c:v>2.1415863443340968E-3</c:v>
                </c:pt>
                <c:pt idx="257">
                  <c:v>2.1206122970925737E-3</c:v>
                </c:pt>
                <c:pt idx="258">
                  <c:v>2.0467844125023615E-3</c:v>
                </c:pt>
                <c:pt idx="259">
                  <c:v>2.3119558620790653E-3</c:v>
                </c:pt>
                <c:pt idx="260">
                  <c:v>2.2252486698329244E-3</c:v>
                </c:pt>
                <c:pt idx="261">
                  <c:v>2.1460081479526931E-3</c:v>
                </c:pt>
                <c:pt idx="262">
                  <c:v>2.2760823048660894E-3</c:v>
                </c:pt>
                <c:pt idx="263">
                  <c:v>2.1035970587784843E-3</c:v>
                </c:pt>
                <c:pt idx="264">
                  <c:v>2.2699328528113134E-3</c:v>
                </c:pt>
                <c:pt idx="265">
                  <c:v>2.1732278991006201E-3</c:v>
                </c:pt>
                <c:pt idx="266">
                  <c:v>2.2753724029552676E-3</c:v>
                </c:pt>
                <c:pt idx="267">
                  <c:v>2.1926120399410574E-3</c:v>
                </c:pt>
                <c:pt idx="268">
                  <c:v>2.0832026766450414E-3</c:v>
                </c:pt>
                <c:pt idx="269">
                  <c:v>2.316637181847752E-3</c:v>
                </c:pt>
                <c:pt idx="270">
                  <c:v>2.1120729197967557E-3</c:v>
                </c:pt>
                <c:pt idx="271">
                  <c:v>2.2528259888069911E-3</c:v>
                </c:pt>
                <c:pt idx="272">
                  <c:v>2.2065453916008497E-3</c:v>
                </c:pt>
                <c:pt idx="273">
                  <c:v>2.2208870000938186E-3</c:v>
                </c:pt>
                <c:pt idx="274">
                  <c:v>2.1385567396014493E-3</c:v>
                </c:pt>
                <c:pt idx="275">
                  <c:v>2.1928805184636517E-3</c:v>
                </c:pt>
                <c:pt idx="276">
                  <c:v>2.2875217685486421E-3</c:v>
                </c:pt>
                <c:pt idx="277">
                  <c:v>2.1367318841001466E-3</c:v>
                </c:pt>
                <c:pt idx="278">
                  <c:v>2.2686670060290265E-3</c:v>
                </c:pt>
                <c:pt idx="279">
                  <c:v>2.2984277837371052E-3</c:v>
                </c:pt>
                <c:pt idx="280">
                  <c:v>2.3353548909325166E-3</c:v>
                </c:pt>
                <c:pt idx="281">
                  <c:v>2.2021117095201298E-3</c:v>
                </c:pt>
                <c:pt idx="282">
                  <c:v>2.2532570227317729E-3</c:v>
                </c:pt>
                <c:pt idx="283">
                  <c:v>2.2212522275875321E-3</c:v>
                </c:pt>
                <c:pt idx="284">
                  <c:v>2.14470401976119E-3</c:v>
                </c:pt>
                <c:pt idx="285">
                  <c:v>2.0747430684457079E-3</c:v>
                </c:pt>
                <c:pt idx="286">
                  <c:v>2.2548411374741853E-3</c:v>
                </c:pt>
                <c:pt idx="287">
                  <c:v>2.212484507569671E-3</c:v>
                </c:pt>
                <c:pt idx="288">
                  <c:v>2.2132525947536896E-3</c:v>
                </c:pt>
                <c:pt idx="289">
                  <c:v>2.0977862724771215E-3</c:v>
                </c:pt>
                <c:pt idx="290">
                  <c:v>2.2582761797395115E-3</c:v>
                </c:pt>
                <c:pt idx="291">
                  <c:v>2.3185183965679299E-3</c:v>
                </c:pt>
                <c:pt idx="292">
                  <c:v>2.0836059627788658E-3</c:v>
                </c:pt>
                <c:pt idx="293">
                  <c:v>2.1866743262115608E-3</c:v>
                </c:pt>
                <c:pt idx="294">
                  <c:v>2.1137347913707215E-3</c:v>
                </c:pt>
                <c:pt idx="295">
                  <c:v>2.1463225781983182E-3</c:v>
                </c:pt>
                <c:pt idx="296">
                  <c:v>2.0801362544418389E-3</c:v>
                </c:pt>
                <c:pt idx="297">
                  <c:v>2.0070573684084492E-3</c:v>
                </c:pt>
                <c:pt idx="298">
                  <c:v>2.2937677639800515E-3</c:v>
                </c:pt>
                <c:pt idx="299">
                  <c:v>2.2504056091337578E-3</c:v>
                </c:pt>
                <c:pt idx="300">
                  <c:v>2.3225810764948389E-3</c:v>
                </c:pt>
                <c:pt idx="301">
                  <c:v>2.2482659469180814E-3</c:v>
                </c:pt>
                <c:pt idx="302">
                  <c:v>2.2524905158972652E-3</c:v>
                </c:pt>
                <c:pt idx="303">
                  <c:v>2.1415069041976972E-3</c:v>
                </c:pt>
                <c:pt idx="304">
                  <c:v>2.0713125426602419E-3</c:v>
                </c:pt>
                <c:pt idx="305">
                  <c:v>2.2597028702638772E-3</c:v>
                </c:pt>
                <c:pt idx="306">
                  <c:v>2.2151933592420396E-3</c:v>
                </c:pt>
                <c:pt idx="307">
                  <c:v>2.1194716853631286E-3</c:v>
                </c:pt>
                <c:pt idx="308">
                  <c:v>2.1695788195405206E-3</c:v>
                </c:pt>
                <c:pt idx="309">
                  <c:v>2.1140926045560039E-3</c:v>
                </c:pt>
                <c:pt idx="310">
                  <c:v>2.0398406637334686E-3</c:v>
                </c:pt>
                <c:pt idx="311">
                  <c:v>2.1239190388249937E-3</c:v>
                </c:pt>
                <c:pt idx="312">
                  <c:v>2.2251944571002082E-3</c:v>
                </c:pt>
                <c:pt idx="313">
                  <c:v>2.19399763823485E-3</c:v>
                </c:pt>
                <c:pt idx="314">
                  <c:v>2.2554665513178709E-3</c:v>
                </c:pt>
                <c:pt idx="315">
                  <c:v>2.2168261022525379E-3</c:v>
                </c:pt>
                <c:pt idx="316">
                  <c:v>2.0952923064223167E-3</c:v>
                </c:pt>
                <c:pt idx="317">
                  <c:v>2.1814416761414442E-3</c:v>
                </c:pt>
                <c:pt idx="318">
                  <c:v>2.1015228528224322E-3</c:v>
                </c:pt>
                <c:pt idx="319">
                  <c:v>2.0868661246215732E-3</c:v>
                </c:pt>
                <c:pt idx="320">
                  <c:v>1.9301903686190502E-3</c:v>
                </c:pt>
                <c:pt idx="321">
                  <c:v>2.1015026950229991E-3</c:v>
                </c:pt>
                <c:pt idx="322">
                  <c:v>2.2381647913794767E-3</c:v>
                </c:pt>
                <c:pt idx="323">
                  <c:v>2.0394488632648929E-3</c:v>
                </c:pt>
                <c:pt idx="324">
                  <c:v>2.1330798655229549E-3</c:v>
                </c:pt>
                <c:pt idx="325">
                  <c:v>2.0990116690925917E-3</c:v>
                </c:pt>
                <c:pt idx="326">
                  <c:v>2.0701941601687299E-3</c:v>
                </c:pt>
                <c:pt idx="327">
                  <c:v>2.0229341402529903E-3</c:v>
                </c:pt>
                <c:pt idx="328">
                  <c:v>2.0864512643275629E-3</c:v>
                </c:pt>
                <c:pt idx="329">
                  <c:v>2.1702790970562109E-3</c:v>
                </c:pt>
                <c:pt idx="330">
                  <c:v>2.0430547719009796E-3</c:v>
                </c:pt>
                <c:pt idx="331">
                  <c:v>1.9348317779640557E-3</c:v>
                </c:pt>
                <c:pt idx="332">
                  <c:v>2.0392276036502142E-3</c:v>
                </c:pt>
                <c:pt idx="333">
                  <c:v>2.1081034129337324E-3</c:v>
                </c:pt>
                <c:pt idx="334">
                  <c:v>2.0782428694767034E-3</c:v>
                </c:pt>
                <c:pt idx="335">
                  <c:v>2.1386906480851224E-3</c:v>
                </c:pt>
                <c:pt idx="336">
                  <c:v>2.1975241063790681E-3</c:v>
                </c:pt>
                <c:pt idx="337">
                  <c:v>2.0942655889663354E-3</c:v>
                </c:pt>
                <c:pt idx="338">
                  <c:v>2.2427312111287685E-3</c:v>
                </c:pt>
                <c:pt idx="339">
                  <c:v>2.0573885795620063E-3</c:v>
                </c:pt>
                <c:pt idx="340">
                  <c:v>1.8995517386144363E-3</c:v>
                </c:pt>
                <c:pt idx="341">
                  <c:v>2.1441204985817898E-3</c:v>
                </c:pt>
                <c:pt idx="342">
                  <c:v>2.085623287096227E-3</c:v>
                </c:pt>
                <c:pt idx="343">
                  <c:v>2.0684549380505478E-3</c:v>
                </c:pt>
                <c:pt idx="344">
                  <c:v>2.1982975062255078E-3</c:v>
                </c:pt>
                <c:pt idx="345">
                  <c:v>2.1085817883048329E-3</c:v>
                </c:pt>
                <c:pt idx="346">
                  <c:v>2.1304631346583981E-3</c:v>
                </c:pt>
                <c:pt idx="347">
                  <c:v>2.0611909341738018E-3</c:v>
                </c:pt>
                <c:pt idx="348">
                  <c:v>2.0903240426056839E-3</c:v>
                </c:pt>
                <c:pt idx="349">
                  <c:v>2.1249744045219246E-3</c:v>
                </c:pt>
                <c:pt idx="350">
                  <c:v>2.0024687047432745E-3</c:v>
                </c:pt>
                <c:pt idx="351">
                  <c:v>1.990980506779795E-3</c:v>
                </c:pt>
                <c:pt idx="352">
                  <c:v>2.27935025243153E-3</c:v>
                </c:pt>
                <c:pt idx="353">
                  <c:v>2.0502219437390327E-3</c:v>
                </c:pt>
                <c:pt idx="354">
                  <c:v>2.1157214890716383E-3</c:v>
                </c:pt>
                <c:pt idx="355">
                  <c:v>2.0422724529298233E-3</c:v>
                </c:pt>
                <c:pt idx="356">
                  <c:v>2.0386502312153484E-3</c:v>
                </c:pt>
                <c:pt idx="357">
                  <c:v>2.2542968280892216E-3</c:v>
                </c:pt>
                <c:pt idx="358">
                  <c:v>1.9937298618410322E-3</c:v>
                </c:pt>
                <c:pt idx="359">
                  <c:v>2.0569330078231626E-3</c:v>
                </c:pt>
                <c:pt idx="360">
                  <c:v>2.0527835809245228E-3</c:v>
                </c:pt>
                <c:pt idx="361">
                  <c:v>2.0833779687142624E-3</c:v>
                </c:pt>
                <c:pt idx="362">
                  <c:v>2.0976175766306074E-3</c:v>
                </c:pt>
                <c:pt idx="363">
                  <c:v>2.0351897090924581E-3</c:v>
                </c:pt>
                <c:pt idx="364">
                  <c:v>2.0991423560596002E-3</c:v>
                </c:pt>
                <c:pt idx="365">
                  <c:v>1.9654618447742973E-3</c:v>
                </c:pt>
                <c:pt idx="366">
                  <c:v>2.0905331805548162E-3</c:v>
                </c:pt>
                <c:pt idx="367">
                  <c:v>2.0831185757840022E-3</c:v>
                </c:pt>
                <c:pt idx="368">
                  <c:v>2.0760880479812442E-3</c:v>
                </c:pt>
                <c:pt idx="369">
                  <c:v>2.0100944642793481E-3</c:v>
                </c:pt>
                <c:pt idx="370">
                  <c:v>2.0590281967070544E-3</c:v>
                </c:pt>
                <c:pt idx="371">
                  <c:v>2.0252670873572229E-3</c:v>
                </c:pt>
                <c:pt idx="372">
                  <c:v>2.0164857371955183E-3</c:v>
                </c:pt>
                <c:pt idx="373">
                  <c:v>2.158982623764967E-3</c:v>
                </c:pt>
                <c:pt idx="374">
                  <c:v>2.0581405642630217E-3</c:v>
                </c:pt>
                <c:pt idx="375">
                  <c:v>1.8965194693570525E-3</c:v>
                </c:pt>
                <c:pt idx="376">
                  <c:v>2.0502444866548758E-3</c:v>
                </c:pt>
                <c:pt idx="377">
                  <c:v>2.1295989952511037E-3</c:v>
                </c:pt>
                <c:pt idx="378">
                  <c:v>2.0173451916685563E-3</c:v>
                </c:pt>
                <c:pt idx="379">
                  <c:v>1.9747121457303306E-3</c:v>
                </c:pt>
                <c:pt idx="380">
                  <c:v>2.1256617775417576E-3</c:v>
                </c:pt>
                <c:pt idx="381">
                  <c:v>1.9696223292247107E-3</c:v>
                </c:pt>
                <c:pt idx="382">
                  <c:v>2.1102975301039856E-3</c:v>
                </c:pt>
                <c:pt idx="383">
                  <c:v>2.1054381381241383E-3</c:v>
                </c:pt>
                <c:pt idx="384">
                  <c:v>1.9809244874099512E-3</c:v>
                </c:pt>
                <c:pt idx="385">
                  <c:v>1.965509049935376E-3</c:v>
                </c:pt>
                <c:pt idx="386">
                  <c:v>1.9911995485527786E-3</c:v>
                </c:pt>
                <c:pt idx="387">
                  <c:v>1.9667602314335439E-3</c:v>
                </c:pt>
                <c:pt idx="388">
                  <c:v>2.065864804498798E-3</c:v>
                </c:pt>
                <c:pt idx="389">
                  <c:v>1.99315393921011E-3</c:v>
                </c:pt>
                <c:pt idx="390">
                  <c:v>1.9893393679665701E-3</c:v>
                </c:pt>
                <c:pt idx="391">
                  <c:v>2.1013258271893979E-3</c:v>
                </c:pt>
                <c:pt idx="392">
                  <c:v>2.0311433604194747E-3</c:v>
                </c:pt>
                <c:pt idx="393">
                  <c:v>2.0070707101479193E-3</c:v>
                </c:pt>
                <c:pt idx="394">
                  <c:v>2.0628093749962446E-3</c:v>
                </c:pt>
                <c:pt idx="395">
                  <c:v>2.0532440623647341E-3</c:v>
                </c:pt>
                <c:pt idx="396">
                  <c:v>1.9665245617176454E-3</c:v>
                </c:pt>
                <c:pt idx="397">
                  <c:v>1.8478073641289561E-3</c:v>
                </c:pt>
                <c:pt idx="398">
                  <c:v>1.8656818070673757E-3</c:v>
                </c:pt>
                <c:pt idx="399">
                  <c:v>1.9883904963204878E-3</c:v>
                </c:pt>
                <c:pt idx="400">
                  <c:v>1.891519989210888E-3</c:v>
                </c:pt>
                <c:pt idx="401">
                  <c:v>2.1055537433449303E-3</c:v>
                </c:pt>
                <c:pt idx="402">
                  <c:v>1.9934150888666451E-3</c:v>
                </c:pt>
                <c:pt idx="403">
                  <c:v>2.0745428959558256E-3</c:v>
                </c:pt>
                <c:pt idx="404">
                  <c:v>1.9248266818497582E-3</c:v>
                </c:pt>
                <c:pt idx="405">
                  <c:v>1.9093140981132906E-3</c:v>
                </c:pt>
                <c:pt idx="406">
                  <c:v>1.9703414176167298E-3</c:v>
                </c:pt>
                <c:pt idx="407">
                  <c:v>1.8679018185020525E-3</c:v>
                </c:pt>
                <c:pt idx="408">
                  <c:v>2.027050018269097E-3</c:v>
                </c:pt>
                <c:pt idx="409">
                  <c:v>1.9019761918956553E-3</c:v>
                </c:pt>
                <c:pt idx="410">
                  <c:v>1.9624572267458E-3</c:v>
                </c:pt>
                <c:pt idx="411">
                  <c:v>2.0913029813487694E-3</c:v>
                </c:pt>
                <c:pt idx="412">
                  <c:v>1.7871530982302639E-3</c:v>
                </c:pt>
                <c:pt idx="413">
                  <c:v>1.95014761772987E-3</c:v>
                </c:pt>
                <c:pt idx="414">
                  <c:v>2.087297300579747E-3</c:v>
                </c:pt>
                <c:pt idx="415">
                  <c:v>1.8059608382909875E-3</c:v>
                </c:pt>
                <c:pt idx="416">
                  <c:v>1.9459395030814522E-3</c:v>
                </c:pt>
                <c:pt idx="417">
                  <c:v>1.8758180521055538E-3</c:v>
                </c:pt>
                <c:pt idx="418">
                  <c:v>1.8843250225659171E-3</c:v>
                </c:pt>
                <c:pt idx="419">
                  <c:v>2.0356062379173895E-3</c:v>
                </c:pt>
                <c:pt idx="420">
                  <c:v>1.782413989904915E-3</c:v>
                </c:pt>
                <c:pt idx="421">
                  <c:v>1.8315633793607247E-3</c:v>
                </c:pt>
                <c:pt idx="422">
                  <c:v>1.8762060953848719E-3</c:v>
                </c:pt>
                <c:pt idx="423">
                  <c:v>1.9542450206637835E-3</c:v>
                </c:pt>
                <c:pt idx="424">
                  <c:v>1.9917882182656152E-3</c:v>
                </c:pt>
                <c:pt idx="425">
                  <c:v>1.7260201913076832E-3</c:v>
                </c:pt>
                <c:pt idx="426">
                  <c:v>1.8559005855598096E-3</c:v>
                </c:pt>
                <c:pt idx="427">
                  <c:v>1.9787179644051647E-3</c:v>
                </c:pt>
                <c:pt idx="428">
                  <c:v>2.0268110352895524E-3</c:v>
                </c:pt>
                <c:pt idx="429">
                  <c:v>1.9892059799019486E-3</c:v>
                </c:pt>
                <c:pt idx="430">
                  <c:v>1.8715714723589183E-3</c:v>
                </c:pt>
                <c:pt idx="431">
                  <c:v>1.9042103745042158E-3</c:v>
                </c:pt>
                <c:pt idx="432">
                  <c:v>1.896263860802952E-3</c:v>
                </c:pt>
                <c:pt idx="433">
                  <c:v>1.9026891823511333E-3</c:v>
                </c:pt>
                <c:pt idx="434">
                  <c:v>2.0118351313699392E-3</c:v>
                </c:pt>
                <c:pt idx="435">
                  <c:v>1.8289403889826493E-3</c:v>
                </c:pt>
                <c:pt idx="436">
                  <c:v>1.9124245551395136E-3</c:v>
                </c:pt>
                <c:pt idx="437">
                  <c:v>1.7781154693172763E-3</c:v>
                </c:pt>
                <c:pt idx="438">
                  <c:v>1.9308373483298349E-3</c:v>
                </c:pt>
                <c:pt idx="439">
                  <c:v>2.0903530451853169E-3</c:v>
                </c:pt>
                <c:pt idx="440">
                  <c:v>1.910168372898903E-3</c:v>
                </c:pt>
                <c:pt idx="441">
                  <c:v>1.9909244503068906E-3</c:v>
                </c:pt>
                <c:pt idx="442">
                  <c:v>1.7865815829137995E-3</c:v>
                </c:pt>
                <c:pt idx="443">
                  <c:v>1.8831188621083253E-3</c:v>
                </c:pt>
                <c:pt idx="444">
                  <c:v>1.9213047110489719E-3</c:v>
                </c:pt>
                <c:pt idx="445">
                  <c:v>1.9138066612991098E-3</c:v>
                </c:pt>
                <c:pt idx="446">
                  <c:v>1.9345539866395464E-3</c:v>
                </c:pt>
                <c:pt idx="447">
                  <c:v>1.8348149564172342E-3</c:v>
                </c:pt>
                <c:pt idx="448">
                  <c:v>1.9420812501149999E-3</c:v>
                </c:pt>
                <c:pt idx="449">
                  <c:v>1.9363995547312871E-3</c:v>
                </c:pt>
                <c:pt idx="450">
                  <c:v>1.9208357842728438E-3</c:v>
                </c:pt>
                <c:pt idx="451">
                  <c:v>1.9401130800720742E-3</c:v>
                </c:pt>
                <c:pt idx="452">
                  <c:v>1.8996819359879194E-3</c:v>
                </c:pt>
                <c:pt idx="453">
                  <c:v>1.8494167931138554E-3</c:v>
                </c:pt>
                <c:pt idx="454">
                  <c:v>1.9737642243322917E-3</c:v>
                </c:pt>
                <c:pt idx="455">
                  <c:v>1.9814721690345274E-3</c:v>
                </c:pt>
                <c:pt idx="456">
                  <c:v>1.9452536398085266E-3</c:v>
                </c:pt>
                <c:pt idx="457">
                  <c:v>1.8485865389276761E-3</c:v>
                </c:pt>
                <c:pt idx="458">
                  <c:v>1.8532678659457999E-3</c:v>
                </c:pt>
                <c:pt idx="459">
                  <c:v>1.8859157888893065E-3</c:v>
                </c:pt>
                <c:pt idx="460">
                  <c:v>1.7376392545746938E-3</c:v>
                </c:pt>
                <c:pt idx="461">
                  <c:v>1.9181521502582427E-3</c:v>
                </c:pt>
                <c:pt idx="462">
                  <c:v>1.9350795723963379E-3</c:v>
                </c:pt>
                <c:pt idx="463">
                  <c:v>1.7947289799066721E-3</c:v>
                </c:pt>
                <c:pt idx="464">
                  <c:v>1.9196977098457808E-3</c:v>
                </c:pt>
                <c:pt idx="465">
                  <c:v>1.9160752544722034E-3</c:v>
                </c:pt>
                <c:pt idx="466">
                  <c:v>1.7820339673434403E-3</c:v>
                </c:pt>
                <c:pt idx="467">
                  <c:v>1.86735719512586E-3</c:v>
                </c:pt>
                <c:pt idx="468">
                  <c:v>2.0044024007479441E-3</c:v>
                </c:pt>
                <c:pt idx="469">
                  <c:v>1.798092056178955E-3</c:v>
                </c:pt>
                <c:pt idx="470">
                  <c:v>1.9019517632980869E-3</c:v>
                </c:pt>
                <c:pt idx="471">
                  <c:v>1.8468142830258272E-3</c:v>
                </c:pt>
                <c:pt idx="472">
                  <c:v>1.6098247793135748E-3</c:v>
                </c:pt>
                <c:pt idx="473">
                  <c:v>1.9919993469789572E-3</c:v>
                </c:pt>
                <c:pt idx="474">
                  <c:v>1.97115564186345E-3</c:v>
                </c:pt>
                <c:pt idx="475">
                  <c:v>1.861598272459429E-3</c:v>
                </c:pt>
                <c:pt idx="476">
                  <c:v>2.0179763108093517E-3</c:v>
                </c:pt>
                <c:pt idx="477">
                  <c:v>1.9900284263753079E-3</c:v>
                </c:pt>
                <c:pt idx="478">
                  <c:v>1.9328606853797545E-3</c:v>
                </c:pt>
                <c:pt idx="479">
                  <c:v>1.9465450145436415E-3</c:v>
                </c:pt>
                <c:pt idx="480">
                  <c:v>1.9274822468365455E-3</c:v>
                </c:pt>
                <c:pt idx="481">
                  <c:v>1.9626392628050437E-3</c:v>
                </c:pt>
                <c:pt idx="482">
                  <c:v>1.9380549604894638E-3</c:v>
                </c:pt>
                <c:pt idx="483">
                  <c:v>1.787076094891725E-3</c:v>
                </c:pt>
                <c:pt idx="484">
                  <c:v>1.8749174342619981E-3</c:v>
                </c:pt>
                <c:pt idx="485">
                  <c:v>1.814267154688378E-3</c:v>
                </c:pt>
                <c:pt idx="486">
                  <c:v>1.8368902498643036E-3</c:v>
                </c:pt>
                <c:pt idx="487">
                  <c:v>1.8619038335341599E-3</c:v>
                </c:pt>
                <c:pt idx="488">
                  <c:v>2.0154887136606472E-3</c:v>
                </c:pt>
                <c:pt idx="489">
                  <c:v>1.930411783250232E-3</c:v>
                </c:pt>
                <c:pt idx="490">
                  <c:v>1.8878320162334546E-3</c:v>
                </c:pt>
                <c:pt idx="491">
                  <c:v>1.9095802007303118E-3</c:v>
                </c:pt>
                <c:pt idx="492">
                  <c:v>1.7589613679651998E-3</c:v>
                </c:pt>
                <c:pt idx="493">
                  <c:v>1.9810213100051738E-3</c:v>
                </c:pt>
                <c:pt idx="494">
                  <c:v>1.8845381543348E-3</c:v>
                </c:pt>
                <c:pt idx="495">
                  <c:v>1.6749445444892291E-3</c:v>
                </c:pt>
                <c:pt idx="496">
                  <c:v>1.8640496185785699E-3</c:v>
                </c:pt>
                <c:pt idx="497">
                  <c:v>1.8515279648182136E-3</c:v>
                </c:pt>
                <c:pt idx="498">
                  <c:v>1.8365135683295758E-3</c:v>
                </c:pt>
                <c:pt idx="499">
                  <c:v>2.1016313412814715E-3</c:v>
                </c:pt>
                <c:pt idx="500">
                  <c:v>1.8483021653764552E-3</c:v>
                </c:pt>
                <c:pt idx="501">
                  <c:v>1.8753294427228014E-3</c:v>
                </c:pt>
                <c:pt idx="502">
                  <c:v>1.8324707510972704E-3</c:v>
                </c:pt>
                <c:pt idx="503">
                  <c:v>1.830780450778148E-3</c:v>
                </c:pt>
                <c:pt idx="504">
                  <c:v>1.7775653421830823E-3</c:v>
                </c:pt>
                <c:pt idx="505">
                  <c:v>1.8405616317869883E-3</c:v>
                </c:pt>
                <c:pt idx="506">
                  <c:v>1.9721947987542329E-3</c:v>
                </c:pt>
                <c:pt idx="507">
                  <c:v>1.9215808573241656E-3</c:v>
                </c:pt>
                <c:pt idx="508">
                  <c:v>1.942371064809878E-3</c:v>
                </c:pt>
                <c:pt idx="509">
                  <c:v>1.8902010291116621E-3</c:v>
                </c:pt>
                <c:pt idx="510">
                  <c:v>1.8590282267556234E-3</c:v>
                </c:pt>
                <c:pt idx="511">
                  <c:v>2.0757773974851498E-3</c:v>
                </c:pt>
                <c:pt idx="512">
                  <c:v>1.8988946723350816E-3</c:v>
                </c:pt>
                <c:pt idx="513">
                  <c:v>1.8785066457976431E-3</c:v>
                </c:pt>
                <c:pt idx="514">
                  <c:v>1.8736335775998633E-3</c:v>
                </c:pt>
                <c:pt idx="515">
                  <c:v>1.939253780889421E-3</c:v>
                </c:pt>
                <c:pt idx="516">
                  <c:v>1.8769958139821276E-3</c:v>
                </c:pt>
                <c:pt idx="517">
                  <c:v>1.7968728802188853E-3</c:v>
                </c:pt>
                <c:pt idx="518">
                  <c:v>1.9098448900755731E-3</c:v>
                </c:pt>
                <c:pt idx="519">
                  <c:v>1.6740053073565457E-3</c:v>
                </c:pt>
                <c:pt idx="520">
                  <c:v>1.9258545256923033E-3</c:v>
                </c:pt>
                <c:pt idx="521">
                  <c:v>1.8973089047951489E-3</c:v>
                </c:pt>
                <c:pt idx="522">
                  <c:v>1.8092618803960264E-3</c:v>
                </c:pt>
                <c:pt idx="523">
                  <c:v>1.9247693911734996E-3</c:v>
                </c:pt>
                <c:pt idx="524">
                  <c:v>1.6911077422912951E-3</c:v>
                </c:pt>
                <c:pt idx="525">
                  <c:v>1.8607694120277019E-3</c:v>
                </c:pt>
                <c:pt idx="526">
                  <c:v>1.7659298342495404E-3</c:v>
                </c:pt>
                <c:pt idx="527">
                  <c:v>1.916508400145036E-3</c:v>
                </c:pt>
                <c:pt idx="528">
                  <c:v>1.9508192667083944E-3</c:v>
                </c:pt>
                <c:pt idx="529">
                  <c:v>1.6796905353080316E-3</c:v>
                </c:pt>
                <c:pt idx="530">
                  <c:v>1.8591644745503538E-3</c:v>
                </c:pt>
                <c:pt idx="531">
                  <c:v>1.9352932065686348E-3</c:v>
                </c:pt>
                <c:pt idx="532">
                  <c:v>1.786994242817929E-3</c:v>
                </c:pt>
                <c:pt idx="533">
                  <c:v>1.9146197513646573E-3</c:v>
                </c:pt>
                <c:pt idx="534">
                  <c:v>1.7862145896455871E-3</c:v>
                </c:pt>
                <c:pt idx="535">
                  <c:v>1.8705089302752768E-3</c:v>
                </c:pt>
                <c:pt idx="536">
                  <c:v>1.9039608065569841E-3</c:v>
                </c:pt>
                <c:pt idx="537">
                  <c:v>1.7674199751683099E-3</c:v>
                </c:pt>
                <c:pt idx="538">
                  <c:v>1.8460827659067119E-3</c:v>
                </c:pt>
                <c:pt idx="539">
                  <c:v>1.823381465936906E-3</c:v>
                </c:pt>
                <c:pt idx="540">
                  <c:v>1.751493024839984E-3</c:v>
                </c:pt>
                <c:pt idx="541">
                  <c:v>1.7473838866623563E-3</c:v>
                </c:pt>
                <c:pt idx="542">
                  <c:v>1.829304036804303E-3</c:v>
                </c:pt>
                <c:pt idx="543">
                  <c:v>1.732729091835087E-3</c:v>
                </c:pt>
                <c:pt idx="544">
                  <c:v>1.6880428594357594E-3</c:v>
                </c:pt>
                <c:pt idx="545">
                  <c:v>1.7260260669692828E-3</c:v>
                </c:pt>
                <c:pt idx="546">
                  <c:v>1.9400580360800189E-3</c:v>
                </c:pt>
                <c:pt idx="547">
                  <c:v>1.9306589579739762E-3</c:v>
                </c:pt>
                <c:pt idx="548">
                  <c:v>1.7822443412360452E-3</c:v>
                </c:pt>
                <c:pt idx="549">
                  <c:v>1.6729942937502816E-3</c:v>
                </c:pt>
                <c:pt idx="550">
                  <c:v>1.93943322057415E-3</c:v>
                </c:pt>
                <c:pt idx="551">
                  <c:v>1.8110589477568391E-3</c:v>
                </c:pt>
                <c:pt idx="552">
                  <c:v>1.750808603373108E-3</c:v>
                </c:pt>
                <c:pt idx="553">
                  <c:v>1.8531536745455719E-3</c:v>
                </c:pt>
                <c:pt idx="554">
                  <c:v>1.9841884652890621E-3</c:v>
                </c:pt>
                <c:pt idx="555">
                  <c:v>1.8875397609097663E-3</c:v>
                </c:pt>
                <c:pt idx="556">
                  <c:v>1.8402284110593838E-3</c:v>
                </c:pt>
                <c:pt idx="557">
                  <c:v>1.815980300446135E-3</c:v>
                </c:pt>
                <c:pt idx="558">
                  <c:v>1.804095459361027E-3</c:v>
                </c:pt>
                <c:pt idx="559">
                  <c:v>1.8375554069567333E-3</c:v>
                </c:pt>
                <c:pt idx="560">
                  <c:v>1.7823687206859479E-3</c:v>
                </c:pt>
                <c:pt idx="561">
                  <c:v>1.7445583245605523E-3</c:v>
                </c:pt>
                <c:pt idx="562">
                  <c:v>1.770787902628395E-3</c:v>
                </c:pt>
                <c:pt idx="563">
                  <c:v>1.8894993663309684E-3</c:v>
                </c:pt>
                <c:pt idx="564">
                  <c:v>1.7788151839280911E-3</c:v>
                </c:pt>
                <c:pt idx="565">
                  <c:v>1.8037422848946501E-3</c:v>
                </c:pt>
                <c:pt idx="566">
                  <c:v>1.7942486785648241E-3</c:v>
                </c:pt>
                <c:pt idx="567">
                  <c:v>1.6835117534753086E-3</c:v>
                </c:pt>
                <c:pt idx="568">
                  <c:v>1.6473463775957403E-3</c:v>
                </c:pt>
                <c:pt idx="569">
                  <c:v>1.6083295755381505E-3</c:v>
                </c:pt>
                <c:pt idx="570">
                  <c:v>1.6266413456709726E-3</c:v>
                </c:pt>
                <c:pt idx="571">
                  <c:v>1.6392193475097891E-3</c:v>
                </c:pt>
                <c:pt idx="572">
                  <c:v>1.8337256973644731E-3</c:v>
                </c:pt>
                <c:pt idx="573">
                  <c:v>1.6213814426119869E-3</c:v>
                </c:pt>
                <c:pt idx="574">
                  <c:v>1.6642042048721148E-3</c:v>
                </c:pt>
                <c:pt idx="575">
                  <c:v>1.6466338685633686E-3</c:v>
                </c:pt>
                <c:pt idx="576">
                  <c:v>1.4838849755066733E-3</c:v>
                </c:pt>
                <c:pt idx="577">
                  <c:v>1.667955584190535E-3</c:v>
                </c:pt>
                <c:pt idx="578">
                  <c:v>1.5799613084035817E-3</c:v>
                </c:pt>
                <c:pt idx="579">
                  <c:v>1.4839418257633422E-3</c:v>
                </c:pt>
                <c:pt idx="580">
                  <c:v>1.6767493427271296E-3</c:v>
                </c:pt>
                <c:pt idx="581">
                  <c:v>1.5782224660929878E-3</c:v>
                </c:pt>
                <c:pt idx="582">
                  <c:v>1.4930093532157726E-3</c:v>
                </c:pt>
                <c:pt idx="583">
                  <c:v>1.6813383668223061E-3</c:v>
                </c:pt>
                <c:pt idx="584">
                  <c:v>1.7452947877170909E-3</c:v>
                </c:pt>
                <c:pt idx="585">
                  <c:v>1.7239324243313141E-3</c:v>
                </c:pt>
                <c:pt idx="586">
                  <c:v>1.4387470647681637E-3</c:v>
                </c:pt>
                <c:pt idx="587">
                  <c:v>1.4712552557812099E-3</c:v>
                </c:pt>
                <c:pt idx="588">
                  <c:v>1.5542216821738362E-3</c:v>
                </c:pt>
                <c:pt idx="589">
                  <c:v>1.4749506882572525E-3</c:v>
                </c:pt>
                <c:pt idx="590">
                  <c:v>1.4208835026619272E-3</c:v>
                </c:pt>
                <c:pt idx="591">
                  <c:v>1.6091846263041158E-3</c:v>
                </c:pt>
                <c:pt idx="592">
                  <c:v>1.5581687301579605E-3</c:v>
                </c:pt>
                <c:pt idx="593">
                  <c:v>1.5155383576435887E-3</c:v>
                </c:pt>
                <c:pt idx="594">
                  <c:v>1.6102540117776884E-3</c:v>
                </c:pt>
                <c:pt idx="595">
                  <c:v>1.5641284843239678E-3</c:v>
                </c:pt>
                <c:pt idx="596">
                  <c:v>1.5855129065471436E-3</c:v>
                </c:pt>
                <c:pt idx="597">
                  <c:v>1.5171170871964464E-3</c:v>
                </c:pt>
                <c:pt idx="598">
                  <c:v>1.5546391831008956E-3</c:v>
                </c:pt>
                <c:pt idx="599">
                  <c:v>1.4725037008490698E-3</c:v>
                </c:pt>
                <c:pt idx="600">
                  <c:v>1.5908924976279701E-3</c:v>
                </c:pt>
                <c:pt idx="601">
                  <c:v>1.479711681295473E-3</c:v>
                </c:pt>
                <c:pt idx="602">
                  <c:v>1.3006342080908243E-3</c:v>
                </c:pt>
                <c:pt idx="603">
                  <c:v>1.5278348685215694E-3</c:v>
                </c:pt>
                <c:pt idx="604">
                  <c:v>1.466264554747302E-3</c:v>
                </c:pt>
                <c:pt idx="605">
                  <c:v>1.396707574570364E-3</c:v>
                </c:pt>
                <c:pt idx="606">
                  <c:v>1.4589897737379565E-3</c:v>
                </c:pt>
                <c:pt idx="607">
                  <c:v>1.5043959248887753E-3</c:v>
                </c:pt>
                <c:pt idx="608">
                  <c:v>1.4186306176486307E-3</c:v>
                </c:pt>
                <c:pt idx="609">
                  <c:v>1.4752793328424614E-3</c:v>
                </c:pt>
                <c:pt idx="610">
                  <c:v>1.4087398510700261E-3</c:v>
                </c:pt>
                <c:pt idx="611">
                  <c:v>1.4907100518818002E-3</c:v>
                </c:pt>
                <c:pt idx="612">
                  <c:v>1.4017501266588815E-3</c:v>
                </c:pt>
                <c:pt idx="613">
                  <c:v>1.5419889614561033E-3</c:v>
                </c:pt>
                <c:pt idx="614">
                  <c:v>1.4402870249501064E-3</c:v>
                </c:pt>
                <c:pt idx="615">
                  <c:v>1.3300086880904324E-3</c:v>
                </c:pt>
                <c:pt idx="616">
                  <c:v>1.5696272868678807E-3</c:v>
                </c:pt>
                <c:pt idx="617">
                  <c:v>1.469144007294379E-3</c:v>
                </c:pt>
                <c:pt idx="618">
                  <c:v>1.3516973322634553E-3</c:v>
                </c:pt>
                <c:pt idx="619">
                  <c:v>1.4401982800819439E-3</c:v>
                </c:pt>
                <c:pt idx="620">
                  <c:v>1.5622390385668858E-3</c:v>
                </c:pt>
                <c:pt idx="621">
                  <c:v>1.3689398351388847E-3</c:v>
                </c:pt>
                <c:pt idx="622">
                  <c:v>1.4623558975698468E-3</c:v>
                </c:pt>
                <c:pt idx="623">
                  <c:v>1.4416050777816755E-3</c:v>
                </c:pt>
                <c:pt idx="624">
                  <c:v>1.1847348224061846E-3</c:v>
                </c:pt>
                <c:pt idx="625">
                  <c:v>1.4174209087863092E-3</c:v>
                </c:pt>
                <c:pt idx="626">
                  <c:v>1.3213166608088828E-3</c:v>
                </c:pt>
                <c:pt idx="627">
                  <c:v>1.3373055033688401E-3</c:v>
                </c:pt>
                <c:pt idx="628">
                  <c:v>1.4042457840335934E-3</c:v>
                </c:pt>
                <c:pt idx="629">
                  <c:v>1.3307163259866708E-3</c:v>
                </c:pt>
                <c:pt idx="630">
                  <c:v>1.2677882539894707E-3</c:v>
                </c:pt>
                <c:pt idx="631">
                  <c:v>1.26818466153562E-3</c:v>
                </c:pt>
                <c:pt idx="632">
                  <c:v>1.434561025788799E-3</c:v>
                </c:pt>
                <c:pt idx="633">
                  <c:v>1.4526682934646075E-3</c:v>
                </c:pt>
                <c:pt idx="634">
                  <c:v>1.3552301515421701E-3</c:v>
                </c:pt>
                <c:pt idx="635">
                  <c:v>1.3883362145568623E-3</c:v>
                </c:pt>
                <c:pt idx="636">
                  <c:v>1.3569372615680163E-3</c:v>
                </c:pt>
                <c:pt idx="637">
                  <c:v>1.3814401935762326E-3</c:v>
                </c:pt>
                <c:pt idx="638">
                  <c:v>1.4538616163128834E-3</c:v>
                </c:pt>
                <c:pt idx="639">
                  <c:v>1.3405659826575649E-3</c:v>
                </c:pt>
                <c:pt idx="640">
                  <c:v>1.201176327853444E-3</c:v>
                </c:pt>
                <c:pt idx="641">
                  <c:v>1.3968689028754783E-3</c:v>
                </c:pt>
                <c:pt idx="642">
                  <c:v>1.5009240211750242E-3</c:v>
                </c:pt>
                <c:pt idx="643">
                  <c:v>1.2663074389342339E-3</c:v>
                </c:pt>
                <c:pt idx="644">
                  <c:v>1.2981098353384291E-3</c:v>
                </c:pt>
                <c:pt idx="645">
                  <c:v>1.2286696446470666E-3</c:v>
                </c:pt>
                <c:pt idx="646">
                  <c:v>1.2536943106353851E-3</c:v>
                </c:pt>
                <c:pt idx="647">
                  <c:v>1.348507293353559E-3</c:v>
                </c:pt>
                <c:pt idx="648">
                  <c:v>1.2032642855785564E-3</c:v>
                </c:pt>
                <c:pt idx="649">
                  <c:v>1.319100308611796E-3</c:v>
                </c:pt>
                <c:pt idx="650">
                  <c:v>1.4652032017897117E-3</c:v>
                </c:pt>
                <c:pt idx="651">
                  <c:v>1.2257875114944326E-3</c:v>
                </c:pt>
                <c:pt idx="652">
                  <c:v>1.232895611485936E-3</c:v>
                </c:pt>
                <c:pt idx="653">
                  <c:v>1.3320196810857471E-3</c:v>
                </c:pt>
                <c:pt idx="654">
                  <c:v>1.3610407839268722E-3</c:v>
                </c:pt>
                <c:pt idx="655">
                  <c:v>1.2778829759588738E-3</c:v>
                </c:pt>
                <c:pt idx="656">
                  <c:v>1.2435932878396769E-3</c:v>
                </c:pt>
                <c:pt idx="657">
                  <c:v>1.2343178496701593E-3</c:v>
                </c:pt>
                <c:pt idx="658">
                  <c:v>1.417359363259884E-3</c:v>
                </c:pt>
                <c:pt idx="659">
                  <c:v>1.320944806699819E-3</c:v>
                </c:pt>
                <c:pt idx="660">
                  <c:v>1.4095602780673268E-3</c:v>
                </c:pt>
                <c:pt idx="661">
                  <c:v>1.2087329357004552E-3</c:v>
                </c:pt>
                <c:pt idx="662">
                  <c:v>1.2818931344937799E-3</c:v>
                </c:pt>
                <c:pt idx="663">
                  <c:v>1.372227190907703E-3</c:v>
                </c:pt>
                <c:pt idx="664">
                  <c:v>1.2776672404339606E-3</c:v>
                </c:pt>
                <c:pt idx="665">
                  <c:v>1.3954364578259576E-3</c:v>
                </c:pt>
                <c:pt idx="666">
                  <c:v>1.426623142478281E-3</c:v>
                </c:pt>
                <c:pt idx="667">
                  <c:v>1.2637836828829525E-3</c:v>
                </c:pt>
                <c:pt idx="668">
                  <c:v>1.3927245275835998E-3</c:v>
                </c:pt>
                <c:pt idx="669">
                  <c:v>1.261618652782525E-3</c:v>
                </c:pt>
                <c:pt idx="670">
                  <c:v>1.2556864424494892E-3</c:v>
                </c:pt>
                <c:pt idx="671">
                  <c:v>1.3132088396379388E-3</c:v>
                </c:pt>
                <c:pt idx="672">
                  <c:v>1.3160474538708895E-3</c:v>
                </c:pt>
                <c:pt idx="673">
                  <c:v>1.4291119559123495E-3</c:v>
                </c:pt>
                <c:pt idx="674">
                  <c:v>1.399261599113584E-3</c:v>
                </c:pt>
                <c:pt idx="675">
                  <c:v>1.3016599987270665E-3</c:v>
                </c:pt>
                <c:pt idx="676">
                  <c:v>1.3329190126919015E-3</c:v>
                </c:pt>
                <c:pt idx="677">
                  <c:v>1.32398364045919E-3</c:v>
                </c:pt>
                <c:pt idx="678">
                  <c:v>1.3015022238486197E-3</c:v>
                </c:pt>
                <c:pt idx="679">
                  <c:v>1.3204585052405231E-3</c:v>
                </c:pt>
                <c:pt idx="680">
                  <c:v>1.2291364087494358E-3</c:v>
                </c:pt>
                <c:pt idx="681">
                  <c:v>1.3839719615775757E-3</c:v>
                </c:pt>
                <c:pt idx="682">
                  <c:v>1.3222915781459926E-3</c:v>
                </c:pt>
                <c:pt idx="683">
                  <c:v>1.3818724217192699E-3</c:v>
                </c:pt>
                <c:pt idx="684">
                  <c:v>1.3164885045641554E-3</c:v>
                </c:pt>
                <c:pt idx="685">
                  <c:v>1.2872417087940145E-3</c:v>
                </c:pt>
                <c:pt idx="686">
                  <c:v>1.3897708958925427E-3</c:v>
                </c:pt>
                <c:pt idx="687">
                  <c:v>1.2930131435587959E-3</c:v>
                </c:pt>
                <c:pt idx="688">
                  <c:v>1.2377369272937311E-3</c:v>
                </c:pt>
                <c:pt idx="689">
                  <c:v>1.4107477956710399E-3</c:v>
                </c:pt>
                <c:pt idx="690">
                  <c:v>1.3717036534912457E-3</c:v>
                </c:pt>
                <c:pt idx="691">
                  <c:v>1.2944982922470268E-3</c:v>
                </c:pt>
                <c:pt idx="692">
                  <c:v>1.326518082051989E-3</c:v>
                </c:pt>
                <c:pt idx="693">
                  <c:v>1.2641347069737817E-3</c:v>
                </c:pt>
                <c:pt idx="694">
                  <c:v>1.2460068468979416E-3</c:v>
                </c:pt>
                <c:pt idx="695">
                  <c:v>1.2184887177729073E-3</c:v>
                </c:pt>
                <c:pt idx="696">
                  <c:v>1.2957673621895142E-3</c:v>
                </c:pt>
                <c:pt idx="697">
                  <c:v>1.1570067400253903E-3</c:v>
                </c:pt>
                <c:pt idx="698">
                  <c:v>1.1513078048883685E-3</c:v>
                </c:pt>
                <c:pt idx="699">
                  <c:v>1.2698569940624571E-3</c:v>
                </c:pt>
                <c:pt idx="700">
                  <c:v>1.1757390341058972E-3</c:v>
                </c:pt>
                <c:pt idx="701">
                  <c:v>1.2112112268136445E-3</c:v>
                </c:pt>
                <c:pt idx="702">
                  <c:v>1.2507342453116771E-3</c:v>
                </c:pt>
                <c:pt idx="703">
                  <c:v>1.2989419247667576E-3</c:v>
                </c:pt>
                <c:pt idx="704">
                  <c:v>1.0873828295520881E-3</c:v>
                </c:pt>
                <c:pt idx="705">
                  <c:v>1.2106779523692116E-3</c:v>
                </c:pt>
                <c:pt idx="706">
                  <c:v>1.0117101904411653E-3</c:v>
                </c:pt>
                <c:pt idx="707">
                  <c:v>9.6082622944653959E-4</c:v>
                </c:pt>
                <c:pt idx="708">
                  <c:v>1.2249723757476391E-3</c:v>
                </c:pt>
                <c:pt idx="709">
                  <c:v>1.2359630515393558E-3</c:v>
                </c:pt>
                <c:pt idx="710">
                  <c:v>1.2329104837786771E-3</c:v>
                </c:pt>
                <c:pt idx="711">
                  <c:v>1.0978645495562586E-3</c:v>
                </c:pt>
                <c:pt idx="712">
                  <c:v>1.1467140933549384E-3</c:v>
                </c:pt>
                <c:pt idx="713">
                  <c:v>1.1601133023872723E-3</c:v>
                </c:pt>
                <c:pt idx="714">
                  <c:v>1.0426865694989976E-3</c:v>
                </c:pt>
                <c:pt idx="715">
                  <c:v>1.1310077149038443E-3</c:v>
                </c:pt>
                <c:pt idx="716">
                  <c:v>1.0164224835878949E-3</c:v>
                </c:pt>
                <c:pt idx="717">
                  <c:v>9.9836913068854227E-4</c:v>
                </c:pt>
                <c:pt idx="718">
                  <c:v>1.202659395763625E-3</c:v>
                </c:pt>
                <c:pt idx="719">
                  <c:v>9.8168339301409405E-4</c:v>
                </c:pt>
                <c:pt idx="720">
                  <c:v>9.8549165189796423E-4</c:v>
                </c:pt>
                <c:pt idx="721">
                  <c:v>1.1441392623318183E-3</c:v>
                </c:pt>
                <c:pt idx="722">
                  <c:v>1.172162278084133E-3</c:v>
                </c:pt>
                <c:pt idx="723">
                  <c:v>1.1009252000572164E-3</c:v>
                </c:pt>
                <c:pt idx="724">
                  <c:v>1.0330063618957455E-3</c:v>
                </c:pt>
                <c:pt idx="725">
                  <c:v>1.0360332043477041E-3</c:v>
                </c:pt>
                <c:pt idx="726">
                  <c:v>8.3411870218550246E-4</c:v>
                </c:pt>
                <c:pt idx="727">
                  <c:v>1.0983586094605521E-3</c:v>
                </c:pt>
                <c:pt idx="728">
                  <c:v>1.0602379399256463E-3</c:v>
                </c:pt>
                <c:pt idx="729">
                  <c:v>9.8213804626201898E-4</c:v>
                </c:pt>
                <c:pt idx="730">
                  <c:v>9.902558995762839E-4</c:v>
                </c:pt>
                <c:pt idx="731">
                  <c:v>1.0659565861453786E-3</c:v>
                </c:pt>
                <c:pt idx="732">
                  <c:v>1.1243147298306867E-3</c:v>
                </c:pt>
                <c:pt idx="733">
                  <c:v>1.0482582812213238E-3</c:v>
                </c:pt>
                <c:pt idx="734">
                  <c:v>9.1516212691694979E-4</c:v>
                </c:pt>
                <c:pt idx="735">
                  <c:v>9.741516333629692E-4</c:v>
                </c:pt>
                <c:pt idx="736">
                  <c:v>1.1562236537422804E-3</c:v>
                </c:pt>
                <c:pt idx="737">
                  <c:v>1.0599074790999495E-3</c:v>
                </c:pt>
                <c:pt idx="738">
                  <c:v>1.0158849846734486E-3</c:v>
                </c:pt>
                <c:pt idx="739">
                  <c:v>1.1839367298079675E-3</c:v>
                </c:pt>
                <c:pt idx="740">
                  <c:v>1.0948983599147546E-3</c:v>
                </c:pt>
                <c:pt idx="741">
                  <c:v>1.0776006949360581E-3</c:v>
                </c:pt>
                <c:pt idx="742">
                  <c:v>1.0375887075476653E-3</c:v>
                </c:pt>
                <c:pt idx="743">
                  <c:v>1.0380708082399458E-3</c:v>
                </c:pt>
                <c:pt idx="744">
                  <c:v>1.064275791620297E-3</c:v>
                </c:pt>
                <c:pt idx="745">
                  <c:v>8.9050669490570167E-4</c:v>
                </c:pt>
                <c:pt idx="746">
                  <c:v>8.7972081189362228E-4</c:v>
                </c:pt>
                <c:pt idx="747">
                  <c:v>1.2216832200419268E-3</c:v>
                </c:pt>
                <c:pt idx="748">
                  <c:v>1.0576622242431631E-3</c:v>
                </c:pt>
                <c:pt idx="749">
                  <c:v>8.7841976223767063E-4</c:v>
                </c:pt>
                <c:pt idx="750">
                  <c:v>9.4533612717170173E-4</c:v>
                </c:pt>
                <c:pt idx="751">
                  <c:v>1.109063419049424E-3</c:v>
                </c:pt>
                <c:pt idx="752">
                  <c:v>1.1528138863927707E-3</c:v>
                </c:pt>
                <c:pt idx="753">
                  <c:v>8.6070801708275357E-4</c:v>
                </c:pt>
                <c:pt idx="754">
                  <c:v>9.041531367166393E-4</c:v>
                </c:pt>
                <c:pt idx="755">
                  <c:v>9.6126005999455297E-4</c:v>
                </c:pt>
                <c:pt idx="756">
                  <c:v>9.3013334417398758E-4</c:v>
                </c:pt>
                <c:pt idx="757">
                  <c:v>8.9107222606940942E-4</c:v>
                </c:pt>
                <c:pt idx="758">
                  <c:v>7.249870848813067E-4</c:v>
                </c:pt>
                <c:pt idx="759">
                  <c:v>9.075886350534898E-4</c:v>
                </c:pt>
                <c:pt idx="760">
                  <c:v>8.5948636258580471E-4</c:v>
                </c:pt>
                <c:pt idx="761">
                  <c:v>8.897062737404822E-4</c:v>
                </c:pt>
                <c:pt idx="762">
                  <c:v>8.891924409973502E-4</c:v>
                </c:pt>
                <c:pt idx="763">
                  <c:v>9.0930790767160957E-4</c:v>
                </c:pt>
                <c:pt idx="764">
                  <c:v>8.9734294312832086E-4</c:v>
                </c:pt>
                <c:pt idx="765">
                  <c:v>9.2155512232173012E-4</c:v>
                </c:pt>
                <c:pt idx="766">
                  <c:v>8.7940254971478893E-4</c:v>
                </c:pt>
                <c:pt idx="767">
                  <c:v>7.9996516443371635E-4</c:v>
                </c:pt>
                <c:pt idx="768">
                  <c:v>8.8744928973082463E-4</c:v>
                </c:pt>
                <c:pt idx="769">
                  <c:v>9.4006451468621119E-4</c:v>
                </c:pt>
                <c:pt idx="770">
                  <c:v>8.0354613393835567E-4</c:v>
                </c:pt>
                <c:pt idx="771">
                  <c:v>8.4007457233697611E-4</c:v>
                </c:pt>
                <c:pt idx="772">
                  <c:v>8.8831181937541054E-4</c:v>
                </c:pt>
                <c:pt idx="773">
                  <c:v>8.2448486945013028E-4</c:v>
                </c:pt>
                <c:pt idx="774">
                  <c:v>9.395119699397679E-4</c:v>
                </c:pt>
                <c:pt idx="775">
                  <c:v>8.1472810849637228E-4</c:v>
                </c:pt>
                <c:pt idx="776">
                  <c:v>8.026394788476568E-4</c:v>
                </c:pt>
                <c:pt idx="777">
                  <c:v>6.6981889325458399E-4</c:v>
                </c:pt>
                <c:pt idx="778">
                  <c:v>7.434101420547741E-4</c:v>
                </c:pt>
                <c:pt idx="779">
                  <c:v>8.788350941100094E-4</c:v>
                </c:pt>
                <c:pt idx="780">
                  <c:v>7.9453049248292412E-4</c:v>
                </c:pt>
                <c:pt idx="781">
                  <c:v>8.6513325086167922E-4</c:v>
                </c:pt>
                <c:pt idx="782">
                  <c:v>8.7915504867702027E-4</c:v>
                </c:pt>
                <c:pt idx="783">
                  <c:v>9.6844397119509942E-4</c:v>
                </c:pt>
                <c:pt idx="784">
                  <c:v>8.966867021818134E-4</c:v>
                </c:pt>
                <c:pt idx="785">
                  <c:v>6.4643205580621269E-4</c:v>
                </c:pt>
                <c:pt idx="786">
                  <c:v>8.0069838327598633E-4</c:v>
                </c:pt>
                <c:pt idx="787">
                  <c:v>7.9479159291023782E-4</c:v>
                </c:pt>
                <c:pt idx="788">
                  <c:v>8.2901281021604059E-4</c:v>
                </c:pt>
                <c:pt idx="789">
                  <c:v>7.1945969145549224E-4</c:v>
                </c:pt>
                <c:pt idx="790">
                  <c:v>6.6453096120950086E-4</c:v>
                </c:pt>
                <c:pt idx="791">
                  <c:v>9.461344554222359E-4</c:v>
                </c:pt>
                <c:pt idx="792">
                  <c:v>7.4192697281238312E-4</c:v>
                </c:pt>
                <c:pt idx="793">
                  <c:v>6.5829201798427162E-4</c:v>
                </c:pt>
                <c:pt idx="794">
                  <c:v>8.4896572026535791E-4</c:v>
                </c:pt>
                <c:pt idx="795">
                  <c:v>8.4363634031869514E-4</c:v>
                </c:pt>
                <c:pt idx="796">
                  <c:v>7.7785442840419897E-4</c:v>
                </c:pt>
                <c:pt idx="797">
                  <c:v>6.2655043739446789E-4</c:v>
                </c:pt>
                <c:pt idx="798">
                  <c:v>6.061545589429243E-4</c:v>
                </c:pt>
                <c:pt idx="799">
                  <c:v>6.2072904366506157E-4</c:v>
                </c:pt>
                <c:pt idx="800">
                  <c:v>8.0044603224543875E-4</c:v>
                </c:pt>
                <c:pt idx="801">
                  <c:v>7.5677639873692609E-4</c:v>
                </c:pt>
                <c:pt idx="802">
                  <c:v>5.7212785457871895E-4</c:v>
                </c:pt>
                <c:pt idx="803">
                  <c:v>6.2591931471516968E-4</c:v>
                </c:pt>
                <c:pt idx="804">
                  <c:v>5.5501176644343064E-4</c:v>
                </c:pt>
                <c:pt idx="805">
                  <c:v>5.9212289068365925E-4</c:v>
                </c:pt>
                <c:pt idx="806">
                  <c:v>5.2840422587940167E-4</c:v>
                </c:pt>
                <c:pt idx="807">
                  <c:v>6.0645493829881991E-4</c:v>
                </c:pt>
                <c:pt idx="808">
                  <c:v>6.7249058838207351E-4</c:v>
                </c:pt>
                <c:pt idx="809">
                  <c:v>6.8606149699744143E-4</c:v>
                </c:pt>
                <c:pt idx="810">
                  <c:v>8.2078936619986095E-4</c:v>
                </c:pt>
                <c:pt idx="811">
                  <c:v>6.4877229600725228E-4</c:v>
                </c:pt>
                <c:pt idx="812">
                  <c:v>6.6860942776567761E-4</c:v>
                </c:pt>
                <c:pt idx="813">
                  <c:v>6.8540141539315605E-4</c:v>
                </c:pt>
                <c:pt idx="814">
                  <c:v>6.5809046612184605E-4</c:v>
                </c:pt>
                <c:pt idx="815">
                  <c:v>6.2129454003308562E-4</c:v>
                </c:pt>
                <c:pt idx="816">
                  <c:v>4.9486627729753221E-4</c:v>
                </c:pt>
                <c:pt idx="817">
                  <c:v>6.4068763237135756E-4</c:v>
                </c:pt>
                <c:pt idx="818">
                  <c:v>6.5354496358201175E-4</c:v>
                </c:pt>
                <c:pt idx="819">
                  <c:v>6.2302435440122692E-4</c:v>
                </c:pt>
                <c:pt idx="820">
                  <c:v>5.5347443254346804E-4</c:v>
                </c:pt>
                <c:pt idx="821">
                  <c:v>6.5985841910180809E-4</c:v>
                </c:pt>
                <c:pt idx="822">
                  <c:v>6.0461356925651036E-4</c:v>
                </c:pt>
                <c:pt idx="823">
                  <c:v>5.1287863204755452E-4</c:v>
                </c:pt>
                <c:pt idx="824">
                  <c:v>5.0093265106732759E-4</c:v>
                </c:pt>
                <c:pt idx="825">
                  <c:v>7.2152288111082541E-4</c:v>
                </c:pt>
                <c:pt idx="826">
                  <c:v>7.3395628348479902E-4</c:v>
                </c:pt>
                <c:pt idx="827">
                  <c:v>5.0497992678003728E-4</c:v>
                </c:pt>
                <c:pt idx="828">
                  <c:v>5.7361405708344221E-4</c:v>
                </c:pt>
                <c:pt idx="829">
                  <c:v>5.1396174528624619E-4</c:v>
                </c:pt>
                <c:pt idx="830">
                  <c:v>5.5008476722397462E-4</c:v>
                </c:pt>
                <c:pt idx="831">
                  <c:v>4.6322859354696114E-4</c:v>
                </c:pt>
                <c:pt idx="832">
                  <c:v>4.4073946547663195E-4</c:v>
                </c:pt>
                <c:pt idx="833">
                  <c:v>4.529121279974388E-4</c:v>
                </c:pt>
                <c:pt idx="834">
                  <c:v>5.0241178017581059E-4</c:v>
                </c:pt>
                <c:pt idx="835">
                  <c:v>5.5932904477434126E-4</c:v>
                </c:pt>
                <c:pt idx="836">
                  <c:v>4.8913634268937453E-4</c:v>
                </c:pt>
                <c:pt idx="837">
                  <c:v>4.7358082281081723E-4</c:v>
                </c:pt>
                <c:pt idx="838">
                  <c:v>5.2094029013991308E-4</c:v>
                </c:pt>
                <c:pt idx="839">
                  <c:v>4.9172391032275414E-4</c:v>
                </c:pt>
                <c:pt idx="840">
                  <c:v>6.0557793985965835E-4</c:v>
                </c:pt>
                <c:pt idx="841">
                  <c:v>5.627708792299152E-4</c:v>
                </c:pt>
                <c:pt idx="842">
                  <c:v>4.1757877439537947E-4</c:v>
                </c:pt>
                <c:pt idx="843">
                  <c:v>4.564681037763571E-4</c:v>
                </c:pt>
                <c:pt idx="844">
                  <c:v>4.3231836987988465E-4</c:v>
                </c:pt>
                <c:pt idx="845">
                  <c:v>5.8163411996746406E-4</c:v>
                </c:pt>
                <c:pt idx="846">
                  <c:v>4.2165194695060332E-4</c:v>
                </c:pt>
                <c:pt idx="847">
                  <c:v>5.5173721179872445E-4</c:v>
                </c:pt>
                <c:pt idx="848">
                  <c:v>5.9030511286715937E-4</c:v>
                </c:pt>
                <c:pt idx="849">
                  <c:v>5.464249117576557E-4</c:v>
                </c:pt>
                <c:pt idx="850">
                  <c:v>6.6807106982576595E-4</c:v>
                </c:pt>
                <c:pt idx="851">
                  <c:v>3.8500020100256174E-4</c:v>
                </c:pt>
                <c:pt idx="852">
                  <c:v>4.0805031115653118E-4</c:v>
                </c:pt>
                <c:pt idx="853">
                  <c:v>4.1256122466746398E-4</c:v>
                </c:pt>
                <c:pt idx="854">
                  <c:v>3.3633145341775E-4</c:v>
                </c:pt>
                <c:pt idx="855">
                  <c:v>4.1798568420375881E-4</c:v>
                </c:pt>
                <c:pt idx="856">
                  <c:v>4.0006346825878503E-4</c:v>
                </c:pt>
                <c:pt idx="857">
                  <c:v>5.0047463898892849E-4</c:v>
                </c:pt>
                <c:pt idx="858">
                  <c:v>5.0576282322209801E-4</c:v>
                </c:pt>
                <c:pt idx="859">
                  <c:v>3.84304848330113E-4</c:v>
                </c:pt>
                <c:pt idx="860">
                  <c:v>3.7061764855778404E-4</c:v>
                </c:pt>
                <c:pt idx="861">
                  <c:v>4.6225724709537952E-4</c:v>
                </c:pt>
                <c:pt idx="862">
                  <c:v>4.1739811578387145E-4</c:v>
                </c:pt>
                <c:pt idx="863">
                  <c:v>4.2941373063340102E-4</c:v>
                </c:pt>
                <c:pt idx="864">
                  <c:v>2.8407580497934876E-4</c:v>
                </c:pt>
                <c:pt idx="865">
                  <c:v>3.6540374432635081E-4</c:v>
                </c:pt>
                <c:pt idx="866">
                  <c:v>3.4729643383603695E-4</c:v>
                </c:pt>
                <c:pt idx="867">
                  <c:v>3.7755949185347068E-4</c:v>
                </c:pt>
                <c:pt idx="868">
                  <c:v>3.3320646510219543E-4</c:v>
                </c:pt>
                <c:pt idx="869">
                  <c:v>2.9136631571199251E-4</c:v>
                </c:pt>
                <c:pt idx="870">
                  <c:v>4.3668195313111349E-4</c:v>
                </c:pt>
                <c:pt idx="871">
                  <c:v>3.534552082478104E-4</c:v>
                </c:pt>
                <c:pt idx="872">
                  <c:v>3.5260126422138535E-4</c:v>
                </c:pt>
                <c:pt idx="873">
                  <c:v>3.4908846574749353E-4</c:v>
                </c:pt>
                <c:pt idx="874">
                  <c:v>3.6731907829978469E-4</c:v>
                </c:pt>
                <c:pt idx="875">
                  <c:v>3.1113395777424349E-4</c:v>
                </c:pt>
                <c:pt idx="876">
                  <c:v>2.6336757897963206E-4</c:v>
                </c:pt>
                <c:pt idx="877">
                  <c:v>3.4011022021202333E-4</c:v>
                </c:pt>
                <c:pt idx="878">
                  <c:v>4.6488224781385257E-4</c:v>
                </c:pt>
                <c:pt idx="879">
                  <c:v>4.5418098595693956E-4</c:v>
                </c:pt>
                <c:pt idx="880">
                  <c:v>3.786810924008982E-4</c:v>
                </c:pt>
                <c:pt idx="881">
                  <c:v>4.9517877145282066E-4</c:v>
                </c:pt>
                <c:pt idx="882">
                  <c:v>2.3967342444767767E-4</c:v>
                </c:pt>
                <c:pt idx="883">
                  <c:v>3.188533328871597E-4</c:v>
                </c:pt>
                <c:pt idx="884">
                  <c:v>2.3597445158045696E-4</c:v>
                </c:pt>
                <c:pt idx="885">
                  <c:v>2.428231621026955E-4</c:v>
                </c:pt>
                <c:pt idx="886">
                  <c:v>3.83360100080294E-4</c:v>
                </c:pt>
                <c:pt idx="887">
                  <c:v>2.6569647275841157E-4</c:v>
                </c:pt>
                <c:pt idx="888">
                  <c:v>2.7309990900454065E-4</c:v>
                </c:pt>
                <c:pt idx="889">
                  <c:v>3.7998307718882171E-4</c:v>
                </c:pt>
                <c:pt idx="890">
                  <c:v>4.7017439703826713E-4</c:v>
                </c:pt>
                <c:pt idx="891">
                  <c:v>3.2212405503627417E-4</c:v>
                </c:pt>
                <c:pt idx="892">
                  <c:v>2.1469162322850996E-4</c:v>
                </c:pt>
                <c:pt idx="893">
                  <c:v>2.9241989683837302E-4</c:v>
                </c:pt>
                <c:pt idx="894">
                  <c:v>3.368187342100426E-4</c:v>
                </c:pt>
                <c:pt idx="895">
                  <c:v>4.0008969258038124E-4</c:v>
                </c:pt>
                <c:pt idx="896">
                  <c:v>2.4902957389145303E-4</c:v>
                </c:pt>
                <c:pt idx="897">
                  <c:v>2.9270133854317204E-4</c:v>
                </c:pt>
                <c:pt idx="898">
                  <c:v>2.9335725314480823E-4</c:v>
                </c:pt>
                <c:pt idx="899">
                  <c:v>2.8976705782373519E-4</c:v>
                </c:pt>
                <c:pt idx="900">
                  <c:v>2.4443758566585275E-4</c:v>
                </c:pt>
                <c:pt idx="901">
                  <c:v>1.7431147226570215E-4</c:v>
                </c:pt>
                <c:pt idx="902">
                  <c:v>2.4969740032610918E-4</c:v>
                </c:pt>
                <c:pt idx="903">
                  <c:v>6.2006064673835598E-5</c:v>
                </c:pt>
                <c:pt idx="904">
                  <c:v>1.4578043751452968E-4</c:v>
                </c:pt>
                <c:pt idx="905">
                  <c:v>2.1686598604049243E-4</c:v>
                </c:pt>
                <c:pt idx="906">
                  <c:v>1.9056134136708966E-4</c:v>
                </c:pt>
                <c:pt idx="907">
                  <c:v>3.7526906035677612E-4</c:v>
                </c:pt>
                <c:pt idx="908">
                  <c:v>-3.1765530377588641E-5</c:v>
                </c:pt>
                <c:pt idx="909">
                  <c:v>4.1344068199222761E-5</c:v>
                </c:pt>
                <c:pt idx="910">
                  <c:v>2.4837780918068181E-4</c:v>
                </c:pt>
                <c:pt idx="911">
                  <c:v>1.460863421608935E-4</c:v>
                </c:pt>
                <c:pt idx="912">
                  <c:v>2.2720941749208509E-4</c:v>
                </c:pt>
                <c:pt idx="913">
                  <c:v>1.6528284962299966E-4</c:v>
                </c:pt>
                <c:pt idx="914">
                  <c:v>2.2621638454992099E-4</c:v>
                </c:pt>
                <c:pt idx="915">
                  <c:v>-1.4287819495934634E-5</c:v>
                </c:pt>
                <c:pt idx="916">
                  <c:v>2.6201839857620951E-5</c:v>
                </c:pt>
                <c:pt idx="917">
                  <c:v>2.6885194257097664E-4</c:v>
                </c:pt>
                <c:pt idx="918">
                  <c:v>1.4981967876461638E-4</c:v>
                </c:pt>
                <c:pt idx="919">
                  <c:v>2.0707821110821714E-4</c:v>
                </c:pt>
                <c:pt idx="920">
                  <c:v>2.6466318877418904E-4</c:v>
                </c:pt>
                <c:pt idx="921">
                  <c:v>1.1551432732055666E-4</c:v>
                </c:pt>
                <c:pt idx="922">
                  <c:v>7.3701362715897917E-5</c:v>
                </c:pt>
                <c:pt idx="923">
                  <c:v>1.9617879397271568E-4</c:v>
                </c:pt>
                <c:pt idx="924">
                  <c:v>5.1101234437900961E-5</c:v>
                </c:pt>
                <c:pt idx="925">
                  <c:v>4.0752026787722884E-6</c:v>
                </c:pt>
                <c:pt idx="926">
                  <c:v>1.6362919102092671E-4</c:v>
                </c:pt>
                <c:pt idx="927">
                  <c:v>8.6311323189865868E-5</c:v>
                </c:pt>
                <c:pt idx="928">
                  <c:v>8.1841758586942426E-5</c:v>
                </c:pt>
                <c:pt idx="929">
                  <c:v>-1.191554031841624E-5</c:v>
                </c:pt>
                <c:pt idx="930">
                  <c:v>1.6393217856520634E-4</c:v>
                </c:pt>
                <c:pt idx="931">
                  <c:v>-4.187909102322529E-5</c:v>
                </c:pt>
                <c:pt idx="932">
                  <c:v>-9.8463182076926475E-5</c:v>
                </c:pt>
                <c:pt idx="933">
                  <c:v>5.0666389533118861E-6</c:v>
                </c:pt>
                <c:pt idx="934">
                  <c:v>6.5110091135439641E-5</c:v>
                </c:pt>
                <c:pt idx="935">
                  <c:v>6.4097406356253273E-5</c:v>
                </c:pt>
                <c:pt idx="936">
                  <c:v>1.0876270725739337E-4</c:v>
                </c:pt>
                <c:pt idx="937">
                  <c:v>1.6087144395028619E-5</c:v>
                </c:pt>
                <c:pt idx="938">
                  <c:v>-9.8780254337189899E-6</c:v>
                </c:pt>
                <c:pt idx="939">
                  <c:v>2.6476220505671291E-4</c:v>
                </c:pt>
                <c:pt idx="940">
                  <c:v>1.5494946927149117E-5</c:v>
                </c:pt>
                <c:pt idx="941">
                  <c:v>-9.3659458232982218E-5</c:v>
                </c:pt>
                <c:pt idx="942">
                  <c:v>5.754655062377087E-5</c:v>
                </c:pt>
                <c:pt idx="943">
                  <c:v>3.5286101206254139E-5</c:v>
                </c:pt>
                <c:pt idx="944">
                  <c:v>-5.5063820986175904E-5</c:v>
                </c:pt>
                <c:pt idx="945">
                  <c:v>-3.839463270146129E-5</c:v>
                </c:pt>
                <c:pt idx="946">
                  <c:v>7.1896895891376822E-5</c:v>
                </c:pt>
                <c:pt idx="947">
                  <c:v>-1.8931604827420595E-5</c:v>
                </c:pt>
                <c:pt idx="948">
                  <c:v>3.8897914557793623E-6</c:v>
                </c:pt>
                <c:pt idx="949">
                  <c:v>1.0031497765355946E-4</c:v>
                </c:pt>
                <c:pt idx="950">
                  <c:v>-2.9831370587780209E-5</c:v>
                </c:pt>
                <c:pt idx="951">
                  <c:v>-2.481694697818379E-5</c:v>
                </c:pt>
                <c:pt idx="952">
                  <c:v>4.3686055991514622E-5</c:v>
                </c:pt>
                <c:pt idx="953">
                  <c:v>-1.4507640088549587E-4</c:v>
                </c:pt>
                <c:pt idx="954">
                  <c:v>-9.9423052240893428E-5</c:v>
                </c:pt>
                <c:pt idx="955">
                  <c:v>-8.2663993329422369E-5</c:v>
                </c:pt>
                <c:pt idx="956">
                  <c:v>-1.5770957644131722E-4</c:v>
                </c:pt>
                <c:pt idx="957">
                  <c:v>3.6052321412065325E-5</c:v>
                </c:pt>
                <c:pt idx="958">
                  <c:v>-2.2788428117086201E-5</c:v>
                </c:pt>
                <c:pt idx="959">
                  <c:v>-1.6812526076222245E-6</c:v>
                </c:pt>
                <c:pt idx="960">
                  <c:v>-1.4323481370614316E-4</c:v>
                </c:pt>
                <c:pt idx="961">
                  <c:v>-1.1357797407576115E-4</c:v>
                </c:pt>
                <c:pt idx="962">
                  <c:v>4.0195904790485404E-6</c:v>
                </c:pt>
                <c:pt idx="963">
                  <c:v>1.4468857595383716E-5</c:v>
                </c:pt>
                <c:pt idx="964">
                  <c:v>-1.38802846589927E-4</c:v>
                </c:pt>
                <c:pt idx="965">
                  <c:v>-7.8529153354354314E-5</c:v>
                </c:pt>
                <c:pt idx="966">
                  <c:v>1.0043995067231248E-4</c:v>
                </c:pt>
                <c:pt idx="967">
                  <c:v>-2.7652261184348687E-4</c:v>
                </c:pt>
                <c:pt idx="968">
                  <c:v>-7.0855971726447448E-5</c:v>
                </c:pt>
                <c:pt idx="969">
                  <c:v>1.8513526556476756E-5</c:v>
                </c:pt>
                <c:pt idx="970">
                  <c:v>-1.8556170806824021E-4</c:v>
                </c:pt>
                <c:pt idx="971">
                  <c:v>-1.1808942953869112E-4</c:v>
                </c:pt>
                <c:pt idx="972">
                  <c:v>-1.1039208596607883E-4</c:v>
                </c:pt>
                <c:pt idx="973">
                  <c:v>-1.7444959302123642E-4</c:v>
                </c:pt>
                <c:pt idx="974">
                  <c:v>-1.4823055351395609E-4</c:v>
                </c:pt>
                <c:pt idx="975">
                  <c:v>-3.3243914681096998E-5</c:v>
                </c:pt>
                <c:pt idx="976">
                  <c:v>-2.0277415591206036E-4</c:v>
                </c:pt>
                <c:pt idx="977">
                  <c:v>-1.8337940778912626E-4</c:v>
                </c:pt>
                <c:pt idx="978">
                  <c:v>-7.7612696096733547E-5</c:v>
                </c:pt>
                <c:pt idx="979">
                  <c:v>-1.3799614627364731E-4</c:v>
                </c:pt>
                <c:pt idx="980">
                  <c:v>-1.099370004362353E-4</c:v>
                </c:pt>
                <c:pt idx="981">
                  <c:v>-2.9992488039955884E-4</c:v>
                </c:pt>
                <c:pt idx="982">
                  <c:v>-2.2799382296141354E-4</c:v>
                </c:pt>
                <c:pt idx="983">
                  <c:v>-9.3761768072516544E-5</c:v>
                </c:pt>
                <c:pt idx="984">
                  <c:v>-2.1987121428058629E-4</c:v>
                </c:pt>
                <c:pt idx="985">
                  <c:v>-7.4991226544397771E-5</c:v>
                </c:pt>
                <c:pt idx="986">
                  <c:v>-1.2740370438309168E-4</c:v>
                </c:pt>
                <c:pt idx="987">
                  <c:v>-2.9287984132217101E-4</c:v>
                </c:pt>
                <c:pt idx="988">
                  <c:v>-3.3264238868316656E-4</c:v>
                </c:pt>
                <c:pt idx="989">
                  <c:v>-2.3711521337484859E-4</c:v>
                </c:pt>
                <c:pt idx="990">
                  <c:v>-3.2911724278129884E-4</c:v>
                </c:pt>
                <c:pt idx="991">
                  <c:v>-2.471638403806313E-4</c:v>
                </c:pt>
                <c:pt idx="992">
                  <c:v>-2.428049240328356E-4</c:v>
                </c:pt>
                <c:pt idx="993">
                  <c:v>-4.0271476103987888E-4</c:v>
                </c:pt>
                <c:pt idx="994">
                  <c:v>-2.9325198224337823E-4</c:v>
                </c:pt>
                <c:pt idx="995">
                  <c:v>-3.7082316604023294E-4</c:v>
                </c:pt>
                <c:pt idx="996">
                  <c:v>-4.3608823806362898E-4</c:v>
                </c:pt>
                <c:pt idx="997">
                  <c:v>-3.4698114178268943E-4</c:v>
                </c:pt>
                <c:pt idx="998">
                  <c:v>-3.858926952738026E-4</c:v>
                </c:pt>
                <c:pt idx="999">
                  <c:v>-2.8982695680139156E-4</c:v>
                </c:pt>
                <c:pt idx="1000">
                  <c:v>-2.888967448236926E-4</c:v>
                </c:pt>
                <c:pt idx="1001">
                  <c:v>-3.373432792060857E-4</c:v>
                </c:pt>
                <c:pt idx="1002">
                  <c:v>-2.9731706940600011E-4</c:v>
                </c:pt>
                <c:pt idx="1003">
                  <c:v>-1.9808734139886708E-4</c:v>
                </c:pt>
                <c:pt idx="1004">
                  <c:v>-2.7367878143301494E-4</c:v>
                </c:pt>
                <c:pt idx="1005">
                  <c:v>-2.315994088664397E-4</c:v>
                </c:pt>
                <c:pt idx="1006">
                  <c:v>-2.1237284769674847E-4</c:v>
                </c:pt>
                <c:pt idx="1007">
                  <c:v>-4.4723269815696506E-4</c:v>
                </c:pt>
                <c:pt idx="1008">
                  <c:v>-3.933872158786815E-4</c:v>
                </c:pt>
                <c:pt idx="1009">
                  <c:v>-4.0489575982106257E-4</c:v>
                </c:pt>
                <c:pt idx="1010">
                  <c:v>-3.6459470043827269E-4</c:v>
                </c:pt>
                <c:pt idx="1011">
                  <c:v>-3.3552871077859731E-4</c:v>
                </c:pt>
                <c:pt idx="1012">
                  <c:v>-4.3983434735561308E-4</c:v>
                </c:pt>
                <c:pt idx="1013">
                  <c:v>-4.168217626178139E-4</c:v>
                </c:pt>
                <c:pt idx="1014">
                  <c:v>-5.1862242591284649E-4</c:v>
                </c:pt>
                <c:pt idx="1015">
                  <c:v>-4.2053191955813973E-4</c:v>
                </c:pt>
                <c:pt idx="1016">
                  <c:v>-4.0486943087278057E-4</c:v>
                </c:pt>
                <c:pt idx="1017">
                  <c:v>-3.5686959108571434E-4</c:v>
                </c:pt>
                <c:pt idx="1018">
                  <c:v>-3.5814239202621237E-4</c:v>
                </c:pt>
                <c:pt idx="1019">
                  <c:v>-4.2738895151098882E-4</c:v>
                </c:pt>
                <c:pt idx="1020">
                  <c:v>-4.0383247166441219E-4</c:v>
                </c:pt>
                <c:pt idx="1021">
                  <c:v>-5.2376416362459946E-4</c:v>
                </c:pt>
                <c:pt idx="1022">
                  <c:v>-3.2699306002968373E-4</c:v>
                </c:pt>
                <c:pt idx="1023">
                  <c:v>-3.8075513157775909E-4</c:v>
                </c:pt>
                <c:pt idx="1024">
                  <c:v>-4.3764261095731102E-4</c:v>
                </c:pt>
                <c:pt idx="1025">
                  <c:v>-5.2855978325004604E-4</c:v>
                </c:pt>
                <c:pt idx="1026">
                  <c:v>-5.3560001197044266E-4</c:v>
                </c:pt>
                <c:pt idx="1027">
                  <c:v>-5.624496981925485E-4</c:v>
                </c:pt>
                <c:pt idx="1028">
                  <c:v>-6.0382841703933085E-4</c:v>
                </c:pt>
                <c:pt idx="1029">
                  <c:v>-3.8518228708147445E-4</c:v>
                </c:pt>
                <c:pt idx="1030">
                  <c:v>-4.7313012810754757E-4</c:v>
                </c:pt>
                <c:pt idx="1031">
                  <c:v>-4.7214995271767715E-4</c:v>
                </c:pt>
                <c:pt idx="1032">
                  <c:v>-5.9615534663075981E-4</c:v>
                </c:pt>
                <c:pt idx="1033">
                  <c:v>-5.6172134749258099E-4</c:v>
                </c:pt>
                <c:pt idx="1034">
                  <c:v>-6.555132152062243E-4</c:v>
                </c:pt>
                <c:pt idx="1035">
                  <c:v>-5.2963314028684969E-4</c:v>
                </c:pt>
                <c:pt idx="1036">
                  <c:v>-5.146121286327375E-4</c:v>
                </c:pt>
                <c:pt idx="1037">
                  <c:v>-4.4763997178694226E-4</c:v>
                </c:pt>
                <c:pt idx="1038">
                  <c:v>-4.2674040856882645E-4</c:v>
                </c:pt>
                <c:pt idx="1039">
                  <c:v>-4.1131248396296741E-4</c:v>
                </c:pt>
                <c:pt idx="1040">
                  <c:v>-6.1633496998785356E-4</c:v>
                </c:pt>
                <c:pt idx="1041">
                  <c:v>-4.8240562091091815E-4</c:v>
                </c:pt>
                <c:pt idx="1042">
                  <c:v>-4.41850811023832E-4</c:v>
                </c:pt>
                <c:pt idx="1043">
                  <c:v>-6.7764538239788868E-4</c:v>
                </c:pt>
                <c:pt idx="1044">
                  <c:v>-5.9714661918158427E-4</c:v>
                </c:pt>
                <c:pt idx="1045">
                  <c:v>-4.9118910620643205E-4</c:v>
                </c:pt>
                <c:pt idx="1046">
                  <c:v>-6.8697202968041535E-4</c:v>
                </c:pt>
                <c:pt idx="1047">
                  <c:v>-6.2202083648266876E-4</c:v>
                </c:pt>
                <c:pt idx="1048">
                  <c:v>-6.0665516653665361E-4</c:v>
                </c:pt>
                <c:pt idx="1049">
                  <c:v>-6.8920920220294848E-4</c:v>
                </c:pt>
                <c:pt idx="1050">
                  <c:v>-6.4254241355357275E-4</c:v>
                </c:pt>
                <c:pt idx="1051">
                  <c:v>-5.1604266326085724E-4</c:v>
                </c:pt>
                <c:pt idx="1052">
                  <c:v>-5.9753187012863071E-4</c:v>
                </c:pt>
                <c:pt idx="1053">
                  <c:v>-6.4717090915466027E-4</c:v>
                </c:pt>
                <c:pt idx="1054">
                  <c:v>-6.2937404449761938E-4</c:v>
                </c:pt>
                <c:pt idx="1055">
                  <c:v>-8.4600564587972854E-4</c:v>
                </c:pt>
                <c:pt idx="1056">
                  <c:v>-6.0716267256495995E-4</c:v>
                </c:pt>
                <c:pt idx="1057">
                  <c:v>-6.9994916333973936E-4</c:v>
                </c:pt>
                <c:pt idx="1058">
                  <c:v>-7.7083952183060536E-4</c:v>
                </c:pt>
                <c:pt idx="1059">
                  <c:v>-6.7393429423883919E-4</c:v>
                </c:pt>
                <c:pt idx="1060">
                  <c:v>-7.8388603264368736E-4</c:v>
                </c:pt>
                <c:pt idx="1061">
                  <c:v>-6.405413746267373E-4</c:v>
                </c:pt>
                <c:pt idx="1062">
                  <c:v>-6.3753307070357063E-4</c:v>
                </c:pt>
                <c:pt idx="1063">
                  <c:v>-6.6209258625640061E-4</c:v>
                </c:pt>
                <c:pt idx="1064">
                  <c:v>-7.2091391599569954E-4</c:v>
                </c:pt>
                <c:pt idx="1065">
                  <c:v>-6.1699239209863158E-4</c:v>
                </c:pt>
                <c:pt idx="1066">
                  <c:v>-6.9264241906371107E-4</c:v>
                </c:pt>
                <c:pt idx="1067">
                  <c:v>-5.0677637139655979E-4</c:v>
                </c:pt>
                <c:pt idx="1068">
                  <c:v>-7.769059035405354E-4</c:v>
                </c:pt>
                <c:pt idx="1069">
                  <c:v>-8.2566874570512774E-4</c:v>
                </c:pt>
                <c:pt idx="1070">
                  <c:v>-7.4998747937006505E-4</c:v>
                </c:pt>
                <c:pt idx="1071">
                  <c:v>-7.9063627993831639E-4</c:v>
                </c:pt>
                <c:pt idx="1072">
                  <c:v>-6.6171479451377843E-4</c:v>
                </c:pt>
                <c:pt idx="1073">
                  <c:v>-7.5820375882737143E-4</c:v>
                </c:pt>
                <c:pt idx="1074">
                  <c:v>-7.9282442832313837E-4</c:v>
                </c:pt>
                <c:pt idx="1075">
                  <c:v>-7.3901709348889524E-4</c:v>
                </c:pt>
                <c:pt idx="1076">
                  <c:v>-6.6856416153929579E-4</c:v>
                </c:pt>
                <c:pt idx="1077">
                  <c:v>-7.6801904157542192E-4</c:v>
                </c:pt>
                <c:pt idx="1078">
                  <c:v>-6.7761725725762681E-4</c:v>
                </c:pt>
                <c:pt idx="1079">
                  <c:v>-6.9428403847461226E-4</c:v>
                </c:pt>
                <c:pt idx="1080">
                  <c:v>-7.3682361293000639E-4</c:v>
                </c:pt>
                <c:pt idx="1081">
                  <c:v>-6.6975919471240139E-4</c:v>
                </c:pt>
                <c:pt idx="1082">
                  <c:v>-6.1492880679654346E-4</c:v>
                </c:pt>
                <c:pt idx="1083">
                  <c:v>-7.0834125520173249E-4</c:v>
                </c:pt>
                <c:pt idx="1084">
                  <c:v>-8.231575226477425E-4</c:v>
                </c:pt>
                <c:pt idx="1085">
                  <c:v>-7.3716746285591023E-4</c:v>
                </c:pt>
                <c:pt idx="1086">
                  <c:v>-7.2937323254173431E-4</c:v>
                </c:pt>
                <c:pt idx="1087">
                  <c:v>-7.1606645065388705E-4</c:v>
                </c:pt>
                <c:pt idx="1088">
                  <c:v>-7.7330405631163834E-4</c:v>
                </c:pt>
                <c:pt idx="1089">
                  <c:v>-7.8186250790462236E-4</c:v>
                </c:pt>
                <c:pt idx="1090">
                  <c:v>-8.2475444761586497E-4</c:v>
                </c:pt>
                <c:pt idx="1091">
                  <c:v>-8.8720362977457237E-4</c:v>
                </c:pt>
                <c:pt idx="1092">
                  <c:v>-7.909357105796537E-4</c:v>
                </c:pt>
                <c:pt idx="1093">
                  <c:v>-7.9374917445571361E-4</c:v>
                </c:pt>
                <c:pt idx="1094">
                  <c:v>-7.8372171985213734E-4</c:v>
                </c:pt>
                <c:pt idx="1095">
                  <c:v>-9.8862840541675753E-4</c:v>
                </c:pt>
                <c:pt idx="1096">
                  <c:v>-9.2470852200033163E-4</c:v>
                </c:pt>
                <c:pt idx="1097">
                  <c:v>-7.9305264500075315E-4</c:v>
                </c:pt>
                <c:pt idx="1098">
                  <c:v>-9.7793073265858843E-4</c:v>
                </c:pt>
                <c:pt idx="1099">
                  <c:v>-7.4905662435813952E-4</c:v>
                </c:pt>
                <c:pt idx="1100">
                  <c:v>-8.3662266349425474E-4</c:v>
                </c:pt>
                <c:pt idx="1101">
                  <c:v>-8.8278763832954146E-4</c:v>
                </c:pt>
                <c:pt idx="1102">
                  <c:v>-8.4599841300943279E-4</c:v>
                </c:pt>
                <c:pt idx="1103">
                  <c:v>-9.31913624268213E-4</c:v>
                </c:pt>
                <c:pt idx="1104">
                  <c:v>-7.5366725702828014E-4</c:v>
                </c:pt>
                <c:pt idx="1105">
                  <c:v>-7.9085013541468907E-4</c:v>
                </c:pt>
                <c:pt idx="1106">
                  <c:v>-9.078240654331049E-4</c:v>
                </c:pt>
                <c:pt idx="1107">
                  <c:v>-1.1266334750962385E-3</c:v>
                </c:pt>
                <c:pt idx="1108">
                  <c:v>-7.7435328247828922E-4</c:v>
                </c:pt>
                <c:pt idx="1109">
                  <c:v>-8.3495748065157485E-4</c:v>
                </c:pt>
                <c:pt idx="1110">
                  <c:v>-9.4416896741214562E-4</c:v>
                </c:pt>
                <c:pt idx="1111">
                  <c:v>-9.7566816534962533E-4</c:v>
                </c:pt>
                <c:pt idx="1112">
                  <c:v>-8.9206213772461546E-4</c:v>
                </c:pt>
                <c:pt idx="1113">
                  <c:v>-9.1295826666899782E-4</c:v>
                </c:pt>
                <c:pt idx="1114">
                  <c:v>-9.6802682389859201E-4</c:v>
                </c:pt>
                <c:pt idx="1115">
                  <c:v>-7.9748501045864492E-4</c:v>
                </c:pt>
                <c:pt idx="1116">
                  <c:v>-8.7673069573349777E-4</c:v>
                </c:pt>
                <c:pt idx="1117">
                  <c:v>-9.239502182594693E-4</c:v>
                </c:pt>
                <c:pt idx="1118">
                  <c:v>-8.1296424226204658E-4</c:v>
                </c:pt>
                <c:pt idx="1119">
                  <c:v>-1.0306144274799325E-3</c:v>
                </c:pt>
                <c:pt idx="1120">
                  <c:v>-9.2800343795712906E-4</c:v>
                </c:pt>
                <c:pt idx="1121">
                  <c:v>-8.2136312203410361E-4</c:v>
                </c:pt>
                <c:pt idx="1122">
                  <c:v>-9.3993955485044065E-4</c:v>
                </c:pt>
                <c:pt idx="1123">
                  <c:v>-7.8256523857127627E-4</c:v>
                </c:pt>
                <c:pt idx="1124">
                  <c:v>-8.8699456657854656E-4</c:v>
                </c:pt>
                <c:pt idx="1125">
                  <c:v>-8.9407480505342141E-4</c:v>
                </c:pt>
                <c:pt idx="1126">
                  <c:v>-9.2922893619398761E-4</c:v>
                </c:pt>
                <c:pt idx="1127">
                  <c:v>-1.0147743735182194E-3</c:v>
                </c:pt>
                <c:pt idx="1128">
                  <c:v>-8.1872450047637199E-4</c:v>
                </c:pt>
                <c:pt idx="1129">
                  <c:v>-9.5150141285007747E-4</c:v>
                </c:pt>
                <c:pt idx="1130">
                  <c:v>-9.7467362111860328E-4</c:v>
                </c:pt>
                <c:pt idx="1131">
                  <c:v>-9.2537880545835727E-4</c:v>
                </c:pt>
                <c:pt idx="1132">
                  <c:v>-1.0688698233883819E-3</c:v>
                </c:pt>
                <c:pt idx="1133">
                  <c:v>-1.0007421121696614E-3</c:v>
                </c:pt>
                <c:pt idx="1134">
                  <c:v>-1.0507769146830132E-3</c:v>
                </c:pt>
                <c:pt idx="1135">
                  <c:v>-1.053977474036228E-3</c:v>
                </c:pt>
                <c:pt idx="1136">
                  <c:v>-9.5969616749101011E-4</c:v>
                </c:pt>
                <c:pt idx="1137">
                  <c:v>-9.8666094570506666E-4</c:v>
                </c:pt>
                <c:pt idx="1138">
                  <c:v>-1.0597243456133103E-3</c:v>
                </c:pt>
                <c:pt idx="1139">
                  <c:v>-9.6468750412794305E-4</c:v>
                </c:pt>
                <c:pt idx="1140">
                  <c:v>-1.0080988579077403E-3</c:v>
                </c:pt>
                <c:pt idx="1141">
                  <c:v>-1.0467566460505215E-3</c:v>
                </c:pt>
                <c:pt idx="1142">
                  <c:v>-1.0602271321700878E-3</c:v>
                </c:pt>
                <c:pt idx="1143">
                  <c:v>-1.1498645832220059E-3</c:v>
                </c:pt>
                <c:pt idx="1144">
                  <c:v>-1.1742344135970938E-3</c:v>
                </c:pt>
                <c:pt idx="1145">
                  <c:v>-1.0696992905192687E-3</c:v>
                </c:pt>
                <c:pt idx="1146">
                  <c:v>-1.22811249490868E-3</c:v>
                </c:pt>
                <c:pt idx="1147">
                  <c:v>-1.134334291919132E-3</c:v>
                </c:pt>
                <c:pt idx="1148">
                  <c:v>-1.0589500858157672E-3</c:v>
                </c:pt>
                <c:pt idx="1149">
                  <c:v>-1.1007210063765857E-3</c:v>
                </c:pt>
                <c:pt idx="1150">
                  <c:v>-1.2311174498507958E-3</c:v>
                </c:pt>
                <c:pt idx="1151">
                  <c:v>-1.2601312262668155E-3</c:v>
                </c:pt>
                <c:pt idx="1152">
                  <c:v>-1.1519407774815346E-3</c:v>
                </c:pt>
                <c:pt idx="1153">
                  <c:v>-1.1868063417285329E-3</c:v>
                </c:pt>
                <c:pt idx="1154">
                  <c:v>-1.142862699426251E-3</c:v>
                </c:pt>
                <c:pt idx="1155">
                  <c:v>-1.2202454895218484E-3</c:v>
                </c:pt>
                <c:pt idx="1156">
                  <c:v>-1.258382276673322E-3</c:v>
                </c:pt>
                <c:pt idx="1157">
                  <c:v>-1.1906093791688166E-3</c:v>
                </c:pt>
                <c:pt idx="1158">
                  <c:v>-1.1857356880992619E-3</c:v>
                </c:pt>
                <c:pt idx="1159">
                  <c:v>-1.1647920956642174E-3</c:v>
                </c:pt>
                <c:pt idx="1160">
                  <c:v>-1.3374283233360262E-3</c:v>
                </c:pt>
                <c:pt idx="1161">
                  <c:v>-1.2728800736875184E-3</c:v>
                </c:pt>
                <c:pt idx="1162">
                  <c:v>-1.3150334422590941E-3</c:v>
                </c:pt>
                <c:pt idx="1163">
                  <c:v>-1.349263885106023E-3</c:v>
                </c:pt>
                <c:pt idx="1164">
                  <c:v>-1.2312806568334292E-3</c:v>
                </c:pt>
                <c:pt idx="1165">
                  <c:v>-1.2917001412787489E-3</c:v>
                </c:pt>
                <c:pt idx="1166">
                  <c:v>-1.2234586381123271E-3</c:v>
                </c:pt>
                <c:pt idx="1167">
                  <c:v>-1.2696997040374976E-3</c:v>
                </c:pt>
                <c:pt idx="1168">
                  <c:v>-1.2520127740544042E-3</c:v>
                </c:pt>
                <c:pt idx="1169">
                  <c:v>-1.1808510617025703E-3</c:v>
                </c:pt>
                <c:pt idx="1170">
                  <c:v>-1.1613240306388717E-3</c:v>
                </c:pt>
                <c:pt idx="1171">
                  <c:v>-1.3696422814168038E-3</c:v>
                </c:pt>
                <c:pt idx="1172">
                  <c:v>-1.3169225849543262E-3</c:v>
                </c:pt>
                <c:pt idx="1173">
                  <c:v>-1.2248006936621814E-3</c:v>
                </c:pt>
                <c:pt idx="1174">
                  <c:v>-1.3116061551152365E-3</c:v>
                </c:pt>
                <c:pt idx="1175">
                  <c:v>-1.3021344525996729E-3</c:v>
                </c:pt>
                <c:pt idx="1176">
                  <c:v>-1.201422879360977E-3</c:v>
                </c:pt>
                <c:pt idx="1177">
                  <c:v>-1.1823087274314935E-3</c:v>
                </c:pt>
                <c:pt idx="1178">
                  <c:v>-1.0817271568636065E-3</c:v>
                </c:pt>
                <c:pt idx="1179">
                  <c:v>-1.2098314037629933E-3</c:v>
                </c:pt>
                <c:pt idx="1180">
                  <c:v>-1.4178244101609172E-3</c:v>
                </c:pt>
                <c:pt idx="1181">
                  <c:v>-1.1372424526406126E-3</c:v>
                </c:pt>
                <c:pt idx="1182">
                  <c:v>-9.9306028066653562E-4</c:v>
                </c:pt>
                <c:pt idx="1183">
                  <c:v>-1.3323003611863081E-3</c:v>
                </c:pt>
                <c:pt idx="1184">
                  <c:v>-1.373853262799301E-3</c:v>
                </c:pt>
                <c:pt idx="1185">
                  <c:v>-1.3233414341795278E-3</c:v>
                </c:pt>
                <c:pt idx="1186">
                  <c:v>-1.3717359273127221E-3</c:v>
                </c:pt>
                <c:pt idx="1187">
                  <c:v>-1.3235410957030784E-3</c:v>
                </c:pt>
                <c:pt idx="1188">
                  <c:v>-1.298188068822953E-3</c:v>
                </c:pt>
                <c:pt idx="1189">
                  <c:v>-1.3104838787550456E-3</c:v>
                </c:pt>
                <c:pt idx="1190">
                  <c:v>-1.3863223320233452E-3</c:v>
                </c:pt>
                <c:pt idx="1191">
                  <c:v>-1.2972645092323952E-3</c:v>
                </c:pt>
                <c:pt idx="1192">
                  <c:v>-1.4108971800005088E-3</c:v>
                </c:pt>
                <c:pt idx="1193">
                  <c:v>-1.3450793896028004E-3</c:v>
                </c:pt>
                <c:pt idx="1194">
                  <c:v>-1.2288945328441173E-3</c:v>
                </c:pt>
                <c:pt idx="1195">
                  <c:v>-1.3177308157137566E-3</c:v>
                </c:pt>
                <c:pt idx="1196">
                  <c:v>-1.3205017113367482E-3</c:v>
                </c:pt>
                <c:pt idx="1197">
                  <c:v>-1.517894524701819E-3</c:v>
                </c:pt>
                <c:pt idx="1198">
                  <c:v>-1.3011655437618931E-3</c:v>
                </c:pt>
                <c:pt idx="1199">
                  <c:v>-1.3790088038571659E-3</c:v>
                </c:pt>
                <c:pt idx="1200">
                  <c:v>-1.4011474502724254E-3</c:v>
                </c:pt>
                <c:pt idx="1201">
                  <c:v>-1.509739430643163E-3</c:v>
                </c:pt>
                <c:pt idx="1202">
                  <c:v>-1.6429406538140887E-3</c:v>
                </c:pt>
                <c:pt idx="1203">
                  <c:v>-1.4564999611147225E-3</c:v>
                </c:pt>
                <c:pt idx="1204">
                  <c:v>-1.6744690628218567E-3</c:v>
                </c:pt>
                <c:pt idx="1205">
                  <c:v>-1.4911499123410853E-3</c:v>
                </c:pt>
                <c:pt idx="1206">
                  <c:v>-1.5577303118848515E-3</c:v>
                </c:pt>
                <c:pt idx="1207">
                  <c:v>-1.6042447219879012E-3</c:v>
                </c:pt>
                <c:pt idx="1208">
                  <c:v>-1.2940720706585071E-3</c:v>
                </c:pt>
                <c:pt idx="1209">
                  <c:v>-1.6654989185234149E-3</c:v>
                </c:pt>
                <c:pt idx="1210">
                  <c:v>-1.5777850278616869E-3</c:v>
                </c:pt>
                <c:pt idx="1211">
                  <c:v>-1.5760931259993505E-3</c:v>
                </c:pt>
                <c:pt idx="1212">
                  <c:v>-1.6293703857389423E-3</c:v>
                </c:pt>
                <c:pt idx="1213">
                  <c:v>-1.4540986290115972E-3</c:v>
                </c:pt>
                <c:pt idx="1214">
                  <c:v>-1.4965373629342721E-3</c:v>
                </c:pt>
                <c:pt idx="1215">
                  <c:v>-1.3923091723986869E-3</c:v>
                </c:pt>
                <c:pt idx="1216">
                  <c:v>-1.5642603861372555E-3</c:v>
                </c:pt>
                <c:pt idx="1217">
                  <c:v>-1.2837703598064069E-3</c:v>
                </c:pt>
                <c:pt idx="1218">
                  <c:v>-1.5466361213026907E-3</c:v>
                </c:pt>
                <c:pt idx="1219">
                  <c:v>-1.5631286730444539E-3</c:v>
                </c:pt>
                <c:pt idx="1220">
                  <c:v>-1.5598296305053931E-3</c:v>
                </c:pt>
                <c:pt idx="1221">
                  <c:v>-1.5720505554021012E-3</c:v>
                </c:pt>
                <c:pt idx="1222">
                  <c:v>-1.5334630362443327E-3</c:v>
                </c:pt>
                <c:pt idx="1223">
                  <c:v>-1.6881589328459172E-3</c:v>
                </c:pt>
                <c:pt idx="1224">
                  <c:v>-1.5649839737551102E-3</c:v>
                </c:pt>
                <c:pt idx="1225">
                  <c:v>-1.4986957799107137E-3</c:v>
                </c:pt>
                <c:pt idx="1226">
                  <c:v>-1.4939891268365042E-3</c:v>
                </c:pt>
                <c:pt idx="1227">
                  <c:v>-1.5529506359409639E-3</c:v>
                </c:pt>
                <c:pt idx="1228">
                  <c:v>-1.6040932889749629E-3</c:v>
                </c:pt>
                <c:pt idx="1229">
                  <c:v>-1.6530887300061012E-3</c:v>
                </c:pt>
                <c:pt idx="1230">
                  <c:v>-1.6483201773027055E-3</c:v>
                </c:pt>
                <c:pt idx="1231">
                  <c:v>-1.5077923389641805E-3</c:v>
                </c:pt>
                <c:pt idx="1232">
                  <c:v>-1.5987330851496943E-3</c:v>
                </c:pt>
                <c:pt idx="1233">
                  <c:v>-1.6598440190027791E-3</c:v>
                </c:pt>
                <c:pt idx="1234">
                  <c:v>-1.5159273168213645E-3</c:v>
                </c:pt>
                <c:pt idx="1235">
                  <c:v>-1.7637653755680806E-3</c:v>
                </c:pt>
                <c:pt idx="1236">
                  <c:v>-1.7127053743526931E-3</c:v>
                </c:pt>
                <c:pt idx="1237">
                  <c:v>-1.5732814092817571E-3</c:v>
                </c:pt>
                <c:pt idx="1238">
                  <c:v>-1.6064611762011301E-3</c:v>
                </c:pt>
                <c:pt idx="1239">
                  <c:v>-1.4824336835461763E-3</c:v>
                </c:pt>
                <c:pt idx="1240">
                  <c:v>-1.6627962724960373E-3</c:v>
                </c:pt>
                <c:pt idx="1241">
                  <c:v>-1.7746991462419918E-3</c:v>
                </c:pt>
                <c:pt idx="1242">
                  <c:v>-1.6330527733075077E-3</c:v>
                </c:pt>
                <c:pt idx="1243">
                  <c:v>-1.6191827430037872E-3</c:v>
                </c:pt>
                <c:pt idx="1244">
                  <c:v>-1.7628918786480006E-3</c:v>
                </c:pt>
                <c:pt idx="1245">
                  <c:v>-1.7702359878913124E-3</c:v>
                </c:pt>
                <c:pt idx="1246">
                  <c:v>-1.7111864454598044E-3</c:v>
                </c:pt>
                <c:pt idx="1247">
                  <c:v>-1.8970450015677667E-3</c:v>
                </c:pt>
                <c:pt idx="1248">
                  <c:v>-1.6768396559212091E-3</c:v>
                </c:pt>
                <c:pt idx="1249">
                  <c:v>-1.8458588767661342E-3</c:v>
                </c:pt>
                <c:pt idx="1250">
                  <c:v>-1.7304709146248147E-3</c:v>
                </c:pt>
                <c:pt idx="1251">
                  <c:v>-1.7386242043943602E-3</c:v>
                </c:pt>
                <c:pt idx="1252">
                  <c:v>-1.858562290974107E-3</c:v>
                </c:pt>
                <c:pt idx="1253">
                  <c:v>-1.7563539889454971E-3</c:v>
                </c:pt>
                <c:pt idx="1254">
                  <c:v>-1.7753512894465306E-3</c:v>
                </c:pt>
                <c:pt idx="1255">
                  <c:v>-1.856126333226342E-3</c:v>
                </c:pt>
                <c:pt idx="1256">
                  <c:v>-1.9931646473165428E-3</c:v>
                </c:pt>
                <c:pt idx="1257">
                  <c:v>-1.7273876913839782E-3</c:v>
                </c:pt>
                <c:pt idx="1258">
                  <c:v>-1.7926543639819673E-3</c:v>
                </c:pt>
                <c:pt idx="1259">
                  <c:v>-1.8410000024128223E-3</c:v>
                </c:pt>
                <c:pt idx="1260">
                  <c:v>-1.7558990493885783E-3</c:v>
                </c:pt>
                <c:pt idx="1261">
                  <c:v>-1.8892652249504413E-3</c:v>
                </c:pt>
                <c:pt idx="1262">
                  <c:v>-1.7129856113560285E-3</c:v>
                </c:pt>
                <c:pt idx="1263">
                  <c:v>-1.7512875017691859E-3</c:v>
                </c:pt>
                <c:pt idx="1264">
                  <c:v>-1.7672285565334851E-3</c:v>
                </c:pt>
                <c:pt idx="1265">
                  <c:v>-1.7531528400330301E-3</c:v>
                </c:pt>
                <c:pt idx="1266">
                  <c:v>-1.8366803885635045E-3</c:v>
                </c:pt>
                <c:pt idx="1267">
                  <c:v>-1.703499284664553E-3</c:v>
                </c:pt>
                <c:pt idx="1268">
                  <c:v>-1.8787828011008409E-3</c:v>
                </c:pt>
                <c:pt idx="1269">
                  <c:v>-1.8137968035792755E-3</c:v>
                </c:pt>
                <c:pt idx="1270">
                  <c:v>-1.719101293190476E-3</c:v>
                </c:pt>
                <c:pt idx="1271">
                  <c:v>-1.8467228065121542E-3</c:v>
                </c:pt>
                <c:pt idx="1272">
                  <c:v>-1.7732875448490844E-3</c:v>
                </c:pt>
                <c:pt idx="1273">
                  <c:v>-1.7464875843000195E-3</c:v>
                </c:pt>
                <c:pt idx="1274">
                  <c:v>-1.7066066386009597E-3</c:v>
                </c:pt>
                <c:pt idx="1275">
                  <c:v>-1.790366835883437E-3</c:v>
                </c:pt>
                <c:pt idx="1276">
                  <c:v>-1.6995999944550248E-3</c:v>
                </c:pt>
                <c:pt idx="1277">
                  <c:v>-1.8729873351026743E-3</c:v>
                </c:pt>
                <c:pt idx="1278">
                  <c:v>-1.9596271935750122E-3</c:v>
                </c:pt>
                <c:pt idx="1279">
                  <c:v>-1.7473565161003866E-3</c:v>
                </c:pt>
                <c:pt idx="1280">
                  <c:v>-1.6440832340251718E-3</c:v>
                </c:pt>
                <c:pt idx="1281">
                  <c:v>-1.8040521093051244E-3</c:v>
                </c:pt>
                <c:pt idx="1282">
                  <c:v>-1.8540413348496244E-3</c:v>
                </c:pt>
                <c:pt idx="1283">
                  <c:v>-1.8275408644399839E-3</c:v>
                </c:pt>
                <c:pt idx="1284">
                  <c:v>-1.8000673381814991E-3</c:v>
                </c:pt>
                <c:pt idx="1285">
                  <c:v>-1.808526459006192E-3</c:v>
                </c:pt>
                <c:pt idx="1286">
                  <c:v>-1.8622234035686677E-3</c:v>
                </c:pt>
                <c:pt idx="1287">
                  <c:v>-1.75383431275275E-3</c:v>
                </c:pt>
                <c:pt idx="1288">
                  <c:v>-1.8236656692002563E-3</c:v>
                </c:pt>
                <c:pt idx="1289">
                  <c:v>-1.9408450221607247E-3</c:v>
                </c:pt>
                <c:pt idx="1290">
                  <c:v>-1.8159308211651431E-3</c:v>
                </c:pt>
                <c:pt idx="1291">
                  <c:v>-1.7946415943104303E-3</c:v>
                </c:pt>
                <c:pt idx="1292">
                  <c:v>-1.8973073315484354E-3</c:v>
                </c:pt>
                <c:pt idx="1293">
                  <c:v>-1.7839175842197137E-3</c:v>
                </c:pt>
                <c:pt idx="1294">
                  <c:v>-1.8595595952413183E-3</c:v>
                </c:pt>
                <c:pt idx="1295">
                  <c:v>-1.7831217308892991E-3</c:v>
                </c:pt>
                <c:pt idx="1296">
                  <c:v>-1.7763866254262503E-3</c:v>
                </c:pt>
                <c:pt idx="1297">
                  <c:v>-1.9161482947083891E-3</c:v>
                </c:pt>
                <c:pt idx="1298">
                  <c:v>-1.9571577568451605E-3</c:v>
                </c:pt>
                <c:pt idx="1299">
                  <c:v>-2.0900321001922767E-3</c:v>
                </c:pt>
                <c:pt idx="1300">
                  <c:v>-1.9316344099893565E-3</c:v>
                </c:pt>
                <c:pt idx="1301">
                  <c:v>-2.0238438437424448E-3</c:v>
                </c:pt>
                <c:pt idx="1302">
                  <c:v>-1.9893443572888622E-3</c:v>
                </c:pt>
                <c:pt idx="1303">
                  <c:v>-1.929735559192073E-3</c:v>
                </c:pt>
                <c:pt idx="1304">
                  <c:v>-1.8614634438756522E-3</c:v>
                </c:pt>
                <c:pt idx="1305">
                  <c:v>-1.8311268778469711E-3</c:v>
                </c:pt>
                <c:pt idx="1306">
                  <c:v>-1.9972939478148238E-3</c:v>
                </c:pt>
                <c:pt idx="1307">
                  <c:v>-1.8971906471795599E-3</c:v>
                </c:pt>
                <c:pt idx="1308">
                  <c:v>-1.7673726124445843E-3</c:v>
                </c:pt>
                <c:pt idx="1309">
                  <c:v>-1.8828218450139995E-3</c:v>
                </c:pt>
                <c:pt idx="1310">
                  <c:v>-1.9539491758092456E-3</c:v>
                </c:pt>
                <c:pt idx="1311">
                  <c:v>-2.0847101984615701E-3</c:v>
                </c:pt>
                <c:pt idx="1312">
                  <c:v>-2.0471859180090403E-3</c:v>
                </c:pt>
                <c:pt idx="1313">
                  <c:v>-2.0862249416346602E-3</c:v>
                </c:pt>
                <c:pt idx="1314">
                  <c:v>-2.0820456174542035E-3</c:v>
                </c:pt>
                <c:pt idx="1315">
                  <c:v>-2.0906406489775917E-3</c:v>
                </c:pt>
                <c:pt idx="1316">
                  <c:v>-1.9746492080245544E-3</c:v>
                </c:pt>
                <c:pt idx="1317">
                  <c:v>-2.0593206167827706E-3</c:v>
                </c:pt>
                <c:pt idx="1318">
                  <c:v>-2.0426132586842012E-3</c:v>
                </c:pt>
                <c:pt idx="1319">
                  <c:v>-2.1297923404717221E-3</c:v>
                </c:pt>
                <c:pt idx="1320">
                  <c:v>-1.9706876118756114E-3</c:v>
                </c:pt>
                <c:pt idx="1321">
                  <c:v>-1.9869019448944675E-3</c:v>
                </c:pt>
                <c:pt idx="1322">
                  <c:v>-2.1254658127645328E-3</c:v>
                </c:pt>
                <c:pt idx="1323">
                  <c:v>-1.9420018693988191E-3</c:v>
                </c:pt>
                <c:pt idx="1324">
                  <c:v>-2.102378091518059E-3</c:v>
                </c:pt>
                <c:pt idx="1325">
                  <c:v>-2.2372777929372083E-3</c:v>
                </c:pt>
                <c:pt idx="1326">
                  <c:v>-2.0268710931515797E-3</c:v>
                </c:pt>
                <c:pt idx="1327">
                  <c:v>-2.0429185117207191E-3</c:v>
                </c:pt>
                <c:pt idx="1328">
                  <c:v>-2.0806254467356892E-3</c:v>
                </c:pt>
                <c:pt idx="1329">
                  <c:v>-2.0002008646423236E-3</c:v>
                </c:pt>
                <c:pt idx="1330">
                  <c:v>-2.149354267344545E-3</c:v>
                </c:pt>
                <c:pt idx="1331">
                  <c:v>-2.1401217305687774E-3</c:v>
                </c:pt>
                <c:pt idx="1332">
                  <c:v>-2.0510848809006908E-3</c:v>
                </c:pt>
                <c:pt idx="1333">
                  <c:v>-2.1387653774426058E-3</c:v>
                </c:pt>
                <c:pt idx="1334">
                  <c:v>-2.2226529881748704E-3</c:v>
                </c:pt>
                <c:pt idx="1335">
                  <c:v>-2.178640493867047E-3</c:v>
                </c:pt>
                <c:pt idx="1336">
                  <c:v>-2.0369538035643099E-3</c:v>
                </c:pt>
                <c:pt idx="1337">
                  <c:v>-2.0608363581579442E-3</c:v>
                </c:pt>
                <c:pt idx="1338">
                  <c:v>-2.093349102602407E-3</c:v>
                </c:pt>
                <c:pt idx="1339">
                  <c:v>-2.0895792489213777E-3</c:v>
                </c:pt>
                <c:pt idx="1340">
                  <c:v>-2.1921785301292247E-3</c:v>
                </c:pt>
                <c:pt idx="1341">
                  <c:v>-2.1722299200187881E-3</c:v>
                </c:pt>
                <c:pt idx="1342">
                  <c:v>-2.1605880765533554E-3</c:v>
                </c:pt>
                <c:pt idx="1343">
                  <c:v>-2.2687850472486865E-3</c:v>
                </c:pt>
                <c:pt idx="1344">
                  <c:v>-2.1206291622891983E-3</c:v>
                </c:pt>
                <c:pt idx="1345">
                  <c:v>-2.2157944478475473E-3</c:v>
                </c:pt>
                <c:pt idx="1346">
                  <c:v>-2.2643334999621657E-3</c:v>
                </c:pt>
                <c:pt idx="1347">
                  <c:v>-2.2326393180996315E-3</c:v>
                </c:pt>
                <c:pt idx="1348">
                  <c:v>-2.3366229341242259E-3</c:v>
                </c:pt>
                <c:pt idx="1349">
                  <c:v>-2.127636411293831E-3</c:v>
                </c:pt>
                <c:pt idx="1350">
                  <c:v>-2.1585959928205126E-3</c:v>
                </c:pt>
                <c:pt idx="1351">
                  <c:v>-2.2472026669336162E-3</c:v>
                </c:pt>
                <c:pt idx="1352">
                  <c:v>-2.1476486540019761E-3</c:v>
                </c:pt>
                <c:pt idx="1353">
                  <c:v>-2.0264409413212857E-3</c:v>
                </c:pt>
                <c:pt idx="1354">
                  <c:v>-2.1685689474039149E-3</c:v>
                </c:pt>
                <c:pt idx="1355">
                  <c:v>-2.151648061804786E-3</c:v>
                </c:pt>
                <c:pt idx="1356">
                  <c:v>-2.2151410470786989E-3</c:v>
                </c:pt>
                <c:pt idx="1357">
                  <c:v>-2.3669975973232942E-3</c:v>
                </c:pt>
                <c:pt idx="1358">
                  <c:v>-2.3451457958669833E-3</c:v>
                </c:pt>
                <c:pt idx="1359">
                  <c:v>-2.3988937180490326E-3</c:v>
                </c:pt>
                <c:pt idx="1360">
                  <c:v>-2.2737329951899726E-3</c:v>
                </c:pt>
                <c:pt idx="1361">
                  <c:v>-2.3123868959494046E-3</c:v>
                </c:pt>
                <c:pt idx="1362">
                  <c:v>-2.2062107181809835E-3</c:v>
                </c:pt>
                <c:pt idx="1363">
                  <c:v>-2.3974057053841764E-3</c:v>
                </c:pt>
                <c:pt idx="1364">
                  <c:v>-2.2756916372654035E-3</c:v>
                </c:pt>
                <c:pt idx="1365">
                  <c:v>-2.2346275630794367E-3</c:v>
                </c:pt>
                <c:pt idx="1366">
                  <c:v>-2.3781181964479328E-3</c:v>
                </c:pt>
                <c:pt idx="1367">
                  <c:v>-2.137158863446887E-3</c:v>
                </c:pt>
                <c:pt idx="1368">
                  <c:v>-2.2909950094709072E-3</c:v>
                </c:pt>
                <c:pt idx="1369">
                  <c:v>-2.2133225112121943E-3</c:v>
                </c:pt>
                <c:pt idx="1370">
                  <c:v>-2.0771177230311071E-3</c:v>
                </c:pt>
                <c:pt idx="1371">
                  <c:v>-2.3442159364020672E-3</c:v>
                </c:pt>
                <c:pt idx="1372">
                  <c:v>-2.3037272745391087E-3</c:v>
                </c:pt>
                <c:pt idx="1373">
                  <c:v>-2.2377410577453689E-3</c:v>
                </c:pt>
                <c:pt idx="1374">
                  <c:v>-2.2794985896944266E-3</c:v>
                </c:pt>
                <c:pt idx="1375">
                  <c:v>-2.3651170779990897E-3</c:v>
                </c:pt>
                <c:pt idx="1376">
                  <c:v>-2.5370482109885288E-3</c:v>
                </c:pt>
                <c:pt idx="1377">
                  <c:v>-2.2584702812204448E-3</c:v>
                </c:pt>
                <c:pt idx="1378">
                  <c:v>-2.2952783048075624E-3</c:v>
                </c:pt>
                <c:pt idx="1379">
                  <c:v>-2.3581710607902019E-3</c:v>
                </c:pt>
                <c:pt idx="1380">
                  <c:v>-2.3836567440368717E-3</c:v>
                </c:pt>
                <c:pt idx="1381">
                  <c:v>-2.3808621253253136E-3</c:v>
                </c:pt>
                <c:pt idx="1382">
                  <c:v>-2.2419413076092305E-3</c:v>
                </c:pt>
                <c:pt idx="1383">
                  <c:v>-2.3720696756997922E-3</c:v>
                </c:pt>
                <c:pt idx="1384">
                  <c:v>-2.281861938590618E-3</c:v>
                </c:pt>
                <c:pt idx="1385">
                  <c:v>-2.360000163348086E-3</c:v>
                </c:pt>
                <c:pt idx="1386">
                  <c:v>-2.3907852210010884E-3</c:v>
                </c:pt>
                <c:pt idx="1387">
                  <c:v>-2.4788617128084015E-3</c:v>
                </c:pt>
                <c:pt idx="1388">
                  <c:v>-2.439176040865812E-3</c:v>
                </c:pt>
                <c:pt idx="1389">
                  <c:v>-2.4437360975939522E-3</c:v>
                </c:pt>
                <c:pt idx="1390">
                  <c:v>-2.4463177291791198E-3</c:v>
                </c:pt>
                <c:pt idx="1391">
                  <c:v>-2.4650663769029309E-3</c:v>
                </c:pt>
                <c:pt idx="1392">
                  <c:v>-2.4793422264833588E-3</c:v>
                </c:pt>
                <c:pt idx="1393">
                  <c:v>-2.3071992276427755E-3</c:v>
                </c:pt>
                <c:pt idx="1394">
                  <c:v>-2.163747740738884E-3</c:v>
                </c:pt>
                <c:pt idx="1395">
                  <c:v>-2.4944304496966468E-3</c:v>
                </c:pt>
                <c:pt idx="1396">
                  <c:v>-2.4141883926015392E-3</c:v>
                </c:pt>
                <c:pt idx="1397">
                  <c:v>-2.2074022648884278E-3</c:v>
                </c:pt>
                <c:pt idx="1398">
                  <c:v>-2.4231069074209279E-3</c:v>
                </c:pt>
                <c:pt idx="1399">
                  <c:v>-2.5109048820963452E-3</c:v>
                </c:pt>
                <c:pt idx="1400">
                  <c:v>-2.3850869148115753E-3</c:v>
                </c:pt>
                <c:pt idx="1401">
                  <c:v>-2.3082285866758492E-3</c:v>
                </c:pt>
                <c:pt idx="1402">
                  <c:v>-2.5061525049127169E-3</c:v>
                </c:pt>
                <c:pt idx="1403">
                  <c:v>-2.3261566156403783E-3</c:v>
                </c:pt>
                <c:pt idx="1404">
                  <c:v>-2.4221473919719995E-3</c:v>
                </c:pt>
                <c:pt idx="1405">
                  <c:v>-2.6057422846446805E-3</c:v>
                </c:pt>
                <c:pt idx="1406">
                  <c:v>-2.2545204540037819E-3</c:v>
                </c:pt>
                <c:pt idx="1407">
                  <c:v>-2.3764821445052785E-3</c:v>
                </c:pt>
                <c:pt idx="1408">
                  <c:v>-2.4997229003482224E-3</c:v>
                </c:pt>
                <c:pt idx="1409">
                  <c:v>-2.4518677384268994E-3</c:v>
                </c:pt>
                <c:pt idx="1410">
                  <c:v>-2.3909722878268092E-3</c:v>
                </c:pt>
                <c:pt idx="1411">
                  <c:v>-2.3449530980086883E-3</c:v>
                </c:pt>
                <c:pt idx="1412">
                  <c:v>-2.5246326147185874E-3</c:v>
                </c:pt>
                <c:pt idx="1413">
                  <c:v>-2.5430108066244461E-3</c:v>
                </c:pt>
                <c:pt idx="1414">
                  <c:v>-2.4076162872063538E-3</c:v>
                </c:pt>
                <c:pt idx="1415">
                  <c:v>-2.3898400881614684E-3</c:v>
                </c:pt>
                <c:pt idx="1416">
                  <c:v>-2.4097732919247175E-3</c:v>
                </c:pt>
                <c:pt idx="1417">
                  <c:v>-2.5716754052613061E-3</c:v>
                </c:pt>
                <c:pt idx="1418">
                  <c:v>-2.3557420478735359E-3</c:v>
                </c:pt>
                <c:pt idx="1419">
                  <c:v>-2.5416438070540344E-3</c:v>
                </c:pt>
                <c:pt idx="1420">
                  <c:v>-2.5232912862001126E-3</c:v>
                </c:pt>
                <c:pt idx="1421">
                  <c:v>-2.4506870989790819E-3</c:v>
                </c:pt>
                <c:pt idx="1422">
                  <c:v>-2.6746452546127196E-3</c:v>
                </c:pt>
                <c:pt idx="1423">
                  <c:v>-2.5002215725345063E-3</c:v>
                </c:pt>
                <c:pt idx="1424">
                  <c:v>-2.5980338104449364E-3</c:v>
                </c:pt>
                <c:pt idx="1425">
                  <c:v>-2.5506576049425349E-3</c:v>
                </c:pt>
                <c:pt idx="1426">
                  <c:v>-2.6234249296054613E-3</c:v>
                </c:pt>
                <c:pt idx="1427">
                  <c:v>-2.6260865347962521E-3</c:v>
                </c:pt>
                <c:pt idx="1428">
                  <c:v>-2.520878225953746E-3</c:v>
                </c:pt>
                <c:pt idx="1429">
                  <c:v>-2.6674943325917799E-3</c:v>
                </c:pt>
                <c:pt idx="1430">
                  <c:v>-2.5692155279453052E-3</c:v>
                </c:pt>
                <c:pt idx="1431">
                  <c:v>-2.4533833229128908E-3</c:v>
                </c:pt>
                <c:pt idx="1432">
                  <c:v>-2.5290678811742996E-3</c:v>
                </c:pt>
                <c:pt idx="1433">
                  <c:v>-2.6413622896549992E-3</c:v>
                </c:pt>
                <c:pt idx="1434">
                  <c:v>-2.5421409195728953E-3</c:v>
                </c:pt>
                <c:pt idx="1435">
                  <c:v>-2.6788855051286288E-3</c:v>
                </c:pt>
                <c:pt idx="1436">
                  <c:v>-2.621933164823103E-3</c:v>
                </c:pt>
                <c:pt idx="1437">
                  <c:v>-2.3201512064581035E-3</c:v>
                </c:pt>
                <c:pt idx="1438">
                  <c:v>-2.6766196245510965E-3</c:v>
                </c:pt>
                <c:pt idx="1439">
                  <c:v>-2.535251340459406E-3</c:v>
                </c:pt>
                <c:pt idx="1440">
                  <c:v>-2.5962109954309337E-3</c:v>
                </c:pt>
                <c:pt idx="1441">
                  <c:v>-2.6163085364540074E-3</c:v>
                </c:pt>
                <c:pt idx="1442">
                  <c:v>-2.4698730052472653E-3</c:v>
                </c:pt>
                <c:pt idx="1443">
                  <c:v>-2.53630322005979E-3</c:v>
                </c:pt>
                <c:pt idx="1444">
                  <c:v>-2.5367126556896519E-3</c:v>
                </c:pt>
                <c:pt idx="1445">
                  <c:v>-2.4963116311696419E-3</c:v>
                </c:pt>
                <c:pt idx="1446">
                  <c:v>-2.6367505043695533E-3</c:v>
                </c:pt>
                <c:pt idx="1447">
                  <c:v>-2.554033138364338E-3</c:v>
                </c:pt>
                <c:pt idx="1448">
                  <c:v>-2.4496842012148787E-3</c:v>
                </c:pt>
                <c:pt idx="1449">
                  <c:v>-2.5897821857601803E-3</c:v>
                </c:pt>
                <c:pt idx="1450">
                  <c:v>-2.7000304871711428E-3</c:v>
                </c:pt>
                <c:pt idx="1451">
                  <c:v>-2.5575571594338847E-3</c:v>
                </c:pt>
                <c:pt idx="1452">
                  <c:v>-2.6596470990369638E-3</c:v>
                </c:pt>
                <c:pt idx="1453">
                  <c:v>-2.5457954870429893E-3</c:v>
                </c:pt>
                <c:pt idx="1454">
                  <c:v>-2.3135001948736654E-3</c:v>
                </c:pt>
                <c:pt idx="1455">
                  <c:v>-2.5693711864711276E-3</c:v>
                </c:pt>
                <c:pt idx="1456">
                  <c:v>-2.5936289647181913E-3</c:v>
                </c:pt>
                <c:pt idx="1457">
                  <c:v>-2.5625184187540659E-3</c:v>
                </c:pt>
                <c:pt idx="1458">
                  <c:v>-2.460959529860092E-3</c:v>
                </c:pt>
                <c:pt idx="1459">
                  <c:v>-2.6897644652064054E-3</c:v>
                </c:pt>
                <c:pt idx="1460">
                  <c:v>-2.680050432193621E-3</c:v>
                </c:pt>
                <c:pt idx="1461">
                  <c:v>-2.5533059398378348E-3</c:v>
                </c:pt>
                <c:pt idx="1462">
                  <c:v>-2.5776453862596596E-3</c:v>
                </c:pt>
                <c:pt idx="1463">
                  <c:v>-2.6333266902248201E-3</c:v>
                </c:pt>
                <c:pt idx="1464">
                  <c:v>-2.5323703940131476E-3</c:v>
                </c:pt>
                <c:pt idx="1465">
                  <c:v>-2.5257632074621658E-3</c:v>
                </c:pt>
                <c:pt idx="1466">
                  <c:v>-2.6794757110919463E-3</c:v>
                </c:pt>
                <c:pt idx="1467">
                  <c:v>-2.6156519266411909E-3</c:v>
                </c:pt>
                <c:pt idx="1468">
                  <c:v>-2.6765593670257833E-3</c:v>
                </c:pt>
                <c:pt idx="1469">
                  <c:v>-2.6508215070362995E-3</c:v>
                </c:pt>
                <c:pt idx="1470">
                  <c:v>-2.4983109330797282E-3</c:v>
                </c:pt>
                <c:pt idx="1471">
                  <c:v>-2.7351785979983501E-3</c:v>
                </c:pt>
                <c:pt idx="1472">
                  <c:v>-2.6008280097038275E-3</c:v>
                </c:pt>
                <c:pt idx="1473">
                  <c:v>-2.6001313709116403E-3</c:v>
                </c:pt>
                <c:pt idx="1474">
                  <c:v>-2.6384333411459404E-3</c:v>
                </c:pt>
                <c:pt idx="1475">
                  <c:v>-2.5957453539034898E-3</c:v>
                </c:pt>
                <c:pt idx="1476">
                  <c:v>-2.6934049566943973E-3</c:v>
                </c:pt>
                <c:pt idx="1477">
                  <c:v>-2.5305210619383997E-3</c:v>
                </c:pt>
                <c:pt idx="1478">
                  <c:v>-2.5775562146400435E-3</c:v>
                </c:pt>
                <c:pt idx="1479">
                  <c:v>-2.6361579096197095E-3</c:v>
                </c:pt>
                <c:pt idx="1480">
                  <c:v>-2.625596374557948E-3</c:v>
                </c:pt>
                <c:pt idx="1481">
                  <c:v>-2.6259649287153665E-3</c:v>
                </c:pt>
                <c:pt idx="1482">
                  <c:v>-2.7778736388013522E-3</c:v>
                </c:pt>
                <c:pt idx="1483">
                  <c:v>-2.6560090646893797E-3</c:v>
                </c:pt>
                <c:pt idx="1484">
                  <c:v>-2.5436495707153693E-3</c:v>
                </c:pt>
                <c:pt idx="1485">
                  <c:v>-2.6670905485127391E-3</c:v>
                </c:pt>
                <c:pt idx="1486">
                  <c:v>-2.6814423661996253E-3</c:v>
                </c:pt>
                <c:pt idx="1487">
                  <c:v>-2.622946708532338E-3</c:v>
                </c:pt>
                <c:pt idx="1488">
                  <c:v>-2.7795097480514536E-3</c:v>
                </c:pt>
                <c:pt idx="1489">
                  <c:v>-2.73502570005189E-3</c:v>
                </c:pt>
                <c:pt idx="1490">
                  <c:v>-2.6859689326259907E-3</c:v>
                </c:pt>
                <c:pt idx="1491">
                  <c:v>-2.7627083991724408E-3</c:v>
                </c:pt>
                <c:pt idx="1492">
                  <c:v>-2.6376586129162882E-3</c:v>
                </c:pt>
                <c:pt idx="1493">
                  <c:v>-2.6295276951778697E-3</c:v>
                </c:pt>
                <c:pt idx="1494">
                  <c:v>-2.7554161721419258E-3</c:v>
                </c:pt>
                <c:pt idx="1495">
                  <c:v>-2.7213698373705075E-3</c:v>
                </c:pt>
                <c:pt idx="1496">
                  <c:v>-2.714338276571665E-3</c:v>
                </c:pt>
                <c:pt idx="1497">
                  <c:v>-2.8194543019543425E-3</c:v>
                </c:pt>
                <c:pt idx="1498">
                  <c:v>-2.8618519436441822E-3</c:v>
                </c:pt>
                <c:pt idx="1499">
                  <c:v>-2.7562768528260409E-3</c:v>
                </c:pt>
                <c:pt idx="1500">
                  <c:v>-2.6387851140484697E-3</c:v>
                </c:pt>
                <c:pt idx="1501">
                  <c:v>-2.7472082979161441E-3</c:v>
                </c:pt>
                <c:pt idx="1502">
                  <c:v>-2.8670107088823761E-3</c:v>
                </c:pt>
                <c:pt idx="1503">
                  <c:v>-2.7144647791236889E-3</c:v>
                </c:pt>
                <c:pt idx="1504">
                  <c:v>-2.6679975336287368E-3</c:v>
                </c:pt>
                <c:pt idx="1505">
                  <c:v>-2.5619643880900288E-3</c:v>
                </c:pt>
                <c:pt idx="1506">
                  <c:v>-2.7794803161673327E-3</c:v>
                </c:pt>
                <c:pt idx="1507">
                  <c:v>-2.7809467456684119E-3</c:v>
                </c:pt>
                <c:pt idx="1508">
                  <c:v>-2.6734948069754814E-3</c:v>
                </c:pt>
                <c:pt idx="1509">
                  <c:v>-2.7443289631348886E-3</c:v>
                </c:pt>
                <c:pt idx="1510">
                  <c:v>-2.7194929875930147E-3</c:v>
                </c:pt>
                <c:pt idx="1511">
                  <c:v>-2.7959039532525556E-3</c:v>
                </c:pt>
                <c:pt idx="1512">
                  <c:v>-2.7299172860727784E-3</c:v>
                </c:pt>
                <c:pt idx="1513">
                  <c:v>-2.819218004095618E-3</c:v>
                </c:pt>
                <c:pt idx="1514">
                  <c:v>-2.8695822001767873E-3</c:v>
                </c:pt>
                <c:pt idx="1515">
                  <c:v>-2.8469468672479674E-3</c:v>
                </c:pt>
                <c:pt idx="1516">
                  <c:v>-2.8052224429261155E-3</c:v>
                </c:pt>
                <c:pt idx="1517">
                  <c:v>-2.8314078551661993E-3</c:v>
                </c:pt>
                <c:pt idx="1518">
                  <c:v>-2.8046515566306773E-3</c:v>
                </c:pt>
                <c:pt idx="1519">
                  <c:v>-2.79123046035476E-3</c:v>
                </c:pt>
                <c:pt idx="1520">
                  <c:v>-2.7156811514278921E-3</c:v>
                </c:pt>
                <c:pt idx="1521">
                  <c:v>-2.9019244207590909E-3</c:v>
                </c:pt>
                <c:pt idx="1522">
                  <c:v>-2.9573128014806042E-3</c:v>
                </c:pt>
                <c:pt idx="1523">
                  <c:v>-2.865022922650208E-3</c:v>
                </c:pt>
                <c:pt idx="1524">
                  <c:v>-2.7440408151186216E-3</c:v>
                </c:pt>
                <c:pt idx="1525">
                  <c:v>-2.8725903820799592E-3</c:v>
                </c:pt>
                <c:pt idx="1526">
                  <c:v>-2.9503320623839382E-3</c:v>
                </c:pt>
                <c:pt idx="1527">
                  <c:v>-2.8436759928627056E-3</c:v>
                </c:pt>
                <c:pt idx="1528">
                  <c:v>-2.8331453239314706E-3</c:v>
                </c:pt>
                <c:pt idx="1529">
                  <c:v>-2.8935849862538159E-3</c:v>
                </c:pt>
                <c:pt idx="1530">
                  <c:v>-2.7265999860442494E-3</c:v>
                </c:pt>
                <c:pt idx="1531">
                  <c:v>-2.7659739751466732E-3</c:v>
                </c:pt>
                <c:pt idx="1532">
                  <c:v>-2.9299123354826935E-3</c:v>
                </c:pt>
                <c:pt idx="1533">
                  <c:v>-2.8410696574201304E-3</c:v>
                </c:pt>
                <c:pt idx="1534">
                  <c:v>-2.8457010670523315E-3</c:v>
                </c:pt>
                <c:pt idx="1535">
                  <c:v>-2.9112452167252105E-3</c:v>
                </c:pt>
                <c:pt idx="1536">
                  <c:v>-2.857967488385009E-3</c:v>
                </c:pt>
                <c:pt idx="1537">
                  <c:v>-2.936993696820607E-3</c:v>
                </c:pt>
                <c:pt idx="1538">
                  <c:v>-2.842238123015501E-3</c:v>
                </c:pt>
                <c:pt idx="1539">
                  <c:v>-2.7624480215035704E-3</c:v>
                </c:pt>
                <c:pt idx="1540">
                  <c:v>-2.945170044707731E-3</c:v>
                </c:pt>
                <c:pt idx="1541">
                  <c:v>-2.8131339218957947E-3</c:v>
                </c:pt>
                <c:pt idx="1542">
                  <c:v>-2.8881800054470982E-3</c:v>
                </c:pt>
                <c:pt idx="1543">
                  <c:v>-2.7235154104476751E-3</c:v>
                </c:pt>
                <c:pt idx="1544">
                  <c:v>-2.774398185373457E-3</c:v>
                </c:pt>
                <c:pt idx="1545">
                  <c:v>-2.8067146565301238E-3</c:v>
                </c:pt>
                <c:pt idx="1546">
                  <c:v>-2.7823604663354158E-3</c:v>
                </c:pt>
                <c:pt idx="1547">
                  <c:v>-2.6989508890612433E-3</c:v>
                </c:pt>
                <c:pt idx="1548">
                  <c:v>-2.8535615060592649E-3</c:v>
                </c:pt>
                <c:pt idx="1549">
                  <c:v>-3.1209728269063659E-3</c:v>
                </c:pt>
                <c:pt idx="1550">
                  <c:v>-2.8922285061493067E-3</c:v>
                </c:pt>
                <c:pt idx="1551">
                  <c:v>-2.9176497938629246E-3</c:v>
                </c:pt>
                <c:pt idx="1552">
                  <c:v>-2.9176968460146377E-3</c:v>
                </c:pt>
                <c:pt idx="1553">
                  <c:v>-2.8681371880316144E-3</c:v>
                </c:pt>
                <c:pt idx="1554">
                  <c:v>-2.7776813419333364E-3</c:v>
                </c:pt>
                <c:pt idx="1555">
                  <c:v>-3.0439413294728705E-3</c:v>
                </c:pt>
                <c:pt idx="1556">
                  <c:v>-2.8529538655957462E-3</c:v>
                </c:pt>
                <c:pt idx="1557">
                  <c:v>-2.9576971694660545E-3</c:v>
                </c:pt>
                <c:pt idx="1558">
                  <c:v>-3.0177539997934787E-3</c:v>
                </c:pt>
                <c:pt idx="1559">
                  <c:v>-2.8910824556118361E-3</c:v>
                </c:pt>
                <c:pt idx="1560">
                  <c:v>-3.0625975300689473E-3</c:v>
                </c:pt>
                <c:pt idx="1561">
                  <c:v>-2.9057085320901635E-3</c:v>
                </c:pt>
                <c:pt idx="1562">
                  <c:v>-2.9154280705650688E-3</c:v>
                </c:pt>
                <c:pt idx="1563">
                  <c:v>-3.0425978888877041E-3</c:v>
                </c:pt>
                <c:pt idx="1564">
                  <c:v>-2.8632186346714099E-3</c:v>
                </c:pt>
                <c:pt idx="1565">
                  <c:v>-2.8632680325909356E-3</c:v>
                </c:pt>
                <c:pt idx="1566">
                  <c:v>-3.0633748504620209E-3</c:v>
                </c:pt>
                <c:pt idx="1567">
                  <c:v>-2.9445581539336331E-3</c:v>
                </c:pt>
                <c:pt idx="1568">
                  <c:v>-3.1304529085491098E-3</c:v>
                </c:pt>
                <c:pt idx="1569">
                  <c:v>-2.9644343330275311E-3</c:v>
                </c:pt>
                <c:pt idx="1570">
                  <c:v>-3.1060256810252693E-3</c:v>
                </c:pt>
                <c:pt idx="1571">
                  <c:v>-2.9709868578742665E-3</c:v>
                </c:pt>
                <c:pt idx="1572">
                  <c:v>-2.8662644266253257E-3</c:v>
                </c:pt>
                <c:pt idx="1573">
                  <c:v>-2.9408020910512422E-3</c:v>
                </c:pt>
                <c:pt idx="1574">
                  <c:v>-3.0714964131524324E-3</c:v>
                </c:pt>
                <c:pt idx="1575">
                  <c:v>-3.1320447826637988E-3</c:v>
                </c:pt>
                <c:pt idx="1576">
                  <c:v>-2.902345467145219E-3</c:v>
                </c:pt>
                <c:pt idx="1577">
                  <c:v>-3.0914773697262206E-3</c:v>
                </c:pt>
                <c:pt idx="1578">
                  <c:v>-3.0151993025051178E-3</c:v>
                </c:pt>
                <c:pt idx="1579">
                  <c:v>-3.0379940949347914E-3</c:v>
                </c:pt>
                <c:pt idx="1580">
                  <c:v>-2.9958083704265774E-3</c:v>
                </c:pt>
                <c:pt idx="1581">
                  <c:v>-2.992620716163949E-3</c:v>
                </c:pt>
                <c:pt idx="1582">
                  <c:v>-3.0547066893133502E-3</c:v>
                </c:pt>
                <c:pt idx="1583">
                  <c:v>-3.0322239573800126E-3</c:v>
                </c:pt>
                <c:pt idx="1584">
                  <c:v>-2.9457915116892532E-3</c:v>
                </c:pt>
                <c:pt idx="1585">
                  <c:v>-2.9291524404177274E-3</c:v>
                </c:pt>
                <c:pt idx="1586">
                  <c:v>-2.9612149598516914E-3</c:v>
                </c:pt>
                <c:pt idx="1587">
                  <c:v>-2.9537049829698146E-3</c:v>
                </c:pt>
                <c:pt idx="1588">
                  <c:v>-2.8990886065929991E-3</c:v>
                </c:pt>
                <c:pt idx="1589">
                  <c:v>-3.1549848155972351E-3</c:v>
                </c:pt>
                <c:pt idx="1590">
                  <c:v>-3.0718881420829965E-3</c:v>
                </c:pt>
                <c:pt idx="1591">
                  <c:v>-2.9576918857464919E-3</c:v>
                </c:pt>
                <c:pt idx="1592">
                  <c:v>-3.1429207322972788E-3</c:v>
                </c:pt>
                <c:pt idx="1593">
                  <c:v>-2.9182902291889044E-3</c:v>
                </c:pt>
                <c:pt idx="1594">
                  <c:v>-2.9897079981895669E-3</c:v>
                </c:pt>
                <c:pt idx="1595">
                  <c:v>-3.1665543981365084E-3</c:v>
                </c:pt>
                <c:pt idx="1596">
                  <c:v>-2.9878657267434321E-3</c:v>
                </c:pt>
                <c:pt idx="1597">
                  <c:v>-3.042223928424688E-3</c:v>
                </c:pt>
                <c:pt idx="1598">
                  <c:v>-3.1238685946549105E-3</c:v>
                </c:pt>
                <c:pt idx="1599">
                  <c:v>-2.9951262338452182E-3</c:v>
                </c:pt>
                <c:pt idx="1600">
                  <c:v>-3.1783759945908062E-3</c:v>
                </c:pt>
                <c:pt idx="1601">
                  <c:v>-3.0974036667922866E-3</c:v>
                </c:pt>
                <c:pt idx="1602">
                  <c:v>-3.114820981972341E-3</c:v>
                </c:pt>
                <c:pt idx="1603">
                  <c:v>-3.1246787356296185E-3</c:v>
                </c:pt>
                <c:pt idx="1604">
                  <c:v>-2.9979372761575369E-3</c:v>
                </c:pt>
                <c:pt idx="1605">
                  <c:v>-3.1229038275216447E-3</c:v>
                </c:pt>
                <c:pt idx="1606">
                  <c:v>-3.0840724281003644E-3</c:v>
                </c:pt>
                <c:pt idx="1607">
                  <c:v>-3.0829099253453993E-3</c:v>
                </c:pt>
                <c:pt idx="1608">
                  <c:v>-3.1512169752795395E-3</c:v>
                </c:pt>
                <c:pt idx="1609">
                  <c:v>-3.0771510146573137E-3</c:v>
                </c:pt>
                <c:pt idx="1610">
                  <c:v>-3.1972025056426594E-3</c:v>
                </c:pt>
                <c:pt idx="1611">
                  <c:v>-3.2667424288325524E-3</c:v>
                </c:pt>
                <c:pt idx="1612">
                  <c:v>-2.9970583810491613E-3</c:v>
                </c:pt>
                <c:pt idx="1613">
                  <c:v>-3.0325388334880646E-3</c:v>
                </c:pt>
                <c:pt idx="1614">
                  <c:v>-3.2268661895592486E-3</c:v>
                </c:pt>
                <c:pt idx="1615">
                  <c:v>-3.0994908659018709E-3</c:v>
                </c:pt>
                <c:pt idx="1616">
                  <c:v>-2.9722472260670547E-3</c:v>
                </c:pt>
                <c:pt idx="1617">
                  <c:v>-3.14814132916999E-3</c:v>
                </c:pt>
                <c:pt idx="1618">
                  <c:v>-3.1506650630586802E-3</c:v>
                </c:pt>
                <c:pt idx="1619">
                  <c:v>-3.0475381059219264E-3</c:v>
                </c:pt>
                <c:pt idx="1620">
                  <c:v>-3.1670431849730417E-3</c:v>
                </c:pt>
                <c:pt idx="1621">
                  <c:v>-3.1172662740450337E-3</c:v>
                </c:pt>
                <c:pt idx="1622">
                  <c:v>-3.1657722657288667E-3</c:v>
                </c:pt>
                <c:pt idx="1623">
                  <c:v>-3.218026892522631E-3</c:v>
                </c:pt>
                <c:pt idx="1624">
                  <c:v>-3.0698765896553341E-3</c:v>
                </c:pt>
                <c:pt idx="1625">
                  <c:v>-3.0539509150316405E-3</c:v>
                </c:pt>
                <c:pt idx="1626">
                  <c:v>-3.1847110597048971E-3</c:v>
                </c:pt>
                <c:pt idx="1627">
                  <c:v>-3.1113807535535255E-3</c:v>
                </c:pt>
                <c:pt idx="1628">
                  <c:v>-3.2010239530351862E-3</c:v>
                </c:pt>
                <c:pt idx="1629">
                  <c:v>-3.1297149801370605E-3</c:v>
                </c:pt>
                <c:pt idx="1630">
                  <c:v>-3.1102694909035458E-3</c:v>
                </c:pt>
                <c:pt idx="1631">
                  <c:v>-3.2116713666348988E-3</c:v>
                </c:pt>
                <c:pt idx="1632">
                  <c:v>-3.0917174418727718E-3</c:v>
                </c:pt>
                <c:pt idx="1633">
                  <c:v>-3.1640094472569179E-3</c:v>
                </c:pt>
                <c:pt idx="1634">
                  <c:v>-3.2116584204931846E-3</c:v>
                </c:pt>
                <c:pt idx="1635">
                  <c:v>-3.1568167251617742E-3</c:v>
                </c:pt>
                <c:pt idx="1636">
                  <c:v>-3.1317970036757702E-3</c:v>
                </c:pt>
                <c:pt idx="1637">
                  <c:v>-3.228801502891978E-3</c:v>
                </c:pt>
                <c:pt idx="1638">
                  <c:v>-3.2962007824126789E-3</c:v>
                </c:pt>
                <c:pt idx="1639">
                  <c:v>-3.0982525207768549E-3</c:v>
                </c:pt>
                <c:pt idx="1640">
                  <c:v>-3.3523623157802745E-3</c:v>
                </c:pt>
                <c:pt idx="1641">
                  <c:v>-3.2416263667284888E-3</c:v>
                </c:pt>
                <c:pt idx="1642">
                  <c:v>-3.0091799731464149E-3</c:v>
                </c:pt>
                <c:pt idx="1643">
                  <c:v>-3.2704796264843156E-3</c:v>
                </c:pt>
                <c:pt idx="1644">
                  <c:v>-3.1376876024904361E-3</c:v>
                </c:pt>
                <c:pt idx="1645">
                  <c:v>-3.307329981061282E-3</c:v>
                </c:pt>
                <c:pt idx="1646">
                  <c:v>-3.2480391478263496E-3</c:v>
                </c:pt>
                <c:pt idx="1647">
                  <c:v>-3.1786286993438842E-3</c:v>
                </c:pt>
                <c:pt idx="1648">
                  <c:v>-3.3024641877821802E-3</c:v>
                </c:pt>
                <c:pt idx="1649">
                  <c:v>-3.2293893071829137E-3</c:v>
                </c:pt>
                <c:pt idx="1650">
                  <c:v>-3.3087278609645332E-3</c:v>
                </c:pt>
                <c:pt idx="1651">
                  <c:v>-3.2869785552410401E-3</c:v>
                </c:pt>
                <c:pt idx="1652">
                  <c:v>-3.2860874294187818E-3</c:v>
                </c:pt>
                <c:pt idx="1653">
                  <c:v>-3.2884806049082171E-3</c:v>
                </c:pt>
                <c:pt idx="1654">
                  <c:v>-3.1997945819747034E-3</c:v>
                </c:pt>
                <c:pt idx="1655">
                  <c:v>-3.2268956244505126E-3</c:v>
                </c:pt>
                <c:pt idx="1656">
                  <c:v>-3.3429073497759226E-3</c:v>
                </c:pt>
                <c:pt idx="1657">
                  <c:v>-3.2878327621740887E-3</c:v>
                </c:pt>
                <c:pt idx="1658">
                  <c:v>-3.2709887233977643E-3</c:v>
                </c:pt>
                <c:pt idx="1659">
                  <c:v>-3.3472691013681256E-3</c:v>
                </c:pt>
                <c:pt idx="1660">
                  <c:v>-3.2450825103687124E-3</c:v>
                </c:pt>
                <c:pt idx="1661">
                  <c:v>-3.281101241190347E-3</c:v>
                </c:pt>
                <c:pt idx="1662">
                  <c:v>-3.354600111200666E-3</c:v>
                </c:pt>
                <c:pt idx="1663">
                  <c:v>-3.3796433202552649E-3</c:v>
                </c:pt>
                <c:pt idx="1664">
                  <c:v>-3.1853627510961095E-3</c:v>
                </c:pt>
                <c:pt idx="1665">
                  <c:v>-3.245066854337033E-3</c:v>
                </c:pt>
                <c:pt idx="1666">
                  <c:v>-3.3242061726338409E-3</c:v>
                </c:pt>
                <c:pt idx="1667">
                  <c:v>-3.3169096285583094E-3</c:v>
                </c:pt>
                <c:pt idx="1668">
                  <c:v>-3.2979935205824339E-3</c:v>
                </c:pt>
                <c:pt idx="1669">
                  <c:v>-3.165892094566157E-3</c:v>
                </c:pt>
                <c:pt idx="1670">
                  <c:v>-3.3965651622301016E-3</c:v>
                </c:pt>
                <c:pt idx="1671">
                  <c:v>-3.3225942046424227E-3</c:v>
                </c:pt>
                <c:pt idx="1672">
                  <c:v>-3.3858324170727427E-3</c:v>
                </c:pt>
                <c:pt idx="1673">
                  <c:v>-3.3723340450801109E-3</c:v>
                </c:pt>
                <c:pt idx="1674">
                  <c:v>-3.212684468157926E-3</c:v>
                </c:pt>
                <c:pt idx="1675">
                  <c:v>-3.3215961992673661E-3</c:v>
                </c:pt>
                <c:pt idx="1676">
                  <c:v>-3.2243356548172439E-3</c:v>
                </c:pt>
                <c:pt idx="1677">
                  <c:v>-3.3722176281583728E-3</c:v>
                </c:pt>
                <c:pt idx="1678">
                  <c:v>-3.3209092587475654E-3</c:v>
                </c:pt>
                <c:pt idx="1679">
                  <c:v>-3.2407834454332637E-3</c:v>
                </c:pt>
                <c:pt idx="1680">
                  <c:v>-3.2941496304765248E-3</c:v>
                </c:pt>
                <c:pt idx="1681">
                  <c:v>-3.3861676281858807E-3</c:v>
                </c:pt>
                <c:pt idx="1682">
                  <c:v>-3.3389822548589403E-3</c:v>
                </c:pt>
                <c:pt idx="1683">
                  <c:v>-3.4518874516270837E-3</c:v>
                </c:pt>
                <c:pt idx="1684">
                  <c:v>-3.3021754573968089E-3</c:v>
                </c:pt>
                <c:pt idx="1685">
                  <c:v>-3.2561111366672703E-3</c:v>
                </c:pt>
                <c:pt idx="1686">
                  <c:v>-3.5320839771582555E-3</c:v>
                </c:pt>
                <c:pt idx="1687">
                  <c:v>-3.3304157835707428E-3</c:v>
                </c:pt>
                <c:pt idx="1688">
                  <c:v>-3.3865111083888691E-3</c:v>
                </c:pt>
                <c:pt idx="1689">
                  <c:v>-3.2411486571787065E-3</c:v>
                </c:pt>
                <c:pt idx="1690">
                  <c:v>-3.4066562743502032E-3</c:v>
                </c:pt>
                <c:pt idx="1691">
                  <c:v>-3.4000748813458812E-3</c:v>
                </c:pt>
                <c:pt idx="1692">
                  <c:v>-3.2788229041240645E-3</c:v>
                </c:pt>
                <c:pt idx="1693">
                  <c:v>-3.2978715712423702E-3</c:v>
                </c:pt>
                <c:pt idx="1694">
                  <c:v>-3.3696300692208879E-3</c:v>
                </c:pt>
                <c:pt idx="1695">
                  <c:v>-3.346893021248961E-3</c:v>
                </c:pt>
                <c:pt idx="1696">
                  <c:v>-3.2799466347878982E-3</c:v>
                </c:pt>
                <c:pt idx="1697">
                  <c:v>-3.3390895341174898E-3</c:v>
                </c:pt>
                <c:pt idx="1698">
                  <c:v>-3.3908246497246913E-3</c:v>
                </c:pt>
                <c:pt idx="1699">
                  <c:v>-3.3619693864530044E-3</c:v>
                </c:pt>
                <c:pt idx="1700">
                  <c:v>-3.3000736827585586E-3</c:v>
                </c:pt>
                <c:pt idx="1701">
                  <c:v>-3.3576814664864896E-3</c:v>
                </c:pt>
                <c:pt idx="1702">
                  <c:v>-3.4785576612366247E-3</c:v>
                </c:pt>
                <c:pt idx="1703">
                  <c:v>-3.330880878401582E-3</c:v>
                </c:pt>
                <c:pt idx="1704">
                  <c:v>-3.3223665774616482E-3</c:v>
                </c:pt>
                <c:pt idx="1705">
                  <c:v>-3.2801130668932803E-3</c:v>
                </c:pt>
                <c:pt idx="1706">
                  <c:v>-3.314560905665679E-3</c:v>
                </c:pt>
                <c:pt idx="1707">
                  <c:v>-3.3003144179369372E-3</c:v>
                </c:pt>
                <c:pt idx="1708">
                  <c:v>-3.355727075968342E-3</c:v>
                </c:pt>
                <c:pt idx="1709">
                  <c:v>-3.287054095611714E-3</c:v>
                </c:pt>
                <c:pt idx="1710">
                  <c:v>-3.363900934746502E-3</c:v>
                </c:pt>
                <c:pt idx="1711">
                  <c:v>-3.40352812157858E-3</c:v>
                </c:pt>
                <c:pt idx="1712">
                  <c:v>-3.3637204945256675E-3</c:v>
                </c:pt>
                <c:pt idx="1713">
                  <c:v>-3.4579835912637129E-3</c:v>
                </c:pt>
                <c:pt idx="1714">
                  <c:v>-3.4852430589348421E-3</c:v>
                </c:pt>
                <c:pt idx="1715">
                  <c:v>-3.5121725332882547E-3</c:v>
                </c:pt>
                <c:pt idx="1716">
                  <c:v>-3.2414222664256913E-3</c:v>
                </c:pt>
                <c:pt idx="1717">
                  <c:v>-3.5540657165823789E-3</c:v>
                </c:pt>
                <c:pt idx="1718">
                  <c:v>-3.412010218054342E-3</c:v>
                </c:pt>
                <c:pt idx="1719">
                  <c:v>-3.3764256448150023E-3</c:v>
                </c:pt>
                <c:pt idx="1720">
                  <c:v>-3.3233997868543745E-3</c:v>
                </c:pt>
                <c:pt idx="1721">
                  <c:v>-3.392999724935751E-3</c:v>
                </c:pt>
                <c:pt idx="1722">
                  <c:v>-3.3449793517303719E-3</c:v>
                </c:pt>
                <c:pt idx="1723">
                  <c:v>-3.3867583194409009E-3</c:v>
                </c:pt>
                <c:pt idx="1724">
                  <c:v>-3.5140049104542374E-3</c:v>
                </c:pt>
                <c:pt idx="1725">
                  <c:v>-3.4065817289630033E-3</c:v>
                </c:pt>
                <c:pt idx="1726">
                  <c:v>-3.4606643052562808E-3</c:v>
                </c:pt>
                <c:pt idx="1727">
                  <c:v>-3.5394820494574313E-3</c:v>
                </c:pt>
                <c:pt idx="1728">
                  <c:v>-3.4073128721511664E-3</c:v>
                </c:pt>
                <c:pt idx="1729">
                  <c:v>-3.5316291986196464E-3</c:v>
                </c:pt>
                <c:pt idx="1730">
                  <c:v>-3.4035233559201253E-3</c:v>
                </c:pt>
                <c:pt idx="1731">
                  <c:v>-3.2793047631454082E-3</c:v>
                </c:pt>
                <c:pt idx="1732">
                  <c:v>-3.4647430911457673E-3</c:v>
                </c:pt>
                <c:pt idx="1733">
                  <c:v>-3.4014745432891028E-3</c:v>
                </c:pt>
                <c:pt idx="1734">
                  <c:v>-3.5693203941405197E-3</c:v>
                </c:pt>
                <c:pt idx="1735">
                  <c:v>-3.6262833874396404E-3</c:v>
                </c:pt>
                <c:pt idx="1736">
                  <c:v>-3.3764370574570629E-3</c:v>
                </c:pt>
                <c:pt idx="1737">
                  <c:v>-3.4370673366786106E-3</c:v>
                </c:pt>
                <c:pt idx="1738">
                  <c:v>-3.3288195054056793E-3</c:v>
                </c:pt>
                <c:pt idx="1739">
                  <c:v>-3.4630554353043443E-3</c:v>
                </c:pt>
                <c:pt idx="1740">
                  <c:v>-3.4507018219874994E-3</c:v>
                </c:pt>
                <c:pt idx="1741">
                  <c:v>-3.3343790638455106E-3</c:v>
                </c:pt>
                <c:pt idx="1742">
                  <c:v>-3.4891488291670693E-3</c:v>
                </c:pt>
                <c:pt idx="1743">
                  <c:v>-3.5340768511622281E-3</c:v>
                </c:pt>
                <c:pt idx="1744">
                  <c:v>-3.6258099149748223E-3</c:v>
                </c:pt>
                <c:pt idx="1745">
                  <c:v>-3.356988415565882E-3</c:v>
                </c:pt>
                <c:pt idx="1746">
                  <c:v>-3.5293469605516201E-3</c:v>
                </c:pt>
                <c:pt idx="1747">
                  <c:v>-3.3929802264884984E-3</c:v>
                </c:pt>
                <c:pt idx="1748">
                  <c:v>-3.5120866743834286E-3</c:v>
                </c:pt>
                <c:pt idx="1749">
                  <c:v>-3.5000613607303437E-3</c:v>
                </c:pt>
                <c:pt idx="1750">
                  <c:v>-3.4659248099940219E-3</c:v>
                </c:pt>
                <c:pt idx="1751">
                  <c:v>-3.5265400367259919E-3</c:v>
                </c:pt>
                <c:pt idx="1752">
                  <c:v>-3.3656957655812149E-3</c:v>
                </c:pt>
                <c:pt idx="1753">
                  <c:v>-3.3495880565462648E-3</c:v>
                </c:pt>
                <c:pt idx="1754">
                  <c:v>-3.4896757013024374E-3</c:v>
                </c:pt>
                <c:pt idx="1755">
                  <c:v>-3.412518157101866E-3</c:v>
                </c:pt>
                <c:pt idx="1756">
                  <c:v>-3.395812221498682E-3</c:v>
                </c:pt>
                <c:pt idx="1757">
                  <c:v>-3.4378172817630184E-3</c:v>
                </c:pt>
                <c:pt idx="1758">
                  <c:v>-3.4706424172265792E-3</c:v>
                </c:pt>
                <c:pt idx="1759">
                  <c:v>-3.3940839892782904E-3</c:v>
                </c:pt>
                <c:pt idx="1760">
                  <c:v>-3.4340208668638648E-3</c:v>
                </c:pt>
                <c:pt idx="1761">
                  <c:v>-3.5815080253517768E-3</c:v>
                </c:pt>
                <c:pt idx="1762">
                  <c:v>-3.5250731917277726E-3</c:v>
                </c:pt>
                <c:pt idx="1763">
                  <c:v>-3.3315056853404981E-3</c:v>
                </c:pt>
                <c:pt idx="1764">
                  <c:v>-3.5421440326178499E-3</c:v>
                </c:pt>
                <c:pt idx="1765">
                  <c:v>-3.4920072564031471E-3</c:v>
                </c:pt>
                <c:pt idx="1766">
                  <c:v>-3.404871926334558E-3</c:v>
                </c:pt>
                <c:pt idx="1767">
                  <c:v>-3.5601784483402753E-3</c:v>
                </c:pt>
                <c:pt idx="1768">
                  <c:v>-3.4745809556565067E-3</c:v>
                </c:pt>
                <c:pt idx="1769">
                  <c:v>-3.4560363517132237E-3</c:v>
                </c:pt>
                <c:pt idx="1770">
                  <c:v>-3.408808418634373E-3</c:v>
                </c:pt>
                <c:pt idx="1771">
                  <c:v>-3.6451803939767172E-3</c:v>
                </c:pt>
                <c:pt idx="1772">
                  <c:v>-3.4583876399901618E-3</c:v>
                </c:pt>
                <c:pt idx="1773">
                  <c:v>-3.452853721953645E-3</c:v>
                </c:pt>
                <c:pt idx="1774">
                  <c:v>-3.4494974928129009E-3</c:v>
                </c:pt>
                <c:pt idx="1775">
                  <c:v>-3.3744586041499908E-3</c:v>
                </c:pt>
                <c:pt idx="1776">
                  <c:v>-3.4246617875878932E-3</c:v>
                </c:pt>
                <c:pt idx="1777">
                  <c:v>-3.4414902376145827E-3</c:v>
                </c:pt>
                <c:pt idx="1778">
                  <c:v>-3.4188821205154568E-3</c:v>
                </c:pt>
                <c:pt idx="1779">
                  <c:v>-3.5077712559403972E-3</c:v>
                </c:pt>
                <c:pt idx="1780">
                  <c:v>-3.5347228221231548E-3</c:v>
                </c:pt>
                <c:pt idx="1781">
                  <c:v>-3.5812169457550558E-3</c:v>
                </c:pt>
                <c:pt idx="1782">
                  <c:v>-3.4104061820908367E-3</c:v>
                </c:pt>
                <c:pt idx="1783">
                  <c:v>-3.5499668172205741E-3</c:v>
                </c:pt>
                <c:pt idx="1784">
                  <c:v>-3.5560640175342148E-3</c:v>
                </c:pt>
                <c:pt idx="1785">
                  <c:v>-3.3549824334787488E-3</c:v>
                </c:pt>
                <c:pt idx="1786">
                  <c:v>-3.470258263702005E-3</c:v>
                </c:pt>
                <c:pt idx="1787">
                  <c:v>-3.5721355954679082E-3</c:v>
                </c:pt>
                <c:pt idx="1788">
                  <c:v>-3.4626539401621387E-3</c:v>
                </c:pt>
                <c:pt idx="1789">
                  <c:v>-3.5261325644744164E-3</c:v>
                </c:pt>
                <c:pt idx="1790">
                  <c:v>-3.5655986114494498E-3</c:v>
                </c:pt>
                <c:pt idx="1791">
                  <c:v>-3.6270106152989298E-3</c:v>
                </c:pt>
                <c:pt idx="1792">
                  <c:v>-3.5932804483571716E-3</c:v>
                </c:pt>
                <c:pt idx="1793">
                  <c:v>-3.661930248425347E-3</c:v>
                </c:pt>
                <c:pt idx="1794">
                  <c:v>-3.666880241533034E-3</c:v>
                </c:pt>
                <c:pt idx="1795">
                  <c:v>-3.4358509443177775E-3</c:v>
                </c:pt>
                <c:pt idx="1796">
                  <c:v>-3.6327297367651605E-3</c:v>
                </c:pt>
                <c:pt idx="1797">
                  <c:v>-3.7123146792886266E-3</c:v>
                </c:pt>
                <c:pt idx="1798">
                  <c:v>-3.6817828667594157E-3</c:v>
                </c:pt>
                <c:pt idx="1799">
                  <c:v>-3.5855746425184562E-3</c:v>
                </c:pt>
                <c:pt idx="1800">
                  <c:v>-3.4705978270465343E-3</c:v>
                </c:pt>
                <c:pt idx="1801">
                  <c:v>-3.5821707006246616E-3</c:v>
                </c:pt>
                <c:pt idx="1802">
                  <c:v>-3.6648197964998033E-3</c:v>
                </c:pt>
                <c:pt idx="1803">
                  <c:v>-3.5961836322344135E-3</c:v>
                </c:pt>
                <c:pt idx="1804">
                  <c:v>-3.5583822474921992E-3</c:v>
                </c:pt>
                <c:pt idx="1805">
                  <c:v>-3.4566212087518006E-3</c:v>
                </c:pt>
                <c:pt idx="1806">
                  <c:v>-3.6404567042454122E-3</c:v>
                </c:pt>
                <c:pt idx="1807">
                  <c:v>-3.7568206557479777E-3</c:v>
                </c:pt>
                <c:pt idx="1808">
                  <c:v>-3.7450684787319402E-3</c:v>
                </c:pt>
                <c:pt idx="1809">
                  <c:v>-3.8311477838065544E-3</c:v>
                </c:pt>
                <c:pt idx="1810">
                  <c:v>-3.5459944201806232E-3</c:v>
                </c:pt>
                <c:pt idx="1811">
                  <c:v>-3.5841536872626562E-3</c:v>
                </c:pt>
                <c:pt idx="1812">
                  <c:v>-3.5313327501842219E-3</c:v>
                </c:pt>
                <c:pt idx="1813">
                  <c:v>-3.7069652635729824E-3</c:v>
                </c:pt>
                <c:pt idx="1814">
                  <c:v>-3.6429751963707492E-3</c:v>
                </c:pt>
                <c:pt idx="1815">
                  <c:v>-3.6943324959396694E-3</c:v>
                </c:pt>
                <c:pt idx="1816">
                  <c:v>-3.6736139542391383E-3</c:v>
                </c:pt>
                <c:pt idx="1817">
                  <c:v>-3.6473667165935995E-3</c:v>
                </c:pt>
                <c:pt idx="1818">
                  <c:v>-3.704986589418105E-3</c:v>
                </c:pt>
                <c:pt idx="1819">
                  <c:v>-3.7221660110611787E-3</c:v>
                </c:pt>
                <c:pt idx="1820">
                  <c:v>-3.666938448308555E-3</c:v>
                </c:pt>
                <c:pt idx="1821">
                  <c:v>-3.6387192316221298E-3</c:v>
                </c:pt>
                <c:pt idx="1822">
                  <c:v>-3.7146877853816464E-3</c:v>
                </c:pt>
                <c:pt idx="1823">
                  <c:v>-3.9450506784693556E-3</c:v>
                </c:pt>
                <c:pt idx="1824">
                  <c:v>-3.5158236571086569E-3</c:v>
                </c:pt>
                <c:pt idx="1825">
                  <c:v>-3.6228347570593858E-3</c:v>
                </c:pt>
                <c:pt idx="1826">
                  <c:v>-3.7498227744817043E-3</c:v>
                </c:pt>
                <c:pt idx="1827">
                  <c:v>-3.6305261878941605E-3</c:v>
                </c:pt>
                <c:pt idx="1828">
                  <c:v>-3.6320220783550884E-3</c:v>
                </c:pt>
                <c:pt idx="1829">
                  <c:v>-3.68106682861985E-3</c:v>
                </c:pt>
                <c:pt idx="1830">
                  <c:v>-3.6596725275762944E-3</c:v>
                </c:pt>
                <c:pt idx="1831">
                  <c:v>-3.7499090513511205E-3</c:v>
                </c:pt>
                <c:pt idx="1832">
                  <c:v>-3.798836505837077E-3</c:v>
                </c:pt>
                <c:pt idx="1833">
                  <c:v>-3.7100298917789737E-3</c:v>
                </c:pt>
                <c:pt idx="1834">
                  <c:v>-3.6151093053601521E-3</c:v>
                </c:pt>
                <c:pt idx="1835">
                  <c:v>-3.7218024155610506E-3</c:v>
                </c:pt>
                <c:pt idx="1836">
                  <c:v>-3.6697303005286189E-3</c:v>
                </c:pt>
                <c:pt idx="1837">
                  <c:v>-3.6379348879778881E-3</c:v>
                </c:pt>
                <c:pt idx="1838">
                  <c:v>-3.6161462057908052E-3</c:v>
                </c:pt>
                <c:pt idx="1839">
                  <c:v>-3.7547719528769237E-3</c:v>
                </c:pt>
                <c:pt idx="1840">
                  <c:v>-3.747093688767085E-3</c:v>
                </c:pt>
                <c:pt idx="1841">
                  <c:v>-3.6715614785010342E-3</c:v>
                </c:pt>
                <c:pt idx="1842">
                  <c:v>-3.7166586120672626E-3</c:v>
                </c:pt>
                <c:pt idx="1843">
                  <c:v>-3.7968300866188243E-3</c:v>
                </c:pt>
                <c:pt idx="1844">
                  <c:v>-3.8729060484117631E-3</c:v>
                </c:pt>
                <c:pt idx="1845">
                  <c:v>-3.7431826113473003E-3</c:v>
                </c:pt>
                <c:pt idx="1846">
                  <c:v>-3.7695869379485436E-3</c:v>
                </c:pt>
                <c:pt idx="1847">
                  <c:v>-3.7182978566553705E-3</c:v>
                </c:pt>
                <c:pt idx="1848">
                  <c:v>-3.6452438325132903E-3</c:v>
                </c:pt>
                <c:pt idx="1849">
                  <c:v>-3.6865274030857924E-3</c:v>
                </c:pt>
                <c:pt idx="1850">
                  <c:v>-3.5779493184767003E-3</c:v>
                </c:pt>
                <c:pt idx="1851">
                  <c:v>-3.677837780853753E-3</c:v>
                </c:pt>
                <c:pt idx="1852">
                  <c:v>-3.6902317201682674E-3</c:v>
                </c:pt>
                <c:pt idx="1853">
                  <c:v>-3.6776734461303785E-3</c:v>
                </c:pt>
                <c:pt idx="1854">
                  <c:v>-3.6513946470593216E-3</c:v>
                </c:pt>
                <c:pt idx="1855">
                  <c:v>-3.7863862318592949E-3</c:v>
                </c:pt>
                <c:pt idx="1856">
                  <c:v>-3.6777902194296934E-3</c:v>
                </c:pt>
                <c:pt idx="1857">
                  <c:v>-3.628258831569333E-3</c:v>
                </c:pt>
                <c:pt idx="1858">
                  <c:v>-3.6265127838457922E-3</c:v>
                </c:pt>
                <c:pt idx="1859">
                  <c:v>-3.6882328637798147E-3</c:v>
                </c:pt>
                <c:pt idx="1860">
                  <c:v>-3.6700772814608103E-3</c:v>
                </c:pt>
                <c:pt idx="1861">
                  <c:v>-3.6739512966745547E-3</c:v>
                </c:pt>
                <c:pt idx="1862">
                  <c:v>-3.5990702557628096E-3</c:v>
                </c:pt>
                <c:pt idx="1863">
                  <c:v>-3.6620590602313569E-3</c:v>
                </c:pt>
                <c:pt idx="1864">
                  <c:v>-3.8123662823621556E-3</c:v>
                </c:pt>
                <c:pt idx="1865">
                  <c:v>-3.6193067198687957E-3</c:v>
                </c:pt>
                <c:pt idx="1866">
                  <c:v>-3.6694654085462908E-3</c:v>
                </c:pt>
                <c:pt idx="1867">
                  <c:v>-3.679440397006694E-3</c:v>
                </c:pt>
                <c:pt idx="1868">
                  <c:v>-3.7787923579267121E-3</c:v>
                </c:pt>
                <c:pt idx="1869">
                  <c:v>-3.6711219079521851E-3</c:v>
                </c:pt>
                <c:pt idx="1870">
                  <c:v>-3.6563533579970324E-3</c:v>
                </c:pt>
                <c:pt idx="1871">
                  <c:v>-3.6557959072242921E-3</c:v>
                </c:pt>
                <c:pt idx="1872">
                  <c:v>-3.7676593031878806E-3</c:v>
                </c:pt>
                <c:pt idx="1873">
                  <c:v>-3.849779441146034E-3</c:v>
                </c:pt>
                <c:pt idx="1874">
                  <c:v>-3.6178469569335646E-3</c:v>
                </c:pt>
                <c:pt idx="1875">
                  <c:v>-3.6512159902482473E-3</c:v>
                </c:pt>
                <c:pt idx="1876">
                  <c:v>-3.7098615812760291E-3</c:v>
                </c:pt>
                <c:pt idx="1877">
                  <c:v>-3.8410456465919549E-3</c:v>
                </c:pt>
                <c:pt idx="1878">
                  <c:v>-3.6143898726221993E-3</c:v>
                </c:pt>
                <c:pt idx="1879">
                  <c:v>-3.657611797556904E-3</c:v>
                </c:pt>
                <c:pt idx="1880">
                  <c:v>-3.6894769435585166E-3</c:v>
                </c:pt>
                <c:pt idx="1881">
                  <c:v>-3.7819369363695649E-3</c:v>
                </c:pt>
                <c:pt idx="1882">
                  <c:v>-3.5697508293528191E-3</c:v>
                </c:pt>
                <c:pt idx="1883">
                  <c:v>-3.8342823249313332E-3</c:v>
                </c:pt>
                <c:pt idx="1884">
                  <c:v>-3.8164029343372881E-3</c:v>
                </c:pt>
                <c:pt idx="1885">
                  <c:v>-3.6870831744493758E-3</c:v>
                </c:pt>
                <c:pt idx="1886">
                  <c:v>-3.7738835215904883E-3</c:v>
                </c:pt>
                <c:pt idx="1887">
                  <c:v>-3.7530634083454625E-3</c:v>
                </c:pt>
                <c:pt idx="1888">
                  <c:v>-3.9473191964683289E-3</c:v>
                </c:pt>
                <c:pt idx="1889">
                  <c:v>-3.7735472811168784E-3</c:v>
                </c:pt>
                <c:pt idx="1890">
                  <c:v>-3.7528525452778447E-3</c:v>
                </c:pt>
                <c:pt idx="1891">
                  <c:v>-3.9541933860848741E-3</c:v>
                </c:pt>
                <c:pt idx="1892">
                  <c:v>-3.7787819252875256E-3</c:v>
                </c:pt>
                <c:pt idx="1893">
                  <c:v>-3.9235826086724962E-3</c:v>
                </c:pt>
                <c:pt idx="1894">
                  <c:v>-3.7560990761746418E-3</c:v>
                </c:pt>
                <c:pt idx="1895">
                  <c:v>-3.9091467367676491E-3</c:v>
                </c:pt>
                <c:pt idx="1896">
                  <c:v>-3.9176529053714174E-3</c:v>
                </c:pt>
                <c:pt idx="1897">
                  <c:v>-3.8083152923163756E-3</c:v>
                </c:pt>
                <c:pt idx="1898">
                  <c:v>-3.8838276344247656E-3</c:v>
                </c:pt>
                <c:pt idx="1899">
                  <c:v>-3.7470354308820827E-3</c:v>
                </c:pt>
                <c:pt idx="1900">
                  <c:v>-3.863707034836586E-3</c:v>
                </c:pt>
                <c:pt idx="1901">
                  <c:v>-3.886059276839219E-3</c:v>
                </c:pt>
                <c:pt idx="1902">
                  <c:v>-3.7512514013702258E-3</c:v>
                </c:pt>
                <c:pt idx="1903">
                  <c:v>-3.6822041216420694E-3</c:v>
                </c:pt>
                <c:pt idx="1904">
                  <c:v>-3.6618279140731361E-3</c:v>
                </c:pt>
                <c:pt idx="1905">
                  <c:v>-3.9798806804471169E-3</c:v>
                </c:pt>
                <c:pt idx="1906">
                  <c:v>-3.9763460889300391E-3</c:v>
                </c:pt>
                <c:pt idx="1907">
                  <c:v>-3.8282964816755173E-3</c:v>
                </c:pt>
                <c:pt idx="1908">
                  <c:v>-3.8757949801151506E-3</c:v>
                </c:pt>
                <c:pt idx="1909">
                  <c:v>-3.9091310370527182E-3</c:v>
                </c:pt>
                <c:pt idx="1910">
                  <c:v>-3.9494358783233457E-3</c:v>
                </c:pt>
                <c:pt idx="1911">
                  <c:v>-3.8097628048130994E-3</c:v>
                </c:pt>
                <c:pt idx="1912">
                  <c:v>-3.8917112144708325E-3</c:v>
                </c:pt>
                <c:pt idx="1913">
                  <c:v>-3.8071168496928813E-3</c:v>
                </c:pt>
                <c:pt idx="1914">
                  <c:v>-3.7703428455612073E-3</c:v>
                </c:pt>
                <c:pt idx="1915">
                  <c:v>-3.7532172811865251E-3</c:v>
                </c:pt>
                <c:pt idx="1916">
                  <c:v>-3.9097862594298025E-3</c:v>
                </c:pt>
                <c:pt idx="1917">
                  <c:v>-3.8596020202519149E-3</c:v>
                </c:pt>
                <c:pt idx="1918">
                  <c:v>-3.747230447090754E-3</c:v>
                </c:pt>
                <c:pt idx="1919">
                  <c:v>-3.9971041060670731E-3</c:v>
                </c:pt>
                <c:pt idx="1920">
                  <c:v>-3.8507229916764571E-3</c:v>
                </c:pt>
                <c:pt idx="1921">
                  <c:v>-3.884255574605474E-3</c:v>
                </c:pt>
                <c:pt idx="1922">
                  <c:v>-3.9944358370299464E-3</c:v>
                </c:pt>
                <c:pt idx="1923">
                  <c:v>-3.7990792906188731E-3</c:v>
                </c:pt>
                <c:pt idx="1924">
                  <c:v>-3.9420391674914214E-3</c:v>
                </c:pt>
                <c:pt idx="1925">
                  <c:v>-3.9028341731767238E-3</c:v>
                </c:pt>
                <c:pt idx="1926">
                  <c:v>-4.0425287538923202E-3</c:v>
                </c:pt>
                <c:pt idx="1927">
                  <c:v>-4.0640569799826193E-3</c:v>
                </c:pt>
                <c:pt idx="1928">
                  <c:v>-3.9273249721879407E-3</c:v>
                </c:pt>
                <c:pt idx="1929">
                  <c:v>-4.0147091620786682E-3</c:v>
                </c:pt>
                <c:pt idx="1930">
                  <c:v>-3.9453982827169672E-3</c:v>
                </c:pt>
                <c:pt idx="1931">
                  <c:v>-3.9412451748809182E-3</c:v>
                </c:pt>
                <c:pt idx="1932">
                  <c:v>-3.9607287607356031E-3</c:v>
                </c:pt>
                <c:pt idx="1933">
                  <c:v>-3.9796116605652562E-3</c:v>
                </c:pt>
                <c:pt idx="1934">
                  <c:v>-3.7864891565598351E-3</c:v>
                </c:pt>
                <c:pt idx="1935">
                  <c:v>-3.9614351400318361E-3</c:v>
                </c:pt>
                <c:pt idx="1936">
                  <c:v>-3.9693927209576048E-3</c:v>
                </c:pt>
                <c:pt idx="1937">
                  <c:v>-3.981552807489467E-3</c:v>
                </c:pt>
                <c:pt idx="1938">
                  <c:v>-3.961555102821198E-3</c:v>
                </c:pt>
                <c:pt idx="1939">
                  <c:v>-3.9730549170670822E-3</c:v>
                </c:pt>
                <c:pt idx="1940">
                  <c:v>-4.1071849811959785E-3</c:v>
                </c:pt>
                <c:pt idx="1941">
                  <c:v>-4.0185580128261796E-3</c:v>
                </c:pt>
                <c:pt idx="1942">
                  <c:v>-3.9084378792429153E-3</c:v>
                </c:pt>
                <c:pt idx="1943">
                  <c:v>-3.9038332793522555E-3</c:v>
                </c:pt>
                <c:pt idx="1944">
                  <c:v>-3.7267940154950066E-3</c:v>
                </c:pt>
                <c:pt idx="1945">
                  <c:v>-3.9719956322685143E-3</c:v>
                </c:pt>
                <c:pt idx="1946">
                  <c:v>-3.9680972765076816E-3</c:v>
                </c:pt>
                <c:pt idx="1947">
                  <c:v>-3.8636665776338765E-3</c:v>
                </c:pt>
                <c:pt idx="1948">
                  <c:v>-3.9268074439044211E-3</c:v>
                </c:pt>
                <c:pt idx="1949">
                  <c:v>-3.7795481023881541E-3</c:v>
                </c:pt>
                <c:pt idx="1950">
                  <c:v>-4.092528884520736E-3</c:v>
                </c:pt>
                <c:pt idx="1951">
                  <c:v>-3.9318616194668234E-3</c:v>
                </c:pt>
                <c:pt idx="1952">
                  <c:v>-3.9136359788064581E-3</c:v>
                </c:pt>
                <c:pt idx="1953">
                  <c:v>-3.9429043695441424E-3</c:v>
                </c:pt>
                <c:pt idx="1954">
                  <c:v>-3.9293499741409332E-3</c:v>
                </c:pt>
                <c:pt idx="1955">
                  <c:v>-4.1109451734929019E-3</c:v>
                </c:pt>
                <c:pt idx="1956">
                  <c:v>-4.0535714481989456E-3</c:v>
                </c:pt>
                <c:pt idx="1957">
                  <c:v>-3.9349864120573133E-3</c:v>
                </c:pt>
                <c:pt idx="1958">
                  <c:v>-3.9149206892083351E-3</c:v>
                </c:pt>
                <c:pt idx="1959">
                  <c:v>-3.8316961953711384E-3</c:v>
                </c:pt>
                <c:pt idx="1960">
                  <c:v>-3.9589566922409482E-3</c:v>
                </c:pt>
                <c:pt idx="1961">
                  <c:v>-4.0333276346992443E-3</c:v>
                </c:pt>
                <c:pt idx="1962">
                  <c:v>-4.1344441484351402E-3</c:v>
                </c:pt>
                <c:pt idx="1963">
                  <c:v>-4.0311106260607424E-3</c:v>
                </c:pt>
                <c:pt idx="1964">
                  <c:v>-3.8422710872941662E-3</c:v>
                </c:pt>
                <c:pt idx="1965">
                  <c:v>-3.8248249188018064E-3</c:v>
                </c:pt>
                <c:pt idx="1966">
                  <c:v>-4.0473076776766613E-3</c:v>
                </c:pt>
                <c:pt idx="1967">
                  <c:v>-4.008522587790924E-3</c:v>
                </c:pt>
                <c:pt idx="1968">
                  <c:v>-3.9544052941426315E-3</c:v>
                </c:pt>
                <c:pt idx="1969">
                  <c:v>-4.035380652217934E-3</c:v>
                </c:pt>
                <c:pt idx="1970">
                  <c:v>-4.0618001102596044E-3</c:v>
                </c:pt>
                <c:pt idx="1971">
                  <c:v>-3.8483670152871449E-3</c:v>
                </c:pt>
                <c:pt idx="1972">
                  <c:v>-4.0827932774631266E-3</c:v>
                </c:pt>
                <c:pt idx="1973">
                  <c:v>-4.1130501173951735E-3</c:v>
                </c:pt>
                <c:pt idx="1974">
                  <c:v>-3.8983530138465457E-3</c:v>
                </c:pt>
                <c:pt idx="1975">
                  <c:v>-4.019166737346782E-3</c:v>
                </c:pt>
                <c:pt idx="1976">
                  <c:v>-3.9256419552087633E-3</c:v>
                </c:pt>
                <c:pt idx="1977">
                  <c:v>-3.9925973921535081E-3</c:v>
                </c:pt>
                <c:pt idx="1978">
                  <c:v>-4.109743776953681E-3</c:v>
                </c:pt>
                <c:pt idx="1979">
                  <c:v>-4.0524011186948046E-3</c:v>
                </c:pt>
                <c:pt idx="1980">
                  <c:v>-3.9514159398973611E-3</c:v>
                </c:pt>
                <c:pt idx="1981">
                  <c:v>-3.9916063240505451E-3</c:v>
                </c:pt>
                <c:pt idx="1982">
                  <c:v>-4.0434012879328185E-3</c:v>
                </c:pt>
                <c:pt idx="1983">
                  <c:v>-3.9766990273467986E-3</c:v>
                </c:pt>
                <c:pt idx="1984">
                  <c:v>-3.9819273150724817E-3</c:v>
                </c:pt>
                <c:pt idx="1985">
                  <c:v>-3.9488719575331392E-3</c:v>
                </c:pt>
                <c:pt idx="1986">
                  <c:v>-4.0532735174693725E-3</c:v>
                </c:pt>
                <c:pt idx="1987">
                  <c:v>-4.0946514861698174E-3</c:v>
                </c:pt>
                <c:pt idx="1988">
                  <c:v>-4.1113486774334469E-3</c:v>
                </c:pt>
                <c:pt idx="1989">
                  <c:v>-4.0642842478127265E-3</c:v>
                </c:pt>
                <c:pt idx="1990">
                  <c:v>-3.9987246764171466E-3</c:v>
                </c:pt>
                <c:pt idx="1991">
                  <c:v>-4.0650671162566279E-3</c:v>
                </c:pt>
                <c:pt idx="1992">
                  <c:v>-4.0461501333402192E-3</c:v>
                </c:pt>
                <c:pt idx="1993">
                  <c:v>-4.1027019403970418E-3</c:v>
                </c:pt>
                <c:pt idx="1994">
                  <c:v>-4.016594841476262E-3</c:v>
                </c:pt>
                <c:pt idx="1995">
                  <c:v>-4.0552656391619757E-3</c:v>
                </c:pt>
                <c:pt idx="1996">
                  <c:v>-4.0805681665605185E-3</c:v>
                </c:pt>
                <c:pt idx="1997">
                  <c:v>-4.0730376087793653E-3</c:v>
                </c:pt>
                <c:pt idx="1998">
                  <c:v>-3.9951834508699623E-3</c:v>
                </c:pt>
                <c:pt idx="1999">
                  <c:v>-4.0099399024506807E-3</c:v>
                </c:pt>
                <c:pt idx="2000">
                  <c:v>-4.1023427377329495E-3</c:v>
                </c:pt>
                <c:pt idx="2001">
                  <c:v>-4.1305879588236748E-3</c:v>
                </c:pt>
                <c:pt idx="2002">
                  <c:v>-4.0338685264617799E-3</c:v>
                </c:pt>
                <c:pt idx="2003">
                  <c:v>-4.0743229690181938E-3</c:v>
                </c:pt>
                <c:pt idx="2004">
                  <c:v>-4.1259418730036496E-3</c:v>
                </c:pt>
                <c:pt idx="2005">
                  <c:v>-4.2275800316555687E-3</c:v>
                </c:pt>
                <c:pt idx="2006">
                  <c:v>-3.9932001940878661E-3</c:v>
                </c:pt>
                <c:pt idx="2007">
                  <c:v>-3.9840369196947022E-3</c:v>
                </c:pt>
                <c:pt idx="2008">
                  <c:v>-4.023835379151755E-3</c:v>
                </c:pt>
                <c:pt idx="2009">
                  <c:v>-4.0263252711685987E-3</c:v>
                </c:pt>
                <c:pt idx="2010">
                  <c:v>-4.0440751927866836E-3</c:v>
                </c:pt>
                <c:pt idx="2011">
                  <c:v>-4.1041347757802618E-3</c:v>
                </c:pt>
                <c:pt idx="2012">
                  <c:v>-4.1374666514044922E-3</c:v>
                </c:pt>
                <c:pt idx="2013">
                  <c:v>-3.9619157546537352E-3</c:v>
                </c:pt>
                <c:pt idx="2014">
                  <c:v>-4.1222801997746264E-3</c:v>
                </c:pt>
                <c:pt idx="2015">
                  <c:v>-4.0708864796709654E-3</c:v>
                </c:pt>
                <c:pt idx="2016">
                  <c:v>-4.1301513472209797E-3</c:v>
                </c:pt>
                <c:pt idx="2017">
                  <c:v>-4.1061322673616243E-3</c:v>
                </c:pt>
                <c:pt idx="2018">
                  <c:v>-4.0532522942252382E-3</c:v>
                </c:pt>
                <c:pt idx="2019">
                  <c:v>-4.3296263699758378E-3</c:v>
                </c:pt>
                <c:pt idx="2020">
                  <c:v>-4.0052104336154651E-3</c:v>
                </c:pt>
                <c:pt idx="2021">
                  <c:v>-4.0667288469795407E-3</c:v>
                </c:pt>
                <c:pt idx="2022">
                  <c:v>-4.2236196398280045E-3</c:v>
                </c:pt>
                <c:pt idx="2023">
                  <c:v>-4.1363679242172671E-3</c:v>
                </c:pt>
                <c:pt idx="2024">
                  <c:v>-4.1036025891192512E-3</c:v>
                </c:pt>
                <c:pt idx="2025">
                  <c:v>-4.0598974110320138E-3</c:v>
                </c:pt>
                <c:pt idx="2026">
                  <c:v>-4.1484047829758869E-3</c:v>
                </c:pt>
                <c:pt idx="2027">
                  <c:v>-4.1877729832340942E-3</c:v>
                </c:pt>
                <c:pt idx="2028">
                  <c:v>-4.1287006668994826E-3</c:v>
                </c:pt>
                <c:pt idx="2029">
                  <c:v>-4.1463730300933706E-3</c:v>
                </c:pt>
                <c:pt idx="2030">
                  <c:v>-4.1714241627902604E-3</c:v>
                </c:pt>
                <c:pt idx="2031">
                  <c:v>-4.0728688547065489E-3</c:v>
                </c:pt>
                <c:pt idx="2032">
                  <c:v>-4.1925202319399585E-3</c:v>
                </c:pt>
                <c:pt idx="2033">
                  <c:v>-4.2973794481275841E-3</c:v>
                </c:pt>
                <c:pt idx="2034">
                  <c:v>-4.0221302554168045E-3</c:v>
                </c:pt>
                <c:pt idx="2035">
                  <c:v>-4.1021684543192972E-3</c:v>
                </c:pt>
                <c:pt idx="2036">
                  <c:v>-4.1095301655698288E-3</c:v>
                </c:pt>
                <c:pt idx="2037">
                  <c:v>-4.0842950485602617E-3</c:v>
                </c:pt>
                <c:pt idx="2038">
                  <c:v>-3.9876671841760636E-3</c:v>
                </c:pt>
                <c:pt idx="2039">
                  <c:v>-4.0300790312133017E-3</c:v>
                </c:pt>
                <c:pt idx="2040">
                  <c:v>-4.0382643481555736E-3</c:v>
                </c:pt>
                <c:pt idx="2041">
                  <c:v>-4.1327130818221876E-3</c:v>
                </c:pt>
                <c:pt idx="2042">
                  <c:v>-4.095927643276466E-3</c:v>
                </c:pt>
                <c:pt idx="2043">
                  <c:v>-4.0064925476955698E-3</c:v>
                </c:pt>
                <c:pt idx="2044">
                  <c:v>-4.0541834469110631E-3</c:v>
                </c:pt>
                <c:pt idx="2045">
                  <c:v>-3.952712894551378E-3</c:v>
                </c:pt>
                <c:pt idx="2046">
                  <c:v>-4.1538070065031546E-3</c:v>
                </c:pt>
                <c:pt idx="2047">
                  <c:v>-4.0608985314183922E-3</c:v>
                </c:pt>
                <c:pt idx="2048">
                  <c:v>-3.9859938333839558E-3</c:v>
                </c:pt>
                <c:pt idx="2049">
                  <c:v>-4.1123303054684153E-3</c:v>
                </c:pt>
                <c:pt idx="2050">
                  <c:v>-4.0498146662655277E-3</c:v>
                </c:pt>
                <c:pt idx="2051">
                  <c:v>-4.098228629049367E-3</c:v>
                </c:pt>
                <c:pt idx="2052">
                  <c:v>-4.0829173608981015E-3</c:v>
                </c:pt>
                <c:pt idx="2053">
                  <c:v>-3.9766438852179148E-3</c:v>
                </c:pt>
                <c:pt idx="2054">
                  <c:v>-4.1500840079271156E-3</c:v>
                </c:pt>
                <c:pt idx="2055">
                  <c:v>-3.9932605072933551E-3</c:v>
                </c:pt>
                <c:pt idx="2056">
                  <c:v>-4.0882955410018428E-3</c:v>
                </c:pt>
                <c:pt idx="2057">
                  <c:v>-4.1669557025184809E-3</c:v>
                </c:pt>
                <c:pt idx="2058">
                  <c:v>-4.2091947716773846E-3</c:v>
                </c:pt>
                <c:pt idx="2059">
                  <c:v>-4.0822008055482265E-3</c:v>
                </c:pt>
                <c:pt idx="2060">
                  <c:v>-4.0647397889799382E-3</c:v>
                </c:pt>
                <c:pt idx="2061">
                  <c:v>-4.2649692500366411E-3</c:v>
                </c:pt>
                <c:pt idx="2062">
                  <c:v>-4.1289589048638733E-3</c:v>
                </c:pt>
                <c:pt idx="2063">
                  <c:v>-4.1074116098317043E-3</c:v>
                </c:pt>
                <c:pt idx="2064">
                  <c:v>-4.1104018916321323E-3</c:v>
                </c:pt>
                <c:pt idx="2065">
                  <c:v>-4.1900150679250632E-3</c:v>
                </c:pt>
                <c:pt idx="2066">
                  <c:v>-4.1950461926246116E-3</c:v>
                </c:pt>
                <c:pt idx="2067">
                  <c:v>-4.0183797291410625E-3</c:v>
                </c:pt>
                <c:pt idx="2068">
                  <c:v>-4.2649990927762088E-3</c:v>
                </c:pt>
                <c:pt idx="2069">
                  <c:v>-4.1109145496636655E-3</c:v>
                </c:pt>
                <c:pt idx="2070">
                  <c:v>-4.0451704182916243E-3</c:v>
                </c:pt>
                <c:pt idx="2071">
                  <c:v>-4.1095840577294769E-3</c:v>
                </c:pt>
                <c:pt idx="2072">
                  <c:v>-4.1681483235338421E-3</c:v>
                </c:pt>
                <c:pt idx="2073">
                  <c:v>-4.1241744848464386E-3</c:v>
                </c:pt>
                <c:pt idx="2074">
                  <c:v>-4.1035284873981136E-3</c:v>
                </c:pt>
                <c:pt idx="2075">
                  <c:v>-4.0038985080430613E-3</c:v>
                </c:pt>
                <c:pt idx="2076">
                  <c:v>-4.1011685168295849E-3</c:v>
                </c:pt>
                <c:pt idx="2077">
                  <c:v>-4.2545714645549383E-3</c:v>
                </c:pt>
                <c:pt idx="2078">
                  <c:v>-4.1922565260050122E-3</c:v>
                </c:pt>
                <c:pt idx="2079">
                  <c:v>-4.286639384632366E-3</c:v>
                </c:pt>
                <c:pt idx="2080">
                  <c:v>-4.1346072393506628E-3</c:v>
                </c:pt>
                <c:pt idx="2081">
                  <c:v>-4.1924738721582228E-3</c:v>
                </c:pt>
                <c:pt idx="2082">
                  <c:v>-4.1640646194545348E-3</c:v>
                </c:pt>
                <c:pt idx="2083">
                  <c:v>-4.223930788461519E-3</c:v>
                </c:pt>
                <c:pt idx="2084">
                  <c:v>-4.2476706907781103E-3</c:v>
                </c:pt>
                <c:pt idx="2085">
                  <c:v>-4.1668552231528544E-3</c:v>
                </c:pt>
                <c:pt idx="2086">
                  <c:v>-4.2074731813352834E-3</c:v>
                </c:pt>
                <c:pt idx="2087">
                  <c:v>-4.2075615645773903E-3</c:v>
                </c:pt>
                <c:pt idx="2088">
                  <c:v>-4.1180218822151025E-3</c:v>
                </c:pt>
                <c:pt idx="2089">
                  <c:v>-4.2220778827710831E-3</c:v>
                </c:pt>
                <c:pt idx="2090">
                  <c:v>-4.2268733893622151E-3</c:v>
                </c:pt>
                <c:pt idx="2091">
                  <c:v>-4.1078245226587561E-3</c:v>
                </c:pt>
                <c:pt idx="2092">
                  <c:v>-4.2155750412856165E-3</c:v>
                </c:pt>
                <c:pt idx="2093">
                  <c:v>-4.0274472282245989E-3</c:v>
                </c:pt>
                <c:pt idx="2094">
                  <c:v>-4.2053697174648068E-3</c:v>
                </c:pt>
                <c:pt idx="2095">
                  <c:v>-4.1234179359476222E-3</c:v>
                </c:pt>
                <c:pt idx="2096">
                  <c:v>-4.1756302960995265E-3</c:v>
                </c:pt>
                <c:pt idx="2097">
                  <c:v>-4.2094500447392054E-3</c:v>
                </c:pt>
                <c:pt idx="2098">
                  <c:v>-4.0280285049162923E-3</c:v>
                </c:pt>
                <c:pt idx="2099">
                  <c:v>-4.2720610933317596E-3</c:v>
                </c:pt>
                <c:pt idx="2100">
                  <c:v>-4.1468911138918159E-3</c:v>
                </c:pt>
                <c:pt idx="2101">
                  <c:v>-4.1809712385855631E-3</c:v>
                </c:pt>
                <c:pt idx="2102">
                  <c:v>-4.272364297306732E-3</c:v>
                </c:pt>
                <c:pt idx="2103">
                  <c:v>-4.1645684476768891E-3</c:v>
                </c:pt>
                <c:pt idx="2104">
                  <c:v>-4.265065555968995E-3</c:v>
                </c:pt>
                <c:pt idx="2105">
                  <c:v>-4.2494699960395309E-3</c:v>
                </c:pt>
                <c:pt idx="2106">
                  <c:v>-4.1739780378531773E-3</c:v>
                </c:pt>
                <c:pt idx="2107">
                  <c:v>-4.3248753279185419E-3</c:v>
                </c:pt>
                <c:pt idx="2108">
                  <c:v>-4.3849936500462219E-3</c:v>
                </c:pt>
                <c:pt idx="2109">
                  <c:v>-4.1436546122388604E-3</c:v>
                </c:pt>
                <c:pt idx="2110">
                  <c:v>-4.3405939385877737E-3</c:v>
                </c:pt>
                <c:pt idx="2111">
                  <c:v>-4.0935984717412298E-3</c:v>
                </c:pt>
                <c:pt idx="2112">
                  <c:v>-4.2765112494011943E-3</c:v>
                </c:pt>
                <c:pt idx="2113">
                  <c:v>-4.4134425159176698E-3</c:v>
                </c:pt>
                <c:pt idx="2114">
                  <c:v>-4.3041856148333738E-3</c:v>
                </c:pt>
                <c:pt idx="2115">
                  <c:v>-4.249630337978462E-3</c:v>
                </c:pt>
                <c:pt idx="2116">
                  <c:v>-4.1402503840521042E-3</c:v>
                </c:pt>
                <c:pt idx="2117">
                  <c:v>-4.2161637017112952E-3</c:v>
                </c:pt>
                <c:pt idx="2118">
                  <c:v>-4.2831786963500318E-3</c:v>
                </c:pt>
                <c:pt idx="2119">
                  <c:v>-4.4250392797542289E-3</c:v>
                </c:pt>
                <c:pt idx="2120">
                  <c:v>-4.2594354006924018E-3</c:v>
                </c:pt>
                <c:pt idx="2121">
                  <c:v>-4.3009122906730694E-3</c:v>
                </c:pt>
                <c:pt idx="2122">
                  <c:v>-4.4723313777200353E-3</c:v>
                </c:pt>
                <c:pt idx="2123">
                  <c:v>-4.2183043067946513E-3</c:v>
                </c:pt>
                <c:pt idx="2124">
                  <c:v>-4.2618705066706127E-3</c:v>
                </c:pt>
                <c:pt idx="2125">
                  <c:v>-4.2666127878296066E-3</c:v>
                </c:pt>
                <c:pt idx="2126">
                  <c:v>-4.4837847667392357E-3</c:v>
                </c:pt>
                <c:pt idx="2127">
                  <c:v>-4.2649004663042472E-3</c:v>
                </c:pt>
                <c:pt idx="2128">
                  <c:v>-4.2713991980808906E-3</c:v>
                </c:pt>
                <c:pt idx="2129">
                  <c:v>-4.2578416190688119E-3</c:v>
                </c:pt>
                <c:pt idx="2130">
                  <c:v>-4.3306000687711628E-3</c:v>
                </c:pt>
                <c:pt idx="2131">
                  <c:v>-4.4610002135231017E-3</c:v>
                </c:pt>
                <c:pt idx="2132">
                  <c:v>-4.3053903837119989E-3</c:v>
                </c:pt>
                <c:pt idx="2133">
                  <c:v>-4.3639576190286668E-3</c:v>
                </c:pt>
                <c:pt idx="2134">
                  <c:v>-4.3940178938762543E-3</c:v>
                </c:pt>
                <c:pt idx="2135">
                  <c:v>-4.3051814428448493E-3</c:v>
                </c:pt>
                <c:pt idx="2136">
                  <c:v>-4.3366090035196238E-3</c:v>
                </c:pt>
                <c:pt idx="2137">
                  <c:v>-4.2619741171659488E-3</c:v>
                </c:pt>
                <c:pt idx="2138">
                  <c:v>-4.1809306152599326E-3</c:v>
                </c:pt>
                <c:pt idx="2139">
                  <c:v>-4.2772235122670726E-3</c:v>
                </c:pt>
                <c:pt idx="2140">
                  <c:v>-4.4197063033194414E-3</c:v>
                </c:pt>
                <c:pt idx="2141">
                  <c:v>-4.3840038647135031E-3</c:v>
                </c:pt>
                <c:pt idx="2142">
                  <c:v>-4.3019076166842321E-3</c:v>
                </c:pt>
                <c:pt idx="2143">
                  <c:v>-4.2832976656647474E-3</c:v>
                </c:pt>
                <c:pt idx="2144">
                  <c:v>-4.3243809311004633E-3</c:v>
                </c:pt>
                <c:pt idx="2145">
                  <c:v>-4.3694665256768413E-3</c:v>
                </c:pt>
                <c:pt idx="2146">
                  <c:v>-4.3193960449857925E-3</c:v>
                </c:pt>
                <c:pt idx="2147">
                  <c:v>-4.5427195200397168E-3</c:v>
                </c:pt>
                <c:pt idx="2148">
                  <c:v>-4.3835803494243937E-3</c:v>
                </c:pt>
                <c:pt idx="2149">
                  <c:v>-4.3195188121065466E-3</c:v>
                </c:pt>
                <c:pt idx="2150">
                  <c:v>-4.3271973384392398E-3</c:v>
                </c:pt>
                <c:pt idx="2151">
                  <c:v>-4.4876578371977442E-3</c:v>
                </c:pt>
                <c:pt idx="2152">
                  <c:v>-4.3488474387599618E-3</c:v>
                </c:pt>
                <c:pt idx="2153">
                  <c:v>-4.4038535384836042E-3</c:v>
                </c:pt>
                <c:pt idx="2154">
                  <c:v>-4.4839272984652824E-3</c:v>
                </c:pt>
                <c:pt idx="2155">
                  <c:v>-4.4340411388782454E-3</c:v>
                </c:pt>
                <c:pt idx="2156">
                  <c:v>-4.4293653478114092E-3</c:v>
                </c:pt>
                <c:pt idx="2157">
                  <c:v>-4.3787350869348395E-3</c:v>
                </c:pt>
                <c:pt idx="2158">
                  <c:v>-4.4373921977914343E-3</c:v>
                </c:pt>
                <c:pt idx="2159">
                  <c:v>-4.2944852587834328E-3</c:v>
                </c:pt>
                <c:pt idx="2160">
                  <c:v>-4.3202186058506481E-3</c:v>
                </c:pt>
                <c:pt idx="2161">
                  <c:v>-4.450703428333206E-3</c:v>
                </c:pt>
                <c:pt idx="2162">
                  <c:v>-4.3577279977910777E-3</c:v>
                </c:pt>
                <c:pt idx="2163">
                  <c:v>-4.2737435217566379E-3</c:v>
                </c:pt>
                <c:pt idx="2164">
                  <c:v>-4.3394982507553928E-3</c:v>
                </c:pt>
                <c:pt idx="2165">
                  <c:v>-4.3195353250409761E-3</c:v>
                </c:pt>
                <c:pt idx="2166">
                  <c:v>-4.3907016465228564E-3</c:v>
                </c:pt>
                <c:pt idx="2167">
                  <c:v>-4.4388928246928416E-3</c:v>
                </c:pt>
                <c:pt idx="2168">
                  <c:v>-4.3961480880102127E-3</c:v>
                </c:pt>
                <c:pt idx="2169">
                  <c:v>-4.4373732885335353E-3</c:v>
                </c:pt>
                <c:pt idx="2170">
                  <c:v>-4.3442327135450945E-3</c:v>
                </c:pt>
                <c:pt idx="2171">
                  <c:v>-4.378483068794032E-3</c:v>
                </c:pt>
                <c:pt idx="2172">
                  <c:v>-4.4510033424777877E-3</c:v>
                </c:pt>
                <c:pt idx="2173">
                  <c:v>-4.3745450217931303E-3</c:v>
                </c:pt>
                <c:pt idx="2174">
                  <c:v>-4.391405635246641E-3</c:v>
                </c:pt>
                <c:pt idx="2175">
                  <c:v>-4.445781064179196E-3</c:v>
                </c:pt>
                <c:pt idx="2176">
                  <c:v>-4.4169426438398635E-3</c:v>
                </c:pt>
                <c:pt idx="2177">
                  <c:v>-4.4728586563702599E-3</c:v>
                </c:pt>
                <c:pt idx="2178">
                  <c:v>-4.4343128010846805E-3</c:v>
                </c:pt>
                <c:pt idx="2179">
                  <c:v>-4.476695300169569E-3</c:v>
                </c:pt>
                <c:pt idx="2180">
                  <c:v>-4.3108743874746142E-3</c:v>
                </c:pt>
                <c:pt idx="2181">
                  <c:v>-4.3300824401719326E-3</c:v>
                </c:pt>
                <c:pt idx="2182">
                  <c:v>-4.521037367463579E-3</c:v>
                </c:pt>
                <c:pt idx="2183">
                  <c:v>-4.4655182376706175E-3</c:v>
                </c:pt>
                <c:pt idx="2184">
                  <c:v>-4.3623714309238525E-3</c:v>
                </c:pt>
                <c:pt idx="2185">
                  <c:v>-4.4918214171827293E-3</c:v>
                </c:pt>
                <c:pt idx="2186">
                  <c:v>-4.4985784041639935E-3</c:v>
                </c:pt>
                <c:pt idx="2187">
                  <c:v>-4.4395574042056241E-3</c:v>
                </c:pt>
                <c:pt idx="2188">
                  <c:v>-4.3490953585917334E-3</c:v>
                </c:pt>
                <c:pt idx="2189">
                  <c:v>-4.5243675839879843E-3</c:v>
                </c:pt>
                <c:pt idx="2190">
                  <c:v>-4.5269886083598235E-3</c:v>
                </c:pt>
                <c:pt idx="2191">
                  <c:v>-4.2444751582691384E-3</c:v>
                </c:pt>
                <c:pt idx="2192">
                  <c:v>-4.6091809647111522E-3</c:v>
                </c:pt>
                <c:pt idx="2193">
                  <c:v>-4.4620372663653589E-3</c:v>
                </c:pt>
                <c:pt idx="2194">
                  <c:v>-4.4536978470334082E-3</c:v>
                </c:pt>
                <c:pt idx="2195">
                  <c:v>-4.421037825607009E-3</c:v>
                </c:pt>
                <c:pt idx="2196">
                  <c:v>-4.5099482255709922E-3</c:v>
                </c:pt>
                <c:pt idx="2197">
                  <c:v>-4.4121387229219579E-3</c:v>
                </c:pt>
                <c:pt idx="2198">
                  <c:v>-4.3793932480861095E-3</c:v>
                </c:pt>
                <c:pt idx="2199">
                  <c:v>-4.4973550042785478E-3</c:v>
                </c:pt>
                <c:pt idx="2200">
                  <c:v>-4.4174084645560024E-3</c:v>
                </c:pt>
                <c:pt idx="2201">
                  <c:v>-4.3889602076630785E-3</c:v>
                </c:pt>
                <c:pt idx="2202">
                  <c:v>-4.4031040917316237E-3</c:v>
                </c:pt>
                <c:pt idx="2203">
                  <c:v>-4.4275239740453158E-3</c:v>
                </c:pt>
                <c:pt idx="2204">
                  <c:v>-4.27767195645656E-3</c:v>
                </c:pt>
                <c:pt idx="2205">
                  <c:v>-4.3850481715498775E-3</c:v>
                </c:pt>
                <c:pt idx="2206">
                  <c:v>-4.3700129474366738E-3</c:v>
                </c:pt>
                <c:pt idx="2207">
                  <c:v>-4.3653539388507079E-3</c:v>
                </c:pt>
                <c:pt idx="2208">
                  <c:v>-4.3985453776756341E-3</c:v>
                </c:pt>
                <c:pt idx="2209">
                  <c:v>-4.4209247169356494E-3</c:v>
                </c:pt>
                <c:pt idx="2210">
                  <c:v>-4.5094012933120063E-3</c:v>
                </c:pt>
                <c:pt idx="2211">
                  <c:v>-4.3790088526844302E-3</c:v>
                </c:pt>
                <c:pt idx="2212">
                  <c:v>-4.3755094874241875E-3</c:v>
                </c:pt>
                <c:pt idx="2213">
                  <c:v>-4.3862153367033828E-3</c:v>
                </c:pt>
                <c:pt idx="2214">
                  <c:v>-4.4632521851062194E-3</c:v>
                </c:pt>
                <c:pt idx="2215">
                  <c:v>-4.539170764511706E-3</c:v>
                </c:pt>
                <c:pt idx="2216">
                  <c:v>-4.4727502548926323E-3</c:v>
                </c:pt>
                <c:pt idx="2217">
                  <c:v>-4.3754788789630156E-3</c:v>
                </c:pt>
                <c:pt idx="2218">
                  <c:v>-4.3738150010252767E-3</c:v>
                </c:pt>
                <c:pt idx="2219">
                  <c:v>-4.3523287056395389E-3</c:v>
                </c:pt>
                <c:pt idx="2220">
                  <c:v>-4.2705221043281838E-3</c:v>
                </c:pt>
                <c:pt idx="2221">
                  <c:v>-4.4702839442726516E-3</c:v>
                </c:pt>
                <c:pt idx="2222">
                  <c:v>-4.4667175811477777E-3</c:v>
                </c:pt>
                <c:pt idx="2223">
                  <c:v>-4.3517941603795456E-3</c:v>
                </c:pt>
                <c:pt idx="2224">
                  <c:v>-4.4343709234019035E-3</c:v>
                </c:pt>
                <c:pt idx="2225">
                  <c:v>-4.3897073274603259E-3</c:v>
                </c:pt>
                <c:pt idx="2226">
                  <c:v>-4.338974762189609E-3</c:v>
                </c:pt>
                <c:pt idx="2227">
                  <c:v>-4.4317825759212504E-3</c:v>
                </c:pt>
                <c:pt idx="2228">
                  <c:v>-4.4951812127766548E-3</c:v>
                </c:pt>
                <c:pt idx="2229">
                  <c:v>-4.4578606624604278E-3</c:v>
                </c:pt>
                <c:pt idx="2230">
                  <c:v>-4.3426060712916555E-3</c:v>
                </c:pt>
                <c:pt idx="2231">
                  <c:v>-4.4696447207655983E-3</c:v>
                </c:pt>
                <c:pt idx="2232">
                  <c:v>-4.5853730906315476E-3</c:v>
                </c:pt>
                <c:pt idx="2233">
                  <c:v>-4.505764702854867E-3</c:v>
                </c:pt>
                <c:pt idx="2234">
                  <c:v>-4.4904810937142527E-3</c:v>
                </c:pt>
                <c:pt idx="2235">
                  <c:v>-4.4550702344444242E-3</c:v>
                </c:pt>
                <c:pt idx="2236">
                  <c:v>-4.485857568560965E-3</c:v>
                </c:pt>
                <c:pt idx="2237">
                  <c:v>-4.4425675151051891E-3</c:v>
                </c:pt>
                <c:pt idx="2238">
                  <c:v>-4.509115398420898E-3</c:v>
                </c:pt>
                <c:pt idx="2239">
                  <c:v>-4.6573247545926323E-3</c:v>
                </c:pt>
                <c:pt idx="2240">
                  <c:v>-4.5135332662098807E-3</c:v>
                </c:pt>
                <c:pt idx="2241">
                  <c:v>-4.4764321032827389E-3</c:v>
                </c:pt>
                <c:pt idx="2242">
                  <c:v>-4.6308893022308853E-3</c:v>
                </c:pt>
                <c:pt idx="2243">
                  <c:v>-4.37021730190865E-3</c:v>
                </c:pt>
                <c:pt idx="2244">
                  <c:v>-4.4180256418596686E-3</c:v>
                </c:pt>
                <c:pt idx="2245">
                  <c:v>-4.5375630879312089E-3</c:v>
                </c:pt>
                <c:pt idx="2246">
                  <c:v>-4.4819297159645992E-3</c:v>
                </c:pt>
                <c:pt idx="2247">
                  <c:v>-4.544374738141288E-3</c:v>
                </c:pt>
                <c:pt idx="2248">
                  <c:v>-4.4738813609604827E-3</c:v>
                </c:pt>
                <c:pt idx="2249">
                  <c:v>-4.4919316024581955E-3</c:v>
                </c:pt>
                <c:pt idx="2250">
                  <c:v>-4.4941355777340826E-3</c:v>
                </c:pt>
                <c:pt idx="2251">
                  <c:v>-4.6398078419290188E-3</c:v>
                </c:pt>
                <c:pt idx="2252">
                  <c:v>-4.5086492291253819E-3</c:v>
                </c:pt>
                <c:pt idx="2253">
                  <c:v>-4.4446136879483268E-3</c:v>
                </c:pt>
                <c:pt idx="2254">
                  <c:v>-4.4463654175273468E-3</c:v>
                </c:pt>
                <c:pt idx="2255">
                  <c:v>-4.3339065595556191E-3</c:v>
                </c:pt>
                <c:pt idx="2256">
                  <c:v>-4.5884609291165918E-3</c:v>
                </c:pt>
                <c:pt idx="2257">
                  <c:v>-4.4125665853653497E-3</c:v>
                </c:pt>
                <c:pt idx="2258">
                  <c:v>-4.5986398494218261E-3</c:v>
                </c:pt>
                <c:pt idx="2259">
                  <c:v>-4.541017606485457E-3</c:v>
                </c:pt>
                <c:pt idx="2260">
                  <c:v>-4.26743672928135E-3</c:v>
                </c:pt>
                <c:pt idx="2261">
                  <c:v>-4.443556769632203E-3</c:v>
                </c:pt>
                <c:pt idx="2262">
                  <c:v>-4.6119558836033477E-3</c:v>
                </c:pt>
                <c:pt idx="2263">
                  <c:v>-4.5177197837600984E-3</c:v>
                </c:pt>
                <c:pt idx="2264">
                  <c:v>-4.4441039348920679E-3</c:v>
                </c:pt>
                <c:pt idx="2265">
                  <c:v>-4.5222804049197887E-3</c:v>
                </c:pt>
                <c:pt idx="2266">
                  <c:v>-4.4684681928659382E-3</c:v>
                </c:pt>
                <c:pt idx="2267">
                  <c:v>-4.4905199598358481E-3</c:v>
                </c:pt>
                <c:pt idx="2268">
                  <c:v>-4.5150744447849528E-3</c:v>
                </c:pt>
                <c:pt idx="2269">
                  <c:v>-4.3043270014946067E-3</c:v>
                </c:pt>
                <c:pt idx="2270">
                  <c:v>-4.5166058968292219E-3</c:v>
                </c:pt>
                <c:pt idx="2271">
                  <c:v>-4.5537965249544607E-3</c:v>
                </c:pt>
                <c:pt idx="2272">
                  <c:v>-4.4325923172342484E-3</c:v>
                </c:pt>
                <c:pt idx="2273">
                  <c:v>-4.412728590168731E-3</c:v>
                </c:pt>
                <c:pt idx="2274">
                  <c:v>-4.5092982207859782E-3</c:v>
                </c:pt>
                <c:pt idx="2275">
                  <c:v>-4.5847848807042714E-3</c:v>
                </c:pt>
                <c:pt idx="2276">
                  <c:v>-4.2776478370319809E-3</c:v>
                </c:pt>
                <c:pt idx="2277">
                  <c:v>-4.3502318050855429E-3</c:v>
                </c:pt>
                <c:pt idx="2278">
                  <c:v>-4.4675096209308186E-3</c:v>
                </c:pt>
                <c:pt idx="2279">
                  <c:v>-4.5329912866242418E-3</c:v>
                </c:pt>
                <c:pt idx="2280">
                  <c:v>-4.5506682298629281E-3</c:v>
                </c:pt>
                <c:pt idx="2281">
                  <c:v>-4.4220690417786264E-3</c:v>
                </c:pt>
                <c:pt idx="2282">
                  <c:v>-4.3179779136871058E-3</c:v>
                </c:pt>
                <c:pt idx="2283">
                  <c:v>-4.5651701157660811E-3</c:v>
                </c:pt>
                <c:pt idx="2284">
                  <c:v>-4.462933268912863E-3</c:v>
                </c:pt>
                <c:pt idx="2285">
                  <c:v>-4.605742162163886E-3</c:v>
                </c:pt>
                <c:pt idx="2286">
                  <c:v>-4.41565246415224E-3</c:v>
                </c:pt>
                <c:pt idx="2287">
                  <c:v>-4.3725467849837461E-3</c:v>
                </c:pt>
                <c:pt idx="2288">
                  <c:v>-4.5303137755753689E-3</c:v>
                </c:pt>
                <c:pt idx="2289">
                  <c:v>-4.5211482396407161E-3</c:v>
                </c:pt>
                <c:pt idx="2290">
                  <c:v>-4.4761366975042717E-3</c:v>
                </c:pt>
                <c:pt idx="2291">
                  <c:v>-4.4338302181498208E-3</c:v>
                </c:pt>
                <c:pt idx="2292">
                  <c:v>-4.4900244396706632E-3</c:v>
                </c:pt>
                <c:pt idx="2293">
                  <c:v>-4.3376036900640291E-3</c:v>
                </c:pt>
                <c:pt idx="2294">
                  <c:v>-4.5624273457847558E-3</c:v>
                </c:pt>
                <c:pt idx="2295">
                  <c:v>-4.5469704900445058E-3</c:v>
                </c:pt>
                <c:pt idx="2296">
                  <c:v>-4.3790716771595593E-3</c:v>
                </c:pt>
                <c:pt idx="2297">
                  <c:v>-4.4561775605559267E-3</c:v>
                </c:pt>
                <c:pt idx="2298">
                  <c:v>-4.563858438757968E-3</c:v>
                </c:pt>
                <c:pt idx="2299">
                  <c:v>-4.3174269551143757E-3</c:v>
                </c:pt>
                <c:pt idx="2300">
                  <c:v>-4.537377934121848E-3</c:v>
                </c:pt>
                <c:pt idx="2301">
                  <c:v>-4.7802466965713476E-3</c:v>
                </c:pt>
                <c:pt idx="2302">
                  <c:v>-4.6024281580488227E-3</c:v>
                </c:pt>
                <c:pt idx="2303">
                  <c:v>-4.5434574542533059E-3</c:v>
                </c:pt>
                <c:pt idx="2304">
                  <c:v>-4.4412160565113039E-3</c:v>
                </c:pt>
                <c:pt idx="2305">
                  <c:v>-4.5405177429974491E-3</c:v>
                </c:pt>
                <c:pt idx="2306">
                  <c:v>-4.5062666144665073E-3</c:v>
                </c:pt>
                <c:pt idx="2307">
                  <c:v>-4.3879273983951778E-3</c:v>
                </c:pt>
                <c:pt idx="2308">
                  <c:v>-4.5156048389167827E-3</c:v>
                </c:pt>
                <c:pt idx="2309">
                  <c:v>-4.6044313472563235E-3</c:v>
                </c:pt>
                <c:pt idx="2310">
                  <c:v>-4.5500530133503123E-3</c:v>
                </c:pt>
                <c:pt idx="2311">
                  <c:v>-4.5969133364287783E-3</c:v>
                </c:pt>
                <c:pt idx="2312">
                  <c:v>-4.610579706225526E-3</c:v>
                </c:pt>
                <c:pt idx="2313">
                  <c:v>-4.5951382171090654E-3</c:v>
                </c:pt>
                <c:pt idx="2314">
                  <c:v>-4.5871753558719176E-3</c:v>
                </c:pt>
                <c:pt idx="2315">
                  <c:v>-4.6214787277593442E-3</c:v>
                </c:pt>
                <c:pt idx="2316">
                  <c:v>-4.564097849353306E-3</c:v>
                </c:pt>
                <c:pt idx="2317">
                  <c:v>-4.4678952450034788E-3</c:v>
                </c:pt>
                <c:pt idx="2318">
                  <c:v>-4.5641435197615772E-3</c:v>
                </c:pt>
                <c:pt idx="2319">
                  <c:v>-4.6012812443716987E-3</c:v>
                </c:pt>
                <c:pt idx="2320">
                  <c:v>-4.3833714468863305E-3</c:v>
                </c:pt>
                <c:pt idx="2321">
                  <c:v>-4.5403116965604604E-3</c:v>
                </c:pt>
                <c:pt idx="2322">
                  <c:v>-4.54395170450601E-3</c:v>
                </c:pt>
                <c:pt idx="2323">
                  <c:v>-4.5973970758238711E-3</c:v>
                </c:pt>
                <c:pt idx="2324">
                  <c:v>-4.5890441652388266E-3</c:v>
                </c:pt>
                <c:pt idx="2325">
                  <c:v>-4.5204773021701797E-3</c:v>
                </c:pt>
                <c:pt idx="2326">
                  <c:v>-4.5002249061519423E-3</c:v>
                </c:pt>
                <c:pt idx="2327">
                  <c:v>-4.5998846775372887E-3</c:v>
                </c:pt>
                <c:pt idx="2328">
                  <c:v>-4.5545898592369224E-3</c:v>
                </c:pt>
                <c:pt idx="2329">
                  <c:v>-4.5550167911752489E-3</c:v>
                </c:pt>
                <c:pt idx="2330">
                  <c:v>-4.6078819168188304E-3</c:v>
                </c:pt>
                <c:pt idx="2331">
                  <c:v>-4.5963377164890303E-3</c:v>
                </c:pt>
                <c:pt idx="2332">
                  <c:v>-4.5572783024543893E-3</c:v>
                </c:pt>
                <c:pt idx="2333">
                  <c:v>-4.5263904772405647E-3</c:v>
                </c:pt>
                <c:pt idx="2334">
                  <c:v>-4.6803202990733685E-3</c:v>
                </c:pt>
                <c:pt idx="2335">
                  <c:v>-4.7206853384439661E-3</c:v>
                </c:pt>
                <c:pt idx="2336">
                  <c:v>-4.4471125289426601E-3</c:v>
                </c:pt>
                <c:pt idx="2337">
                  <c:v>-4.6379002915226189E-3</c:v>
                </c:pt>
                <c:pt idx="2338">
                  <c:v>-4.6379379242262701E-3</c:v>
                </c:pt>
                <c:pt idx="2339">
                  <c:v>-4.5618387243597652E-3</c:v>
                </c:pt>
                <c:pt idx="2340">
                  <c:v>-4.554626603349942E-3</c:v>
                </c:pt>
                <c:pt idx="2341">
                  <c:v>-4.6987345215003251E-3</c:v>
                </c:pt>
                <c:pt idx="2342">
                  <c:v>-4.6380737158362405E-3</c:v>
                </c:pt>
                <c:pt idx="2343">
                  <c:v>-4.40369522201264E-3</c:v>
                </c:pt>
                <c:pt idx="2344">
                  <c:v>-4.6244964645986431E-3</c:v>
                </c:pt>
                <c:pt idx="2345">
                  <c:v>-4.7991043598883849E-3</c:v>
                </c:pt>
                <c:pt idx="2346">
                  <c:v>-4.6485781950939623E-3</c:v>
                </c:pt>
                <c:pt idx="2347">
                  <c:v>-4.4633829724609053E-3</c:v>
                </c:pt>
                <c:pt idx="2348">
                  <c:v>-4.5466627611007969E-3</c:v>
                </c:pt>
                <c:pt idx="2349">
                  <c:v>-4.5163311737232356E-3</c:v>
                </c:pt>
                <c:pt idx="2350">
                  <c:v>-4.3793054201106303E-3</c:v>
                </c:pt>
                <c:pt idx="2351">
                  <c:v>-4.5444959993716366E-3</c:v>
                </c:pt>
                <c:pt idx="2352">
                  <c:v>-4.4452451997961627E-3</c:v>
                </c:pt>
                <c:pt idx="2353">
                  <c:v>-4.6228001309968694E-3</c:v>
                </c:pt>
                <c:pt idx="2354">
                  <c:v>-4.6449799839380773E-3</c:v>
                </c:pt>
                <c:pt idx="2355">
                  <c:v>-4.5649506448465077E-3</c:v>
                </c:pt>
                <c:pt idx="2356">
                  <c:v>-4.6830760802663782E-3</c:v>
                </c:pt>
                <c:pt idx="2357">
                  <c:v>-4.6047951974778796E-3</c:v>
                </c:pt>
                <c:pt idx="2358">
                  <c:v>-4.6663532517007313E-3</c:v>
                </c:pt>
                <c:pt idx="2359">
                  <c:v>-4.5702138767614725E-3</c:v>
                </c:pt>
                <c:pt idx="2360">
                  <c:v>-4.5027220782787973E-3</c:v>
                </c:pt>
                <c:pt idx="2361">
                  <c:v>-4.6047301781763743E-3</c:v>
                </c:pt>
                <c:pt idx="2362">
                  <c:v>-4.6100548193805588E-3</c:v>
                </c:pt>
                <c:pt idx="2363">
                  <c:v>-4.5374779005961305E-3</c:v>
                </c:pt>
                <c:pt idx="2364">
                  <c:v>-4.6747641553628316E-3</c:v>
                </c:pt>
                <c:pt idx="2365">
                  <c:v>-4.6086622708391214E-3</c:v>
                </c:pt>
                <c:pt idx="2366">
                  <c:v>-4.4698121419227722E-3</c:v>
                </c:pt>
                <c:pt idx="2367">
                  <c:v>-4.6799416126361952E-3</c:v>
                </c:pt>
                <c:pt idx="2368">
                  <c:v>-4.5759716637170864E-3</c:v>
                </c:pt>
                <c:pt idx="2369">
                  <c:v>-4.6336955389152286E-3</c:v>
                </c:pt>
                <c:pt idx="2370">
                  <c:v>-4.5373939894535614E-3</c:v>
                </c:pt>
                <c:pt idx="2371">
                  <c:v>-4.7080495013012216E-3</c:v>
                </c:pt>
                <c:pt idx="2372">
                  <c:v>-4.6445121983440842E-3</c:v>
                </c:pt>
                <c:pt idx="2373">
                  <c:v>-4.5793326378703661E-3</c:v>
                </c:pt>
                <c:pt idx="2374">
                  <c:v>-4.6640528809124351E-3</c:v>
                </c:pt>
                <c:pt idx="2375">
                  <c:v>-4.6661041852790359E-3</c:v>
                </c:pt>
                <c:pt idx="2376">
                  <c:v>-4.5326331287921864E-3</c:v>
                </c:pt>
                <c:pt idx="2377">
                  <c:v>-4.6355545473957017E-3</c:v>
                </c:pt>
                <c:pt idx="2378">
                  <c:v>-4.5186422338270617E-3</c:v>
                </c:pt>
                <c:pt idx="2379">
                  <c:v>-4.4498700096390689E-3</c:v>
                </c:pt>
                <c:pt idx="2380">
                  <c:v>-4.646496060904514E-3</c:v>
                </c:pt>
                <c:pt idx="2381">
                  <c:v>-4.5616825205951304E-3</c:v>
                </c:pt>
                <c:pt idx="2382">
                  <c:v>-4.6350740256364958E-3</c:v>
                </c:pt>
                <c:pt idx="2383">
                  <c:v>-4.5296662777731707E-3</c:v>
                </c:pt>
                <c:pt idx="2384">
                  <c:v>-4.6525217090801797E-3</c:v>
                </c:pt>
                <c:pt idx="2385">
                  <c:v>-4.6477164773694769E-3</c:v>
                </c:pt>
                <c:pt idx="2386">
                  <c:v>-4.580623895512375E-3</c:v>
                </c:pt>
                <c:pt idx="2387">
                  <c:v>-4.6374091165504658E-3</c:v>
                </c:pt>
                <c:pt idx="2388">
                  <c:v>-4.6985334947090319E-3</c:v>
                </c:pt>
                <c:pt idx="2389">
                  <c:v>-4.6419732570111699E-3</c:v>
                </c:pt>
                <c:pt idx="2390">
                  <c:v>-4.8122866832730031E-3</c:v>
                </c:pt>
                <c:pt idx="2391">
                  <c:v>-4.7420763845785231E-3</c:v>
                </c:pt>
                <c:pt idx="2392">
                  <c:v>-4.4004220375686888E-3</c:v>
                </c:pt>
                <c:pt idx="2393">
                  <c:v>-4.5087639339579828E-3</c:v>
                </c:pt>
                <c:pt idx="2394">
                  <c:v>-4.4711880025688315E-3</c:v>
                </c:pt>
                <c:pt idx="2395">
                  <c:v>-4.577818432016309E-3</c:v>
                </c:pt>
                <c:pt idx="2396">
                  <c:v>-4.6820987868340901E-3</c:v>
                </c:pt>
                <c:pt idx="2397">
                  <c:v>-4.5006870420674812E-3</c:v>
                </c:pt>
                <c:pt idx="2398">
                  <c:v>-4.5955159582253026E-3</c:v>
                </c:pt>
                <c:pt idx="2399">
                  <c:v>-4.6563626506476094E-3</c:v>
                </c:pt>
                <c:pt idx="2400">
                  <c:v>-4.6260473139727032E-3</c:v>
                </c:pt>
                <c:pt idx="2401">
                  <c:v>-4.6899795986541024E-3</c:v>
                </c:pt>
                <c:pt idx="2402">
                  <c:v>-4.6309581888195964E-3</c:v>
                </c:pt>
                <c:pt idx="2403">
                  <c:v>-4.5480050849469426E-3</c:v>
                </c:pt>
                <c:pt idx="2404">
                  <c:v>-4.5101754295124308E-3</c:v>
                </c:pt>
                <c:pt idx="2405">
                  <c:v>-4.5139765376710148E-3</c:v>
                </c:pt>
                <c:pt idx="2406">
                  <c:v>-4.6156245187429813E-3</c:v>
                </c:pt>
                <c:pt idx="2407">
                  <c:v>-4.5009656413763227E-3</c:v>
                </c:pt>
                <c:pt idx="2408">
                  <c:v>-4.4675267283870099E-3</c:v>
                </c:pt>
                <c:pt idx="2409">
                  <c:v>-4.5551702973576531E-3</c:v>
                </c:pt>
                <c:pt idx="2410">
                  <c:v>-4.5176962201589656E-3</c:v>
                </c:pt>
                <c:pt idx="2411">
                  <c:v>-4.6476917510125983E-3</c:v>
                </c:pt>
                <c:pt idx="2412">
                  <c:v>-4.6253367045014232E-3</c:v>
                </c:pt>
                <c:pt idx="2413">
                  <c:v>-4.5257168594172309E-3</c:v>
                </c:pt>
                <c:pt idx="2414">
                  <c:v>-4.6038603671902517E-3</c:v>
                </c:pt>
                <c:pt idx="2415">
                  <c:v>-4.6088339084413149E-3</c:v>
                </c:pt>
                <c:pt idx="2416">
                  <c:v>-4.4738651038224997E-3</c:v>
                </c:pt>
                <c:pt idx="2417">
                  <c:v>-4.4341556335752465E-3</c:v>
                </c:pt>
                <c:pt idx="2418">
                  <c:v>-4.5268385778332622E-3</c:v>
                </c:pt>
                <c:pt idx="2419">
                  <c:v>-4.5094425201942269E-3</c:v>
                </c:pt>
                <c:pt idx="2420">
                  <c:v>-4.5920967322439984E-3</c:v>
                </c:pt>
                <c:pt idx="2421">
                  <c:v>-4.5503579037964904E-3</c:v>
                </c:pt>
                <c:pt idx="2422">
                  <c:v>-4.5561263335694158E-3</c:v>
                </c:pt>
                <c:pt idx="2423">
                  <c:v>-4.6879097627946127E-3</c:v>
                </c:pt>
                <c:pt idx="2424">
                  <c:v>-4.615292508461516E-3</c:v>
                </c:pt>
                <c:pt idx="2425">
                  <c:v>-4.4359221822513305E-3</c:v>
                </c:pt>
                <c:pt idx="2426">
                  <c:v>-4.5040019633474544E-3</c:v>
                </c:pt>
                <c:pt idx="2427">
                  <c:v>-4.3733772370883849E-3</c:v>
                </c:pt>
                <c:pt idx="2428">
                  <c:v>-4.5360534843841421E-3</c:v>
                </c:pt>
                <c:pt idx="2429">
                  <c:v>-4.6871901135567898E-3</c:v>
                </c:pt>
                <c:pt idx="2430">
                  <c:v>-4.4114587539291483E-3</c:v>
                </c:pt>
                <c:pt idx="2431">
                  <c:v>-4.3835644940384555E-3</c:v>
                </c:pt>
                <c:pt idx="2432">
                  <c:v>-4.5788120390080934E-3</c:v>
                </c:pt>
                <c:pt idx="2433">
                  <c:v>-4.5816670927082796E-3</c:v>
                </c:pt>
                <c:pt idx="2434">
                  <c:v>-4.5966883098006277E-3</c:v>
                </c:pt>
                <c:pt idx="2435">
                  <c:v>-4.6036389708213263E-3</c:v>
                </c:pt>
                <c:pt idx="2436">
                  <c:v>-4.6263613591443903E-3</c:v>
                </c:pt>
                <c:pt idx="2437">
                  <c:v>-4.5117462546622883E-3</c:v>
                </c:pt>
                <c:pt idx="2438">
                  <c:v>-4.5767341489855763E-3</c:v>
                </c:pt>
                <c:pt idx="2439">
                  <c:v>-4.4366172832963867E-3</c:v>
                </c:pt>
                <c:pt idx="2440">
                  <c:v>-4.4111211655037535E-3</c:v>
                </c:pt>
                <c:pt idx="2441">
                  <c:v>-4.4937839829762016E-3</c:v>
                </c:pt>
                <c:pt idx="2442">
                  <c:v>-4.6697564190658347E-3</c:v>
                </c:pt>
                <c:pt idx="2443">
                  <c:v>-4.6420411697360858E-3</c:v>
                </c:pt>
                <c:pt idx="2444">
                  <c:v>-4.5155118613516287E-3</c:v>
                </c:pt>
                <c:pt idx="2445">
                  <c:v>-4.4364785386774123E-3</c:v>
                </c:pt>
                <c:pt idx="2446">
                  <c:v>-4.4996489447971487E-3</c:v>
                </c:pt>
                <c:pt idx="2447">
                  <c:v>-4.5570750277383124E-3</c:v>
                </c:pt>
                <c:pt idx="2448">
                  <c:v>-4.5931296105832103E-3</c:v>
                </c:pt>
                <c:pt idx="2449">
                  <c:v>-4.5862845846347221E-3</c:v>
                </c:pt>
                <c:pt idx="2450">
                  <c:v>-4.5906657894160922E-3</c:v>
                </c:pt>
                <c:pt idx="2451">
                  <c:v>-4.3889149867412484E-3</c:v>
                </c:pt>
                <c:pt idx="2452">
                  <c:v>-4.5824005676148374E-3</c:v>
                </c:pt>
                <c:pt idx="2453">
                  <c:v>-4.481361797275301E-3</c:v>
                </c:pt>
                <c:pt idx="2454">
                  <c:v>-4.5760238109085263E-3</c:v>
                </c:pt>
                <c:pt idx="2455">
                  <c:v>-4.5667680193470228E-3</c:v>
                </c:pt>
                <c:pt idx="2456">
                  <c:v>-4.5011750456897433E-3</c:v>
                </c:pt>
                <c:pt idx="2457">
                  <c:v>-4.5895114895418525E-3</c:v>
                </c:pt>
                <c:pt idx="2458">
                  <c:v>-4.5666787749141999E-3</c:v>
                </c:pt>
                <c:pt idx="2459">
                  <c:v>-4.5063997072965767E-3</c:v>
                </c:pt>
                <c:pt idx="2460">
                  <c:v>-4.349298254887432E-3</c:v>
                </c:pt>
                <c:pt idx="2461">
                  <c:v>-4.4847739578206779E-3</c:v>
                </c:pt>
                <c:pt idx="2462">
                  <c:v>-4.34752290791416E-3</c:v>
                </c:pt>
                <c:pt idx="2463">
                  <c:v>-4.5200379240600656E-3</c:v>
                </c:pt>
                <c:pt idx="2464">
                  <c:v>-4.5752377236835534E-3</c:v>
                </c:pt>
                <c:pt idx="2465">
                  <c:v>-4.3587493371236956E-3</c:v>
                </c:pt>
                <c:pt idx="2466">
                  <c:v>-4.5583885383203154E-3</c:v>
                </c:pt>
                <c:pt idx="2467">
                  <c:v>-4.4505758432909492E-3</c:v>
                </c:pt>
                <c:pt idx="2468">
                  <c:v>-4.3497679810355523E-3</c:v>
                </c:pt>
                <c:pt idx="2469">
                  <c:v>-4.500380944974465E-3</c:v>
                </c:pt>
                <c:pt idx="2470">
                  <c:v>-4.4907246981302842E-3</c:v>
                </c:pt>
                <c:pt idx="2471">
                  <c:v>-4.4318647109657314E-3</c:v>
                </c:pt>
                <c:pt idx="2472">
                  <c:v>-4.3732817286151991E-3</c:v>
                </c:pt>
                <c:pt idx="2473">
                  <c:v>-4.3703121575091354E-3</c:v>
                </c:pt>
                <c:pt idx="2474">
                  <c:v>-4.4397796260221244E-3</c:v>
                </c:pt>
                <c:pt idx="2475">
                  <c:v>-4.4899807129671516E-3</c:v>
                </c:pt>
                <c:pt idx="2476">
                  <c:v>-4.475978303421644E-3</c:v>
                </c:pt>
                <c:pt idx="2477">
                  <c:v>-4.4469642718202897E-3</c:v>
                </c:pt>
                <c:pt idx="2478">
                  <c:v>-4.3847031763117848E-3</c:v>
                </c:pt>
                <c:pt idx="2479">
                  <c:v>-4.3724670394132241E-3</c:v>
                </c:pt>
                <c:pt idx="2480">
                  <c:v>-4.4121793325809511E-3</c:v>
                </c:pt>
                <c:pt idx="2481">
                  <c:v>-4.564391540247948E-3</c:v>
                </c:pt>
                <c:pt idx="2482">
                  <c:v>-4.2917709614388351E-3</c:v>
                </c:pt>
                <c:pt idx="2483">
                  <c:v>-4.4262394748934356E-3</c:v>
                </c:pt>
                <c:pt idx="2484">
                  <c:v>-4.4087466147301711E-3</c:v>
                </c:pt>
                <c:pt idx="2485">
                  <c:v>-4.2570686810770066E-3</c:v>
                </c:pt>
                <c:pt idx="2486">
                  <c:v>-4.4606398639295032E-3</c:v>
                </c:pt>
                <c:pt idx="2487">
                  <c:v>-4.4430086801140883E-3</c:v>
                </c:pt>
                <c:pt idx="2488">
                  <c:v>-4.3112151329552165E-3</c:v>
                </c:pt>
                <c:pt idx="2489">
                  <c:v>-4.4668131378220836E-3</c:v>
                </c:pt>
                <c:pt idx="2490">
                  <c:v>-4.3955530401054536E-3</c:v>
                </c:pt>
                <c:pt idx="2491">
                  <c:v>-4.2934786468863673E-3</c:v>
                </c:pt>
                <c:pt idx="2492">
                  <c:v>-4.4138685854091149E-3</c:v>
                </c:pt>
                <c:pt idx="2493">
                  <c:v>-4.4878058053362466E-3</c:v>
                </c:pt>
                <c:pt idx="2494">
                  <c:v>-4.4401638554786467E-3</c:v>
                </c:pt>
                <c:pt idx="2495">
                  <c:v>-4.3155207968315484E-3</c:v>
                </c:pt>
                <c:pt idx="2496">
                  <c:v>-4.5231758224713384E-3</c:v>
                </c:pt>
                <c:pt idx="2497">
                  <c:v>-4.3594333339534858E-3</c:v>
                </c:pt>
                <c:pt idx="2498">
                  <c:v>-4.4570711355468723E-3</c:v>
                </c:pt>
                <c:pt idx="2499">
                  <c:v>-4.358290290806522E-3</c:v>
                </c:pt>
                <c:pt idx="2500">
                  <c:v>-4.3008672273091471E-3</c:v>
                </c:pt>
                <c:pt idx="2501">
                  <c:v>-4.5101663879759842E-3</c:v>
                </c:pt>
                <c:pt idx="2502">
                  <c:v>-4.38879437792122E-3</c:v>
                </c:pt>
                <c:pt idx="2503">
                  <c:v>-4.3406912787171438E-3</c:v>
                </c:pt>
                <c:pt idx="2504">
                  <c:v>-4.3620125563346226E-3</c:v>
                </c:pt>
                <c:pt idx="2505">
                  <c:v>-4.4853307334641358E-3</c:v>
                </c:pt>
                <c:pt idx="2506">
                  <c:v>-4.3669064758726367E-3</c:v>
                </c:pt>
                <c:pt idx="2507">
                  <c:v>-4.4467641248913808E-3</c:v>
                </c:pt>
                <c:pt idx="2508">
                  <c:v>-4.3026193550694258E-3</c:v>
                </c:pt>
                <c:pt idx="2509">
                  <c:v>-4.348115263130399E-3</c:v>
                </c:pt>
                <c:pt idx="2510">
                  <c:v>-4.4264480286795721E-3</c:v>
                </c:pt>
                <c:pt idx="2511">
                  <c:v>-4.3781960831824895E-3</c:v>
                </c:pt>
                <c:pt idx="2512">
                  <c:v>-4.4253767780485335E-3</c:v>
                </c:pt>
                <c:pt idx="2513">
                  <c:v>-4.4082295888212969E-3</c:v>
                </c:pt>
                <c:pt idx="2514">
                  <c:v>-4.3085003490491644E-3</c:v>
                </c:pt>
                <c:pt idx="2515">
                  <c:v>-4.3582249654139614E-3</c:v>
                </c:pt>
                <c:pt idx="2516">
                  <c:v>-4.468057037203696E-3</c:v>
                </c:pt>
                <c:pt idx="2517">
                  <c:v>-4.407412801313626E-3</c:v>
                </c:pt>
                <c:pt idx="2518">
                  <c:v>-4.4267424023138428E-3</c:v>
                </c:pt>
                <c:pt idx="2519">
                  <c:v>-4.4970908645946377E-3</c:v>
                </c:pt>
                <c:pt idx="2520">
                  <c:v>-4.4537961076570667E-3</c:v>
                </c:pt>
                <c:pt idx="2521">
                  <c:v>-4.3459834804452299E-3</c:v>
                </c:pt>
                <c:pt idx="2522">
                  <c:v>-4.3325543950211293E-3</c:v>
                </c:pt>
                <c:pt idx="2523">
                  <c:v>-4.61267337010152E-3</c:v>
                </c:pt>
                <c:pt idx="2524">
                  <c:v>-4.3253022115638529E-3</c:v>
                </c:pt>
                <c:pt idx="2525">
                  <c:v>-4.4965908421477317E-3</c:v>
                </c:pt>
                <c:pt idx="2526">
                  <c:v>-4.3599960648083511E-3</c:v>
                </c:pt>
                <c:pt idx="2527">
                  <c:v>-4.3430018549369363E-3</c:v>
                </c:pt>
                <c:pt idx="2528">
                  <c:v>-4.5896268058588166E-3</c:v>
                </c:pt>
                <c:pt idx="2529">
                  <c:v>-4.3907754516625264E-3</c:v>
                </c:pt>
                <c:pt idx="2530">
                  <c:v>-4.4472817732572924E-3</c:v>
                </c:pt>
                <c:pt idx="2531">
                  <c:v>-4.4288741914510418E-3</c:v>
                </c:pt>
                <c:pt idx="2532">
                  <c:v>-4.4587715560230126E-3</c:v>
                </c:pt>
                <c:pt idx="2533">
                  <c:v>-4.4723890543212144E-3</c:v>
                </c:pt>
                <c:pt idx="2534">
                  <c:v>-4.319309246732031E-3</c:v>
                </c:pt>
                <c:pt idx="2535">
                  <c:v>-4.2471844257920797E-3</c:v>
                </c:pt>
                <c:pt idx="2536">
                  <c:v>-4.3934642499126215E-3</c:v>
                </c:pt>
                <c:pt idx="2537">
                  <c:v>-4.4702447414781236E-3</c:v>
                </c:pt>
                <c:pt idx="2538">
                  <c:v>-4.4432050850277856E-3</c:v>
                </c:pt>
                <c:pt idx="2539">
                  <c:v>-4.3001073791721044E-3</c:v>
                </c:pt>
                <c:pt idx="2540">
                  <c:v>-4.4196850435855722E-3</c:v>
                </c:pt>
                <c:pt idx="2541">
                  <c:v>-4.4775156388771192E-3</c:v>
                </c:pt>
                <c:pt idx="2542">
                  <c:v>-4.3293164855247972E-3</c:v>
                </c:pt>
                <c:pt idx="2543">
                  <c:v>-4.3785142984225332E-3</c:v>
                </c:pt>
                <c:pt idx="2544">
                  <c:v>-4.495383291743666E-3</c:v>
                </c:pt>
                <c:pt idx="2545">
                  <c:v>-4.4799090034713593E-3</c:v>
                </c:pt>
                <c:pt idx="2546">
                  <c:v>-4.2725875218912468E-3</c:v>
                </c:pt>
                <c:pt idx="2547">
                  <c:v>-4.4412555970186028E-3</c:v>
                </c:pt>
                <c:pt idx="2548">
                  <c:v>-4.4822720927967241E-3</c:v>
                </c:pt>
                <c:pt idx="2549">
                  <c:v>-4.3110340717431306E-3</c:v>
                </c:pt>
                <c:pt idx="2550">
                  <c:v>-4.4266377556583941E-3</c:v>
                </c:pt>
                <c:pt idx="2551">
                  <c:v>-4.3708487062296651E-3</c:v>
                </c:pt>
                <c:pt idx="2552">
                  <c:v>-4.3569900268820433E-3</c:v>
                </c:pt>
                <c:pt idx="2553">
                  <c:v>-4.3979909187518498E-3</c:v>
                </c:pt>
                <c:pt idx="2554">
                  <c:v>-4.4078166398992848E-3</c:v>
                </c:pt>
                <c:pt idx="2555">
                  <c:v>-4.4064233897580275E-3</c:v>
                </c:pt>
                <c:pt idx="2556">
                  <c:v>-4.2496550917398707E-3</c:v>
                </c:pt>
                <c:pt idx="2557">
                  <c:v>-4.4734338396433641E-3</c:v>
                </c:pt>
                <c:pt idx="2558">
                  <c:v>-4.3430929563683697E-3</c:v>
                </c:pt>
                <c:pt idx="2559">
                  <c:v>-4.2349080714986671E-3</c:v>
                </c:pt>
                <c:pt idx="2560">
                  <c:v>-4.4306225604367061E-3</c:v>
                </c:pt>
                <c:pt idx="2561">
                  <c:v>-4.3520322226581684E-3</c:v>
                </c:pt>
                <c:pt idx="2562">
                  <c:v>-4.2791241624571368E-3</c:v>
                </c:pt>
                <c:pt idx="2563">
                  <c:v>-4.2469790177917001E-3</c:v>
                </c:pt>
                <c:pt idx="2564">
                  <c:v>-4.4550013457932205E-3</c:v>
                </c:pt>
                <c:pt idx="2565">
                  <c:v>-4.299613925268328E-3</c:v>
                </c:pt>
                <c:pt idx="2566">
                  <c:v>-4.2870317634792592E-3</c:v>
                </c:pt>
                <c:pt idx="2567">
                  <c:v>-4.2334863602938727E-3</c:v>
                </c:pt>
                <c:pt idx="2568">
                  <c:v>-4.4889918339868148E-3</c:v>
                </c:pt>
                <c:pt idx="2569">
                  <c:v>-4.4283422881721268E-3</c:v>
                </c:pt>
                <c:pt idx="2570">
                  <c:v>-4.2584748892154009E-3</c:v>
                </c:pt>
                <c:pt idx="2571">
                  <c:v>-4.3537183571229973E-3</c:v>
                </c:pt>
                <c:pt idx="2572">
                  <c:v>-4.2882900011170476E-3</c:v>
                </c:pt>
                <c:pt idx="2573">
                  <c:v>-4.3927770764103924E-3</c:v>
                </c:pt>
                <c:pt idx="2574">
                  <c:v>-4.2339103046090606E-3</c:v>
                </c:pt>
                <c:pt idx="2575">
                  <c:v>-4.1879971695060643E-3</c:v>
                </c:pt>
                <c:pt idx="2576">
                  <c:v>-4.3534135481784857E-3</c:v>
                </c:pt>
                <c:pt idx="2577">
                  <c:v>-4.2217307017613573E-3</c:v>
                </c:pt>
                <c:pt idx="2578">
                  <c:v>-4.2345015909134344E-3</c:v>
                </c:pt>
                <c:pt idx="2579">
                  <c:v>-4.2512583686304048E-3</c:v>
                </c:pt>
                <c:pt idx="2580">
                  <c:v>-4.2207878668404815E-3</c:v>
                </c:pt>
                <c:pt idx="2581">
                  <c:v>-4.2587981553007664E-3</c:v>
                </c:pt>
                <c:pt idx="2582">
                  <c:v>-4.3984376517264001E-3</c:v>
                </c:pt>
                <c:pt idx="2583">
                  <c:v>-4.2344518522548363E-3</c:v>
                </c:pt>
                <c:pt idx="2584">
                  <c:v>-4.1013680107201793E-3</c:v>
                </c:pt>
                <c:pt idx="2585">
                  <c:v>-4.1887172967360158E-3</c:v>
                </c:pt>
                <c:pt idx="2586">
                  <c:v>-4.3113058165318713E-3</c:v>
                </c:pt>
                <c:pt idx="2587">
                  <c:v>-4.2716857545321389E-3</c:v>
                </c:pt>
                <c:pt idx="2588">
                  <c:v>-4.2906062213169879E-3</c:v>
                </c:pt>
                <c:pt idx="2589">
                  <c:v>-4.2450106118356729E-3</c:v>
                </c:pt>
                <c:pt idx="2590">
                  <c:v>-4.1945570852982179E-3</c:v>
                </c:pt>
                <c:pt idx="2591">
                  <c:v>-4.2883231734802338E-3</c:v>
                </c:pt>
                <c:pt idx="2592">
                  <c:v>-4.1853807004586172E-3</c:v>
                </c:pt>
                <c:pt idx="2593">
                  <c:v>-4.1858367966395305E-3</c:v>
                </c:pt>
                <c:pt idx="2594">
                  <c:v>-4.1794891944282216E-3</c:v>
                </c:pt>
                <c:pt idx="2595">
                  <c:v>-4.2804611669117025E-3</c:v>
                </c:pt>
                <c:pt idx="2596">
                  <c:v>-4.2861520217264172E-3</c:v>
                </c:pt>
                <c:pt idx="2597">
                  <c:v>-4.2222073682474798E-3</c:v>
                </c:pt>
                <c:pt idx="2598">
                  <c:v>-4.0599544844575446E-3</c:v>
                </c:pt>
                <c:pt idx="2599">
                  <c:v>-4.1000637458750815E-3</c:v>
                </c:pt>
                <c:pt idx="2600">
                  <c:v>-4.065960618645767E-3</c:v>
                </c:pt>
                <c:pt idx="2601">
                  <c:v>-4.1950354213150277E-3</c:v>
                </c:pt>
                <c:pt idx="2602">
                  <c:v>-4.2917383196192788E-3</c:v>
                </c:pt>
                <c:pt idx="2603">
                  <c:v>-4.0770400538296149E-3</c:v>
                </c:pt>
                <c:pt idx="2604">
                  <c:v>-4.287489159662209E-3</c:v>
                </c:pt>
                <c:pt idx="2605">
                  <c:v>-4.2109073648668831E-3</c:v>
                </c:pt>
                <c:pt idx="2606">
                  <c:v>-4.0989058311801004E-3</c:v>
                </c:pt>
                <c:pt idx="2607">
                  <c:v>-4.1492474483902086E-3</c:v>
                </c:pt>
                <c:pt idx="2608">
                  <c:v>-4.0598151355192222E-3</c:v>
                </c:pt>
                <c:pt idx="2609">
                  <c:v>-4.2060553581440598E-3</c:v>
                </c:pt>
                <c:pt idx="2610">
                  <c:v>-4.1106381850768044E-3</c:v>
                </c:pt>
                <c:pt idx="2611">
                  <c:v>-4.127393219149289E-3</c:v>
                </c:pt>
                <c:pt idx="2612">
                  <c:v>-4.2386672947002275E-3</c:v>
                </c:pt>
                <c:pt idx="2613">
                  <c:v>-4.1562856139188975E-3</c:v>
                </c:pt>
                <c:pt idx="2614">
                  <c:v>-4.1835292449973437E-3</c:v>
                </c:pt>
                <c:pt idx="2615">
                  <c:v>-4.2290051863322735E-3</c:v>
                </c:pt>
                <c:pt idx="2616">
                  <c:v>-4.2558743084632547E-3</c:v>
                </c:pt>
                <c:pt idx="2617">
                  <c:v>-4.1463936316136311E-3</c:v>
                </c:pt>
                <c:pt idx="2618">
                  <c:v>-4.3335709734985441E-3</c:v>
                </c:pt>
                <c:pt idx="2619">
                  <c:v>-4.1523045558511801E-3</c:v>
                </c:pt>
                <c:pt idx="2620">
                  <c:v>-4.1970376681968319E-3</c:v>
                </c:pt>
                <c:pt idx="2621">
                  <c:v>-4.0886706611874338E-3</c:v>
                </c:pt>
                <c:pt idx="2622">
                  <c:v>-4.0997038084470659E-3</c:v>
                </c:pt>
                <c:pt idx="2623">
                  <c:v>-4.2120703770739884E-3</c:v>
                </c:pt>
                <c:pt idx="2624">
                  <c:v>-4.0969252704989682E-3</c:v>
                </c:pt>
                <c:pt idx="2625">
                  <c:v>-4.1899722013682278E-3</c:v>
                </c:pt>
                <c:pt idx="2626">
                  <c:v>-4.2802959647492041E-3</c:v>
                </c:pt>
                <c:pt idx="2627">
                  <c:v>-4.1919402139393054E-3</c:v>
                </c:pt>
                <c:pt idx="2628">
                  <c:v>-4.2806246766581568E-3</c:v>
                </c:pt>
                <c:pt idx="2629">
                  <c:v>-4.1874703865359443E-3</c:v>
                </c:pt>
                <c:pt idx="2630">
                  <c:v>-4.1274553761738546E-3</c:v>
                </c:pt>
                <c:pt idx="2631">
                  <c:v>-4.2432831603744434E-3</c:v>
                </c:pt>
                <c:pt idx="2632">
                  <c:v>-4.1526982134508887E-3</c:v>
                </c:pt>
                <c:pt idx="2633">
                  <c:v>-4.2654642038458708E-3</c:v>
                </c:pt>
                <c:pt idx="2634">
                  <c:v>-4.1384008437752758E-3</c:v>
                </c:pt>
                <c:pt idx="2635">
                  <c:v>-3.9842236169835149E-3</c:v>
                </c:pt>
                <c:pt idx="2636">
                  <c:v>-4.180389891448661E-3</c:v>
                </c:pt>
                <c:pt idx="2637">
                  <c:v>-4.1408573414907883E-3</c:v>
                </c:pt>
                <c:pt idx="2638">
                  <c:v>-4.1243075471176956E-3</c:v>
                </c:pt>
                <c:pt idx="2639">
                  <c:v>-4.0906631352643844E-3</c:v>
                </c:pt>
                <c:pt idx="2640">
                  <c:v>-4.0939207015679921E-3</c:v>
                </c:pt>
                <c:pt idx="2641">
                  <c:v>-4.2079745143675587E-3</c:v>
                </c:pt>
                <c:pt idx="2642">
                  <c:v>-4.071849773120001E-3</c:v>
                </c:pt>
                <c:pt idx="2643">
                  <c:v>-4.2181053109393053E-3</c:v>
                </c:pt>
                <c:pt idx="2644">
                  <c:v>-4.2299978327402406E-3</c:v>
                </c:pt>
                <c:pt idx="2645">
                  <c:v>-4.0736409700691603E-3</c:v>
                </c:pt>
                <c:pt idx="2646">
                  <c:v>-4.1884876516766721E-3</c:v>
                </c:pt>
                <c:pt idx="2647">
                  <c:v>-4.145554518058342E-3</c:v>
                </c:pt>
                <c:pt idx="2648">
                  <c:v>-3.9847215757710004E-3</c:v>
                </c:pt>
                <c:pt idx="2649">
                  <c:v>-4.1600207425358041E-3</c:v>
                </c:pt>
                <c:pt idx="2650">
                  <c:v>-4.1387018387348887E-3</c:v>
                </c:pt>
                <c:pt idx="2651">
                  <c:v>-3.9899163074290332E-3</c:v>
                </c:pt>
                <c:pt idx="2652">
                  <c:v>-3.9432940870892524E-3</c:v>
                </c:pt>
                <c:pt idx="2653">
                  <c:v>-3.9839289699052441E-3</c:v>
                </c:pt>
                <c:pt idx="2654">
                  <c:v>-4.1780707331759287E-3</c:v>
                </c:pt>
                <c:pt idx="2655">
                  <c:v>-4.0525666313383085E-3</c:v>
                </c:pt>
                <c:pt idx="2656">
                  <c:v>-4.1487796249178553E-3</c:v>
                </c:pt>
                <c:pt idx="2657">
                  <c:v>-3.908679248522888E-3</c:v>
                </c:pt>
                <c:pt idx="2658">
                  <c:v>-4.1176506750040635E-3</c:v>
                </c:pt>
                <c:pt idx="2659">
                  <c:v>-4.2677109137871233E-3</c:v>
                </c:pt>
                <c:pt idx="2660">
                  <c:v>-4.0319257452205923E-3</c:v>
                </c:pt>
                <c:pt idx="2661">
                  <c:v>-4.171324164078144E-3</c:v>
                </c:pt>
                <c:pt idx="2662">
                  <c:v>-4.1249493419204773E-3</c:v>
                </c:pt>
                <c:pt idx="2663">
                  <c:v>-4.1180058632028539E-3</c:v>
                </c:pt>
                <c:pt idx="2664">
                  <c:v>-4.1517858346923758E-3</c:v>
                </c:pt>
                <c:pt idx="2665">
                  <c:v>-4.0881339120841589E-3</c:v>
                </c:pt>
                <c:pt idx="2666">
                  <c:v>-4.1692976814213904E-3</c:v>
                </c:pt>
                <c:pt idx="2667">
                  <c:v>-4.0755528194219015E-3</c:v>
                </c:pt>
                <c:pt idx="2668">
                  <c:v>-4.1407365299183894E-3</c:v>
                </c:pt>
                <c:pt idx="2669">
                  <c:v>-4.152291986125236E-3</c:v>
                </c:pt>
                <c:pt idx="2670">
                  <c:v>-4.0777509778583305E-3</c:v>
                </c:pt>
                <c:pt idx="2671">
                  <c:v>-4.1132479875878973E-3</c:v>
                </c:pt>
                <c:pt idx="2672">
                  <c:v>-4.1406531270843823E-3</c:v>
                </c:pt>
                <c:pt idx="2673">
                  <c:v>-4.1682765364456746E-3</c:v>
                </c:pt>
                <c:pt idx="2674">
                  <c:v>-3.9742251840350108E-3</c:v>
                </c:pt>
                <c:pt idx="2675">
                  <c:v>-3.9371148881909672E-3</c:v>
                </c:pt>
                <c:pt idx="2676">
                  <c:v>-4.0409346741936102E-3</c:v>
                </c:pt>
                <c:pt idx="2677">
                  <c:v>-3.9527528998436895E-3</c:v>
                </c:pt>
                <c:pt idx="2678">
                  <c:v>-4.1092300253275788E-3</c:v>
                </c:pt>
                <c:pt idx="2679">
                  <c:v>-3.9266120165414586E-3</c:v>
                </c:pt>
                <c:pt idx="2680">
                  <c:v>-3.8611787100065499E-3</c:v>
                </c:pt>
                <c:pt idx="2681">
                  <c:v>-4.067701262231542E-3</c:v>
                </c:pt>
                <c:pt idx="2682">
                  <c:v>-4.0559143253181898E-3</c:v>
                </c:pt>
                <c:pt idx="2683">
                  <c:v>-3.9910730211802428E-3</c:v>
                </c:pt>
                <c:pt idx="2684">
                  <c:v>-4.159514086644861E-3</c:v>
                </c:pt>
                <c:pt idx="2685">
                  <c:v>-3.994706960498362E-3</c:v>
                </c:pt>
                <c:pt idx="2686">
                  <c:v>-3.9966312750894135E-3</c:v>
                </c:pt>
                <c:pt idx="2687">
                  <c:v>-3.9986478060613749E-3</c:v>
                </c:pt>
                <c:pt idx="2688">
                  <c:v>-3.9598565048010667E-3</c:v>
                </c:pt>
                <c:pt idx="2689">
                  <c:v>-3.8994896132116992E-3</c:v>
                </c:pt>
                <c:pt idx="2690">
                  <c:v>-4.0210263230078813E-3</c:v>
                </c:pt>
                <c:pt idx="2691">
                  <c:v>-3.9865678422781985E-3</c:v>
                </c:pt>
                <c:pt idx="2692">
                  <c:v>-4.0157806430037718E-3</c:v>
                </c:pt>
                <c:pt idx="2693">
                  <c:v>-4.1859600505875505E-3</c:v>
                </c:pt>
                <c:pt idx="2694">
                  <c:v>-3.937758390812781E-3</c:v>
                </c:pt>
                <c:pt idx="2695">
                  <c:v>-3.8590131282389833E-3</c:v>
                </c:pt>
                <c:pt idx="2696">
                  <c:v>-4.0071333397668149E-3</c:v>
                </c:pt>
                <c:pt idx="2697">
                  <c:v>-3.9181606977091721E-3</c:v>
                </c:pt>
                <c:pt idx="2698">
                  <c:v>-4.0328140036065795E-3</c:v>
                </c:pt>
                <c:pt idx="2699">
                  <c:v>-3.9677233666306697E-3</c:v>
                </c:pt>
                <c:pt idx="2700">
                  <c:v>-4.0549182275797617E-3</c:v>
                </c:pt>
                <c:pt idx="2701">
                  <c:v>-3.9995539589792323E-3</c:v>
                </c:pt>
                <c:pt idx="2702">
                  <c:v>-3.9465448269305724E-3</c:v>
                </c:pt>
                <c:pt idx="2703">
                  <c:v>-3.9849040049959351E-3</c:v>
                </c:pt>
                <c:pt idx="2704">
                  <c:v>-4.0024327373377466E-3</c:v>
                </c:pt>
                <c:pt idx="2705">
                  <c:v>-4.0484860447928366E-3</c:v>
                </c:pt>
                <c:pt idx="2706">
                  <c:v>-3.9762344500637141E-3</c:v>
                </c:pt>
                <c:pt idx="2707">
                  <c:v>-3.8699327223772617E-3</c:v>
                </c:pt>
                <c:pt idx="2708">
                  <c:v>-3.9708154823325549E-3</c:v>
                </c:pt>
                <c:pt idx="2709">
                  <c:v>-4.0374274590319684E-3</c:v>
                </c:pt>
                <c:pt idx="2710">
                  <c:v>-4.0340532871930776E-3</c:v>
                </c:pt>
                <c:pt idx="2711">
                  <c:v>-3.9436810057578986E-3</c:v>
                </c:pt>
                <c:pt idx="2712">
                  <c:v>-3.8979916337382146E-3</c:v>
                </c:pt>
                <c:pt idx="2713">
                  <c:v>-4.0189451839552463E-3</c:v>
                </c:pt>
                <c:pt idx="2714">
                  <c:v>-3.9401074239654756E-3</c:v>
                </c:pt>
                <c:pt idx="2715">
                  <c:v>-3.8206566437172657E-3</c:v>
                </c:pt>
                <c:pt idx="2716">
                  <c:v>-3.8573329596269454E-3</c:v>
                </c:pt>
                <c:pt idx="2717">
                  <c:v>-3.9421078247112856E-3</c:v>
                </c:pt>
                <c:pt idx="2718">
                  <c:v>-3.9601678966651281E-3</c:v>
                </c:pt>
                <c:pt idx="2719">
                  <c:v>-3.87086400995151E-3</c:v>
                </c:pt>
                <c:pt idx="2720">
                  <c:v>-3.8268963363021005E-3</c:v>
                </c:pt>
                <c:pt idx="2721">
                  <c:v>-3.9613010593972306E-3</c:v>
                </c:pt>
                <c:pt idx="2722">
                  <c:v>-3.9351448170690147E-3</c:v>
                </c:pt>
                <c:pt idx="2723">
                  <c:v>-3.9237264435955273E-3</c:v>
                </c:pt>
                <c:pt idx="2724">
                  <c:v>-3.8591175012895121E-3</c:v>
                </c:pt>
                <c:pt idx="2725">
                  <c:v>-3.9146941000065723E-3</c:v>
                </c:pt>
                <c:pt idx="2726">
                  <c:v>-3.8771481336018591E-3</c:v>
                </c:pt>
                <c:pt idx="2727">
                  <c:v>-3.9610658590252673E-3</c:v>
                </c:pt>
                <c:pt idx="2728">
                  <c:v>-3.8411031823901536E-3</c:v>
                </c:pt>
                <c:pt idx="2729">
                  <c:v>-3.9087746103329338E-3</c:v>
                </c:pt>
                <c:pt idx="2730">
                  <c:v>-3.8805981359000367E-3</c:v>
                </c:pt>
                <c:pt idx="2731">
                  <c:v>-3.7270289180838558E-3</c:v>
                </c:pt>
                <c:pt idx="2732">
                  <c:v>-3.873546399058906E-3</c:v>
                </c:pt>
                <c:pt idx="2733">
                  <c:v>-3.8512066437184668E-3</c:v>
                </c:pt>
                <c:pt idx="2734">
                  <c:v>-3.8603706528389792E-3</c:v>
                </c:pt>
                <c:pt idx="2735">
                  <c:v>-3.8801719002568083E-3</c:v>
                </c:pt>
                <c:pt idx="2736">
                  <c:v>-3.796050734072607E-3</c:v>
                </c:pt>
                <c:pt idx="2737">
                  <c:v>-3.6526749717650346E-3</c:v>
                </c:pt>
                <c:pt idx="2738">
                  <c:v>-3.9963304340237191E-3</c:v>
                </c:pt>
                <c:pt idx="2739">
                  <c:v>-3.8685103515398445E-3</c:v>
                </c:pt>
                <c:pt idx="2740">
                  <c:v>-3.7875408654564659E-3</c:v>
                </c:pt>
                <c:pt idx="2741">
                  <c:v>-3.8369455146492135E-3</c:v>
                </c:pt>
                <c:pt idx="2742">
                  <c:v>-3.8308266022945986E-3</c:v>
                </c:pt>
                <c:pt idx="2743">
                  <c:v>-3.8909067829365693E-3</c:v>
                </c:pt>
                <c:pt idx="2744">
                  <c:v>-3.7144012821903501E-3</c:v>
                </c:pt>
                <c:pt idx="2745">
                  <c:v>-3.8695322330073792E-3</c:v>
                </c:pt>
                <c:pt idx="2746">
                  <c:v>-3.7871170206045593E-3</c:v>
                </c:pt>
                <c:pt idx="2747">
                  <c:v>-3.8301230500169467E-3</c:v>
                </c:pt>
                <c:pt idx="2748">
                  <c:v>-3.7039374799963873E-3</c:v>
                </c:pt>
                <c:pt idx="2749">
                  <c:v>-3.8087034372139006E-3</c:v>
                </c:pt>
                <c:pt idx="2750">
                  <c:v>-3.6736087140078859E-3</c:v>
                </c:pt>
                <c:pt idx="2751">
                  <c:v>-3.7221435137411163E-3</c:v>
                </c:pt>
                <c:pt idx="2752">
                  <c:v>-3.73222035853071E-3</c:v>
                </c:pt>
                <c:pt idx="2753">
                  <c:v>-3.5864798243765393E-3</c:v>
                </c:pt>
                <c:pt idx="2754">
                  <c:v>-3.7443994925547563E-3</c:v>
                </c:pt>
                <c:pt idx="2755">
                  <c:v>-3.7942564488560593E-3</c:v>
                </c:pt>
                <c:pt idx="2756">
                  <c:v>-3.467777723880943E-3</c:v>
                </c:pt>
                <c:pt idx="2757">
                  <c:v>-3.6353115146601153E-3</c:v>
                </c:pt>
                <c:pt idx="2758">
                  <c:v>-3.6251442086559157E-3</c:v>
                </c:pt>
                <c:pt idx="2759">
                  <c:v>-3.5936857975209478E-3</c:v>
                </c:pt>
                <c:pt idx="2760">
                  <c:v>-3.7661781139889002E-3</c:v>
                </c:pt>
                <c:pt idx="2761">
                  <c:v>-3.7122728947607611E-3</c:v>
                </c:pt>
                <c:pt idx="2762">
                  <c:v>-3.7789410611984986E-3</c:v>
                </c:pt>
                <c:pt idx="2763">
                  <c:v>-3.5274193474898081E-3</c:v>
                </c:pt>
                <c:pt idx="2764">
                  <c:v>-3.5029716665238853E-3</c:v>
                </c:pt>
                <c:pt idx="2765">
                  <c:v>-3.8896200124869766E-3</c:v>
                </c:pt>
                <c:pt idx="2766">
                  <c:v>-3.67283116458577E-3</c:v>
                </c:pt>
                <c:pt idx="2767">
                  <c:v>-3.7007180787605072E-3</c:v>
                </c:pt>
                <c:pt idx="2768">
                  <c:v>-3.6099274407468962E-3</c:v>
                </c:pt>
                <c:pt idx="2769">
                  <c:v>-3.5193841043632129E-3</c:v>
                </c:pt>
                <c:pt idx="2770">
                  <c:v>-3.8377955133031098E-3</c:v>
                </c:pt>
                <c:pt idx="2771">
                  <c:v>-3.6858599226496508E-3</c:v>
                </c:pt>
                <c:pt idx="2772">
                  <c:v>-3.7662994735595846E-3</c:v>
                </c:pt>
                <c:pt idx="2773">
                  <c:v>-3.688996675774478E-3</c:v>
                </c:pt>
                <c:pt idx="2774">
                  <c:v>-3.5867144836070584E-3</c:v>
                </c:pt>
                <c:pt idx="2775">
                  <c:v>-3.8647280926590311E-3</c:v>
                </c:pt>
                <c:pt idx="2776">
                  <c:v>-3.8426114102355878E-3</c:v>
                </c:pt>
                <c:pt idx="2777">
                  <c:v>-3.754105044051069E-3</c:v>
                </c:pt>
                <c:pt idx="2778">
                  <c:v>-3.6129257102101957E-3</c:v>
                </c:pt>
                <c:pt idx="2779">
                  <c:v>-3.6336133770232572E-3</c:v>
                </c:pt>
                <c:pt idx="2780">
                  <c:v>-3.8400519091097013E-3</c:v>
                </c:pt>
                <c:pt idx="2781">
                  <c:v>-3.5519578966949315E-3</c:v>
                </c:pt>
                <c:pt idx="2782">
                  <c:v>-3.6682863458925886E-3</c:v>
                </c:pt>
                <c:pt idx="2783">
                  <c:v>-3.7312961935109315E-3</c:v>
                </c:pt>
                <c:pt idx="2784">
                  <c:v>-3.6098521344029924E-3</c:v>
                </c:pt>
                <c:pt idx="2785">
                  <c:v>-3.6189294904510894E-3</c:v>
                </c:pt>
                <c:pt idx="2786">
                  <c:v>-3.7130405539940632E-3</c:v>
                </c:pt>
                <c:pt idx="2787">
                  <c:v>-3.4955081325701437E-3</c:v>
                </c:pt>
                <c:pt idx="2788">
                  <c:v>-3.5969769147737272E-3</c:v>
                </c:pt>
                <c:pt idx="2789">
                  <c:v>-3.7026568847467398E-3</c:v>
                </c:pt>
                <c:pt idx="2790">
                  <c:v>-3.6457590688714347E-3</c:v>
                </c:pt>
                <c:pt idx="2791">
                  <c:v>-3.656796510426337E-3</c:v>
                </c:pt>
                <c:pt idx="2792">
                  <c:v>-3.5801064244877154E-3</c:v>
                </c:pt>
                <c:pt idx="2793">
                  <c:v>-3.6535298572383974E-3</c:v>
                </c:pt>
                <c:pt idx="2794">
                  <c:v>-3.69555828777322E-3</c:v>
                </c:pt>
                <c:pt idx="2795">
                  <c:v>-3.627598551847723E-3</c:v>
                </c:pt>
                <c:pt idx="2796">
                  <c:v>-3.62075450693191E-3</c:v>
                </c:pt>
                <c:pt idx="2797">
                  <c:v>-3.6881529261572343E-3</c:v>
                </c:pt>
                <c:pt idx="2798">
                  <c:v>-3.5317729722923463E-3</c:v>
                </c:pt>
                <c:pt idx="2799">
                  <c:v>-3.5395391655857582E-3</c:v>
                </c:pt>
                <c:pt idx="2800">
                  <c:v>-3.544693619450548E-3</c:v>
                </c:pt>
                <c:pt idx="2801">
                  <c:v>-3.5610545896470336E-3</c:v>
                </c:pt>
                <c:pt idx="2802">
                  <c:v>-3.6225729947444996E-3</c:v>
                </c:pt>
                <c:pt idx="2803">
                  <c:v>-3.7609268271774979E-3</c:v>
                </c:pt>
                <c:pt idx="2804">
                  <c:v>-3.5884599522848296E-3</c:v>
                </c:pt>
                <c:pt idx="2805">
                  <c:v>-3.4267872410540211E-3</c:v>
                </c:pt>
                <c:pt idx="2806">
                  <c:v>-3.6110742505355842E-3</c:v>
                </c:pt>
                <c:pt idx="2807">
                  <c:v>-3.4707469582790883E-3</c:v>
                </c:pt>
                <c:pt idx="2808">
                  <c:v>-3.510497713867914E-3</c:v>
                </c:pt>
                <c:pt idx="2809">
                  <c:v>-3.5372903887659277E-3</c:v>
                </c:pt>
                <c:pt idx="2810">
                  <c:v>-3.5822870597452677E-3</c:v>
                </c:pt>
                <c:pt idx="2811">
                  <c:v>-3.6441068159361566E-3</c:v>
                </c:pt>
                <c:pt idx="2812">
                  <c:v>-3.421748906935973E-3</c:v>
                </c:pt>
                <c:pt idx="2813">
                  <c:v>-3.5866917702428308E-3</c:v>
                </c:pt>
                <c:pt idx="2814">
                  <c:v>-3.5270037694470867E-3</c:v>
                </c:pt>
                <c:pt idx="2815">
                  <c:v>-3.3886450391827812E-3</c:v>
                </c:pt>
                <c:pt idx="2816">
                  <c:v>-3.6263275154625914E-3</c:v>
                </c:pt>
                <c:pt idx="2817">
                  <c:v>-3.4773579026099524E-3</c:v>
                </c:pt>
                <c:pt idx="2818">
                  <c:v>-3.4366730885723486E-3</c:v>
                </c:pt>
                <c:pt idx="2819">
                  <c:v>-3.388540352792322E-3</c:v>
                </c:pt>
                <c:pt idx="2820">
                  <c:v>-3.3712049192351767E-3</c:v>
                </c:pt>
                <c:pt idx="2821">
                  <c:v>-3.4630891986192416E-3</c:v>
                </c:pt>
                <c:pt idx="2822">
                  <c:v>-3.6443070786407079E-3</c:v>
                </c:pt>
                <c:pt idx="2823">
                  <c:v>-3.3719406166158976E-3</c:v>
                </c:pt>
                <c:pt idx="2824">
                  <c:v>-3.3510499683611882E-3</c:v>
                </c:pt>
                <c:pt idx="2825">
                  <c:v>-3.4682015463790676E-3</c:v>
                </c:pt>
                <c:pt idx="2826">
                  <c:v>-3.5857127218746968E-3</c:v>
                </c:pt>
                <c:pt idx="2827">
                  <c:v>-3.3321301302194316E-3</c:v>
                </c:pt>
                <c:pt idx="2828">
                  <c:v>-3.3838964188697418E-3</c:v>
                </c:pt>
                <c:pt idx="2829">
                  <c:v>-3.5440808492056067E-3</c:v>
                </c:pt>
                <c:pt idx="2830">
                  <c:v>-3.4182028576378309E-3</c:v>
                </c:pt>
                <c:pt idx="2831">
                  <c:v>-3.5113522340190842E-3</c:v>
                </c:pt>
                <c:pt idx="2832">
                  <c:v>-3.421441790666363E-3</c:v>
                </c:pt>
                <c:pt idx="2833">
                  <c:v>-3.3569812092830754E-3</c:v>
                </c:pt>
                <c:pt idx="2834">
                  <c:v>-3.2849988301484785E-3</c:v>
                </c:pt>
                <c:pt idx="2835">
                  <c:v>-3.4356568921163969E-3</c:v>
                </c:pt>
                <c:pt idx="2836">
                  <c:v>-3.42143876245753E-3</c:v>
                </c:pt>
                <c:pt idx="2837">
                  <c:v>-3.4516186315999599E-3</c:v>
                </c:pt>
                <c:pt idx="2838">
                  <c:v>-3.2809385719496514E-3</c:v>
                </c:pt>
                <c:pt idx="2839">
                  <c:v>-3.3266343412643E-3</c:v>
                </c:pt>
                <c:pt idx="2840">
                  <c:v>-3.4336102214430272E-3</c:v>
                </c:pt>
                <c:pt idx="2841">
                  <c:v>-3.4655412671766687E-3</c:v>
                </c:pt>
                <c:pt idx="2842">
                  <c:v>-3.2679995373227112E-3</c:v>
                </c:pt>
                <c:pt idx="2843">
                  <c:v>-3.2598866348493433E-3</c:v>
                </c:pt>
                <c:pt idx="2844">
                  <c:v>-3.3517176655387913E-3</c:v>
                </c:pt>
                <c:pt idx="2845">
                  <c:v>-3.2014442390550374E-3</c:v>
                </c:pt>
                <c:pt idx="2846">
                  <c:v>-3.1821153882788666E-3</c:v>
                </c:pt>
                <c:pt idx="2847">
                  <c:v>-3.2116836651124997E-3</c:v>
                </c:pt>
                <c:pt idx="2848">
                  <c:v>-3.1481536118128928E-3</c:v>
                </c:pt>
                <c:pt idx="2849">
                  <c:v>-3.3498876758703278E-3</c:v>
                </c:pt>
                <c:pt idx="2850">
                  <c:v>-3.3697766060134908E-3</c:v>
                </c:pt>
                <c:pt idx="2851">
                  <c:v>-3.2278555412155324E-3</c:v>
                </c:pt>
                <c:pt idx="2852">
                  <c:v>-3.2815405524783924E-3</c:v>
                </c:pt>
                <c:pt idx="2853">
                  <c:v>-3.3137587688808166E-3</c:v>
                </c:pt>
                <c:pt idx="2854">
                  <c:v>-3.4483729770075078E-3</c:v>
                </c:pt>
                <c:pt idx="2855">
                  <c:v>-3.2688309675416548E-3</c:v>
                </c:pt>
                <c:pt idx="2856">
                  <c:v>-3.2733731022233648E-3</c:v>
                </c:pt>
                <c:pt idx="2857">
                  <c:v>-3.2193139393886794E-3</c:v>
                </c:pt>
                <c:pt idx="2858">
                  <c:v>-3.1415002433626063E-3</c:v>
                </c:pt>
                <c:pt idx="2859">
                  <c:v>-3.1918949697007648E-3</c:v>
                </c:pt>
                <c:pt idx="2860">
                  <c:v>-3.2559874780203647E-3</c:v>
                </c:pt>
                <c:pt idx="2861">
                  <c:v>-3.2789949485272953E-3</c:v>
                </c:pt>
                <c:pt idx="2862">
                  <c:v>-3.103010221791408E-3</c:v>
                </c:pt>
                <c:pt idx="2863">
                  <c:v>-3.2206110406953446E-3</c:v>
                </c:pt>
                <c:pt idx="2864">
                  <c:v>-3.3328415780100838E-3</c:v>
                </c:pt>
                <c:pt idx="2865">
                  <c:v>-3.233689468527208E-3</c:v>
                </c:pt>
                <c:pt idx="2866">
                  <c:v>-3.2725382751010272E-3</c:v>
                </c:pt>
                <c:pt idx="2867">
                  <c:v>-3.3108255364782853E-3</c:v>
                </c:pt>
                <c:pt idx="2868">
                  <c:v>-3.1268339989376434E-3</c:v>
                </c:pt>
                <c:pt idx="2869">
                  <c:v>-3.1434124744559137E-3</c:v>
                </c:pt>
                <c:pt idx="2870">
                  <c:v>-3.1269469581799506E-3</c:v>
                </c:pt>
                <c:pt idx="2871">
                  <c:v>-3.0870102913423854E-3</c:v>
                </c:pt>
                <c:pt idx="2872">
                  <c:v>-3.1825140444350017E-3</c:v>
                </c:pt>
                <c:pt idx="2873">
                  <c:v>-3.1040273962851701E-3</c:v>
                </c:pt>
                <c:pt idx="2874">
                  <c:v>-3.1134773113315958E-3</c:v>
                </c:pt>
                <c:pt idx="2875">
                  <c:v>-3.2409706525215499E-3</c:v>
                </c:pt>
                <c:pt idx="2876">
                  <c:v>-3.1133046717963971E-3</c:v>
                </c:pt>
                <c:pt idx="2877">
                  <c:v>-3.1158301209688113E-3</c:v>
                </c:pt>
                <c:pt idx="2878">
                  <c:v>-3.0244216288007678E-3</c:v>
                </c:pt>
                <c:pt idx="2879">
                  <c:v>-3.1696551803307646E-3</c:v>
                </c:pt>
                <c:pt idx="2880">
                  <c:v>-3.1494469424770827E-3</c:v>
                </c:pt>
                <c:pt idx="2881">
                  <c:v>-2.9818783825832917E-3</c:v>
                </c:pt>
                <c:pt idx="2882">
                  <c:v>-3.0895660589428733E-3</c:v>
                </c:pt>
                <c:pt idx="2883">
                  <c:v>-3.1067948173858981E-3</c:v>
                </c:pt>
                <c:pt idx="2884">
                  <c:v>-2.8870494991102592E-3</c:v>
                </c:pt>
                <c:pt idx="2885">
                  <c:v>-2.8406802493001412E-3</c:v>
                </c:pt>
                <c:pt idx="2886">
                  <c:v>-3.0653277769016087E-3</c:v>
                </c:pt>
                <c:pt idx="2887">
                  <c:v>-3.0318416201194527E-3</c:v>
                </c:pt>
                <c:pt idx="2888">
                  <c:v>-2.9707451115932454E-3</c:v>
                </c:pt>
                <c:pt idx="2889">
                  <c:v>-3.0557438379573594E-3</c:v>
                </c:pt>
                <c:pt idx="2890">
                  <c:v>-2.9943855624579609E-3</c:v>
                </c:pt>
                <c:pt idx="2891">
                  <c:v>-2.9848169534599372E-3</c:v>
                </c:pt>
                <c:pt idx="2892">
                  <c:v>-2.9338784620330134E-3</c:v>
                </c:pt>
                <c:pt idx="2893">
                  <c:v>-3.0381588363644803E-3</c:v>
                </c:pt>
                <c:pt idx="2894">
                  <c:v>-3.0525091482330145E-3</c:v>
                </c:pt>
                <c:pt idx="2895">
                  <c:v>-3.0656929435823356E-3</c:v>
                </c:pt>
                <c:pt idx="2896">
                  <c:v>-2.9396933187734939E-3</c:v>
                </c:pt>
                <c:pt idx="2897">
                  <c:v>-2.9556500721834543E-3</c:v>
                </c:pt>
                <c:pt idx="2898">
                  <c:v>-2.896893563750183E-3</c:v>
                </c:pt>
                <c:pt idx="2899">
                  <c:v>-2.8565033226980417E-3</c:v>
                </c:pt>
                <c:pt idx="2900">
                  <c:v>-3.0501370258766564E-3</c:v>
                </c:pt>
                <c:pt idx="2901">
                  <c:v>-3.122530125595057E-3</c:v>
                </c:pt>
                <c:pt idx="2902">
                  <c:v>-2.9234742325546167E-3</c:v>
                </c:pt>
                <c:pt idx="2903">
                  <c:v>-2.9412872429699123E-3</c:v>
                </c:pt>
                <c:pt idx="2904">
                  <c:v>-2.8528536201089458E-3</c:v>
                </c:pt>
                <c:pt idx="2905">
                  <c:v>-2.9981765410032682E-3</c:v>
                </c:pt>
                <c:pt idx="2906">
                  <c:v>-2.9342108671171069E-3</c:v>
                </c:pt>
                <c:pt idx="2907">
                  <c:v>-3.0563805132553107E-3</c:v>
                </c:pt>
                <c:pt idx="2908">
                  <c:v>-2.8989197275545373E-3</c:v>
                </c:pt>
                <c:pt idx="2909">
                  <c:v>-2.8303701779224706E-3</c:v>
                </c:pt>
                <c:pt idx="2910">
                  <c:v>-2.8123670459835846E-3</c:v>
                </c:pt>
                <c:pt idx="2911">
                  <c:v>-2.8595567224716061E-3</c:v>
                </c:pt>
                <c:pt idx="2912">
                  <c:v>-3.046096374384584E-3</c:v>
                </c:pt>
                <c:pt idx="2913">
                  <c:v>-2.7885483717547919E-3</c:v>
                </c:pt>
                <c:pt idx="2914">
                  <c:v>-2.7472565986020915E-3</c:v>
                </c:pt>
                <c:pt idx="2915">
                  <c:v>-2.8480953221832646E-3</c:v>
                </c:pt>
                <c:pt idx="2916">
                  <c:v>-2.8493730846985039E-3</c:v>
                </c:pt>
                <c:pt idx="2917">
                  <c:v>-2.7800216473062647E-3</c:v>
                </c:pt>
                <c:pt idx="2918">
                  <c:v>-2.8016051884662656E-3</c:v>
                </c:pt>
                <c:pt idx="2919">
                  <c:v>-2.7786434362222119E-3</c:v>
                </c:pt>
                <c:pt idx="2920">
                  <c:v>-2.7279435249008138E-3</c:v>
                </c:pt>
                <c:pt idx="2921">
                  <c:v>-2.7611786010446893E-3</c:v>
                </c:pt>
                <c:pt idx="2922">
                  <c:v>-2.841917647046218E-3</c:v>
                </c:pt>
                <c:pt idx="2923">
                  <c:v>-2.8409533736300265E-3</c:v>
                </c:pt>
                <c:pt idx="2924">
                  <c:v>-2.7442849665294949E-3</c:v>
                </c:pt>
                <c:pt idx="2925">
                  <c:v>-2.8589538951786231E-3</c:v>
                </c:pt>
                <c:pt idx="2926">
                  <c:v>-2.6801056629752046E-3</c:v>
                </c:pt>
                <c:pt idx="2927">
                  <c:v>-2.7926700641256706E-3</c:v>
                </c:pt>
                <c:pt idx="2928">
                  <c:v>-2.8402508760239885E-3</c:v>
                </c:pt>
                <c:pt idx="2929">
                  <c:v>-2.6935813956256473E-3</c:v>
                </c:pt>
                <c:pt idx="2930">
                  <c:v>-2.6927913276448626E-3</c:v>
                </c:pt>
                <c:pt idx="2931">
                  <c:v>-2.72567767832399E-3</c:v>
                </c:pt>
                <c:pt idx="2932">
                  <c:v>-2.8618479556409802E-3</c:v>
                </c:pt>
                <c:pt idx="2933">
                  <c:v>-2.8597857122325925E-3</c:v>
                </c:pt>
                <c:pt idx="2934">
                  <c:v>-2.7695877185269328E-3</c:v>
                </c:pt>
                <c:pt idx="2935">
                  <c:v>-2.7268862771091945E-3</c:v>
                </c:pt>
                <c:pt idx="2936">
                  <c:v>-2.7431934929587898E-3</c:v>
                </c:pt>
                <c:pt idx="2937">
                  <c:v>-2.7317081284412466E-3</c:v>
                </c:pt>
                <c:pt idx="2938">
                  <c:v>-2.5461581155698625E-3</c:v>
                </c:pt>
                <c:pt idx="2939">
                  <c:v>-2.6667905479918451E-3</c:v>
                </c:pt>
                <c:pt idx="2940">
                  <c:v>-2.8726946887207214E-3</c:v>
                </c:pt>
                <c:pt idx="2941">
                  <c:v>-2.6982474446147486E-3</c:v>
                </c:pt>
                <c:pt idx="2942">
                  <c:v>-2.7521224111446418E-3</c:v>
                </c:pt>
                <c:pt idx="2943">
                  <c:v>-2.5915190702023201E-3</c:v>
                </c:pt>
                <c:pt idx="2944">
                  <c:v>-2.7879220279225306E-3</c:v>
                </c:pt>
                <c:pt idx="2945">
                  <c:v>-2.6440996844744567E-3</c:v>
                </c:pt>
                <c:pt idx="2946">
                  <c:v>-2.4670677866850399E-3</c:v>
                </c:pt>
                <c:pt idx="2947">
                  <c:v>-2.7598992030915433E-3</c:v>
                </c:pt>
                <c:pt idx="2948">
                  <c:v>-2.5848277805745959E-3</c:v>
                </c:pt>
                <c:pt idx="2949">
                  <c:v>-2.5862933815343839E-3</c:v>
                </c:pt>
                <c:pt idx="2950">
                  <c:v>-2.6431893348273124E-3</c:v>
                </c:pt>
                <c:pt idx="2951">
                  <c:v>-2.6115223935686584E-3</c:v>
                </c:pt>
                <c:pt idx="2952">
                  <c:v>-2.4260301696028795E-3</c:v>
                </c:pt>
                <c:pt idx="2953">
                  <c:v>-2.5727332099290019E-3</c:v>
                </c:pt>
                <c:pt idx="2954">
                  <c:v>-2.4875225469490857E-3</c:v>
                </c:pt>
                <c:pt idx="2955">
                  <c:v>-2.3940255020644501E-3</c:v>
                </c:pt>
                <c:pt idx="2956">
                  <c:v>-2.4658784457586951E-3</c:v>
                </c:pt>
                <c:pt idx="2957">
                  <c:v>-2.4741541256546248E-3</c:v>
                </c:pt>
                <c:pt idx="2958">
                  <c:v>-2.5375686055752605E-3</c:v>
                </c:pt>
                <c:pt idx="2959">
                  <c:v>-2.5964769042076535E-3</c:v>
                </c:pt>
                <c:pt idx="2960">
                  <c:v>-2.5613830673847787E-3</c:v>
                </c:pt>
                <c:pt idx="2961">
                  <c:v>-2.4065249917253444E-3</c:v>
                </c:pt>
                <c:pt idx="2962">
                  <c:v>-2.4365036468318758E-3</c:v>
                </c:pt>
                <c:pt idx="2963">
                  <c:v>-2.464813075136893E-3</c:v>
                </c:pt>
                <c:pt idx="2964">
                  <c:v>-2.4356681614396622E-3</c:v>
                </c:pt>
                <c:pt idx="2965">
                  <c:v>-2.4547444168034165E-3</c:v>
                </c:pt>
                <c:pt idx="2966">
                  <c:v>-2.4051260455210458E-3</c:v>
                </c:pt>
                <c:pt idx="2967">
                  <c:v>-2.4188059635108471E-3</c:v>
                </c:pt>
                <c:pt idx="2968">
                  <c:v>-2.5339609873591303E-3</c:v>
                </c:pt>
                <c:pt idx="2969">
                  <c:v>-2.4853603617008488E-3</c:v>
                </c:pt>
                <c:pt idx="2970">
                  <c:v>-2.4318226574942502E-3</c:v>
                </c:pt>
                <c:pt idx="2971">
                  <c:v>-2.2703831825871511E-3</c:v>
                </c:pt>
                <c:pt idx="2972">
                  <c:v>-2.4691270585870326E-3</c:v>
                </c:pt>
                <c:pt idx="2973">
                  <c:v>-2.3196349760721338E-3</c:v>
                </c:pt>
                <c:pt idx="2974">
                  <c:v>-2.3093506135282264E-3</c:v>
                </c:pt>
                <c:pt idx="2975">
                  <c:v>-2.4853480044779996E-3</c:v>
                </c:pt>
                <c:pt idx="2976">
                  <c:v>-2.3053927852886812E-3</c:v>
                </c:pt>
                <c:pt idx="2977">
                  <c:v>-2.3509119050507191E-3</c:v>
                </c:pt>
                <c:pt idx="2978">
                  <c:v>-2.4279907977036164E-3</c:v>
                </c:pt>
                <c:pt idx="2979">
                  <c:v>-2.4825040313362738E-3</c:v>
                </c:pt>
                <c:pt idx="2980">
                  <c:v>-2.2101436353138097E-3</c:v>
                </c:pt>
                <c:pt idx="2981">
                  <c:v>-2.2976075559799219E-3</c:v>
                </c:pt>
                <c:pt idx="2982">
                  <c:v>-2.4527151308084416E-3</c:v>
                </c:pt>
                <c:pt idx="2983">
                  <c:v>-2.3641578687078335E-3</c:v>
                </c:pt>
                <c:pt idx="2984">
                  <c:v>-2.2780596636985603E-3</c:v>
                </c:pt>
                <c:pt idx="2985">
                  <c:v>-2.3014783840861301E-3</c:v>
                </c:pt>
                <c:pt idx="2986">
                  <c:v>-2.3153102728234141E-3</c:v>
                </c:pt>
                <c:pt idx="2987">
                  <c:v>-2.3207772941052605E-3</c:v>
                </c:pt>
                <c:pt idx="2988">
                  <c:v>-2.3295897654677794E-3</c:v>
                </c:pt>
                <c:pt idx="2989">
                  <c:v>-2.3453014814114985E-3</c:v>
                </c:pt>
                <c:pt idx="2990">
                  <c:v>-2.236936658360774E-3</c:v>
                </c:pt>
                <c:pt idx="2991">
                  <c:v>-2.2147402658305448E-3</c:v>
                </c:pt>
                <c:pt idx="2992">
                  <c:v>-2.3423167310021344E-3</c:v>
                </c:pt>
                <c:pt idx="2993">
                  <c:v>-2.348493534723578E-3</c:v>
                </c:pt>
                <c:pt idx="2994">
                  <c:v>-2.2785257466957504E-3</c:v>
                </c:pt>
                <c:pt idx="2995">
                  <c:v>-2.2988100562034049E-3</c:v>
                </c:pt>
                <c:pt idx="2996">
                  <c:v>-2.1621227085260944E-3</c:v>
                </c:pt>
                <c:pt idx="2997">
                  <c:v>-2.1843734817556699E-3</c:v>
                </c:pt>
                <c:pt idx="2998">
                  <c:v>-2.3364147173680731E-3</c:v>
                </c:pt>
                <c:pt idx="2999">
                  <c:v>-2.3539462302476187E-3</c:v>
                </c:pt>
                <c:pt idx="3000">
                  <c:v>-2.4612347786146724E-3</c:v>
                </c:pt>
                <c:pt idx="3001">
                  <c:v>-2.1601491642994249E-3</c:v>
                </c:pt>
                <c:pt idx="3002">
                  <c:v>-2.2730524901620995E-3</c:v>
                </c:pt>
                <c:pt idx="3003">
                  <c:v>-2.4995666514599849E-3</c:v>
                </c:pt>
                <c:pt idx="3004">
                  <c:v>-2.2889304258973016E-3</c:v>
                </c:pt>
                <c:pt idx="3005">
                  <c:v>-2.1215172972880968E-3</c:v>
                </c:pt>
                <c:pt idx="3006">
                  <c:v>-2.1923067994405604E-3</c:v>
                </c:pt>
                <c:pt idx="3007">
                  <c:v>-2.4385858477929678E-3</c:v>
                </c:pt>
                <c:pt idx="3008">
                  <c:v>-2.3038766253548164E-3</c:v>
                </c:pt>
                <c:pt idx="3009">
                  <c:v>-2.1572784866962062E-3</c:v>
                </c:pt>
                <c:pt idx="3010">
                  <c:v>-2.2964094072815133E-3</c:v>
                </c:pt>
                <c:pt idx="3011">
                  <c:v>-2.2048338917831957E-3</c:v>
                </c:pt>
                <c:pt idx="3012">
                  <c:v>-2.1791152332853413E-3</c:v>
                </c:pt>
                <c:pt idx="3013">
                  <c:v>-2.2249406873001906E-3</c:v>
                </c:pt>
                <c:pt idx="3014">
                  <c:v>-2.1193611400589056E-3</c:v>
                </c:pt>
                <c:pt idx="3015">
                  <c:v>-2.072207460486114E-3</c:v>
                </c:pt>
                <c:pt idx="3016">
                  <c:v>-2.1727535642834944E-3</c:v>
                </c:pt>
                <c:pt idx="3017">
                  <c:v>-2.2493832424186483E-3</c:v>
                </c:pt>
                <c:pt idx="3018">
                  <c:v>-2.094475393117471E-3</c:v>
                </c:pt>
                <c:pt idx="3019">
                  <c:v>-2.1354166420503411E-3</c:v>
                </c:pt>
                <c:pt idx="3020">
                  <c:v>-2.1585379032416363E-3</c:v>
                </c:pt>
                <c:pt idx="3021">
                  <c:v>-2.1841414116090078E-3</c:v>
                </c:pt>
                <c:pt idx="3022">
                  <c:v>-2.2331826032216742E-3</c:v>
                </c:pt>
                <c:pt idx="3023">
                  <c:v>-2.0971094809173439E-3</c:v>
                </c:pt>
                <c:pt idx="3024">
                  <c:v>-2.1971720337943812E-3</c:v>
                </c:pt>
                <c:pt idx="3025">
                  <c:v>-2.0659395686019634E-3</c:v>
                </c:pt>
                <c:pt idx="3026">
                  <c:v>-2.0672091972126459E-3</c:v>
                </c:pt>
                <c:pt idx="3027">
                  <c:v>-2.1901970158656192E-3</c:v>
                </c:pt>
                <c:pt idx="3028">
                  <c:v>-2.1278488457072142E-3</c:v>
                </c:pt>
                <c:pt idx="3029">
                  <c:v>-2.1767844319779475E-3</c:v>
                </c:pt>
                <c:pt idx="3030">
                  <c:v>-2.0834755418673093E-3</c:v>
                </c:pt>
                <c:pt idx="3031">
                  <c:v>-2.1250119202553854E-3</c:v>
                </c:pt>
                <c:pt idx="3032">
                  <c:v>-1.9452478936038513E-3</c:v>
                </c:pt>
                <c:pt idx="3033">
                  <c:v>-2.0824557414622392E-3</c:v>
                </c:pt>
                <c:pt idx="3034">
                  <c:v>-2.0659210026535667E-3</c:v>
                </c:pt>
                <c:pt idx="3035">
                  <c:v>-1.9809644185733132E-3</c:v>
                </c:pt>
                <c:pt idx="3036">
                  <c:v>-2.0172649223497985E-3</c:v>
                </c:pt>
                <c:pt idx="3037">
                  <c:v>-2.0147360517884343E-3</c:v>
                </c:pt>
                <c:pt idx="3038">
                  <c:v>-2.1249506203053527E-3</c:v>
                </c:pt>
                <c:pt idx="3039">
                  <c:v>-2.1524460993931314E-3</c:v>
                </c:pt>
                <c:pt idx="3040">
                  <c:v>-2.2125385978832915E-3</c:v>
                </c:pt>
                <c:pt idx="3041">
                  <c:v>-2.0287949767330837E-3</c:v>
                </c:pt>
                <c:pt idx="3042">
                  <c:v>-2.0444363887624495E-3</c:v>
                </c:pt>
                <c:pt idx="3043">
                  <c:v>-1.9862803438534631E-3</c:v>
                </c:pt>
                <c:pt idx="3044">
                  <c:v>-1.9147434071370532E-3</c:v>
                </c:pt>
                <c:pt idx="3045">
                  <c:v>-2.032425702405749E-3</c:v>
                </c:pt>
                <c:pt idx="3046">
                  <c:v>-2.0310691727810914E-3</c:v>
                </c:pt>
                <c:pt idx="3047">
                  <c:v>-2.0007687112388386E-3</c:v>
                </c:pt>
                <c:pt idx="3048">
                  <c:v>-2.0012819996122755E-3</c:v>
                </c:pt>
                <c:pt idx="3049">
                  <c:v>-2.0512209200835886E-3</c:v>
                </c:pt>
                <c:pt idx="3050">
                  <c:v>-2.0533910514940988E-3</c:v>
                </c:pt>
                <c:pt idx="3051">
                  <c:v>-1.9154935740928365E-3</c:v>
                </c:pt>
                <c:pt idx="3052">
                  <c:v>-2.0043202679523066E-3</c:v>
                </c:pt>
                <c:pt idx="3053">
                  <c:v>-2.0202483877139535E-3</c:v>
                </c:pt>
                <c:pt idx="3054">
                  <c:v>-1.8728736123602985E-3</c:v>
                </c:pt>
                <c:pt idx="3055">
                  <c:v>-1.9182262521864613E-3</c:v>
                </c:pt>
                <c:pt idx="3056">
                  <c:v>-1.8273053952862668E-3</c:v>
                </c:pt>
                <c:pt idx="3057">
                  <c:v>-2.0623293820713172E-3</c:v>
                </c:pt>
                <c:pt idx="3058">
                  <c:v>-1.9289389876309092E-3</c:v>
                </c:pt>
                <c:pt idx="3059">
                  <c:v>-1.9779787701850043E-3</c:v>
                </c:pt>
                <c:pt idx="3060">
                  <c:v>-1.7648288384115099E-3</c:v>
                </c:pt>
                <c:pt idx="3061">
                  <c:v>-1.9464193229988998E-3</c:v>
                </c:pt>
                <c:pt idx="3062">
                  <c:v>-2.0969411421632826E-3</c:v>
                </c:pt>
                <c:pt idx="3063">
                  <c:v>-1.8158902857750812E-3</c:v>
                </c:pt>
                <c:pt idx="3064">
                  <c:v>-1.915240208013088E-3</c:v>
                </c:pt>
                <c:pt idx="3065">
                  <c:v>-1.907264981150826E-3</c:v>
                </c:pt>
                <c:pt idx="3066">
                  <c:v>-1.8030037247278863E-3</c:v>
                </c:pt>
                <c:pt idx="3067">
                  <c:v>-1.9382213540999026E-3</c:v>
                </c:pt>
                <c:pt idx="3068">
                  <c:v>-1.8833225476955415E-3</c:v>
                </c:pt>
                <c:pt idx="3069">
                  <c:v>-1.9270514534369711E-3</c:v>
                </c:pt>
                <c:pt idx="3070">
                  <c:v>-1.9828728381648085E-3</c:v>
                </c:pt>
                <c:pt idx="3071">
                  <c:v>-1.7835550561853958E-3</c:v>
                </c:pt>
                <c:pt idx="3072">
                  <c:v>-1.6843526172712134E-3</c:v>
                </c:pt>
                <c:pt idx="3073">
                  <c:v>-1.7819542764228868E-3</c:v>
                </c:pt>
                <c:pt idx="3074">
                  <c:v>-1.7738734757010363E-3</c:v>
                </c:pt>
                <c:pt idx="3075">
                  <c:v>-1.664212319259159E-3</c:v>
                </c:pt>
                <c:pt idx="3076">
                  <c:v>-1.8282689311616765E-3</c:v>
                </c:pt>
                <c:pt idx="3077">
                  <c:v>-1.7102270849816345E-3</c:v>
                </c:pt>
                <c:pt idx="3078">
                  <c:v>-1.9047890495493131E-3</c:v>
                </c:pt>
                <c:pt idx="3079">
                  <c:v>-1.654549090535886E-3</c:v>
                </c:pt>
                <c:pt idx="3080">
                  <c:v>-1.7438970397114992E-3</c:v>
                </c:pt>
                <c:pt idx="3081">
                  <c:v>-1.6976581106453864E-3</c:v>
                </c:pt>
                <c:pt idx="3082">
                  <c:v>-1.7820164043423348E-3</c:v>
                </c:pt>
                <c:pt idx="3083">
                  <c:v>-1.8483912386655574E-3</c:v>
                </c:pt>
                <c:pt idx="3084">
                  <c:v>-1.7425450926765347E-3</c:v>
                </c:pt>
                <c:pt idx="3085">
                  <c:v>-1.8315728351597088E-3</c:v>
                </c:pt>
                <c:pt idx="3086">
                  <c:v>-1.6250936570983039E-3</c:v>
                </c:pt>
                <c:pt idx="3087">
                  <c:v>-1.6908102127247068E-3</c:v>
                </c:pt>
                <c:pt idx="3088">
                  <c:v>-1.7900903707567667E-3</c:v>
                </c:pt>
                <c:pt idx="3089">
                  <c:v>-1.6976152885178897E-3</c:v>
                </c:pt>
                <c:pt idx="3090">
                  <c:v>-1.7096276668308111E-3</c:v>
                </c:pt>
                <c:pt idx="3091">
                  <c:v>-1.6561392301278136E-3</c:v>
                </c:pt>
                <c:pt idx="3092">
                  <c:v>-1.6356481847722218E-3</c:v>
                </c:pt>
                <c:pt idx="3093">
                  <c:v>-1.7601175166770712E-3</c:v>
                </c:pt>
                <c:pt idx="3094">
                  <c:v>-1.5661717898960738E-3</c:v>
                </c:pt>
                <c:pt idx="3095">
                  <c:v>-1.5793208747031176E-3</c:v>
                </c:pt>
                <c:pt idx="3096">
                  <c:v>-1.8414139752817825E-3</c:v>
                </c:pt>
                <c:pt idx="3097">
                  <c:v>-1.7168195976822558E-3</c:v>
                </c:pt>
                <c:pt idx="3098">
                  <c:v>-1.5486216667589293E-3</c:v>
                </c:pt>
                <c:pt idx="3099">
                  <c:v>-1.5351659493024923E-3</c:v>
                </c:pt>
                <c:pt idx="3100">
                  <c:v>-1.6572895253642236E-3</c:v>
                </c:pt>
                <c:pt idx="3101">
                  <c:v>-1.6640589865362307E-3</c:v>
                </c:pt>
                <c:pt idx="3102">
                  <c:v>-1.6404768569730985E-3</c:v>
                </c:pt>
                <c:pt idx="3103">
                  <c:v>-1.5361920146442463E-3</c:v>
                </c:pt>
                <c:pt idx="3104">
                  <c:v>-1.5914070937208293E-3</c:v>
                </c:pt>
                <c:pt idx="3105">
                  <c:v>-1.4837095980766851E-3</c:v>
                </c:pt>
                <c:pt idx="3106">
                  <c:v>-1.5587401845646408E-3</c:v>
                </c:pt>
                <c:pt idx="3107">
                  <c:v>-1.5717524463612458E-3</c:v>
                </c:pt>
                <c:pt idx="3108">
                  <c:v>-1.5274834824161483E-3</c:v>
                </c:pt>
                <c:pt idx="3109">
                  <c:v>-1.5908032948142026E-3</c:v>
                </c:pt>
                <c:pt idx="3110">
                  <c:v>-1.5273137618106516E-3</c:v>
                </c:pt>
                <c:pt idx="3111">
                  <c:v>-1.4754925745118427E-3</c:v>
                </c:pt>
                <c:pt idx="3112">
                  <c:v>-1.6360607781290559E-3</c:v>
                </c:pt>
                <c:pt idx="3113">
                  <c:v>-1.5919682225377964E-3</c:v>
                </c:pt>
                <c:pt idx="3114">
                  <c:v>-1.6490474825167946E-3</c:v>
                </c:pt>
                <c:pt idx="3115">
                  <c:v>-1.5884523801954625E-3</c:v>
                </c:pt>
                <c:pt idx="3116">
                  <c:v>-1.4056970639665552E-3</c:v>
                </c:pt>
                <c:pt idx="3117">
                  <c:v>-1.5167978360414031E-3</c:v>
                </c:pt>
                <c:pt idx="3118">
                  <c:v>-1.6539328229946311E-3</c:v>
                </c:pt>
                <c:pt idx="3119">
                  <c:v>-1.5505382348015503E-3</c:v>
                </c:pt>
                <c:pt idx="3120">
                  <c:v>-1.5782188502807028E-3</c:v>
                </c:pt>
                <c:pt idx="3121">
                  <c:v>-1.454911176972478E-3</c:v>
                </c:pt>
                <c:pt idx="3122">
                  <c:v>-1.4627680800112057E-3</c:v>
                </c:pt>
                <c:pt idx="3123">
                  <c:v>-1.486642141611965E-3</c:v>
                </c:pt>
                <c:pt idx="3124">
                  <c:v>-1.4717653964934178E-3</c:v>
                </c:pt>
                <c:pt idx="3125">
                  <c:v>-1.5024975029627498E-3</c:v>
                </c:pt>
                <c:pt idx="3126">
                  <c:v>-1.4553609617929952E-3</c:v>
                </c:pt>
                <c:pt idx="3127">
                  <c:v>-1.500661890384742E-3</c:v>
                </c:pt>
                <c:pt idx="3128">
                  <c:v>-1.3721534942288602E-3</c:v>
                </c:pt>
                <c:pt idx="3129">
                  <c:v>-1.3193205665851943E-3</c:v>
                </c:pt>
                <c:pt idx="3130">
                  <c:v>-1.4616641306505682E-3</c:v>
                </c:pt>
                <c:pt idx="3131">
                  <c:v>-1.436949805361399E-3</c:v>
                </c:pt>
                <c:pt idx="3132">
                  <c:v>-1.3357221756338175E-3</c:v>
                </c:pt>
                <c:pt idx="3133">
                  <c:v>-1.3586157290601635E-3</c:v>
                </c:pt>
                <c:pt idx="3134">
                  <c:v>-1.2523348200100606E-3</c:v>
                </c:pt>
                <c:pt idx="3135">
                  <c:v>-1.3603010611969828E-3</c:v>
                </c:pt>
                <c:pt idx="3136">
                  <c:v>-1.3480744469454263E-3</c:v>
                </c:pt>
                <c:pt idx="3137">
                  <c:v>-1.3826143418929071E-3</c:v>
                </c:pt>
                <c:pt idx="3138">
                  <c:v>-1.5107599706347292E-3</c:v>
                </c:pt>
                <c:pt idx="3139">
                  <c:v>-1.1608582018626176E-3</c:v>
                </c:pt>
                <c:pt idx="3140">
                  <c:v>-1.3606616120621431E-3</c:v>
                </c:pt>
                <c:pt idx="3141">
                  <c:v>-1.4125755561708413E-3</c:v>
                </c:pt>
                <c:pt idx="3142">
                  <c:v>-1.2465056686350832E-3</c:v>
                </c:pt>
                <c:pt idx="3143">
                  <c:v>-1.402790353864463E-3</c:v>
                </c:pt>
                <c:pt idx="3144">
                  <c:v>-1.2708040463028092E-3</c:v>
                </c:pt>
                <c:pt idx="3145">
                  <c:v>-1.3685634499573905E-3</c:v>
                </c:pt>
                <c:pt idx="3146">
                  <c:v>-1.2978145555411214E-3</c:v>
                </c:pt>
                <c:pt idx="3147">
                  <c:v>-1.2222379572509531E-3</c:v>
                </c:pt>
                <c:pt idx="3148">
                  <c:v>-1.2131293216240853E-3</c:v>
                </c:pt>
                <c:pt idx="3149">
                  <c:v>-1.3137091054222193E-3</c:v>
                </c:pt>
                <c:pt idx="3150">
                  <c:v>-1.3031830849674249E-3</c:v>
                </c:pt>
                <c:pt idx="3151">
                  <c:v>-1.4438678881498052E-3</c:v>
                </c:pt>
                <c:pt idx="3152">
                  <c:v>-1.2777155140443232E-3</c:v>
                </c:pt>
                <c:pt idx="3153">
                  <c:v>-1.2939865075096389E-3</c:v>
                </c:pt>
                <c:pt idx="3154">
                  <c:v>-1.2044768824958189E-3</c:v>
                </c:pt>
                <c:pt idx="3155">
                  <c:v>-1.2633296770627363E-3</c:v>
                </c:pt>
                <c:pt idx="3156">
                  <c:v>-1.2725108709603673E-3</c:v>
                </c:pt>
                <c:pt idx="3157">
                  <c:v>-1.2519709171356329E-3</c:v>
                </c:pt>
                <c:pt idx="3158">
                  <c:v>-1.1067948927578307E-3</c:v>
                </c:pt>
                <c:pt idx="3159">
                  <c:v>-1.1080535289147882E-3</c:v>
                </c:pt>
                <c:pt idx="3160">
                  <c:v>-1.2188991104550261E-3</c:v>
                </c:pt>
                <c:pt idx="3161">
                  <c:v>-1.0845811404145977E-3</c:v>
                </c:pt>
                <c:pt idx="3162">
                  <c:v>-1.2173319652817663E-3</c:v>
                </c:pt>
                <c:pt idx="3163">
                  <c:v>-1.048646039444278E-3</c:v>
                </c:pt>
                <c:pt idx="3164">
                  <c:v>-1.1952070994718754E-3</c:v>
                </c:pt>
                <c:pt idx="3165">
                  <c:v>-1.2216677304102419E-3</c:v>
                </c:pt>
                <c:pt idx="3166">
                  <c:v>-1.1401976142454903E-3</c:v>
                </c:pt>
                <c:pt idx="3167">
                  <c:v>-1.1127083159041505E-3</c:v>
                </c:pt>
                <c:pt idx="3168">
                  <c:v>-1.1293961503877799E-3</c:v>
                </c:pt>
                <c:pt idx="3169">
                  <c:v>-1.159266392586733E-3</c:v>
                </c:pt>
                <c:pt idx="3170">
                  <c:v>-1.0373528655464072E-3</c:v>
                </c:pt>
                <c:pt idx="3171">
                  <c:v>-1.0492730081763935E-3</c:v>
                </c:pt>
                <c:pt idx="3172">
                  <c:v>-1.0975289838639248E-3</c:v>
                </c:pt>
                <c:pt idx="3173">
                  <c:v>-1.0967593685326273E-3</c:v>
                </c:pt>
                <c:pt idx="3174">
                  <c:v>-1.1084722671914453E-3</c:v>
                </c:pt>
                <c:pt idx="3175">
                  <c:v>-1.0764053851110358E-3</c:v>
                </c:pt>
                <c:pt idx="3176">
                  <c:v>-9.910542812247812E-4</c:v>
                </c:pt>
                <c:pt idx="3177">
                  <c:v>-1.0078745388471533E-3</c:v>
                </c:pt>
                <c:pt idx="3178">
                  <c:v>-1.0124356134340595E-3</c:v>
                </c:pt>
                <c:pt idx="3179">
                  <c:v>-9.6065559416461457E-4</c:v>
                </c:pt>
                <c:pt idx="3180">
                  <c:v>-1.0232175590534458E-3</c:v>
                </c:pt>
                <c:pt idx="3181">
                  <c:v>-1.0467408494524259E-3</c:v>
                </c:pt>
                <c:pt idx="3182">
                  <c:v>-9.5149600297895001E-4</c:v>
                </c:pt>
                <c:pt idx="3183">
                  <c:v>-1.0430406891496179E-3</c:v>
                </c:pt>
                <c:pt idx="3184">
                  <c:v>-9.8582341370137549E-4</c:v>
                </c:pt>
                <c:pt idx="3185">
                  <c:v>-9.4355297235676136E-4</c:v>
                </c:pt>
                <c:pt idx="3186">
                  <c:v>-1.0660945702577543E-3</c:v>
                </c:pt>
                <c:pt idx="3187">
                  <c:v>-9.55430051959371E-4</c:v>
                </c:pt>
                <c:pt idx="3188">
                  <c:v>-7.5510521679044221E-4</c:v>
                </c:pt>
                <c:pt idx="3189">
                  <c:v>-1.1579033122417273E-3</c:v>
                </c:pt>
                <c:pt idx="3190">
                  <c:v>-1.1811781434283714E-3</c:v>
                </c:pt>
                <c:pt idx="3191">
                  <c:v>-9.3852852220165442E-4</c:v>
                </c:pt>
                <c:pt idx="3192">
                  <c:v>-1.0002404610265775E-3</c:v>
                </c:pt>
                <c:pt idx="3193">
                  <c:v>-8.5147216407304577E-4</c:v>
                </c:pt>
                <c:pt idx="3194">
                  <c:v>-7.3281657712595191E-4</c:v>
                </c:pt>
                <c:pt idx="3195">
                  <c:v>-8.7860822235393682E-4</c:v>
                </c:pt>
                <c:pt idx="3196">
                  <c:v>-9.3757524068366349E-4</c:v>
                </c:pt>
                <c:pt idx="3197">
                  <c:v>-8.6998664705303583E-4</c:v>
                </c:pt>
                <c:pt idx="3198">
                  <c:v>-7.7907497156411848E-4</c:v>
                </c:pt>
                <c:pt idx="3199">
                  <c:v>-8.4939356817654438E-4</c:v>
                </c:pt>
                <c:pt idx="3200">
                  <c:v>-9.1735928325584193E-4</c:v>
                </c:pt>
                <c:pt idx="3201">
                  <c:v>-8.4119638760729934E-4</c:v>
                </c:pt>
                <c:pt idx="3202">
                  <c:v>-9.3982754620232367E-4</c:v>
                </c:pt>
                <c:pt idx="3203">
                  <c:v>-9.1523972640157256E-4</c:v>
                </c:pt>
                <c:pt idx="3204">
                  <c:v>-7.4506568285466826E-4</c:v>
                </c:pt>
                <c:pt idx="3205">
                  <c:v>-8.2109660311246307E-4</c:v>
                </c:pt>
                <c:pt idx="3206">
                  <c:v>-7.4496622837520038E-4</c:v>
                </c:pt>
                <c:pt idx="3207">
                  <c:v>-7.3922974232853295E-4</c:v>
                </c:pt>
                <c:pt idx="3208">
                  <c:v>-7.1844882889113976E-4</c:v>
                </c:pt>
                <c:pt idx="3209">
                  <c:v>-8.4337978678259568E-4</c:v>
                </c:pt>
                <c:pt idx="3210">
                  <c:v>-8.8750114262505994E-4</c:v>
                </c:pt>
                <c:pt idx="3211">
                  <c:v>-9.5726788133340679E-4</c:v>
                </c:pt>
                <c:pt idx="3212">
                  <c:v>-9.2283533756700939E-4</c:v>
                </c:pt>
                <c:pt idx="3213">
                  <c:v>-5.7765853945724102E-4</c:v>
                </c:pt>
                <c:pt idx="3214">
                  <c:v>-7.1830444722195338E-4</c:v>
                </c:pt>
                <c:pt idx="3215">
                  <c:v>-7.1730209857709393E-4</c:v>
                </c:pt>
                <c:pt idx="3216">
                  <c:v>-7.0695669905847594E-4</c:v>
                </c:pt>
                <c:pt idx="3217">
                  <c:v>-8.0963027429314938E-4</c:v>
                </c:pt>
                <c:pt idx="3218">
                  <c:v>-5.9946785935936428E-4</c:v>
                </c:pt>
                <c:pt idx="3219">
                  <c:v>-9.2524639022752847E-4</c:v>
                </c:pt>
                <c:pt idx="3220">
                  <c:v>-6.4545550156172582E-4</c:v>
                </c:pt>
                <c:pt idx="3221">
                  <c:v>-6.2506462719256681E-4</c:v>
                </c:pt>
                <c:pt idx="3222">
                  <c:v>-8.4281329676764993E-4</c:v>
                </c:pt>
                <c:pt idx="3223">
                  <c:v>-6.6444932009043084E-4</c:v>
                </c:pt>
                <c:pt idx="3224">
                  <c:v>-6.6129406202602645E-4</c:v>
                </c:pt>
                <c:pt idx="3225">
                  <c:v>-6.2544002319542269E-4</c:v>
                </c:pt>
                <c:pt idx="3226">
                  <c:v>-7.0219801729218961E-4</c:v>
                </c:pt>
                <c:pt idx="3227">
                  <c:v>-8.0532993426460017E-4</c:v>
                </c:pt>
                <c:pt idx="3228">
                  <c:v>-6.0440430643241352E-4</c:v>
                </c:pt>
                <c:pt idx="3229">
                  <c:v>-6.6863764556147204E-4</c:v>
                </c:pt>
                <c:pt idx="3230">
                  <c:v>-7.2143454960105907E-4</c:v>
                </c:pt>
                <c:pt idx="3231">
                  <c:v>-7.3378631098490119E-4</c:v>
                </c:pt>
                <c:pt idx="3232">
                  <c:v>-7.0127623719029239E-4</c:v>
                </c:pt>
                <c:pt idx="3233">
                  <c:v>-5.7023270775163198E-4</c:v>
                </c:pt>
                <c:pt idx="3234">
                  <c:v>-5.7293969215846743E-4</c:v>
                </c:pt>
                <c:pt idx="3235">
                  <c:v>-5.4297247485311437E-4</c:v>
                </c:pt>
                <c:pt idx="3236">
                  <c:v>-6.1039747296224092E-4</c:v>
                </c:pt>
                <c:pt idx="3237">
                  <c:v>-6.3033411873752651E-4</c:v>
                </c:pt>
                <c:pt idx="3238">
                  <c:v>-6.0723832529496063E-4</c:v>
                </c:pt>
                <c:pt idx="3239">
                  <c:v>-5.681889990952517E-4</c:v>
                </c:pt>
                <c:pt idx="3240">
                  <c:v>-6.2709195817184024E-4</c:v>
                </c:pt>
                <c:pt idx="3241">
                  <c:v>-7.73149870696304E-4</c:v>
                </c:pt>
                <c:pt idx="3242">
                  <c:v>-5.6526607219916855E-4</c:v>
                </c:pt>
                <c:pt idx="3243">
                  <c:v>-4.965407221437998E-4</c:v>
                </c:pt>
                <c:pt idx="3244">
                  <c:v>-4.9194511969711391E-4</c:v>
                </c:pt>
                <c:pt idx="3245">
                  <c:v>-6.9072764821799179E-4</c:v>
                </c:pt>
                <c:pt idx="3246">
                  <c:v>-6.560201649278008E-4</c:v>
                </c:pt>
                <c:pt idx="3247">
                  <c:v>-4.7144184866233438E-4</c:v>
                </c:pt>
                <c:pt idx="3248">
                  <c:v>-7.0850871587926564E-4</c:v>
                </c:pt>
                <c:pt idx="3249">
                  <c:v>-5.9045548929352251E-4</c:v>
                </c:pt>
                <c:pt idx="3250">
                  <c:v>-4.9802727140235356E-4</c:v>
                </c:pt>
                <c:pt idx="3251">
                  <c:v>-5.6724925692069883E-4</c:v>
                </c:pt>
                <c:pt idx="3252">
                  <c:v>-3.7206027771713446E-4</c:v>
                </c:pt>
                <c:pt idx="3253">
                  <c:v>-4.5580894768661173E-4</c:v>
                </c:pt>
                <c:pt idx="3254">
                  <c:v>-5.2391352924156115E-4</c:v>
                </c:pt>
                <c:pt idx="3255">
                  <c:v>-5.0005379280441617E-4</c:v>
                </c:pt>
                <c:pt idx="3256">
                  <c:v>-5.4139297423849361E-4</c:v>
                </c:pt>
                <c:pt idx="3257">
                  <c:v>-5.4578917496017273E-4</c:v>
                </c:pt>
                <c:pt idx="3258">
                  <c:v>-6.0038481847219868E-4</c:v>
                </c:pt>
                <c:pt idx="3259">
                  <c:v>-5.5957244671131848E-4</c:v>
                </c:pt>
                <c:pt idx="3260">
                  <c:v>-4.8529458497278966E-4</c:v>
                </c:pt>
                <c:pt idx="3261">
                  <c:v>-5.9475832716116006E-4</c:v>
                </c:pt>
                <c:pt idx="3262">
                  <c:v>-5.937804313802357E-4</c:v>
                </c:pt>
                <c:pt idx="3263">
                  <c:v>-4.976252674930709E-4</c:v>
                </c:pt>
                <c:pt idx="3264">
                  <c:v>-5.2291312376761406E-4</c:v>
                </c:pt>
                <c:pt idx="3265">
                  <c:v>-4.5315718537235899E-4</c:v>
                </c:pt>
                <c:pt idx="3266">
                  <c:v>-5.5109483735704332E-4</c:v>
                </c:pt>
                <c:pt idx="3267">
                  <c:v>-6.1405611637914762E-4</c:v>
                </c:pt>
                <c:pt idx="3268">
                  <c:v>-4.6439254967990326E-4</c:v>
                </c:pt>
                <c:pt idx="3269">
                  <c:v>-4.1060957184980984E-4</c:v>
                </c:pt>
                <c:pt idx="3270">
                  <c:v>-5.4023882327518952E-4</c:v>
                </c:pt>
                <c:pt idx="3271">
                  <c:v>-3.5655362284926079E-4</c:v>
                </c:pt>
                <c:pt idx="3272">
                  <c:v>-3.7262863880260094E-4</c:v>
                </c:pt>
                <c:pt idx="3273">
                  <c:v>-4.1418038823473266E-4</c:v>
                </c:pt>
                <c:pt idx="3274">
                  <c:v>-4.8233971129791123E-4</c:v>
                </c:pt>
                <c:pt idx="3275">
                  <c:v>-4.5637370852690332E-4</c:v>
                </c:pt>
                <c:pt idx="3276">
                  <c:v>-4.4239574971886159E-4</c:v>
                </c:pt>
                <c:pt idx="3277">
                  <c:v>-4.0166249429978915E-4</c:v>
                </c:pt>
                <c:pt idx="3278">
                  <c:v>-4.2417452273993406E-4</c:v>
                </c:pt>
                <c:pt idx="3279">
                  <c:v>-4.4058720320080957E-4</c:v>
                </c:pt>
                <c:pt idx="3280">
                  <c:v>-3.3179282788511552E-4</c:v>
                </c:pt>
                <c:pt idx="3281">
                  <c:v>-2.4527105374121116E-4</c:v>
                </c:pt>
                <c:pt idx="3282">
                  <c:v>-3.5656820573536432E-4</c:v>
                </c:pt>
                <c:pt idx="3283">
                  <c:v>-3.7750371490993459E-4</c:v>
                </c:pt>
                <c:pt idx="3284">
                  <c:v>-2.8699411858626456E-4</c:v>
                </c:pt>
                <c:pt idx="3285">
                  <c:v>-4.1730457625767034E-4</c:v>
                </c:pt>
                <c:pt idx="3286">
                  <c:v>-3.5586784255822734E-4</c:v>
                </c:pt>
                <c:pt idx="3287">
                  <c:v>-6.4110408933504281E-5</c:v>
                </c:pt>
                <c:pt idx="3288">
                  <c:v>-2.0449302697144942E-4</c:v>
                </c:pt>
                <c:pt idx="3289">
                  <c:v>-4.9774908022258771E-4</c:v>
                </c:pt>
                <c:pt idx="3290">
                  <c:v>-1.7757737658395667E-4</c:v>
                </c:pt>
                <c:pt idx="3291">
                  <c:v>-2.5037759654312694E-4</c:v>
                </c:pt>
                <c:pt idx="3292">
                  <c:v>-2.6451370854407852E-4</c:v>
                </c:pt>
                <c:pt idx="3293">
                  <c:v>-3.4055463136946004E-4</c:v>
                </c:pt>
                <c:pt idx="3294">
                  <c:v>-2.6849762051256443E-4</c:v>
                </c:pt>
                <c:pt idx="3295">
                  <c:v>-2.0898785201060172E-4</c:v>
                </c:pt>
                <c:pt idx="3296">
                  <c:v>-2.9382602740870428E-4</c:v>
                </c:pt>
                <c:pt idx="3297">
                  <c:v>-1.6883090962309735E-4</c:v>
                </c:pt>
                <c:pt idx="3298">
                  <c:v>-2.1467658902729267E-4</c:v>
                </c:pt>
                <c:pt idx="3299">
                  <c:v>-1.477487748646894E-4</c:v>
                </c:pt>
                <c:pt idx="3300">
                  <c:v>-1.1535530745984679E-4</c:v>
                </c:pt>
                <c:pt idx="3301">
                  <c:v>-1.0232387144347432E-4</c:v>
                </c:pt>
                <c:pt idx="3302">
                  <c:v>-1.3144178131009251E-4</c:v>
                </c:pt>
                <c:pt idx="3303">
                  <c:v>-2.3022002282651818E-4</c:v>
                </c:pt>
                <c:pt idx="3304">
                  <c:v>-3.4613236598206309E-4</c:v>
                </c:pt>
                <c:pt idx="3305">
                  <c:v>-1.5458620745973858E-4</c:v>
                </c:pt>
                <c:pt idx="3306">
                  <c:v>-2.1197037456414936E-4</c:v>
                </c:pt>
                <c:pt idx="3307">
                  <c:v>-1.488780342544134E-4</c:v>
                </c:pt>
                <c:pt idx="3308">
                  <c:v>-1.4637387796283957E-4</c:v>
                </c:pt>
                <c:pt idx="3309">
                  <c:v>-3.8723630617303398E-4</c:v>
                </c:pt>
                <c:pt idx="3310">
                  <c:v>-1.6981575340469651E-4</c:v>
                </c:pt>
                <c:pt idx="3311">
                  <c:v>-2.045885855682765E-4</c:v>
                </c:pt>
                <c:pt idx="3312">
                  <c:v>-1.0143920378022711E-4</c:v>
                </c:pt>
                <c:pt idx="3313">
                  <c:v>-1.3006413186436236E-4</c:v>
                </c:pt>
                <c:pt idx="3314">
                  <c:v>-6.0417363935642149E-5</c:v>
                </c:pt>
                <c:pt idx="3315">
                  <c:v>-4.0954402104578097E-5</c:v>
                </c:pt>
                <c:pt idx="3316">
                  <c:v>-1.3552932280885485E-4</c:v>
                </c:pt>
                <c:pt idx="3317">
                  <c:v>-2.1477454494658876E-4</c:v>
                </c:pt>
                <c:pt idx="3318">
                  <c:v>-1.5196210670274934E-4</c:v>
                </c:pt>
                <c:pt idx="3319">
                  <c:v>-9.4964753160550752E-6</c:v>
                </c:pt>
                <c:pt idx="3320">
                  <c:v>-3.0424163735137677E-5</c:v>
                </c:pt>
                <c:pt idx="3321">
                  <c:v>-1.1091236102542951E-4</c:v>
                </c:pt>
                <c:pt idx="3322">
                  <c:v>-1.2686874713996321E-4</c:v>
                </c:pt>
                <c:pt idx="3323">
                  <c:v>-1.2491469375604594E-4</c:v>
                </c:pt>
                <c:pt idx="3324">
                  <c:v>-3.0476943034432949E-4</c:v>
                </c:pt>
                <c:pt idx="3325">
                  <c:v>-3.0286677142308399E-5</c:v>
                </c:pt>
                <c:pt idx="3326">
                  <c:v>-1.8058742259192961E-4</c:v>
                </c:pt>
                <c:pt idx="3327">
                  <c:v>-1.2826044644209667E-4</c:v>
                </c:pt>
                <c:pt idx="3328">
                  <c:v>7.4028152819080595E-6</c:v>
                </c:pt>
                <c:pt idx="3329">
                  <c:v>-1.4537861830488455E-4</c:v>
                </c:pt>
                <c:pt idx="3330">
                  <c:v>9.8912645284145173E-6</c:v>
                </c:pt>
                <c:pt idx="3331">
                  <c:v>8.078636294230751E-6</c:v>
                </c:pt>
                <c:pt idx="3332">
                  <c:v>-4.4999870892490496E-5</c:v>
                </c:pt>
                <c:pt idx="3333">
                  <c:v>-5.9608337987862581E-5</c:v>
                </c:pt>
                <c:pt idx="3334">
                  <c:v>5.8906997205121492E-6</c:v>
                </c:pt>
                <c:pt idx="3335">
                  <c:v>4.7639717032896961E-5</c:v>
                </c:pt>
                <c:pt idx="3336">
                  <c:v>6.6557003932828096E-5</c:v>
                </c:pt>
                <c:pt idx="3337">
                  <c:v>-6.340324016179677E-5</c:v>
                </c:pt>
                <c:pt idx="3338">
                  <c:v>3.4831349428304792E-5</c:v>
                </c:pt>
                <c:pt idx="3339">
                  <c:v>-7.8853430583517015E-6</c:v>
                </c:pt>
                <c:pt idx="3340">
                  <c:v>-6.6513018003436231E-5</c:v>
                </c:pt>
                <c:pt idx="3341">
                  <c:v>-1.6202225767909806E-4</c:v>
                </c:pt>
                <c:pt idx="3342">
                  <c:v>6.0546640586255779E-5</c:v>
                </c:pt>
                <c:pt idx="3343">
                  <c:v>-5.293149325407559E-5</c:v>
                </c:pt>
                <c:pt idx="3344">
                  <c:v>1.6854137862200996E-5</c:v>
                </c:pt>
                <c:pt idx="3345">
                  <c:v>1.5284694417143016E-4</c:v>
                </c:pt>
                <c:pt idx="3346">
                  <c:v>-1.5288937725839447E-4</c:v>
                </c:pt>
                <c:pt idx="3347">
                  <c:v>7.8630556735008461E-5</c:v>
                </c:pt>
                <c:pt idx="3348">
                  <c:v>-1.3168654257519896E-4</c:v>
                </c:pt>
                <c:pt idx="3349">
                  <c:v>-4.6805977157726719E-6</c:v>
                </c:pt>
                <c:pt idx="3350">
                  <c:v>1.5545315196483639E-4</c:v>
                </c:pt>
                <c:pt idx="3351">
                  <c:v>3.5797372185900761E-5</c:v>
                </c:pt>
                <c:pt idx="3352">
                  <c:v>1.2169698861023287E-4</c:v>
                </c:pt>
                <c:pt idx="3353">
                  <c:v>1.1869576797305867E-4</c:v>
                </c:pt>
                <c:pt idx="3354">
                  <c:v>7.2963145463171564E-5</c:v>
                </c:pt>
                <c:pt idx="3355">
                  <c:v>5.4618154246316442E-5</c:v>
                </c:pt>
                <c:pt idx="3356">
                  <c:v>1.6811400902711979E-4</c:v>
                </c:pt>
                <c:pt idx="3357">
                  <c:v>2.6846118941094635E-4</c:v>
                </c:pt>
                <c:pt idx="3358">
                  <c:v>7.5582196320322231E-5</c:v>
                </c:pt>
                <c:pt idx="3359">
                  <c:v>1.5548986124770334E-4</c:v>
                </c:pt>
                <c:pt idx="3360">
                  <c:v>1.0658978156294005E-4</c:v>
                </c:pt>
                <c:pt idx="3361">
                  <c:v>1.618582361080298E-4</c:v>
                </c:pt>
                <c:pt idx="3362">
                  <c:v>1.3022039319798839E-4</c:v>
                </c:pt>
                <c:pt idx="3363">
                  <c:v>2.4412904419882087E-4</c:v>
                </c:pt>
                <c:pt idx="3364">
                  <c:v>6.1292582594053846E-5</c:v>
                </c:pt>
                <c:pt idx="3365">
                  <c:v>-1.0656745976522775E-4</c:v>
                </c:pt>
                <c:pt idx="3366">
                  <c:v>-1.4581959945025869E-5</c:v>
                </c:pt>
                <c:pt idx="3367">
                  <c:v>5.2634253369099326E-5</c:v>
                </c:pt>
                <c:pt idx="3368">
                  <c:v>2.0656356171815451E-4</c:v>
                </c:pt>
                <c:pt idx="3369">
                  <c:v>2.0632312432729977E-4</c:v>
                </c:pt>
                <c:pt idx="3370">
                  <c:v>1.6333537171761559E-4</c:v>
                </c:pt>
                <c:pt idx="3371">
                  <c:v>4.2008166691701737E-5</c:v>
                </c:pt>
                <c:pt idx="3372">
                  <c:v>1.5943934992668565E-4</c:v>
                </c:pt>
                <c:pt idx="3373">
                  <c:v>1.9454858993247712E-4</c:v>
                </c:pt>
                <c:pt idx="3374">
                  <c:v>2.2258424149133177E-4</c:v>
                </c:pt>
                <c:pt idx="3375">
                  <c:v>9.4075419973919244E-5</c:v>
                </c:pt>
                <c:pt idx="3376">
                  <c:v>2.5140776593845365E-4</c:v>
                </c:pt>
                <c:pt idx="3377">
                  <c:v>4.3247115497534877E-4</c:v>
                </c:pt>
                <c:pt idx="3378">
                  <c:v>9.3689916530245027E-5</c:v>
                </c:pt>
                <c:pt idx="3379">
                  <c:v>1.5790621230061738E-4</c:v>
                </c:pt>
                <c:pt idx="3380">
                  <c:v>2.2275681645078302E-4</c:v>
                </c:pt>
                <c:pt idx="3381">
                  <c:v>5.9341384847224482E-5</c:v>
                </c:pt>
                <c:pt idx="3382">
                  <c:v>1.1354253853097102E-4</c:v>
                </c:pt>
                <c:pt idx="3383">
                  <c:v>2.3444072527710816E-4</c:v>
                </c:pt>
                <c:pt idx="3384">
                  <c:v>2.0298742198820649E-4</c:v>
                </c:pt>
                <c:pt idx="3385">
                  <c:v>3.8189526183182373E-4</c:v>
                </c:pt>
                <c:pt idx="3386">
                  <c:v>2.3170966591531256E-4</c:v>
                </c:pt>
                <c:pt idx="3387">
                  <c:v>3.6376199783963795E-4</c:v>
                </c:pt>
                <c:pt idx="3388">
                  <c:v>1.1395546836256293E-4</c:v>
                </c:pt>
                <c:pt idx="3389">
                  <c:v>2.5829192723820366E-4</c:v>
                </c:pt>
                <c:pt idx="3390">
                  <c:v>1.6078524781998685E-4</c:v>
                </c:pt>
                <c:pt idx="3391">
                  <c:v>2.0763454341055088E-4</c:v>
                </c:pt>
                <c:pt idx="3392">
                  <c:v>2.7715923251790675E-4</c:v>
                </c:pt>
                <c:pt idx="3393">
                  <c:v>2.2974068190512176E-4</c:v>
                </c:pt>
                <c:pt idx="3394">
                  <c:v>4.3233714791707928E-4</c:v>
                </c:pt>
                <c:pt idx="3395">
                  <c:v>3.8137189792626647E-4</c:v>
                </c:pt>
                <c:pt idx="3396">
                  <c:v>3.1897332856513361E-4</c:v>
                </c:pt>
                <c:pt idx="3397">
                  <c:v>3.4722708796775664E-4</c:v>
                </c:pt>
                <c:pt idx="3398">
                  <c:v>2.7671118846355619E-4</c:v>
                </c:pt>
                <c:pt idx="3399">
                  <c:v>3.1194451190546049E-4</c:v>
                </c:pt>
                <c:pt idx="3400">
                  <c:v>4.4347325847191726E-4</c:v>
                </c:pt>
                <c:pt idx="3401">
                  <c:v>4.1032794174990228E-4</c:v>
                </c:pt>
                <c:pt idx="3402">
                  <c:v>4.0161053462962545E-4</c:v>
                </c:pt>
                <c:pt idx="3403">
                  <c:v>3.832500364223182E-4</c:v>
                </c:pt>
                <c:pt idx="3404">
                  <c:v>4.8652330901733515E-4</c:v>
                </c:pt>
                <c:pt idx="3405">
                  <c:v>3.5757149288931367E-4</c:v>
                </c:pt>
                <c:pt idx="3406">
                  <c:v>4.4030018472977078E-4</c:v>
                </c:pt>
                <c:pt idx="3407">
                  <c:v>4.9272408454070424E-4</c:v>
                </c:pt>
                <c:pt idx="3408">
                  <c:v>4.2396961667809374E-4</c:v>
                </c:pt>
                <c:pt idx="3409">
                  <c:v>4.5421801730151021E-4</c:v>
                </c:pt>
                <c:pt idx="3410">
                  <c:v>4.789853046522248E-4</c:v>
                </c:pt>
                <c:pt idx="3411">
                  <c:v>5.6511333325777804E-4</c:v>
                </c:pt>
                <c:pt idx="3412">
                  <c:v>4.9199497608632195E-4</c:v>
                </c:pt>
                <c:pt idx="3413">
                  <c:v>3.0492827593353589E-4</c:v>
                </c:pt>
                <c:pt idx="3414">
                  <c:v>4.2693889865541221E-4</c:v>
                </c:pt>
                <c:pt idx="3415">
                  <c:v>4.5860121365120729E-4</c:v>
                </c:pt>
                <c:pt idx="3416">
                  <c:v>4.5576238572735822E-4</c:v>
                </c:pt>
                <c:pt idx="3417">
                  <c:v>6.2354333345477839E-4</c:v>
                </c:pt>
                <c:pt idx="3418">
                  <c:v>5.0795876855093056E-4</c:v>
                </c:pt>
                <c:pt idx="3419">
                  <c:v>5.0498303806775433E-4</c:v>
                </c:pt>
                <c:pt idx="3420">
                  <c:v>4.9696411415859829E-4</c:v>
                </c:pt>
                <c:pt idx="3421">
                  <c:v>7.2175125836555776E-4</c:v>
                </c:pt>
                <c:pt idx="3422">
                  <c:v>3.7496612555691644E-4</c:v>
                </c:pt>
                <c:pt idx="3423">
                  <c:v>3.3967142662347238E-4</c:v>
                </c:pt>
                <c:pt idx="3424">
                  <c:v>5.6934490142737659E-4</c:v>
                </c:pt>
                <c:pt idx="3425">
                  <c:v>5.4982562128824686E-4</c:v>
                </c:pt>
                <c:pt idx="3426">
                  <c:v>5.8357286190203334E-4</c:v>
                </c:pt>
                <c:pt idx="3427">
                  <c:v>5.1215076996994485E-4</c:v>
                </c:pt>
                <c:pt idx="3428">
                  <c:v>5.6655267389064956E-4</c:v>
                </c:pt>
                <c:pt idx="3429">
                  <c:v>6.8035441344843628E-4</c:v>
                </c:pt>
                <c:pt idx="3430">
                  <c:v>5.7821605139378104E-4</c:v>
                </c:pt>
                <c:pt idx="3431">
                  <c:v>6.9196647697275168E-4</c:v>
                </c:pt>
                <c:pt idx="3432">
                  <c:v>4.4703034439627296E-4</c:v>
                </c:pt>
                <c:pt idx="3433">
                  <c:v>4.0605496994287199E-4</c:v>
                </c:pt>
                <c:pt idx="3434">
                  <c:v>5.8699969610011629E-4</c:v>
                </c:pt>
                <c:pt idx="3435">
                  <c:v>5.7898509969859374E-4</c:v>
                </c:pt>
                <c:pt idx="3436">
                  <c:v>4.9802408223052416E-4</c:v>
                </c:pt>
                <c:pt idx="3437">
                  <c:v>5.7986883093781583E-4</c:v>
                </c:pt>
                <c:pt idx="3438">
                  <c:v>4.4370547051526474E-4</c:v>
                </c:pt>
                <c:pt idx="3439">
                  <c:v>7.4951553726687256E-4</c:v>
                </c:pt>
                <c:pt idx="3440">
                  <c:v>6.2907207962050946E-4</c:v>
                </c:pt>
                <c:pt idx="3441">
                  <c:v>5.2453317591820772E-4</c:v>
                </c:pt>
                <c:pt idx="3442">
                  <c:v>6.7716055154088892E-4</c:v>
                </c:pt>
                <c:pt idx="3443">
                  <c:v>6.2855273282340016E-4</c:v>
                </c:pt>
                <c:pt idx="3444">
                  <c:v>4.5584962133540796E-4</c:v>
                </c:pt>
                <c:pt idx="3445">
                  <c:v>5.921459328551322E-4</c:v>
                </c:pt>
                <c:pt idx="3446">
                  <c:v>5.6770463815365366E-4</c:v>
                </c:pt>
                <c:pt idx="3447">
                  <c:v>5.9635503620056665E-4</c:v>
                </c:pt>
                <c:pt idx="3448">
                  <c:v>5.679449499102103E-4</c:v>
                </c:pt>
                <c:pt idx="3449">
                  <c:v>7.0660196861565064E-4</c:v>
                </c:pt>
                <c:pt idx="3450">
                  <c:v>6.4538579606979868E-4</c:v>
                </c:pt>
                <c:pt idx="3451">
                  <c:v>5.7014410710238758E-4</c:v>
                </c:pt>
                <c:pt idx="3452">
                  <c:v>4.7350024147654879E-4</c:v>
                </c:pt>
                <c:pt idx="3453">
                  <c:v>7.5240279011781763E-4</c:v>
                </c:pt>
                <c:pt idx="3454">
                  <c:v>7.3168026212552112E-4</c:v>
                </c:pt>
                <c:pt idx="3455">
                  <c:v>4.4355514056987344E-4</c:v>
                </c:pt>
                <c:pt idx="3456">
                  <c:v>5.6338681637085539E-4</c:v>
                </c:pt>
                <c:pt idx="3457">
                  <c:v>7.3632861847727771E-4</c:v>
                </c:pt>
                <c:pt idx="3458">
                  <c:v>6.2852992128276108E-4</c:v>
                </c:pt>
                <c:pt idx="3459">
                  <c:v>5.3127082086202107E-4</c:v>
                </c:pt>
                <c:pt idx="3460">
                  <c:v>7.707081801856322E-4</c:v>
                </c:pt>
                <c:pt idx="3461">
                  <c:v>6.3595768117908832E-4</c:v>
                </c:pt>
                <c:pt idx="3462">
                  <c:v>5.7790566634288026E-4</c:v>
                </c:pt>
                <c:pt idx="3463">
                  <c:v>5.6438361924573965E-4</c:v>
                </c:pt>
                <c:pt idx="3464">
                  <c:v>4.9766706727714938E-4</c:v>
                </c:pt>
                <c:pt idx="3465">
                  <c:v>7.7495031013069537E-4</c:v>
                </c:pt>
                <c:pt idx="3466">
                  <c:v>6.1698564252986657E-4</c:v>
                </c:pt>
                <c:pt idx="3467">
                  <c:v>6.5228797155112567E-4</c:v>
                </c:pt>
                <c:pt idx="3468">
                  <c:v>5.6467116046171606E-4</c:v>
                </c:pt>
                <c:pt idx="3469">
                  <c:v>6.3778952688321386E-4</c:v>
                </c:pt>
                <c:pt idx="3470">
                  <c:v>6.9345491304336968E-4</c:v>
                </c:pt>
                <c:pt idx="3471">
                  <c:v>6.1457751959072271E-4</c:v>
                </c:pt>
                <c:pt idx="3472">
                  <c:v>5.7842497163406933E-4</c:v>
                </c:pt>
                <c:pt idx="3473">
                  <c:v>6.0310179645720746E-4</c:v>
                </c:pt>
                <c:pt idx="3474">
                  <c:v>6.9842779186559192E-4</c:v>
                </c:pt>
                <c:pt idx="3475">
                  <c:v>7.1130780421770068E-4</c:v>
                </c:pt>
                <c:pt idx="3476">
                  <c:v>8.6316141440174673E-4</c:v>
                </c:pt>
                <c:pt idx="3477">
                  <c:v>6.6481592545021562E-4</c:v>
                </c:pt>
                <c:pt idx="3478">
                  <c:v>6.0673540211169871E-4</c:v>
                </c:pt>
                <c:pt idx="3479">
                  <c:v>8.62212511154134E-4</c:v>
                </c:pt>
                <c:pt idx="3480">
                  <c:v>5.0279402587958405E-4</c:v>
                </c:pt>
                <c:pt idx="3481">
                  <c:v>6.924454427010493E-4</c:v>
                </c:pt>
                <c:pt idx="3482">
                  <c:v>8.0717861132157884E-4</c:v>
                </c:pt>
                <c:pt idx="3483">
                  <c:v>7.6784689384041399E-4</c:v>
                </c:pt>
                <c:pt idx="3484">
                  <c:v>7.4046319223669554E-4</c:v>
                </c:pt>
                <c:pt idx="3485">
                  <c:v>6.9759435102815376E-4</c:v>
                </c:pt>
                <c:pt idx="3486">
                  <c:v>6.5174952512191131E-4</c:v>
                </c:pt>
                <c:pt idx="3487">
                  <c:v>5.662279292702882E-4</c:v>
                </c:pt>
                <c:pt idx="3488">
                  <c:v>7.6136082796663881E-4</c:v>
                </c:pt>
                <c:pt idx="3489">
                  <c:v>7.9652397968381014E-4</c:v>
                </c:pt>
                <c:pt idx="3490">
                  <c:v>8.9462615003270754E-4</c:v>
                </c:pt>
                <c:pt idx="3491">
                  <c:v>6.9356552236485638E-4</c:v>
                </c:pt>
                <c:pt idx="3492">
                  <c:v>7.072017749578767E-4</c:v>
                </c:pt>
                <c:pt idx="3493">
                  <c:v>8.0403695559972191E-4</c:v>
                </c:pt>
                <c:pt idx="3494">
                  <c:v>8.7670046536023755E-4</c:v>
                </c:pt>
                <c:pt idx="3495">
                  <c:v>6.2672056274016424E-4</c:v>
                </c:pt>
                <c:pt idx="3496">
                  <c:v>5.4468393447548724E-4</c:v>
                </c:pt>
                <c:pt idx="3497">
                  <c:v>6.9577182367647206E-4</c:v>
                </c:pt>
                <c:pt idx="3498">
                  <c:v>7.9538860497464781E-4</c:v>
                </c:pt>
                <c:pt idx="3499">
                  <c:v>7.3096022838702729E-4</c:v>
                </c:pt>
                <c:pt idx="3500">
                  <c:v>8.6254610592823369E-4</c:v>
                </c:pt>
                <c:pt idx="3501">
                  <c:v>8.1784911361819021E-4</c:v>
                </c:pt>
                <c:pt idx="3502">
                  <c:v>6.5472501588845211E-4</c:v>
                </c:pt>
                <c:pt idx="3503">
                  <c:v>8.8180075765803209E-4</c:v>
                </c:pt>
                <c:pt idx="3504">
                  <c:v>8.0651911776184054E-4</c:v>
                </c:pt>
                <c:pt idx="3505">
                  <c:v>9.1843067940386783E-4</c:v>
                </c:pt>
                <c:pt idx="3506">
                  <c:v>1.0076431794960594E-3</c:v>
                </c:pt>
                <c:pt idx="3507">
                  <c:v>7.1485029205964681E-4</c:v>
                </c:pt>
                <c:pt idx="3508">
                  <c:v>7.7306623772458935E-4</c:v>
                </c:pt>
                <c:pt idx="3509">
                  <c:v>9.4590008100247855E-4</c:v>
                </c:pt>
                <c:pt idx="3510">
                  <c:v>8.6765992640365844E-4</c:v>
                </c:pt>
                <c:pt idx="3511">
                  <c:v>8.7650348768832098E-4</c:v>
                </c:pt>
                <c:pt idx="3512">
                  <c:v>9.468502206140747E-4</c:v>
                </c:pt>
                <c:pt idx="3513">
                  <c:v>8.8578100418962996E-4</c:v>
                </c:pt>
                <c:pt idx="3514">
                  <c:v>9.695737835042767E-4</c:v>
                </c:pt>
                <c:pt idx="3515">
                  <c:v>9.6502875067841151E-4</c:v>
                </c:pt>
                <c:pt idx="3516">
                  <c:v>8.4043550964259597E-4</c:v>
                </c:pt>
                <c:pt idx="3517">
                  <c:v>9.1588782917940287E-4</c:v>
                </c:pt>
                <c:pt idx="3518">
                  <c:v>8.317944438420051E-4</c:v>
                </c:pt>
                <c:pt idx="3519">
                  <c:v>9.3988633668556573E-4</c:v>
                </c:pt>
                <c:pt idx="3520">
                  <c:v>8.8697792890663277E-4</c:v>
                </c:pt>
                <c:pt idx="3521">
                  <c:v>9.145218674066237E-4</c:v>
                </c:pt>
                <c:pt idx="3522">
                  <c:v>1.0315559902644919E-3</c:v>
                </c:pt>
                <c:pt idx="3523">
                  <c:v>8.0575411611834985E-4</c:v>
                </c:pt>
                <c:pt idx="3524">
                  <c:v>1.0231243562935678E-3</c:v>
                </c:pt>
                <c:pt idx="3525">
                  <c:v>8.5275171805682809E-4</c:v>
                </c:pt>
                <c:pt idx="3526">
                  <c:v>1.1020214839242981E-3</c:v>
                </c:pt>
                <c:pt idx="3527">
                  <c:v>1.0344547001597329E-3</c:v>
                </c:pt>
                <c:pt idx="3528">
                  <c:v>8.8863505404877113E-4</c:v>
                </c:pt>
                <c:pt idx="3529">
                  <c:v>9.4752026337432613E-4</c:v>
                </c:pt>
                <c:pt idx="3530">
                  <c:v>9.9248298053352182E-4</c:v>
                </c:pt>
                <c:pt idx="3531">
                  <c:v>1.0566502364809868E-3</c:v>
                </c:pt>
                <c:pt idx="3532">
                  <c:v>1.0731401949648396E-3</c:v>
                </c:pt>
                <c:pt idx="3533">
                  <c:v>1.1056959552471421E-3</c:v>
                </c:pt>
                <c:pt idx="3534">
                  <c:v>1.0798667964594354E-3</c:v>
                </c:pt>
                <c:pt idx="3535">
                  <c:v>1.1311455227789521E-3</c:v>
                </c:pt>
                <c:pt idx="3536">
                  <c:v>9.6311904881551946E-4</c:v>
                </c:pt>
                <c:pt idx="3537">
                  <c:v>9.9407484572640661E-4</c:v>
                </c:pt>
                <c:pt idx="3538">
                  <c:v>1.0123984205374949E-3</c:v>
                </c:pt>
                <c:pt idx="3539">
                  <c:v>9.3822069101506117E-4</c:v>
                </c:pt>
                <c:pt idx="3540">
                  <c:v>1.1428895340581287E-3</c:v>
                </c:pt>
                <c:pt idx="3541">
                  <c:v>1.2318308115220958E-3</c:v>
                </c:pt>
                <c:pt idx="3542">
                  <c:v>1.096584132776704E-3</c:v>
                </c:pt>
                <c:pt idx="3543">
                  <c:v>1.0442914644764982E-3</c:v>
                </c:pt>
                <c:pt idx="3544">
                  <c:v>9.8752533466852505E-4</c:v>
                </c:pt>
                <c:pt idx="3545">
                  <c:v>1.0998959885443436E-3</c:v>
                </c:pt>
                <c:pt idx="3546">
                  <c:v>1.1648327142161283E-3</c:v>
                </c:pt>
                <c:pt idx="3547">
                  <c:v>1.0674983139562153E-3</c:v>
                </c:pt>
                <c:pt idx="3548">
                  <c:v>1.0485329284637759E-3</c:v>
                </c:pt>
                <c:pt idx="3549">
                  <c:v>1.1344627020602807E-3</c:v>
                </c:pt>
                <c:pt idx="3550">
                  <c:v>1.1044304108590551E-3</c:v>
                </c:pt>
                <c:pt idx="3551">
                  <c:v>1.1494353404474487E-3</c:v>
                </c:pt>
                <c:pt idx="3552">
                  <c:v>9.9803225474857232E-4</c:v>
                </c:pt>
                <c:pt idx="3553">
                  <c:v>1.1573490524258712E-3</c:v>
                </c:pt>
                <c:pt idx="3554">
                  <c:v>1.1354577393533592E-3</c:v>
                </c:pt>
                <c:pt idx="3555">
                  <c:v>1.0013334915806547E-3</c:v>
                </c:pt>
                <c:pt idx="3556">
                  <c:v>9.3823924780504428E-4</c:v>
                </c:pt>
                <c:pt idx="3557">
                  <c:v>1.1685789048780718E-3</c:v>
                </c:pt>
                <c:pt idx="3558">
                  <c:v>1.2023905990591506E-3</c:v>
                </c:pt>
                <c:pt idx="3559">
                  <c:v>1.0575380291222188E-3</c:v>
                </c:pt>
                <c:pt idx="3560">
                  <c:v>1.1253617202976011E-3</c:v>
                </c:pt>
                <c:pt idx="3561">
                  <c:v>1.0413616174682304E-3</c:v>
                </c:pt>
                <c:pt idx="3562">
                  <c:v>1.0203293525830534E-3</c:v>
                </c:pt>
                <c:pt idx="3563">
                  <c:v>1.098244331151417E-3</c:v>
                </c:pt>
                <c:pt idx="3564">
                  <c:v>1.0792395494925687E-3</c:v>
                </c:pt>
                <c:pt idx="3565">
                  <c:v>1.1050296084937211E-3</c:v>
                </c:pt>
                <c:pt idx="3566">
                  <c:v>1.2036532874294993E-3</c:v>
                </c:pt>
                <c:pt idx="3567">
                  <c:v>1.1486004981417913E-3</c:v>
                </c:pt>
                <c:pt idx="3568">
                  <c:v>1.1209000627913288E-3</c:v>
                </c:pt>
                <c:pt idx="3569">
                  <c:v>1.2236207890885982E-3</c:v>
                </c:pt>
                <c:pt idx="3570">
                  <c:v>1.2610158338748935E-3</c:v>
                </c:pt>
                <c:pt idx="3571">
                  <c:v>1.1436162509757646E-3</c:v>
                </c:pt>
                <c:pt idx="3572">
                  <c:v>1.1970818730114713E-3</c:v>
                </c:pt>
                <c:pt idx="3573">
                  <c:v>1.2916548069034049E-3</c:v>
                </c:pt>
                <c:pt idx="3574">
                  <c:v>1.2739483444249577E-3</c:v>
                </c:pt>
                <c:pt idx="3575">
                  <c:v>1.1637586879787339E-3</c:v>
                </c:pt>
                <c:pt idx="3576">
                  <c:v>1.3095990705798422E-3</c:v>
                </c:pt>
                <c:pt idx="3577">
                  <c:v>1.3148439269166541E-3</c:v>
                </c:pt>
                <c:pt idx="3578">
                  <c:v>1.1122129224623474E-3</c:v>
                </c:pt>
                <c:pt idx="3579">
                  <c:v>1.2072579375104475E-3</c:v>
                </c:pt>
                <c:pt idx="3580">
                  <c:v>1.2049949281162722E-3</c:v>
                </c:pt>
                <c:pt idx="3581">
                  <c:v>1.2013344612876418E-3</c:v>
                </c:pt>
                <c:pt idx="3582">
                  <c:v>1.3980471763113539E-3</c:v>
                </c:pt>
                <c:pt idx="3583">
                  <c:v>1.2148138836691365E-3</c:v>
                </c:pt>
                <c:pt idx="3584">
                  <c:v>1.3049432524625398E-3</c:v>
                </c:pt>
                <c:pt idx="3585">
                  <c:v>1.2755289437093413E-3</c:v>
                </c:pt>
                <c:pt idx="3586">
                  <c:v>1.2214413725616553E-3</c:v>
                </c:pt>
                <c:pt idx="3587">
                  <c:v>1.336363667473018E-3</c:v>
                </c:pt>
                <c:pt idx="3588">
                  <c:v>1.3672019597924349E-3</c:v>
                </c:pt>
                <c:pt idx="3589">
                  <c:v>1.2930755224814898E-3</c:v>
                </c:pt>
                <c:pt idx="3590">
                  <c:v>1.2429604061095327E-3</c:v>
                </c:pt>
                <c:pt idx="3591">
                  <c:v>1.2803072881203241E-3</c:v>
                </c:pt>
                <c:pt idx="3592">
                  <c:v>1.228427399853578E-3</c:v>
                </c:pt>
                <c:pt idx="3593">
                  <c:v>1.2305238971898579E-3</c:v>
                </c:pt>
                <c:pt idx="3594">
                  <c:v>1.4628158659045834E-3</c:v>
                </c:pt>
                <c:pt idx="3595">
                  <c:v>1.3973837410618736E-3</c:v>
                </c:pt>
                <c:pt idx="3596">
                  <c:v>1.2331933891220614E-3</c:v>
                </c:pt>
                <c:pt idx="3597">
                  <c:v>1.1578435444683441E-3</c:v>
                </c:pt>
                <c:pt idx="3598">
                  <c:v>1.235299256641155E-3</c:v>
                </c:pt>
                <c:pt idx="3599">
                  <c:v>1.4150627589220553E-3</c:v>
                </c:pt>
                <c:pt idx="3600">
                  <c:v>1.3146146796984282E-3</c:v>
                </c:pt>
                <c:pt idx="3601">
                  <c:v>1.2456856706389852E-3</c:v>
                </c:pt>
                <c:pt idx="3602">
                  <c:v>1.3364565643006442E-3</c:v>
                </c:pt>
                <c:pt idx="3603">
                  <c:v>1.3271170709213444E-3</c:v>
                </c:pt>
                <c:pt idx="3604">
                  <c:v>1.2714539472864078E-3</c:v>
                </c:pt>
                <c:pt idx="3605">
                  <c:v>1.2131518081334378E-3</c:v>
                </c:pt>
                <c:pt idx="3606">
                  <c:v>1.3860828473833305E-3</c:v>
                </c:pt>
                <c:pt idx="3607">
                  <c:v>1.2973021307274984E-3</c:v>
                </c:pt>
                <c:pt idx="3608">
                  <c:v>1.2341708407289861E-3</c:v>
                </c:pt>
                <c:pt idx="3609">
                  <c:v>1.3380143639019453E-3</c:v>
                </c:pt>
                <c:pt idx="3610">
                  <c:v>1.4233682797816401E-3</c:v>
                </c:pt>
                <c:pt idx="3611">
                  <c:v>1.3158439511504472E-3</c:v>
                </c:pt>
                <c:pt idx="3612">
                  <c:v>1.3084567323107393E-3</c:v>
                </c:pt>
                <c:pt idx="3613">
                  <c:v>1.4159909212661317E-3</c:v>
                </c:pt>
                <c:pt idx="3614">
                  <c:v>1.3538909647316105E-3</c:v>
                </c:pt>
                <c:pt idx="3615">
                  <c:v>1.2274169394749512E-3</c:v>
                </c:pt>
                <c:pt idx="3616">
                  <c:v>1.3835939587102213E-3</c:v>
                </c:pt>
                <c:pt idx="3617">
                  <c:v>1.429813741075394E-3</c:v>
                </c:pt>
                <c:pt idx="3618">
                  <c:v>1.4336534390894974E-3</c:v>
                </c:pt>
                <c:pt idx="3619">
                  <c:v>1.4288515416920923E-3</c:v>
                </c:pt>
                <c:pt idx="3620">
                  <c:v>1.3876301089417349E-3</c:v>
                </c:pt>
                <c:pt idx="3621">
                  <c:v>1.3979267415868239E-3</c:v>
                </c:pt>
                <c:pt idx="3622">
                  <c:v>1.2432358511061253E-3</c:v>
                </c:pt>
                <c:pt idx="3623">
                  <c:v>1.3251710558096381E-3</c:v>
                </c:pt>
                <c:pt idx="3624">
                  <c:v>1.5497829349567054E-3</c:v>
                </c:pt>
                <c:pt idx="3625">
                  <c:v>1.3408748804992314E-3</c:v>
                </c:pt>
                <c:pt idx="3626">
                  <c:v>1.3534442778483577E-3</c:v>
                </c:pt>
                <c:pt idx="3627">
                  <c:v>1.4190178329515808E-3</c:v>
                </c:pt>
                <c:pt idx="3628">
                  <c:v>1.3218817653812831E-3</c:v>
                </c:pt>
                <c:pt idx="3629">
                  <c:v>1.4856477655468305E-3</c:v>
                </c:pt>
                <c:pt idx="3630">
                  <c:v>1.4096375366735858E-3</c:v>
                </c:pt>
                <c:pt idx="3631">
                  <c:v>1.2979003845377986E-3</c:v>
                </c:pt>
                <c:pt idx="3632">
                  <c:v>1.4626930909615692E-3</c:v>
                </c:pt>
                <c:pt idx="3633">
                  <c:v>1.4820996094988062E-3</c:v>
                </c:pt>
                <c:pt idx="3634">
                  <c:v>1.4334313366655242E-3</c:v>
                </c:pt>
                <c:pt idx="3635">
                  <c:v>1.5451046152864314E-3</c:v>
                </c:pt>
                <c:pt idx="3636">
                  <c:v>1.4573365490359209E-3</c:v>
                </c:pt>
                <c:pt idx="3637">
                  <c:v>1.5192585015159597E-3</c:v>
                </c:pt>
                <c:pt idx="3638">
                  <c:v>1.5293327310869388E-3</c:v>
                </c:pt>
                <c:pt idx="3639">
                  <c:v>1.4340085295175553E-3</c:v>
                </c:pt>
                <c:pt idx="3640">
                  <c:v>1.4945200774787414E-3</c:v>
                </c:pt>
                <c:pt idx="3641">
                  <c:v>1.4788425259635099E-3</c:v>
                </c:pt>
                <c:pt idx="3642">
                  <c:v>1.6134869315844111E-3</c:v>
                </c:pt>
                <c:pt idx="3643">
                  <c:v>1.541209357975408E-3</c:v>
                </c:pt>
                <c:pt idx="3644">
                  <c:v>1.4738146810217394E-3</c:v>
                </c:pt>
                <c:pt idx="3645">
                  <c:v>1.5815557379440792E-3</c:v>
                </c:pt>
                <c:pt idx="3646">
                  <c:v>1.3525899606530549E-3</c:v>
                </c:pt>
                <c:pt idx="3647">
                  <c:v>1.5654364101418301E-3</c:v>
                </c:pt>
                <c:pt idx="3648">
                  <c:v>1.4775377950295814E-3</c:v>
                </c:pt>
                <c:pt idx="3649">
                  <c:v>1.3626751680883183E-3</c:v>
                </c:pt>
                <c:pt idx="3650">
                  <c:v>1.6519889530753062E-3</c:v>
                </c:pt>
                <c:pt idx="3651">
                  <c:v>1.4278515658903389E-3</c:v>
                </c:pt>
                <c:pt idx="3652">
                  <c:v>1.4242373892119804E-3</c:v>
                </c:pt>
                <c:pt idx="3653">
                  <c:v>1.633625837406099E-3</c:v>
                </c:pt>
                <c:pt idx="3654">
                  <c:v>1.5481224444999948E-3</c:v>
                </c:pt>
                <c:pt idx="3655">
                  <c:v>1.5150074739851624E-3</c:v>
                </c:pt>
                <c:pt idx="3656">
                  <c:v>1.6109841965816843E-3</c:v>
                </c:pt>
                <c:pt idx="3657">
                  <c:v>1.4598507351700069E-3</c:v>
                </c:pt>
                <c:pt idx="3658">
                  <c:v>1.5352353391865324E-3</c:v>
                </c:pt>
                <c:pt idx="3659">
                  <c:v>1.6512211268833732E-3</c:v>
                </c:pt>
                <c:pt idx="3660">
                  <c:v>1.4467441365853435E-3</c:v>
                </c:pt>
                <c:pt idx="3661">
                  <c:v>1.5609312362772562E-3</c:v>
                </c:pt>
                <c:pt idx="3662">
                  <c:v>1.5676679151168868E-3</c:v>
                </c:pt>
                <c:pt idx="3663">
                  <c:v>1.5164072036382426E-3</c:v>
                </c:pt>
                <c:pt idx="3664">
                  <c:v>1.5337868550892898E-3</c:v>
                </c:pt>
                <c:pt idx="3665">
                  <c:v>1.6166805488086917E-3</c:v>
                </c:pt>
                <c:pt idx="3666">
                  <c:v>1.6643442088341218E-3</c:v>
                </c:pt>
                <c:pt idx="3667">
                  <c:v>1.6798374072214337E-3</c:v>
                </c:pt>
                <c:pt idx="3668">
                  <c:v>1.5850421079152792E-3</c:v>
                </c:pt>
                <c:pt idx="3669">
                  <c:v>1.5638351138530515E-3</c:v>
                </c:pt>
                <c:pt idx="3670">
                  <c:v>1.6295306938609103E-3</c:v>
                </c:pt>
                <c:pt idx="3671">
                  <c:v>1.6726014813759661E-3</c:v>
                </c:pt>
                <c:pt idx="3672">
                  <c:v>1.6809055356085227E-3</c:v>
                </c:pt>
                <c:pt idx="3673">
                  <c:v>1.5665277673793596E-3</c:v>
                </c:pt>
                <c:pt idx="3674">
                  <c:v>1.6843325995976148E-3</c:v>
                </c:pt>
                <c:pt idx="3675">
                  <c:v>1.5808755920920237E-3</c:v>
                </c:pt>
                <c:pt idx="3676">
                  <c:v>1.5466002536831495E-3</c:v>
                </c:pt>
                <c:pt idx="3677">
                  <c:v>1.6080332707041171E-3</c:v>
                </c:pt>
                <c:pt idx="3678">
                  <c:v>1.4422453523494916E-3</c:v>
                </c:pt>
                <c:pt idx="3679">
                  <c:v>1.4871374135097225E-3</c:v>
                </c:pt>
                <c:pt idx="3680">
                  <c:v>1.5429722629238495E-3</c:v>
                </c:pt>
                <c:pt idx="3681">
                  <c:v>1.6044300616588104E-3</c:v>
                </c:pt>
                <c:pt idx="3682">
                  <c:v>1.5733577132640841E-3</c:v>
                </c:pt>
                <c:pt idx="3683">
                  <c:v>1.7347799187425392E-3</c:v>
                </c:pt>
                <c:pt idx="3684">
                  <c:v>1.7286514175987866E-3</c:v>
                </c:pt>
                <c:pt idx="3685">
                  <c:v>1.5432244155762012E-3</c:v>
                </c:pt>
                <c:pt idx="3686">
                  <c:v>1.7187296505417476E-3</c:v>
                </c:pt>
                <c:pt idx="3687">
                  <c:v>1.741544059166749E-3</c:v>
                </c:pt>
                <c:pt idx="3688">
                  <c:v>1.6037448417534975E-3</c:v>
                </c:pt>
                <c:pt idx="3689">
                  <c:v>1.641497001264168E-3</c:v>
                </c:pt>
                <c:pt idx="3690">
                  <c:v>1.6537956069519084E-3</c:v>
                </c:pt>
                <c:pt idx="3691">
                  <c:v>1.5016450778063198E-3</c:v>
                </c:pt>
                <c:pt idx="3692">
                  <c:v>1.6282840299628384E-3</c:v>
                </c:pt>
                <c:pt idx="3693">
                  <c:v>1.7402116712342992E-3</c:v>
                </c:pt>
                <c:pt idx="3694">
                  <c:v>1.7237272839302001E-3</c:v>
                </c:pt>
                <c:pt idx="3695">
                  <c:v>1.6389655108941734E-3</c:v>
                </c:pt>
                <c:pt idx="3696">
                  <c:v>1.7945988028295265E-3</c:v>
                </c:pt>
                <c:pt idx="3697">
                  <c:v>1.7156185615713991E-3</c:v>
                </c:pt>
                <c:pt idx="3698">
                  <c:v>1.6483205314046616E-3</c:v>
                </c:pt>
                <c:pt idx="3699">
                  <c:v>1.7826008625422586E-3</c:v>
                </c:pt>
                <c:pt idx="3700">
                  <c:v>1.6290256627555788E-3</c:v>
                </c:pt>
                <c:pt idx="3701">
                  <c:v>1.6104070509794094E-3</c:v>
                </c:pt>
                <c:pt idx="3702">
                  <c:v>1.7047770296332726E-3</c:v>
                </c:pt>
                <c:pt idx="3703">
                  <c:v>1.616668354420113E-3</c:v>
                </c:pt>
                <c:pt idx="3704">
                  <c:v>1.8052361255858629E-3</c:v>
                </c:pt>
                <c:pt idx="3705">
                  <c:v>1.864546023900595E-3</c:v>
                </c:pt>
                <c:pt idx="3706">
                  <c:v>1.7680261161124172E-3</c:v>
                </c:pt>
                <c:pt idx="3707">
                  <c:v>1.8586665142651462E-3</c:v>
                </c:pt>
                <c:pt idx="3708">
                  <c:v>1.9814017140408688E-3</c:v>
                </c:pt>
                <c:pt idx="3709">
                  <c:v>1.7729130532010348E-3</c:v>
                </c:pt>
                <c:pt idx="3710">
                  <c:v>1.7524759598655619E-3</c:v>
                </c:pt>
                <c:pt idx="3711">
                  <c:v>1.7702355148997047E-3</c:v>
                </c:pt>
                <c:pt idx="3712">
                  <c:v>1.7848660235835027E-3</c:v>
                </c:pt>
                <c:pt idx="3713">
                  <c:v>1.6495648015405241E-3</c:v>
                </c:pt>
                <c:pt idx="3714">
                  <c:v>1.5586353788657609E-3</c:v>
                </c:pt>
                <c:pt idx="3715">
                  <c:v>1.8766040924064857E-3</c:v>
                </c:pt>
                <c:pt idx="3716">
                  <c:v>1.7776294044059386E-3</c:v>
                </c:pt>
                <c:pt idx="3717">
                  <c:v>1.7298121196889574E-3</c:v>
                </c:pt>
                <c:pt idx="3718">
                  <c:v>1.7567924265135607E-3</c:v>
                </c:pt>
                <c:pt idx="3719">
                  <c:v>1.9008791472694166E-3</c:v>
                </c:pt>
                <c:pt idx="3720">
                  <c:v>1.6920519564565355E-3</c:v>
                </c:pt>
                <c:pt idx="3721">
                  <c:v>1.6581623432081471E-3</c:v>
                </c:pt>
                <c:pt idx="3722">
                  <c:v>1.896689164761458E-3</c:v>
                </c:pt>
                <c:pt idx="3723">
                  <c:v>1.7743776803544054E-3</c:v>
                </c:pt>
                <c:pt idx="3724">
                  <c:v>1.8461446153289762E-3</c:v>
                </c:pt>
                <c:pt idx="3725">
                  <c:v>1.7811196221704899E-3</c:v>
                </c:pt>
                <c:pt idx="3726">
                  <c:v>1.922986795098499E-3</c:v>
                </c:pt>
                <c:pt idx="3727">
                  <c:v>1.8670939160074854E-3</c:v>
                </c:pt>
                <c:pt idx="3728">
                  <c:v>1.683650462074443E-3</c:v>
                </c:pt>
                <c:pt idx="3729">
                  <c:v>1.82876430531273E-3</c:v>
                </c:pt>
                <c:pt idx="3730">
                  <c:v>1.793627665823111E-3</c:v>
                </c:pt>
                <c:pt idx="3731">
                  <c:v>1.8789184135558495E-3</c:v>
                </c:pt>
                <c:pt idx="3732">
                  <c:v>1.802673107920965E-3</c:v>
                </c:pt>
                <c:pt idx="3733">
                  <c:v>1.9272571146099308E-3</c:v>
                </c:pt>
                <c:pt idx="3734">
                  <c:v>1.9249663005513618E-3</c:v>
                </c:pt>
                <c:pt idx="3735">
                  <c:v>1.6848784672747336E-3</c:v>
                </c:pt>
                <c:pt idx="3736">
                  <c:v>1.7916948099773629E-3</c:v>
                </c:pt>
                <c:pt idx="3737">
                  <c:v>1.8856200380645768E-3</c:v>
                </c:pt>
                <c:pt idx="3738">
                  <c:v>1.8066293755115391E-3</c:v>
                </c:pt>
                <c:pt idx="3739">
                  <c:v>1.9298494629689487E-3</c:v>
                </c:pt>
                <c:pt idx="3740">
                  <c:v>1.8303274370847361E-3</c:v>
                </c:pt>
                <c:pt idx="3741">
                  <c:v>1.7185806106765171E-3</c:v>
                </c:pt>
                <c:pt idx="3742">
                  <c:v>2.0276816883704751E-3</c:v>
                </c:pt>
                <c:pt idx="3743">
                  <c:v>1.9834637483954372E-3</c:v>
                </c:pt>
                <c:pt idx="3744">
                  <c:v>1.824280646681848E-3</c:v>
                </c:pt>
                <c:pt idx="3745">
                  <c:v>1.8633105023812234E-3</c:v>
                </c:pt>
                <c:pt idx="3746">
                  <c:v>1.9150663290458669E-3</c:v>
                </c:pt>
                <c:pt idx="3747">
                  <c:v>1.970372628826815E-3</c:v>
                </c:pt>
                <c:pt idx="3748">
                  <c:v>1.9352467569121561E-3</c:v>
                </c:pt>
                <c:pt idx="3749">
                  <c:v>1.793330204847874E-3</c:v>
                </c:pt>
                <c:pt idx="3750">
                  <c:v>1.8273979299840183E-3</c:v>
                </c:pt>
                <c:pt idx="3751">
                  <c:v>1.8929363891622385E-3</c:v>
                </c:pt>
                <c:pt idx="3752">
                  <c:v>2.1587018274450559E-3</c:v>
                </c:pt>
                <c:pt idx="3753">
                  <c:v>2.0170713650725647E-3</c:v>
                </c:pt>
                <c:pt idx="3754">
                  <c:v>1.7615051299596403E-3</c:v>
                </c:pt>
                <c:pt idx="3755">
                  <c:v>1.9428846938232269E-3</c:v>
                </c:pt>
                <c:pt idx="3756">
                  <c:v>1.7737203405801642E-3</c:v>
                </c:pt>
                <c:pt idx="3757">
                  <c:v>1.8496083367491485E-3</c:v>
                </c:pt>
                <c:pt idx="3758">
                  <c:v>1.9579591248251836E-3</c:v>
                </c:pt>
                <c:pt idx="3759">
                  <c:v>1.8680995653845844E-3</c:v>
                </c:pt>
                <c:pt idx="3760">
                  <c:v>1.9701742955533993E-3</c:v>
                </c:pt>
                <c:pt idx="3761">
                  <c:v>1.9535165122690837E-3</c:v>
                </c:pt>
                <c:pt idx="3762">
                  <c:v>1.8748657417221107E-3</c:v>
                </c:pt>
                <c:pt idx="3763">
                  <c:v>2.0299497879180638E-3</c:v>
                </c:pt>
                <c:pt idx="3764">
                  <c:v>1.860333663290064E-3</c:v>
                </c:pt>
                <c:pt idx="3765">
                  <c:v>1.8872005312412857E-3</c:v>
                </c:pt>
                <c:pt idx="3766">
                  <c:v>1.868568129742048E-3</c:v>
                </c:pt>
                <c:pt idx="3767">
                  <c:v>1.8550129601504137E-3</c:v>
                </c:pt>
                <c:pt idx="3768">
                  <c:v>1.9255655884341319E-3</c:v>
                </c:pt>
                <c:pt idx="3769">
                  <c:v>1.9500483864988358E-3</c:v>
                </c:pt>
                <c:pt idx="3770">
                  <c:v>2.0235925445293047E-3</c:v>
                </c:pt>
                <c:pt idx="3771">
                  <c:v>2.0350137767058581E-3</c:v>
                </c:pt>
                <c:pt idx="3772">
                  <c:v>1.9275023033073803E-3</c:v>
                </c:pt>
                <c:pt idx="3773">
                  <c:v>2.0367330282282312E-3</c:v>
                </c:pt>
                <c:pt idx="3774">
                  <c:v>1.9510664644148482E-3</c:v>
                </c:pt>
                <c:pt idx="3775">
                  <c:v>1.9578460697301861E-3</c:v>
                </c:pt>
                <c:pt idx="3776">
                  <c:v>2.0721183892097178E-3</c:v>
                </c:pt>
                <c:pt idx="3777">
                  <c:v>1.9057338315693582E-3</c:v>
                </c:pt>
                <c:pt idx="3778">
                  <c:v>1.9032226186219935E-3</c:v>
                </c:pt>
                <c:pt idx="3779">
                  <c:v>2.1081940998381524E-3</c:v>
                </c:pt>
                <c:pt idx="3780">
                  <c:v>2.0158289678609484E-3</c:v>
                </c:pt>
                <c:pt idx="3781">
                  <c:v>1.9358098888540322E-3</c:v>
                </c:pt>
                <c:pt idx="3782">
                  <c:v>1.9400005235937004E-3</c:v>
                </c:pt>
                <c:pt idx="3783">
                  <c:v>1.9671103254772018E-3</c:v>
                </c:pt>
                <c:pt idx="3784">
                  <c:v>2.0878411586140178E-3</c:v>
                </c:pt>
                <c:pt idx="3785">
                  <c:v>1.9742637925919369E-3</c:v>
                </c:pt>
                <c:pt idx="3786">
                  <c:v>1.8984377776638146E-3</c:v>
                </c:pt>
                <c:pt idx="3787">
                  <c:v>1.958514385137694E-3</c:v>
                </c:pt>
                <c:pt idx="3788">
                  <c:v>2.1032909367329038E-3</c:v>
                </c:pt>
                <c:pt idx="3789">
                  <c:v>2.0440771159361305E-3</c:v>
                </c:pt>
                <c:pt idx="3790">
                  <c:v>2.0060228430210415E-3</c:v>
                </c:pt>
                <c:pt idx="3791">
                  <c:v>1.9486310108133668E-3</c:v>
                </c:pt>
                <c:pt idx="3792">
                  <c:v>1.9576144788539702E-3</c:v>
                </c:pt>
                <c:pt idx="3793">
                  <c:v>2.1404305433240789E-3</c:v>
                </c:pt>
                <c:pt idx="3794">
                  <c:v>2.0463235651044867E-3</c:v>
                </c:pt>
                <c:pt idx="3795">
                  <c:v>2.0543131964657797E-3</c:v>
                </c:pt>
                <c:pt idx="3796">
                  <c:v>2.0008934643040467E-3</c:v>
                </c:pt>
                <c:pt idx="3797">
                  <c:v>1.9375785715022645E-3</c:v>
                </c:pt>
                <c:pt idx="3798">
                  <c:v>2.2362058130472422E-3</c:v>
                </c:pt>
                <c:pt idx="3799">
                  <c:v>2.1106749643432822E-3</c:v>
                </c:pt>
                <c:pt idx="3800">
                  <c:v>2.0966097728984216E-3</c:v>
                </c:pt>
                <c:pt idx="3801">
                  <c:v>2.029676576693621E-3</c:v>
                </c:pt>
                <c:pt idx="3802">
                  <c:v>1.960790601508354E-3</c:v>
                </c:pt>
                <c:pt idx="3803">
                  <c:v>2.0764756178967801E-3</c:v>
                </c:pt>
                <c:pt idx="3804">
                  <c:v>2.0714273645032373E-3</c:v>
                </c:pt>
                <c:pt idx="3805">
                  <c:v>2.0484279450777229E-3</c:v>
                </c:pt>
                <c:pt idx="3806">
                  <c:v>2.0247835307867466E-3</c:v>
                </c:pt>
                <c:pt idx="3807">
                  <c:v>2.0086710307557695E-3</c:v>
                </c:pt>
                <c:pt idx="3808">
                  <c:v>2.0226588987747665E-3</c:v>
                </c:pt>
                <c:pt idx="3809">
                  <c:v>2.2738362112171631E-3</c:v>
                </c:pt>
                <c:pt idx="3810">
                  <c:v>2.0329236032546882E-3</c:v>
                </c:pt>
                <c:pt idx="3811">
                  <c:v>2.0508152092051854E-3</c:v>
                </c:pt>
                <c:pt idx="3812">
                  <c:v>2.2834458648191315E-3</c:v>
                </c:pt>
                <c:pt idx="3813">
                  <c:v>1.9972075569965296E-3</c:v>
                </c:pt>
                <c:pt idx="3814">
                  <c:v>2.1655473001859146E-3</c:v>
                </c:pt>
                <c:pt idx="3815">
                  <c:v>2.2986184667740314E-3</c:v>
                </c:pt>
                <c:pt idx="3816">
                  <c:v>2.2451090535451183E-3</c:v>
                </c:pt>
                <c:pt idx="3817">
                  <c:v>2.0921349913071326E-3</c:v>
                </c:pt>
                <c:pt idx="3818">
                  <c:v>2.1859514518786961E-3</c:v>
                </c:pt>
                <c:pt idx="3819">
                  <c:v>2.2335495025395599E-3</c:v>
                </c:pt>
                <c:pt idx="3820">
                  <c:v>2.2382300700482978E-3</c:v>
                </c:pt>
                <c:pt idx="3821">
                  <c:v>2.208221518768972E-3</c:v>
                </c:pt>
                <c:pt idx="3822">
                  <c:v>2.1798513240336714E-3</c:v>
                </c:pt>
                <c:pt idx="3823">
                  <c:v>2.1646824088537749E-3</c:v>
                </c:pt>
                <c:pt idx="3824">
                  <c:v>2.1514425152555673E-3</c:v>
                </c:pt>
                <c:pt idx="3825">
                  <c:v>2.0948919009940552E-3</c:v>
                </c:pt>
                <c:pt idx="3826">
                  <c:v>2.2491065818520638E-3</c:v>
                </c:pt>
                <c:pt idx="3827">
                  <c:v>2.2612513974680608E-3</c:v>
                </c:pt>
                <c:pt idx="3828">
                  <c:v>2.1554515165656089E-3</c:v>
                </c:pt>
                <c:pt idx="3829">
                  <c:v>2.1956139924819811E-3</c:v>
                </c:pt>
                <c:pt idx="3830">
                  <c:v>2.1814545235625503E-3</c:v>
                </c:pt>
                <c:pt idx="3831">
                  <c:v>2.1896066998891919E-3</c:v>
                </c:pt>
                <c:pt idx="3832">
                  <c:v>2.228022494482472E-3</c:v>
                </c:pt>
                <c:pt idx="3833">
                  <c:v>2.3199196894472356E-3</c:v>
                </c:pt>
                <c:pt idx="3834">
                  <c:v>2.1415406212796605E-3</c:v>
                </c:pt>
                <c:pt idx="3835">
                  <c:v>2.2381697387909363E-3</c:v>
                </c:pt>
                <c:pt idx="3836">
                  <c:v>2.2765758868954905E-3</c:v>
                </c:pt>
                <c:pt idx="3837">
                  <c:v>2.247042885654138E-3</c:v>
                </c:pt>
                <c:pt idx="3838">
                  <c:v>2.2780867412086764E-3</c:v>
                </c:pt>
                <c:pt idx="3839">
                  <c:v>2.175603100494819E-3</c:v>
                </c:pt>
                <c:pt idx="3840">
                  <c:v>2.1088563561916969E-3</c:v>
                </c:pt>
                <c:pt idx="3841">
                  <c:v>2.1512633524571022E-3</c:v>
                </c:pt>
                <c:pt idx="3842">
                  <c:v>2.2159278038640824E-3</c:v>
                </c:pt>
                <c:pt idx="3843">
                  <c:v>2.2236455967255715E-3</c:v>
                </c:pt>
                <c:pt idx="3844">
                  <c:v>2.2665054420202696E-3</c:v>
                </c:pt>
                <c:pt idx="3845">
                  <c:v>2.1639050883905143E-3</c:v>
                </c:pt>
                <c:pt idx="3846">
                  <c:v>2.286400579255693E-3</c:v>
                </c:pt>
                <c:pt idx="3847">
                  <c:v>2.3415465392468554E-3</c:v>
                </c:pt>
                <c:pt idx="3848">
                  <c:v>2.2292823707200267E-3</c:v>
                </c:pt>
                <c:pt idx="3849">
                  <c:v>2.2154351785831222E-3</c:v>
                </c:pt>
                <c:pt idx="3850">
                  <c:v>2.2807748148471925E-3</c:v>
                </c:pt>
                <c:pt idx="3851">
                  <c:v>2.2968090851507479E-3</c:v>
                </c:pt>
                <c:pt idx="3852">
                  <c:v>2.1247628393064114E-3</c:v>
                </c:pt>
                <c:pt idx="3853">
                  <c:v>2.3665523740711084E-3</c:v>
                </c:pt>
                <c:pt idx="3854">
                  <c:v>2.1576955884677271E-3</c:v>
                </c:pt>
                <c:pt idx="3855">
                  <c:v>2.14630349512639E-3</c:v>
                </c:pt>
                <c:pt idx="3856">
                  <c:v>2.3087520464813091E-3</c:v>
                </c:pt>
                <c:pt idx="3857">
                  <c:v>2.3789847374064907E-3</c:v>
                </c:pt>
                <c:pt idx="3858">
                  <c:v>2.3332215658417241E-3</c:v>
                </c:pt>
                <c:pt idx="3859">
                  <c:v>2.2571020399130351E-3</c:v>
                </c:pt>
                <c:pt idx="3860">
                  <c:v>2.3338072327373886E-3</c:v>
                </c:pt>
                <c:pt idx="3861">
                  <c:v>2.3049643917783247E-3</c:v>
                </c:pt>
                <c:pt idx="3862">
                  <c:v>2.1879799344258488E-3</c:v>
                </c:pt>
                <c:pt idx="3863">
                  <c:v>2.2812798969301974E-3</c:v>
                </c:pt>
                <c:pt idx="3864">
                  <c:v>2.2864688290562332E-3</c:v>
                </c:pt>
                <c:pt idx="3865">
                  <c:v>2.2964653747439244E-3</c:v>
                </c:pt>
                <c:pt idx="3866">
                  <c:v>2.3809671326450038E-3</c:v>
                </c:pt>
                <c:pt idx="3867">
                  <c:v>2.2238256337178547E-3</c:v>
                </c:pt>
                <c:pt idx="3868">
                  <c:v>2.3725325105679804E-3</c:v>
                </c:pt>
                <c:pt idx="3869">
                  <c:v>2.3601568591138933E-3</c:v>
                </c:pt>
                <c:pt idx="3870">
                  <c:v>2.3807967837657339E-3</c:v>
                </c:pt>
                <c:pt idx="3871">
                  <c:v>2.3902079091026145E-3</c:v>
                </c:pt>
                <c:pt idx="3872">
                  <c:v>2.3104477796745404E-3</c:v>
                </c:pt>
                <c:pt idx="3873">
                  <c:v>2.5448622033140723E-3</c:v>
                </c:pt>
                <c:pt idx="3874">
                  <c:v>2.346780433286122E-3</c:v>
                </c:pt>
                <c:pt idx="3875">
                  <c:v>2.2917871755090864E-3</c:v>
                </c:pt>
                <c:pt idx="3876">
                  <c:v>2.3572015362528786E-3</c:v>
                </c:pt>
                <c:pt idx="3877">
                  <c:v>2.2670094330332728E-3</c:v>
                </c:pt>
                <c:pt idx="3878">
                  <c:v>2.3979567346287846E-3</c:v>
                </c:pt>
                <c:pt idx="3879">
                  <c:v>2.2750626884961399E-3</c:v>
                </c:pt>
                <c:pt idx="3880">
                  <c:v>2.298220019650056E-3</c:v>
                </c:pt>
                <c:pt idx="3881">
                  <c:v>2.4622084263176101E-3</c:v>
                </c:pt>
                <c:pt idx="3882">
                  <c:v>2.2641762507710599E-3</c:v>
                </c:pt>
                <c:pt idx="3883">
                  <c:v>2.2744393330622337E-3</c:v>
                </c:pt>
                <c:pt idx="3884">
                  <c:v>2.3121285477305832E-3</c:v>
                </c:pt>
                <c:pt idx="3885">
                  <c:v>2.3025726411666503E-3</c:v>
                </c:pt>
                <c:pt idx="3886">
                  <c:v>2.4879200442100222E-3</c:v>
                </c:pt>
                <c:pt idx="3887">
                  <c:v>2.4285398516597952E-3</c:v>
                </c:pt>
                <c:pt idx="3888">
                  <c:v>2.5054253082721425E-3</c:v>
                </c:pt>
                <c:pt idx="3889">
                  <c:v>2.5523806010637751E-3</c:v>
                </c:pt>
                <c:pt idx="3890">
                  <c:v>2.3585062590068852E-3</c:v>
                </c:pt>
                <c:pt idx="3891">
                  <c:v>2.3764964917604714E-3</c:v>
                </c:pt>
                <c:pt idx="3892">
                  <c:v>2.4472115158526569E-3</c:v>
                </c:pt>
                <c:pt idx="3893">
                  <c:v>2.3374385877268089E-3</c:v>
                </c:pt>
                <c:pt idx="3894">
                  <c:v>2.5036334998211306E-3</c:v>
                </c:pt>
                <c:pt idx="3895">
                  <c:v>2.4221374641939381E-3</c:v>
                </c:pt>
                <c:pt idx="3896">
                  <c:v>2.4123664267255845E-3</c:v>
                </c:pt>
                <c:pt idx="3897">
                  <c:v>2.5144224934122057E-3</c:v>
                </c:pt>
                <c:pt idx="3898">
                  <c:v>2.4499579039816144E-3</c:v>
                </c:pt>
                <c:pt idx="3899">
                  <c:v>2.5056437114721435E-3</c:v>
                </c:pt>
                <c:pt idx="3900">
                  <c:v>2.3474579568608274E-3</c:v>
                </c:pt>
                <c:pt idx="3901">
                  <c:v>2.3873012201835395E-3</c:v>
                </c:pt>
                <c:pt idx="3902">
                  <c:v>2.5194480582214247E-3</c:v>
                </c:pt>
                <c:pt idx="3903">
                  <c:v>2.4767272521626464E-3</c:v>
                </c:pt>
                <c:pt idx="3904">
                  <c:v>2.2442104960171509E-3</c:v>
                </c:pt>
                <c:pt idx="3905">
                  <c:v>2.5609379155385192E-3</c:v>
                </c:pt>
                <c:pt idx="3906">
                  <c:v>2.5690429660200735E-3</c:v>
                </c:pt>
                <c:pt idx="3907">
                  <c:v>2.5249877210259952E-3</c:v>
                </c:pt>
                <c:pt idx="3908">
                  <c:v>2.5401028769642328E-3</c:v>
                </c:pt>
                <c:pt idx="3909">
                  <c:v>2.489888462295687E-3</c:v>
                </c:pt>
                <c:pt idx="3910">
                  <c:v>2.3075898067058537E-3</c:v>
                </c:pt>
                <c:pt idx="3911">
                  <c:v>2.4087960835937755E-3</c:v>
                </c:pt>
                <c:pt idx="3912">
                  <c:v>2.5090315552856353E-3</c:v>
                </c:pt>
                <c:pt idx="3913">
                  <c:v>2.528369641998169E-3</c:v>
                </c:pt>
                <c:pt idx="3914">
                  <c:v>2.3684590432303081E-3</c:v>
                </c:pt>
                <c:pt idx="3915">
                  <c:v>2.4327354056180896E-3</c:v>
                </c:pt>
                <c:pt idx="3916">
                  <c:v>2.6108260279693353E-3</c:v>
                </c:pt>
                <c:pt idx="3917">
                  <c:v>2.5671852456907347E-3</c:v>
                </c:pt>
                <c:pt idx="3918">
                  <c:v>2.4879582438951456E-3</c:v>
                </c:pt>
                <c:pt idx="3919">
                  <c:v>2.5230606422265399E-3</c:v>
                </c:pt>
                <c:pt idx="3920">
                  <c:v>2.4868586467187669E-3</c:v>
                </c:pt>
                <c:pt idx="3921">
                  <c:v>2.4612027487443608E-3</c:v>
                </c:pt>
                <c:pt idx="3922">
                  <c:v>2.6396995933969519E-3</c:v>
                </c:pt>
                <c:pt idx="3923">
                  <c:v>2.6309764313503792E-3</c:v>
                </c:pt>
                <c:pt idx="3924">
                  <c:v>2.6031225945476917E-3</c:v>
                </c:pt>
                <c:pt idx="3925">
                  <c:v>2.6631402336678364E-3</c:v>
                </c:pt>
                <c:pt idx="3926">
                  <c:v>2.378509205484599E-3</c:v>
                </c:pt>
                <c:pt idx="3927">
                  <c:v>2.4602741179744342E-3</c:v>
                </c:pt>
                <c:pt idx="3928">
                  <c:v>2.5321784435341534E-3</c:v>
                </c:pt>
                <c:pt idx="3929">
                  <c:v>2.5067463168298824E-3</c:v>
                </c:pt>
                <c:pt idx="3930">
                  <c:v>2.6413842786491386E-3</c:v>
                </c:pt>
                <c:pt idx="3931">
                  <c:v>2.4729266591085701E-3</c:v>
                </c:pt>
                <c:pt idx="3932">
                  <c:v>2.6332382815254067E-3</c:v>
                </c:pt>
                <c:pt idx="3933">
                  <c:v>2.6195142273997864E-3</c:v>
                </c:pt>
                <c:pt idx="3934">
                  <c:v>2.440259618072628E-3</c:v>
                </c:pt>
                <c:pt idx="3935">
                  <c:v>2.5571520452886409E-3</c:v>
                </c:pt>
                <c:pt idx="3936">
                  <c:v>2.5418481008220445E-3</c:v>
                </c:pt>
                <c:pt idx="3937">
                  <c:v>2.5896258658408555E-3</c:v>
                </c:pt>
                <c:pt idx="3938">
                  <c:v>2.5980871942731798E-3</c:v>
                </c:pt>
                <c:pt idx="3939">
                  <c:v>2.61407723744779E-3</c:v>
                </c:pt>
                <c:pt idx="3940">
                  <c:v>2.6380458428258598E-3</c:v>
                </c:pt>
                <c:pt idx="3941">
                  <c:v>2.6881250394375465E-3</c:v>
                </c:pt>
                <c:pt idx="3942">
                  <c:v>2.6946987935052083E-3</c:v>
                </c:pt>
                <c:pt idx="3943">
                  <c:v>2.6399653610423707E-3</c:v>
                </c:pt>
                <c:pt idx="3944">
                  <c:v>2.5984463307618527E-3</c:v>
                </c:pt>
                <c:pt idx="3945">
                  <c:v>2.8250164230605168E-3</c:v>
                </c:pt>
                <c:pt idx="3946">
                  <c:v>2.6300867869914479E-3</c:v>
                </c:pt>
                <c:pt idx="3947">
                  <c:v>2.6069903586671619E-3</c:v>
                </c:pt>
                <c:pt idx="3948">
                  <c:v>2.8444383299175112E-3</c:v>
                </c:pt>
                <c:pt idx="3949">
                  <c:v>2.6560255412684391E-3</c:v>
                </c:pt>
                <c:pt idx="3950">
                  <c:v>2.6050442710137817E-3</c:v>
                </c:pt>
                <c:pt idx="3951">
                  <c:v>2.7154907741088301E-3</c:v>
                </c:pt>
                <c:pt idx="3952">
                  <c:v>2.6747868456039013E-3</c:v>
                </c:pt>
                <c:pt idx="3953">
                  <c:v>2.567338822916803E-3</c:v>
                </c:pt>
                <c:pt idx="3954">
                  <c:v>2.6340296539727158E-3</c:v>
                </c:pt>
                <c:pt idx="3955">
                  <c:v>2.671433970654901E-3</c:v>
                </c:pt>
                <c:pt idx="3956">
                  <c:v>2.6038394309533322E-3</c:v>
                </c:pt>
                <c:pt idx="3957">
                  <c:v>2.547633635162104E-3</c:v>
                </c:pt>
                <c:pt idx="3958">
                  <c:v>2.5975204076849785E-3</c:v>
                </c:pt>
                <c:pt idx="3959">
                  <c:v>2.6367499259396208E-3</c:v>
                </c:pt>
                <c:pt idx="3960">
                  <c:v>2.5283155721152577E-3</c:v>
                </c:pt>
                <c:pt idx="3961">
                  <c:v>2.7884832807150983E-3</c:v>
                </c:pt>
                <c:pt idx="3962">
                  <c:v>2.5273913458085419E-3</c:v>
                </c:pt>
                <c:pt idx="3963">
                  <c:v>2.4671949354579392E-3</c:v>
                </c:pt>
                <c:pt idx="3964">
                  <c:v>2.5532966487294695E-3</c:v>
                </c:pt>
                <c:pt idx="3965">
                  <c:v>2.6205020745532041E-3</c:v>
                </c:pt>
                <c:pt idx="3966">
                  <c:v>2.6913563061096435E-3</c:v>
                </c:pt>
                <c:pt idx="3967">
                  <c:v>2.5939709106248023E-3</c:v>
                </c:pt>
                <c:pt idx="3968">
                  <c:v>2.5935323333871815E-3</c:v>
                </c:pt>
                <c:pt idx="3969">
                  <c:v>2.7495571975584242E-3</c:v>
                </c:pt>
                <c:pt idx="3970">
                  <c:v>2.7092121410156669E-3</c:v>
                </c:pt>
                <c:pt idx="3971">
                  <c:v>2.6357038973175984E-3</c:v>
                </c:pt>
                <c:pt idx="3972">
                  <c:v>2.6501782494408495E-3</c:v>
                </c:pt>
                <c:pt idx="3973">
                  <c:v>2.7701423815691371E-3</c:v>
                </c:pt>
                <c:pt idx="3974">
                  <c:v>2.5876829422382605E-3</c:v>
                </c:pt>
                <c:pt idx="3975">
                  <c:v>2.6417775348665865E-3</c:v>
                </c:pt>
                <c:pt idx="3976">
                  <c:v>2.8470300129773314E-3</c:v>
                </c:pt>
                <c:pt idx="3977">
                  <c:v>2.8205347806627215E-3</c:v>
                </c:pt>
                <c:pt idx="3978">
                  <c:v>2.4887660234607367E-3</c:v>
                </c:pt>
                <c:pt idx="3979">
                  <c:v>2.464014044425554E-3</c:v>
                </c:pt>
                <c:pt idx="3980">
                  <c:v>2.7019721206028822E-3</c:v>
                </c:pt>
                <c:pt idx="3981">
                  <c:v>2.717163059260546E-3</c:v>
                </c:pt>
                <c:pt idx="3982">
                  <c:v>2.6869579651189815E-3</c:v>
                </c:pt>
                <c:pt idx="3983">
                  <c:v>2.5792023862083319E-3</c:v>
                </c:pt>
                <c:pt idx="3984">
                  <c:v>2.8187600104906188E-3</c:v>
                </c:pt>
                <c:pt idx="3985">
                  <c:v>2.8118923964895425E-3</c:v>
                </c:pt>
                <c:pt idx="3986">
                  <c:v>2.7142686631817861E-3</c:v>
                </c:pt>
                <c:pt idx="3987">
                  <c:v>2.6917495173952102E-3</c:v>
                </c:pt>
                <c:pt idx="3988">
                  <c:v>2.6796650276421294E-3</c:v>
                </c:pt>
                <c:pt idx="3989">
                  <c:v>2.6715013385964388E-3</c:v>
                </c:pt>
                <c:pt idx="3990">
                  <c:v>2.7742355883982467E-3</c:v>
                </c:pt>
                <c:pt idx="3991">
                  <c:v>2.8125881960791022E-3</c:v>
                </c:pt>
                <c:pt idx="3992">
                  <c:v>2.7361413740071353E-3</c:v>
                </c:pt>
                <c:pt idx="3993">
                  <c:v>2.7030620775267515E-3</c:v>
                </c:pt>
                <c:pt idx="3994">
                  <c:v>2.6509734000040759E-3</c:v>
                </c:pt>
                <c:pt idx="3995">
                  <c:v>2.7505468450864518E-3</c:v>
                </c:pt>
                <c:pt idx="3996">
                  <c:v>2.8671260353523714E-3</c:v>
                </c:pt>
                <c:pt idx="3997">
                  <c:v>2.7486702928616775E-3</c:v>
                </c:pt>
                <c:pt idx="3998">
                  <c:v>2.5625878965464255E-3</c:v>
                </c:pt>
                <c:pt idx="3999">
                  <c:v>2.7020450816138269E-3</c:v>
                </c:pt>
                <c:pt idx="4000">
                  <c:v>2.7922361887695694E-3</c:v>
                </c:pt>
                <c:pt idx="4001">
                  <c:v>2.8033784360436027E-3</c:v>
                </c:pt>
                <c:pt idx="4002">
                  <c:v>2.8344729339530896E-3</c:v>
                </c:pt>
                <c:pt idx="4003">
                  <c:v>2.73928560173008E-3</c:v>
                </c:pt>
                <c:pt idx="4004">
                  <c:v>2.7662178714268001E-3</c:v>
                </c:pt>
                <c:pt idx="4005">
                  <c:v>2.8291746268337761E-3</c:v>
                </c:pt>
                <c:pt idx="4006">
                  <c:v>2.7271758983429886E-3</c:v>
                </c:pt>
                <c:pt idx="4007">
                  <c:v>2.765671338101322E-3</c:v>
                </c:pt>
                <c:pt idx="4008">
                  <c:v>2.7111323261559198E-3</c:v>
                </c:pt>
                <c:pt idx="4009">
                  <c:v>2.8510833527961577E-3</c:v>
                </c:pt>
                <c:pt idx="4010">
                  <c:v>2.7959827615270938E-3</c:v>
                </c:pt>
                <c:pt idx="4011">
                  <c:v>2.7948910100366389E-3</c:v>
                </c:pt>
                <c:pt idx="4012">
                  <c:v>2.7689418345765264E-3</c:v>
                </c:pt>
                <c:pt idx="4013">
                  <c:v>2.7269065324165703E-3</c:v>
                </c:pt>
                <c:pt idx="4014">
                  <c:v>2.816002571500633E-3</c:v>
                </c:pt>
                <c:pt idx="4015">
                  <c:v>2.7413515818139438E-3</c:v>
                </c:pt>
                <c:pt idx="4016">
                  <c:v>2.6845824312649175E-3</c:v>
                </c:pt>
                <c:pt idx="4017">
                  <c:v>2.5162338617041001E-3</c:v>
                </c:pt>
                <c:pt idx="4018">
                  <c:v>2.8038053467337454E-3</c:v>
                </c:pt>
                <c:pt idx="4019">
                  <c:v>2.738722922220601E-3</c:v>
                </c:pt>
                <c:pt idx="4020">
                  <c:v>2.7025531578271193E-3</c:v>
                </c:pt>
                <c:pt idx="4021">
                  <c:v>2.7690936964936616E-3</c:v>
                </c:pt>
                <c:pt idx="4022">
                  <c:v>2.5999888891048116E-3</c:v>
                </c:pt>
                <c:pt idx="4023">
                  <c:v>2.8212699369774205E-3</c:v>
                </c:pt>
                <c:pt idx="4024">
                  <c:v>2.8360433198823636E-3</c:v>
                </c:pt>
                <c:pt idx="4025">
                  <c:v>2.822026986456963E-3</c:v>
                </c:pt>
                <c:pt idx="4026">
                  <c:v>2.8302658160519016E-3</c:v>
                </c:pt>
                <c:pt idx="4027">
                  <c:v>2.7508210243039032E-3</c:v>
                </c:pt>
                <c:pt idx="4028">
                  <c:v>2.8496791062245924E-3</c:v>
                </c:pt>
                <c:pt idx="4029">
                  <c:v>2.8760188677489328E-3</c:v>
                </c:pt>
                <c:pt idx="4030">
                  <c:v>2.7680673743218608E-3</c:v>
                </c:pt>
                <c:pt idx="4031">
                  <c:v>2.8532112804175377E-3</c:v>
                </c:pt>
                <c:pt idx="4032">
                  <c:v>2.7448180786078351E-3</c:v>
                </c:pt>
                <c:pt idx="4033">
                  <c:v>2.795167399350186E-3</c:v>
                </c:pt>
                <c:pt idx="4034">
                  <c:v>2.9360688971871995E-3</c:v>
                </c:pt>
                <c:pt idx="4035">
                  <c:v>2.8325213328663813E-3</c:v>
                </c:pt>
                <c:pt idx="4036">
                  <c:v>2.8801286430559445E-3</c:v>
                </c:pt>
                <c:pt idx="4037">
                  <c:v>2.8221740073211612E-3</c:v>
                </c:pt>
                <c:pt idx="4038">
                  <c:v>2.9262186941656637E-3</c:v>
                </c:pt>
                <c:pt idx="4039">
                  <c:v>2.9093498543372835E-3</c:v>
                </c:pt>
                <c:pt idx="4040">
                  <c:v>2.9108539807861135E-3</c:v>
                </c:pt>
                <c:pt idx="4041">
                  <c:v>2.9075076378996811E-3</c:v>
                </c:pt>
                <c:pt idx="4042">
                  <c:v>2.9399437214281642E-3</c:v>
                </c:pt>
                <c:pt idx="4043">
                  <c:v>2.856208122776354E-3</c:v>
                </c:pt>
                <c:pt idx="4044">
                  <c:v>2.8832897329213632E-3</c:v>
                </c:pt>
                <c:pt idx="4045">
                  <c:v>2.8697796161741944E-3</c:v>
                </c:pt>
                <c:pt idx="4046">
                  <c:v>2.8656440443911302E-3</c:v>
                </c:pt>
                <c:pt idx="4047">
                  <c:v>2.949920556413025E-3</c:v>
                </c:pt>
                <c:pt idx="4048">
                  <c:v>2.8132521494702266E-3</c:v>
                </c:pt>
                <c:pt idx="4049">
                  <c:v>2.8174927761628957E-3</c:v>
                </c:pt>
                <c:pt idx="4050">
                  <c:v>2.7443817321363626E-3</c:v>
                </c:pt>
                <c:pt idx="4051">
                  <c:v>2.9179595915900039E-3</c:v>
                </c:pt>
                <c:pt idx="4052">
                  <c:v>2.9040439713321729E-3</c:v>
                </c:pt>
                <c:pt idx="4053">
                  <c:v>2.7419282084779444E-3</c:v>
                </c:pt>
                <c:pt idx="4054">
                  <c:v>2.8832451331294168E-3</c:v>
                </c:pt>
                <c:pt idx="4055">
                  <c:v>2.8874755378033405E-3</c:v>
                </c:pt>
                <c:pt idx="4056">
                  <c:v>2.8425807821751449E-3</c:v>
                </c:pt>
                <c:pt idx="4057">
                  <c:v>2.8417208575822507E-3</c:v>
                </c:pt>
                <c:pt idx="4058">
                  <c:v>2.8620831946506199E-3</c:v>
                </c:pt>
                <c:pt idx="4059">
                  <c:v>2.8149722543780731E-3</c:v>
                </c:pt>
                <c:pt idx="4060">
                  <c:v>2.9321650836929697E-3</c:v>
                </c:pt>
                <c:pt idx="4061">
                  <c:v>2.8051208498406956E-3</c:v>
                </c:pt>
                <c:pt idx="4062">
                  <c:v>2.8812349511733448E-3</c:v>
                </c:pt>
                <c:pt idx="4063">
                  <c:v>2.8313404525551235E-3</c:v>
                </c:pt>
                <c:pt idx="4064">
                  <c:v>2.9023737202822503E-3</c:v>
                </c:pt>
                <c:pt idx="4065">
                  <c:v>2.8981326979823641E-3</c:v>
                </c:pt>
                <c:pt idx="4066">
                  <c:v>2.8744914706189222E-3</c:v>
                </c:pt>
                <c:pt idx="4067">
                  <c:v>2.8233765397855624E-3</c:v>
                </c:pt>
                <c:pt idx="4068">
                  <c:v>2.9543298079545699E-3</c:v>
                </c:pt>
                <c:pt idx="4069">
                  <c:v>2.9315771490711698E-3</c:v>
                </c:pt>
                <c:pt idx="4070">
                  <c:v>2.8767192857585729E-3</c:v>
                </c:pt>
                <c:pt idx="4071">
                  <c:v>2.9787805389361217E-3</c:v>
                </c:pt>
                <c:pt idx="4072">
                  <c:v>2.8965180467716845E-3</c:v>
                </c:pt>
                <c:pt idx="4073">
                  <c:v>3.0100739920126823E-3</c:v>
                </c:pt>
                <c:pt idx="4074">
                  <c:v>2.8913914706539708E-3</c:v>
                </c:pt>
                <c:pt idx="4075">
                  <c:v>2.9124656209542771E-3</c:v>
                </c:pt>
                <c:pt idx="4076">
                  <c:v>2.8828306209542805E-3</c:v>
                </c:pt>
                <c:pt idx="4077">
                  <c:v>2.700212620954278E-3</c:v>
                </c:pt>
                <c:pt idx="4078">
                  <c:v>2.9110736209542812E-3</c:v>
                </c:pt>
                <c:pt idx="4079">
                  <c:v>2.8725556209542764E-3</c:v>
                </c:pt>
                <c:pt idx="4080">
                  <c:v>2.7978586209542813E-3</c:v>
                </c:pt>
                <c:pt idx="4081">
                  <c:v>2.9471126209542793E-3</c:v>
                </c:pt>
                <c:pt idx="4082">
                  <c:v>2.9630116209542791E-3</c:v>
                </c:pt>
                <c:pt idx="4083">
                  <c:v>2.9711416209542776E-3</c:v>
                </c:pt>
                <c:pt idx="4084">
                  <c:v>2.8083606209542769E-3</c:v>
                </c:pt>
                <c:pt idx="4085">
                  <c:v>2.8539836209542785E-3</c:v>
                </c:pt>
                <c:pt idx="4086">
                  <c:v>3.0342486209542809E-3</c:v>
                </c:pt>
                <c:pt idx="4087">
                  <c:v>3.0186006209542808E-3</c:v>
                </c:pt>
                <c:pt idx="4088">
                  <c:v>3.0902246209542801E-3</c:v>
                </c:pt>
                <c:pt idx="4089">
                  <c:v>3.0317296209542779E-3</c:v>
                </c:pt>
                <c:pt idx="4090">
                  <c:v>2.8810346209542786E-3</c:v>
                </c:pt>
                <c:pt idx="4091">
                  <c:v>3.0609286209542785E-3</c:v>
                </c:pt>
                <c:pt idx="4092">
                  <c:v>2.9269906209542784E-3</c:v>
                </c:pt>
                <c:pt idx="4093">
                  <c:v>3.1061726209542784E-3</c:v>
                </c:pt>
                <c:pt idx="4094">
                  <c:v>2.9477436209542802E-3</c:v>
                </c:pt>
                <c:pt idx="4095">
                  <c:v>2.9070576209542787E-3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'Input Channels'!$P$1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Channels'!$P$2:$P$4098</c:f>
              <c:numCache>
                <c:formatCode>General</c:formatCode>
                <c:ptCount val="4097"/>
                <c:pt idx="0">
                  <c:v>0.15004983505651906</c:v>
                </c:pt>
                <c:pt idx="1">
                  <c:v>0.48845509836537049</c:v>
                </c:pt>
                <c:pt idx="2">
                  <c:v>9.1214946056220075E-2</c:v>
                </c:pt>
                <c:pt idx="3">
                  <c:v>-1.3713132209322319E-2</c:v>
                </c:pt>
                <c:pt idx="4">
                  <c:v>1.546914294541122E-2</c:v>
                </c:pt>
                <c:pt idx="5">
                  <c:v>-7.1609834193752005E-3</c:v>
                </c:pt>
                <c:pt idx="6">
                  <c:v>8.9976468125693432E-3</c:v>
                </c:pt>
                <c:pt idx="7">
                  <c:v>-1.6099971384291346E-3</c:v>
                </c:pt>
                <c:pt idx="8">
                  <c:v>5.1316620771048142E-3</c:v>
                </c:pt>
                <c:pt idx="9">
                  <c:v>1.215130784286346E-3</c:v>
                </c:pt>
                <c:pt idx="10">
                  <c:v>1.7845589419968888E-3</c:v>
                </c:pt>
                <c:pt idx="11">
                  <c:v>2.9133540132975956E-3</c:v>
                </c:pt>
                <c:pt idx="12">
                  <c:v>8.3777539183189573E-4</c:v>
                </c:pt>
                <c:pt idx="13">
                  <c:v>1.4846338819043769E-2</c:v>
                </c:pt>
                <c:pt idx="14">
                  <c:v>2.3271353917661452E-2</c:v>
                </c:pt>
                <c:pt idx="15">
                  <c:v>4.5078404282483206E-2</c:v>
                </c:pt>
                <c:pt idx="16">
                  <c:v>7.1839022693421323E-2</c:v>
                </c:pt>
                <c:pt idx="17">
                  <c:v>8.6426196276000802E-2</c:v>
                </c:pt>
                <c:pt idx="18">
                  <c:v>4.7600697165802716E-2</c:v>
                </c:pt>
                <c:pt idx="19">
                  <c:v>8.520530919460402E-3</c:v>
                </c:pt>
                <c:pt idx="20">
                  <c:v>1.4108373758514292E-2</c:v>
                </c:pt>
                <c:pt idx="21">
                  <c:v>5.2740658198528953E-3</c:v>
                </c:pt>
                <c:pt idx="22">
                  <c:v>7.5175140981276478E-3</c:v>
                </c:pt>
                <c:pt idx="23">
                  <c:v>3.1371925985021268E-3</c:v>
                </c:pt>
                <c:pt idx="24">
                  <c:v>3.2044652576358745E-3</c:v>
                </c:pt>
                <c:pt idx="25">
                  <c:v>2.0731849861148934E-3</c:v>
                </c:pt>
                <c:pt idx="26">
                  <c:v>1.8151450557239157E-3</c:v>
                </c:pt>
                <c:pt idx="27">
                  <c:v>2.1882119816328018E-3</c:v>
                </c:pt>
                <c:pt idx="28">
                  <c:v>2.0552852232007882E-3</c:v>
                </c:pt>
                <c:pt idx="29">
                  <c:v>2.1393694569850873E-3</c:v>
                </c:pt>
                <c:pt idx="30">
                  <c:v>1.9190880109532897E-3</c:v>
                </c:pt>
                <c:pt idx="31">
                  <c:v>2.0920568930693599E-3</c:v>
                </c:pt>
                <c:pt idx="32">
                  <c:v>1.9723071810360156E-3</c:v>
                </c:pt>
                <c:pt idx="33">
                  <c:v>2.0638597581841694E-3</c:v>
                </c:pt>
                <c:pt idx="34">
                  <c:v>2.1518527466418587E-3</c:v>
                </c:pt>
                <c:pt idx="35">
                  <c:v>2.0415988355651053E-3</c:v>
                </c:pt>
                <c:pt idx="36">
                  <c:v>2.0669386054748586E-3</c:v>
                </c:pt>
                <c:pt idx="37">
                  <c:v>2.1072309714801618E-3</c:v>
                </c:pt>
                <c:pt idx="38">
                  <c:v>2.100353985430771E-3</c:v>
                </c:pt>
                <c:pt idx="39">
                  <c:v>2.0369554122436108E-3</c:v>
                </c:pt>
                <c:pt idx="40">
                  <c:v>2.0681509872935502E-3</c:v>
                </c:pt>
                <c:pt idx="41">
                  <c:v>2.1489287803103455E-3</c:v>
                </c:pt>
                <c:pt idx="42">
                  <c:v>1.9232532062258591E-3</c:v>
                </c:pt>
                <c:pt idx="43">
                  <c:v>2.092432424573118E-3</c:v>
                </c:pt>
                <c:pt idx="44">
                  <c:v>2.0100189210659376E-3</c:v>
                </c:pt>
                <c:pt idx="45">
                  <c:v>2.0167124977433018E-3</c:v>
                </c:pt>
                <c:pt idx="46">
                  <c:v>2.0185713756466148E-3</c:v>
                </c:pt>
                <c:pt idx="47">
                  <c:v>2.0121401955886277E-3</c:v>
                </c:pt>
                <c:pt idx="48">
                  <c:v>2.1155004357743777E-3</c:v>
                </c:pt>
                <c:pt idx="49">
                  <c:v>2.1023103947364133E-3</c:v>
                </c:pt>
                <c:pt idx="50">
                  <c:v>2.1347008424321134E-3</c:v>
                </c:pt>
                <c:pt idx="51">
                  <c:v>2.0407708714692205E-3</c:v>
                </c:pt>
                <c:pt idx="52">
                  <c:v>2.0678030008506633E-3</c:v>
                </c:pt>
                <c:pt idx="53">
                  <c:v>2.0483013277049315E-3</c:v>
                </c:pt>
                <c:pt idx="54">
                  <c:v>1.9175238402328008E-3</c:v>
                </c:pt>
                <c:pt idx="55">
                  <c:v>2.243561311837481E-3</c:v>
                </c:pt>
                <c:pt idx="56">
                  <c:v>2.1914143576860744E-3</c:v>
                </c:pt>
                <c:pt idx="57">
                  <c:v>2.0414008285450994E-3</c:v>
                </c:pt>
                <c:pt idx="58">
                  <c:v>2.0995298481690378E-3</c:v>
                </c:pt>
                <c:pt idx="59">
                  <c:v>1.8655417031029735E-3</c:v>
                </c:pt>
                <c:pt idx="60">
                  <c:v>1.922829809532383E-3</c:v>
                </c:pt>
                <c:pt idx="61">
                  <c:v>1.9992964543304216E-3</c:v>
                </c:pt>
                <c:pt idx="62">
                  <c:v>2.02927299285343E-3</c:v>
                </c:pt>
                <c:pt idx="63">
                  <c:v>1.9514138526176769E-3</c:v>
                </c:pt>
                <c:pt idx="64">
                  <c:v>2.066897887468052E-3</c:v>
                </c:pt>
                <c:pt idx="65">
                  <c:v>2.0623017111946786E-3</c:v>
                </c:pt>
                <c:pt idx="66">
                  <c:v>2.1629635160630573E-3</c:v>
                </c:pt>
                <c:pt idx="67">
                  <c:v>2.1416191110104378E-3</c:v>
                </c:pt>
                <c:pt idx="68">
                  <c:v>2.1475039070043764E-3</c:v>
                </c:pt>
                <c:pt idx="69">
                  <c:v>2.1242251630979869E-3</c:v>
                </c:pt>
                <c:pt idx="70">
                  <c:v>2.0304956236622367E-3</c:v>
                </c:pt>
                <c:pt idx="71">
                  <c:v>2.0350096540042023E-3</c:v>
                </c:pt>
                <c:pt idx="72">
                  <c:v>2.0228652779159216E-3</c:v>
                </c:pt>
                <c:pt idx="73">
                  <c:v>2.0223288199370318E-3</c:v>
                </c:pt>
                <c:pt idx="74">
                  <c:v>2.1570017177062299E-3</c:v>
                </c:pt>
                <c:pt idx="75">
                  <c:v>1.9708806958707512E-3</c:v>
                </c:pt>
                <c:pt idx="76">
                  <c:v>2.0459735150007811E-3</c:v>
                </c:pt>
                <c:pt idx="77">
                  <c:v>2.1430655938253773E-3</c:v>
                </c:pt>
                <c:pt idx="78">
                  <c:v>2.1634728685504256E-3</c:v>
                </c:pt>
                <c:pt idx="79">
                  <c:v>2.1825596439898343E-3</c:v>
                </c:pt>
                <c:pt idx="80">
                  <c:v>2.1518163139429315E-3</c:v>
                </c:pt>
                <c:pt idx="81">
                  <c:v>2.1501748911484583E-3</c:v>
                </c:pt>
                <c:pt idx="82">
                  <c:v>2.0267162558202829E-3</c:v>
                </c:pt>
                <c:pt idx="83">
                  <c:v>2.2019691671354424E-3</c:v>
                </c:pt>
                <c:pt idx="84">
                  <c:v>2.127768171130931E-3</c:v>
                </c:pt>
                <c:pt idx="85">
                  <c:v>1.9811100461321722E-3</c:v>
                </c:pt>
                <c:pt idx="86">
                  <c:v>2.0678958751801473E-3</c:v>
                </c:pt>
                <c:pt idx="87">
                  <c:v>2.0872811308732878E-3</c:v>
                </c:pt>
                <c:pt idx="88">
                  <c:v>2.1225886464188506E-3</c:v>
                </c:pt>
                <c:pt idx="89">
                  <c:v>2.1200089217456898E-3</c:v>
                </c:pt>
                <c:pt idx="90">
                  <c:v>2.0310946539798085E-3</c:v>
                </c:pt>
                <c:pt idx="91">
                  <c:v>2.1788841404749917E-3</c:v>
                </c:pt>
                <c:pt idx="92">
                  <c:v>2.213871357492455E-3</c:v>
                </c:pt>
                <c:pt idx="93">
                  <c:v>2.0686498827326878E-3</c:v>
                </c:pt>
                <c:pt idx="94">
                  <c:v>2.1630175620818565E-3</c:v>
                </c:pt>
                <c:pt idx="95">
                  <c:v>2.1098329516609296E-3</c:v>
                </c:pt>
                <c:pt idx="96">
                  <c:v>2.1316309318700905E-3</c:v>
                </c:pt>
                <c:pt idx="97">
                  <c:v>2.036370424943628E-3</c:v>
                </c:pt>
                <c:pt idx="98">
                  <c:v>2.2147414475590758E-3</c:v>
                </c:pt>
                <c:pt idx="99">
                  <c:v>2.1301967078077959E-3</c:v>
                </c:pt>
                <c:pt idx="100">
                  <c:v>1.9771715634558026E-3</c:v>
                </c:pt>
                <c:pt idx="101">
                  <c:v>2.147109104052667E-3</c:v>
                </c:pt>
                <c:pt idx="102">
                  <c:v>2.1384763316144792E-3</c:v>
                </c:pt>
                <c:pt idx="103">
                  <c:v>2.2117027839438398E-3</c:v>
                </c:pt>
                <c:pt idx="104">
                  <c:v>2.0860818114612489E-3</c:v>
                </c:pt>
                <c:pt idx="105">
                  <c:v>2.1063694775434842E-3</c:v>
                </c:pt>
                <c:pt idx="106">
                  <c:v>2.0979278626510611E-3</c:v>
                </c:pt>
                <c:pt idx="107">
                  <c:v>2.0661657043542225E-3</c:v>
                </c:pt>
                <c:pt idx="108">
                  <c:v>2.2335124494867811E-3</c:v>
                </c:pt>
                <c:pt idx="109">
                  <c:v>2.1990446188353899E-3</c:v>
                </c:pt>
                <c:pt idx="110">
                  <c:v>2.2032518799851332E-3</c:v>
                </c:pt>
                <c:pt idx="111">
                  <c:v>2.1562861358558755E-3</c:v>
                </c:pt>
                <c:pt idx="112">
                  <c:v>2.150505618701417E-3</c:v>
                </c:pt>
                <c:pt idx="113">
                  <c:v>2.2560557126193974E-3</c:v>
                </c:pt>
                <c:pt idx="114">
                  <c:v>2.1994246742629807E-3</c:v>
                </c:pt>
                <c:pt idx="115">
                  <c:v>2.1505836049089018E-3</c:v>
                </c:pt>
                <c:pt idx="116">
                  <c:v>2.2133138073132282E-3</c:v>
                </c:pt>
                <c:pt idx="117">
                  <c:v>2.3050404885889587E-3</c:v>
                </c:pt>
                <c:pt idx="118">
                  <c:v>2.1492615450838977E-3</c:v>
                </c:pt>
                <c:pt idx="119">
                  <c:v>2.2058914672109797E-3</c:v>
                </c:pt>
                <c:pt idx="120">
                  <c:v>2.2425563795338554E-3</c:v>
                </c:pt>
                <c:pt idx="121">
                  <c:v>2.2645841532631418E-3</c:v>
                </c:pt>
                <c:pt idx="122">
                  <c:v>2.2562781997433959E-3</c:v>
                </c:pt>
                <c:pt idx="123">
                  <c:v>2.2247835988295078E-3</c:v>
                </c:pt>
                <c:pt idx="124">
                  <c:v>2.3690671877741078E-3</c:v>
                </c:pt>
                <c:pt idx="125">
                  <c:v>2.2495906004033686E-3</c:v>
                </c:pt>
                <c:pt idx="126">
                  <c:v>2.3385428395245877E-3</c:v>
                </c:pt>
                <c:pt idx="127">
                  <c:v>2.4381692571849682E-3</c:v>
                </c:pt>
                <c:pt idx="128">
                  <c:v>2.2999263685899232E-3</c:v>
                </c:pt>
                <c:pt idx="129">
                  <c:v>2.3477337876887869E-3</c:v>
                </c:pt>
                <c:pt idx="130">
                  <c:v>2.2391806179788802E-3</c:v>
                </c:pt>
                <c:pt idx="131">
                  <c:v>2.2419731225823206E-3</c:v>
                </c:pt>
                <c:pt idx="132">
                  <c:v>2.4020615656726862E-3</c:v>
                </c:pt>
                <c:pt idx="133">
                  <c:v>2.4607170429270346E-3</c:v>
                </c:pt>
                <c:pt idx="134">
                  <c:v>2.353155705373304E-3</c:v>
                </c:pt>
                <c:pt idx="135">
                  <c:v>2.3069747775179318E-3</c:v>
                </c:pt>
                <c:pt idx="136">
                  <c:v>2.3073813056190932E-3</c:v>
                </c:pt>
                <c:pt idx="137">
                  <c:v>2.3521674845773388E-3</c:v>
                </c:pt>
                <c:pt idx="138">
                  <c:v>2.3130455028480233E-3</c:v>
                </c:pt>
                <c:pt idx="139">
                  <c:v>2.394286292368316E-3</c:v>
                </c:pt>
                <c:pt idx="140">
                  <c:v>2.3651083042099778E-3</c:v>
                </c:pt>
                <c:pt idx="141">
                  <c:v>2.2656140617700604E-3</c:v>
                </c:pt>
                <c:pt idx="142">
                  <c:v>2.5088627084310956E-3</c:v>
                </c:pt>
                <c:pt idx="143">
                  <c:v>2.3233531579666782E-3</c:v>
                </c:pt>
                <c:pt idx="144">
                  <c:v>2.3898168990711538E-3</c:v>
                </c:pt>
                <c:pt idx="145">
                  <c:v>2.389057365158008E-3</c:v>
                </c:pt>
                <c:pt idx="146">
                  <c:v>2.5170901036042775E-3</c:v>
                </c:pt>
                <c:pt idx="147">
                  <c:v>2.5533892363752038E-3</c:v>
                </c:pt>
                <c:pt idx="148">
                  <c:v>2.4013399872682799E-3</c:v>
                </c:pt>
                <c:pt idx="149">
                  <c:v>2.4383311017942173E-3</c:v>
                </c:pt>
                <c:pt idx="150">
                  <c:v>2.5828952963524686E-3</c:v>
                </c:pt>
                <c:pt idx="151">
                  <c:v>2.4479306239601935E-3</c:v>
                </c:pt>
                <c:pt idx="152">
                  <c:v>2.5409845448710611E-3</c:v>
                </c:pt>
                <c:pt idx="153">
                  <c:v>2.6502362660683274E-3</c:v>
                </c:pt>
                <c:pt idx="154">
                  <c:v>2.4819872975667054E-3</c:v>
                </c:pt>
                <c:pt idx="155">
                  <c:v>2.6516597191648048E-3</c:v>
                </c:pt>
                <c:pt idx="156">
                  <c:v>2.4455610417281996E-3</c:v>
                </c:pt>
                <c:pt idx="157">
                  <c:v>2.6271180543944138E-3</c:v>
                </c:pt>
                <c:pt idx="158">
                  <c:v>2.5546866914639699E-3</c:v>
                </c:pt>
                <c:pt idx="159">
                  <c:v>2.5944647956878363E-3</c:v>
                </c:pt>
                <c:pt idx="160">
                  <c:v>2.4994847545856784E-3</c:v>
                </c:pt>
                <c:pt idx="161">
                  <c:v>2.5379626949393226E-3</c:v>
                </c:pt>
                <c:pt idx="162">
                  <c:v>2.4756778938164435E-3</c:v>
                </c:pt>
                <c:pt idx="163">
                  <c:v>2.5276025982452835E-3</c:v>
                </c:pt>
                <c:pt idx="164">
                  <c:v>2.64509470927193E-3</c:v>
                </c:pt>
                <c:pt idx="165">
                  <c:v>2.6573866533486576E-3</c:v>
                </c:pt>
                <c:pt idx="166">
                  <c:v>2.6250447664720282E-3</c:v>
                </c:pt>
                <c:pt idx="167">
                  <c:v>2.5574054177200933E-3</c:v>
                </c:pt>
                <c:pt idx="168">
                  <c:v>2.6507568144969219E-3</c:v>
                </c:pt>
                <c:pt idx="169">
                  <c:v>2.6723975868568096E-3</c:v>
                </c:pt>
                <c:pt idx="170">
                  <c:v>2.6327735569065362E-3</c:v>
                </c:pt>
                <c:pt idx="171">
                  <c:v>2.7233782204015948E-3</c:v>
                </c:pt>
                <c:pt idx="172">
                  <c:v>2.6382728421497671E-3</c:v>
                </c:pt>
                <c:pt idx="173">
                  <c:v>2.5329112559583124E-3</c:v>
                </c:pt>
                <c:pt idx="174">
                  <c:v>2.810379113151823E-3</c:v>
                </c:pt>
                <c:pt idx="175">
                  <c:v>2.7103966654523012E-3</c:v>
                </c:pt>
                <c:pt idx="176">
                  <c:v>2.6505075652941759E-3</c:v>
                </c:pt>
                <c:pt idx="177">
                  <c:v>2.6752022631328122E-3</c:v>
                </c:pt>
                <c:pt idx="178">
                  <c:v>2.5903280024665645E-3</c:v>
                </c:pt>
                <c:pt idx="179">
                  <c:v>2.7609511633871382E-3</c:v>
                </c:pt>
                <c:pt idx="180">
                  <c:v>2.7176166531360339E-3</c:v>
                </c:pt>
                <c:pt idx="181">
                  <c:v>2.7815295416651932E-3</c:v>
                </c:pt>
                <c:pt idx="182">
                  <c:v>2.7457273635253451E-3</c:v>
                </c:pt>
                <c:pt idx="183">
                  <c:v>2.803826073265514E-3</c:v>
                </c:pt>
                <c:pt idx="184">
                  <c:v>2.8555820926924637E-3</c:v>
                </c:pt>
                <c:pt idx="185">
                  <c:v>2.756507451258796E-3</c:v>
                </c:pt>
                <c:pt idx="186">
                  <c:v>2.8618825859589407E-3</c:v>
                </c:pt>
                <c:pt idx="187">
                  <c:v>2.86088655476089E-3</c:v>
                </c:pt>
                <c:pt idx="188">
                  <c:v>2.8378131551504426E-3</c:v>
                </c:pt>
                <c:pt idx="189">
                  <c:v>2.746481905052417E-3</c:v>
                </c:pt>
                <c:pt idx="190">
                  <c:v>2.7506125618276117E-3</c:v>
                </c:pt>
                <c:pt idx="191">
                  <c:v>2.8210106408308698E-3</c:v>
                </c:pt>
                <c:pt idx="192">
                  <c:v>2.8350944010684803E-3</c:v>
                </c:pt>
                <c:pt idx="193">
                  <c:v>2.753432246840614E-3</c:v>
                </c:pt>
                <c:pt idx="194">
                  <c:v>2.9155189807595662E-3</c:v>
                </c:pt>
                <c:pt idx="195">
                  <c:v>2.8679922781090876E-3</c:v>
                </c:pt>
                <c:pt idx="196">
                  <c:v>2.9361071860098641E-3</c:v>
                </c:pt>
                <c:pt idx="197">
                  <c:v>2.8299765494284208E-3</c:v>
                </c:pt>
                <c:pt idx="198">
                  <c:v>2.8511865726350803E-3</c:v>
                </c:pt>
                <c:pt idx="199">
                  <c:v>2.8594770015853421E-3</c:v>
                </c:pt>
                <c:pt idx="200">
                  <c:v>2.7004543546717309E-3</c:v>
                </c:pt>
                <c:pt idx="201">
                  <c:v>2.8155142002394239E-3</c:v>
                </c:pt>
                <c:pt idx="202">
                  <c:v>2.781391203291652E-3</c:v>
                </c:pt>
                <c:pt idx="203">
                  <c:v>2.6490959742403765E-3</c:v>
                </c:pt>
                <c:pt idx="204">
                  <c:v>2.8793803934363017E-3</c:v>
                </c:pt>
                <c:pt idx="205">
                  <c:v>2.9121327821976031E-3</c:v>
                </c:pt>
                <c:pt idx="206">
                  <c:v>2.8528519400412879E-3</c:v>
                </c:pt>
                <c:pt idx="207">
                  <c:v>3.1489924368607591E-3</c:v>
                </c:pt>
                <c:pt idx="208">
                  <c:v>2.7852358146821105E-3</c:v>
                </c:pt>
                <c:pt idx="209">
                  <c:v>2.8170574582806543E-3</c:v>
                </c:pt>
                <c:pt idx="210">
                  <c:v>2.7388405745970984E-3</c:v>
                </c:pt>
                <c:pt idx="211">
                  <c:v>2.8155794603357855E-3</c:v>
                </c:pt>
                <c:pt idx="212">
                  <c:v>2.9662921775484088E-3</c:v>
                </c:pt>
                <c:pt idx="213">
                  <c:v>2.9008470867573251E-3</c:v>
                </c:pt>
                <c:pt idx="214">
                  <c:v>2.7441171243993839E-3</c:v>
                </c:pt>
                <c:pt idx="215">
                  <c:v>2.9372711624137716E-3</c:v>
                </c:pt>
                <c:pt idx="216">
                  <c:v>2.9242658345583102E-3</c:v>
                </c:pt>
                <c:pt idx="217">
                  <c:v>2.803386725387054E-3</c:v>
                </c:pt>
                <c:pt idx="218">
                  <c:v>3.1166276951330937E-3</c:v>
                </c:pt>
                <c:pt idx="219">
                  <c:v>2.9635548226422219E-3</c:v>
                </c:pt>
                <c:pt idx="220">
                  <c:v>2.9341658333995255E-3</c:v>
                </c:pt>
                <c:pt idx="221">
                  <c:v>3.0013869122911783E-3</c:v>
                </c:pt>
                <c:pt idx="222">
                  <c:v>2.9931278944141694E-3</c:v>
                </c:pt>
                <c:pt idx="223">
                  <c:v>3.001166188889029E-3</c:v>
                </c:pt>
                <c:pt idx="224">
                  <c:v>2.8776063644291756E-3</c:v>
                </c:pt>
                <c:pt idx="225">
                  <c:v>2.9430038368672348E-3</c:v>
                </c:pt>
                <c:pt idx="226">
                  <c:v>2.8996966307463339E-3</c:v>
                </c:pt>
                <c:pt idx="227">
                  <c:v>2.8922225414020411E-3</c:v>
                </c:pt>
                <c:pt idx="228">
                  <c:v>2.8845639142427541E-3</c:v>
                </c:pt>
                <c:pt idx="229">
                  <c:v>2.8854189992857208E-3</c:v>
                </c:pt>
                <c:pt idx="230">
                  <c:v>2.9800262386158044E-3</c:v>
                </c:pt>
                <c:pt idx="231">
                  <c:v>2.9511535338396476E-3</c:v>
                </c:pt>
                <c:pt idx="232">
                  <c:v>2.9807652554379865E-3</c:v>
                </c:pt>
                <c:pt idx="233">
                  <c:v>2.9621265280440033E-3</c:v>
                </c:pt>
                <c:pt idx="234">
                  <c:v>3.0990704815736167E-3</c:v>
                </c:pt>
                <c:pt idx="235">
                  <c:v>3.0206898247018034E-3</c:v>
                </c:pt>
                <c:pt idx="236">
                  <c:v>2.9371381104603481E-3</c:v>
                </c:pt>
                <c:pt idx="237">
                  <c:v>3.035622519267013E-3</c:v>
                </c:pt>
                <c:pt idx="238">
                  <c:v>3.1130726033051642E-3</c:v>
                </c:pt>
                <c:pt idx="239">
                  <c:v>3.1318065468667125E-3</c:v>
                </c:pt>
                <c:pt idx="240">
                  <c:v>2.9138727891483383E-3</c:v>
                </c:pt>
                <c:pt idx="241">
                  <c:v>3.0630862972215352E-3</c:v>
                </c:pt>
                <c:pt idx="242">
                  <c:v>3.0657416469566136E-3</c:v>
                </c:pt>
                <c:pt idx="243">
                  <c:v>3.0629898137942251E-3</c:v>
                </c:pt>
                <c:pt idx="244">
                  <c:v>2.9996933631911832E-3</c:v>
                </c:pt>
                <c:pt idx="245">
                  <c:v>2.9682694561950877E-3</c:v>
                </c:pt>
                <c:pt idx="246">
                  <c:v>3.0461726408358182E-3</c:v>
                </c:pt>
                <c:pt idx="247">
                  <c:v>2.8661300197125109E-3</c:v>
                </c:pt>
                <c:pt idx="248">
                  <c:v>3.0278305655371159E-3</c:v>
                </c:pt>
                <c:pt idx="249">
                  <c:v>3.0700062845508899E-3</c:v>
                </c:pt>
                <c:pt idx="250">
                  <c:v>3.0981869743503948E-3</c:v>
                </c:pt>
                <c:pt idx="251">
                  <c:v>3.0293828932538742E-3</c:v>
                </c:pt>
                <c:pt idx="252">
                  <c:v>3.1998450930953541E-3</c:v>
                </c:pt>
                <c:pt idx="253">
                  <c:v>3.1944836999256848E-3</c:v>
                </c:pt>
                <c:pt idx="254">
                  <c:v>2.996518720872806E-3</c:v>
                </c:pt>
                <c:pt idx="255">
                  <c:v>3.2712995215245198E-3</c:v>
                </c:pt>
                <c:pt idx="256">
                  <c:v>3.0324373443340949E-3</c:v>
                </c:pt>
                <c:pt idx="257">
                  <c:v>3.0226862970925729E-3</c:v>
                </c:pt>
                <c:pt idx="258">
                  <c:v>3.1884854125023634E-3</c:v>
                </c:pt>
                <c:pt idx="259">
                  <c:v>3.1077858620790662E-3</c:v>
                </c:pt>
                <c:pt idx="260">
                  <c:v>3.2522946698329246E-3</c:v>
                </c:pt>
                <c:pt idx="261">
                  <c:v>3.1590871479526932E-3</c:v>
                </c:pt>
                <c:pt idx="262">
                  <c:v>3.129809304866088E-3</c:v>
                </c:pt>
                <c:pt idx="263">
                  <c:v>3.0521790587784842E-3</c:v>
                </c:pt>
                <c:pt idx="264">
                  <c:v>3.1338328528113142E-3</c:v>
                </c:pt>
                <c:pt idx="265">
                  <c:v>3.1202018991006199E-3</c:v>
                </c:pt>
                <c:pt idx="266">
                  <c:v>3.279936402955267E-3</c:v>
                </c:pt>
                <c:pt idx="267">
                  <c:v>3.1911830399410576E-3</c:v>
                </c:pt>
                <c:pt idx="268">
                  <c:v>3.0569826766450418E-3</c:v>
                </c:pt>
                <c:pt idx="269">
                  <c:v>3.1810201818477518E-3</c:v>
                </c:pt>
                <c:pt idx="270">
                  <c:v>3.243322919796756E-3</c:v>
                </c:pt>
                <c:pt idx="271">
                  <c:v>3.3729889888069915E-3</c:v>
                </c:pt>
                <c:pt idx="272">
                  <c:v>3.132962391600852E-3</c:v>
                </c:pt>
                <c:pt idx="273">
                  <c:v>3.2450960000938202E-3</c:v>
                </c:pt>
                <c:pt idx="274">
                  <c:v>3.083338739601451E-3</c:v>
                </c:pt>
                <c:pt idx="275">
                  <c:v>3.1037945184636505E-3</c:v>
                </c:pt>
                <c:pt idx="276">
                  <c:v>3.2883397685486426E-3</c:v>
                </c:pt>
                <c:pt idx="277">
                  <c:v>3.1144438841001452E-3</c:v>
                </c:pt>
                <c:pt idx="278">
                  <c:v>3.1791350060290276E-3</c:v>
                </c:pt>
                <c:pt idx="279">
                  <c:v>3.2347217837371059E-3</c:v>
                </c:pt>
                <c:pt idx="280">
                  <c:v>3.3082848909325169E-3</c:v>
                </c:pt>
                <c:pt idx="281">
                  <c:v>3.188968709520127E-3</c:v>
                </c:pt>
                <c:pt idx="282">
                  <c:v>3.2689890227317712E-3</c:v>
                </c:pt>
                <c:pt idx="283">
                  <c:v>3.3352442275875298E-3</c:v>
                </c:pt>
                <c:pt idx="284">
                  <c:v>3.2150840197611927E-3</c:v>
                </c:pt>
                <c:pt idx="285">
                  <c:v>3.2580990684457078E-3</c:v>
                </c:pt>
                <c:pt idx="286">
                  <c:v>3.1653481374741832E-3</c:v>
                </c:pt>
                <c:pt idx="287">
                  <c:v>3.279969507569671E-3</c:v>
                </c:pt>
                <c:pt idx="288">
                  <c:v>3.2394055947536915E-3</c:v>
                </c:pt>
                <c:pt idx="289">
                  <c:v>3.112754272477123E-3</c:v>
                </c:pt>
                <c:pt idx="290">
                  <c:v>3.3556051797395126E-3</c:v>
                </c:pt>
                <c:pt idx="291">
                  <c:v>3.3480583965679288E-3</c:v>
                </c:pt>
                <c:pt idx="292">
                  <c:v>3.126624962778865E-3</c:v>
                </c:pt>
                <c:pt idx="293">
                  <c:v>3.1294313262115597E-3</c:v>
                </c:pt>
                <c:pt idx="294">
                  <c:v>3.2728127913707224E-3</c:v>
                </c:pt>
                <c:pt idx="295">
                  <c:v>3.1588635781983204E-3</c:v>
                </c:pt>
                <c:pt idx="296">
                  <c:v>3.2637892544418387E-3</c:v>
                </c:pt>
                <c:pt idx="297">
                  <c:v>3.0791343684084503E-3</c:v>
                </c:pt>
                <c:pt idx="298">
                  <c:v>3.2870617639800502E-3</c:v>
                </c:pt>
                <c:pt idx="299">
                  <c:v>3.3316226091337567E-3</c:v>
                </c:pt>
                <c:pt idx="300">
                  <c:v>3.2149110764948391E-3</c:v>
                </c:pt>
                <c:pt idx="301">
                  <c:v>3.185418946918081E-3</c:v>
                </c:pt>
                <c:pt idx="302">
                  <c:v>3.281987515897266E-3</c:v>
                </c:pt>
                <c:pt idx="303">
                  <c:v>3.2857469041976985E-3</c:v>
                </c:pt>
                <c:pt idx="304">
                  <c:v>3.0981685426602415E-3</c:v>
                </c:pt>
                <c:pt idx="305">
                  <c:v>3.2360658702638746E-3</c:v>
                </c:pt>
                <c:pt idx="306">
                  <c:v>3.2556823592420417E-3</c:v>
                </c:pt>
                <c:pt idx="307">
                  <c:v>3.3001256853631283E-3</c:v>
                </c:pt>
                <c:pt idx="308">
                  <c:v>3.1969238195405196E-3</c:v>
                </c:pt>
                <c:pt idx="309">
                  <c:v>3.1574046045560016E-3</c:v>
                </c:pt>
                <c:pt idx="310">
                  <c:v>3.2294716637334686E-3</c:v>
                </c:pt>
                <c:pt idx="311">
                  <c:v>3.1528270388249922E-3</c:v>
                </c:pt>
                <c:pt idx="312">
                  <c:v>3.0879274571002091E-3</c:v>
                </c:pt>
                <c:pt idx="313">
                  <c:v>3.2311426382348497E-3</c:v>
                </c:pt>
                <c:pt idx="314">
                  <c:v>3.3934385513178719E-3</c:v>
                </c:pt>
                <c:pt idx="315">
                  <c:v>3.2644461022525405E-3</c:v>
                </c:pt>
                <c:pt idx="316">
                  <c:v>3.1530933064223172E-3</c:v>
                </c:pt>
                <c:pt idx="317">
                  <c:v>3.3568376761414428E-3</c:v>
                </c:pt>
                <c:pt idx="318">
                  <c:v>3.2295038528224324E-3</c:v>
                </c:pt>
                <c:pt idx="319">
                  <c:v>3.2844851246215737E-3</c:v>
                </c:pt>
                <c:pt idx="320">
                  <c:v>3.0869933686190482E-3</c:v>
                </c:pt>
                <c:pt idx="321">
                  <c:v>3.0267106950229994E-3</c:v>
                </c:pt>
                <c:pt idx="322">
                  <c:v>3.3336737913794781E-3</c:v>
                </c:pt>
                <c:pt idx="323">
                  <c:v>3.2974068632648929E-3</c:v>
                </c:pt>
                <c:pt idx="324">
                  <c:v>3.296137865522953E-3</c:v>
                </c:pt>
                <c:pt idx="325">
                  <c:v>3.3177786690925942E-3</c:v>
                </c:pt>
                <c:pt idx="326">
                  <c:v>3.2839851601687287E-3</c:v>
                </c:pt>
                <c:pt idx="327">
                  <c:v>3.1812351402529908E-3</c:v>
                </c:pt>
                <c:pt idx="328">
                  <c:v>3.2920972643275641E-3</c:v>
                </c:pt>
                <c:pt idx="329">
                  <c:v>3.2963690970562107E-3</c:v>
                </c:pt>
                <c:pt idx="330">
                  <c:v>3.1373287719009789E-3</c:v>
                </c:pt>
                <c:pt idx="331">
                  <c:v>3.131664777964057E-3</c:v>
                </c:pt>
                <c:pt idx="332">
                  <c:v>3.1064356036502143E-3</c:v>
                </c:pt>
                <c:pt idx="333">
                  <c:v>3.1686864129337328E-3</c:v>
                </c:pt>
                <c:pt idx="334">
                  <c:v>3.3723678694767036E-3</c:v>
                </c:pt>
                <c:pt idx="335">
                  <c:v>3.2044406480851231E-3</c:v>
                </c:pt>
                <c:pt idx="336">
                  <c:v>3.3287181063790701E-3</c:v>
                </c:pt>
                <c:pt idx="337">
                  <c:v>3.2494435889663352E-3</c:v>
                </c:pt>
                <c:pt idx="338">
                  <c:v>3.3291062111287691E-3</c:v>
                </c:pt>
                <c:pt idx="339">
                  <c:v>3.1468665795620077E-3</c:v>
                </c:pt>
                <c:pt idx="340">
                  <c:v>3.1007377386144362E-3</c:v>
                </c:pt>
                <c:pt idx="341">
                  <c:v>3.2351894985817899E-3</c:v>
                </c:pt>
                <c:pt idx="342">
                  <c:v>3.213866287096228E-3</c:v>
                </c:pt>
                <c:pt idx="343">
                  <c:v>3.2842069380505483E-3</c:v>
                </c:pt>
                <c:pt idx="344">
                  <c:v>3.3334805062255092E-3</c:v>
                </c:pt>
                <c:pt idx="345">
                  <c:v>3.3951927883048329E-3</c:v>
                </c:pt>
                <c:pt idx="346">
                  <c:v>3.4152061346583995E-3</c:v>
                </c:pt>
                <c:pt idx="347">
                  <c:v>3.3756169341738022E-3</c:v>
                </c:pt>
                <c:pt idx="348">
                  <c:v>3.2739140426056822E-3</c:v>
                </c:pt>
                <c:pt idx="349">
                  <c:v>3.2592494045219252E-3</c:v>
                </c:pt>
                <c:pt idx="350">
                  <c:v>3.2345017047432749E-3</c:v>
                </c:pt>
                <c:pt idx="351">
                  <c:v>3.2550595067797963E-3</c:v>
                </c:pt>
                <c:pt idx="352">
                  <c:v>3.3854462524315308E-3</c:v>
                </c:pt>
                <c:pt idx="353">
                  <c:v>3.3278199437390306E-3</c:v>
                </c:pt>
                <c:pt idx="354">
                  <c:v>3.264077489071638E-3</c:v>
                </c:pt>
                <c:pt idx="355">
                  <c:v>3.2519914529298248E-3</c:v>
                </c:pt>
                <c:pt idx="356">
                  <c:v>3.309673231215348E-3</c:v>
                </c:pt>
                <c:pt idx="357">
                  <c:v>3.2536408280892208E-3</c:v>
                </c:pt>
                <c:pt idx="358">
                  <c:v>3.1935188618410319E-3</c:v>
                </c:pt>
                <c:pt idx="359">
                  <c:v>3.3653170078231619E-3</c:v>
                </c:pt>
                <c:pt idx="360">
                  <c:v>3.2852535809245222E-3</c:v>
                </c:pt>
                <c:pt idx="361">
                  <c:v>3.2371049687142626E-3</c:v>
                </c:pt>
                <c:pt idx="362">
                  <c:v>3.328386576630607E-3</c:v>
                </c:pt>
                <c:pt idx="363">
                  <c:v>3.2170857090924564E-3</c:v>
                </c:pt>
                <c:pt idx="364">
                  <c:v>3.2449673560595999E-3</c:v>
                </c:pt>
                <c:pt idx="365">
                  <c:v>3.3292568447742983E-3</c:v>
                </c:pt>
                <c:pt idx="366">
                  <c:v>3.4794281805548173E-3</c:v>
                </c:pt>
                <c:pt idx="367">
                  <c:v>3.3272945757840018E-3</c:v>
                </c:pt>
                <c:pt idx="368">
                  <c:v>3.174006047981244E-3</c:v>
                </c:pt>
                <c:pt idx="369">
                  <c:v>3.2579494642793472E-3</c:v>
                </c:pt>
                <c:pt idx="370">
                  <c:v>3.1595381967070534E-3</c:v>
                </c:pt>
                <c:pt idx="371">
                  <c:v>3.1744190873572199E-3</c:v>
                </c:pt>
                <c:pt idx="372">
                  <c:v>3.3064537371955173E-3</c:v>
                </c:pt>
                <c:pt idx="373">
                  <c:v>3.2892006237649658E-3</c:v>
                </c:pt>
                <c:pt idx="374">
                  <c:v>3.2743935642630222E-3</c:v>
                </c:pt>
                <c:pt idx="375">
                  <c:v>3.2074884693570511E-3</c:v>
                </c:pt>
                <c:pt idx="376">
                  <c:v>3.2842164866548756E-3</c:v>
                </c:pt>
                <c:pt idx="377">
                  <c:v>3.3348479952511056E-3</c:v>
                </c:pt>
                <c:pt idx="378">
                  <c:v>3.3323701916685572E-3</c:v>
                </c:pt>
                <c:pt idx="379">
                  <c:v>3.3654991457303315E-3</c:v>
                </c:pt>
                <c:pt idx="380">
                  <c:v>3.3769497775417573E-3</c:v>
                </c:pt>
                <c:pt idx="381">
                  <c:v>3.2641163292247109E-3</c:v>
                </c:pt>
                <c:pt idx="382">
                  <c:v>3.4567445301039862E-3</c:v>
                </c:pt>
                <c:pt idx="383">
                  <c:v>3.3352161381241391E-3</c:v>
                </c:pt>
                <c:pt idx="384">
                  <c:v>3.2450294874099526E-3</c:v>
                </c:pt>
                <c:pt idx="385">
                  <c:v>3.4425400499353762E-3</c:v>
                </c:pt>
                <c:pt idx="386">
                  <c:v>3.2824905485527786E-3</c:v>
                </c:pt>
                <c:pt idx="387">
                  <c:v>3.2751602314335451E-3</c:v>
                </c:pt>
                <c:pt idx="388">
                  <c:v>3.3002268044987973E-3</c:v>
                </c:pt>
                <c:pt idx="389">
                  <c:v>3.366561939210113E-3</c:v>
                </c:pt>
                <c:pt idx="390">
                  <c:v>3.2879103679665685E-3</c:v>
                </c:pt>
                <c:pt idx="391">
                  <c:v>3.3234518271893984E-3</c:v>
                </c:pt>
                <c:pt idx="392">
                  <c:v>3.3229993604194756E-3</c:v>
                </c:pt>
                <c:pt idx="393">
                  <c:v>3.191515710147922E-3</c:v>
                </c:pt>
                <c:pt idx="394">
                  <c:v>3.3246583749962436E-3</c:v>
                </c:pt>
                <c:pt idx="395">
                  <c:v>3.3088450623647327E-3</c:v>
                </c:pt>
                <c:pt idx="396">
                  <c:v>3.3478465617176462E-3</c:v>
                </c:pt>
                <c:pt idx="397">
                  <c:v>3.0823623641289578E-3</c:v>
                </c:pt>
                <c:pt idx="398">
                  <c:v>3.209719807067378E-3</c:v>
                </c:pt>
                <c:pt idx="399">
                  <c:v>3.2334844963204899E-3</c:v>
                </c:pt>
                <c:pt idx="400">
                  <c:v>3.1774469892108873E-3</c:v>
                </c:pt>
                <c:pt idx="401">
                  <c:v>3.3648937433449315E-3</c:v>
                </c:pt>
                <c:pt idx="402">
                  <c:v>3.2909440888666472E-3</c:v>
                </c:pt>
                <c:pt idx="403">
                  <c:v>3.2298928959558285E-3</c:v>
                </c:pt>
                <c:pt idx="404">
                  <c:v>3.1977706818497563E-3</c:v>
                </c:pt>
                <c:pt idx="405">
                  <c:v>3.2995080981132914E-3</c:v>
                </c:pt>
                <c:pt idx="406">
                  <c:v>3.2416044176167315E-3</c:v>
                </c:pt>
                <c:pt idx="407">
                  <c:v>3.2295378185020519E-3</c:v>
                </c:pt>
                <c:pt idx="408">
                  <c:v>3.330814018269096E-3</c:v>
                </c:pt>
                <c:pt idx="409">
                  <c:v>3.2100411918956559E-3</c:v>
                </c:pt>
                <c:pt idx="410">
                  <c:v>3.2655552267457991E-3</c:v>
                </c:pt>
                <c:pt idx="411">
                  <c:v>3.3269969813487683E-3</c:v>
                </c:pt>
                <c:pt idx="412">
                  <c:v>3.2187820982302641E-3</c:v>
                </c:pt>
                <c:pt idx="413">
                  <c:v>3.3920846177298708E-3</c:v>
                </c:pt>
                <c:pt idx="414">
                  <c:v>3.4806743005797482E-3</c:v>
                </c:pt>
                <c:pt idx="415">
                  <c:v>3.2501478382909871E-3</c:v>
                </c:pt>
                <c:pt idx="416">
                  <c:v>3.2941605030814523E-3</c:v>
                </c:pt>
                <c:pt idx="417">
                  <c:v>3.2339830521055553E-3</c:v>
                </c:pt>
                <c:pt idx="418">
                  <c:v>3.2202700225659152E-3</c:v>
                </c:pt>
                <c:pt idx="419">
                  <c:v>3.3738572379173881E-3</c:v>
                </c:pt>
                <c:pt idx="420">
                  <c:v>3.1373619899049132E-3</c:v>
                </c:pt>
                <c:pt idx="421">
                  <c:v>3.3437113793607261E-3</c:v>
                </c:pt>
                <c:pt idx="422">
                  <c:v>3.3276220953848724E-3</c:v>
                </c:pt>
                <c:pt idx="423">
                  <c:v>3.2824550206637833E-3</c:v>
                </c:pt>
                <c:pt idx="424">
                  <c:v>3.3769822182656145E-3</c:v>
                </c:pt>
                <c:pt idx="425">
                  <c:v>3.1981261913076806E-3</c:v>
                </c:pt>
                <c:pt idx="426">
                  <c:v>3.1992845855598091E-3</c:v>
                </c:pt>
                <c:pt idx="427">
                  <c:v>3.3717819644051641E-3</c:v>
                </c:pt>
                <c:pt idx="428">
                  <c:v>3.4404160352895508E-3</c:v>
                </c:pt>
                <c:pt idx="429">
                  <c:v>3.4253239799019487E-3</c:v>
                </c:pt>
                <c:pt idx="430">
                  <c:v>3.2455744723589169E-3</c:v>
                </c:pt>
                <c:pt idx="431">
                  <c:v>3.2905753745042163E-3</c:v>
                </c:pt>
                <c:pt idx="432">
                  <c:v>3.2513458608029525E-3</c:v>
                </c:pt>
                <c:pt idx="433">
                  <c:v>3.4109641823511332E-3</c:v>
                </c:pt>
                <c:pt idx="434">
                  <c:v>3.2938211313699381E-3</c:v>
                </c:pt>
                <c:pt idx="435">
                  <c:v>3.3279143889826494E-3</c:v>
                </c:pt>
                <c:pt idx="436">
                  <c:v>3.3620535551395145E-3</c:v>
                </c:pt>
                <c:pt idx="437">
                  <c:v>3.1717764693172737E-3</c:v>
                </c:pt>
                <c:pt idx="438">
                  <c:v>3.3883153483298331E-3</c:v>
                </c:pt>
                <c:pt idx="439">
                  <c:v>3.3912500451853192E-3</c:v>
                </c:pt>
                <c:pt idx="440">
                  <c:v>3.4118223728989011E-3</c:v>
                </c:pt>
                <c:pt idx="441">
                  <c:v>3.3319864503068911E-3</c:v>
                </c:pt>
                <c:pt idx="442">
                  <c:v>3.289399582913799E-3</c:v>
                </c:pt>
                <c:pt idx="443">
                  <c:v>3.402467862108325E-3</c:v>
                </c:pt>
                <c:pt idx="444">
                  <c:v>3.3632157110489724E-3</c:v>
                </c:pt>
                <c:pt idx="445">
                  <c:v>3.4433366612991109E-3</c:v>
                </c:pt>
                <c:pt idx="446">
                  <c:v>3.3913119866395454E-3</c:v>
                </c:pt>
                <c:pt idx="447">
                  <c:v>3.3228709564172322E-3</c:v>
                </c:pt>
                <c:pt idx="448">
                  <c:v>3.3245902501150004E-3</c:v>
                </c:pt>
                <c:pt idx="449">
                  <c:v>3.4057995547312897E-3</c:v>
                </c:pt>
                <c:pt idx="450">
                  <c:v>3.441571784272842E-3</c:v>
                </c:pt>
                <c:pt idx="451">
                  <c:v>3.3951110800720767E-3</c:v>
                </c:pt>
                <c:pt idx="452">
                  <c:v>3.4301099359879163E-3</c:v>
                </c:pt>
                <c:pt idx="453">
                  <c:v>3.5334627931138569E-3</c:v>
                </c:pt>
                <c:pt idx="454">
                  <c:v>3.4250702243322911E-3</c:v>
                </c:pt>
                <c:pt idx="455">
                  <c:v>3.407122169034528E-3</c:v>
                </c:pt>
                <c:pt idx="456">
                  <c:v>3.5739186398085279E-3</c:v>
                </c:pt>
                <c:pt idx="457">
                  <c:v>3.3956925389276756E-3</c:v>
                </c:pt>
                <c:pt idx="458">
                  <c:v>3.4719008659458012E-3</c:v>
                </c:pt>
                <c:pt idx="459">
                  <c:v>3.4574387888893048E-3</c:v>
                </c:pt>
                <c:pt idx="460">
                  <c:v>3.3619012545746917E-3</c:v>
                </c:pt>
                <c:pt idx="461">
                  <c:v>3.5167161502582429E-3</c:v>
                </c:pt>
                <c:pt idx="462">
                  <c:v>3.6036255723963379E-3</c:v>
                </c:pt>
                <c:pt idx="463">
                  <c:v>3.3257159799066696E-3</c:v>
                </c:pt>
                <c:pt idx="464">
                  <c:v>3.5971787098457789E-3</c:v>
                </c:pt>
                <c:pt idx="465">
                  <c:v>3.410179254472203E-3</c:v>
                </c:pt>
                <c:pt idx="466">
                  <c:v>3.3773279673434409E-3</c:v>
                </c:pt>
                <c:pt idx="467">
                  <c:v>3.4770031951258593E-3</c:v>
                </c:pt>
                <c:pt idx="468">
                  <c:v>3.5374944007479439E-3</c:v>
                </c:pt>
                <c:pt idx="469">
                  <c:v>3.3245870561789542E-3</c:v>
                </c:pt>
                <c:pt idx="470">
                  <c:v>3.4463787632980879E-3</c:v>
                </c:pt>
                <c:pt idx="471">
                  <c:v>3.5037712830258277E-3</c:v>
                </c:pt>
                <c:pt idx="472">
                  <c:v>3.355623779313574E-3</c:v>
                </c:pt>
                <c:pt idx="473">
                  <c:v>3.5936523469789552E-3</c:v>
                </c:pt>
                <c:pt idx="474">
                  <c:v>3.4879596418634501E-3</c:v>
                </c:pt>
                <c:pt idx="475">
                  <c:v>3.4864112724594283E-3</c:v>
                </c:pt>
                <c:pt idx="476">
                  <c:v>3.6055183108093525E-3</c:v>
                </c:pt>
                <c:pt idx="477">
                  <c:v>3.533404426375307E-3</c:v>
                </c:pt>
                <c:pt idx="478">
                  <c:v>3.3637296853797523E-3</c:v>
                </c:pt>
                <c:pt idx="479">
                  <c:v>3.4184800145436421E-3</c:v>
                </c:pt>
                <c:pt idx="480">
                  <c:v>3.4393042468365449E-3</c:v>
                </c:pt>
                <c:pt idx="481">
                  <c:v>3.4372112628050441E-3</c:v>
                </c:pt>
                <c:pt idx="482">
                  <c:v>3.5180759604894647E-3</c:v>
                </c:pt>
                <c:pt idx="483">
                  <c:v>3.3307770948917265E-3</c:v>
                </c:pt>
                <c:pt idx="484">
                  <c:v>3.4598794342619969E-3</c:v>
                </c:pt>
                <c:pt idx="485">
                  <c:v>3.5958831546883778E-3</c:v>
                </c:pt>
                <c:pt idx="486">
                  <c:v>3.5165472498643047E-3</c:v>
                </c:pt>
                <c:pt idx="487">
                  <c:v>3.39322883353416E-3</c:v>
                </c:pt>
                <c:pt idx="488">
                  <c:v>3.5005717136606454E-3</c:v>
                </c:pt>
                <c:pt idx="489">
                  <c:v>3.5881797832502289E-3</c:v>
                </c:pt>
                <c:pt idx="490">
                  <c:v>3.6218580162334577E-3</c:v>
                </c:pt>
                <c:pt idx="491">
                  <c:v>3.6718552007303125E-3</c:v>
                </c:pt>
                <c:pt idx="492">
                  <c:v>3.3102603679652023E-3</c:v>
                </c:pt>
                <c:pt idx="493">
                  <c:v>3.518311310005174E-3</c:v>
                </c:pt>
                <c:pt idx="494">
                  <c:v>3.3749951543348006E-3</c:v>
                </c:pt>
                <c:pt idx="495">
                  <c:v>3.199579544489229E-3</c:v>
                </c:pt>
                <c:pt idx="496">
                  <c:v>3.5264596185785695E-3</c:v>
                </c:pt>
                <c:pt idx="497">
                  <c:v>3.4795419648182141E-3</c:v>
                </c:pt>
                <c:pt idx="498">
                  <c:v>3.4303155683295776E-3</c:v>
                </c:pt>
                <c:pt idx="499">
                  <c:v>3.5782593412814721E-3</c:v>
                </c:pt>
                <c:pt idx="500">
                  <c:v>3.4721741653764536E-3</c:v>
                </c:pt>
                <c:pt idx="501">
                  <c:v>3.4798104427228027E-3</c:v>
                </c:pt>
                <c:pt idx="502">
                  <c:v>3.3279047510972708E-3</c:v>
                </c:pt>
                <c:pt idx="503">
                  <c:v>3.4867424507781485E-3</c:v>
                </c:pt>
                <c:pt idx="504">
                  <c:v>3.4750033421830813E-3</c:v>
                </c:pt>
                <c:pt idx="505">
                  <c:v>3.5385056317869881E-3</c:v>
                </c:pt>
                <c:pt idx="506">
                  <c:v>3.4044667987542312E-3</c:v>
                </c:pt>
                <c:pt idx="507">
                  <c:v>3.5630558573241655E-3</c:v>
                </c:pt>
                <c:pt idx="508">
                  <c:v>3.5617010648098801E-3</c:v>
                </c:pt>
                <c:pt idx="509">
                  <c:v>3.4619820291116633E-3</c:v>
                </c:pt>
                <c:pt idx="510">
                  <c:v>3.5542072267556249E-3</c:v>
                </c:pt>
                <c:pt idx="511">
                  <c:v>3.4469703974851496E-3</c:v>
                </c:pt>
                <c:pt idx="512">
                  <c:v>3.6216736723350823E-3</c:v>
                </c:pt>
                <c:pt idx="513">
                  <c:v>3.4950976457976436E-3</c:v>
                </c:pt>
                <c:pt idx="514">
                  <c:v>3.6067835775998626E-3</c:v>
                </c:pt>
                <c:pt idx="515">
                  <c:v>3.5266657808894208E-3</c:v>
                </c:pt>
                <c:pt idx="516">
                  <c:v>3.5734928139821258E-3</c:v>
                </c:pt>
                <c:pt idx="517">
                  <c:v>3.5070208802188835E-3</c:v>
                </c:pt>
                <c:pt idx="518">
                  <c:v>3.4144708900755716E-3</c:v>
                </c:pt>
                <c:pt idx="519">
                  <c:v>3.3027233073565469E-3</c:v>
                </c:pt>
                <c:pt idx="520">
                  <c:v>3.5484805256923053E-3</c:v>
                </c:pt>
                <c:pt idx="521">
                  <c:v>3.6748589047951516E-3</c:v>
                </c:pt>
                <c:pt idx="522">
                  <c:v>3.5848298803960281E-3</c:v>
                </c:pt>
                <c:pt idx="523">
                  <c:v>3.5747843911735008E-3</c:v>
                </c:pt>
                <c:pt idx="524">
                  <c:v>3.3739857422912939E-3</c:v>
                </c:pt>
                <c:pt idx="525">
                  <c:v>3.5999604120276994E-3</c:v>
                </c:pt>
                <c:pt idx="526">
                  <c:v>3.5408978342495422E-3</c:v>
                </c:pt>
                <c:pt idx="527">
                  <c:v>3.5428504001450353E-3</c:v>
                </c:pt>
                <c:pt idx="528">
                  <c:v>3.6497862667083936E-3</c:v>
                </c:pt>
                <c:pt idx="529">
                  <c:v>3.3626765353080325E-3</c:v>
                </c:pt>
                <c:pt idx="530">
                  <c:v>3.5803274745503551E-3</c:v>
                </c:pt>
                <c:pt idx="531">
                  <c:v>3.5455052065686346E-3</c:v>
                </c:pt>
                <c:pt idx="532">
                  <c:v>3.4996032428179294E-3</c:v>
                </c:pt>
                <c:pt idx="533">
                  <c:v>3.553164751364659E-3</c:v>
                </c:pt>
                <c:pt idx="534">
                  <c:v>3.5310135896455853E-3</c:v>
                </c:pt>
                <c:pt idx="535">
                  <c:v>3.675923930275278E-3</c:v>
                </c:pt>
                <c:pt idx="536">
                  <c:v>3.6480498065569848E-3</c:v>
                </c:pt>
                <c:pt idx="537">
                  <c:v>3.4174529751683086E-3</c:v>
                </c:pt>
                <c:pt idx="538">
                  <c:v>3.6039467659067133E-3</c:v>
                </c:pt>
                <c:pt idx="539">
                  <c:v>3.6263704659369039E-3</c:v>
                </c:pt>
                <c:pt idx="540">
                  <c:v>3.5149990248399855E-3</c:v>
                </c:pt>
                <c:pt idx="541">
                  <c:v>3.5535238866623575E-3</c:v>
                </c:pt>
                <c:pt idx="542">
                  <c:v>3.5926840368043014E-3</c:v>
                </c:pt>
                <c:pt idx="543">
                  <c:v>3.5679090918350857E-3</c:v>
                </c:pt>
                <c:pt idx="544">
                  <c:v>3.4415848594357597E-3</c:v>
                </c:pt>
                <c:pt idx="545">
                  <c:v>3.6076760669692814E-3</c:v>
                </c:pt>
                <c:pt idx="546">
                  <c:v>3.6819020360800182E-3</c:v>
                </c:pt>
                <c:pt idx="547">
                  <c:v>3.7134939579739762E-3</c:v>
                </c:pt>
                <c:pt idx="548">
                  <c:v>3.680777341236046E-3</c:v>
                </c:pt>
                <c:pt idx="549">
                  <c:v>3.5713972937502815E-3</c:v>
                </c:pt>
                <c:pt idx="550">
                  <c:v>3.7073262205741496E-3</c:v>
                </c:pt>
                <c:pt idx="551">
                  <c:v>3.5299959477568393E-3</c:v>
                </c:pt>
                <c:pt idx="552">
                  <c:v>3.5470386033731073E-3</c:v>
                </c:pt>
                <c:pt idx="553">
                  <c:v>3.5591806745455742E-3</c:v>
                </c:pt>
                <c:pt idx="554">
                  <c:v>3.6276954652890644E-3</c:v>
                </c:pt>
                <c:pt idx="555">
                  <c:v>3.5844167609097657E-3</c:v>
                </c:pt>
                <c:pt idx="556">
                  <c:v>3.6128404110593836E-3</c:v>
                </c:pt>
                <c:pt idx="557">
                  <c:v>3.6733433004461358E-3</c:v>
                </c:pt>
                <c:pt idx="558">
                  <c:v>3.5667964593610255E-3</c:v>
                </c:pt>
                <c:pt idx="559">
                  <c:v>3.6025854069567341E-3</c:v>
                </c:pt>
                <c:pt idx="560">
                  <c:v>3.6322417206859463E-3</c:v>
                </c:pt>
                <c:pt idx="561">
                  <c:v>3.6282983245605541E-3</c:v>
                </c:pt>
                <c:pt idx="562">
                  <c:v>3.5549969026283969E-3</c:v>
                </c:pt>
                <c:pt idx="563">
                  <c:v>3.6718233663309667E-3</c:v>
                </c:pt>
                <c:pt idx="564">
                  <c:v>3.6842101839280918E-3</c:v>
                </c:pt>
                <c:pt idx="565">
                  <c:v>3.7310582848946519E-3</c:v>
                </c:pt>
                <c:pt idx="566">
                  <c:v>3.6981276785648248E-3</c:v>
                </c:pt>
                <c:pt idx="567">
                  <c:v>3.5843407534753083E-3</c:v>
                </c:pt>
                <c:pt idx="568">
                  <c:v>3.4558163775957398E-3</c:v>
                </c:pt>
                <c:pt idx="569">
                  <c:v>3.5682755755381511E-3</c:v>
                </c:pt>
                <c:pt idx="570">
                  <c:v>3.6642503456709719E-3</c:v>
                </c:pt>
                <c:pt idx="571">
                  <c:v>3.5021343475097888E-3</c:v>
                </c:pt>
                <c:pt idx="572">
                  <c:v>3.8123536973644727E-3</c:v>
                </c:pt>
                <c:pt idx="573">
                  <c:v>3.6655824426119893E-3</c:v>
                </c:pt>
                <c:pt idx="574">
                  <c:v>3.6864182048721127E-3</c:v>
                </c:pt>
                <c:pt idx="575">
                  <c:v>3.6435688685633703E-3</c:v>
                </c:pt>
                <c:pt idx="576">
                  <c:v>3.5123499755066734E-3</c:v>
                </c:pt>
                <c:pt idx="577">
                  <c:v>3.6757095841905355E-3</c:v>
                </c:pt>
                <c:pt idx="578">
                  <c:v>3.6145513084035845E-3</c:v>
                </c:pt>
                <c:pt idx="579">
                  <c:v>3.5548118257633446E-3</c:v>
                </c:pt>
                <c:pt idx="580">
                  <c:v>3.5228013427271304E-3</c:v>
                </c:pt>
                <c:pt idx="581">
                  <c:v>3.6354074660929873E-3</c:v>
                </c:pt>
                <c:pt idx="582">
                  <c:v>3.6513923532157724E-3</c:v>
                </c:pt>
                <c:pt idx="583">
                  <c:v>3.6372183668223063E-3</c:v>
                </c:pt>
                <c:pt idx="584">
                  <c:v>3.7489077877170887E-3</c:v>
                </c:pt>
                <c:pt idx="585">
                  <c:v>3.592373424331316E-3</c:v>
                </c:pt>
                <c:pt idx="586">
                  <c:v>3.5562340647681649E-3</c:v>
                </c:pt>
                <c:pt idx="587">
                  <c:v>3.5471152557812087E-3</c:v>
                </c:pt>
                <c:pt idx="588">
                  <c:v>3.480974682173836E-3</c:v>
                </c:pt>
                <c:pt idx="589">
                  <c:v>3.5420216882572526E-3</c:v>
                </c:pt>
                <c:pt idx="590">
                  <c:v>3.5887325026619267E-3</c:v>
                </c:pt>
                <c:pt idx="591">
                  <c:v>3.674302626304117E-3</c:v>
                </c:pt>
                <c:pt idx="592">
                  <c:v>3.5756397301579604E-3</c:v>
                </c:pt>
                <c:pt idx="593">
                  <c:v>3.6456773576435883E-3</c:v>
                </c:pt>
                <c:pt idx="594">
                  <c:v>3.7350050117776895E-3</c:v>
                </c:pt>
                <c:pt idx="595">
                  <c:v>3.6020714843239682E-3</c:v>
                </c:pt>
                <c:pt idx="596">
                  <c:v>3.7598759065471422E-3</c:v>
                </c:pt>
                <c:pt idx="597">
                  <c:v>3.6510160871964445E-3</c:v>
                </c:pt>
                <c:pt idx="598">
                  <c:v>3.6864271831008946E-3</c:v>
                </c:pt>
                <c:pt idx="599">
                  <c:v>3.733773700849069E-3</c:v>
                </c:pt>
                <c:pt idx="600">
                  <c:v>3.6573194976279692E-3</c:v>
                </c:pt>
                <c:pt idx="601">
                  <c:v>3.6795586812954743E-3</c:v>
                </c:pt>
                <c:pt idx="602">
                  <c:v>3.5938782080908241E-3</c:v>
                </c:pt>
                <c:pt idx="603">
                  <c:v>3.6588518685215683E-3</c:v>
                </c:pt>
                <c:pt idx="604">
                  <c:v>3.7028785547473034E-3</c:v>
                </c:pt>
                <c:pt idx="605">
                  <c:v>3.5973605745703643E-3</c:v>
                </c:pt>
                <c:pt idx="606">
                  <c:v>3.6288747737379563E-3</c:v>
                </c:pt>
                <c:pt idx="607">
                  <c:v>3.6752249248887744E-3</c:v>
                </c:pt>
                <c:pt idx="608">
                  <c:v>3.4938536176486283E-3</c:v>
                </c:pt>
                <c:pt idx="609">
                  <c:v>3.695705332842459E-3</c:v>
                </c:pt>
                <c:pt idx="610">
                  <c:v>3.6612558510700256E-3</c:v>
                </c:pt>
                <c:pt idx="611">
                  <c:v>3.7474320518818029E-3</c:v>
                </c:pt>
                <c:pt idx="612">
                  <c:v>3.6724581266588813E-3</c:v>
                </c:pt>
                <c:pt idx="613">
                  <c:v>3.6188879614561034E-3</c:v>
                </c:pt>
                <c:pt idx="614">
                  <c:v>3.6075750249501062E-3</c:v>
                </c:pt>
                <c:pt idx="615">
                  <c:v>3.7395476880904312E-3</c:v>
                </c:pt>
                <c:pt idx="616">
                  <c:v>3.7591422868678837E-3</c:v>
                </c:pt>
                <c:pt idx="617">
                  <c:v>3.5864800072943799E-3</c:v>
                </c:pt>
                <c:pt idx="618">
                  <c:v>3.659207332263454E-3</c:v>
                </c:pt>
                <c:pt idx="619">
                  <c:v>3.6589042800819413E-3</c:v>
                </c:pt>
                <c:pt idx="620">
                  <c:v>3.6943680385668858E-3</c:v>
                </c:pt>
                <c:pt idx="621">
                  <c:v>3.5180818351388844E-3</c:v>
                </c:pt>
                <c:pt idx="622">
                  <c:v>3.723531897569847E-3</c:v>
                </c:pt>
                <c:pt idx="623">
                  <c:v>3.6895960777816768E-3</c:v>
                </c:pt>
                <c:pt idx="624">
                  <c:v>3.5675158224061851E-3</c:v>
                </c:pt>
                <c:pt idx="625">
                  <c:v>3.7234989087863088E-3</c:v>
                </c:pt>
                <c:pt idx="626">
                  <c:v>3.531232660808882E-3</c:v>
                </c:pt>
                <c:pt idx="627">
                  <c:v>3.6323735033688374E-3</c:v>
                </c:pt>
                <c:pt idx="628">
                  <c:v>3.6030517840335945E-3</c:v>
                </c:pt>
                <c:pt idx="629">
                  <c:v>3.5255763259866707E-3</c:v>
                </c:pt>
                <c:pt idx="630">
                  <c:v>3.5170922539894713E-3</c:v>
                </c:pt>
                <c:pt idx="631">
                  <c:v>3.6637416615356196E-3</c:v>
                </c:pt>
                <c:pt idx="632">
                  <c:v>3.7455260257887972E-3</c:v>
                </c:pt>
                <c:pt idx="633">
                  <c:v>3.6051312934646078E-3</c:v>
                </c:pt>
                <c:pt idx="634">
                  <c:v>3.5931241515421708E-3</c:v>
                </c:pt>
                <c:pt idx="635">
                  <c:v>3.5532142145568608E-3</c:v>
                </c:pt>
                <c:pt idx="636">
                  <c:v>3.6442692615680193E-3</c:v>
                </c:pt>
                <c:pt idx="637">
                  <c:v>3.6488811935762311E-3</c:v>
                </c:pt>
                <c:pt idx="638">
                  <c:v>3.6534126163128844E-3</c:v>
                </c:pt>
                <c:pt idx="639">
                  <c:v>3.5125649826575622E-3</c:v>
                </c:pt>
                <c:pt idx="640">
                  <c:v>3.5209183278534437E-3</c:v>
                </c:pt>
                <c:pt idx="641">
                  <c:v>3.6244589028754798E-3</c:v>
                </c:pt>
                <c:pt idx="642">
                  <c:v>3.8085350211750253E-3</c:v>
                </c:pt>
                <c:pt idx="643">
                  <c:v>3.5752764389342349E-3</c:v>
                </c:pt>
                <c:pt idx="644">
                  <c:v>3.5801638353384277E-3</c:v>
                </c:pt>
                <c:pt idx="645">
                  <c:v>3.4995586446470647E-3</c:v>
                </c:pt>
                <c:pt idx="646">
                  <c:v>3.4944093106353859E-3</c:v>
                </c:pt>
                <c:pt idx="647">
                  <c:v>3.6107962933535562E-3</c:v>
                </c:pt>
                <c:pt idx="648">
                  <c:v>3.4944202855785589E-3</c:v>
                </c:pt>
                <c:pt idx="649">
                  <c:v>3.5588323086117972E-3</c:v>
                </c:pt>
                <c:pt idx="650">
                  <c:v>3.7163512017897131E-3</c:v>
                </c:pt>
                <c:pt idx="651">
                  <c:v>3.4679735114944293E-3</c:v>
                </c:pt>
                <c:pt idx="652">
                  <c:v>3.5852096114859337E-3</c:v>
                </c:pt>
                <c:pt idx="653">
                  <c:v>3.6409316810857469E-3</c:v>
                </c:pt>
                <c:pt idx="654">
                  <c:v>3.5483627839268707E-3</c:v>
                </c:pt>
                <c:pt idx="655">
                  <c:v>3.5462729759588724E-3</c:v>
                </c:pt>
                <c:pt idx="656">
                  <c:v>3.4960982878396753E-3</c:v>
                </c:pt>
                <c:pt idx="657">
                  <c:v>3.5713128496701607E-3</c:v>
                </c:pt>
                <c:pt idx="658">
                  <c:v>3.6229843632598832E-3</c:v>
                </c:pt>
                <c:pt idx="659">
                  <c:v>3.4977548066998168E-3</c:v>
                </c:pt>
                <c:pt idx="660">
                  <c:v>3.6073652780673274E-3</c:v>
                </c:pt>
                <c:pt idx="661">
                  <c:v>3.4894919357004554E-3</c:v>
                </c:pt>
                <c:pt idx="662">
                  <c:v>3.4579281344937797E-3</c:v>
                </c:pt>
                <c:pt idx="663">
                  <c:v>3.5737711909077027E-3</c:v>
                </c:pt>
                <c:pt idx="664">
                  <c:v>3.5052252404339582E-3</c:v>
                </c:pt>
                <c:pt idx="665">
                  <c:v>3.6033614578259571E-3</c:v>
                </c:pt>
                <c:pt idx="666">
                  <c:v>3.5639881424782832E-3</c:v>
                </c:pt>
                <c:pt idx="667">
                  <c:v>3.5101596828829539E-3</c:v>
                </c:pt>
                <c:pt idx="668">
                  <c:v>3.6226145275836015E-3</c:v>
                </c:pt>
                <c:pt idx="669">
                  <c:v>3.4604506527825228E-3</c:v>
                </c:pt>
                <c:pt idx="670">
                  <c:v>3.484848442449489E-3</c:v>
                </c:pt>
                <c:pt idx="671">
                  <c:v>3.4185548396379398E-3</c:v>
                </c:pt>
                <c:pt idx="672">
                  <c:v>3.5167384538708907E-3</c:v>
                </c:pt>
                <c:pt idx="673">
                  <c:v>3.7200909559123516E-3</c:v>
                </c:pt>
                <c:pt idx="674">
                  <c:v>3.5962605991135856E-3</c:v>
                </c:pt>
                <c:pt idx="675">
                  <c:v>3.4965849987270668E-3</c:v>
                </c:pt>
                <c:pt idx="676">
                  <c:v>3.5208530126919005E-3</c:v>
                </c:pt>
                <c:pt idx="677">
                  <c:v>3.6028906404591901E-3</c:v>
                </c:pt>
                <c:pt idx="678">
                  <c:v>3.4091262238486186E-3</c:v>
                </c:pt>
                <c:pt idx="679">
                  <c:v>3.5762875052405239E-3</c:v>
                </c:pt>
                <c:pt idx="680">
                  <c:v>3.5291954087494359E-3</c:v>
                </c:pt>
                <c:pt idx="681">
                  <c:v>3.5271989615775733E-3</c:v>
                </c:pt>
                <c:pt idx="682">
                  <c:v>3.5630295781459952E-3</c:v>
                </c:pt>
                <c:pt idx="683">
                  <c:v>3.60231342171927E-3</c:v>
                </c:pt>
                <c:pt idx="684">
                  <c:v>3.4845015045641553E-3</c:v>
                </c:pt>
                <c:pt idx="685">
                  <c:v>3.4905907087940148E-3</c:v>
                </c:pt>
                <c:pt idx="686">
                  <c:v>3.6173588958925418E-3</c:v>
                </c:pt>
                <c:pt idx="687">
                  <c:v>3.4398181435587975E-3</c:v>
                </c:pt>
                <c:pt idx="688">
                  <c:v>3.4282139272937308E-3</c:v>
                </c:pt>
                <c:pt idx="689">
                  <c:v>3.5152907956710402E-3</c:v>
                </c:pt>
                <c:pt idx="690">
                  <c:v>3.6335216534912444E-3</c:v>
                </c:pt>
                <c:pt idx="691">
                  <c:v>3.5557312922470247E-3</c:v>
                </c:pt>
                <c:pt idx="692">
                  <c:v>3.4287510820519874E-3</c:v>
                </c:pt>
                <c:pt idx="693">
                  <c:v>3.5672087069737839E-3</c:v>
                </c:pt>
                <c:pt idx="694">
                  <c:v>3.5147198468979436E-3</c:v>
                </c:pt>
                <c:pt idx="695">
                  <c:v>3.4230227177729083E-3</c:v>
                </c:pt>
                <c:pt idx="696">
                  <c:v>3.4610693621895151E-3</c:v>
                </c:pt>
                <c:pt idx="697">
                  <c:v>3.5633377400253914E-3</c:v>
                </c:pt>
                <c:pt idx="698">
                  <c:v>3.4696078048883708E-3</c:v>
                </c:pt>
                <c:pt idx="699">
                  <c:v>3.5326669940624576E-3</c:v>
                </c:pt>
                <c:pt idx="700">
                  <c:v>3.5438410341058942E-3</c:v>
                </c:pt>
                <c:pt idx="701">
                  <c:v>3.5704712268136464E-3</c:v>
                </c:pt>
                <c:pt idx="702">
                  <c:v>3.6268282453116758E-3</c:v>
                </c:pt>
                <c:pt idx="703">
                  <c:v>3.5329879247667575E-3</c:v>
                </c:pt>
                <c:pt idx="704">
                  <c:v>3.4026358295520878E-3</c:v>
                </c:pt>
                <c:pt idx="705">
                  <c:v>3.5590649523692119E-3</c:v>
                </c:pt>
                <c:pt idx="706">
                  <c:v>3.5614741904411648E-3</c:v>
                </c:pt>
                <c:pt idx="707">
                  <c:v>3.493362229446538E-3</c:v>
                </c:pt>
                <c:pt idx="708">
                  <c:v>3.5040713757476388E-3</c:v>
                </c:pt>
                <c:pt idx="709">
                  <c:v>3.5961320515393545E-3</c:v>
                </c:pt>
                <c:pt idx="710">
                  <c:v>3.6687914837786745E-3</c:v>
                </c:pt>
                <c:pt idx="711">
                  <c:v>3.449590549556257E-3</c:v>
                </c:pt>
                <c:pt idx="712">
                  <c:v>3.5419990933549389E-3</c:v>
                </c:pt>
                <c:pt idx="713">
                  <c:v>3.6166173023872705E-3</c:v>
                </c:pt>
                <c:pt idx="714">
                  <c:v>3.5508055694989972E-3</c:v>
                </c:pt>
                <c:pt idx="715">
                  <c:v>3.5942987149038437E-3</c:v>
                </c:pt>
                <c:pt idx="716">
                  <c:v>3.5785324835878943E-3</c:v>
                </c:pt>
                <c:pt idx="717">
                  <c:v>3.5859131306885395E-3</c:v>
                </c:pt>
                <c:pt idx="718">
                  <c:v>3.6911923957636261E-3</c:v>
                </c:pt>
                <c:pt idx="719">
                  <c:v>3.3527413930140963E-3</c:v>
                </c:pt>
                <c:pt idx="720">
                  <c:v>3.4358536518979653E-3</c:v>
                </c:pt>
                <c:pt idx="721">
                  <c:v>3.5276442623318194E-3</c:v>
                </c:pt>
                <c:pt idx="722">
                  <c:v>3.5053112780841361E-3</c:v>
                </c:pt>
                <c:pt idx="723">
                  <c:v>3.5417562000572174E-3</c:v>
                </c:pt>
                <c:pt idx="724">
                  <c:v>3.5017503618957439E-3</c:v>
                </c:pt>
                <c:pt idx="725">
                  <c:v>3.5356452043477024E-3</c:v>
                </c:pt>
                <c:pt idx="726">
                  <c:v>3.458401702185504E-3</c:v>
                </c:pt>
                <c:pt idx="727">
                  <c:v>3.4779846094605514E-3</c:v>
                </c:pt>
                <c:pt idx="728">
                  <c:v>3.5608089399256464E-3</c:v>
                </c:pt>
                <c:pt idx="729">
                  <c:v>3.5245000462620184E-3</c:v>
                </c:pt>
                <c:pt idx="730">
                  <c:v>3.5543988995762818E-3</c:v>
                </c:pt>
                <c:pt idx="731">
                  <c:v>3.4574385861453789E-3</c:v>
                </c:pt>
                <c:pt idx="732">
                  <c:v>3.4206067298306851E-3</c:v>
                </c:pt>
                <c:pt idx="733">
                  <c:v>3.5219402812213252E-3</c:v>
                </c:pt>
                <c:pt idx="734">
                  <c:v>3.4344511269169507E-3</c:v>
                </c:pt>
                <c:pt idx="735">
                  <c:v>3.3998796333629712E-3</c:v>
                </c:pt>
                <c:pt idx="736">
                  <c:v>3.5732766537422828E-3</c:v>
                </c:pt>
                <c:pt idx="737">
                  <c:v>3.448222479099948E-3</c:v>
                </c:pt>
                <c:pt idx="738">
                  <c:v>3.5781309846734458E-3</c:v>
                </c:pt>
                <c:pt idx="739">
                  <c:v>3.6424607298079677E-3</c:v>
                </c:pt>
                <c:pt idx="740">
                  <c:v>3.4080913599147562E-3</c:v>
                </c:pt>
                <c:pt idx="741">
                  <c:v>3.6114206949360607E-3</c:v>
                </c:pt>
                <c:pt idx="742">
                  <c:v>3.4163577075476646E-3</c:v>
                </c:pt>
                <c:pt idx="743">
                  <c:v>3.2730898082399436E-3</c:v>
                </c:pt>
                <c:pt idx="744">
                  <c:v>3.5961847916202959E-3</c:v>
                </c:pt>
                <c:pt idx="745">
                  <c:v>3.3947136949056995E-3</c:v>
                </c:pt>
                <c:pt idx="746">
                  <c:v>3.5160868118936234E-3</c:v>
                </c:pt>
                <c:pt idx="747">
                  <c:v>3.6593842200419273E-3</c:v>
                </c:pt>
                <c:pt idx="748">
                  <c:v>3.6062062242431629E-3</c:v>
                </c:pt>
                <c:pt idx="749">
                  <c:v>3.6290467622376692E-3</c:v>
                </c:pt>
                <c:pt idx="750">
                  <c:v>3.6582751271717028E-3</c:v>
                </c:pt>
                <c:pt idx="751">
                  <c:v>3.6072994190494249E-3</c:v>
                </c:pt>
                <c:pt idx="752">
                  <c:v>3.8059188863927701E-3</c:v>
                </c:pt>
                <c:pt idx="753">
                  <c:v>3.5292300170827531E-3</c:v>
                </c:pt>
                <c:pt idx="754">
                  <c:v>3.5813981367166375E-3</c:v>
                </c:pt>
                <c:pt idx="755">
                  <c:v>3.6489230599945528E-3</c:v>
                </c:pt>
                <c:pt idx="756">
                  <c:v>3.6245503441739886E-3</c:v>
                </c:pt>
                <c:pt idx="757">
                  <c:v>3.5692312260694123E-3</c:v>
                </c:pt>
                <c:pt idx="758">
                  <c:v>3.2623100848813077E-3</c:v>
                </c:pt>
                <c:pt idx="759">
                  <c:v>3.5322406350534914E-3</c:v>
                </c:pt>
                <c:pt idx="760">
                  <c:v>3.5096013625858062E-3</c:v>
                </c:pt>
                <c:pt idx="761">
                  <c:v>3.5342172737404809E-3</c:v>
                </c:pt>
                <c:pt idx="762">
                  <c:v>3.5346364409973505E-3</c:v>
                </c:pt>
                <c:pt idx="763">
                  <c:v>3.5433639076716088E-3</c:v>
                </c:pt>
                <c:pt idx="764">
                  <c:v>3.54093694312832E-3</c:v>
                </c:pt>
                <c:pt idx="765">
                  <c:v>3.531210122321729E-3</c:v>
                </c:pt>
                <c:pt idx="766">
                  <c:v>3.4862955497147879E-3</c:v>
                </c:pt>
                <c:pt idx="767">
                  <c:v>3.4541561644337165E-3</c:v>
                </c:pt>
                <c:pt idx="768">
                  <c:v>3.5483572897308246E-3</c:v>
                </c:pt>
                <c:pt idx="769">
                  <c:v>3.5591645146862104E-3</c:v>
                </c:pt>
                <c:pt idx="770">
                  <c:v>3.5719641339383573E-3</c:v>
                </c:pt>
                <c:pt idx="771">
                  <c:v>3.5547775723369784E-3</c:v>
                </c:pt>
                <c:pt idx="772">
                  <c:v>3.3626048193754095E-3</c:v>
                </c:pt>
                <c:pt idx="773">
                  <c:v>3.5606248694501318E-3</c:v>
                </c:pt>
                <c:pt idx="774">
                  <c:v>3.7043279699397677E-3</c:v>
                </c:pt>
                <c:pt idx="775">
                  <c:v>3.5241751084963725E-3</c:v>
                </c:pt>
                <c:pt idx="776">
                  <c:v>3.6626614788476571E-3</c:v>
                </c:pt>
                <c:pt idx="777">
                  <c:v>3.2873878932545841E-3</c:v>
                </c:pt>
                <c:pt idx="778">
                  <c:v>3.3016121420547766E-3</c:v>
                </c:pt>
                <c:pt idx="779">
                  <c:v>3.4599800941100094E-3</c:v>
                </c:pt>
                <c:pt idx="780">
                  <c:v>3.2418244924829233E-3</c:v>
                </c:pt>
                <c:pt idx="781">
                  <c:v>3.4827902508616781E-3</c:v>
                </c:pt>
                <c:pt idx="782">
                  <c:v>3.4091070486770188E-3</c:v>
                </c:pt>
                <c:pt idx="783">
                  <c:v>3.4745509711950999E-3</c:v>
                </c:pt>
                <c:pt idx="784">
                  <c:v>3.4421257021818134E-3</c:v>
                </c:pt>
                <c:pt idx="785">
                  <c:v>3.3371400558062127E-3</c:v>
                </c:pt>
                <c:pt idx="786">
                  <c:v>3.3313103832759879E-3</c:v>
                </c:pt>
                <c:pt idx="787">
                  <c:v>3.4158555929102372E-3</c:v>
                </c:pt>
                <c:pt idx="788">
                  <c:v>3.3944318102160399E-3</c:v>
                </c:pt>
                <c:pt idx="789">
                  <c:v>3.4371016914554915E-3</c:v>
                </c:pt>
                <c:pt idx="790">
                  <c:v>3.3686839612095017E-3</c:v>
                </c:pt>
                <c:pt idx="791">
                  <c:v>3.4749454554222382E-3</c:v>
                </c:pt>
                <c:pt idx="792">
                  <c:v>3.4167919728123816E-3</c:v>
                </c:pt>
                <c:pt idx="793">
                  <c:v>3.2696960179842693E-3</c:v>
                </c:pt>
                <c:pt idx="794">
                  <c:v>3.4558607202653559E-3</c:v>
                </c:pt>
                <c:pt idx="795">
                  <c:v>3.3773013403186961E-3</c:v>
                </c:pt>
                <c:pt idx="796">
                  <c:v>3.4329024284041991E-3</c:v>
                </c:pt>
                <c:pt idx="797">
                  <c:v>3.3458674373944668E-3</c:v>
                </c:pt>
                <c:pt idx="798">
                  <c:v>3.268800558942922E-3</c:v>
                </c:pt>
                <c:pt idx="799">
                  <c:v>3.2607250436650602E-3</c:v>
                </c:pt>
                <c:pt idx="800">
                  <c:v>3.3916920322454407E-3</c:v>
                </c:pt>
                <c:pt idx="801">
                  <c:v>3.4985563987369253E-3</c:v>
                </c:pt>
                <c:pt idx="802">
                  <c:v>3.2547608545787192E-3</c:v>
                </c:pt>
                <c:pt idx="803">
                  <c:v>3.3436593147151729E-3</c:v>
                </c:pt>
                <c:pt idx="804">
                  <c:v>3.3956677664434311E-3</c:v>
                </c:pt>
                <c:pt idx="805">
                  <c:v>3.2769378906836594E-3</c:v>
                </c:pt>
                <c:pt idx="806">
                  <c:v>3.5197502258794006E-3</c:v>
                </c:pt>
                <c:pt idx="807">
                  <c:v>3.4118939382988198E-3</c:v>
                </c:pt>
                <c:pt idx="808">
                  <c:v>3.2546975883820731E-3</c:v>
                </c:pt>
                <c:pt idx="809">
                  <c:v>3.4463754969974413E-3</c:v>
                </c:pt>
                <c:pt idx="810">
                  <c:v>3.3985093661998596E-3</c:v>
                </c:pt>
                <c:pt idx="811">
                  <c:v>3.2980042960072536E-3</c:v>
                </c:pt>
                <c:pt idx="812">
                  <c:v>3.3415184277656752E-3</c:v>
                </c:pt>
                <c:pt idx="813">
                  <c:v>3.4399394153931569E-3</c:v>
                </c:pt>
                <c:pt idx="814">
                  <c:v>3.4848814661218482E-3</c:v>
                </c:pt>
                <c:pt idx="815">
                  <c:v>3.424491540033086E-3</c:v>
                </c:pt>
                <c:pt idx="816">
                  <c:v>3.2657502772975334E-3</c:v>
                </c:pt>
                <c:pt idx="817">
                  <c:v>3.2970866323713578E-3</c:v>
                </c:pt>
                <c:pt idx="818">
                  <c:v>3.3668099635820112E-3</c:v>
                </c:pt>
                <c:pt idx="819">
                  <c:v>3.3548653544012257E-3</c:v>
                </c:pt>
                <c:pt idx="820">
                  <c:v>3.1668194325434676E-3</c:v>
                </c:pt>
                <c:pt idx="821">
                  <c:v>3.2847234191018086E-3</c:v>
                </c:pt>
                <c:pt idx="822">
                  <c:v>3.1601015692565119E-3</c:v>
                </c:pt>
                <c:pt idx="823">
                  <c:v>3.2606266320475523E-3</c:v>
                </c:pt>
                <c:pt idx="824">
                  <c:v>3.3228776510673269E-3</c:v>
                </c:pt>
                <c:pt idx="825">
                  <c:v>3.3563878811108255E-3</c:v>
                </c:pt>
                <c:pt idx="826">
                  <c:v>3.504220283484797E-3</c:v>
                </c:pt>
                <c:pt idx="827">
                  <c:v>3.299742926780036E-3</c:v>
                </c:pt>
                <c:pt idx="828">
                  <c:v>3.2167870570834409E-3</c:v>
                </c:pt>
                <c:pt idx="829">
                  <c:v>3.1816287452862448E-3</c:v>
                </c:pt>
                <c:pt idx="830">
                  <c:v>3.2787497672239728E-3</c:v>
                </c:pt>
                <c:pt idx="831">
                  <c:v>3.2340885935469611E-3</c:v>
                </c:pt>
                <c:pt idx="832">
                  <c:v>3.1017454654766324E-3</c:v>
                </c:pt>
                <c:pt idx="833">
                  <c:v>3.2212371279974408E-3</c:v>
                </c:pt>
                <c:pt idx="834">
                  <c:v>3.1021397801758131E-3</c:v>
                </c:pt>
                <c:pt idx="835">
                  <c:v>3.1994380447743428E-3</c:v>
                </c:pt>
                <c:pt idx="836">
                  <c:v>3.2610583426893741E-3</c:v>
                </c:pt>
                <c:pt idx="837">
                  <c:v>3.1210158228108173E-3</c:v>
                </c:pt>
                <c:pt idx="838">
                  <c:v>3.2025232901399144E-3</c:v>
                </c:pt>
                <c:pt idx="839">
                  <c:v>3.1776749103227565E-3</c:v>
                </c:pt>
                <c:pt idx="840">
                  <c:v>3.2612559398596599E-3</c:v>
                </c:pt>
                <c:pt idx="841">
                  <c:v>3.2840638792299148E-3</c:v>
                </c:pt>
                <c:pt idx="842">
                  <c:v>3.1312237743953801E-3</c:v>
                </c:pt>
                <c:pt idx="843">
                  <c:v>3.2111081037763563E-3</c:v>
                </c:pt>
                <c:pt idx="844">
                  <c:v>3.1409793698798823E-3</c:v>
                </c:pt>
                <c:pt idx="845">
                  <c:v>3.1821861199674631E-3</c:v>
                </c:pt>
                <c:pt idx="846">
                  <c:v>3.0835879469506035E-3</c:v>
                </c:pt>
                <c:pt idx="847">
                  <c:v>3.2880162117987256E-3</c:v>
                </c:pt>
                <c:pt idx="848">
                  <c:v>3.3188471128671598E-3</c:v>
                </c:pt>
                <c:pt idx="849">
                  <c:v>3.1550089117576563E-3</c:v>
                </c:pt>
                <c:pt idx="850">
                  <c:v>3.3219750698257645E-3</c:v>
                </c:pt>
                <c:pt idx="851">
                  <c:v>3.203801201002561E-3</c:v>
                </c:pt>
                <c:pt idx="852">
                  <c:v>3.0958643111565314E-3</c:v>
                </c:pt>
                <c:pt idx="853">
                  <c:v>2.9564522246674635E-3</c:v>
                </c:pt>
                <c:pt idx="854">
                  <c:v>3.0947984534177506E-3</c:v>
                </c:pt>
                <c:pt idx="855">
                  <c:v>3.1464216842037596E-3</c:v>
                </c:pt>
                <c:pt idx="856">
                  <c:v>3.1486684682587827E-3</c:v>
                </c:pt>
                <c:pt idx="857">
                  <c:v>3.1825476389889286E-3</c:v>
                </c:pt>
                <c:pt idx="858">
                  <c:v>3.1205698232220982E-3</c:v>
                </c:pt>
                <c:pt idx="859">
                  <c:v>3.1140258483301139E-3</c:v>
                </c:pt>
                <c:pt idx="860">
                  <c:v>3.0202266485577847E-3</c:v>
                </c:pt>
                <c:pt idx="861">
                  <c:v>3.2112032470953816E-3</c:v>
                </c:pt>
                <c:pt idx="862">
                  <c:v>3.0814371157838714E-3</c:v>
                </c:pt>
                <c:pt idx="863">
                  <c:v>3.1025587306333993E-3</c:v>
                </c:pt>
                <c:pt idx="864">
                  <c:v>2.949912804979346E-3</c:v>
                </c:pt>
                <c:pt idx="865">
                  <c:v>3.081676744326349E-3</c:v>
                </c:pt>
                <c:pt idx="866">
                  <c:v>3.045876433836036E-3</c:v>
                </c:pt>
                <c:pt idx="867">
                  <c:v>3.0562234918534714E-3</c:v>
                </c:pt>
                <c:pt idx="868">
                  <c:v>3.157965465102195E-3</c:v>
                </c:pt>
                <c:pt idx="869">
                  <c:v>3.1244513157119951E-3</c:v>
                </c:pt>
                <c:pt idx="870">
                  <c:v>3.1676749531311145E-3</c:v>
                </c:pt>
                <c:pt idx="871">
                  <c:v>3.1848582082478101E-3</c:v>
                </c:pt>
                <c:pt idx="872">
                  <c:v>3.0716642642213861E-3</c:v>
                </c:pt>
                <c:pt idx="873">
                  <c:v>3.1105694657474932E-3</c:v>
                </c:pt>
                <c:pt idx="874">
                  <c:v>3.245232078299784E-3</c:v>
                </c:pt>
                <c:pt idx="875">
                  <c:v>3.060647957774245E-3</c:v>
                </c:pt>
                <c:pt idx="876">
                  <c:v>3.0315495789796296E-3</c:v>
                </c:pt>
                <c:pt idx="877">
                  <c:v>3.1799062202120219E-3</c:v>
                </c:pt>
                <c:pt idx="878">
                  <c:v>3.1703962478138517E-3</c:v>
                </c:pt>
                <c:pt idx="879">
                  <c:v>3.0424989859569387E-3</c:v>
                </c:pt>
                <c:pt idx="880">
                  <c:v>3.0446110924008986E-3</c:v>
                </c:pt>
                <c:pt idx="881">
                  <c:v>3.1556437714528214E-3</c:v>
                </c:pt>
                <c:pt idx="882">
                  <c:v>2.9709294244476755E-3</c:v>
                </c:pt>
                <c:pt idx="883">
                  <c:v>3.0858873328871578E-3</c:v>
                </c:pt>
                <c:pt idx="884">
                  <c:v>2.9006434515804549E-3</c:v>
                </c:pt>
                <c:pt idx="885">
                  <c:v>2.9968651621026972E-3</c:v>
                </c:pt>
                <c:pt idx="886">
                  <c:v>3.1174101000802923E-3</c:v>
                </c:pt>
                <c:pt idx="887">
                  <c:v>3.1564994727584089E-3</c:v>
                </c:pt>
                <c:pt idx="888">
                  <c:v>3.0535789090045395E-3</c:v>
                </c:pt>
                <c:pt idx="889">
                  <c:v>2.9676120771888227E-3</c:v>
                </c:pt>
                <c:pt idx="890">
                  <c:v>3.3043493970382684E-3</c:v>
                </c:pt>
                <c:pt idx="891">
                  <c:v>3.1261700550362752E-3</c:v>
                </c:pt>
                <c:pt idx="892">
                  <c:v>3.0373256232285074E-3</c:v>
                </c:pt>
                <c:pt idx="893">
                  <c:v>3.0729578968383756E-3</c:v>
                </c:pt>
                <c:pt idx="894">
                  <c:v>3.1692867342100438E-3</c:v>
                </c:pt>
                <c:pt idx="895">
                  <c:v>3.2302526925803814E-3</c:v>
                </c:pt>
                <c:pt idx="896">
                  <c:v>2.9603055738914516E-3</c:v>
                </c:pt>
                <c:pt idx="897">
                  <c:v>3.0811233385431708E-3</c:v>
                </c:pt>
                <c:pt idx="898">
                  <c:v>3.0903332531448079E-3</c:v>
                </c:pt>
                <c:pt idx="899">
                  <c:v>3.0779800578237364E-3</c:v>
                </c:pt>
                <c:pt idx="900">
                  <c:v>3.0532635856658531E-3</c:v>
                </c:pt>
                <c:pt idx="901">
                  <c:v>3.0063044722657035E-3</c:v>
                </c:pt>
                <c:pt idx="902">
                  <c:v>3.0078274003261102E-3</c:v>
                </c:pt>
                <c:pt idx="903">
                  <c:v>2.9623320646738338E-3</c:v>
                </c:pt>
                <c:pt idx="904">
                  <c:v>3.0049144375145324E-3</c:v>
                </c:pt>
                <c:pt idx="905">
                  <c:v>2.9114779860404914E-3</c:v>
                </c:pt>
                <c:pt idx="906">
                  <c:v>2.94821134136709E-3</c:v>
                </c:pt>
                <c:pt idx="907">
                  <c:v>3.0942110603567746E-3</c:v>
                </c:pt>
                <c:pt idx="908">
                  <c:v>2.8829104696224128E-3</c:v>
                </c:pt>
                <c:pt idx="909">
                  <c:v>2.8758560681992236E-3</c:v>
                </c:pt>
                <c:pt idx="910">
                  <c:v>3.0393688091806814E-3</c:v>
                </c:pt>
                <c:pt idx="911">
                  <c:v>2.946471342160896E-3</c:v>
                </c:pt>
                <c:pt idx="912">
                  <c:v>2.956593417492083E-3</c:v>
                </c:pt>
                <c:pt idx="913">
                  <c:v>2.9128228496229994E-3</c:v>
                </c:pt>
                <c:pt idx="914">
                  <c:v>2.9550703845499203E-3</c:v>
                </c:pt>
                <c:pt idx="915">
                  <c:v>2.8830791805040633E-3</c:v>
                </c:pt>
                <c:pt idx="916">
                  <c:v>2.9067008398576191E-3</c:v>
                </c:pt>
                <c:pt idx="917">
                  <c:v>3.0994729425709786E-3</c:v>
                </c:pt>
                <c:pt idx="918">
                  <c:v>2.8572526787646185E-3</c:v>
                </c:pt>
                <c:pt idx="919">
                  <c:v>2.8748572111082157E-3</c:v>
                </c:pt>
                <c:pt idx="920">
                  <c:v>3.0914301887741899E-3</c:v>
                </c:pt>
                <c:pt idx="921">
                  <c:v>2.8915193273205547E-3</c:v>
                </c:pt>
                <c:pt idx="922">
                  <c:v>2.9637503627158966E-3</c:v>
                </c:pt>
                <c:pt idx="923">
                  <c:v>2.9920607939727152E-3</c:v>
                </c:pt>
                <c:pt idx="924">
                  <c:v>2.9514022344378985E-3</c:v>
                </c:pt>
                <c:pt idx="925">
                  <c:v>2.9555482026787754E-3</c:v>
                </c:pt>
                <c:pt idx="926">
                  <c:v>2.9112091910209262E-3</c:v>
                </c:pt>
                <c:pt idx="927">
                  <c:v>2.9550303231898681E-3</c:v>
                </c:pt>
                <c:pt idx="928">
                  <c:v>2.9497297585869414E-3</c:v>
                </c:pt>
                <c:pt idx="929">
                  <c:v>2.9072564596815814E-3</c:v>
                </c:pt>
                <c:pt idx="930">
                  <c:v>3.0319921785652085E-3</c:v>
                </c:pt>
                <c:pt idx="931">
                  <c:v>2.8038559089767767E-3</c:v>
                </c:pt>
                <c:pt idx="932">
                  <c:v>2.9079928179230746E-3</c:v>
                </c:pt>
                <c:pt idx="933">
                  <c:v>3.0435696389533133E-3</c:v>
                </c:pt>
                <c:pt idx="934">
                  <c:v>2.8057030911354391E-3</c:v>
                </c:pt>
                <c:pt idx="935">
                  <c:v>2.8186094063562539E-3</c:v>
                </c:pt>
                <c:pt idx="936">
                  <c:v>2.8677967072573939E-3</c:v>
                </c:pt>
                <c:pt idx="937">
                  <c:v>2.7903841443950271E-3</c:v>
                </c:pt>
                <c:pt idx="938">
                  <c:v>2.8993579745662801E-3</c:v>
                </c:pt>
                <c:pt idx="939">
                  <c:v>2.8949712050567109E-3</c:v>
                </c:pt>
                <c:pt idx="940">
                  <c:v>2.8602069469271484E-3</c:v>
                </c:pt>
                <c:pt idx="941">
                  <c:v>2.9485035417670183E-3</c:v>
                </c:pt>
                <c:pt idx="942">
                  <c:v>2.8187795506237692E-3</c:v>
                </c:pt>
                <c:pt idx="943">
                  <c:v>2.8481241012062557E-3</c:v>
                </c:pt>
                <c:pt idx="944">
                  <c:v>2.9346221790138259E-3</c:v>
                </c:pt>
                <c:pt idx="945">
                  <c:v>2.8697663672985416E-3</c:v>
                </c:pt>
                <c:pt idx="946">
                  <c:v>2.9349308958913772E-3</c:v>
                </c:pt>
                <c:pt idx="947">
                  <c:v>2.8699793951725804E-3</c:v>
                </c:pt>
                <c:pt idx="948">
                  <c:v>2.7568127914557802E-3</c:v>
                </c:pt>
                <c:pt idx="949">
                  <c:v>2.8672869776535589E-3</c:v>
                </c:pt>
                <c:pt idx="950">
                  <c:v>2.9930536294122193E-3</c:v>
                </c:pt>
                <c:pt idx="951">
                  <c:v>2.9194330530218152E-3</c:v>
                </c:pt>
                <c:pt idx="952">
                  <c:v>2.9848030559915147E-3</c:v>
                </c:pt>
                <c:pt idx="953">
                  <c:v>2.9403105991145026E-3</c:v>
                </c:pt>
                <c:pt idx="954">
                  <c:v>2.8837779477591079E-3</c:v>
                </c:pt>
                <c:pt idx="955">
                  <c:v>2.8065030066705757E-3</c:v>
                </c:pt>
                <c:pt idx="956">
                  <c:v>2.8984934235586832E-3</c:v>
                </c:pt>
                <c:pt idx="957">
                  <c:v>2.9926903214120629E-3</c:v>
                </c:pt>
                <c:pt idx="958">
                  <c:v>2.8895875718829116E-3</c:v>
                </c:pt>
                <c:pt idx="959">
                  <c:v>2.913130747392377E-3</c:v>
                </c:pt>
                <c:pt idx="960">
                  <c:v>2.791894186293855E-3</c:v>
                </c:pt>
                <c:pt idx="961">
                  <c:v>2.8563670259242405E-3</c:v>
                </c:pt>
                <c:pt idx="962">
                  <c:v>2.8858265904790487E-3</c:v>
                </c:pt>
                <c:pt idx="963">
                  <c:v>2.8633298575953814E-3</c:v>
                </c:pt>
                <c:pt idx="964">
                  <c:v>2.7466301534100727E-3</c:v>
                </c:pt>
                <c:pt idx="965">
                  <c:v>2.7390138466456444E-3</c:v>
                </c:pt>
                <c:pt idx="966">
                  <c:v>2.9749059506723116E-3</c:v>
                </c:pt>
                <c:pt idx="967">
                  <c:v>2.7466083881565115E-3</c:v>
                </c:pt>
                <c:pt idx="968">
                  <c:v>2.9467480282735527E-3</c:v>
                </c:pt>
                <c:pt idx="969">
                  <c:v>2.9053245265564798E-3</c:v>
                </c:pt>
                <c:pt idx="970">
                  <c:v>2.8180722919317613E-3</c:v>
                </c:pt>
                <c:pt idx="971">
                  <c:v>2.8112825704613084E-3</c:v>
                </c:pt>
                <c:pt idx="972">
                  <c:v>2.80850091403392E-3</c:v>
                </c:pt>
                <c:pt idx="973">
                  <c:v>2.8026314069787631E-3</c:v>
                </c:pt>
                <c:pt idx="974">
                  <c:v>2.8421684464860417E-3</c:v>
                </c:pt>
                <c:pt idx="975">
                  <c:v>2.9000830853189025E-3</c:v>
                </c:pt>
                <c:pt idx="976">
                  <c:v>2.7364368440879402E-3</c:v>
                </c:pt>
                <c:pt idx="977">
                  <c:v>2.7375875922108737E-3</c:v>
                </c:pt>
                <c:pt idx="978">
                  <c:v>2.8026463039032661E-3</c:v>
                </c:pt>
                <c:pt idx="979">
                  <c:v>2.8101178537263544E-3</c:v>
                </c:pt>
                <c:pt idx="980">
                  <c:v>2.7246519995637632E-3</c:v>
                </c:pt>
                <c:pt idx="981">
                  <c:v>2.7317441196004419E-3</c:v>
                </c:pt>
                <c:pt idx="982">
                  <c:v>2.750197177038588E-3</c:v>
                </c:pt>
                <c:pt idx="983">
                  <c:v>2.847662231927485E-3</c:v>
                </c:pt>
                <c:pt idx="984">
                  <c:v>2.6904147857194152E-3</c:v>
                </c:pt>
                <c:pt idx="985">
                  <c:v>2.6506637734555992E-3</c:v>
                </c:pt>
                <c:pt idx="986">
                  <c:v>2.7679782956169102E-3</c:v>
                </c:pt>
                <c:pt idx="987">
                  <c:v>2.7813481586778273E-3</c:v>
                </c:pt>
                <c:pt idx="988">
                  <c:v>2.9071166113168317E-3</c:v>
                </c:pt>
                <c:pt idx="989">
                  <c:v>2.8427537866251504E-3</c:v>
                </c:pt>
                <c:pt idx="990">
                  <c:v>2.7220317572187007E-3</c:v>
                </c:pt>
                <c:pt idx="991">
                  <c:v>2.6213971596193673E-3</c:v>
                </c:pt>
                <c:pt idx="992">
                  <c:v>2.7175380759671616E-3</c:v>
                </c:pt>
                <c:pt idx="993">
                  <c:v>2.7376942389601214E-3</c:v>
                </c:pt>
                <c:pt idx="994">
                  <c:v>2.5925250177566243E-3</c:v>
                </c:pt>
                <c:pt idx="995">
                  <c:v>2.7807518339597673E-3</c:v>
                </c:pt>
                <c:pt idx="996">
                  <c:v>2.6333827619363717E-3</c:v>
                </c:pt>
                <c:pt idx="997">
                  <c:v>2.6073998582173095E-3</c:v>
                </c:pt>
                <c:pt idx="998">
                  <c:v>2.7387803047261954E-3</c:v>
                </c:pt>
                <c:pt idx="999">
                  <c:v>2.6426300431986079E-3</c:v>
                </c:pt>
                <c:pt idx="1000">
                  <c:v>2.5970222551763081E-3</c:v>
                </c:pt>
                <c:pt idx="1001">
                  <c:v>2.665333720793913E-3</c:v>
                </c:pt>
                <c:pt idx="1002">
                  <c:v>2.7193249305939998E-3</c:v>
                </c:pt>
                <c:pt idx="1003">
                  <c:v>2.6692226586011308E-3</c:v>
                </c:pt>
                <c:pt idx="1004">
                  <c:v>2.7303992185669854E-3</c:v>
                </c:pt>
                <c:pt idx="1005">
                  <c:v>2.6548155911335601E-3</c:v>
                </c:pt>
                <c:pt idx="1006">
                  <c:v>2.7249651523032527E-3</c:v>
                </c:pt>
                <c:pt idx="1007">
                  <c:v>2.6249993018430326E-3</c:v>
                </c:pt>
                <c:pt idx="1008">
                  <c:v>2.6351227841213201E-3</c:v>
                </c:pt>
                <c:pt idx="1009">
                  <c:v>2.7112392401789365E-3</c:v>
                </c:pt>
                <c:pt idx="1010">
                  <c:v>2.5678772995617292E-3</c:v>
                </c:pt>
                <c:pt idx="1011">
                  <c:v>2.5951812892214023E-3</c:v>
                </c:pt>
                <c:pt idx="1012">
                  <c:v>2.6172226526443854E-3</c:v>
                </c:pt>
                <c:pt idx="1013">
                  <c:v>2.5003472373821868E-3</c:v>
                </c:pt>
                <c:pt idx="1014">
                  <c:v>2.5793995740871524E-3</c:v>
                </c:pt>
                <c:pt idx="1015">
                  <c:v>2.6334570804418603E-3</c:v>
                </c:pt>
                <c:pt idx="1016">
                  <c:v>2.6519825691272217E-3</c:v>
                </c:pt>
                <c:pt idx="1017">
                  <c:v>2.6263694089142843E-3</c:v>
                </c:pt>
                <c:pt idx="1018">
                  <c:v>2.4600976079737873E-3</c:v>
                </c:pt>
                <c:pt idx="1019">
                  <c:v>2.6521340484890119E-3</c:v>
                </c:pt>
                <c:pt idx="1020">
                  <c:v>2.5212545283355876E-3</c:v>
                </c:pt>
                <c:pt idx="1021">
                  <c:v>2.5745728363754002E-3</c:v>
                </c:pt>
                <c:pt idx="1022">
                  <c:v>2.6334039399703163E-3</c:v>
                </c:pt>
                <c:pt idx="1023">
                  <c:v>2.5432428684222415E-3</c:v>
                </c:pt>
                <c:pt idx="1024">
                  <c:v>2.5326073890426896E-3</c:v>
                </c:pt>
                <c:pt idx="1025">
                  <c:v>2.5947062167499535E-3</c:v>
                </c:pt>
                <c:pt idx="1026">
                  <c:v>2.6396179880295578E-3</c:v>
                </c:pt>
                <c:pt idx="1027">
                  <c:v>2.5662963018074532E-3</c:v>
                </c:pt>
                <c:pt idx="1028">
                  <c:v>2.5999865829606679E-3</c:v>
                </c:pt>
                <c:pt idx="1029">
                  <c:v>2.5616007129185235E-3</c:v>
                </c:pt>
                <c:pt idx="1030">
                  <c:v>2.5114848718924519E-3</c:v>
                </c:pt>
                <c:pt idx="1031">
                  <c:v>2.6615310472823221E-3</c:v>
                </c:pt>
                <c:pt idx="1032">
                  <c:v>2.4476396533692421E-3</c:v>
                </c:pt>
                <c:pt idx="1033">
                  <c:v>2.5028406525074189E-3</c:v>
                </c:pt>
                <c:pt idx="1034">
                  <c:v>2.503303784793777E-3</c:v>
                </c:pt>
                <c:pt idx="1035">
                  <c:v>2.4840208597131513E-3</c:v>
                </c:pt>
                <c:pt idx="1036">
                  <c:v>2.5100978713672624E-3</c:v>
                </c:pt>
                <c:pt idx="1037">
                  <c:v>2.6130890282130594E-3</c:v>
                </c:pt>
                <c:pt idx="1038">
                  <c:v>2.5050755914311738E-3</c:v>
                </c:pt>
                <c:pt idx="1039">
                  <c:v>2.5133445160370298E-3</c:v>
                </c:pt>
                <c:pt idx="1040">
                  <c:v>2.5401520300121459E-3</c:v>
                </c:pt>
                <c:pt idx="1041">
                  <c:v>2.5403493790890838E-3</c:v>
                </c:pt>
                <c:pt idx="1042">
                  <c:v>2.5859331889761666E-3</c:v>
                </c:pt>
                <c:pt idx="1043">
                  <c:v>2.5094446176021114E-3</c:v>
                </c:pt>
                <c:pt idx="1044">
                  <c:v>2.440104380818417E-3</c:v>
                </c:pt>
                <c:pt idx="1045">
                  <c:v>2.5205788937935694E-3</c:v>
                </c:pt>
                <c:pt idx="1046">
                  <c:v>2.4299249703195851E-3</c:v>
                </c:pt>
                <c:pt idx="1047">
                  <c:v>2.6042091635173313E-3</c:v>
                </c:pt>
                <c:pt idx="1048">
                  <c:v>2.4758488334633462E-3</c:v>
                </c:pt>
                <c:pt idx="1049">
                  <c:v>2.5318717977970522E-3</c:v>
                </c:pt>
                <c:pt idx="1050">
                  <c:v>2.6369845864464281E-3</c:v>
                </c:pt>
                <c:pt idx="1051">
                  <c:v>2.6148993367391439E-3</c:v>
                </c:pt>
                <c:pt idx="1052">
                  <c:v>2.3877931298713698E-3</c:v>
                </c:pt>
                <c:pt idx="1053">
                  <c:v>2.4019080908453394E-3</c:v>
                </c:pt>
                <c:pt idx="1054">
                  <c:v>2.564352955502381E-3</c:v>
                </c:pt>
                <c:pt idx="1055">
                  <c:v>2.329210354120273E-3</c:v>
                </c:pt>
                <c:pt idx="1056">
                  <c:v>2.5740583274350415E-3</c:v>
                </c:pt>
                <c:pt idx="1057">
                  <c:v>2.3808938366602639E-3</c:v>
                </c:pt>
                <c:pt idx="1058">
                  <c:v>2.3823024781693958E-3</c:v>
                </c:pt>
                <c:pt idx="1059">
                  <c:v>2.5411377057611602E-3</c:v>
                </c:pt>
                <c:pt idx="1060">
                  <c:v>2.4365349673563137E-3</c:v>
                </c:pt>
                <c:pt idx="1061">
                  <c:v>2.3903396253732653E-3</c:v>
                </c:pt>
                <c:pt idx="1062">
                  <c:v>2.4897809292964319E-3</c:v>
                </c:pt>
                <c:pt idx="1063">
                  <c:v>2.490874413743599E-3</c:v>
                </c:pt>
                <c:pt idx="1064">
                  <c:v>2.2941720840043006E-3</c:v>
                </c:pt>
                <c:pt idx="1065">
                  <c:v>2.4195996079013696E-3</c:v>
                </c:pt>
                <c:pt idx="1066">
                  <c:v>2.5804355809362911E-3</c:v>
                </c:pt>
                <c:pt idx="1067">
                  <c:v>2.6475576286034419E-3</c:v>
                </c:pt>
                <c:pt idx="1068">
                  <c:v>2.3874850964594671E-3</c:v>
                </c:pt>
                <c:pt idx="1069">
                  <c:v>2.3509362542948713E-3</c:v>
                </c:pt>
                <c:pt idx="1070">
                  <c:v>2.426826520629935E-3</c:v>
                </c:pt>
                <c:pt idx="1071">
                  <c:v>2.3486477200616827E-3</c:v>
                </c:pt>
                <c:pt idx="1072">
                  <c:v>2.5065142054862197E-3</c:v>
                </c:pt>
                <c:pt idx="1073">
                  <c:v>2.4557562411726304E-3</c:v>
                </c:pt>
                <c:pt idx="1074">
                  <c:v>2.3275625716768604E-3</c:v>
                </c:pt>
                <c:pt idx="1075">
                  <c:v>2.4301529065111037E-3</c:v>
                </c:pt>
                <c:pt idx="1076">
                  <c:v>2.5203078384607031E-3</c:v>
                </c:pt>
                <c:pt idx="1077">
                  <c:v>2.4580709584245755E-3</c:v>
                </c:pt>
                <c:pt idx="1078">
                  <c:v>2.4054167427423716E-3</c:v>
                </c:pt>
                <c:pt idx="1079">
                  <c:v>2.4630899615253887E-3</c:v>
                </c:pt>
                <c:pt idx="1080">
                  <c:v>2.4576893870699966E-3</c:v>
                </c:pt>
                <c:pt idx="1081">
                  <c:v>2.4224938052875983E-3</c:v>
                </c:pt>
                <c:pt idx="1082">
                  <c:v>2.3101541932034585E-3</c:v>
                </c:pt>
                <c:pt idx="1083">
                  <c:v>2.511566744798268E-3</c:v>
                </c:pt>
                <c:pt idx="1084">
                  <c:v>2.255662477352257E-3</c:v>
                </c:pt>
                <c:pt idx="1085">
                  <c:v>2.2896435371440906E-3</c:v>
                </c:pt>
                <c:pt idx="1086">
                  <c:v>2.323671767458263E-3</c:v>
                </c:pt>
                <c:pt idx="1087">
                  <c:v>2.2866735493461132E-3</c:v>
                </c:pt>
                <c:pt idx="1088">
                  <c:v>2.4069429436883623E-3</c:v>
                </c:pt>
                <c:pt idx="1089">
                  <c:v>2.2463434920953797E-3</c:v>
                </c:pt>
                <c:pt idx="1090">
                  <c:v>2.3095615523841366E-3</c:v>
                </c:pt>
                <c:pt idx="1091">
                  <c:v>2.3000713702254275E-3</c:v>
                </c:pt>
                <c:pt idx="1092">
                  <c:v>2.3147492894203467E-3</c:v>
                </c:pt>
                <c:pt idx="1093">
                  <c:v>2.3744448255442856E-3</c:v>
                </c:pt>
                <c:pt idx="1094">
                  <c:v>2.4540702801478624E-3</c:v>
                </c:pt>
                <c:pt idx="1095">
                  <c:v>2.2453035945832409E-3</c:v>
                </c:pt>
                <c:pt idx="1096">
                  <c:v>2.1887004779996694E-3</c:v>
                </c:pt>
                <c:pt idx="1097">
                  <c:v>2.3098363549992444E-3</c:v>
                </c:pt>
                <c:pt idx="1098">
                  <c:v>2.1067732673414122E-3</c:v>
                </c:pt>
                <c:pt idx="1099">
                  <c:v>2.3950273756418623E-3</c:v>
                </c:pt>
                <c:pt idx="1100">
                  <c:v>2.3224883365057444E-3</c:v>
                </c:pt>
                <c:pt idx="1101">
                  <c:v>2.1865523616704588E-3</c:v>
                </c:pt>
                <c:pt idx="1102">
                  <c:v>2.2592485869905657E-3</c:v>
                </c:pt>
                <c:pt idx="1103">
                  <c:v>2.1186223757317865E-3</c:v>
                </c:pt>
                <c:pt idx="1104">
                  <c:v>2.3298767429717204E-3</c:v>
                </c:pt>
                <c:pt idx="1105">
                  <c:v>2.3783318645853105E-3</c:v>
                </c:pt>
                <c:pt idx="1106">
                  <c:v>2.1596269345668974E-3</c:v>
                </c:pt>
                <c:pt idx="1107">
                  <c:v>2.1007545249037592E-3</c:v>
                </c:pt>
                <c:pt idx="1108">
                  <c:v>2.3873937175217103E-3</c:v>
                </c:pt>
                <c:pt idx="1109">
                  <c:v>2.218599519348427E-3</c:v>
                </c:pt>
                <c:pt idx="1110">
                  <c:v>2.0077830325878551E-3</c:v>
                </c:pt>
                <c:pt idx="1111">
                  <c:v>2.1269118346503718E-3</c:v>
                </c:pt>
                <c:pt idx="1112">
                  <c:v>2.2071578622753843E-3</c:v>
                </c:pt>
                <c:pt idx="1113">
                  <c:v>2.1247137333310004E-3</c:v>
                </c:pt>
                <c:pt idx="1114">
                  <c:v>2.101933176101408E-3</c:v>
                </c:pt>
                <c:pt idx="1115">
                  <c:v>2.3293609895413542E-3</c:v>
                </c:pt>
                <c:pt idx="1116">
                  <c:v>2.2692973042665043E-3</c:v>
                </c:pt>
                <c:pt idx="1117">
                  <c:v>2.1338427817405303E-3</c:v>
                </c:pt>
                <c:pt idx="1118">
                  <c:v>2.317351757737951E-3</c:v>
                </c:pt>
                <c:pt idx="1119">
                  <c:v>2.0473355725200669E-3</c:v>
                </c:pt>
                <c:pt idx="1120">
                  <c:v>2.0425545620428726E-3</c:v>
                </c:pt>
                <c:pt idx="1121">
                  <c:v>2.2061208779658968E-3</c:v>
                </c:pt>
                <c:pt idx="1122">
                  <c:v>2.2016754451495597E-3</c:v>
                </c:pt>
                <c:pt idx="1123">
                  <c:v>2.1735937614287236E-3</c:v>
                </c:pt>
                <c:pt idx="1124">
                  <c:v>2.0880744334214538E-3</c:v>
                </c:pt>
                <c:pt idx="1125">
                  <c:v>2.147802194946577E-3</c:v>
                </c:pt>
                <c:pt idx="1126">
                  <c:v>2.1150230638060097E-3</c:v>
                </c:pt>
                <c:pt idx="1127">
                  <c:v>2.07289162648178E-3</c:v>
                </c:pt>
                <c:pt idx="1128">
                  <c:v>2.1454084995236287E-3</c:v>
                </c:pt>
                <c:pt idx="1129">
                  <c:v>2.091582587149924E-3</c:v>
                </c:pt>
                <c:pt idx="1130">
                  <c:v>2.2081793788813961E-3</c:v>
                </c:pt>
                <c:pt idx="1131">
                  <c:v>2.0430111945416406E-3</c:v>
                </c:pt>
                <c:pt idx="1132">
                  <c:v>2.0974371766116183E-3</c:v>
                </c:pt>
                <c:pt idx="1133">
                  <c:v>2.1097388878303369E-3</c:v>
                </c:pt>
                <c:pt idx="1134">
                  <c:v>1.8671180853169871E-3</c:v>
                </c:pt>
                <c:pt idx="1135">
                  <c:v>2.0387925259637736E-3</c:v>
                </c:pt>
                <c:pt idx="1136">
                  <c:v>2.0986518325089888E-3</c:v>
                </c:pt>
                <c:pt idx="1137">
                  <c:v>2.1025230542949316E-3</c:v>
                </c:pt>
                <c:pt idx="1138">
                  <c:v>2.0129166543866907E-3</c:v>
                </c:pt>
                <c:pt idx="1139">
                  <c:v>2.1628334958720546E-3</c:v>
                </c:pt>
                <c:pt idx="1140">
                  <c:v>2.0718611420922593E-3</c:v>
                </c:pt>
                <c:pt idx="1141">
                  <c:v>1.9763383539494785E-3</c:v>
                </c:pt>
                <c:pt idx="1142">
                  <c:v>2.0129868678299134E-3</c:v>
                </c:pt>
                <c:pt idx="1143">
                  <c:v>2.0842364167779973E-3</c:v>
                </c:pt>
                <c:pt idx="1144">
                  <c:v>2.1286695864029051E-3</c:v>
                </c:pt>
                <c:pt idx="1145">
                  <c:v>2.0794787094807338E-3</c:v>
                </c:pt>
                <c:pt idx="1146">
                  <c:v>2.0801745050913201E-3</c:v>
                </c:pt>
                <c:pt idx="1147">
                  <c:v>2.1478277080808697E-3</c:v>
                </c:pt>
                <c:pt idx="1148">
                  <c:v>2.064342914184232E-3</c:v>
                </c:pt>
                <c:pt idx="1149">
                  <c:v>1.9775849936234137E-3</c:v>
                </c:pt>
                <c:pt idx="1150">
                  <c:v>1.9250715501492009E-3</c:v>
                </c:pt>
                <c:pt idx="1151">
                  <c:v>1.9481317737331839E-3</c:v>
                </c:pt>
                <c:pt idx="1152">
                  <c:v>2.0037082225184653E-3</c:v>
                </c:pt>
                <c:pt idx="1153">
                  <c:v>1.8654356582714672E-3</c:v>
                </c:pt>
                <c:pt idx="1154">
                  <c:v>2.0586423005737493E-3</c:v>
                </c:pt>
                <c:pt idx="1155">
                  <c:v>2.064603510478151E-3</c:v>
                </c:pt>
                <c:pt idx="1156">
                  <c:v>1.9174387233266768E-3</c:v>
                </c:pt>
                <c:pt idx="1157">
                  <c:v>1.8393886208311824E-3</c:v>
                </c:pt>
                <c:pt idx="1158">
                  <c:v>1.9859003119007401E-3</c:v>
                </c:pt>
                <c:pt idx="1159">
                  <c:v>1.9710879043357832E-3</c:v>
                </c:pt>
                <c:pt idx="1160">
                  <c:v>1.8676046766639733E-3</c:v>
                </c:pt>
                <c:pt idx="1161">
                  <c:v>1.8004589263124829E-3</c:v>
                </c:pt>
                <c:pt idx="1162">
                  <c:v>1.8347385577409045E-3</c:v>
                </c:pt>
                <c:pt idx="1163">
                  <c:v>1.8799151148939791E-3</c:v>
                </c:pt>
                <c:pt idx="1164">
                  <c:v>1.961388343166573E-3</c:v>
                </c:pt>
                <c:pt idx="1165">
                  <c:v>1.8968458587212515E-3</c:v>
                </c:pt>
                <c:pt idx="1166">
                  <c:v>1.8138503618876749E-3</c:v>
                </c:pt>
                <c:pt idx="1167">
                  <c:v>1.8689282959625034E-3</c:v>
                </c:pt>
                <c:pt idx="1168">
                  <c:v>1.9267872259455948E-3</c:v>
                </c:pt>
                <c:pt idx="1169">
                  <c:v>1.8859419382974314E-3</c:v>
                </c:pt>
                <c:pt idx="1170">
                  <c:v>1.9246619693611307E-3</c:v>
                </c:pt>
                <c:pt idx="1171">
                  <c:v>1.8521977185831963E-3</c:v>
                </c:pt>
                <c:pt idx="1172">
                  <c:v>1.8151734150456747E-3</c:v>
                </c:pt>
                <c:pt idx="1173">
                  <c:v>1.9254093063378191E-3</c:v>
                </c:pt>
                <c:pt idx="1174">
                  <c:v>1.8654888448847613E-3</c:v>
                </c:pt>
                <c:pt idx="1175">
                  <c:v>1.8173025474003263E-3</c:v>
                </c:pt>
                <c:pt idx="1176">
                  <c:v>1.7930711206390233E-3</c:v>
                </c:pt>
                <c:pt idx="1177">
                  <c:v>1.9285902725685068E-3</c:v>
                </c:pt>
                <c:pt idx="1178">
                  <c:v>1.9649708431363939E-3</c:v>
                </c:pt>
                <c:pt idx="1179">
                  <c:v>1.891340596237006E-3</c:v>
                </c:pt>
                <c:pt idx="1180">
                  <c:v>1.8663025898390806E-3</c:v>
                </c:pt>
                <c:pt idx="1181">
                  <c:v>1.8667315473593869E-3</c:v>
                </c:pt>
                <c:pt idx="1182">
                  <c:v>1.9353397193334655E-3</c:v>
                </c:pt>
                <c:pt idx="1183">
                  <c:v>1.6692196388136925E-3</c:v>
                </c:pt>
                <c:pt idx="1184">
                  <c:v>1.7592897372007005E-3</c:v>
                </c:pt>
                <c:pt idx="1185">
                  <c:v>1.8793755658204729E-3</c:v>
                </c:pt>
                <c:pt idx="1186">
                  <c:v>1.7380120726872804E-3</c:v>
                </c:pt>
                <c:pt idx="1187">
                  <c:v>1.7062209042969199E-3</c:v>
                </c:pt>
                <c:pt idx="1188">
                  <c:v>1.8771719311770491E-3</c:v>
                </c:pt>
                <c:pt idx="1189">
                  <c:v>1.8099651212449552E-3</c:v>
                </c:pt>
                <c:pt idx="1190">
                  <c:v>1.7864396679766539E-3</c:v>
                </c:pt>
                <c:pt idx="1191">
                  <c:v>1.7109984907676019E-3</c:v>
                </c:pt>
                <c:pt idx="1192">
                  <c:v>1.7055038199994925E-3</c:v>
                </c:pt>
                <c:pt idx="1193">
                  <c:v>1.8486906103971981E-3</c:v>
                </c:pt>
                <c:pt idx="1194">
                  <c:v>1.8062784671558814E-3</c:v>
                </c:pt>
                <c:pt idx="1195">
                  <c:v>1.9104311842862431E-3</c:v>
                </c:pt>
                <c:pt idx="1196">
                  <c:v>1.8057022886632523E-3</c:v>
                </c:pt>
                <c:pt idx="1197">
                  <c:v>1.7129684752981815E-3</c:v>
                </c:pt>
                <c:pt idx="1198">
                  <c:v>1.8097664562381072E-3</c:v>
                </c:pt>
                <c:pt idx="1199">
                  <c:v>1.8036551961428324E-3</c:v>
                </c:pt>
                <c:pt idx="1200">
                  <c:v>1.7150375497275751E-3</c:v>
                </c:pt>
                <c:pt idx="1201">
                  <c:v>1.8447895693568354E-3</c:v>
                </c:pt>
                <c:pt idx="1202">
                  <c:v>1.7171313461859135E-3</c:v>
                </c:pt>
                <c:pt idx="1203">
                  <c:v>1.6429400388852759E-3</c:v>
                </c:pt>
                <c:pt idx="1204">
                  <c:v>1.6966409371781434E-3</c:v>
                </c:pt>
                <c:pt idx="1205">
                  <c:v>1.711454087658916E-3</c:v>
                </c:pt>
                <c:pt idx="1206">
                  <c:v>1.6185196881151505E-3</c:v>
                </c:pt>
                <c:pt idx="1207">
                  <c:v>1.8678542780120981E-3</c:v>
                </c:pt>
                <c:pt idx="1208">
                  <c:v>2.0400029293414917E-3</c:v>
                </c:pt>
                <c:pt idx="1209">
                  <c:v>1.7067610814765835E-3</c:v>
                </c:pt>
                <c:pt idx="1210">
                  <c:v>1.7218009721383133E-3</c:v>
                </c:pt>
                <c:pt idx="1211">
                  <c:v>1.6280758740006493E-3</c:v>
                </c:pt>
                <c:pt idx="1212">
                  <c:v>1.7049276142610571E-3</c:v>
                </c:pt>
                <c:pt idx="1213">
                  <c:v>1.7078943709884047E-3</c:v>
                </c:pt>
                <c:pt idx="1214">
                  <c:v>1.7012016370657294E-3</c:v>
                </c:pt>
                <c:pt idx="1215">
                  <c:v>1.7585528276013139E-3</c:v>
                </c:pt>
                <c:pt idx="1216">
                  <c:v>1.7811976138627436E-3</c:v>
                </c:pt>
                <c:pt idx="1217">
                  <c:v>1.7887026401935922E-3</c:v>
                </c:pt>
                <c:pt idx="1218">
                  <c:v>1.6025898786973074E-3</c:v>
                </c:pt>
                <c:pt idx="1219">
                  <c:v>1.6838233269555469E-3</c:v>
                </c:pt>
                <c:pt idx="1220">
                  <c:v>1.5436023694946066E-3</c:v>
                </c:pt>
                <c:pt idx="1221">
                  <c:v>1.6066854445978968E-3</c:v>
                </c:pt>
                <c:pt idx="1222">
                  <c:v>1.6413189637556683E-3</c:v>
                </c:pt>
                <c:pt idx="1223">
                  <c:v>1.5169690671540843E-3</c:v>
                </c:pt>
                <c:pt idx="1224">
                  <c:v>1.6317210262448908E-3</c:v>
                </c:pt>
                <c:pt idx="1225">
                  <c:v>1.5530152200892849E-3</c:v>
                </c:pt>
                <c:pt idx="1226">
                  <c:v>1.6354758731634937E-3</c:v>
                </c:pt>
                <c:pt idx="1227">
                  <c:v>1.636451364059037E-3</c:v>
                </c:pt>
                <c:pt idx="1228">
                  <c:v>1.6123517110250389E-3</c:v>
                </c:pt>
                <c:pt idx="1229">
                  <c:v>1.6663212699938972E-3</c:v>
                </c:pt>
                <c:pt idx="1230">
                  <c:v>1.5756878226972949E-3</c:v>
                </c:pt>
                <c:pt idx="1231">
                  <c:v>1.7828276610358205E-3</c:v>
                </c:pt>
                <c:pt idx="1232">
                  <c:v>1.6128009148503042E-3</c:v>
                </c:pt>
                <c:pt idx="1233">
                  <c:v>1.588003980997222E-3</c:v>
                </c:pt>
                <c:pt idx="1234">
                  <c:v>1.6852236831786348E-3</c:v>
                </c:pt>
                <c:pt idx="1235">
                  <c:v>1.4959936244319169E-3</c:v>
                </c:pt>
                <c:pt idx="1236">
                  <c:v>1.7101216256473067E-3</c:v>
                </c:pt>
                <c:pt idx="1237">
                  <c:v>1.4708985907182399E-3</c:v>
                </c:pt>
                <c:pt idx="1238">
                  <c:v>1.6222798237988667E-3</c:v>
                </c:pt>
                <c:pt idx="1239">
                  <c:v>1.7319873164538223E-3</c:v>
                </c:pt>
                <c:pt idx="1240">
                  <c:v>1.5340337275039605E-3</c:v>
                </c:pt>
                <c:pt idx="1241">
                  <c:v>1.4937808537580088E-3</c:v>
                </c:pt>
                <c:pt idx="1242">
                  <c:v>1.4980202266924939E-3</c:v>
                </c:pt>
                <c:pt idx="1243">
                  <c:v>1.6399172569962137E-3</c:v>
                </c:pt>
                <c:pt idx="1244">
                  <c:v>1.4495371213520021E-3</c:v>
                </c:pt>
                <c:pt idx="1245">
                  <c:v>1.4415160121086859E-3</c:v>
                </c:pt>
                <c:pt idx="1246">
                  <c:v>1.5656945545401979E-3</c:v>
                </c:pt>
                <c:pt idx="1247">
                  <c:v>1.5609299984322318E-3</c:v>
                </c:pt>
                <c:pt idx="1248">
                  <c:v>1.5525983440787886E-3</c:v>
                </c:pt>
                <c:pt idx="1249">
                  <c:v>1.5857351232338654E-3</c:v>
                </c:pt>
                <c:pt idx="1250">
                  <c:v>1.6093050853751845E-3</c:v>
                </c:pt>
                <c:pt idx="1251">
                  <c:v>1.4904147956056393E-3</c:v>
                </c:pt>
                <c:pt idx="1252">
                  <c:v>1.4949147090258935E-3</c:v>
                </c:pt>
                <c:pt idx="1253">
                  <c:v>1.5415630110545038E-3</c:v>
                </c:pt>
                <c:pt idx="1254">
                  <c:v>1.5260717105534706E-3</c:v>
                </c:pt>
                <c:pt idx="1255">
                  <c:v>1.3673706667736568E-3</c:v>
                </c:pt>
                <c:pt idx="1256">
                  <c:v>1.4308963526834563E-3</c:v>
                </c:pt>
                <c:pt idx="1257">
                  <c:v>1.5732253086160226E-3</c:v>
                </c:pt>
                <c:pt idx="1258">
                  <c:v>1.5284016360180321E-3</c:v>
                </c:pt>
                <c:pt idx="1259">
                  <c:v>1.5249989975871792E-3</c:v>
                </c:pt>
                <c:pt idx="1260">
                  <c:v>1.3085489506114226E-3</c:v>
                </c:pt>
                <c:pt idx="1261">
                  <c:v>1.3479167750495603E-3</c:v>
                </c:pt>
                <c:pt idx="1262">
                  <c:v>1.5228813886439714E-3</c:v>
                </c:pt>
                <c:pt idx="1263">
                  <c:v>1.3519684982308128E-3</c:v>
                </c:pt>
                <c:pt idx="1264">
                  <c:v>1.4971964434665162E-3</c:v>
                </c:pt>
                <c:pt idx="1265">
                  <c:v>1.3717861599669701E-3</c:v>
                </c:pt>
                <c:pt idx="1266">
                  <c:v>1.2664526114364964E-3</c:v>
                </c:pt>
                <c:pt idx="1267">
                  <c:v>1.4832707153354455E-3</c:v>
                </c:pt>
                <c:pt idx="1268">
                  <c:v>1.3020471988991617E-3</c:v>
                </c:pt>
                <c:pt idx="1269">
                  <c:v>1.3154151964207238E-3</c:v>
                </c:pt>
                <c:pt idx="1270">
                  <c:v>1.4154377068095261E-3</c:v>
                </c:pt>
                <c:pt idx="1271">
                  <c:v>1.4465621934878457E-3</c:v>
                </c:pt>
                <c:pt idx="1272">
                  <c:v>1.2600284551509168E-3</c:v>
                </c:pt>
                <c:pt idx="1273">
                  <c:v>1.3557214156999786E-3</c:v>
                </c:pt>
                <c:pt idx="1274">
                  <c:v>1.5318633613990405E-3</c:v>
                </c:pt>
                <c:pt idx="1275">
                  <c:v>1.2450271641165633E-3</c:v>
                </c:pt>
                <c:pt idx="1276">
                  <c:v>1.3584000055449734E-3</c:v>
                </c:pt>
                <c:pt idx="1277">
                  <c:v>1.3040796648973244E-3</c:v>
                </c:pt>
                <c:pt idx="1278">
                  <c:v>1.158086806424985E-3</c:v>
                </c:pt>
                <c:pt idx="1279">
                  <c:v>1.2285134838996119E-3</c:v>
                </c:pt>
                <c:pt idx="1280">
                  <c:v>1.423868765974827E-3</c:v>
                </c:pt>
                <c:pt idx="1281">
                  <c:v>1.3296008906948757E-3</c:v>
                </c:pt>
                <c:pt idx="1282">
                  <c:v>1.1615496651503771E-3</c:v>
                </c:pt>
                <c:pt idx="1283">
                  <c:v>1.1812081355600176E-3</c:v>
                </c:pt>
                <c:pt idx="1284">
                  <c:v>1.2104276618185028E-3</c:v>
                </c:pt>
                <c:pt idx="1285">
                  <c:v>1.2853985409938089E-3</c:v>
                </c:pt>
                <c:pt idx="1286">
                  <c:v>1.1095745964313335E-3</c:v>
                </c:pt>
                <c:pt idx="1287">
                  <c:v>1.1958096872472478E-3</c:v>
                </c:pt>
                <c:pt idx="1288">
                  <c:v>1.2995153307997429E-3</c:v>
                </c:pt>
                <c:pt idx="1289">
                  <c:v>1.3231129778392761E-3</c:v>
                </c:pt>
                <c:pt idx="1290">
                  <c:v>1.3043011788348574E-3</c:v>
                </c:pt>
                <c:pt idx="1291">
                  <c:v>1.2067354056895692E-3</c:v>
                </c:pt>
                <c:pt idx="1292">
                  <c:v>1.2534636684515647E-3</c:v>
                </c:pt>
                <c:pt idx="1293">
                  <c:v>1.3300264157802867E-3</c:v>
                </c:pt>
                <c:pt idx="1294">
                  <c:v>1.205181404758681E-3</c:v>
                </c:pt>
                <c:pt idx="1295">
                  <c:v>1.3444812691107005E-3</c:v>
                </c:pt>
                <c:pt idx="1296">
                  <c:v>1.3208603745737506E-3</c:v>
                </c:pt>
                <c:pt idx="1297">
                  <c:v>1.1575277052916118E-3</c:v>
                </c:pt>
                <c:pt idx="1298">
                  <c:v>1.1834792431548412E-3</c:v>
                </c:pt>
                <c:pt idx="1299">
                  <c:v>1.2441718998077236E-3</c:v>
                </c:pt>
                <c:pt idx="1300">
                  <c:v>1.2337615900106409E-3</c:v>
                </c:pt>
                <c:pt idx="1301">
                  <c:v>1.2201311562575548E-3</c:v>
                </c:pt>
                <c:pt idx="1302">
                  <c:v>1.1892256427111364E-3</c:v>
                </c:pt>
                <c:pt idx="1303">
                  <c:v>1.0884724408079284E-3</c:v>
                </c:pt>
                <c:pt idx="1304">
                  <c:v>1.1672885561243469E-3</c:v>
                </c:pt>
                <c:pt idx="1305">
                  <c:v>1.2195171221530306E-3</c:v>
                </c:pt>
                <c:pt idx="1306">
                  <c:v>1.0432470521851735E-3</c:v>
                </c:pt>
                <c:pt idx="1307">
                  <c:v>1.1958343528204393E-3</c:v>
                </c:pt>
                <c:pt idx="1308">
                  <c:v>1.1976263875554151E-3</c:v>
                </c:pt>
                <c:pt idx="1309">
                  <c:v>1.199092154986002E-3</c:v>
                </c:pt>
                <c:pt idx="1310">
                  <c:v>1.2026568241907572E-3</c:v>
                </c:pt>
                <c:pt idx="1311">
                  <c:v>1.1516618015384311E-3</c:v>
                </c:pt>
                <c:pt idx="1312">
                  <c:v>1.3099230819909567E-3</c:v>
                </c:pt>
                <c:pt idx="1313">
                  <c:v>1.0759520583653384E-3</c:v>
                </c:pt>
                <c:pt idx="1314">
                  <c:v>1.0007953825457959E-3</c:v>
                </c:pt>
                <c:pt idx="1315">
                  <c:v>1.1552563510224094E-3</c:v>
                </c:pt>
                <c:pt idx="1316">
                  <c:v>1.0558747919754453E-3</c:v>
                </c:pt>
                <c:pt idx="1317">
                  <c:v>1.2601963832172304E-3</c:v>
                </c:pt>
                <c:pt idx="1318">
                  <c:v>1.067432741315797E-3</c:v>
                </c:pt>
                <c:pt idx="1319">
                  <c:v>1.0800936595282765E-3</c:v>
                </c:pt>
                <c:pt idx="1320">
                  <c:v>1.0855883881243887E-3</c:v>
                </c:pt>
                <c:pt idx="1321">
                  <c:v>1.064506055105531E-3</c:v>
                </c:pt>
                <c:pt idx="1322">
                  <c:v>1.143561187235468E-3</c:v>
                </c:pt>
                <c:pt idx="1323">
                  <c:v>1.1386831306011841E-3</c:v>
                </c:pt>
                <c:pt idx="1324">
                  <c:v>1.188727908481943E-3</c:v>
                </c:pt>
                <c:pt idx="1325">
                  <c:v>9.8586420706279349E-4</c:v>
                </c:pt>
                <c:pt idx="1326">
                  <c:v>9.8639690684841977E-4</c:v>
                </c:pt>
                <c:pt idx="1327">
                  <c:v>1.1067884882792825E-3</c:v>
                </c:pt>
                <c:pt idx="1328">
                  <c:v>9.7925155326431326E-4</c:v>
                </c:pt>
                <c:pt idx="1329">
                  <c:v>1.1561141353576762E-3</c:v>
                </c:pt>
                <c:pt idx="1330">
                  <c:v>9.5926273265545606E-4</c:v>
                </c:pt>
                <c:pt idx="1331">
                  <c:v>1.0303132694312253E-3</c:v>
                </c:pt>
                <c:pt idx="1332">
                  <c:v>1.0804351190993079E-3</c:v>
                </c:pt>
                <c:pt idx="1333">
                  <c:v>8.6815962255739482E-4</c:v>
                </c:pt>
                <c:pt idx="1334">
                  <c:v>9.8115601182513154E-4</c:v>
                </c:pt>
                <c:pt idx="1335">
                  <c:v>9.8829550613295514E-4</c:v>
                </c:pt>
                <c:pt idx="1336">
                  <c:v>1.1363601964356901E-3</c:v>
                </c:pt>
                <c:pt idx="1337">
                  <c:v>8.8059164184205521E-4</c:v>
                </c:pt>
                <c:pt idx="1338">
                  <c:v>1.0256308973975933E-3</c:v>
                </c:pt>
                <c:pt idx="1339">
                  <c:v>1.1955047510786229E-3</c:v>
                </c:pt>
                <c:pt idx="1340">
                  <c:v>1.0346344698707738E-3</c:v>
                </c:pt>
                <c:pt idx="1341">
                  <c:v>9.9710207998120887E-4</c:v>
                </c:pt>
                <c:pt idx="1342">
                  <c:v>1.0621979234466429E-3</c:v>
                </c:pt>
                <c:pt idx="1343">
                  <c:v>9.8860295275131349E-4</c:v>
                </c:pt>
                <c:pt idx="1344">
                  <c:v>1.0506278377108019E-3</c:v>
                </c:pt>
                <c:pt idx="1345">
                  <c:v>9.6619955215245315E-4</c:v>
                </c:pt>
                <c:pt idx="1346">
                  <c:v>1.0231755000378352E-3</c:v>
                </c:pt>
                <c:pt idx="1347">
                  <c:v>9.6550068190037058E-4</c:v>
                </c:pt>
                <c:pt idx="1348">
                  <c:v>8.4374706587577245E-4</c:v>
                </c:pt>
                <c:pt idx="1349">
                  <c:v>8.9550558870616845E-4</c:v>
                </c:pt>
                <c:pt idx="1350">
                  <c:v>8.9350800717948736E-4</c:v>
                </c:pt>
                <c:pt idx="1351">
                  <c:v>9.6610333306638291E-4</c:v>
                </c:pt>
                <c:pt idx="1352">
                  <c:v>8.8850034599802577E-4</c:v>
                </c:pt>
                <c:pt idx="1353">
                  <c:v>9.5815405867871392E-4</c:v>
                </c:pt>
                <c:pt idx="1354">
                  <c:v>9.1939505259608367E-4</c:v>
                </c:pt>
                <c:pt idx="1355">
                  <c:v>8.7691393819521249E-4</c:v>
                </c:pt>
                <c:pt idx="1356">
                  <c:v>1.0920269529213003E-3</c:v>
                </c:pt>
                <c:pt idx="1357">
                  <c:v>8.767894026767073E-4</c:v>
                </c:pt>
                <c:pt idx="1358">
                  <c:v>7.6460720413301653E-4</c:v>
                </c:pt>
                <c:pt idx="1359">
                  <c:v>1.0241592819509697E-3</c:v>
                </c:pt>
                <c:pt idx="1360">
                  <c:v>8.9647600481002759E-4</c:v>
                </c:pt>
                <c:pt idx="1361">
                  <c:v>8.1615710405059591E-4</c:v>
                </c:pt>
                <c:pt idx="1362">
                  <c:v>9.4627328181901699E-4</c:v>
                </c:pt>
                <c:pt idx="1363">
                  <c:v>9.0917129461582508E-4</c:v>
                </c:pt>
                <c:pt idx="1364">
                  <c:v>8.4856936273459624E-4</c:v>
                </c:pt>
                <c:pt idx="1365">
                  <c:v>9.1112543692056444E-4</c:v>
                </c:pt>
                <c:pt idx="1366">
                  <c:v>8.6928680355206553E-4</c:v>
                </c:pt>
                <c:pt idx="1367">
                  <c:v>9.7305413655311354E-4</c:v>
                </c:pt>
                <c:pt idx="1368">
                  <c:v>1.0306249905290901E-3</c:v>
                </c:pt>
                <c:pt idx="1369">
                  <c:v>9.3210048878780358E-4</c:v>
                </c:pt>
                <c:pt idx="1370">
                  <c:v>9.8730827696889151E-4</c:v>
                </c:pt>
                <c:pt idx="1371">
                  <c:v>7.3682106359793109E-4</c:v>
                </c:pt>
                <c:pt idx="1372">
                  <c:v>7.4501072546089356E-4</c:v>
                </c:pt>
                <c:pt idx="1373">
                  <c:v>8.3120394225463107E-4</c:v>
                </c:pt>
                <c:pt idx="1374">
                  <c:v>7.5767641030557303E-4</c:v>
                </c:pt>
                <c:pt idx="1375">
                  <c:v>6.1051092200090779E-4</c:v>
                </c:pt>
                <c:pt idx="1376">
                  <c:v>7.1609178901147277E-4</c:v>
                </c:pt>
                <c:pt idx="1377">
                  <c:v>7.6932971877955586E-4</c:v>
                </c:pt>
                <c:pt idx="1378">
                  <c:v>7.9689369519243478E-4</c:v>
                </c:pt>
                <c:pt idx="1379">
                  <c:v>7.473779392097972E-4</c:v>
                </c:pt>
                <c:pt idx="1380">
                  <c:v>6.3884325596312921E-4</c:v>
                </c:pt>
                <c:pt idx="1381">
                  <c:v>6.7330487467468642E-4</c:v>
                </c:pt>
                <c:pt idx="1382">
                  <c:v>8.2853469239076855E-4</c:v>
                </c:pt>
                <c:pt idx="1383">
                  <c:v>7.7229932430020881E-4</c:v>
                </c:pt>
                <c:pt idx="1384">
                  <c:v>7.3921506140938245E-4</c:v>
                </c:pt>
                <c:pt idx="1385">
                  <c:v>7.4567883665191403E-4</c:v>
                </c:pt>
                <c:pt idx="1386">
                  <c:v>7.903857789989116E-4</c:v>
                </c:pt>
                <c:pt idx="1387">
                  <c:v>7.3773828719159856E-4</c:v>
                </c:pt>
                <c:pt idx="1388">
                  <c:v>7.9528695913418795E-4</c:v>
                </c:pt>
                <c:pt idx="1389">
                  <c:v>5.870279024060461E-4</c:v>
                </c:pt>
                <c:pt idx="1390">
                  <c:v>7.3763927082088135E-4</c:v>
                </c:pt>
                <c:pt idx="1391">
                  <c:v>7.6940662309706725E-4</c:v>
                </c:pt>
                <c:pt idx="1392">
                  <c:v>5.98982773516641E-4</c:v>
                </c:pt>
                <c:pt idx="1393">
                  <c:v>7.2987977235722604E-4</c:v>
                </c:pt>
                <c:pt idx="1394">
                  <c:v>8.157072592611149E-4</c:v>
                </c:pt>
                <c:pt idx="1395">
                  <c:v>7.1186055030335316E-4</c:v>
                </c:pt>
                <c:pt idx="1396">
                  <c:v>6.4165760739846173E-4</c:v>
                </c:pt>
                <c:pt idx="1397">
                  <c:v>7.2823073511157216E-4</c:v>
                </c:pt>
                <c:pt idx="1398">
                  <c:v>8.3897709257907058E-4</c:v>
                </c:pt>
                <c:pt idx="1399">
                  <c:v>6.2949311790365392E-4</c:v>
                </c:pt>
                <c:pt idx="1400">
                  <c:v>5.9466108518842209E-4</c:v>
                </c:pt>
                <c:pt idx="1401">
                  <c:v>7.0928941332415105E-4</c:v>
                </c:pt>
                <c:pt idx="1402">
                  <c:v>5.8837049508728492E-4</c:v>
                </c:pt>
                <c:pt idx="1403">
                  <c:v>6.9464738435962015E-4</c:v>
                </c:pt>
                <c:pt idx="1404">
                  <c:v>5.7872060802800079E-4</c:v>
                </c:pt>
                <c:pt idx="1405">
                  <c:v>4.5569771535532155E-4</c:v>
                </c:pt>
                <c:pt idx="1406">
                  <c:v>6.3686554599621734E-4</c:v>
                </c:pt>
                <c:pt idx="1407">
                  <c:v>6.3714585549472236E-4</c:v>
                </c:pt>
                <c:pt idx="1408">
                  <c:v>6.5869309965177827E-4</c:v>
                </c:pt>
                <c:pt idx="1409">
                  <c:v>5.4034726157310004E-4</c:v>
                </c:pt>
                <c:pt idx="1410">
                  <c:v>5.0213471217318978E-4</c:v>
                </c:pt>
                <c:pt idx="1411">
                  <c:v>6.0772890199130986E-4</c:v>
                </c:pt>
                <c:pt idx="1412">
                  <c:v>4.8575738528141427E-4</c:v>
                </c:pt>
                <c:pt idx="1413">
                  <c:v>4.5885419337555328E-4</c:v>
                </c:pt>
                <c:pt idx="1414">
                  <c:v>4.3780671279364594E-4</c:v>
                </c:pt>
                <c:pt idx="1415">
                  <c:v>4.5006591183853126E-4</c:v>
                </c:pt>
                <c:pt idx="1416">
                  <c:v>6.1243570807528042E-4</c:v>
                </c:pt>
                <c:pt idx="1417">
                  <c:v>3.0205159473869342E-4</c:v>
                </c:pt>
                <c:pt idx="1418">
                  <c:v>4.5235395212646357E-4</c:v>
                </c:pt>
                <c:pt idx="1419">
                  <c:v>5.221001929459658E-4</c:v>
                </c:pt>
                <c:pt idx="1420">
                  <c:v>6.1741571379988688E-4</c:v>
                </c:pt>
                <c:pt idx="1421">
                  <c:v>5.452379010209181E-4</c:v>
                </c:pt>
                <c:pt idx="1422">
                  <c:v>4.1997774538727814E-4</c:v>
                </c:pt>
                <c:pt idx="1423">
                  <c:v>5.2145642746549356E-4</c:v>
                </c:pt>
                <c:pt idx="1424">
                  <c:v>3.793351895550641E-4</c:v>
                </c:pt>
                <c:pt idx="1425">
                  <c:v>4.2844439505746248E-4</c:v>
                </c:pt>
                <c:pt idx="1426">
                  <c:v>4.1409607039454011E-4</c:v>
                </c:pt>
                <c:pt idx="1427">
                  <c:v>4.7183346520374841E-4</c:v>
                </c:pt>
                <c:pt idx="1428">
                  <c:v>5.4865677404625224E-4</c:v>
                </c:pt>
                <c:pt idx="1429">
                  <c:v>5.17180667408218E-4</c:v>
                </c:pt>
                <c:pt idx="1430">
                  <c:v>4.7465847205469328E-4</c:v>
                </c:pt>
                <c:pt idx="1431">
                  <c:v>5.3151467708710889E-4</c:v>
                </c:pt>
                <c:pt idx="1432">
                  <c:v>5.1941711882570046E-4</c:v>
                </c:pt>
                <c:pt idx="1433">
                  <c:v>5.3346271034500001E-4</c:v>
                </c:pt>
                <c:pt idx="1434">
                  <c:v>4.2254408042710287E-4</c:v>
                </c:pt>
                <c:pt idx="1435">
                  <c:v>1.9920849487137238E-4</c:v>
                </c:pt>
                <c:pt idx="1436">
                  <c:v>3.7088883517689616E-4</c:v>
                </c:pt>
                <c:pt idx="1437">
                  <c:v>5.5730979354189775E-4</c:v>
                </c:pt>
                <c:pt idx="1438">
                  <c:v>4.3008037544890049E-4</c:v>
                </c:pt>
                <c:pt idx="1439">
                  <c:v>4.8105665954059282E-4</c:v>
                </c:pt>
                <c:pt idx="1440">
                  <c:v>3.7170400456906783E-4</c:v>
                </c:pt>
                <c:pt idx="1441">
                  <c:v>4.7704346354599317E-4</c:v>
                </c:pt>
                <c:pt idx="1442">
                  <c:v>5.1126099475273454E-4</c:v>
                </c:pt>
                <c:pt idx="1443">
                  <c:v>3.7895777994020885E-4</c:v>
                </c:pt>
                <c:pt idx="1444">
                  <c:v>4.3463534431034678E-4</c:v>
                </c:pt>
                <c:pt idx="1445">
                  <c:v>5.5008736883035633E-4</c:v>
                </c:pt>
                <c:pt idx="1446">
                  <c:v>4.4813649563044816E-4</c:v>
                </c:pt>
                <c:pt idx="1447">
                  <c:v>3.5339786163566395E-4</c:v>
                </c:pt>
                <c:pt idx="1448">
                  <c:v>4.0374579878512187E-4</c:v>
                </c:pt>
                <c:pt idx="1449">
                  <c:v>3.3868081423982233E-4</c:v>
                </c:pt>
                <c:pt idx="1450">
                  <c:v>3.6140551282885791E-4</c:v>
                </c:pt>
                <c:pt idx="1451">
                  <c:v>5.6489384056611705E-4</c:v>
                </c:pt>
                <c:pt idx="1452">
                  <c:v>4.9356990096303607E-4</c:v>
                </c:pt>
                <c:pt idx="1453">
                  <c:v>4.3613851295700931E-4</c:v>
                </c:pt>
                <c:pt idx="1454">
                  <c:v>5.6772180512633386E-4</c:v>
                </c:pt>
                <c:pt idx="1455">
                  <c:v>4.1894681352887264E-4</c:v>
                </c:pt>
                <c:pt idx="1456">
                  <c:v>3.4536303528180656E-4</c:v>
                </c:pt>
                <c:pt idx="1457">
                  <c:v>4.7729658124593538E-4</c:v>
                </c:pt>
                <c:pt idx="1458">
                  <c:v>4.9549647013991116E-4</c:v>
                </c:pt>
                <c:pt idx="1459">
                  <c:v>3.4964953479359184E-4</c:v>
                </c:pt>
                <c:pt idx="1460">
                  <c:v>3.5070856780637996E-4</c:v>
                </c:pt>
                <c:pt idx="1461">
                  <c:v>3.9226006016216536E-4</c:v>
                </c:pt>
                <c:pt idx="1462">
                  <c:v>3.8503661374034159E-4</c:v>
                </c:pt>
                <c:pt idx="1463">
                  <c:v>1.5664730977518054E-4</c:v>
                </c:pt>
                <c:pt idx="1464">
                  <c:v>5.2314760598685256E-4</c:v>
                </c:pt>
                <c:pt idx="1465">
                  <c:v>4.8444479253783451E-4</c:v>
                </c:pt>
                <c:pt idx="1466">
                  <c:v>1.7748628890805473E-4</c:v>
                </c:pt>
                <c:pt idx="1467">
                  <c:v>4.3978607335880618E-4</c:v>
                </c:pt>
                <c:pt idx="1468">
                  <c:v>2.646596329742186E-4</c:v>
                </c:pt>
                <c:pt idx="1469">
                  <c:v>3.3583849296369914E-4</c:v>
                </c:pt>
                <c:pt idx="1470">
                  <c:v>5.0247706692027258E-4</c:v>
                </c:pt>
                <c:pt idx="1471">
                  <c:v>3.0263540200164973E-4</c:v>
                </c:pt>
                <c:pt idx="1472">
                  <c:v>4.5262699029617257E-4</c:v>
                </c:pt>
                <c:pt idx="1473">
                  <c:v>3.6113762908835875E-4</c:v>
                </c:pt>
                <c:pt idx="1474">
                  <c:v>3.8366865885405832E-4</c:v>
                </c:pt>
                <c:pt idx="1475">
                  <c:v>2.1424464609650848E-4</c:v>
                </c:pt>
                <c:pt idx="1476">
                  <c:v>1.4306804330560183E-4</c:v>
                </c:pt>
                <c:pt idx="1477">
                  <c:v>5.3197093806160028E-4</c:v>
                </c:pt>
                <c:pt idx="1478">
                  <c:v>2.588017853599571E-4</c:v>
                </c:pt>
                <c:pt idx="1479">
                  <c:v>1.4378009038029313E-4</c:v>
                </c:pt>
                <c:pt idx="1480">
                  <c:v>2.2794062544205171E-4</c:v>
                </c:pt>
                <c:pt idx="1481">
                  <c:v>2.1305107128463327E-4</c:v>
                </c:pt>
                <c:pt idx="1482">
                  <c:v>1.4368836119865031E-4</c:v>
                </c:pt>
                <c:pt idx="1483">
                  <c:v>2.7680193531061728E-4</c:v>
                </c:pt>
                <c:pt idx="1484">
                  <c:v>2.3633642928463233E-4</c:v>
                </c:pt>
                <c:pt idx="1485">
                  <c:v>1.8907945148725902E-4</c:v>
                </c:pt>
                <c:pt idx="1486">
                  <c:v>1.2022363380037593E-4</c:v>
                </c:pt>
                <c:pt idx="1487">
                  <c:v>1.4348229146765937E-4</c:v>
                </c:pt>
                <c:pt idx="1488">
                  <c:v>6.7655251948548628E-5</c:v>
                </c:pt>
                <c:pt idx="1489">
                  <c:v>1.9637929994811149E-4</c:v>
                </c:pt>
                <c:pt idx="1490">
                  <c:v>1.7682306737400871E-4</c:v>
                </c:pt>
                <c:pt idx="1491">
                  <c:v>1.1146160082756151E-4</c:v>
                </c:pt>
                <c:pt idx="1492">
                  <c:v>1.8957538708371316E-4</c:v>
                </c:pt>
                <c:pt idx="1493">
                  <c:v>4.5467304822133237E-5</c:v>
                </c:pt>
                <c:pt idx="1494">
                  <c:v>1.9850082785807452E-4</c:v>
                </c:pt>
                <c:pt idx="1495">
                  <c:v>2.6390016262949068E-4</c:v>
                </c:pt>
                <c:pt idx="1496">
                  <c:v>1.4599072342833322E-4</c:v>
                </c:pt>
                <c:pt idx="1497">
                  <c:v>2.1118069804565431E-4</c:v>
                </c:pt>
                <c:pt idx="1498">
                  <c:v>1.1405305635581869E-4</c:v>
                </c:pt>
                <c:pt idx="1499">
                  <c:v>1.5687014717396044E-4</c:v>
                </c:pt>
                <c:pt idx="1500">
                  <c:v>1.8412088595153031E-4</c:v>
                </c:pt>
                <c:pt idx="1501">
                  <c:v>1.9837670208385644E-4</c:v>
                </c:pt>
                <c:pt idx="1502">
                  <c:v>1.8262629111762477E-4</c:v>
                </c:pt>
                <c:pt idx="1503">
                  <c:v>2.2878622087631195E-4</c:v>
                </c:pt>
                <c:pt idx="1504">
                  <c:v>1.3547046637126317E-4</c:v>
                </c:pt>
                <c:pt idx="1505">
                  <c:v>6.8991611909971495E-5</c:v>
                </c:pt>
                <c:pt idx="1506">
                  <c:v>7.7217683832668527E-5</c:v>
                </c:pt>
                <c:pt idx="1507">
                  <c:v>1.6744825433158764E-4</c:v>
                </c:pt>
                <c:pt idx="1508">
                  <c:v>6.5856193024519533E-5</c:v>
                </c:pt>
                <c:pt idx="1509">
                  <c:v>1.4707903686511301E-4</c:v>
                </c:pt>
                <c:pt idx="1510">
                  <c:v>1.4105001240698536E-4</c:v>
                </c:pt>
                <c:pt idx="1511">
                  <c:v>1.3373304674744665E-4</c:v>
                </c:pt>
                <c:pt idx="1512">
                  <c:v>1.20693713927221E-4</c:v>
                </c:pt>
                <c:pt idx="1513">
                  <c:v>1.0473999590438279E-4</c:v>
                </c:pt>
                <c:pt idx="1514">
                  <c:v>1.6449179982321385E-4</c:v>
                </c:pt>
                <c:pt idx="1515">
                  <c:v>5.5231132752030926E-5</c:v>
                </c:pt>
                <c:pt idx="1516">
                  <c:v>1.0102155707388677E-4</c:v>
                </c:pt>
                <c:pt idx="1517">
                  <c:v>6.0097144833799743E-5</c:v>
                </c:pt>
                <c:pt idx="1518">
                  <c:v>1.0877744336932477E-4</c:v>
                </c:pt>
                <c:pt idx="1519">
                  <c:v>8.6265396452393783E-6</c:v>
                </c:pt>
                <c:pt idx="1520">
                  <c:v>1.348718485721101E-4</c:v>
                </c:pt>
                <c:pt idx="1521">
                  <c:v>3.5068579240911391E-5</c:v>
                </c:pt>
                <c:pt idx="1522">
                  <c:v>-1.6239801480601862E-5</c:v>
                </c:pt>
                <c:pt idx="1523">
                  <c:v>3.4572077349793312E-5</c:v>
                </c:pt>
                <c:pt idx="1524">
                  <c:v>4.1421848813762152E-6</c:v>
                </c:pt>
                <c:pt idx="1525">
                  <c:v>3.6826179200394327E-6</c:v>
                </c:pt>
                <c:pt idx="1526">
                  <c:v>-1.379430623839363E-4</c:v>
                </c:pt>
                <c:pt idx="1527">
                  <c:v>-6.0797992862703099E-5</c:v>
                </c:pt>
                <c:pt idx="1528">
                  <c:v>1.9246760685313891E-6</c:v>
                </c:pt>
                <c:pt idx="1529">
                  <c:v>-1.8431986253817506E-5</c:v>
                </c:pt>
                <c:pt idx="1530">
                  <c:v>2.063901395574913E-5</c:v>
                </c:pt>
                <c:pt idx="1531">
                  <c:v>-5.2592975146672355E-5</c:v>
                </c:pt>
                <c:pt idx="1532">
                  <c:v>1.7570664517307238E-5</c:v>
                </c:pt>
                <c:pt idx="1533">
                  <c:v>4.926334257986803E-5</c:v>
                </c:pt>
                <c:pt idx="1534">
                  <c:v>7.7353932947665793E-5</c:v>
                </c:pt>
                <c:pt idx="1535">
                  <c:v>-9.6984216725212041E-5</c:v>
                </c:pt>
                <c:pt idx="1536">
                  <c:v>3.634511614992314E-6</c:v>
                </c:pt>
                <c:pt idx="1537">
                  <c:v>-1.6448969682060846E-4</c:v>
                </c:pt>
                <c:pt idx="1538">
                  <c:v>-5.6557123015499311E-5</c:v>
                </c:pt>
                <c:pt idx="1539">
                  <c:v>-5.4421021503568701E-5</c:v>
                </c:pt>
                <c:pt idx="1540">
                  <c:v>-3.1654304470772957E-4</c:v>
                </c:pt>
                <c:pt idx="1541">
                  <c:v>-1.7877392189579594E-4</c:v>
                </c:pt>
                <c:pt idx="1542">
                  <c:v>-1.8520800544710031E-4</c:v>
                </c:pt>
                <c:pt idx="1543">
                  <c:v>-1.5102541044767492E-4</c:v>
                </c:pt>
                <c:pt idx="1544">
                  <c:v>-1.9816618537345926E-4</c:v>
                </c:pt>
                <c:pt idx="1545">
                  <c:v>-1.7312965653012297E-4</c:v>
                </c:pt>
                <c:pt idx="1546">
                  <c:v>-1.4655846633541622E-4</c:v>
                </c:pt>
                <c:pt idx="1547">
                  <c:v>-1.4157889061242046E-5</c:v>
                </c:pt>
                <c:pt idx="1548">
                  <c:v>-2.5015250605926395E-4</c:v>
                </c:pt>
                <c:pt idx="1549">
                  <c:v>-1.6031882690636587E-4</c:v>
                </c:pt>
                <c:pt idx="1550">
                  <c:v>-2.2154150614930521E-4</c:v>
                </c:pt>
                <c:pt idx="1551">
                  <c:v>-2.3365779386292154E-4</c:v>
                </c:pt>
                <c:pt idx="1552">
                  <c:v>-1.5485684601463517E-4</c:v>
                </c:pt>
                <c:pt idx="1553">
                  <c:v>-2.5156418803161384E-4</c:v>
                </c:pt>
                <c:pt idx="1554">
                  <c:v>-1.3924434193333945E-4</c:v>
                </c:pt>
                <c:pt idx="1555">
                  <c:v>-2.8372632947287063E-4</c:v>
                </c:pt>
                <c:pt idx="1556">
                  <c:v>-8.3162865595745594E-5</c:v>
                </c:pt>
                <c:pt idx="1557">
                  <c:v>-2.2410516946605452E-4</c:v>
                </c:pt>
                <c:pt idx="1558">
                  <c:v>-3.8721099979347959E-4</c:v>
                </c:pt>
                <c:pt idx="1559">
                  <c:v>-1.190364556118359E-4</c:v>
                </c:pt>
                <c:pt idx="1560">
                  <c:v>-2.1059153006895009E-4</c:v>
                </c:pt>
                <c:pt idx="1561">
                  <c:v>-2.3260453209016443E-4</c:v>
                </c:pt>
                <c:pt idx="1562">
                  <c:v>-1.5838607056506762E-4</c:v>
                </c:pt>
                <c:pt idx="1563">
                  <c:v>-3.3375488888770163E-4</c:v>
                </c:pt>
                <c:pt idx="1564">
                  <c:v>-1.5086463467140973E-4</c:v>
                </c:pt>
                <c:pt idx="1565">
                  <c:v>-2.6672003259093843E-4</c:v>
                </c:pt>
                <c:pt idx="1566">
                  <c:v>-4.3810485046202191E-4</c:v>
                </c:pt>
                <c:pt idx="1567">
                  <c:v>-2.1322915393363201E-4</c:v>
                </c:pt>
                <c:pt idx="1568">
                  <c:v>-3.0767190854910989E-4</c:v>
                </c:pt>
                <c:pt idx="1569">
                  <c:v>-3.026823330275312E-4</c:v>
                </c:pt>
                <c:pt idx="1570">
                  <c:v>-2.4983668102526724E-4</c:v>
                </c:pt>
                <c:pt idx="1571">
                  <c:v>-2.0414585787426748E-4</c:v>
                </c:pt>
                <c:pt idx="1572">
                  <c:v>-1.4530442662532769E-4</c:v>
                </c:pt>
                <c:pt idx="1573">
                  <c:v>-1.8603809105124242E-4</c:v>
                </c:pt>
                <c:pt idx="1574">
                  <c:v>-3.4692141315243244E-4</c:v>
                </c:pt>
                <c:pt idx="1575">
                  <c:v>-3.2410678266379944E-4</c:v>
                </c:pt>
                <c:pt idx="1576">
                  <c:v>-1.3699646714521868E-4</c:v>
                </c:pt>
                <c:pt idx="1577">
                  <c:v>-2.8243136972622152E-4</c:v>
                </c:pt>
                <c:pt idx="1578">
                  <c:v>-3.5903030250511794E-4</c:v>
                </c:pt>
                <c:pt idx="1579">
                  <c:v>-2.1282709493479143E-4</c:v>
                </c:pt>
                <c:pt idx="1580">
                  <c:v>-2.5972437042657767E-4</c:v>
                </c:pt>
                <c:pt idx="1581">
                  <c:v>-1.9322871616394774E-4</c:v>
                </c:pt>
                <c:pt idx="1582">
                  <c:v>-3.3849868931334903E-4</c:v>
                </c:pt>
                <c:pt idx="1583">
                  <c:v>-3.8729195738001349E-4</c:v>
                </c:pt>
                <c:pt idx="1584">
                  <c:v>-2.7118051168925281E-4</c:v>
                </c:pt>
                <c:pt idx="1585">
                  <c:v>-3.2339744041772617E-4</c:v>
                </c:pt>
                <c:pt idx="1586">
                  <c:v>-3.4266195985169223E-4</c:v>
                </c:pt>
                <c:pt idx="1587">
                  <c:v>-3.128219829698145E-4</c:v>
                </c:pt>
                <c:pt idx="1588">
                  <c:v>-4.1804360659300141E-4</c:v>
                </c:pt>
                <c:pt idx="1589">
                  <c:v>-5.1022981559723651E-4</c:v>
                </c:pt>
                <c:pt idx="1590">
                  <c:v>-4.8963014208299599E-4</c:v>
                </c:pt>
                <c:pt idx="1591">
                  <c:v>-4.903128857464932E-4</c:v>
                </c:pt>
                <c:pt idx="1592">
                  <c:v>-3.4884673229727825E-4</c:v>
                </c:pt>
                <c:pt idx="1593">
                  <c:v>-3.5217022918890284E-4</c:v>
                </c:pt>
                <c:pt idx="1594">
                  <c:v>-4.9142199818956456E-4</c:v>
                </c:pt>
                <c:pt idx="1595">
                  <c:v>-3.5500139813650702E-4</c:v>
                </c:pt>
                <c:pt idx="1596">
                  <c:v>-3.0109872674342897E-4</c:v>
                </c:pt>
                <c:pt idx="1597">
                  <c:v>-4.0518292842468828E-4</c:v>
                </c:pt>
                <c:pt idx="1598">
                  <c:v>-2.7753259465490912E-4</c:v>
                </c:pt>
                <c:pt idx="1599">
                  <c:v>-4.2820223384521655E-4</c:v>
                </c:pt>
                <c:pt idx="1600">
                  <c:v>-4.1818599459080355E-4</c:v>
                </c:pt>
                <c:pt idx="1601">
                  <c:v>-3.9384666679228436E-4</c:v>
                </c:pt>
                <c:pt idx="1602">
                  <c:v>-4.6274398197233835E-4</c:v>
                </c:pt>
                <c:pt idx="1603">
                  <c:v>-3.6677473562961999E-4</c:v>
                </c:pt>
                <c:pt idx="1604">
                  <c:v>-3.6668427615753688E-4</c:v>
                </c:pt>
                <c:pt idx="1605">
                  <c:v>-4.7693882752164463E-4</c:v>
                </c:pt>
                <c:pt idx="1606">
                  <c:v>-5.3357442810036612E-4</c:v>
                </c:pt>
                <c:pt idx="1607">
                  <c:v>-4.0098192534539917E-4</c:v>
                </c:pt>
                <c:pt idx="1608">
                  <c:v>-3.2079397527953746E-4</c:v>
                </c:pt>
                <c:pt idx="1609">
                  <c:v>-4.6156801465731256E-4</c:v>
                </c:pt>
                <c:pt idx="1610">
                  <c:v>-5.1116950564265851E-4</c:v>
                </c:pt>
                <c:pt idx="1611">
                  <c:v>-5.9553342883255159E-4</c:v>
                </c:pt>
                <c:pt idx="1612">
                  <c:v>-5.0540338104916246E-4</c:v>
                </c:pt>
                <c:pt idx="1613">
                  <c:v>-6.1289283348806706E-4</c:v>
                </c:pt>
                <c:pt idx="1614">
                  <c:v>-6.0922818955924662E-4</c:v>
                </c:pt>
                <c:pt idx="1615">
                  <c:v>-4.2017486590186989E-4</c:v>
                </c:pt>
                <c:pt idx="1616">
                  <c:v>-5.5692922606705511E-4</c:v>
                </c:pt>
                <c:pt idx="1617">
                  <c:v>-6.4423932916999119E-4</c:v>
                </c:pt>
                <c:pt idx="1618">
                  <c:v>-7.1395106305868067E-4</c:v>
                </c:pt>
                <c:pt idx="1619">
                  <c:v>-6.2731610592192677E-4</c:v>
                </c:pt>
                <c:pt idx="1620">
                  <c:v>-6.8860718497304116E-4</c:v>
                </c:pt>
                <c:pt idx="1621">
                  <c:v>-4.5396327404503486E-4</c:v>
                </c:pt>
                <c:pt idx="1622">
                  <c:v>-5.0237726572886776E-4</c:v>
                </c:pt>
                <c:pt idx="1623">
                  <c:v>-6.0528589252262927E-4</c:v>
                </c:pt>
                <c:pt idx="1624">
                  <c:v>-5.236535896553339E-4</c:v>
                </c:pt>
                <c:pt idx="1625">
                  <c:v>-5.0256591503164069E-4</c:v>
                </c:pt>
                <c:pt idx="1626">
                  <c:v>-4.8480105970489726E-4</c:v>
                </c:pt>
                <c:pt idx="1627">
                  <c:v>-5.9095875355352767E-4</c:v>
                </c:pt>
                <c:pt idx="1628">
                  <c:v>-5.0783595303518711E-4</c:v>
                </c:pt>
                <c:pt idx="1629">
                  <c:v>-4.3601098013706235E-4</c:v>
                </c:pt>
                <c:pt idx="1630">
                  <c:v>-5.3459249090354738E-4</c:v>
                </c:pt>
                <c:pt idx="1631">
                  <c:v>-5.5850836663489875E-4</c:v>
                </c:pt>
                <c:pt idx="1632">
                  <c:v>-5.5478144187277173E-4</c:v>
                </c:pt>
                <c:pt idx="1633">
                  <c:v>-6.757144472569164E-4</c:v>
                </c:pt>
                <c:pt idx="1634">
                  <c:v>-6.6193742049318327E-4</c:v>
                </c:pt>
                <c:pt idx="1635">
                  <c:v>-6.3463172516177446E-4</c:v>
                </c:pt>
                <c:pt idx="1636">
                  <c:v>-5.253000036757674E-4</c:v>
                </c:pt>
                <c:pt idx="1637">
                  <c:v>-6.9402850289197737E-4</c:v>
                </c:pt>
                <c:pt idx="1638">
                  <c:v>-7.4892878241267918E-4</c:v>
                </c:pt>
                <c:pt idx="1639">
                  <c:v>-6.720695207768565E-4</c:v>
                </c:pt>
                <c:pt idx="1640">
                  <c:v>-6.9976331578027254E-4</c:v>
                </c:pt>
                <c:pt idx="1641">
                  <c:v>-5.8820636672848869E-4</c:v>
                </c:pt>
                <c:pt idx="1642">
                  <c:v>-5.8336397314641408E-4</c:v>
                </c:pt>
                <c:pt idx="1643">
                  <c:v>-7.9714562648431492E-4</c:v>
                </c:pt>
                <c:pt idx="1644">
                  <c:v>-5.8779460249043861E-4</c:v>
                </c:pt>
                <c:pt idx="1645">
                  <c:v>-7.1729798106128298E-4</c:v>
                </c:pt>
                <c:pt idx="1646">
                  <c:v>-8.4006614782635228E-4</c:v>
                </c:pt>
                <c:pt idx="1647">
                  <c:v>-6.4297669934388485E-4</c:v>
                </c:pt>
                <c:pt idx="1648">
                  <c:v>-7.216651877821785E-4</c:v>
                </c:pt>
                <c:pt idx="1649">
                  <c:v>-7.7440630718291284E-4</c:v>
                </c:pt>
                <c:pt idx="1650">
                  <c:v>-6.5405286096453449E-4</c:v>
                </c:pt>
                <c:pt idx="1651">
                  <c:v>-5.8016955524103908E-4</c:v>
                </c:pt>
                <c:pt idx="1652">
                  <c:v>-7.0654342941877876E-4</c:v>
                </c:pt>
                <c:pt idx="1653">
                  <c:v>-8.1621760490821829E-4</c:v>
                </c:pt>
                <c:pt idx="1654">
                  <c:v>-8.0040558197470163E-4</c:v>
                </c:pt>
                <c:pt idx="1655">
                  <c:v>-6.9795262445051381E-4</c:v>
                </c:pt>
                <c:pt idx="1656">
                  <c:v>-8.1949134977592208E-4</c:v>
                </c:pt>
                <c:pt idx="1657">
                  <c:v>-7.2077676217409056E-4</c:v>
                </c:pt>
                <c:pt idx="1658">
                  <c:v>-6.3961172339776357E-4</c:v>
                </c:pt>
                <c:pt idx="1659">
                  <c:v>-8.0029010136812434E-4</c:v>
                </c:pt>
                <c:pt idx="1660">
                  <c:v>-8.619475103687109E-4</c:v>
                </c:pt>
                <c:pt idx="1661">
                  <c:v>-7.8042324119034778E-4</c:v>
                </c:pt>
                <c:pt idx="1662">
                  <c:v>-6.8947711120066757E-4</c:v>
                </c:pt>
                <c:pt idx="1663">
                  <c:v>-9.2762932025526601E-4</c:v>
                </c:pt>
                <c:pt idx="1664">
                  <c:v>-6.3762475109610875E-4</c:v>
                </c:pt>
                <c:pt idx="1665">
                  <c:v>-6.4247785433703408E-4</c:v>
                </c:pt>
                <c:pt idx="1666">
                  <c:v>-7.440961726338409E-4</c:v>
                </c:pt>
                <c:pt idx="1667">
                  <c:v>-6.6779262855830995E-4</c:v>
                </c:pt>
                <c:pt idx="1668">
                  <c:v>-6.982305205824324E-4</c:v>
                </c:pt>
                <c:pt idx="1669">
                  <c:v>-6.0245709456615767E-4</c:v>
                </c:pt>
                <c:pt idx="1670">
                  <c:v>-7.8685416223010091E-4</c:v>
                </c:pt>
                <c:pt idx="1671">
                  <c:v>-8.3392220464242189E-4</c:v>
                </c:pt>
                <c:pt idx="1672">
                  <c:v>-7.520424170727423E-4</c:v>
                </c:pt>
                <c:pt idx="1673">
                  <c:v>-7.5192404508011082E-4</c:v>
                </c:pt>
                <c:pt idx="1674">
                  <c:v>-8.3257346815792527E-4</c:v>
                </c:pt>
                <c:pt idx="1675">
                  <c:v>-8.0170719926736522E-4</c:v>
                </c:pt>
                <c:pt idx="1676">
                  <c:v>-7.2347365481724088E-4</c:v>
                </c:pt>
                <c:pt idx="1677">
                  <c:v>-9.3134962815837052E-4</c:v>
                </c:pt>
                <c:pt idx="1678">
                  <c:v>-7.2409725874756498E-4</c:v>
                </c:pt>
                <c:pt idx="1679">
                  <c:v>-6.3433744543326537E-4</c:v>
                </c:pt>
                <c:pt idx="1680">
                  <c:v>-9.3412063047652524E-4</c:v>
                </c:pt>
                <c:pt idx="1681">
                  <c:v>-8.0950662818587982E-4</c:v>
                </c:pt>
                <c:pt idx="1682">
                  <c:v>-7.5292825485894291E-4</c:v>
                </c:pt>
                <c:pt idx="1683">
                  <c:v>-1.0917544516270833E-3</c:v>
                </c:pt>
                <c:pt idx="1684">
                  <c:v>-8.2312445739680939E-4</c:v>
                </c:pt>
                <c:pt idx="1685">
                  <c:v>-6.64715136667271E-4</c:v>
                </c:pt>
                <c:pt idx="1686">
                  <c:v>-9.0895697715825605E-4</c:v>
                </c:pt>
                <c:pt idx="1687">
                  <c:v>-8.5894078357074202E-4</c:v>
                </c:pt>
                <c:pt idx="1688">
                  <c:v>-8.3910310838886809E-4</c:v>
                </c:pt>
                <c:pt idx="1689">
                  <c:v>-8.4209365717870591E-4</c:v>
                </c:pt>
                <c:pt idx="1690">
                  <c:v>-7.9314027435020348E-4</c:v>
                </c:pt>
                <c:pt idx="1691">
                  <c:v>-8.7680688134587903E-4</c:v>
                </c:pt>
                <c:pt idx="1692">
                  <c:v>-8.6264790412406492E-4</c:v>
                </c:pt>
                <c:pt idx="1693">
                  <c:v>-8.3926157124237025E-4</c:v>
                </c:pt>
                <c:pt idx="1694">
                  <c:v>-8.8485406922088686E-4</c:v>
                </c:pt>
                <c:pt idx="1695">
                  <c:v>-7.6018602124896043E-4</c:v>
                </c:pt>
                <c:pt idx="1696">
                  <c:v>-7.6860563478789792E-4</c:v>
                </c:pt>
                <c:pt idx="1697">
                  <c:v>-8.1374053411749012E-4</c:v>
                </c:pt>
                <c:pt idx="1698">
                  <c:v>-9.6351864972469073E-4</c:v>
                </c:pt>
                <c:pt idx="1699">
                  <c:v>-8.2846038645300463E-4</c:v>
                </c:pt>
                <c:pt idx="1700">
                  <c:v>-8.9778668275855567E-4</c:v>
                </c:pt>
                <c:pt idx="1701">
                  <c:v>-8.5066046648649141E-4</c:v>
                </c:pt>
                <c:pt idx="1702">
                  <c:v>-1.101621661236625E-3</c:v>
                </c:pt>
                <c:pt idx="1703">
                  <c:v>-9.129438784015835E-4</c:v>
                </c:pt>
                <c:pt idx="1704">
                  <c:v>-8.4680857746164545E-4</c:v>
                </c:pt>
                <c:pt idx="1705">
                  <c:v>-9.5103706689327744E-4</c:v>
                </c:pt>
                <c:pt idx="1706">
                  <c:v>-9.7731390566567836E-4</c:v>
                </c:pt>
                <c:pt idx="1707">
                  <c:v>-9.5036641793693963E-4</c:v>
                </c:pt>
                <c:pt idx="1708">
                  <c:v>-9.079840759683433E-4</c:v>
                </c:pt>
                <c:pt idx="1709">
                  <c:v>-9.8603909561171404E-4</c:v>
                </c:pt>
                <c:pt idx="1710">
                  <c:v>-9.1014893474650194E-4</c:v>
                </c:pt>
                <c:pt idx="1711">
                  <c:v>-9.3277012157857997E-4</c:v>
                </c:pt>
                <c:pt idx="1712">
                  <c:v>-8.6644349452566841E-4</c:v>
                </c:pt>
                <c:pt idx="1713">
                  <c:v>-1.0950355912637127E-3</c:v>
                </c:pt>
                <c:pt idx="1714">
                  <c:v>-1.0825610589348424E-3</c:v>
                </c:pt>
                <c:pt idx="1715">
                  <c:v>-8.4611753328825423E-4</c:v>
                </c:pt>
                <c:pt idx="1716">
                  <c:v>-1.0827332664256929E-3</c:v>
                </c:pt>
                <c:pt idx="1717">
                  <c:v>-1.2015157165823805E-3</c:v>
                </c:pt>
                <c:pt idx="1718">
                  <c:v>-1.0375702180543435E-3</c:v>
                </c:pt>
                <c:pt idx="1719">
                  <c:v>-1.090539644815005E-3</c:v>
                </c:pt>
                <c:pt idx="1720">
                  <c:v>-9.4787178685437623E-4</c:v>
                </c:pt>
                <c:pt idx="1721">
                  <c:v>-9.7734972493575267E-4</c:v>
                </c:pt>
                <c:pt idx="1722">
                  <c:v>-1.0692343517303728E-3</c:v>
                </c:pt>
                <c:pt idx="1723">
                  <c:v>-1.0036663194409011E-3</c:v>
                </c:pt>
                <c:pt idx="1724">
                  <c:v>-1.0741999104542377E-3</c:v>
                </c:pt>
                <c:pt idx="1725">
                  <c:v>-9.2525072896300353E-4</c:v>
                </c:pt>
                <c:pt idx="1726">
                  <c:v>-1.0167913052562816E-3</c:v>
                </c:pt>
                <c:pt idx="1727">
                  <c:v>-1.0954200494574309E-3</c:v>
                </c:pt>
                <c:pt idx="1728">
                  <c:v>-1.1250208721511647E-3</c:v>
                </c:pt>
                <c:pt idx="1729">
                  <c:v>-1.1714601986196477E-3</c:v>
                </c:pt>
                <c:pt idx="1730">
                  <c:v>-1.0626633559201251E-3</c:v>
                </c:pt>
                <c:pt idx="1731">
                  <c:v>-9.0776276314540744E-4</c:v>
                </c:pt>
                <c:pt idx="1732">
                  <c:v>-1.0261400911457663E-3</c:v>
                </c:pt>
                <c:pt idx="1733">
                  <c:v>-1.0196535432891035E-3</c:v>
                </c:pt>
                <c:pt idx="1734">
                  <c:v>-1.0679073941405187E-3</c:v>
                </c:pt>
                <c:pt idx="1735">
                  <c:v>-1.1792093874396399E-3</c:v>
                </c:pt>
                <c:pt idx="1736">
                  <c:v>-1.1692980574570626E-3</c:v>
                </c:pt>
                <c:pt idx="1737">
                  <c:v>-1.0329303366786134E-3</c:v>
                </c:pt>
                <c:pt idx="1738">
                  <c:v>-1.0293875054056788E-3</c:v>
                </c:pt>
                <c:pt idx="1739">
                  <c:v>-1.2437084353043443E-3</c:v>
                </c:pt>
                <c:pt idx="1740">
                  <c:v>-1.1342848219875017E-3</c:v>
                </c:pt>
                <c:pt idx="1741">
                  <c:v>-1.018446063845508E-3</c:v>
                </c:pt>
                <c:pt idx="1742">
                  <c:v>-1.2112328291670714E-3</c:v>
                </c:pt>
                <c:pt idx="1743">
                  <c:v>-1.1139958511622271E-3</c:v>
                </c:pt>
                <c:pt idx="1744">
                  <c:v>-1.2100419149748236E-3</c:v>
                </c:pt>
                <c:pt idx="1745">
                  <c:v>-1.2082684155658822E-3</c:v>
                </c:pt>
                <c:pt idx="1746">
                  <c:v>-1.0703179605516186E-3</c:v>
                </c:pt>
                <c:pt idx="1747">
                  <c:v>-1.0257202264884989E-3</c:v>
                </c:pt>
                <c:pt idx="1748">
                  <c:v>-1.2738876743834289E-3</c:v>
                </c:pt>
                <c:pt idx="1749">
                  <c:v>-1.3223813607303458E-3</c:v>
                </c:pt>
                <c:pt idx="1750">
                  <c:v>-1.2624558099940224E-3</c:v>
                </c:pt>
                <c:pt idx="1751">
                  <c:v>-1.1513580367259919E-3</c:v>
                </c:pt>
                <c:pt idx="1752">
                  <c:v>-1.1799337655812175E-3</c:v>
                </c:pt>
                <c:pt idx="1753">
                  <c:v>-1.1783180565462653E-3</c:v>
                </c:pt>
                <c:pt idx="1754">
                  <c:v>-1.2713177013024372E-3</c:v>
                </c:pt>
                <c:pt idx="1755">
                  <c:v>-1.1467691571018686E-3</c:v>
                </c:pt>
                <c:pt idx="1756">
                  <c:v>-1.1822482214986808E-3</c:v>
                </c:pt>
                <c:pt idx="1757">
                  <c:v>-1.1892902817630217E-3</c:v>
                </c:pt>
                <c:pt idx="1758">
                  <c:v>-1.288229417226578E-3</c:v>
                </c:pt>
                <c:pt idx="1759">
                  <c:v>-1.23792998927829E-3</c:v>
                </c:pt>
                <c:pt idx="1760">
                  <c:v>-1.1078798668638645E-3</c:v>
                </c:pt>
                <c:pt idx="1761">
                  <c:v>-1.3590190253517757E-3</c:v>
                </c:pt>
                <c:pt idx="1762">
                  <c:v>-1.2730361917277742E-3</c:v>
                </c:pt>
                <c:pt idx="1763">
                  <c:v>-1.2803196853404981E-3</c:v>
                </c:pt>
                <c:pt idx="1764">
                  <c:v>-1.2669880326178495E-3</c:v>
                </c:pt>
                <c:pt idx="1765">
                  <c:v>-1.3234152564031466E-3</c:v>
                </c:pt>
                <c:pt idx="1766">
                  <c:v>-1.3388189263345597E-3</c:v>
                </c:pt>
                <c:pt idx="1767">
                  <c:v>-1.3469574483402739E-3</c:v>
                </c:pt>
                <c:pt idx="1768">
                  <c:v>-1.3457959556565091E-3</c:v>
                </c:pt>
                <c:pt idx="1769">
                  <c:v>-1.2921213517132248E-3</c:v>
                </c:pt>
                <c:pt idx="1770">
                  <c:v>-1.3321284186343721E-3</c:v>
                </c:pt>
                <c:pt idx="1771">
                  <c:v>-1.3874023939767187E-3</c:v>
                </c:pt>
                <c:pt idx="1772">
                  <c:v>-1.2618416399901647E-3</c:v>
                </c:pt>
                <c:pt idx="1773">
                  <c:v>-1.2977417219536443E-3</c:v>
                </c:pt>
                <c:pt idx="1774">
                  <c:v>-1.3235994928128998E-3</c:v>
                </c:pt>
                <c:pt idx="1775">
                  <c:v>-1.3437166041499922E-3</c:v>
                </c:pt>
                <c:pt idx="1776">
                  <c:v>-1.4556557875878944E-3</c:v>
                </c:pt>
                <c:pt idx="1777">
                  <c:v>-1.3587192376145821E-3</c:v>
                </c:pt>
                <c:pt idx="1778">
                  <c:v>-1.261628120515456E-3</c:v>
                </c:pt>
                <c:pt idx="1779">
                  <c:v>-1.3799912559403979E-3</c:v>
                </c:pt>
                <c:pt idx="1780">
                  <c:v>-1.4101398221231555E-3</c:v>
                </c:pt>
                <c:pt idx="1781">
                  <c:v>-1.383755945755058E-3</c:v>
                </c:pt>
                <c:pt idx="1782">
                  <c:v>-1.386994182090838E-3</c:v>
                </c:pt>
                <c:pt idx="1783">
                  <c:v>-1.4681408172205722E-3</c:v>
                </c:pt>
                <c:pt idx="1784">
                  <c:v>-1.3598980175342154E-3</c:v>
                </c:pt>
                <c:pt idx="1785">
                  <c:v>-1.3193084334787476E-3</c:v>
                </c:pt>
                <c:pt idx="1786">
                  <c:v>-1.5147872637020048E-3</c:v>
                </c:pt>
                <c:pt idx="1787">
                  <c:v>-1.4147865954679088E-3</c:v>
                </c:pt>
                <c:pt idx="1788">
                  <c:v>-1.3179839401621374E-3</c:v>
                </c:pt>
                <c:pt idx="1789">
                  <c:v>-1.5261755644744163E-3</c:v>
                </c:pt>
                <c:pt idx="1790">
                  <c:v>-1.4701896114494503E-3</c:v>
                </c:pt>
                <c:pt idx="1791">
                  <c:v>-1.5321306152989295E-3</c:v>
                </c:pt>
                <c:pt idx="1792">
                  <c:v>-1.4970844483571701E-3</c:v>
                </c:pt>
                <c:pt idx="1793">
                  <c:v>-1.4131612484253459E-3</c:v>
                </c:pt>
                <c:pt idx="1794">
                  <c:v>-1.4679852415330312E-3</c:v>
                </c:pt>
                <c:pt idx="1795">
                  <c:v>-1.4927829443177783E-3</c:v>
                </c:pt>
                <c:pt idx="1796">
                  <c:v>-1.4922177367651598E-3</c:v>
                </c:pt>
                <c:pt idx="1797">
                  <c:v>-1.561831679288625E-3</c:v>
                </c:pt>
                <c:pt idx="1798">
                  <c:v>-1.5927798667594133E-3</c:v>
                </c:pt>
                <c:pt idx="1799">
                  <c:v>-1.5773536425184587E-3</c:v>
                </c:pt>
                <c:pt idx="1800">
                  <c:v>-1.4611428270465375E-3</c:v>
                </c:pt>
                <c:pt idx="1801">
                  <c:v>-1.6621407006246619E-3</c:v>
                </c:pt>
                <c:pt idx="1802">
                  <c:v>-1.6369307964998053E-3</c:v>
                </c:pt>
                <c:pt idx="1803">
                  <c:v>-1.5002446322344154E-3</c:v>
                </c:pt>
                <c:pt idx="1804">
                  <c:v>-1.4944492474921987E-3</c:v>
                </c:pt>
                <c:pt idx="1805">
                  <c:v>-1.5772422087518001E-3</c:v>
                </c:pt>
                <c:pt idx="1806">
                  <c:v>-1.509160704245411E-3</c:v>
                </c:pt>
                <c:pt idx="1807">
                  <c:v>-1.5113316557479779E-3</c:v>
                </c:pt>
                <c:pt idx="1808">
                  <c:v>-1.4589534787319419E-3</c:v>
                </c:pt>
                <c:pt idx="1809">
                  <c:v>-1.6972927838065539E-3</c:v>
                </c:pt>
                <c:pt idx="1810">
                  <c:v>-1.5212004201806233E-3</c:v>
                </c:pt>
                <c:pt idx="1811">
                  <c:v>-1.5045036872626538E-3</c:v>
                </c:pt>
                <c:pt idx="1812">
                  <c:v>-1.388327750184222E-3</c:v>
                </c:pt>
                <c:pt idx="1813">
                  <c:v>-1.4869662635729822E-3</c:v>
                </c:pt>
                <c:pt idx="1814">
                  <c:v>-1.5985671963707482E-3</c:v>
                </c:pt>
                <c:pt idx="1815">
                  <c:v>-1.5967814959396698E-3</c:v>
                </c:pt>
                <c:pt idx="1816">
                  <c:v>-1.6302059542391382E-3</c:v>
                </c:pt>
                <c:pt idx="1817">
                  <c:v>-1.4979937165935965E-3</c:v>
                </c:pt>
                <c:pt idx="1818">
                  <c:v>-1.5562365894181071E-3</c:v>
                </c:pt>
                <c:pt idx="1819">
                  <c:v>-1.6580130110611761E-3</c:v>
                </c:pt>
                <c:pt idx="1820">
                  <c:v>-1.5445784483085548E-3</c:v>
                </c:pt>
                <c:pt idx="1821">
                  <c:v>-1.6613332316221287E-3</c:v>
                </c:pt>
                <c:pt idx="1822">
                  <c:v>-1.6453797853816475E-3</c:v>
                </c:pt>
                <c:pt idx="1823">
                  <c:v>-1.7389276784693583E-3</c:v>
                </c:pt>
                <c:pt idx="1824">
                  <c:v>-1.5942266571086564E-3</c:v>
                </c:pt>
                <c:pt idx="1825">
                  <c:v>-1.6630227570593875E-3</c:v>
                </c:pt>
                <c:pt idx="1826">
                  <c:v>-1.5823537744817026E-3</c:v>
                </c:pt>
                <c:pt idx="1827">
                  <c:v>-1.4966261878941595E-3</c:v>
                </c:pt>
                <c:pt idx="1828">
                  <c:v>-1.6912300783550882E-3</c:v>
                </c:pt>
                <c:pt idx="1829">
                  <c:v>-1.7113838286198502E-3</c:v>
                </c:pt>
                <c:pt idx="1830">
                  <c:v>-1.4998535275762975E-3</c:v>
                </c:pt>
                <c:pt idx="1831">
                  <c:v>-1.825420051351119E-3</c:v>
                </c:pt>
                <c:pt idx="1832">
                  <c:v>-1.7092225058370769E-3</c:v>
                </c:pt>
                <c:pt idx="1833">
                  <c:v>-1.7316658917789739E-3</c:v>
                </c:pt>
                <c:pt idx="1834">
                  <c:v>-1.7745473053601517E-3</c:v>
                </c:pt>
                <c:pt idx="1835">
                  <c:v>-1.5366624155610485E-3</c:v>
                </c:pt>
                <c:pt idx="1836">
                  <c:v>-1.5930913005286207E-3</c:v>
                </c:pt>
                <c:pt idx="1837">
                  <c:v>-1.3517688879778889E-3</c:v>
                </c:pt>
                <c:pt idx="1838">
                  <c:v>-1.5131482057908034E-3</c:v>
                </c:pt>
                <c:pt idx="1839">
                  <c:v>-1.6376019528769256E-3</c:v>
                </c:pt>
                <c:pt idx="1840">
                  <c:v>-1.559835688767084E-3</c:v>
                </c:pt>
                <c:pt idx="1841">
                  <c:v>-1.6768714785010339E-3</c:v>
                </c:pt>
                <c:pt idx="1842">
                  <c:v>-1.6835256120672631E-3</c:v>
                </c:pt>
                <c:pt idx="1843">
                  <c:v>-1.6332410866188238E-3</c:v>
                </c:pt>
                <c:pt idx="1844">
                  <c:v>-1.6775160484117646E-3</c:v>
                </c:pt>
                <c:pt idx="1845">
                  <c:v>-1.7543276113472991E-3</c:v>
                </c:pt>
                <c:pt idx="1846">
                  <c:v>-1.6492729379485455E-3</c:v>
                </c:pt>
                <c:pt idx="1847">
                  <c:v>-1.7247118566553719E-3</c:v>
                </c:pt>
                <c:pt idx="1848">
                  <c:v>-1.6823948325132912E-3</c:v>
                </c:pt>
                <c:pt idx="1849">
                  <c:v>-1.6715054030857907E-3</c:v>
                </c:pt>
                <c:pt idx="1850">
                  <c:v>-1.6281993184767002E-3</c:v>
                </c:pt>
                <c:pt idx="1851">
                  <c:v>-1.7026457808537558E-3</c:v>
                </c:pt>
                <c:pt idx="1852">
                  <c:v>-1.82538772016827E-3</c:v>
                </c:pt>
                <c:pt idx="1853">
                  <c:v>-1.6481274461303784E-3</c:v>
                </c:pt>
                <c:pt idx="1854">
                  <c:v>-1.7654706470593209E-3</c:v>
                </c:pt>
                <c:pt idx="1855">
                  <c:v>-1.7594352318592958E-3</c:v>
                </c:pt>
                <c:pt idx="1856">
                  <c:v>-1.5937432194296948E-3</c:v>
                </c:pt>
                <c:pt idx="1857">
                  <c:v>-1.7163838315693326E-3</c:v>
                </c:pt>
                <c:pt idx="1858">
                  <c:v>-1.60435978384579E-3</c:v>
                </c:pt>
                <c:pt idx="1859">
                  <c:v>-1.6536118637798143E-3</c:v>
                </c:pt>
                <c:pt idx="1860">
                  <c:v>-1.6921562814608097E-3</c:v>
                </c:pt>
                <c:pt idx="1861">
                  <c:v>-1.6750202966745557E-3</c:v>
                </c:pt>
                <c:pt idx="1862">
                  <c:v>-1.6490762557628096E-3</c:v>
                </c:pt>
                <c:pt idx="1863">
                  <c:v>-1.6827280602313595E-3</c:v>
                </c:pt>
                <c:pt idx="1864">
                  <c:v>-1.7857732823621554E-3</c:v>
                </c:pt>
                <c:pt idx="1865">
                  <c:v>-1.6882537198687937E-3</c:v>
                </c:pt>
                <c:pt idx="1866">
                  <c:v>-1.6400254085462904E-3</c:v>
                </c:pt>
                <c:pt idx="1867">
                  <c:v>-1.7625533970066914E-3</c:v>
                </c:pt>
                <c:pt idx="1868">
                  <c:v>-1.7145863579267132E-3</c:v>
                </c:pt>
                <c:pt idx="1869">
                  <c:v>-1.8560979079521832E-3</c:v>
                </c:pt>
                <c:pt idx="1870">
                  <c:v>-1.693883357997035E-3</c:v>
                </c:pt>
                <c:pt idx="1871">
                  <c:v>-1.7226519072242909E-3</c:v>
                </c:pt>
                <c:pt idx="1872">
                  <c:v>-1.8080353031878806E-3</c:v>
                </c:pt>
                <c:pt idx="1873">
                  <c:v>-1.816227441146033E-3</c:v>
                </c:pt>
                <c:pt idx="1874">
                  <c:v>-1.8013509569335638E-3</c:v>
                </c:pt>
                <c:pt idx="1875">
                  <c:v>-1.8947169902482457E-3</c:v>
                </c:pt>
                <c:pt idx="1876">
                  <c:v>-1.822984581276027E-3</c:v>
                </c:pt>
                <c:pt idx="1877">
                  <c:v>-1.8732226465919544E-3</c:v>
                </c:pt>
                <c:pt idx="1878">
                  <c:v>-1.7180028726221964E-3</c:v>
                </c:pt>
                <c:pt idx="1879">
                  <c:v>-1.6576097975569033E-3</c:v>
                </c:pt>
                <c:pt idx="1880">
                  <c:v>-1.8469579435585158E-3</c:v>
                </c:pt>
                <c:pt idx="1881">
                  <c:v>-1.7199119363695663E-3</c:v>
                </c:pt>
                <c:pt idx="1882">
                  <c:v>-1.6595668293528203E-3</c:v>
                </c:pt>
                <c:pt idx="1883">
                  <c:v>-1.9131523249313331E-3</c:v>
                </c:pt>
                <c:pt idx="1884">
                  <c:v>-1.8042139343372905E-3</c:v>
                </c:pt>
                <c:pt idx="1885">
                  <c:v>-1.7355211744493754E-3</c:v>
                </c:pt>
                <c:pt idx="1886">
                  <c:v>-1.818137521590487E-3</c:v>
                </c:pt>
                <c:pt idx="1887">
                  <c:v>-1.7242554083454625E-3</c:v>
                </c:pt>
                <c:pt idx="1888">
                  <c:v>-1.9402801964683268E-3</c:v>
                </c:pt>
                <c:pt idx="1889">
                  <c:v>-1.9011942811168782E-3</c:v>
                </c:pt>
                <c:pt idx="1890">
                  <c:v>-1.7987795452778441E-3</c:v>
                </c:pt>
                <c:pt idx="1891">
                  <c:v>-1.9665653860848759E-3</c:v>
                </c:pt>
                <c:pt idx="1892">
                  <c:v>-1.5645759252875223E-3</c:v>
                </c:pt>
                <c:pt idx="1893">
                  <c:v>-1.8444196086724943E-3</c:v>
                </c:pt>
                <c:pt idx="1894">
                  <c:v>-1.7588670761746403E-3</c:v>
                </c:pt>
                <c:pt idx="1895">
                  <c:v>-1.6685157367676492E-3</c:v>
                </c:pt>
                <c:pt idx="1896">
                  <c:v>-1.8542589053714142E-3</c:v>
                </c:pt>
                <c:pt idx="1897">
                  <c:v>-1.850545292316378E-3</c:v>
                </c:pt>
                <c:pt idx="1898">
                  <c:v>-1.7792986344247648E-3</c:v>
                </c:pt>
                <c:pt idx="1899">
                  <c:v>-1.6231044308820837E-3</c:v>
                </c:pt>
                <c:pt idx="1900">
                  <c:v>-1.830170034836584E-3</c:v>
                </c:pt>
                <c:pt idx="1901">
                  <c:v>-1.8162792768392187E-3</c:v>
                </c:pt>
                <c:pt idx="1902">
                  <c:v>-1.842165401370225E-3</c:v>
                </c:pt>
                <c:pt idx="1903">
                  <c:v>-1.8849991216420697E-3</c:v>
                </c:pt>
                <c:pt idx="1904">
                  <c:v>-1.7854289140731353E-3</c:v>
                </c:pt>
                <c:pt idx="1905">
                  <c:v>-1.8858596804471189E-3</c:v>
                </c:pt>
                <c:pt idx="1906">
                  <c:v>-1.8964720889300402E-3</c:v>
                </c:pt>
                <c:pt idx="1907">
                  <c:v>-1.9291754816755172E-3</c:v>
                </c:pt>
                <c:pt idx="1908">
                  <c:v>-1.8291329801151529E-3</c:v>
                </c:pt>
                <c:pt idx="1909">
                  <c:v>-1.9393420370527187E-3</c:v>
                </c:pt>
                <c:pt idx="1910">
                  <c:v>-2.0508098783233453E-3</c:v>
                </c:pt>
                <c:pt idx="1911">
                  <c:v>-1.7938798048130998E-3</c:v>
                </c:pt>
                <c:pt idx="1912">
                  <c:v>-1.8565352144708329E-3</c:v>
                </c:pt>
                <c:pt idx="1913">
                  <c:v>-1.9352948496928826E-3</c:v>
                </c:pt>
                <c:pt idx="1914">
                  <c:v>-1.8655588455612077E-3</c:v>
                </c:pt>
                <c:pt idx="1915">
                  <c:v>-1.8855422811865259E-3</c:v>
                </c:pt>
                <c:pt idx="1916">
                  <c:v>-1.9242492594298034E-3</c:v>
                </c:pt>
                <c:pt idx="1917">
                  <c:v>-1.8219460202519126E-3</c:v>
                </c:pt>
                <c:pt idx="1918">
                  <c:v>-1.8495734470907535E-3</c:v>
                </c:pt>
                <c:pt idx="1919">
                  <c:v>-1.8688231060670704E-3</c:v>
                </c:pt>
                <c:pt idx="1920">
                  <c:v>-1.922091991676457E-3</c:v>
                </c:pt>
                <c:pt idx="1921">
                  <c:v>-2.0495945746054726E-3</c:v>
                </c:pt>
                <c:pt idx="1922">
                  <c:v>-1.9937748370299456E-3</c:v>
                </c:pt>
                <c:pt idx="1923">
                  <c:v>-1.7408392906188737E-3</c:v>
                </c:pt>
                <c:pt idx="1924">
                  <c:v>-1.7740931674914209E-3</c:v>
                </c:pt>
                <c:pt idx="1925">
                  <c:v>-1.963370173176722E-3</c:v>
                </c:pt>
                <c:pt idx="1926">
                  <c:v>-1.9574277538923178E-3</c:v>
                </c:pt>
                <c:pt idx="1927">
                  <c:v>-1.9237739799826195E-3</c:v>
                </c:pt>
                <c:pt idx="1928">
                  <c:v>-1.9319559721879404E-3</c:v>
                </c:pt>
                <c:pt idx="1929">
                  <c:v>-1.9765921620786692E-3</c:v>
                </c:pt>
                <c:pt idx="1930">
                  <c:v>-2.0116202827169666E-3</c:v>
                </c:pt>
                <c:pt idx="1931">
                  <c:v>-2.0126811748809176E-3</c:v>
                </c:pt>
                <c:pt idx="1932">
                  <c:v>-1.9824107607356034E-3</c:v>
                </c:pt>
                <c:pt idx="1933">
                  <c:v>-2.0149196605652557E-3</c:v>
                </c:pt>
                <c:pt idx="1934">
                  <c:v>-1.764797156559833E-3</c:v>
                </c:pt>
                <c:pt idx="1935">
                  <c:v>-2.0252811400318371E-3</c:v>
                </c:pt>
                <c:pt idx="1936">
                  <c:v>-1.9873277209576067E-3</c:v>
                </c:pt>
                <c:pt idx="1937">
                  <c:v>-1.9313158074894671E-3</c:v>
                </c:pt>
                <c:pt idx="1938">
                  <c:v>-1.8359401028211972E-3</c:v>
                </c:pt>
                <c:pt idx="1939">
                  <c:v>-2.0147649170670807E-3</c:v>
                </c:pt>
                <c:pt idx="1940">
                  <c:v>-2.0082769811959784E-3</c:v>
                </c:pt>
                <c:pt idx="1941">
                  <c:v>-1.9130030128261775E-3</c:v>
                </c:pt>
                <c:pt idx="1942">
                  <c:v>-2.0106998792429158E-3</c:v>
                </c:pt>
                <c:pt idx="1943">
                  <c:v>-1.9993182793522531E-3</c:v>
                </c:pt>
                <c:pt idx="1944">
                  <c:v>-1.8781940154950078E-3</c:v>
                </c:pt>
                <c:pt idx="1945">
                  <c:v>-1.9601036322685166E-3</c:v>
                </c:pt>
                <c:pt idx="1946">
                  <c:v>-2.0130312765076798E-3</c:v>
                </c:pt>
                <c:pt idx="1947">
                  <c:v>-1.8798755776338778E-3</c:v>
                </c:pt>
                <c:pt idx="1948">
                  <c:v>-2.0773534439044207E-3</c:v>
                </c:pt>
                <c:pt idx="1949">
                  <c:v>-2.0620511023881558E-3</c:v>
                </c:pt>
                <c:pt idx="1950">
                  <c:v>-2.0560098845207354E-3</c:v>
                </c:pt>
                <c:pt idx="1951">
                  <c:v>-2.0873736194668216E-3</c:v>
                </c:pt>
                <c:pt idx="1952">
                  <c:v>-1.9700809788064585E-3</c:v>
                </c:pt>
                <c:pt idx="1953">
                  <c:v>-2.0455783695441411E-3</c:v>
                </c:pt>
                <c:pt idx="1954">
                  <c:v>-2.0493099741409337E-3</c:v>
                </c:pt>
                <c:pt idx="1955">
                  <c:v>-2.1759511734928995E-3</c:v>
                </c:pt>
                <c:pt idx="1956">
                  <c:v>-2.1168824481989437E-3</c:v>
                </c:pt>
                <c:pt idx="1957">
                  <c:v>-2.0815784120573125E-3</c:v>
                </c:pt>
                <c:pt idx="1958">
                  <c:v>-2.0193926892083346E-3</c:v>
                </c:pt>
                <c:pt idx="1959">
                  <c:v>-2.0443911953711355E-3</c:v>
                </c:pt>
                <c:pt idx="1960">
                  <c:v>-2.05815769224095E-3</c:v>
                </c:pt>
                <c:pt idx="1961">
                  <c:v>-1.9817496346992459E-3</c:v>
                </c:pt>
                <c:pt idx="1962">
                  <c:v>-2.1403821484351424E-3</c:v>
                </c:pt>
                <c:pt idx="1963">
                  <c:v>-2.0519706260607416E-3</c:v>
                </c:pt>
                <c:pt idx="1964">
                  <c:v>-1.9618110872941658E-3</c:v>
                </c:pt>
                <c:pt idx="1965">
                  <c:v>-2.038681918801806E-3</c:v>
                </c:pt>
                <c:pt idx="1966">
                  <c:v>-2.1259326776766618E-3</c:v>
                </c:pt>
                <c:pt idx="1967">
                  <c:v>-2.0449365877909242E-3</c:v>
                </c:pt>
                <c:pt idx="1968">
                  <c:v>-2.1566692941426338E-3</c:v>
                </c:pt>
                <c:pt idx="1969">
                  <c:v>-2.1576016522179345E-3</c:v>
                </c:pt>
                <c:pt idx="1970">
                  <c:v>-2.1127951102596042E-3</c:v>
                </c:pt>
                <c:pt idx="1971">
                  <c:v>-2.0481610152871463E-3</c:v>
                </c:pt>
                <c:pt idx="1972">
                  <c:v>-2.1802292774631277E-3</c:v>
                </c:pt>
                <c:pt idx="1973">
                  <c:v>-2.2244981173951718E-3</c:v>
                </c:pt>
                <c:pt idx="1974">
                  <c:v>-2.0801700138465481E-3</c:v>
                </c:pt>
                <c:pt idx="1975">
                  <c:v>-2.0960917373467822E-3</c:v>
                </c:pt>
                <c:pt idx="1976">
                  <c:v>-2.1310929552087639E-3</c:v>
                </c:pt>
                <c:pt idx="1977">
                  <c:v>-2.1302393921535101E-3</c:v>
                </c:pt>
                <c:pt idx="1978">
                  <c:v>-2.1672537769536794E-3</c:v>
                </c:pt>
                <c:pt idx="1979">
                  <c:v>-2.147663118694805E-3</c:v>
                </c:pt>
                <c:pt idx="1980">
                  <c:v>-2.0956439398973591E-3</c:v>
                </c:pt>
                <c:pt idx="1981">
                  <c:v>-2.0282133240505477E-3</c:v>
                </c:pt>
                <c:pt idx="1982">
                  <c:v>-2.0579602879328175E-3</c:v>
                </c:pt>
                <c:pt idx="1983">
                  <c:v>-2.1044350273468002E-3</c:v>
                </c:pt>
                <c:pt idx="1984">
                  <c:v>-2.1390243150724818E-3</c:v>
                </c:pt>
                <c:pt idx="1985">
                  <c:v>-2.1887679575331408E-3</c:v>
                </c:pt>
                <c:pt idx="1986">
                  <c:v>-2.1723315174693725E-3</c:v>
                </c:pt>
                <c:pt idx="1987">
                  <c:v>-2.2309824861698156E-3</c:v>
                </c:pt>
                <c:pt idx="1988">
                  <c:v>-2.072420677433448E-3</c:v>
                </c:pt>
                <c:pt idx="1989">
                  <c:v>-2.1934212478127262E-3</c:v>
                </c:pt>
                <c:pt idx="1990">
                  <c:v>-2.0843476764171448E-3</c:v>
                </c:pt>
                <c:pt idx="1991">
                  <c:v>-2.1131751162566277E-3</c:v>
                </c:pt>
                <c:pt idx="1992">
                  <c:v>-2.1697461333402175E-3</c:v>
                </c:pt>
                <c:pt idx="1993">
                  <c:v>-2.0489099403970396E-3</c:v>
                </c:pt>
                <c:pt idx="1994">
                  <c:v>-2.1426468414762617E-3</c:v>
                </c:pt>
                <c:pt idx="1995">
                  <c:v>-2.1771566391619764E-3</c:v>
                </c:pt>
                <c:pt idx="1996">
                  <c:v>-2.1726371665605169E-3</c:v>
                </c:pt>
                <c:pt idx="1997">
                  <c:v>-2.1726346087793669E-3</c:v>
                </c:pt>
                <c:pt idx="1998">
                  <c:v>-2.111166450869964E-3</c:v>
                </c:pt>
                <c:pt idx="1999">
                  <c:v>-2.1633099024506823E-3</c:v>
                </c:pt>
                <c:pt idx="2000">
                  <c:v>-2.2535867377329495E-3</c:v>
                </c:pt>
                <c:pt idx="2001">
                  <c:v>-2.1039249588236768E-3</c:v>
                </c:pt>
                <c:pt idx="2002">
                  <c:v>-2.1020105264617818E-3</c:v>
                </c:pt>
                <c:pt idx="2003">
                  <c:v>-2.2769489690181964E-3</c:v>
                </c:pt>
                <c:pt idx="2004">
                  <c:v>-2.1702298730036512E-3</c:v>
                </c:pt>
                <c:pt idx="2005">
                  <c:v>-2.3246120316555673E-3</c:v>
                </c:pt>
                <c:pt idx="2006">
                  <c:v>-2.1432101940878669E-3</c:v>
                </c:pt>
                <c:pt idx="2007">
                  <c:v>-2.1261799196947047E-3</c:v>
                </c:pt>
                <c:pt idx="2008">
                  <c:v>-2.1543503791517545E-3</c:v>
                </c:pt>
                <c:pt idx="2009">
                  <c:v>-2.1506372711685984E-3</c:v>
                </c:pt>
                <c:pt idx="2010">
                  <c:v>-2.2584491927866851E-3</c:v>
                </c:pt>
                <c:pt idx="2011">
                  <c:v>-2.3006097757802615E-3</c:v>
                </c:pt>
                <c:pt idx="2012">
                  <c:v>-2.336360651404492E-3</c:v>
                </c:pt>
                <c:pt idx="2013">
                  <c:v>-2.2195477546537341E-3</c:v>
                </c:pt>
                <c:pt idx="2014">
                  <c:v>-2.2843371997746248E-3</c:v>
                </c:pt>
                <c:pt idx="2015">
                  <c:v>-2.269301479670964E-3</c:v>
                </c:pt>
                <c:pt idx="2016">
                  <c:v>-2.3648553472209802E-3</c:v>
                </c:pt>
                <c:pt idx="2017">
                  <c:v>-2.3035092673616211E-3</c:v>
                </c:pt>
                <c:pt idx="2018">
                  <c:v>-2.1149252942252381E-3</c:v>
                </c:pt>
                <c:pt idx="2019">
                  <c:v>-2.4406413699758385E-3</c:v>
                </c:pt>
                <c:pt idx="2020">
                  <c:v>-2.356467433615464E-3</c:v>
                </c:pt>
                <c:pt idx="2021">
                  <c:v>-2.2067828469795395E-3</c:v>
                </c:pt>
                <c:pt idx="2022">
                  <c:v>-2.2486346398280024E-3</c:v>
                </c:pt>
                <c:pt idx="2023">
                  <c:v>-2.3937629242172694E-3</c:v>
                </c:pt>
                <c:pt idx="2024">
                  <c:v>-2.2620145891192496E-3</c:v>
                </c:pt>
                <c:pt idx="2025">
                  <c:v>-2.4014034110320139E-3</c:v>
                </c:pt>
                <c:pt idx="2026">
                  <c:v>-2.4905097829758874E-3</c:v>
                </c:pt>
                <c:pt idx="2027">
                  <c:v>-2.4725089832340966E-3</c:v>
                </c:pt>
                <c:pt idx="2028">
                  <c:v>-2.3578226668994826E-3</c:v>
                </c:pt>
                <c:pt idx="2029">
                  <c:v>-2.3418550300933691E-3</c:v>
                </c:pt>
                <c:pt idx="2030">
                  <c:v>-2.3596231627902586E-3</c:v>
                </c:pt>
                <c:pt idx="2031">
                  <c:v>-2.2768658547065515E-3</c:v>
                </c:pt>
                <c:pt idx="2032">
                  <c:v>-2.4265762319399566E-3</c:v>
                </c:pt>
                <c:pt idx="2033">
                  <c:v>-2.4910674481275867E-3</c:v>
                </c:pt>
                <c:pt idx="2034">
                  <c:v>-2.4153242554168022E-3</c:v>
                </c:pt>
                <c:pt idx="2035">
                  <c:v>-2.2989454543192976E-3</c:v>
                </c:pt>
                <c:pt idx="2036">
                  <c:v>-2.2150911655698276E-3</c:v>
                </c:pt>
                <c:pt idx="2037">
                  <c:v>-2.3156280485602636E-3</c:v>
                </c:pt>
                <c:pt idx="2038">
                  <c:v>-2.2257841841760648E-3</c:v>
                </c:pt>
                <c:pt idx="2039">
                  <c:v>-2.4198350312133014E-3</c:v>
                </c:pt>
                <c:pt idx="2040">
                  <c:v>-2.2908833481555743E-3</c:v>
                </c:pt>
                <c:pt idx="2041">
                  <c:v>-2.3807940818221865E-3</c:v>
                </c:pt>
                <c:pt idx="2042">
                  <c:v>-2.423190643276469E-3</c:v>
                </c:pt>
                <c:pt idx="2043">
                  <c:v>-2.2196865476955714E-3</c:v>
                </c:pt>
                <c:pt idx="2044">
                  <c:v>-2.371218446911065E-3</c:v>
                </c:pt>
                <c:pt idx="2045">
                  <c:v>-2.3300008945513762E-3</c:v>
                </c:pt>
                <c:pt idx="2046">
                  <c:v>-2.3978730065031539E-3</c:v>
                </c:pt>
                <c:pt idx="2047">
                  <c:v>-2.4503345314183904E-3</c:v>
                </c:pt>
                <c:pt idx="2048">
                  <c:v>-2.3237438333839587E-3</c:v>
                </c:pt>
                <c:pt idx="2049">
                  <c:v>-2.3151873054684143E-3</c:v>
                </c:pt>
                <c:pt idx="2050">
                  <c:v>-2.4127486662655281E-3</c:v>
                </c:pt>
                <c:pt idx="2051">
                  <c:v>-2.3819076290493672E-3</c:v>
                </c:pt>
                <c:pt idx="2052">
                  <c:v>-2.3344653608981004E-3</c:v>
                </c:pt>
                <c:pt idx="2053">
                  <c:v>-2.3293168852179143E-3</c:v>
                </c:pt>
                <c:pt idx="2054">
                  <c:v>-2.4586420079271143E-3</c:v>
                </c:pt>
                <c:pt idx="2055">
                  <c:v>-2.4427555072933545E-3</c:v>
                </c:pt>
                <c:pt idx="2056">
                  <c:v>-2.5219815410018435E-3</c:v>
                </c:pt>
                <c:pt idx="2057">
                  <c:v>-2.5702907025184837E-3</c:v>
                </c:pt>
                <c:pt idx="2058">
                  <c:v>-2.4363197716773845E-3</c:v>
                </c:pt>
                <c:pt idx="2059">
                  <c:v>-2.4849248055482283E-3</c:v>
                </c:pt>
                <c:pt idx="2060">
                  <c:v>-2.466834788979938E-3</c:v>
                </c:pt>
                <c:pt idx="2061">
                  <c:v>-2.3723752500366437E-3</c:v>
                </c:pt>
                <c:pt idx="2062">
                  <c:v>-2.3100619048638735E-3</c:v>
                </c:pt>
                <c:pt idx="2063">
                  <c:v>-2.3133356098317057E-3</c:v>
                </c:pt>
                <c:pt idx="2064">
                  <c:v>-2.31397989163213E-3</c:v>
                </c:pt>
                <c:pt idx="2065">
                  <c:v>-2.4747130679250613E-3</c:v>
                </c:pt>
                <c:pt idx="2066">
                  <c:v>-2.4116861926246104E-3</c:v>
                </c:pt>
                <c:pt idx="2067">
                  <c:v>-2.3496397291410641E-3</c:v>
                </c:pt>
                <c:pt idx="2068">
                  <c:v>-2.6180880927762079E-3</c:v>
                </c:pt>
                <c:pt idx="2069">
                  <c:v>-2.5230545496636655E-3</c:v>
                </c:pt>
                <c:pt idx="2070">
                  <c:v>-2.4602774182916239E-3</c:v>
                </c:pt>
                <c:pt idx="2071">
                  <c:v>-2.4784630577294776E-3</c:v>
                </c:pt>
                <c:pt idx="2072">
                  <c:v>-2.4808223235338427E-3</c:v>
                </c:pt>
                <c:pt idx="2073">
                  <c:v>-2.4144154848464369E-3</c:v>
                </c:pt>
                <c:pt idx="2074">
                  <c:v>-2.3748484873981138E-3</c:v>
                </c:pt>
                <c:pt idx="2075">
                  <c:v>-2.3947255080430593E-3</c:v>
                </c:pt>
                <c:pt idx="2076">
                  <c:v>-2.4322275168295847E-3</c:v>
                </c:pt>
                <c:pt idx="2077">
                  <c:v>-2.5670944645549386E-3</c:v>
                </c:pt>
                <c:pt idx="2078">
                  <c:v>-2.4210895260050116E-3</c:v>
                </c:pt>
                <c:pt idx="2079">
                  <c:v>-2.4699403846323645E-3</c:v>
                </c:pt>
                <c:pt idx="2080">
                  <c:v>-2.5029612393506623E-3</c:v>
                </c:pt>
                <c:pt idx="2081">
                  <c:v>-2.4330468721582253E-3</c:v>
                </c:pt>
                <c:pt idx="2082">
                  <c:v>-2.4179916194545376E-3</c:v>
                </c:pt>
                <c:pt idx="2083">
                  <c:v>-2.4414237884615199E-3</c:v>
                </c:pt>
                <c:pt idx="2084">
                  <c:v>-2.441195690778112E-3</c:v>
                </c:pt>
                <c:pt idx="2085">
                  <c:v>-2.4015662231528546E-3</c:v>
                </c:pt>
                <c:pt idx="2086">
                  <c:v>-2.5531491813352847E-3</c:v>
                </c:pt>
                <c:pt idx="2087">
                  <c:v>-2.4570195645773896E-3</c:v>
                </c:pt>
                <c:pt idx="2088">
                  <c:v>-2.5407358822151019E-3</c:v>
                </c:pt>
                <c:pt idx="2089">
                  <c:v>-2.5116778827710823E-3</c:v>
                </c:pt>
                <c:pt idx="2090">
                  <c:v>-2.5232983893622128E-3</c:v>
                </c:pt>
                <c:pt idx="2091">
                  <c:v>-2.6163765226587567E-3</c:v>
                </c:pt>
                <c:pt idx="2092">
                  <c:v>-2.6214250412856174E-3</c:v>
                </c:pt>
                <c:pt idx="2093">
                  <c:v>-2.5142142282245997E-3</c:v>
                </c:pt>
                <c:pt idx="2094">
                  <c:v>-2.645689717464806E-3</c:v>
                </c:pt>
                <c:pt idx="2095">
                  <c:v>-2.5254019359476215E-3</c:v>
                </c:pt>
                <c:pt idx="2096">
                  <c:v>-2.546484296099525E-3</c:v>
                </c:pt>
                <c:pt idx="2097">
                  <c:v>-2.5239000447392045E-3</c:v>
                </c:pt>
                <c:pt idx="2098">
                  <c:v>-2.4539385049162921E-3</c:v>
                </c:pt>
                <c:pt idx="2099">
                  <c:v>-2.4668990933317606E-3</c:v>
                </c:pt>
                <c:pt idx="2100">
                  <c:v>-2.3540781138918151E-3</c:v>
                </c:pt>
                <c:pt idx="2101">
                  <c:v>-2.6667322385855625E-3</c:v>
                </c:pt>
                <c:pt idx="2102">
                  <c:v>-2.6146882973067317E-3</c:v>
                </c:pt>
                <c:pt idx="2103">
                  <c:v>-2.49722044767689E-3</c:v>
                </c:pt>
                <c:pt idx="2104">
                  <c:v>-2.6245385559689922E-3</c:v>
                </c:pt>
                <c:pt idx="2105">
                  <c:v>-2.4722069960395332E-3</c:v>
                </c:pt>
                <c:pt idx="2106">
                  <c:v>-2.5571250378531758E-3</c:v>
                </c:pt>
                <c:pt idx="2107">
                  <c:v>-2.5865633279185431E-3</c:v>
                </c:pt>
                <c:pt idx="2108">
                  <c:v>-2.680792650046223E-3</c:v>
                </c:pt>
                <c:pt idx="2109">
                  <c:v>-2.7625706122388592E-3</c:v>
                </c:pt>
                <c:pt idx="2110">
                  <c:v>-2.5539189385877757E-3</c:v>
                </c:pt>
                <c:pt idx="2111">
                  <c:v>-2.4754044717412299E-3</c:v>
                </c:pt>
                <c:pt idx="2112">
                  <c:v>-2.6117272494011953E-3</c:v>
                </c:pt>
                <c:pt idx="2113">
                  <c:v>-2.6676635159176704E-3</c:v>
                </c:pt>
                <c:pt idx="2114">
                  <c:v>-2.7148636148333731E-3</c:v>
                </c:pt>
                <c:pt idx="2115">
                  <c:v>-2.5211053379784604E-3</c:v>
                </c:pt>
                <c:pt idx="2116">
                  <c:v>-2.5128943840521042E-3</c:v>
                </c:pt>
                <c:pt idx="2117">
                  <c:v>-2.5512987017112972E-3</c:v>
                </c:pt>
                <c:pt idx="2118">
                  <c:v>-2.5927106963500313E-3</c:v>
                </c:pt>
                <c:pt idx="2119">
                  <c:v>-2.9170602797542293E-3</c:v>
                </c:pt>
                <c:pt idx="2120">
                  <c:v>-2.6773754006924021E-3</c:v>
                </c:pt>
                <c:pt idx="2121">
                  <c:v>-2.5337372906730701E-3</c:v>
                </c:pt>
                <c:pt idx="2122">
                  <c:v>-2.7423883777200342E-3</c:v>
                </c:pt>
                <c:pt idx="2123">
                  <c:v>-2.6000923067946505E-3</c:v>
                </c:pt>
                <c:pt idx="2124">
                  <c:v>-2.6353625066706139E-3</c:v>
                </c:pt>
                <c:pt idx="2125">
                  <c:v>-2.5523027878296065E-3</c:v>
                </c:pt>
                <c:pt idx="2126">
                  <c:v>-2.7840707667392342E-3</c:v>
                </c:pt>
                <c:pt idx="2127">
                  <c:v>-2.7053114663042471E-3</c:v>
                </c:pt>
                <c:pt idx="2128">
                  <c:v>-2.5495011980808911E-3</c:v>
                </c:pt>
                <c:pt idx="2129">
                  <c:v>-2.6017796190688121E-3</c:v>
                </c:pt>
                <c:pt idx="2130">
                  <c:v>-2.6914250687711631E-3</c:v>
                </c:pt>
                <c:pt idx="2131">
                  <c:v>-2.7261842135231015E-3</c:v>
                </c:pt>
                <c:pt idx="2132">
                  <c:v>-2.7389833837120001E-3</c:v>
                </c:pt>
                <c:pt idx="2133">
                  <c:v>-2.7617736190286638E-3</c:v>
                </c:pt>
                <c:pt idx="2134">
                  <c:v>-2.8009068938762531E-3</c:v>
                </c:pt>
                <c:pt idx="2135">
                  <c:v>-2.7211394428448485E-3</c:v>
                </c:pt>
                <c:pt idx="2136">
                  <c:v>-2.7382150035196208E-3</c:v>
                </c:pt>
                <c:pt idx="2137">
                  <c:v>-2.5748011171659486E-3</c:v>
                </c:pt>
                <c:pt idx="2138">
                  <c:v>-2.7508266152599346E-3</c:v>
                </c:pt>
                <c:pt idx="2139">
                  <c:v>-2.7359905122670732E-3</c:v>
                </c:pt>
                <c:pt idx="2140">
                  <c:v>-2.6158763033194421E-3</c:v>
                </c:pt>
                <c:pt idx="2141">
                  <c:v>-2.8194858647135022E-3</c:v>
                </c:pt>
                <c:pt idx="2142">
                  <c:v>-2.6149656166842318E-3</c:v>
                </c:pt>
                <c:pt idx="2143">
                  <c:v>-2.6132046656647465E-3</c:v>
                </c:pt>
                <c:pt idx="2144">
                  <c:v>-2.8188159311004629E-3</c:v>
                </c:pt>
                <c:pt idx="2145">
                  <c:v>-2.7415065256768401E-3</c:v>
                </c:pt>
                <c:pt idx="2146">
                  <c:v>-2.7742090449857926E-3</c:v>
                </c:pt>
                <c:pt idx="2147">
                  <c:v>-2.8294415200397181E-3</c:v>
                </c:pt>
                <c:pt idx="2148">
                  <c:v>-2.6212333494243928E-3</c:v>
                </c:pt>
                <c:pt idx="2149">
                  <c:v>-2.6693808121065477E-3</c:v>
                </c:pt>
                <c:pt idx="2150">
                  <c:v>-2.7037123384392389E-3</c:v>
                </c:pt>
                <c:pt idx="2151">
                  <c:v>-2.7127808371977431E-3</c:v>
                </c:pt>
                <c:pt idx="2152">
                  <c:v>-2.6648244387599621E-3</c:v>
                </c:pt>
                <c:pt idx="2153">
                  <c:v>-2.7012075384836055E-3</c:v>
                </c:pt>
                <c:pt idx="2154">
                  <c:v>-2.7452032984652854E-3</c:v>
                </c:pt>
                <c:pt idx="2155">
                  <c:v>-2.8024401388782455E-3</c:v>
                </c:pt>
                <c:pt idx="2156">
                  <c:v>-2.6839473478114106E-3</c:v>
                </c:pt>
                <c:pt idx="2157">
                  <c:v>-2.7514160869348409E-3</c:v>
                </c:pt>
                <c:pt idx="2158">
                  <c:v>-2.7194371977914342E-3</c:v>
                </c:pt>
                <c:pt idx="2159">
                  <c:v>-2.5800732587834344E-3</c:v>
                </c:pt>
                <c:pt idx="2160">
                  <c:v>-2.7418446058506477E-3</c:v>
                </c:pt>
                <c:pt idx="2161">
                  <c:v>-2.6866214283332059E-3</c:v>
                </c:pt>
                <c:pt idx="2162">
                  <c:v>-2.7761689977910779E-3</c:v>
                </c:pt>
                <c:pt idx="2163">
                  <c:v>-2.8208375217566375E-3</c:v>
                </c:pt>
                <c:pt idx="2164">
                  <c:v>-2.7059392507553931E-3</c:v>
                </c:pt>
                <c:pt idx="2165">
                  <c:v>-2.6948613250409766E-3</c:v>
                </c:pt>
                <c:pt idx="2166">
                  <c:v>-2.844141646522854E-3</c:v>
                </c:pt>
                <c:pt idx="2167">
                  <c:v>-2.7369788246928428E-3</c:v>
                </c:pt>
                <c:pt idx="2168">
                  <c:v>-2.7221570880102131E-3</c:v>
                </c:pt>
                <c:pt idx="2169">
                  <c:v>-3.0443272885335368E-3</c:v>
                </c:pt>
                <c:pt idx="2170">
                  <c:v>-2.7640707135450915E-3</c:v>
                </c:pt>
                <c:pt idx="2171">
                  <c:v>-2.6779850687940303E-3</c:v>
                </c:pt>
                <c:pt idx="2172">
                  <c:v>-2.7578343424777899E-3</c:v>
                </c:pt>
                <c:pt idx="2173">
                  <c:v>-2.6626960217931324E-3</c:v>
                </c:pt>
                <c:pt idx="2174">
                  <c:v>-2.872584635246641E-3</c:v>
                </c:pt>
                <c:pt idx="2175">
                  <c:v>-2.8084150641791983E-3</c:v>
                </c:pt>
                <c:pt idx="2176">
                  <c:v>-2.823660643839862E-3</c:v>
                </c:pt>
                <c:pt idx="2177">
                  <c:v>-2.7960416563702628E-3</c:v>
                </c:pt>
                <c:pt idx="2178">
                  <c:v>-2.7504498010846798E-3</c:v>
                </c:pt>
                <c:pt idx="2179">
                  <c:v>-2.6947273001695672E-3</c:v>
                </c:pt>
                <c:pt idx="2180">
                  <c:v>-2.6258213874746153E-3</c:v>
                </c:pt>
                <c:pt idx="2181">
                  <c:v>-2.8069694401719331E-3</c:v>
                </c:pt>
                <c:pt idx="2182">
                  <c:v>-2.9614793674635799E-3</c:v>
                </c:pt>
                <c:pt idx="2183">
                  <c:v>-2.913912237670617E-3</c:v>
                </c:pt>
                <c:pt idx="2184">
                  <c:v>-2.8901274309238514E-3</c:v>
                </c:pt>
                <c:pt idx="2185">
                  <c:v>-2.8933294171827294E-3</c:v>
                </c:pt>
                <c:pt idx="2186">
                  <c:v>-2.8480814041639928E-3</c:v>
                </c:pt>
                <c:pt idx="2187">
                  <c:v>-2.7718234042056235E-3</c:v>
                </c:pt>
                <c:pt idx="2188">
                  <c:v>-2.682598358591734E-3</c:v>
                </c:pt>
                <c:pt idx="2189">
                  <c:v>-2.7650865839879829E-3</c:v>
                </c:pt>
                <c:pt idx="2190">
                  <c:v>-2.7020976083598248E-3</c:v>
                </c:pt>
                <c:pt idx="2191">
                  <c:v>-2.8013571582691382E-3</c:v>
                </c:pt>
                <c:pt idx="2192">
                  <c:v>-2.777595964711152E-3</c:v>
                </c:pt>
                <c:pt idx="2193">
                  <c:v>-2.8671062663653615E-3</c:v>
                </c:pt>
                <c:pt idx="2194">
                  <c:v>-2.9781438470334078E-3</c:v>
                </c:pt>
                <c:pt idx="2195">
                  <c:v>-2.8350048256070084E-3</c:v>
                </c:pt>
                <c:pt idx="2196">
                  <c:v>-2.9102882255709929E-3</c:v>
                </c:pt>
                <c:pt idx="2197">
                  <c:v>-2.8629377229219578E-3</c:v>
                </c:pt>
                <c:pt idx="2198">
                  <c:v>-2.7935502480861095E-3</c:v>
                </c:pt>
                <c:pt idx="2199">
                  <c:v>-2.9839310042785484E-3</c:v>
                </c:pt>
                <c:pt idx="2200">
                  <c:v>-2.8987524645560023E-3</c:v>
                </c:pt>
                <c:pt idx="2201">
                  <c:v>-2.8621142076630766E-3</c:v>
                </c:pt>
                <c:pt idx="2202">
                  <c:v>-2.9066370917316259E-3</c:v>
                </c:pt>
                <c:pt idx="2203">
                  <c:v>-2.8424849740453159E-3</c:v>
                </c:pt>
                <c:pt idx="2204">
                  <c:v>-2.87457695645656E-3</c:v>
                </c:pt>
                <c:pt idx="2205">
                  <c:v>-2.785960171549879E-3</c:v>
                </c:pt>
                <c:pt idx="2206">
                  <c:v>-2.8883189474366751E-3</c:v>
                </c:pt>
                <c:pt idx="2207">
                  <c:v>-2.8686609388507076E-3</c:v>
                </c:pt>
                <c:pt idx="2208">
                  <c:v>-2.9348943776756342E-3</c:v>
                </c:pt>
                <c:pt idx="2209">
                  <c:v>-3.0185707169356514E-3</c:v>
                </c:pt>
                <c:pt idx="2210">
                  <c:v>-2.9055282933120076E-3</c:v>
                </c:pt>
                <c:pt idx="2211">
                  <c:v>-2.8197068526844282E-3</c:v>
                </c:pt>
                <c:pt idx="2212">
                  <c:v>-2.8727084874241859E-3</c:v>
                </c:pt>
                <c:pt idx="2213">
                  <c:v>-3.0281903367033805E-3</c:v>
                </c:pt>
                <c:pt idx="2214">
                  <c:v>-2.8480511851062193E-3</c:v>
                </c:pt>
                <c:pt idx="2215">
                  <c:v>-2.9936847645117073E-3</c:v>
                </c:pt>
                <c:pt idx="2216">
                  <c:v>-2.9612282548926346E-3</c:v>
                </c:pt>
                <c:pt idx="2217">
                  <c:v>-2.7616758789630151E-3</c:v>
                </c:pt>
                <c:pt idx="2218">
                  <c:v>-2.908336001025278E-3</c:v>
                </c:pt>
                <c:pt idx="2219">
                  <c:v>-2.9114537056395412E-3</c:v>
                </c:pt>
                <c:pt idx="2220">
                  <c:v>-2.8190611043281827E-3</c:v>
                </c:pt>
                <c:pt idx="2221">
                  <c:v>-2.9381409442726519E-3</c:v>
                </c:pt>
                <c:pt idx="2222">
                  <c:v>-2.882820581147777E-3</c:v>
                </c:pt>
                <c:pt idx="2223">
                  <c:v>-2.8779431603795473E-3</c:v>
                </c:pt>
                <c:pt idx="2224">
                  <c:v>-2.9247209234019023E-3</c:v>
                </c:pt>
                <c:pt idx="2225">
                  <c:v>-2.8995183274603265E-3</c:v>
                </c:pt>
                <c:pt idx="2226">
                  <c:v>-2.8417277621896088E-3</c:v>
                </c:pt>
                <c:pt idx="2227">
                  <c:v>-2.8671605759212487E-3</c:v>
                </c:pt>
                <c:pt idx="2228">
                  <c:v>-2.8545692127766517E-3</c:v>
                </c:pt>
                <c:pt idx="2229">
                  <c:v>-2.8355136624604281E-3</c:v>
                </c:pt>
                <c:pt idx="2230">
                  <c:v>-2.8555830712916584E-3</c:v>
                </c:pt>
                <c:pt idx="2231">
                  <c:v>-2.9317747207655981E-3</c:v>
                </c:pt>
                <c:pt idx="2232">
                  <c:v>-2.8598720906315468E-3</c:v>
                </c:pt>
                <c:pt idx="2233">
                  <c:v>-2.8883287028548671E-3</c:v>
                </c:pt>
                <c:pt idx="2234">
                  <c:v>-2.8562160937142533E-3</c:v>
                </c:pt>
                <c:pt idx="2235">
                  <c:v>-2.8377432344444259E-3</c:v>
                </c:pt>
                <c:pt idx="2236">
                  <c:v>-2.9086055685609638E-3</c:v>
                </c:pt>
                <c:pt idx="2237">
                  <c:v>-2.8738735151051902E-3</c:v>
                </c:pt>
                <c:pt idx="2238">
                  <c:v>-2.7961173984208977E-3</c:v>
                </c:pt>
                <c:pt idx="2239">
                  <c:v>-2.8939227545926316E-3</c:v>
                </c:pt>
                <c:pt idx="2240">
                  <c:v>-2.909673266209882E-3</c:v>
                </c:pt>
                <c:pt idx="2241">
                  <c:v>-2.6726891032827389E-3</c:v>
                </c:pt>
                <c:pt idx="2242">
                  <c:v>-2.8706413022308863E-3</c:v>
                </c:pt>
                <c:pt idx="2243">
                  <c:v>-2.6905353019086482E-3</c:v>
                </c:pt>
                <c:pt idx="2244">
                  <c:v>-2.9069576418596678E-3</c:v>
                </c:pt>
                <c:pt idx="2245">
                  <c:v>-2.8682280879312114E-3</c:v>
                </c:pt>
                <c:pt idx="2246">
                  <c:v>-2.777995715964602E-3</c:v>
                </c:pt>
                <c:pt idx="2247">
                  <c:v>-2.9567677381412867E-3</c:v>
                </c:pt>
                <c:pt idx="2248">
                  <c:v>-2.6760133609604816E-3</c:v>
                </c:pt>
                <c:pt idx="2249">
                  <c:v>-2.8768476024581928E-3</c:v>
                </c:pt>
                <c:pt idx="2250">
                  <c:v>-2.8731035777340812E-3</c:v>
                </c:pt>
                <c:pt idx="2251">
                  <c:v>-3.0082558419290174E-3</c:v>
                </c:pt>
                <c:pt idx="2252">
                  <c:v>-2.8942762291253796E-3</c:v>
                </c:pt>
                <c:pt idx="2253">
                  <c:v>-2.788889687948326E-3</c:v>
                </c:pt>
                <c:pt idx="2254">
                  <c:v>-2.9170694175273473E-3</c:v>
                </c:pt>
                <c:pt idx="2255">
                  <c:v>-2.9746935595556176E-3</c:v>
                </c:pt>
                <c:pt idx="2256">
                  <c:v>-2.8390049291165918E-3</c:v>
                </c:pt>
                <c:pt idx="2257">
                  <c:v>-2.9316225853653483E-3</c:v>
                </c:pt>
                <c:pt idx="2258">
                  <c:v>-3.0041518494218281E-3</c:v>
                </c:pt>
                <c:pt idx="2259">
                  <c:v>-2.9966886064854599E-3</c:v>
                </c:pt>
                <c:pt idx="2260">
                  <c:v>-2.8787397292813488E-3</c:v>
                </c:pt>
                <c:pt idx="2261">
                  <c:v>-2.8349107696322047E-3</c:v>
                </c:pt>
                <c:pt idx="2262">
                  <c:v>-3.0670258836033477E-3</c:v>
                </c:pt>
                <c:pt idx="2263">
                  <c:v>-2.9789957837601001E-3</c:v>
                </c:pt>
                <c:pt idx="2264">
                  <c:v>-2.8851889348920703E-3</c:v>
                </c:pt>
                <c:pt idx="2265">
                  <c:v>-2.9015144049197895E-3</c:v>
                </c:pt>
                <c:pt idx="2266">
                  <c:v>-2.8407881928659388E-3</c:v>
                </c:pt>
                <c:pt idx="2267">
                  <c:v>-2.9769519598358482E-3</c:v>
                </c:pt>
                <c:pt idx="2268">
                  <c:v>-3.0504334447849536E-3</c:v>
                </c:pt>
                <c:pt idx="2269">
                  <c:v>-2.954172001494608E-3</c:v>
                </c:pt>
                <c:pt idx="2270">
                  <c:v>-3.1416458968292205E-3</c:v>
                </c:pt>
                <c:pt idx="2271">
                  <c:v>-3.0161835249544605E-3</c:v>
                </c:pt>
                <c:pt idx="2272">
                  <c:v>-3.061936317234247E-3</c:v>
                </c:pt>
                <c:pt idx="2273">
                  <c:v>-2.9898685901687296E-3</c:v>
                </c:pt>
                <c:pt idx="2274">
                  <c:v>-3.1559862207859758E-3</c:v>
                </c:pt>
                <c:pt idx="2275">
                  <c:v>-3.0965268807042687E-3</c:v>
                </c:pt>
                <c:pt idx="2276">
                  <c:v>-2.7842008370319825E-3</c:v>
                </c:pt>
                <c:pt idx="2277">
                  <c:v>-2.9755838050855403E-3</c:v>
                </c:pt>
                <c:pt idx="2278">
                  <c:v>-3.0001906209308205E-3</c:v>
                </c:pt>
                <c:pt idx="2279">
                  <c:v>-3.2152142866242392E-3</c:v>
                </c:pt>
                <c:pt idx="2280">
                  <c:v>-3.0925072298629251E-3</c:v>
                </c:pt>
                <c:pt idx="2281">
                  <c:v>-2.962565041778626E-3</c:v>
                </c:pt>
                <c:pt idx="2282">
                  <c:v>-3.020292913687106E-3</c:v>
                </c:pt>
                <c:pt idx="2283">
                  <c:v>-3.0677001157660803E-3</c:v>
                </c:pt>
                <c:pt idx="2284">
                  <c:v>-3.0549132689128636E-3</c:v>
                </c:pt>
                <c:pt idx="2285">
                  <c:v>-3.1769221621638852E-3</c:v>
                </c:pt>
                <c:pt idx="2286">
                  <c:v>-2.9305324641522405E-3</c:v>
                </c:pt>
                <c:pt idx="2287">
                  <c:v>-2.9674417849837459E-3</c:v>
                </c:pt>
                <c:pt idx="2288">
                  <c:v>-3.0795497755753687E-3</c:v>
                </c:pt>
                <c:pt idx="2289">
                  <c:v>-3.0408982396407137E-3</c:v>
                </c:pt>
                <c:pt idx="2290">
                  <c:v>-3.1517686975042723E-3</c:v>
                </c:pt>
                <c:pt idx="2291">
                  <c:v>-2.9916012181498211E-3</c:v>
                </c:pt>
                <c:pt idx="2292">
                  <c:v>-2.9622104396706608E-3</c:v>
                </c:pt>
                <c:pt idx="2293">
                  <c:v>-2.98404169006403E-3</c:v>
                </c:pt>
                <c:pt idx="2294">
                  <c:v>-3.1666123457847542E-3</c:v>
                </c:pt>
                <c:pt idx="2295">
                  <c:v>-3.1134064900445076E-3</c:v>
                </c:pt>
                <c:pt idx="2296">
                  <c:v>-2.9818886771595596E-3</c:v>
                </c:pt>
                <c:pt idx="2297">
                  <c:v>-3.0619545605559267E-3</c:v>
                </c:pt>
                <c:pt idx="2298">
                  <c:v>-3.1534334387579681E-3</c:v>
                </c:pt>
                <c:pt idx="2299">
                  <c:v>-2.9409059551143736E-3</c:v>
                </c:pt>
                <c:pt idx="2300">
                  <c:v>-3.0798559341218452E-3</c:v>
                </c:pt>
                <c:pt idx="2301">
                  <c:v>-3.1789936965713472E-3</c:v>
                </c:pt>
                <c:pt idx="2302">
                  <c:v>-3.1750051580488221E-3</c:v>
                </c:pt>
                <c:pt idx="2303">
                  <c:v>-3.0802944542533059E-3</c:v>
                </c:pt>
                <c:pt idx="2304">
                  <c:v>-3.1283230565113049E-3</c:v>
                </c:pt>
                <c:pt idx="2305">
                  <c:v>-3.0940207429974477E-3</c:v>
                </c:pt>
                <c:pt idx="2306">
                  <c:v>-2.9819746144665073E-3</c:v>
                </c:pt>
                <c:pt idx="2307">
                  <c:v>-3.0644543983951791E-3</c:v>
                </c:pt>
                <c:pt idx="2308">
                  <c:v>-3.0301438389167823E-3</c:v>
                </c:pt>
                <c:pt idx="2309">
                  <c:v>-2.9631523472563211E-3</c:v>
                </c:pt>
                <c:pt idx="2310">
                  <c:v>-3.0020720133503119E-3</c:v>
                </c:pt>
                <c:pt idx="2311">
                  <c:v>-3.0990243364287795E-3</c:v>
                </c:pt>
                <c:pt idx="2312">
                  <c:v>-3.1576017062255289E-3</c:v>
                </c:pt>
                <c:pt idx="2313">
                  <c:v>-3.0779002171090648E-3</c:v>
                </c:pt>
                <c:pt idx="2314">
                  <c:v>-3.0961263558719164E-3</c:v>
                </c:pt>
                <c:pt idx="2315">
                  <c:v>-3.0234017277593443E-3</c:v>
                </c:pt>
                <c:pt idx="2316">
                  <c:v>-3.1503468493533082E-3</c:v>
                </c:pt>
                <c:pt idx="2317">
                  <c:v>-2.9678672450034783E-3</c:v>
                </c:pt>
                <c:pt idx="2318">
                  <c:v>-2.9742215197615766E-3</c:v>
                </c:pt>
                <c:pt idx="2319">
                  <c:v>-3.0376202443716978E-3</c:v>
                </c:pt>
                <c:pt idx="2320">
                  <c:v>-2.9768844468863326E-3</c:v>
                </c:pt>
                <c:pt idx="2321">
                  <c:v>-3.2060286965604583E-3</c:v>
                </c:pt>
                <c:pt idx="2322">
                  <c:v>-3.0299117045060088E-3</c:v>
                </c:pt>
                <c:pt idx="2323">
                  <c:v>-3.0520330758238706E-3</c:v>
                </c:pt>
                <c:pt idx="2324">
                  <c:v>-3.1206031652388291E-3</c:v>
                </c:pt>
                <c:pt idx="2325">
                  <c:v>-3.106659302170179E-3</c:v>
                </c:pt>
                <c:pt idx="2326">
                  <c:v>-3.0725559061519393E-3</c:v>
                </c:pt>
                <c:pt idx="2327">
                  <c:v>-3.1450386775372895E-3</c:v>
                </c:pt>
                <c:pt idx="2328">
                  <c:v>-3.0527558592369219E-3</c:v>
                </c:pt>
                <c:pt idx="2329">
                  <c:v>-3.0462647911752468E-3</c:v>
                </c:pt>
                <c:pt idx="2330">
                  <c:v>-3.1800549168188308E-3</c:v>
                </c:pt>
                <c:pt idx="2331">
                  <c:v>-3.1273197164890278E-3</c:v>
                </c:pt>
                <c:pt idx="2332">
                  <c:v>-3.0207323024543896E-3</c:v>
                </c:pt>
                <c:pt idx="2333">
                  <c:v>-3.087485477240564E-3</c:v>
                </c:pt>
                <c:pt idx="2334">
                  <c:v>-3.1033452990733672E-3</c:v>
                </c:pt>
                <c:pt idx="2335">
                  <c:v>-3.1024393384439658E-3</c:v>
                </c:pt>
                <c:pt idx="2336">
                  <c:v>-2.9735275289426606E-3</c:v>
                </c:pt>
                <c:pt idx="2337">
                  <c:v>-3.1467522915226212E-3</c:v>
                </c:pt>
                <c:pt idx="2338">
                  <c:v>-3.1570359242262709E-3</c:v>
                </c:pt>
                <c:pt idx="2339">
                  <c:v>-3.0360567243597654E-3</c:v>
                </c:pt>
                <c:pt idx="2340">
                  <c:v>-3.1268816033499444E-3</c:v>
                </c:pt>
                <c:pt idx="2341">
                  <c:v>-3.2312285215003247E-3</c:v>
                </c:pt>
                <c:pt idx="2342">
                  <c:v>-3.0904047158362424E-3</c:v>
                </c:pt>
                <c:pt idx="2343">
                  <c:v>-3.134364222012638E-3</c:v>
                </c:pt>
                <c:pt idx="2344">
                  <c:v>-3.1110194645986439E-3</c:v>
                </c:pt>
                <c:pt idx="2345">
                  <c:v>-3.2087503598883862E-3</c:v>
                </c:pt>
                <c:pt idx="2346">
                  <c:v>-3.2940701950939615E-3</c:v>
                </c:pt>
                <c:pt idx="2347">
                  <c:v>-3.1073239724609021E-3</c:v>
                </c:pt>
                <c:pt idx="2348">
                  <c:v>-3.2846337611007956E-3</c:v>
                </c:pt>
                <c:pt idx="2349">
                  <c:v>-3.1105551737232381E-3</c:v>
                </c:pt>
                <c:pt idx="2350">
                  <c:v>-3.0960044201106332E-3</c:v>
                </c:pt>
                <c:pt idx="2351">
                  <c:v>-3.1914809993716375E-3</c:v>
                </c:pt>
                <c:pt idx="2352">
                  <c:v>-3.0821221997961619E-3</c:v>
                </c:pt>
                <c:pt idx="2353">
                  <c:v>-3.0899931309968688E-3</c:v>
                </c:pt>
                <c:pt idx="2354">
                  <c:v>-3.1994859839380788E-3</c:v>
                </c:pt>
                <c:pt idx="2355">
                  <c:v>-3.0494666448465067E-3</c:v>
                </c:pt>
                <c:pt idx="2356">
                  <c:v>-3.1420000802663758E-3</c:v>
                </c:pt>
                <c:pt idx="2357">
                  <c:v>-3.1735141974778801E-3</c:v>
                </c:pt>
                <c:pt idx="2358">
                  <c:v>-3.186049251700733E-3</c:v>
                </c:pt>
                <c:pt idx="2359">
                  <c:v>-3.1575018767614725E-3</c:v>
                </c:pt>
                <c:pt idx="2360">
                  <c:v>-3.0901330782787985E-3</c:v>
                </c:pt>
                <c:pt idx="2361">
                  <c:v>-3.1166531781763734E-3</c:v>
                </c:pt>
                <c:pt idx="2362">
                  <c:v>-3.2515898193805591E-3</c:v>
                </c:pt>
                <c:pt idx="2363">
                  <c:v>-3.2153329005961302E-3</c:v>
                </c:pt>
                <c:pt idx="2364">
                  <c:v>-3.1193101553628338E-3</c:v>
                </c:pt>
                <c:pt idx="2365">
                  <c:v>-3.16779427083912E-3</c:v>
                </c:pt>
                <c:pt idx="2366">
                  <c:v>-3.2247561419227709E-3</c:v>
                </c:pt>
                <c:pt idx="2367">
                  <c:v>-3.1873186126361967E-3</c:v>
                </c:pt>
                <c:pt idx="2368">
                  <c:v>-3.2268246637170844E-3</c:v>
                </c:pt>
                <c:pt idx="2369">
                  <c:v>-3.1739795389152288E-3</c:v>
                </c:pt>
                <c:pt idx="2370">
                  <c:v>-3.244324989453564E-3</c:v>
                </c:pt>
                <c:pt idx="2371">
                  <c:v>-3.2816455013012225E-3</c:v>
                </c:pt>
                <c:pt idx="2372">
                  <c:v>-3.1938171983440858E-3</c:v>
                </c:pt>
                <c:pt idx="2373">
                  <c:v>-3.2078426378703666E-3</c:v>
                </c:pt>
                <c:pt idx="2374">
                  <c:v>-3.2649208809124378E-3</c:v>
                </c:pt>
                <c:pt idx="2375">
                  <c:v>-3.4071141852790379E-3</c:v>
                </c:pt>
                <c:pt idx="2376">
                  <c:v>-3.1583141287921876E-3</c:v>
                </c:pt>
                <c:pt idx="2377">
                  <c:v>-3.1512205473957014E-3</c:v>
                </c:pt>
                <c:pt idx="2378">
                  <c:v>-3.1609602338270593E-3</c:v>
                </c:pt>
                <c:pt idx="2379">
                  <c:v>-3.2492260096390682E-3</c:v>
                </c:pt>
                <c:pt idx="2380">
                  <c:v>-3.2746630609045146E-3</c:v>
                </c:pt>
                <c:pt idx="2381">
                  <c:v>-3.284539520595129E-3</c:v>
                </c:pt>
                <c:pt idx="2382">
                  <c:v>-3.1558670256364961E-3</c:v>
                </c:pt>
                <c:pt idx="2383">
                  <c:v>-3.0642952777731707E-3</c:v>
                </c:pt>
                <c:pt idx="2384">
                  <c:v>-3.3053317090801816E-3</c:v>
                </c:pt>
                <c:pt idx="2385">
                  <c:v>-3.1500214773694767E-3</c:v>
                </c:pt>
                <c:pt idx="2386">
                  <c:v>-3.1752318955123766E-3</c:v>
                </c:pt>
                <c:pt idx="2387">
                  <c:v>-3.2563971165504683E-3</c:v>
                </c:pt>
                <c:pt idx="2388">
                  <c:v>-3.333591494709031E-3</c:v>
                </c:pt>
                <c:pt idx="2389">
                  <c:v>-3.24686025701117E-3</c:v>
                </c:pt>
                <c:pt idx="2390">
                  <c:v>-3.2596906832730033E-3</c:v>
                </c:pt>
                <c:pt idx="2391">
                  <c:v>-3.3109833845785253E-3</c:v>
                </c:pt>
                <c:pt idx="2392">
                  <c:v>-3.109238037568688E-3</c:v>
                </c:pt>
                <c:pt idx="2393">
                  <c:v>-3.1571499339579819E-3</c:v>
                </c:pt>
                <c:pt idx="2394">
                  <c:v>-3.1260220025688297E-3</c:v>
                </c:pt>
                <c:pt idx="2395">
                  <c:v>-3.1911584320163076E-3</c:v>
                </c:pt>
                <c:pt idx="2396">
                  <c:v>-3.3469497868340893E-3</c:v>
                </c:pt>
                <c:pt idx="2397">
                  <c:v>-3.16201904206748E-3</c:v>
                </c:pt>
                <c:pt idx="2398">
                  <c:v>-3.2468769582253039E-3</c:v>
                </c:pt>
                <c:pt idx="2399">
                  <c:v>-3.2904726506476113E-3</c:v>
                </c:pt>
                <c:pt idx="2400">
                  <c:v>-3.2168963139727058E-3</c:v>
                </c:pt>
                <c:pt idx="2401">
                  <c:v>-3.4382455986541015E-3</c:v>
                </c:pt>
                <c:pt idx="2402">
                  <c:v>-3.2610201888195953E-3</c:v>
                </c:pt>
                <c:pt idx="2403">
                  <c:v>-3.2459280849469439E-3</c:v>
                </c:pt>
                <c:pt idx="2404">
                  <c:v>-3.2044794295124322E-3</c:v>
                </c:pt>
                <c:pt idx="2405">
                  <c:v>-3.1276855376710135E-3</c:v>
                </c:pt>
                <c:pt idx="2406">
                  <c:v>-3.3449415187429797E-3</c:v>
                </c:pt>
                <c:pt idx="2407">
                  <c:v>-3.1575576413763219E-3</c:v>
                </c:pt>
                <c:pt idx="2408">
                  <c:v>-3.1250787283870103E-3</c:v>
                </c:pt>
                <c:pt idx="2409">
                  <c:v>-3.2238222973576536E-3</c:v>
                </c:pt>
                <c:pt idx="2410">
                  <c:v>-3.1785002201589647E-3</c:v>
                </c:pt>
                <c:pt idx="2411">
                  <c:v>-3.2081367510125962E-3</c:v>
                </c:pt>
                <c:pt idx="2412">
                  <c:v>-3.2719287045014228E-3</c:v>
                </c:pt>
                <c:pt idx="2413">
                  <c:v>-3.2869498594172292E-3</c:v>
                </c:pt>
                <c:pt idx="2414">
                  <c:v>-3.3039133671902525E-3</c:v>
                </c:pt>
                <c:pt idx="2415">
                  <c:v>-3.2183069084413159E-3</c:v>
                </c:pt>
                <c:pt idx="2416">
                  <c:v>-3.2457351038224988E-3</c:v>
                </c:pt>
                <c:pt idx="2417">
                  <c:v>-3.2374696335752441E-3</c:v>
                </c:pt>
                <c:pt idx="2418">
                  <c:v>-3.2270545778332639E-3</c:v>
                </c:pt>
                <c:pt idx="2419">
                  <c:v>-3.3612205201942261E-3</c:v>
                </c:pt>
                <c:pt idx="2420">
                  <c:v>-3.2697377322439998E-3</c:v>
                </c:pt>
                <c:pt idx="2421">
                  <c:v>-3.3468769037964911E-3</c:v>
                </c:pt>
                <c:pt idx="2422">
                  <c:v>-3.2748213335694158E-3</c:v>
                </c:pt>
                <c:pt idx="2423">
                  <c:v>-3.2687047627946129E-3</c:v>
                </c:pt>
                <c:pt idx="2424">
                  <c:v>-3.2425135084615149E-3</c:v>
                </c:pt>
                <c:pt idx="2425">
                  <c:v>-3.1232671822513311E-3</c:v>
                </c:pt>
                <c:pt idx="2426">
                  <c:v>-3.2667629633474568E-3</c:v>
                </c:pt>
                <c:pt idx="2427">
                  <c:v>-3.2004142370883858E-3</c:v>
                </c:pt>
                <c:pt idx="2428">
                  <c:v>-3.3403934843841444E-3</c:v>
                </c:pt>
                <c:pt idx="2429">
                  <c:v>-3.3791161135567904E-3</c:v>
                </c:pt>
                <c:pt idx="2430">
                  <c:v>-3.1956227539291504E-3</c:v>
                </c:pt>
                <c:pt idx="2431">
                  <c:v>-3.2432174940384556E-3</c:v>
                </c:pt>
                <c:pt idx="2432">
                  <c:v>-3.3270530390080953E-3</c:v>
                </c:pt>
                <c:pt idx="2433">
                  <c:v>-3.3024670927082785E-3</c:v>
                </c:pt>
                <c:pt idx="2434">
                  <c:v>-3.2885003098006294E-3</c:v>
                </c:pt>
                <c:pt idx="2435">
                  <c:v>-3.2335319708213239E-3</c:v>
                </c:pt>
                <c:pt idx="2436">
                  <c:v>-3.3729333591443894E-3</c:v>
                </c:pt>
                <c:pt idx="2437">
                  <c:v>-3.2943972546622888E-3</c:v>
                </c:pt>
                <c:pt idx="2438">
                  <c:v>-3.2689731489855753E-3</c:v>
                </c:pt>
                <c:pt idx="2439">
                  <c:v>-3.2591772832963883E-3</c:v>
                </c:pt>
                <c:pt idx="2440">
                  <c:v>-3.2687731655037522E-3</c:v>
                </c:pt>
                <c:pt idx="2441">
                  <c:v>-3.2867519829762014E-3</c:v>
                </c:pt>
                <c:pt idx="2442">
                  <c:v>-3.3600284190658351E-3</c:v>
                </c:pt>
                <c:pt idx="2443">
                  <c:v>-3.452001169736086E-3</c:v>
                </c:pt>
                <c:pt idx="2444">
                  <c:v>-3.1484788613516286E-3</c:v>
                </c:pt>
                <c:pt idx="2445">
                  <c:v>-3.2844955386774101E-3</c:v>
                </c:pt>
                <c:pt idx="2446">
                  <c:v>-3.3261599447971489E-3</c:v>
                </c:pt>
                <c:pt idx="2447">
                  <c:v>-3.2410500277383139E-3</c:v>
                </c:pt>
                <c:pt idx="2448">
                  <c:v>-3.4087466105832097E-3</c:v>
                </c:pt>
                <c:pt idx="2449">
                  <c:v>-3.2878055846347239E-3</c:v>
                </c:pt>
                <c:pt idx="2450">
                  <c:v>-3.4014877894160932E-3</c:v>
                </c:pt>
                <c:pt idx="2451">
                  <c:v>-3.2694669867412464E-3</c:v>
                </c:pt>
                <c:pt idx="2452">
                  <c:v>-3.3386485676148367E-3</c:v>
                </c:pt>
                <c:pt idx="2453">
                  <c:v>-3.2896737972753012E-3</c:v>
                </c:pt>
                <c:pt idx="2454">
                  <c:v>-3.3975058109085264E-3</c:v>
                </c:pt>
                <c:pt idx="2455">
                  <c:v>-3.3549590193470251E-3</c:v>
                </c:pt>
                <c:pt idx="2456">
                  <c:v>-3.4221450456897416E-3</c:v>
                </c:pt>
                <c:pt idx="2457">
                  <c:v>-3.420917489541854E-3</c:v>
                </c:pt>
                <c:pt idx="2458">
                  <c:v>-3.3678947749141985E-3</c:v>
                </c:pt>
                <c:pt idx="2459">
                  <c:v>-3.3621017072965782E-3</c:v>
                </c:pt>
                <c:pt idx="2460">
                  <c:v>-3.2451182548874323E-3</c:v>
                </c:pt>
                <c:pt idx="2461">
                  <c:v>-3.3082039578206796E-3</c:v>
                </c:pt>
                <c:pt idx="2462">
                  <c:v>-3.206454907914158E-3</c:v>
                </c:pt>
                <c:pt idx="2463">
                  <c:v>-3.4593639240600646E-3</c:v>
                </c:pt>
                <c:pt idx="2464">
                  <c:v>-3.4126047236835537E-3</c:v>
                </c:pt>
                <c:pt idx="2465">
                  <c:v>-3.2789513371236957E-3</c:v>
                </c:pt>
                <c:pt idx="2466">
                  <c:v>-3.358848538320313E-3</c:v>
                </c:pt>
                <c:pt idx="2467">
                  <c:v>-3.2662818432909503E-3</c:v>
                </c:pt>
                <c:pt idx="2468">
                  <c:v>-3.2484509810355514E-3</c:v>
                </c:pt>
                <c:pt idx="2469">
                  <c:v>-3.3234109449744656E-3</c:v>
                </c:pt>
                <c:pt idx="2470">
                  <c:v>-3.4493716981302859E-3</c:v>
                </c:pt>
                <c:pt idx="2471">
                  <c:v>-3.2720147109657309E-3</c:v>
                </c:pt>
                <c:pt idx="2472">
                  <c:v>-3.2814337286151997E-3</c:v>
                </c:pt>
                <c:pt idx="2473">
                  <c:v>-3.2506951575091356E-3</c:v>
                </c:pt>
                <c:pt idx="2474">
                  <c:v>-3.2896986260221271E-3</c:v>
                </c:pt>
                <c:pt idx="2475">
                  <c:v>-3.3802717129671513E-3</c:v>
                </c:pt>
                <c:pt idx="2476">
                  <c:v>-3.310514303421646E-3</c:v>
                </c:pt>
                <c:pt idx="2477">
                  <c:v>-3.4209622718202916E-3</c:v>
                </c:pt>
                <c:pt idx="2478">
                  <c:v>-3.400301176311786E-3</c:v>
                </c:pt>
                <c:pt idx="2479">
                  <c:v>-3.3841350394132226E-3</c:v>
                </c:pt>
                <c:pt idx="2480">
                  <c:v>-3.4047223325809513E-3</c:v>
                </c:pt>
                <c:pt idx="2481">
                  <c:v>-3.4231655402479459E-3</c:v>
                </c:pt>
                <c:pt idx="2482">
                  <c:v>-3.3379179614388375E-3</c:v>
                </c:pt>
                <c:pt idx="2483">
                  <c:v>-3.4469394748934332E-3</c:v>
                </c:pt>
                <c:pt idx="2484">
                  <c:v>-3.4557766147301737E-3</c:v>
                </c:pt>
                <c:pt idx="2485">
                  <c:v>-3.4231016810770051E-3</c:v>
                </c:pt>
                <c:pt idx="2486">
                  <c:v>-3.5509908639295047E-3</c:v>
                </c:pt>
                <c:pt idx="2487">
                  <c:v>-3.5613596801140901E-3</c:v>
                </c:pt>
                <c:pt idx="2488">
                  <c:v>-3.3158901329552182E-3</c:v>
                </c:pt>
                <c:pt idx="2489">
                  <c:v>-3.4855551378220849E-3</c:v>
                </c:pt>
                <c:pt idx="2490">
                  <c:v>-3.5537510401054545E-3</c:v>
                </c:pt>
                <c:pt idx="2491">
                  <c:v>-3.4316706468863652E-3</c:v>
                </c:pt>
                <c:pt idx="2492">
                  <c:v>-3.4512385854091124E-3</c:v>
                </c:pt>
                <c:pt idx="2493">
                  <c:v>-3.5415268053362453E-3</c:v>
                </c:pt>
                <c:pt idx="2494">
                  <c:v>-3.5705568554786453E-3</c:v>
                </c:pt>
                <c:pt idx="2495">
                  <c:v>-3.4084697968315494E-3</c:v>
                </c:pt>
                <c:pt idx="2496">
                  <c:v>-3.6397458224713373E-3</c:v>
                </c:pt>
                <c:pt idx="2497">
                  <c:v>-3.6135573339534863E-3</c:v>
                </c:pt>
                <c:pt idx="2498">
                  <c:v>-3.4695301355468708E-3</c:v>
                </c:pt>
                <c:pt idx="2499">
                  <c:v>-3.5465772908065199E-3</c:v>
                </c:pt>
                <c:pt idx="2500">
                  <c:v>-3.6444672273091491E-3</c:v>
                </c:pt>
                <c:pt idx="2501">
                  <c:v>-3.606765387975986E-3</c:v>
                </c:pt>
                <c:pt idx="2502">
                  <c:v>-3.642179377921221E-3</c:v>
                </c:pt>
                <c:pt idx="2503">
                  <c:v>-3.438475278717143E-3</c:v>
                </c:pt>
                <c:pt idx="2504">
                  <c:v>-3.5351545563346194E-3</c:v>
                </c:pt>
                <c:pt idx="2505">
                  <c:v>-3.5461327334641371E-3</c:v>
                </c:pt>
                <c:pt idx="2506">
                  <c:v>-3.4820604758726385E-3</c:v>
                </c:pt>
                <c:pt idx="2507">
                  <c:v>-3.5814221248913793E-3</c:v>
                </c:pt>
                <c:pt idx="2508">
                  <c:v>-3.4415983550694258E-3</c:v>
                </c:pt>
                <c:pt idx="2509">
                  <c:v>-3.4087402631303998E-3</c:v>
                </c:pt>
                <c:pt idx="2510">
                  <c:v>-3.5226790286795699E-3</c:v>
                </c:pt>
                <c:pt idx="2511">
                  <c:v>-3.4867300831824891E-3</c:v>
                </c:pt>
                <c:pt idx="2512">
                  <c:v>-3.4906347780485347E-3</c:v>
                </c:pt>
                <c:pt idx="2513">
                  <c:v>-3.4924145888212965E-3</c:v>
                </c:pt>
                <c:pt idx="2514">
                  <c:v>-3.438665349049165E-3</c:v>
                </c:pt>
                <c:pt idx="2515">
                  <c:v>-3.3159279654139603E-3</c:v>
                </c:pt>
                <c:pt idx="2516">
                  <c:v>-3.5929880372036968E-3</c:v>
                </c:pt>
                <c:pt idx="2517">
                  <c:v>-3.6332038013136246E-3</c:v>
                </c:pt>
                <c:pt idx="2518">
                  <c:v>-3.3963014023138428E-3</c:v>
                </c:pt>
                <c:pt idx="2519">
                  <c:v>-3.5177118645946387E-3</c:v>
                </c:pt>
                <c:pt idx="2520">
                  <c:v>-3.5108991076570686E-3</c:v>
                </c:pt>
                <c:pt idx="2521">
                  <c:v>-3.535523480445231E-3</c:v>
                </c:pt>
                <c:pt idx="2522">
                  <c:v>-3.4525533950211275E-3</c:v>
                </c:pt>
                <c:pt idx="2523">
                  <c:v>-3.7071723701015205E-3</c:v>
                </c:pt>
                <c:pt idx="2524">
                  <c:v>-3.407372211563852E-3</c:v>
                </c:pt>
                <c:pt idx="2525">
                  <c:v>-3.4169198421477309E-3</c:v>
                </c:pt>
                <c:pt idx="2526">
                  <c:v>-3.5283490648083532E-3</c:v>
                </c:pt>
                <c:pt idx="2527">
                  <c:v>-3.5434218549369387E-3</c:v>
                </c:pt>
                <c:pt idx="2528">
                  <c:v>-3.4821168058588176E-3</c:v>
                </c:pt>
                <c:pt idx="2529">
                  <c:v>-3.5824204516625262E-3</c:v>
                </c:pt>
                <c:pt idx="2530">
                  <c:v>-3.5403147732572943E-3</c:v>
                </c:pt>
                <c:pt idx="2531">
                  <c:v>-3.3795071914510429E-3</c:v>
                </c:pt>
                <c:pt idx="2532">
                  <c:v>-3.5279665560230093E-3</c:v>
                </c:pt>
                <c:pt idx="2533">
                  <c:v>-3.5315830543212121E-3</c:v>
                </c:pt>
                <c:pt idx="2534">
                  <c:v>-3.4611852467320292E-3</c:v>
                </c:pt>
                <c:pt idx="2535">
                  <c:v>-3.3131054257920824E-3</c:v>
                </c:pt>
                <c:pt idx="2536">
                  <c:v>-3.3427022499126213E-3</c:v>
                </c:pt>
                <c:pt idx="2537">
                  <c:v>-3.4494467414781238E-3</c:v>
                </c:pt>
                <c:pt idx="2538">
                  <c:v>-3.608419085027785E-3</c:v>
                </c:pt>
                <c:pt idx="2539">
                  <c:v>-3.4676903791721024E-3</c:v>
                </c:pt>
                <c:pt idx="2540">
                  <c:v>-3.3929560435855717E-3</c:v>
                </c:pt>
                <c:pt idx="2541">
                  <c:v>-3.4886246388771205E-3</c:v>
                </c:pt>
                <c:pt idx="2542">
                  <c:v>-3.592948485524796E-3</c:v>
                </c:pt>
                <c:pt idx="2543">
                  <c:v>-3.2853502984225361E-3</c:v>
                </c:pt>
                <c:pt idx="2544">
                  <c:v>-3.5202082917436643E-3</c:v>
                </c:pt>
                <c:pt idx="2545">
                  <c:v>-3.4691740034713606E-3</c:v>
                </c:pt>
                <c:pt idx="2546">
                  <c:v>-3.3278305218912459E-3</c:v>
                </c:pt>
                <c:pt idx="2547">
                  <c:v>-3.4491865970186046E-3</c:v>
                </c:pt>
                <c:pt idx="2548">
                  <c:v>-3.4245950927967242E-3</c:v>
                </c:pt>
                <c:pt idx="2549">
                  <c:v>-3.4887790717431297E-3</c:v>
                </c:pt>
                <c:pt idx="2550">
                  <c:v>-3.6178397556583947E-3</c:v>
                </c:pt>
                <c:pt idx="2551">
                  <c:v>-3.460543706229665E-3</c:v>
                </c:pt>
                <c:pt idx="2552">
                  <c:v>-3.4440300268820424E-3</c:v>
                </c:pt>
                <c:pt idx="2553">
                  <c:v>-3.5125769187518523E-3</c:v>
                </c:pt>
                <c:pt idx="2554">
                  <c:v>-3.3559726398992851E-3</c:v>
                </c:pt>
                <c:pt idx="2555">
                  <c:v>-3.3958693897580272E-3</c:v>
                </c:pt>
                <c:pt idx="2556">
                  <c:v>-3.3931340917398717E-3</c:v>
                </c:pt>
                <c:pt idx="2557">
                  <c:v>-3.5055688396433658E-3</c:v>
                </c:pt>
                <c:pt idx="2558">
                  <c:v>-3.4931409563683687E-3</c:v>
                </c:pt>
                <c:pt idx="2559">
                  <c:v>-3.2795200714986657E-3</c:v>
                </c:pt>
                <c:pt idx="2560">
                  <c:v>-3.5389775604367062E-3</c:v>
                </c:pt>
                <c:pt idx="2561">
                  <c:v>-3.3740432226581699E-3</c:v>
                </c:pt>
                <c:pt idx="2562">
                  <c:v>-3.4895661624571375E-3</c:v>
                </c:pt>
                <c:pt idx="2563">
                  <c:v>-3.366004017791701E-3</c:v>
                </c:pt>
                <c:pt idx="2564">
                  <c:v>-3.5573353457932187E-3</c:v>
                </c:pt>
                <c:pt idx="2565">
                  <c:v>-3.6011459252683273E-3</c:v>
                </c:pt>
                <c:pt idx="2566">
                  <c:v>-3.5039847634792606E-3</c:v>
                </c:pt>
                <c:pt idx="2567">
                  <c:v>-3.5168923602938718E-3</c:v>
                </c:pt>
                <c:pt idx="2568">
                  <c:v>-3.709842833986815E-3</c:v>
                </c:pt>
                <c:pt idx="2569">
                  <c:v>-3.6013352881721292E-3</c:v>
                </c:pt>
                <c:pt idx="2570">
                  <c:v>-3.3926408892153981E-3</c:v>
                </c:pt>
                <c:pt idx="2571">
                  <c:v>-3.5404803571229965E-3</c:v>
                </c:pt>
                <c:pt idx="2572">
                  <c:v>-3.5461750011170461E-3</c:v>
                </c:pt>
                <c:pt idx="2573">
                  <c:v>-3.5773950764103925E-3</c:v>
                </c:pt>
                <c:pt idx="2574">
                  <c:v>-3.4644593046090598E-3</c:v>
                </c:pt>
                <c:pt idx="2575">
                  <c:v>-3.3844741695060673E-3</c:v>
                </c:pt>
                <c:pt idx="2576">
                  <c:v>-3.4764635481784878E-3</c:v>
                </c:pt>
                <c:pt idx="2577">
                  <c:v>-3.5276407017613594E-3</c:v>
                </c:pt>
                <c:pt idx="2578">
                  <c:v>-3.5078105909134363E-3</c:v>
                </c:pt>
                <c:pt idx="2579">
                  <c:v>-3.4165493686304019E-3</c:v>
                </c:pt>
                <c:pt idx="2580">
                  <c:v>-3.4879588668404807E-3</c:v>
                </c:pt>
                <c:pt idx="2581">
                  <c:v>-3.4492391553007686E-3</c:v>
                </c:pt>
                <c:pt idx="2582">
                  <c:v>-3.5131856517264005E-3</c:v>
                </c:pt>
                <c:pt idx="2583">
                  <c:v>-3.3789148522548364E-3</c:v>
                </c:pt>
                <c:pt idx="2584">
                  <c:v>-3.3583210107201791E-3</c:v>
                </c:pt>
                <c:pt idx="2585">
                  <c:v>-3.3753562967360172E-3</c:v>
                </c:pt>
                <c:pt idx="2586">
                  <c:v>-3.5441138165318714E-3</c:v>
                </c:pt>
                <c:pt idx="2587">
                  <c:v>-3.5200117545321381E-3</c:v>
                </c:pt>
                <c:pt idx="2588">
                  <c:v>-3.4346072213169883E-3</c:v>
                </c:pt>
                <c:pt idx="2589">
                  <c:v>-3.4255786118356744E-3</c:v>
                </c:pt>
                <c:pt idx="2590">
                  <c:v>-3.2868340852982188E-3</c:v>
                </c:pt>
                <c:pt idx="2591">
                  <c:v>-3.4315171734802322E-3</c:v>
                </c:pt>
                <c:pt idx="2592">
                  <c:v>-3.4277407004586168E-3</c:v>
                </c:pt>
                <c:pt idx="2593">
                  <c:v>-3.3036637966395305E-3</c:v>
                </c:pt>
                <c:pt idx="2594">
                  <c:v>-3.3872231944282218E-3</c:v>
                </c:pt>
                <c:pt idx="2595">
                  <c:v>-3.4923441669117011E-3</c:v>
                </c:pt>
                <c:pt idx="2596">
                  <c:v>-3.3740910217264185E-3</c:v>
                </c:pt>
                <c:pt idx="2597">
                  <c:v>-3.3665563682474808E-3</c:v>
                </c:pt>
                <c:pt idx="2598">
                  <c:v>-3.368725484457543E-3</c:v>
                </c:pt>
                <c:pt idx="2599">
                  <c:v>-3.2499107458750787E-3</c:v>
                </c:pt>
                <c:pt idx="2600">
                  <c:v>-3.3909646186457663E-3</c:v>
                </c:pt>
                <c:pt idx="2601">
                  <c:v>-3.4495264213150294E-3</c:v>
                </c:pt>
                <c:pt idx="2602">
                  <c:v>-3.4391423196192782E-3</c:v>
                </c:pt>
                <c:pt idx="2603">
                  <c:v>-3.3729250538296167E-3</c:v>
                </c:pt>
                <c:pt idx="2604">
                  <c:v>-3.5138361596622099E-3</c:v>
                </c:pt>
                <c:pt idx="2605">
                  <c:v>-3.4674233648668805E-3</c:v>
                </c:pt>
                <c:pt idx="2606">
                  <c:v>-3.4587408311800988E-3</c:v>
                </c:pt>
                <c:pt idx="2607">
                  <c:v>-3.5062144483902109E-3</c:v>
                </c:pt>
                <c:pt idx="2608">
                  <c:v>-3.222306135519222E-3</c:v>
                </c:pt>
                <c:pt idx="2609">
                  <c:v>-3.4933523581440577E-3</c:v>
                </c:pt>
                <c:pt idx="2610">
                  <c:v>-3.418030185076807E-3</c:v>
                </c:pt>
                <c:pt idx="2611">
                  <c:v>-3.5787802191492891E-3</c:v>
                </c:pt>
                <c:pt idx="2612">
                  <c:v>-3.548873294700227E-3</c:v>
                </c:pt>
                <c:pt idx="2613">
                  <c:v>-3.4114586139188975E-3</c:v>
                </c:pt>
                <c:pt idx="2614">
                  <c:v>-3.5334902449973421E-3</c:v>
                </c:pt>
                <c:pt idx="2615">
                  <c:v>-3.5119111863322755E-3</c:v>
                </c:pt>
                <c:pt idx="2616">
                  <c:v>-3.4742713084632559E-3</c:v>
                </c:pt>
                <c:pt idx="2617">
                  <c:v>-3.4085336316136312E-3</c:v>
                </c:pt>
                <c:pt idx="2618">
                  <c:v>-3.4551639734985429E-3</c:v>
                </c:pt>
                <c:pt idx="2619">
                  <c:v>-3.3546475558511799E-3</c:v>
                </c:pt>
                <c:pt idx="2620">
                  <c:v>-3.4585076681968308E-3</c:v>
                </c:pt>
                <c:pt idx="2621">
                  <c:v>-3.3698216611874332E-3</c:v>
                </c:pt>
                <c:pt idx="2622">
                  <c:v>-3.4154578084470665E-3</c:v>
                </c:pt>
                <c:pt idx="2623">
                  <c:v>-3.5258963770739872E-3</c:v>
                </c:pt>
                <c:pt idx="2624">
                  <c:v>-3.4699542704989678E-3</c:v>
                </c:pt>
                <c:pt idx="2625">
                  <c:v>-3.4635612013682281E-3</c:v>
                </c:pt>
                <c:pt idx="2626">
                  <c:v>-3.5242009647492058E-3</c:v>
                </c:pt>
                <c:pt idx="2627">
                  <c:v>-3.450805213939305E-3</c:v>
                </c:pt>
                <c:pt idx="2628">
                  <c:v>-3.6081326766581566E-3</c:v>
                </c:pt>
                <c:pt idx="2629">
                  <c:v>-3.3751713865359453E-3</c:v>
                </c:pt>
                <c:pt idx="2630">
                  <c:v>-3.2999683761738563E-3</c:v>
                </c:pt>
                <c:pt idx="2631">
                  <c:v>-3.5245341603744457E-3</c:v>
                </c:pt>
                <c:pt idx="2632">
                  <c:v>-3.4188812134508875E-3</c:v>
                </c:pt>
                <c:pt idx="2633">
                  <c:v>-3.5111262038458706E-3</c:v>
                </c:pt>
                <c:pt idx="2634">
                  <c:v>-3.4285858437752732E-3</c:v>
                </c:pt>
                <c:pt idx="2635">
                  <c:v>-3.4215316169835149E-3</c:v>
                </c:pt>
                <c:pt idx="2636">
                  <c:v>-3.4743578914486622E-3</c:v>
                </c:pt>
                <c:pt idx="2637">
                  <c:v>-3.5399293414907912E-3</c:v>
                </c:pt>
                <c:pt idx="2638">
                  <c:v>-3.5028455471176959E-3</c:v>
                </c:pt>
                <c:pt idx="2639">
                  <c:v>-3.3695231352643823E-3</c:v>
                </c:pt>
                <c:pt idx="2640">
                  <c:v>-3.462679701567991E-3</c:v>
                </c:pt>
                <c:pt idx="2641">
                  <c:v>-3.5493825143675592E-3</c:v>
                </c:pt>
                <c:pt idx="2642">
                  <c:v>-3.4398947731200009E-3</c:v>
                </c:pt>
                <c:pt idx="2643">
                  <c:v>-3.5239243109393033E-3</c:v>
                </c:pt>
                <c:pt idx="2644">
                  <c:v>-3.4102218327402394E-3</c:v>
                </c:pt>
                <c:pt idx="2645">
                  <c:v>-3.5573219700691626E-3</c:v>
                </c:pt>
                <c:pt idx="2646">
                  <c:v>-3.6038056516766726E-3</c:v>
                </c:pt>
                <c:pt idx="2647">
                  <c:v>-3.5152575180583401E-3</c:v>
                </c:pt>
                <c:pt idx="2648">
                  <c:v>-3.5356465757710002E-3</c:v>
                </c:pt>
                <c:pt idx="2649">
                  <c:v>-3.6376107425358031E-3</c:v>
                </c:pt>
                <c:pt idx="2650">
                  <c:v>-3.5774108387348902E-3</c:v>
                </c:pt>
                <c:pt idx="2651">
                  <c:v>-3.5560633074290318E-3</c:v>
                </c:pt>
                <c:pt idx="2652">
                  <c:v>-3.3660580870892541E-3</c:v>
                </c:pt>
                <c:pt idx="2653">
                  <c:v>-3.4429279699052448E-3</c:v>
                </c:pt>
                <c:pt idx="2654">
                  <c:v>-3.5789397331759294E-3</c:v>
                </c:pt>
                <c:pt idx="2655">
                  <c:v>-3.3840396313383099E-3</c:v>
                </c:pt>
                <c:pt idx="2656">
                  <c:v>-3.6132676249178569E-3</c:v>
                </c:pt>
                <c:pt idx="2657">
                  <c:v>-3.4875832485228853E-3</c:v>
                </c:pt>
                <c:pt idx="2658">
                  <c:v>-3.5206616750040609E-3</c:v>
                </c:pt>
                <c:pt idx="2659">
                  <c:v>-3.6519449137871231E-3</c:v>
                </c:pt>
                <c:pt idx="2660">
                  <c:v>-3.4212627452205914E-3</c:v>
                </c:pt>
                <c:pt idx="2661">
                  <c:v>-3.5361361640781457E-3</c:v>
                </c:pt>
                <c:pt idx="2662">
                  <c:v>-3.5623543419204783E-3</c:v>
                </c:pt>
                <c:pt idx="2663">
                  <c:v>-3.5666258632028533E-3</c:v>
                </c:pt>
                <c:pt idx="2664">
                  <c:v>-3.6163008346923736E-3</c:v>
                </c:pt>
                <c:pt idx="2665">
                  <c:v>-3.537229912084161E-3</c:v>
                </c:pt>
                <c:pt idx="2666">
                  <c:v>-3.7810106814213928E-3</c:v>
                </c:pt>
                <c:pt idx="2667">
                  <c:v>-3.5188978194219019E-3</c:v>
                </c:pt>
                <c:pt idx="2668">
                  <c:v>-3.5235655299183898E-3</c:v>
                </c:pt>
                <c:pt idx="2669">
                  <c:v>-3.5614659861252333E-3</c:v>
                </c:pt>
                <c:pt idx="2670">
                  <c:v>-3.6377289778583323E-3</c:v>
                </c:pt>
                <c:pt idx="2671">
                  <c:v>-3.6826259875878953E-3</c:v>
                </c:pt>
                <c:pt idx="2672">
                  <c:v>-3.6889511270843806E-3</c:v>
                </c:pt>
                <c:pt idx="2673">
                  <c:v>-3.7297275364456747E-3</c:v>
                </c:pt>
                <c:pt idx="2674">
                  <c:v>-3.4600791840350108E-3</c:v>
                </c:pt>
                <c:pt idx="2675">
                  <c:v>-3.6000928881909679E-3</c:v>
                </c:pt>
                <c:pt idx="2676">
                  <c:v>-3.7310886741936077E-3</c:v>
                </c:pt>
                <c:pt idx="2677">
                  <c:v>-3.627030899843689E-3</c:v>
                </c:pt>
                <c:pt idx="2678">
                  <c:v>-3.6110990253275764E-3</c:v>
                </c:pt>
                <c:pt idx="2679">
                  <c:v>-3.4844760165414594E-3</c:v>
                </c:pt>
                <c:pt idx="2680">
                  <c:v>-3.5223837100065505E-3</c:v>
                </c:pt>
                <c:pt idx="2681">
                  <c:v>-3.6355092622315406E-3</c:v>
                </c:pt>
                <c:pt idx="2682">
                  <c:v>-3.7452193253181901E-3</c:v>
                </c:pt>
                <c:pt idx="2683">
                  <c:v>-3.6695870211802435E-3</c:v>
                </c:pt>
                <c:pt idx="2684">
                  <c:v>-3.6137460866448624E-3</c:v>
                </c:pt>
                <c:pt idx="2685">
                  <c:v>-3.6960599604983629E-3</c:v>
                </c:pt>
                <c:pt idx="2686">
                  <c:v>-3.4900402750894163E-3</c:v>
                </c:pt>
                <c:pt idx="2687">
                  <c:v>-3.4880848060613728E-3</c:v>
                </c:pt>
                <c:pt idx="2688">
                  <c:v>-3.522785504801066E-3</c:v>
                </c:pt>
                <c:pt idx="2689">
                  <c:v>-3.5203636132116987E-3</c:v>
                </c:pt>
                <c:pt idx="2690">
                  <c:v>-3.5340073230078831E-3</c:v>
                </c:pt>
                <c:pt idx="2691">
                  <c:v>-3.5513108422782005E-3</c:v>
                </c:pt>
                <c:pt idx="2692">
                  <c:v>-3.5590586430037721E-3</c:v>
                </c:pt>
                <c:pt idx="2693">
                  <c:v>-3.6233280505875501E-3</c:v>
                </c:pt>
                <c:pt idx="2694">
                  <c:v>-3.6954233908127812E-3</c:v>
                </c:pt>
                <c:pt idx="2695">
                  <c:v>-3.4614951282389839E-3</c:v>
                </c:pt>
                <c:pt idx="2696">
                  <c:v>-3.5025523397668179E-3</c:v>
                </c:pt>
                <c:pt idx="2697">
                  <c:v>-3.5586846977091711E-3</c:v>
                </c:pt>
                <c:pt idx="2698">
                  <c:v>-3.5330440036065794E-3</c:v>
                </c:pt>
                <c:pt idx="2699">
                  <c:v>-3.5886413666306703E-3</c:v>
                </c:pt>
                <c:pt idx="2700">
                  <c:v>-3.5465232275797634E-3</c:v>
                </c:pt>
                <c:pt idx="2701">
                  <c:v>-3.6010799589792329E-3</c:v>
                </c:pt>
                <c:pt idx="2702">
                  <c:v>-3.6583928269305725E-3</c:v>
                </c:pt>
                <c:pt idx="2703">
                  <c:v>-3.6591680049959351E-3</c:v>
                </c:pt>
                <c:pt idx="2704">
                  <c:v>-3.5846987373377472E-3</c:v>
                </c:pt>
                <c:pt idx="2705">
                  <c:v>-3.6917170447928367E-3</c:v>
                </c:pt>
                <c:pt idx="2706">
                  <c:v>-3.7560674500637138E-3</c:v>
                </c:pt>
                <c:pt idx="2707">
                  <c:v>-3.5665817223772614E-3</c:v>
                </c:pt>
                <c:pt idx="2708">
                  <c:v>-3.7125334823325563E-3</c:v>
                </c:pt>
                <c:pt idx="2709">
                  <c:v>-3.7092224590319668E-3</c:v>
                </c:pt>
                <c:pt idx="2710">
                  <c:v>-3.6158672871930767E-3</c:v>
                </c:pt>
                <c:pt idx="2711">
                  <c:v>-3.5848690057578986E-3</c:v>
                </c:pt>
                <c:pt idx="2712">
                  <c:v>-3.5432836337382159E-3</c:v>
                </c:pt>
                <c:pt idx="2713">
                  <c:v>-3.6931231839552464E-3</c:v>
                </c:pt>
                <c:pt idx="2714">
                  <c:v>-3.5000194239654774E-3</c:v>
                </c:pt>
                <c:pt idx="2715">
                  <c:v>-3.5309836437172649E-3</c:v>
                </c:pt>
                <c:pt idx="2716">
                  <c:v>-3.5878079596269458E-3</c:v>
                </c:pt>
                <c:pt idx="2717">
                  <c:v>-3.4581738247112838E-3</c:v>
                </c:pt>
                <c:pt idx="2718">
                  <c:v>-3.5157458966651282E-3</c:v>
                </c:pt>
                <c:pt idx="2719">
                  <c:v>-3.5644780099515078E-3</c:v>
                </c:pt>
                <c:pt idx="2720">
                  <c:v>-3.6168443363020983E-3</c:v>
                </c:pt>
                <c:pt idx="2721">
                  <c:v>-3.5669980593972285E-3</c:v>
                </c:pt>
                <c:pt idx="2722">
                  <c:v>-3.6224028170690134E-3</c:v>
                </c:pt>
                <c:pt idx="2723">
                  <c:v>-3.6315544435955305E-3</c:v>
                </c:pt>
                <c:pt idx="2724">
                  <c:v>-3.454020501289512E-3</c:v>
                </c:pt>
                <c:pt idx="2725">
                  <c:v>-3.584560100006573E-3</c:v>
                </c:pt>
                <c:pt idx="2726">
                  <c:v>-3.6026321336018602E-3</c:v>
                </c:pt>
                <c:pt idx="2727">
                  <c:v>-3.5637948590252662E-3</c:v>
                </c:pt>
                <c:pt idx="2728">
                  <c:v>-3.5007531823901539E-3</c:v>
                </c:pt>
                <c:pt idx="2729">
                  <c:v>-3.4950326103329321E-3</c:v>
                </c:pt>
                <c:pt idx="2730">
                  <c:v>-3.5958571359000387E-3</c:v>
                </c:pt>
                <c:pt idx="2731">
                  <c:v>-3.5190619180838559E-3</c:v>
                </c:pt>
                <c:pt idx="2732">
                  <c:v>-3.375630399058905E-3</c:v>
                </c:pt>
                <c:pt idx="2733">
                  <c:v>-3.5256516437184651E-3</c:v>
                </c:pt>
                <c:pt idx="2734">
                  <c:v>-3.5126076528389782E-3</c:v>
                </c:pt>
                <c:pt idx="2735">
                  <c:v>-3.6382259002568085E-3</c:v>
                </c:pt>
                <c:pt idx="2736">
                  <c:v>-3.4231007340726066E-3</c:v>
                </c:pt>
                <c:pt idx="2737">
                  <c:v>-3.3308579717650361E-3</c:v>
                </c:pt>
                <c:pt idx="2738">
                  <c:v>-3.6327294340237209E-3</c:v>
                </c:pt>
                <c:pt idx="2739">
                  <c:v>-3.5264723515398416E-3</c:v>
                </c:pt>
                <c:pt idx="2740">
                  <c:v>-3.4475988654564665E-3</c:v>
                </c:pt>
                <c:pt idx="2741">
                  <c:v>-3.5111375146492131E-3</c:v>
                </c:pt>
                <c:pt idx="2742">
                  <c:v>-3.5590256022946E-3</c:v>
                </c:pt>
                <c:pt idx="2743">
                  <c:v>-3.7589217829365681E-3</c:v>
                </c:pt>
                <c:pt idx="2744">
                  <c:v>-3.5357722821903505E-3</c:v>
                </c:pt>
                <c:pt idx="2745">
                  <c:v>-3.4244322330073788E-3</c:v>
                </c:pt>
                <c:pt idx="2746">
                  <c:v>-3.5367230206045618E-3</c:v>
                </c:pt>
                <c:pt idx="2747">
                  <c:v>-3.5631370500169464E-3</c:v>
                </c:pt>
                <c:pt idx="2748">
                  <c:v>-3.5299174799963869E-3</c:v>
                </c:pt>
                <c:pt idx="2749">
                  <c:v>-3.6124454372138994E-3</c:v>
                </c:pt>
                <c:pt idx="2750">
                  <c:v>-3.492441714007883E-3</c:v>
                </c:pt>
                <c:pt idx="2751">
                  <c:v>-3.6078855137411173E-3</c:v>
                </c:pt>
                <c:pt idx="2752">
                  <c:v>-3.5377193585307103E-3</c:v>
                </c:pt>
                <c:pt idx="2753">
                  <c:v>-3.3872138243765393E-3</c:v>
                </c:pt>
                <c:pt idx="2754">
                  <c:v>-3.5521784925547535E-3</c:v>
                </c:pt>
                <c:pt idx="2755">
                  <c:v>-3.5546564488560597E-3</c:v>
                </c:pt>
                <c:pt idx="2756">
                  <c:v>-3.459713723880941E-3</c:v>
                </c:pt>
                <c:pt idx="2757">
                  <c:v>-3.4559595146601181E-3</c:v>
                </c:pt>
                <c:pt idx="2758">
                  <c:v>-3.3856582086559152E-3</c:v>
                </c:pt>
                <c:pt idx="2759">
                  <c:v>-3.4931387975209484E-3</c:v>
                </c:pt>
                <c:pt idx="2760">
                  <c:v>-3.6033961139888999E-3</c:v>
                </c:pt>
                <c:pt idx="2761">
                  <c:v>-3.6824708947607622E-3</c:v>
                </c:pt>
                <c:pt idx="2762">
                  <c:v>-3.6475260611984993E-3</c:v>
                </c:pt>
                <c:pt idx="2763">
                  <c:v>-3.4996173474898078E-3</c:v>
                </c:pt>
                <c:pt idx="2764">
                  <c:v>-3.5758796665238853E-3</c:v>
                </c:pt>
                <c:pt idx="2765">
                  <c:v>-3.7716200124869766E-3</c:v>
                </c:pt>
                <c:pt idx="2766">
                  <c:v>-3.6108431645857676E-3</c:v>
                </c:pt>
                <c:pt idx="2767">
                  <c:v>-3.5091170787605076E-3</c:v>
                </c:pt>
                <c:pt idx="2768">
                  <c:v>-3.6142394407468956E-3</c:v>
                </c:pt>
                <c:pt idx="2769">
                  <c:v>-3.5913301043632127E-3</c:v>
                </c:pt>
                <c:pt idx="2770">
                  <c:v>-3.7110195133031113E-3</c:v>
                </c:pt>
                <c:pt idx="2771">
                  <c:v>-3.7110469226496502E-3</c:v>
                </c:pt>
                <c:pt idx="2772">
                  <c:v>-3.6576774735595854E-3</c:v>
                </c:pt>
                <c:pt idx="2773">
                  <c:v>-3.5016736757744783E-3</c:v>
                </c:pt>
                <c:pt idx="2774">
                  <c:v>-3.614832483607059E-3</c:v>
                </c:pt>
                <c:pt idx="2775">
                  <c:v>-3.6796890926590296E-3</c:v>
                </c:pt>
                <c:pt idx="2776">
                  <c:v>-3.6801974102355882E-3</c:v>
                </c:pt>
                <c:pt idx="2777">
                  <c:v>-3.4863100440510678E-3</c:v>
                </c:pt>
                <c:pt idx="2778">
                  <c:v>-3.5855007102101946E-3</c:v>
                </c:pt>
                <c:pt idx="2779">
                  <c:v>-3.5421533770232556E-3</c:v>
                </c:pt>
                <c:pt idx="2780">
                  <c:v>-3.7028929091097E-3</c:v>
                </c:pt>
                <c:pt idx="2781">
                  <c:v>-3.5473768966949315E-3</c:v>
                </c:pt>
                <c:pt idx="2782">
                  <c:v>-3.495032345892591E-3</c:v>
                </c:pt>
                <c:pt idx="2783">
                  <c:v>-3.5973511935109316E-3</c:v>
                </c:pt>
                <c:pt idx="2784">
                  <c:v>-3.5720891344029927E-3</c:v>
                </c:pt>
                <c:pt idx="2785">
                  <c:v>-3.675520490451091E-3</c:v>
                </c:pt>
                <c:pt idx="2786">
                  <c:v>-3.6795445539940623E-3</c:v>
                </c:pt>
                <c:pt idx="2787">
                  <c:v>-3.6288341325701468E-3</c:v>
                </c:pt>
                <c:pt idx="2788">
                  <c:v>-3.6959059147737283E-3</c:v>
                </c:pt>
                <c:pt idx="2789">
                  <c:v>-3.7259268847467386E-3</c:v>
                </c:pt>
                <c:pt idx="2790">
                  <c:v>-3.7137520688714371E-3</c:v>
                </c:pt>
                <c:pt idx="2791">
                  <c:v>-3.721570510426337E-3</c:v>
                </c:pt>
                <c:pt idx="2792">
                  <c:v>-3.5995364244877162E-3</c:v>
                </c:pt>
                <c:pt idx="2793">
                  <c:v>-3.758751857238396E-3</c:v>
                </c:pt>
                <c:pt idx="2794">
                  <c:v>-3.8079252877732221E-3</c:v>
                </c:pt>
                <c:pt idx="2795">
                  <c:v>-3.6845635518477221E-3</c:v>
                </c:pt>
                <c:pt idx="2796">
                  <c:v>-3.7617415069319086E-3</c:v>
                </c:pt>
                <c:pt idx="2797">
                  <c:v>-3.7857439261572354E-3</c:v>
                </c:pt>
                <c:pt idx="2798">
                  <c:v>-3.7516079722923444E-3</c:v>
                </c:pt>
                <c:pt idx="2799">
                  <c:v>-3.7288751655857565E-3</c:v>
                </c:pt>
                <c:pt idx="2800">
                  <c:v>-3.5646586194505482E-3</c:v>
                </c:pt>
                <c:pt idx="2801">
                  <c:v>-3.6814915896470346E-3</c:v>
                </c:pt>
                <c:pt idx="2802">
                  <c:v>-3.7149259947444994E-3</c:v>
                </c:pt>
                <c:pt idx="2803">
                  <c:v>-3.7825768271774959E-3</c:v>
                </c:pt>
                <c:pt idx="2804">
                  <c:v>-3.7072919522848288E-3</c:v>
                </c:pt>
                <c:pt idx="2805">
                  <c:v>-3.5209182410540184E-3</c:v>
                </c:pt>
                <c:pt idx="2806">
                  <c:v>-3.8516142505355851E-3</c:v>
                </c:pt>
                <c:pt idx="2807">
                  <c:v>-3.6479439582790887E-3</c:v>
                </c:pt>
                <c:pt idx="2808">
                  <c:v>-3.6679877138679137E-3</c:v>
                </c:pt>
                <c:pt idx="2809">
                  <c:v>-3.6949973887659276E-3</c:v>
                </c:pt>
                <c:pt idx="2810">
                  <c:v>-3.728078059745267E-3</c:v>
                </c:pt>
                <c:pt idx="2811">
                  <c:v>-3.8376768159361571E-3</c:v>
                </c:pt>
                <c:pt idx="2812">
                  <c:v>-3.6416089069359718E-3</c:v>
                </c:pt>
                <c:pt idx="2813">
                  <c:v>-3.8205077702428321E-3</c:v>
                </c:pt>
                <c:pt idx="2814">
                  <c:v>-3.8162937694470878E-3</c:v>
                </c:pt>
                <c:pt idx="2815">
                  <c:v>-3.6516480391827789E-3</c:v>
                </c:pt>
                <c:pt idx="2816">
                  <c:v>-3.761330515462593E-3</c:v>
                </c:pt>
                <c:pt idx="2817">
                  <c:v>-3.7352589026099538E-3</c:v>
                </c:pt>
                <c:pt idx="2818">
                  <c:v>-3.7456000885723491E-3</c:v>
                </c:pt>
                <c:pt idx="2819">
                  <c:v>-3.519093352792324E-3</c:v>
                </c:pt>
                <c:pt idx="2820">
                  <c:v>-3.6516009192351755E-3</c:v>
                </c:pt>
                <c:pt idx="2821">
                  <c:v>-3.637013198619244E-3</c:v>
                </c:pt>
                <c:pt idx="2822">
                  <c:v>-3.7538680786407055E-3</c:v>
                </c:pt>
                <c:pt idx="2823">
                  <c:v>-3.7580506166158961E-3</c:v>
                </c:pt>
                <c:pt idx="2824">
                  <c:v>-3.6853179683611868E-3</c:v>
                </c:pt>
                <c:pt idx="2825">
                  <c:v>-3.6867135463790682E-3</c:v>
                </c:pt>
                <c:pt idx="2826">
                  <c:v>-3.7130597218747001E-3</c:v>
                </c:pt>
                <c:pt idx="2827">
                  <c:v>-3.8082871302194329E-3</c:v>
                </c:pt>
                <c:pt idx="2828">
                  <c:v>-3.6797274188697417E-3</c:v>
                </c:pt>
                <c:pt idx="2829">
                  <c:v>-3.694531849205606E-3</c:v>
                </c:pt>
                <c:pt idx="2830">
                  <c:v>-3.7279478576378311E-3</c:v>
                </c:pt>
                <c:pt idx="2831">
                  <c:v>-3.8018452340190835E-3</c:v>
                </c:pt>
                <c:pt idx="2832">
                  <c:v>-3.5709127906663612E-3</c:v>
                </c:pt>
                <c:pt idx="2833">
                  <c:v>-3.5676312092830786E-3</c:v>
                </c:pt>
                <c:pt idx="2834">
                  <c:v>-3.6766678301484793E-3</c:v>
                </c:pt>
                <c:pt idx="2835">
                  <c:v>-3.6451108921163981E-3</c:v>
                </c:pt>
                <c:pt idx="2836">
                  <c:v>-3.5877697624575322E-3</c:v>
                </c:pt>
                <c:pt idx="2837">
                  <c:v>-3.5794396315999601E-3</c:v>
                </c:pt>
                <c:pt idx="2838">
                  <c:v>-3.6525805719496499E-3</c:v>
                </c:pt>
                <c:pt idx="2839">
                  <c:v>-3.5894553412642999E-3</c:v>
                </c:pt>
                <c:pt idx="2840">
                  <c:v>-3.574819221443027E-3</c:v>
                </c:pt>
                <c:pt idx="2841">
                  <c:v>-3.700295267176669E-3</c:v>
                </c:pt>
                <c:pt idx="2842">
                  <c:v>-3.5476465373227122E-3</c:v>
                </c:pt>
                <c:pt idx="2843">
                  <c:v>-3.6846926348493431E-3</c:v>
                </c:pt>
                <c:pt idx="2844">
                  <c:v>-3.7776226655387886E-3</c:v>
                </c:pt>
                <c:pt idx="2845">
                  <c:v>-3.7691112390550348E-3</c:v>
                </c:pt>
                <c:pt idx="2846">
                  <c:v>-3.6239233882788685E-3</c:v>
                </c:pt>
                <c:pt idx="2847">
                  <c:v>-3.6287386651124992E-3</c:v>
                </c:pt>
                <c:pt idx="2848">
                  <c:v>-3.7686326118128929E-3</c:v>
                </c:pt>
                <c:pt idx="2849">
                  <c:v>-3.7371646758703261E-3</c:v>
                </c:pt>
                <c:pt idx="2850">
                  <c:v>-3.7210006060134915E-3</c:v>
                </c:pt>
                <c:pt idx="2851">
                  <c:v>-3.7432575412155306E-3</c:v>
                </c:pt>
                <c:pt idx="2852">
                  <c:v>-3.8119985524783899E-3</c:v>
                </c:pt>
                <c:pt idx="2853">
                  <c:v>-3.6003437688808156E-3</c:v>
                </c:pt>
                <c:pt idx="2854">
                  <c:v>-3.7470489770075055E-3</c:v>
                </c:pt>
                <c:pt idx="2855">
                  <c:v>-3.8848519675416561E-3</c:v>
                </c:pt>
                <c:pt idx="2856">
                  <c:v>-3.7632601022233626E-3</c:v>
                </c:pt>
                <c:pt idx="2857">
                  <c:v>-3.6229689393886787E-3</c:v>
                </c:pt>
                <c:pt idx="2858">
                  <c:v>-3.6610312433626065E-3</c:v>
                </c:pt>
                <c:pt idx="2859">
                  <c:v>-3.7720169697007672E-3</c:v>
                </c:pt>
                <c:pt idx="2860">
                  <c:v>-3.739295478020363E-3</c:v>
                </c:pt>
                <c:pt idx="2861">
                  <c:v>-3.7104989485272945E-3</c:v>
                </c:pt>
                <c:pt idx="2862">
                  <c:v>-3.6153042217914079E-3</c:v>
                </c:pt>
                <c:pt idx="2863">
                  <c:v>-3.6104190406953465E-3</c:v>
                </c:pt>
                <c:pt idx="2864">
                  <c:v>-3.7261935780100869E-3</c:v>
                </c:pt>
                <c:pt idx="2865">
                  <c:v>-3.7553494685272082E-3</c:v>
                </c:pt>
                <c:pt idx="2866">
                  <c:v>-3.6658562751010274E-3</c:v>
                </c:pt>
                <c:pt idx="2867">
                  <c:v>-3.7393305364782845E-3</c:v>
                </c:pt>
                <c:pt idx="2868">
                  <c:v>-3.6285469989376443E-3</c:v>
                </c:pt>
                <c:pt idx="2869">
                  <c:v>-3.6496714744559122E-3</c:v>
                </c:pt>
                <c:pt idx="2870">
                  <c:v>-3.7503499581799486E-3</c:v>
                </c:pt>
                <c:pt idx="2871">
                  <c:v>-3.531070291342385E-3</c:v>
                </c:pt>
                <c:pt idx="2872">
                  <c:v>-3.6355560444350024E-3</c:v>
                </c:pt>
                <c:pt idx="2873">
                  <c:v>-3.6571813962851703E-3</c:v>
                </c:pt>
                <c:pt idx="2874">
                  <c:v>-3.662274311331596E-3</c:v>
                </c:pt>
                <c:pt idx="2875">
                  <c:v>-3.7294776525215491E-3</c:v>
                </c:pt>
                <c:pt idx="2876">
                  <c:v>-3.7583826717963974E-3</c:v>
                </c:pt>
                <c:pt idx="2877">
                  <c:v>-3.6205591209688102E-3</c:v>
                </c:pt>
                <c:pt idx="2878">
                  <c:v>-3.5878456288007676E-3</c:v>
                </c:pt>
                <c:pt idx="2879">
                  <c:v>-3.7160141803307643E-3</c:v>
                </c:pt>
                <c:pt idx="2880">
                  <c:v>-3.7377799424770826E-3</c:v>
                </c:pt>
                <c:pt idx="2881">
                  <c:v>-3.649802382583292E-3</c:v>
                </c:pt>
                <c:pt idx="2882">
                  <c:v>-3.6102410589428716E-3</c:v>
                </c:pt>
                <c:pt idx="2883">
                  <c:v>-3.681511817385897E-3</c:v>
                </c:pt>
                <c:pt idx="2884">
                  <c:v>-3.5035664991102597E-3</c:v>
                </c:pt>
                <c:pt idx="2885">
                  <c:v>-3.5514202493001391E-3</c:v>
                </c:pt>
                <c:pt idx="2886">
                  <c:v>-3.6343017769016085E-3</c:v>
                </c:pt>
                <c:pt idx="2887">
                  <c:v>-3.6613136201194552E-3</c:v>
                </c:pt>
                <c:pt idx="2888">
                  <c:v>-3.7810741115932439E-3</c:v>
                </c:pt>
                <c:pt idx="2889">
                  <c:v>-3.5830718379573599E-3</c:v>
                </c:pt>
                <c:pt idx="2890">
                  <c:v>-3.6322035624579592E-3</c:v>
                </c:pt>
                <c:pt idx="2891">
                  <c:v>-3.6261689534599385E-3</c:v>
                </c:pt>
                <c:pt idx="2892">
                  <c:v>-3.5677024620330115E-3</c:v>
                </c:pt>
                <c:pt idx="2893">
                  <c:v>-3.7443178363644782E-3</c:v>
                </c:pt>
                <c:pt idx="2894">
                  <c:v>-3.6798461482330132E-3</c:v>
                </c:pt>
                <c:pt idx="2895">
                  <c:v>-3.6804419435823368E-3</c:v>
                </c:pt>
                <c:pt idx="2896">
                  <c:v>-3.6903183187734917E-3</c:v>
                </c:pt>
                <c:pt idx="2897">
                  <c:v>-3.6253580721834558E-3</c:v>
                </c:pt>
                <c:pt idx="2898">
                  <c:v>-3.654273563750185E-3</c:v>
                </c:pt>
                <c:pt idx="2899">
                  <c:v>-3.6671523226980418E-3</c:v>
                </c:pt>
                <c:pt idx="2900">
                  <c:v>-3.7887290258766561E-3</c:v>
                </c:pt>
                <c:pt idx="2901">
                  <c:v>-3.7630251255950584E-3</c:v>
                </c:pt>
                <c:pt idx="2902">
                  <c:v>-3.6842362325546184E-3</c:v>
                </c:pt>
                <c:pt idx="2903">
                  <c:v>-3.7066642429699134E-3</c:v>
                </c:pt>
                <c:pt idx="2904">
                  <c:v>-3.5999246201089477E-3</c:v>
                </c:pt>
                <c:pt idx="2905">
                  <c:v>-3.7150785410032701E-3</c:v>
                </c:pt>
                <c:pt idx="2906">
                  <c:v>-3.6839988671171081E-3</c:v>
                </c:pt>
                <c:pt idx="2907">
                  <c:v>-3.7051435132553108E-3</c:v>
                </c:pt>
                <c:pt idx="2908">
                  <c:v>-3.6457847275545366E-3</c:v>
                </c:pt>
                <c:pt idx="2909">
                  <c:v>-3.643042177922471E-3</c:v>
                </c:pt>
                <c:pt idx="2910">
                  <c:v>-3.6256410459835839E-3</c:v>
                </c:pt>
                <c:pt idx="2911">
                  <c:v>-3.6793167224716053E-3</c:v>
                </c:pt>
                <c:pt idx="2912">
                  <c:v>-3.7620823743845858E-3</c:v>
                </c:pt>
                <c:pt idx="2913">
                  <c:v>-3.568674371754791E-3</c:v>
                </c:pt>
                <c:pt idx="2914">
                  <c:v>-3.561877598602093E-3</c:v>
                </c:pt>
                <c:pt idx="2915">
                  <c:v>-3.6766033221832667E-3</c:v>
                </c:pt>
                <c:pt idx="2916">
                  <c:v>-3.7485640846985045E-3</c:v>
                </c:pt>
                <c:pt idx="2917">
                  <c:v>-3.579403647306266E-3</c:v>
                </c:pt>
                <c:pt idx="2918">
                  <c:v>-3.6641161884662654E-3</c:v>
                </c:pt>
                <c:pt idx="2919">
                  <c:v>-3.7137384362222123E-3</c:v>
                </c:pt>
                <c:pt idx="2920">
                  <c:v>-3.6826255249008122E-3</c:v>
                </c:pt>
                <c:pt idx="2921">
                  <c:v>-3.542104601044687E-3</c:v>
                </c:pt>
                <c:pt idx="2922">
                  <c:v>-3.6909076470462189E-3</c:v>
                </c:pt>
                <c:pt idx="2923">
                  <c:v>-3.7194963736300254E-3</c:v>
                </c:pt>
                <c:pt idx="2924">
                  <c:v>-3.6905389665294955E-3</c:v>
                </c:pt>
                <c:pt idx="2925">
                  <c:v>-3.6093478951786211E-3</c:v>
                </c:pt>
                <c:pt idx="2926">
                  <c:v>-3.5975946629752016E-3</c:v>
                </c:pt>
                <c:pt idx="2927">
                  <c:v>-3.6743050641256728E-3</c:v>
                </c:pt>
                <c:pt idx="2928">
                  <c:v>-3.7014038760239884E-3</c:v>
                </c:pt>
                <c:pt idx="2929">
                  <c:v>-3.6652653956256477E-3</c:v>
                </c:pt>
                <c:pt idx="2930">
                  <c:v>-3.5430513276448611E-3</c:v>
                </c:pt>
                <c:pt idx="2931">
                  <c:v>-3.6032486783239906E-3</c:v>
                </c:pt>
                <c:pt idx="2932">
                  <c:v>-3.8749259556409808E-3</c:v>
                </c:pt>
                <c:pt idx="2933">
                  <c:v>-3.6084737122325933E-3</c:v>
                </c:pt>
                <c:pt idx="2934">
                  <c:v>-3.7163327185269351E-3</c:v>
                </c:pt>
                <c:pt idx="2935">
                  <c:v>-3.7234142771091945E-3</c:v>
                </c:pt>
                <c:pt idx="2936">
                  <c:v>-3.5853494929587899E-3</c:v>
                </c:pt>
                <c:pt idx="2937">
                  <c:v>-3.7138981284412474E-3</c:v>
                </c:pt>
                <c:pt idx="2938">
                  <c:v>-3.5734511155698645E-3</c:v>
                </c:pt>
                <c:pt idx="2939">
                  <c:v>-3.6984015479918433E-3</c:v>
                </c:pt>
                <c:pt idx="2940">
                  <c:v>-3.7058416887207207E-3</c:v>
                </c:pt>
                <c:pt idx="2941">
                  <c:v>-3.6987854446147474E-3</c:v>
                </c:pt>
                <c:pt idx="2942">
                  <c:v>-3.8198164111446394E-3</c:v>
                </c:pt>
                <c:pt idx="2943">
                  <c:v>-3.6681190702023171E-3</c:v>
                </c:pt>
                <c:pt idx="2944">
                  <c:v>-3.7251300279225324E-3</c:v>
                </c:pt>
                <c:pt idx="2945">
                  <c:v>-3.6435206844744536E-3</c:v>
                </c:pt>
                <c:pt idx="2946">
                  <c:v>-3.527948786685043E-3</c:v>
                </c:pt>
                <c:pt idx="2947">
                  <c:v>-3.5715562030915436E-3</c:v>
                </c:pt>
                <c:pt idx="2948">
                  <c:v>-3.5950207805745954E-3</c:v>
                </c:pt>
                <c:pt idx="2949">
                  <c:v>-3.6148683815343842E-3</c:v>
                </c:pt>
                <c:pt idx="2950">
                  <c:v>-3.5903233348273146E-3</c:v>
                </c:pt>
                <c:pt idx="2951">
                  <c:v>-3.7557473935686606E-3</c:v>
                </c:pt>
                <c:pt idx="2952">
                  <c:v>-3.669549169602878E-3</c:v>
                </c:pt>
                <c:pt idx="2953">
                  <c:v>-3.6582422099290038E-3</c:v>
                </c:pt>
                <c:pt idx="2954">
                  <c:v>-3.6356945469490851E-3</c:v>
                </c:pt>
                <c:pt idx="2955">
                  <c:v>-3.7912595020644507E-3</c:v>
                </c:pt>
                <c:pt idx="2956">
                  <c:v>-3.7076614457586948E-3</c:v>
                </c:pt>
                <c:pt idx="2957">
                  <c:v>-3.6013651256546243E-3</c:v>
                </c:pt>
                <c:pt idx="2958">
                  <c:v>-3.6131176055752626E-3</c:v>
                </c:pt>
                <c:pt idx="2959">
                  <c:v>-3.7195179042076518E-3</c:v>
                </c:pt>
                <c:pt idx="2960">
                  <c:v>-3.6792410673847781E-3</c:v>
                </c:pt>
                <c:pt idx="2961">
                  <c:v>-3.6061189917253426E-3</c:v>
                </c:pt>
                <c:pt idx="2962">
                  <c:v>-3.7153956468318761E-3</c:v>
                </c:pt>
                <c:pt idx="2963">
                  <c:v>-3.7041800751368946E-3</c:v>
                </c:pt>
                <c:pt idx="2964">
                  <c:v>-3.6776461614396599E-3</c:v>
                </c:pt>
                <c:pt idx="2965">
                  <c:v>-3.6949234168034174E-3</c:v>
                </c:pt>
                <c:pt idx="2966">
                  <c:v>-3.6956680455210444E-3</c:v>
                </c:pt>
                <c:pt idx="2967">
                  <c:v>-3.7220789635108477E-3</c:v>
                </c:pt>
                <c:pt idx="2968">
                  <c:v>-3.6971549873591331E-3</c:v>
                </c:pt>
                <c:pt idx="2969">
                  <c:v>-3.5910823617008487E-3</c:v>
                </c:pt>
                <c:pt idx="2970">
                  <c:v>-3.6623806574942498E-3</c:v>
                </c:pt>
                <c:pt idx="2971">
                  <c:v>-3.6207691825871531E-3</c:v>
                </c:pt>
                <c:pt idx="2972">
                  <c:v>-3.8094310585870331E-3</c:v>
                </c:pt>
                <c:pt idx="2973">
                  <c:v>-3.6175239760721338E-3</c:v>
                </c:pt>
                <c:pt idx="2974">
                  <c:v>-3.4336886135282255E-3</c:v>
                </c:pt>
                <c:pt idx="2975">
                  <c:v>-3.6993830044779984E-3</c:v>
                </c:pt>
                <c:pt idx="2976">
                  <c:v>-3.6633747852886818E-3</c:v>
                </c:pt>
                <c:pt idx="2977">
                  <c:v>-3.5260379050507211E-3</c:v>
                </c:pt>
                <c:pt idx="2978">
                  <c:v>-3.6152667977036174E-3</c:v>
                </c:pt>
                <c:pt idx="2979">
                  <c:v>-3.6911970313362741E-3</c:v>
                </c:pt>
                <c:pt idx="2980">
                  <c:v>-3.63244563531381E-3</c:v>
                </c:pt>
                <c:pt idx="2981">
                  <c:v>-3.6016825559799237E-3</c:v>
                </c:pt>
                <c:pt idx="2982">
                  <c:v>-3.6137721308084417E-3</c:v>
                </c:pt>
                <c:pt idx="2983">
                  <c:v>-3.7620798687078329E-3</c:v>
                </c:pt>
                <c:pt idx="2984">
                  <c:v>-3.6100146636985631E-3</c:v>
                </c:pt>
                <c:pt idx="2985">
                  <c:v>-3.714792384086129E-3</c:v>
                </c:pt>
                <c:pt idx="2986">
                  <c:v>-3.7399602728234137E-3</c:v>
                </c:pt>
                <c:pt idx="2987">
                  <c:v>-3.5072692941052613E-3</c:v>
                </c:pt>
                <c:pt idx="2988">
                  <c:v>-3.61008276546778E-3</c:v>
                </c:pt>
                <c:pt idx="2989">
                  <c:v>-3.6275544814114991E-3</c:v>
                </c:pt>
                <c:pt idx="2990">
                  <c:v>-3.6201146583607728E-3</c:v>
                </c:pt>
                <c:pt idx="2991">
                  <c:v>-3.576482265830544E-3</c:v>
                </c:pt>
                <c:pt idx="2992">
                  <c:v>-3.6328207310021322E-3</c:v>
                </c:pt>
                <c:pt idx="2993">
                  <c:v>-3.7563995347235785E-3</c:v>
                </c:pt>
                <c:pt idx="2994">
                  <c:v>-3.6560037466957483E-3</c:v>
                </c:pt>
                <c:pt idx="2995">
                  <c:v>-3.7648390562034055E-3</c:v>
                </c:pt>
                <c:pt idx="2996">
                  <c:v>-3.6227197085260919E-3</c:v>
                </c:pt>
                <c:pt idx="2997">
                  <c:v>-3.5055814817556707E-3</c:v>
                </c:pt>
                <c:pt idx="2998">
                  <c:v>-3.6489177173680727E-3</c:v>
                </c:pt>
                <c:pt idx="2999">
                  <c:v>-3.6712462302476191E-3</c:v>
                </c:pt>
                <c:pt idx="3000">
                  <c:v>-3.7430377786146704E-3</c:v>
                </c:pt>
                <c:pt idx="3001">
                  <c:v>-3.5798231642994276E-3</c:v>
                </c:pt>
                <c:pt idx="3002">
                  <c:v>-3.5660854901620985E-3</c:v>
                </c:pt>
                <c:pt idx="3003">
                  <c:v>-3.6649216514599847E-3</c:v>
                </c:pt>
                <c:pt idx="3004">
                  <c:v>-3.694819425897302E-3</c:v>
                </c:pt>
                <c:pt idx="3005">
                  <c:v>-3.5169182972880943E-3</c:v>
                </c:pt>
                <c:pt idx="3006">
                  <c:v>-3.5701447994405597E-3</c:v>
                </c:pt>
                <c:pt idx="3007">
                  <c:v>-3.6946658477929675E-3</c:v>
                </c:pt>
                <c:pt idx="3008">
                  <c:v>-3.6193996253548154E-3</c:v>
                </c:pt>
                <c:pt idx="3009">
                  <c:v>-3.6154274866962051E-3</c:v>
                </c:pt>
                <c:pt idx="3010">
                  <c:v>-3.5626934072815128E-3</c:v>
                </c:pt>
                <c:pt idx="3011">
                  <c:v>-3.5945848917831938E-3</c:v>
                </c:pt>
                <c:pt idx="3012">
                  <c:v>-3.6460952332853409E-3</c:v>
                </c:pt>
                <c:pt idx="3013">
                  <c:v>-3.6699616873001918E-3</c:v>
                </c:pt>
                <c:pt idx="3014">
                  <c:v>-3.5294771400589051E-3</c:v>
                </c:pt>
                <c:pt idx="3015">
                  <c:v>-3.5104954604861134E-3</c:v>
                </c:pt>
                <c:pt idx="3016">
                  <c:v>-3.5497165642834963E-3</c:v>
                </c:pt>
                <c:pt idx="3017">
                  <c:v>-3.7592092424186471E-3</c:v>
                </c:pt>
                <c:pt idx="3018">
                  <c:v>-3.5650353931174703E-3</c:v>
                </c:pt>
                <c:pt idx="3019">
                  <c:v>-3.501359642050339E-3</c:v>
                </c:pt>
                <c:pt idx="3020">
                  <c:v>-3.6715439032416371E-3</c:v>
                </c:pt>
                <c:pt idx="3021">
                  <c:v>-3.8045764116090078E-3</c:v>
                </c:pt>
                <c:pt idx="3022">
                  <c:v>-3.8125196032216743E-3</c:v>
                </c:pt>
                <c:pt idx="3023">
                  <c:v>-3.6557574809173467E-3</c:v>
                </c:pt>
                <c:pt idx="3024">
                  <c:v>-3.5523320337943823E-3</c:v>
                </c:pt>
                <c:pt idx="3025">
                  <c:v>-3.5894485686019627E-3</c:v>
                </c:pt>
                <c:pt idx="3026">
                  <c:v>-3.7133421972126469E-3</c:v>
                </c:pt>
                <c:pt idx="3027">
                  <c:v>-3.7744350158656209E-3</c:v>
                </c:pt>
                <c:pt idx="3028">
                  <c:v>-3.7159008457072137E-3</c:v>
                </c:pt>
                <c:pt idx="3029">
                  <c:v>-3.6972764319779493E-3</c:v>
                </c:pt>
                <c:pt idx="3030">
                  <c:v>-3.8246235418673107E-3</c:v>
                </c:pt>
                <c:pt idx="3031">
                  <c:v>-3.6198029202553841E-3</c:v>
                </c:pt>
                <c:pt idx="3032">
                  <c:v>-3.6403928936038533E-3</c:v>
                </c:pt>
                <c:pt idx="3033">
                  <c:v>-3.6975757414622369E-3</c:v>
                </c:pt>
                <c:pt idx="3034">
                  <c:v>-3.7762330026535687E-3</c:v>
                </c:pt>
                <c:pt idx="3035">
                  <c:v>-3.6811234185733128E-3</c:v>
                </c:pt>
                <c:pt idx="3036">
                  <c:v>-3.5876869223498004E-3</c:v>
                </c:pt>
                <c:pt idx="3037">
                  <c:v>-3.6343190517884351E-3</c:v>
                </c:pt>
                <c:pt idx="3038">
                  <c:v>-3.7586896203053513E-3</c:v>
                </c:pt>
                <c:pt idx="3039">
                  <c:v>-3.5310400993931318E-3</c:v>
                </c:pt>
                <c:pt idx="3040">
                  <c:v>-3.6690935978832932E-3</c:v>
                </c:pt>
                <c:pt idx="3041">
                  <c:v>-3.7006289767330808E-3</c:v>
                </c:pt>
                <c:pt idx="3042">
                  <c:v>-3.7931503887624479E-3</c:v>
                </c:pt>
                <c:pt idx="3043">
                  <c:v>-3.7390803438534653E-3</c:v>
                </c:pt>
                <c:pt idx="3044">
                  <c:v>-3.5034124071370541E-3</c:v>
                </c:pt>
                <c:pt idx="3045">
                  <c:v>-3.5620487024057498E-3</c:v>
                </c:pt>
                <c:pt idx="3046">
                  <c:v>-3.6952231727810925E-3</c:v>
                </c:pt>
                <c:pt idx="3047">
                  <c:v>-3.6530167112388406E-3</c:v>
                </c:pt>
                <c:pt idx="3048">
                  <c:v>-3.6541469996122754E-3</c:v>
                </c:pt>
                <c:pt idx="3049">
                  <c:v>-3.7200969200835918E-3</c:v>
                </c:pt>
                <c:pt idx="3050">
                  <c:v>-3.6447380514940987E-3</c:v>
                </c:pt>
                <c:pt idx="3051">
                  <c:v>-3.5556945740928374E-3</c:v>
                </c:pt>
                <c:pt idx="3052">
                  <c:v>-3.7190842679523071E-3</c:v>
                </c:pt>
                <c:pt idx="3053">
                  <c:v>-3.4806623877139536E-3</c:v>
                </c:pt>
                <c:pt idx="3054">
                  <c:v>-3.635216612360298E-3</c:v>
                </c:pt>
                <c:pt idx="3055">
                  <c:v>-3.4973462521864611E-3</c:v>
                </c:pt>
                <c:pt idx="3056">
                  <c:v>-3.4968533952862667E-3</c:v>
                </c:pt>
                <c:pt idx="3057">
                  <c:v>-3.7187313820713185E-3</c:v>
                </c:pt>
                <c:pt idx="3058">
                  <c:v>-3.6208969876309095E-3</c:v>
                </c:pt>
                <c:pt idx="3059">
                  <c:v>-3.8210127701850047E-3</c:v>
                </c:pt>
                <c:pt idx="3060">
                  <c:v>-3.5061208384115083E-3</c:v>
                </c:pt>
                <c:pt idx="3061">
                  <c:v>-3.5912153229989002E-3</c:v>
                </c:pt>
                <c:pt idx="3062">
                  <c:v>-3.5210411421632837E-3</c:v>
                </c:pt>
                <c:pt idx="3063">
                  <c:v>-3.4606622857750804E-3</c:v>
                </c:pt>
                <c:pt idx="3064">
                  <c:v>-3.6202122080130905E-3</c:v>
                </c:pt>
                <c:pt idx="3065">
                  <c:v>-3.5487479811508252E-3</c:v>
                </c:pt>
                <c:pt idx="3066">
                  <c:v>-3.5236347247278865E-3</c:v>
                </c:pt>
                <c:pt idx="3067">
                  <c:v>-3.548944354099904E-3</c:v>
                </c:pt>
                <c:pt idx="3068">
                  <c:v>-3.5267765476955405E-3</c:v>
                </c:pt>
                <c:pt idx="3069">
                  <c:v>-3.5597014534369704E-3</c:v>
                </c:pt>
                <c:pt idx="3070">
                  <c:v>-3.7363478381648094E-3</c:v>
                </c:pt>
                <c:pt idx="3071">
                  <c:v>-3.4738140561853953E-3</c:v>
                </c:pt>
                <c:pt idx="3072">
                  <c:v>-3.4921656172712152E-3</c:v>
                </c:pt>
                <c:pt idx="3073">
                  <c:v>-3.6095522764228866E-3</c:v>
                </c:pt>
                <c:pt idx="3074">
                  <c:v>-3.5530444757010358E-3</c:v>
                </c:pt>
                <c:pt idx="3075">
                  <c:v>-3.4556173192591584E-3</c:v>
                </c:pt>
                <c:pt idx="3076">
                  <c:v>-3.5873119311616783E-3</c:v>
                </c:pt>
                <c:pt idx="3077">
                  <c:v>-3.6908690849816357E-3</c:v>
                </c:pt>
                <c:pt idx="3078">
                  <c:v>-3.6870650495493124E-3</c:v>
                </c:pt>
                <c:pt idx="3079">
                  <c:v>-3.5393670905358859E-3</c:v>
                </c:pt>
                <c:pt idx="3080">
                  <c:v>-3.5552540397114987E-3</c:v>
                </c:pt>
                <c:pt idx="3081">
                  <c:v>-3.4450561106453871E-3</c:v>
                </c:pt>
                <c:pt idx="3082">
                  <c:v>-3.5977684043423316E-3</c:v>
                </c:pt>
                <c:pt idx="3083">
                  <c:v>-3.6109322386655568E-3</c:v>
                </c:pt>
                <c:pt idx="3084">
                  <c:v>-3.5694910926765341E-3</c:v>
                </c:pt>
                <c:pt idx="3085">
                  <c:v>-3.7650268351597099E-3</c:v>
                </c:pt>
                <c:pt idx="3086">
                  <c:v>-3.6097196570983037E-3</c:v>
                </c:pt>
                <c:pt idx="3087">
                  <c:v>-3.5572302127247074E-3</c:v>
                </c:pt>
                <c:pt idx="3088">
                  <c:v>-3.5505403707567669E-3</c:v>
                </c:pt>
                <c:pt idx="3089">
                  <c:v>-3.6123062885178893E-3</c:v>
                </c:pt>
                <c:pt idx="3090">
                  <c:v>-3.5988876668308113E-3</c:v>
                </c:pt>
                <c:pt idx="3091">
                  <c:v>-3.5264962301278131E-3</c:v>
                </c:pt>
                <c:pt idx="3092">
                  <c:v>-3.5159431847722224E-3</c:v>
                </c:pt>
                <c:pt idx="3093">
                  <c:v>-3.6381145166770705E-3</c:v>
                </c:pt>
                <c:pt idx="3094">
                  <c:v>-3.6104257898960726E-3</c:v>
                </c:pt>
                <c:pt idx="3095">
                  <c:v>-3.5622028747031159E-3</c:v>
                </c:pt>
                <c:pt idx="3096">
                  <c:v>-3.7513839752817829E-3</c:v>
                </c:pt>
                <c:pt idx="3097">
                  <c:v>-3.6238385976822551E-3</c:v>
                </c:pt>
                <c:pt idx="3098">
                  <c:v>-3.5428036667589299E-3</c:v>
                </c:pt>
                <c:pt idx="3099">
                  <c:v>-3.4439299493024926E-3</c:v>
                </c:pt>
                <c:pt idx="3100">
                  <c:v>-3.5565935253642246E-3</c:v>
                </c:pt>
                <c:pt idx="3101">
                  <c:v>-3.6425739865362308E-3</c:v>
                </c:pt>
                <c:pt idx="3102">
                  <c:v>-3.6228118569730967E-3</c:v>
                </c:pt>
                <c:pt idx="3103">
                  <c:v>-3.5743880146442454E-3</c:v>
                </c:pt>
                <c:pt idx="3104">
                  <c:v>-3.5858790937208299E-3</c:v>
                </c:pt>
                <c:pt idx="3105">
                  <c:v>-3.5308255980766867E-3</c:v>
                </c:pt>
                <c:pt idx="3106">
                  <c:v>-3.5277051845646404E-3</c:v>
                </c:pt>
                <c:pt idx="3107">
                  <c:v>-3.6732664463612445E-3</c:v>
                </c:pt>
                <c:pt idx="3108">
                  <c:v>-3.5399624824161494E-3</c:v>
                </c:pt>
                <c:pt idx="3109">
                  <c:v>-3.6396402948142038E-3</c:v>
                </c:pt>
                <c:pt idx="3110">
                  <c:v>-3.53770176181065E-3</c:v>
                </c:pt>
                <c:pt idx="3111">
                  <c:v>-3.4256485745118442E-3</c:v>
                </c:pt>
                <c:pt idx="3112">
                  <c:v>-3.5502617781290567E-3</c:v>
                </c:pt>
                <c:pt idx="3113">
                  <c:v>-3.4803082225377986E-3</c:v>
                </c:pt>
                <c:pt idx="3114">
                  <c:v>-3.6049404825167948E-3</c:v>
                </c:pt>
                <c:pt idx="3115">
                  <c:v>-3.6175273801954642E-3</c:v>
                </c:pt>
                <c:pt idx="3116">
                  <c:v>-3.5267930639665546E-3</c:v>
                </c:pt>
                <c:pt idx="3117">
                  <c:v>-3.410537836041401E-3</c:v>
                </c:pt>
                <c:pt idx="3118">
                  <c:v>-3.7341158229946304E-3</c:v>
                </c:pt>
                <c:pt idx="3119">
                  <c:v>-3.5570632348015489E-3</c:v>
                </c:pt>
                <c:pt idx="3120">
                  <c:v>-3.5145058502807011E-3</c:v>
                </c:pt>
                <c:pt idx="3121">
                  <c:v>-3.6958661769724808E-3</c:v>
                </c:pt>
                <c:pt idx="3122">
                  <c:v>-3.6049830800112086E-3</c:v>
                </c:pt>
                <c:pt idx="3123">
                  <c:v>-3.5578551416119639E-3</c:v>
                </c:pt>
                <c:pt idx="3124">
                  <c:v>-3.6391933964934203E-3</c:v>
                </c:pt>
                <c:pt idx="3125">
                  <c:v>-3.6237455029627524E-3</c:v>
                </c:pt>
                <c:pt idx="3126">
                  <c:v>-3.6034299617929942E-3</c:v>
                </c:pt>
                <c:pt idx="3127">
                  <c:v>-3.6812468903847408E-3</c:v>
                </c:pt>
                <c:pt idx="3128">
                  <c:v>-3.4009614942288602E-3</c:v>
                </c:pt>
                <c:pt idx="3129">
                  <c:v>-3.6939525665851923E-3</c:v>
                </c:pt>
                <c:pt idx="3130">
                  <c:v>-3.6253251306505654E-3</c:v>
                </c:pt>
                <c:pt idx="3131">
                  <c:v>-3.5855198053614014E-3</c:v>
                </c:pt>
                <c:pt idx="3132">
                  <c:v>-3.7247361756338158E-3</c:v>
                </c:pt>
                <c:pt idx="3133">
                  <c:v>-3.672567729060161E-3</c:v>
                </c:pt>
                <c:pt idx="3134">
                  <c:v>-3.5568628200100608E-3</c:v>
                </c:pt>
                <c:pt idx="3135">
                  <c:v>-3.553971061196981E-3</c:v>
                </c:pt>
                <c:pt idx="3136">
                  <c:v>-3.4809264469454239E-3</c:v>
                </c:pt>
                <c:pt idx="3137">
                  <c:v>-3.696039341892908E-3</c:v>
                </c:pt>
                <c:pt idx="3138">
                  <c:v>-3.7398859706347307E-3</c:v>
                </c:pt>
                <c:pt idx="3139">
                  <c:v>-3.4164492018626189E-3</c:v>
                </c:pt>
                <c:pt idx="3140">
                  <c:v>-3.6997246120621455E-3</c:v>
                </c:pt>
                <c:pt idx="3141">
                  <c:v>-3.5487015561708399E-3</c:v>
                </c:pt>
                <c:pt idx="3142">
                  <c:v>-3.3606246686350844E-3</c:v>
                </c:pt>
                <c:pt idx="3143">
                  <c:v>-3.5067113538644647E-3</c:v>
                </c:pt>
                <c:pt idx="3144">
                  <c:v>-3.5396530463028091E-3</c:v>
                </c:pt>
                <c:pt idx="3145">
                  <c:v>-3.5337044499573894E-3</c:v>
                </c:pt>
                <c:pt idx="3146">
                  <c:v>-3.5614365555411212E-3</c:v>
                </c:pt>
                <c:pt idx="3147">
                  <c:v>-3.5931449572509551E-3</c:v>
                </c:pt>
                <c:pt idx="3148">
                  <c:v>-3.5742323216240851E-3</c:v>
                </c:pt>
                <c:pt idx="3149">
                  <c:v>-3.7280491054222202E-3</c:v>
                </c:pt>
                <c:pt idx="3150">
                  <c:v>-3.5672600849674246E-3</c:v>
                </c:pt>
                <c:pt idx="3151">
                  <c:v>-3.5489678881498038E-3</c:v>
                </c:pt>
                <c:pt idx="3152">
                  <c:v>-3.5788725140443248E-3</c:v>
                </c:pt>
                <c:pt idx="3153">
                  <c:v>-3.6703815075096388E-3</c:v>
                </c:pt>
                <c:pt idx="3154">
                  <c:v>-3.5683168824958179E-3</c:v>
                </c:pt>
                <c:pt idx="3155">
                  <c:v>-3.4748186770627368E-3</c:v>
                </c:pt>
                <c:pt idx="3156">
                  <c:v>-3.6486818709603672E-3</c:v>
                </c:pt>
                <c:pt idx="3157">
                  <c:v>-3.5434099171356356E-3</c:v>
                </c:pt>
                <c:pt idx="3158">
                  <c:v>-3.519622892757833E-3</c:v>
                </c:pt>
                <c:pt idx="3159">
                  <c:v>-3.6009545289147904E-3</c:v>
                </c:pt>
                <c:pt idx="3160">
                  <c:v>-3.5060971104550233E-3</c:v>
                </c:pt>
                <c:pt idx="3161">
                  <c:v>-3.6213021404145999E-3</c:v>
                </c:pt>
                <c:pt idx="3162">
                  <c:v>-3.6830979652817675E-3</c:v>
                </c:pt>
                <c:pt idx="3163">
                  <c:v>-3.6359860394442785E-3</c:v>
                </c:pt>
                <c:pt idx="3164">
                  <c:v>-3.6930200994718769E-3</c:v>
                </c:pt>
                <c:pt idx="3165">
                  <c:v>-3.6272197304102402E-3</c:v>
                </c:pt>
                <c:pt idx="3166">
                  <c:v>-3.6426576142454883E-3</c:v>
                </c:pt>
                <c:pt idx="3167">
                  <c:v>-3.5442503159041489E-3</c:v>
                </c:pt>
                <c:pt idx="3168">
                  <c:v>-3.6604581503877805E-3</c:v>
                </c:pt>
                <c:pt idx="3169">
                  <c:v>-3.6679413925867314E-3</c:v>
                </c:pt>
                <c:pt idx="3170">
                  <c:v>-3.6380528655464081E-3</c:v>
                </c:pt>
                <c:pt idx="3171">
                  <c:v>-3.6241530081763951E-3</c:v>
                </c:pt>
                <c:pt idx="3172">
                  <c:v>-3.6088679838639261E-3</c:v>
                </c:pt>
                <c:pt idx="3173">
                  <c:v>-3.5114833685326273E-3</c:v>
                </c:pt>
                <c:pt idx="3174">
                  <c:v>-3.6225032671914452E-3</c:v>
                </c:pt>
                <c:pt idx="3175">
                  <c:v>-3.6783853851110326E-3</c:v>
                </c:pt>
                <c:pt idx="3176">
                  <c:v>-3.4539332812247824E-3</c:v>
                </c:pt>
                <c:pt idx="3177">
                  <c:v>-3.4982145388471539E-3</c:v>
                </c:pt>
                <c:pt idx="3178">
                  <c:v>-3.6442056134340581E-3</c:v>
                </c:pt>
                <c:pt idx="3179">
                  <c:v>-3.5332615941646127E-3</c:v>
                </c:pt>
                <c:pt idx="3180">
                  <c:v>-3.5237795590534471E-3</c:v>
                </c:pt>
                <c:pt idx="3181">
                  <c:v>-3.6814658494524234E-3</c:v>
                </c:pt>
                <c:pt idx="3182">
                  <c:v>-3.5622180029789494E-3</c:v>
                </c:pt>
                <c:pt idx="3183">
                  <c:v>-3.5921206891496166E-3</c:v>
                </c:pt>
                <c:pt idx="3184">
                  <c:v>-3.5780394137013734E-3</c:v>
                </c:pt>
                <c:pt idx="3185">
                  <c:v>-3.5232609723567614E-3</c:v>
                </c:pt>
                <c:pt idx="3186">
                  <c:v>-3.7501515702577544E-3</c:v>
                </c:pt>
                <c:pt idx="3187">
                  <c:v>-3.6454880519593696E-3</c:v>
                </c:pt>
                <c:pt idx="3188">
                  <c:v>-3.5749342167904416E-3</c:v>
                </c:pt>
                <c:pt idx="3189">
                  <c:v>-3.7254203122417257E-3</c:v>
                </c:pt>
                <c:pt idx="3190">
                  <c:v>-3.5650271434283717E-3</c:v>
                </c:pt>
                <c:pt idx="3191">
                  <c:v>-3.6176125222016561E-3</c:v>
                </c:pt>
                <c:pt idx="3192">
                  <c:v>-3.6035754610265758E-3</c:v>
                </c:pt>
                <c:pt idx="3193">
                  <c:v>-3.5820901640730464E-3</c:v>
                </c:pt>
                <c:pt idx="3194">
                  <c:v>-3.5682915771259524E-3</c:v>
                </c:pt>
                <c:pt idx="3195">
                  <c:v>-3.5213792223539354E-3</c:v>
                </c:pt>
                <c:pt idx="3196">
                  <c:v>-3.5638822406836614E-3</c:v>
                </c:pt>
                <c:pt idx="3197">
                  <c:v>-3.4900226470530385E-3</c:v>
                </c:pt>
                <c:pt idx="3198">
                  <c:v>-3.4790219715641196E-3</c:v>
                </c:pt>
                <c:pt idx="3199">
                  <c:v>-3.5742145681765466E-3</c:v>
                </c:pt>
                <c:pt idx="3200">
                  <c:v>-3.5698572832558416E-3</c:v>
                </c:pt>
                <c:pt idx="3201">
                  <c:v>-3.6686783876072986E-3</c:v>
                </c:pt>
                <c:pt idx="3202">
                  <c:v>-3.5245285462023219E-3</c:v>
                </c:pt>
                <c:pt idx="3203">
                  <c:v>-3.6183287264015714E-3</c:v>
                </c:pt>
                <c:pt idx="3204">
                  <c:v>-3.5704936828546661E-3</c:v>
                </c:pt>
                <c:pt idx="3205">
                  <c:v>-3.4805856031124641E-3</c:v>
                </c:pt>
                <c:pt idx="3206">
                  <c:v>-3.5913672283751988E-3</c:v>
                </c:pt>
                <c:pt idx="3207">
                  <c:v>-3.5752187423285335E-3</c:v>
                </c:pt>
                <c:pt idx="3208">
                  <c:v>-3.6216998288911388E-3</c:v>
                </c:pt>
                <c:pt idx="3209">
                  <c:v>-3.7008967867825961E-3</c:v>
                </c:pt>
                <c:pt idx="3210">
                  <c:v>-3.5588531426250618E-3</c:v>
                </c:pt>
                <c:pt idx="3211">
                  <c:v>-3.6387008813334072E-3</c:v>
                </c:pt>
                <c:pt idx="3212">
                  <c:v>-3.7737943375670095E-3</c:v>
                </c:pt>
                <c:pt idx="3213">
                  <c:v>-3.5809305394572388E-3</c:v>
                </c:pt>
                <c:pt idx="3214">
                  <c:v>-3.5046514472219549E-3</c:v>
                </c:pt>
                <c:pt idx="3215">
                  <c:v>-3.6177240985770936E-3</c:v>
                </c:pt>
                <c:pt idx="3216">
                  <c:v>-3.6685166990584744E-3</c:v>
                </c:pt>
                <c:pt idx="3217">
                  <c:v>-3.6731582742931465E-3</c:v>
                </c:pt>
                <c:pt idx="3218">
                  <c:v>-3.5809708593593642E-3</c:v>
                </c:pt>
                <c:pt idx="3219">
                  <c:v>-3.6566483902275293E-3</c:v>
                </c:pt>
                <c:pt idx="3220">
                  <c:v>-3.5573225015617278E-3</c:v>
                </c:pt>
                <c:pt idx="3221">
                  <c:v>-3.5285186271925666E-3</c:v>
                </c:pt>
                <c:pt idx="3222">
                  <c:v>-3.6410292967676491E-3</c:v>
                </c:pt>
                <c:pt idx="3223">
                  <c:v>-3.6119263200904278E-3</c:v>
                </c:pt>
                <c:pt idx="3224">
                  <c:v>-3.5870440620260242E-3</c:v>
                </c:pt>
                <c:pt idx="3225">
                  <c:v>-3.5042590231954239E-3</c:v>
                </c:pt>
                <c:pt idx="3226">
                  <c:v>-3.58028701729219E-3</c:v>
                </c:pt>
                <c:pt idx="3227">
                  <c:v>-3.6736379342646001E-3</c:v>
                </c:pt>
                <c:pt idx="3228">
                  <c:v>-3.5811443064324121E-3</c:v>
                </c:pt>
                <c:pt idx="3229">
                  <c:v>-3.5590296455614706E-3</c:v>
                </c:pt>
                <c:pt idx="3230">
                  <c:v>-3.58911454960106E-3</c:v>
                </c:pt>
                <c:pt idx="3231">
                  <c:v>-3.6426553109848991E-3</c:v>
                </c:pt>
                <c:pt idx="3232">
                  <c:v>-3.6001832371902916E-3</c:v>
                </c:pt>
                <c:pt idx="3233">
                  <c:v>-3.4450377077516331E-3</c:v>
                </c:pt>
                <c:pt idx="3234">
                  <c:v>-3.7854476921584668E-3</c:v>
                </c:pt>
                <c:pt idx="3235">
                  <c:v>-3.5616774748531144E-3</c:v>
                </c:pt>
                <c:pt idx="3236">
                  <c:v>-3.5137524729622407E-3</c:v>
                </c:pt>
                <c:pt idx="3237">
                  <c:v>-3.639553118737527E-3</c:v>
                </c:pt>
                <c:pt idx="3238">
                  <c:v>-3.6272603252949578E-3</c:v>
                </c:pt>
                <c:pt idx="3239">
                  <c:v>-3.6070069990952504E-3</c:v>
                </c:pt>
                <c:pt idx="3240">
                  <c:v>-3.5695369581718386E-3</c:v>
                </c:pt>
                <c:pt idx="3241">
                  <c:v>-3.658863870696305E-3</c:v>
                </c:pt>
                <c:pt idx="3242">
                  <c:v>-3.5542670721991701E-3</c:v>
                </c:pt>
                <c:pt idx="3243">
                  <c:v>-3.561040722143801E-3</c:v>
                </c:pt>
                <c:pt idx="3244">
                  <c:v>-3.4772441196971107E-3</c:v>
                </c:pt>
                <c:pt idx="3245">
                  <c:v>-3.577598648217991E-3</c:v>
                </c:pt>
                <c:pt idx="3246">
                  <c:v>-3.5377541649278012E-3</c:v>
                </c:pt>
                <c:pt idx="3247">
                  <c:v>-3.5661518486623349E-3</c:v>
                </c:pt>
                <c:pt idx="3248">
                  <c:v>-3.6860737158792671E-3</c:v>
                </c:pt>
                <c:pt idx="3249">
                  <c:v>-3.5633154892935233E-3</c:v>
                </c:pt>
                <c:pt idx="3250">
                  <c:v>-3.6045172714023535E-3</c:v>
                </c:pt>
                <c:pt idx="3251">
                  <c:v>-3.6259512569206988E-3</c:v>
                </c:pt>
                <c:pt idx="3252">
                  <c:v>-3.5624712777171351E-3</c:v>
                </c:pt>
                <c:pt idx="3253">
                  <c:v>-3.3999919476866113E-3</c:v>
                </c:pt>
                <c:pt idx="3254">
                  <c:v>-3.5861655292415591E-3</c:v>
                </c:pt>
                <c:pt idx="3255">
                  <c:v>-3.5666757928044142E-3</c:v>
                </c:pt>
                <c:pt idx="3256">
                  <c:v>-3.4644479742384944E-3</c:v>
                </c:pt>
                <c:pt idx="3257">
                  <c:v>-3.55893617496017E-3</c:v>
                </c:pt>
                <c:pt idx="3258">
                  <c:v>-3.6098308184722011E-3</c:v>
                </c:pt>
                <c:pt idx="3259">
                  <c:v>-3.4502504467113157E-3</c:v>
                </c:pt>
                <c:pt idx="3260">
                  <c:v>-3.4737895849727904E-3</c:v>
                </c:pt>
                <c:pt idx="3261">
                  <c:v>-3.5526083271611615E-3</c:v>
                </c:pt>
                <c:pt idx="3262">
                  <c:v>-3.4758954313802368E-3</c:v>
                </c:pt>
                <c:pt idx="3263">
                  <c:v>-3.6460112674930704E-3</c:v>
                </c:pt>
                <c:pt idx="3264">
                  <c:v>-3.5541631237676133E-3</c:v>
                </c:pt>
                <c:pt idx="3265">
                  <c:v>-3.3747591853723578E-3</c:v>
                </c:pt>
                <c:pt idx="3266">
                  <c:v>-3.5161428373570447E-3</c:v>
                </c:pt>
                <c:pt idx="3267">
                  <c:v>-3.6004801163791456E-3</c:v>
                </c:pt>
                <c:pt idx="3268">
                  <c:v>-3.3838365496799035E-3</c:v>
                </c:pt>
                <c:pt idx="3269">
                  <c:v>-3.3300935718498098E-3</c:v>
                </c:pt>
                <c:pt idx="3270">
                  <c:v>-3.5426128232751916E-3</c:v>
                </c:pt>
                <c:pt idx="3271">
                  <c:v>-3.5059306228492591E-3</c:v>
                </c:pt>
                <c:pt idx="3272">
                  <c:v>-3.5334186388026011E-3</c:v>
                </c:pt>
                <c:pt idx="3273">
                  <c:v>-3.4890753882347303E-3</c:v>
                </c:pt>
                <c:pt idx="3274">
                  <c:v>-3.5932977112979117E-3</c:v>
                </c:pt>
                <c:pt idx="3275">
                  <c:v>-3.4713727085269042E-3</c:v>
                </c:pt>
                <c:pt idx="3276">
                  <c:v>-3.4662197497188629E-3</c:v>
                </c:pt>
                <c:pt idx="3277">
                  <c:v>-3.4476624942997892E-3</c:v>
                </c:pt>
                <c:pt idx="3278">
                  <c:v>-3.5949825227399347E-3</c:v>
                </c:pt>
                <c:pt idx="3279">
                  <c:v>-3.6549422032008116E-3</c:v>
                </c:pt>
                <c:pt idx="3280">
                  <c:v>-3.4715648278851145E-3</c:v>
                </c:pt>
                <c:pt idx="3281">
                  <c:v>-3.5737100537412136E-3</c:v>
                </c:pt>
                <c:pt idx="3282">
                  <c:v>-3.5693362057353656E-3</c:v>
                </c:pt>
                <c:pt idx="3283">
                  <c:v>-3.5014597149099352E-3</c:v>
                </c:pt>
                <c:pt idx="3284">
                  <c:v>-3.5051661185862629E-3</c:v>
                </c:pt>
                <c:pt idx="3285">
                  <c:v>-3.5717355762576695E-3</c:v>
                </c:pt>
                <c:pt idx="3286">
                  <c:v>-3.5098718425582258E-3</c:v>
                </c:pt>
                <c:pt idx="3287">
                  <c:v>-3.3684894089335039E-3</c:v>
                </c:pt>
                <c:pt idx="3288">
                  <c:v>-3.4210500269714512E-3</c:v>
                </c:pt>
                <c:pt idx="3289">
                  <c:v>-3.5680830802225887E-3</c:v>
                </c:pt>
                <c:pt idx="3290">
                  <c:v>-3.3715333765839579E-3</c:v>
                </c:pt>
                <c:pt idx="3291">
                  <c:v>-3.4273985965431256E-3</c:v>
                </c:pt>
                <c:pt idx="3292">
                  <c:v>-3.5337727085440786E-3</c:v>
                </c:pt>
                <c:pt idx="3293">
                  <c:v>-3.465855631369457E-3</c:v>
                </c:pt>
                <c:pt idx="3294">
                  <c:v>-3.4285756205125646E-3</c:v>
                </c:pt>
                <c:pt idx="3295">
                  <c:v>-3.4403938520106009E-3</c:v>
                </c:pt>
                <c:pt idx="3296">
                  <c:v>-3.6325420274087028E-3</c:v>
                </c:pt>
                <c:pt idx="3297">
                  <c:v>-3.4436019096230966E-3</c:v>
                </c:pt>
                <c:pt idx="3298">
                  <c:v>-3.4943285890272902E-3</c:v>
                </c:pt>
                <c:pt idx="3299">
                  <c:v>-3.61457877486469E-3</c:v>
                </c:pt>
                <c:pt idx="3300">
                  <c:v>-3.5313593074598471E-3</c:v>
                </c:pt>
                <c:pt idx="3301">
                  <c:v>-3.5528888714434735E-3</c:v>
                </c:pt>
                <c:pt idx="3302">
                  <c:v>-3.3756647813100935E-3</c:v>
                </c:pt>
                <c:pt idx="3303">
                  <c:v>-3.5563530228265167E-3</c:v>
                </c:pt>
                <c:pt idx="3304">
                  <c:v>-3.5301543659820613E-3</c:v>
                </c:pt>
                <c:pt idx="3305">
                  <c:v>-3.4112672074597394E-3</c:v>
                </c:pt>
                <c:pt idx="3306">
                  <c:v>-3.53111237456415E-3</c:v>
                </c:pt>
                <c:pt idx="3307">
                  <c:v>-3.4310060342544121E-3</c:v>
                </c:pt>
                <c:pt idx="3308">
                  <c:v>-3.4164358779628402E-3</c:v>
                </c:pt>
                <c:pt idx="3309">
                  <c:v>-3.563791306173035E-3</c:v>
                </c:pt>
                <c:pt idx="3310">
                  <c:v>-3.5166607534046976E-3</c:v>
                </c:pt>
                <c:pt idx="3311">
                  <c:v>-3.611999585568279E-3</c:v>
                </c:pt>
                <c:pt idx="3312">
                  <c:v>-3.5773192037802277E-3</c:v>
                </c:pt>
                <c:pt idx="3313">
                  <c:v>-3.4293411318643621E-3</c:v>
                </c:pt>
                <c:pt idx="3314">
                  <c:v>-3.3642413639356425E-3</c:v>
                </c:pt>
                <c:pt idx="3315">
                  <c:v>-3.4027544021045762E-3</c:v>
                </c:pt>
                <c:pt idx="3316">
                  <c:v>-3.4721893228088531E-3</c:v>
                </c:pt>
                <c:pt idx="3317">
                  <c:v>-3.4720755449465894E-3</c:v>
                </c:pt>
                <c:pt idx="3318">
                  <c:v>-3.5202411067027511E-3</c:v>
                </c:pt>
                <c:pt idx="3319">
                  <c:v>-3.4229934753160565E-3</c:v>
                </c:pt>
                <c:pt idx="3320">
                  <c:v>-3.4932771637351395E-3</c:v>
                </c:pt>
                <c:pt idx="3321">
                  <c:v>-3.5552253610254304E-3</c:v>
                </c:pt>
                <c:pt idx="3322">
                  <c:v>-3.4687467471399627E-3</c:v>
                </c:pt>
                <c:pt idx="3323">
                  <c:v>-3.613268693756045E-3</c:v>
                </c:pt>
                <c:pt idx="3324">
                  <c:v>-3.5358264303443319E-3</c:v>
                </c:pt>
                <c:pt idx="3325">
                  <c:v>-3.4289546771423089E-3</c:v>
                </c:pt>
                <c:pt idx="3326">
                  <c:v>-3.5361444225919317E-3</c:v>
                </c:pt>
                <c:pt idx="3327">
                  <c:v>-3.4504624464420965E-3</c:v>
                </c:pt>
                <c:pt idx="3328">
                  <c:v>-3.4233181847180896E-3</c:v>
                </c:pt>
                <c:pt idx="3329">
                  <c:v>-3.5043496183048833E-3</c:v>
                </c:pt>
                <c:pt idx="3330">
                  <c:v>-3.5343407354715833E-3</c:v>
                </c:pt>
                <c:pt idx="3331">
                  <c:v>-3.3907123637057709E-3</c:v>
                </c:pt>
                <c:pt idx="3332">
                  <c:v>-3.5554468708924904E-3</c:v>
                </c:pt>
                <c:pt idx="3333">
                  <c:v>-3.6481673379878642E-3</c:v>
                </c:pt>
                <c:pt idx="3334">
                  <c:v>-3.5645783002794876E-3</c:v>
                </c:pt>
                <c:pt idx="3335">
                  <c:v>-3.5112512829671011E-3</c:v>
                </c:pt>
                <c:pt idx="3336">
                  <c:v>-3.556574996067173E-3</c:v>
                </c:pt>
                <c:pt idx="3337">
                  <c:v>-3.5893402401617966E-3</c:v>
                </c:pt>
                <c:pt idx="3338">
                  <c:v>-3.5383476505716945E-3</c:v>
                </c:pt>
                <c:pt idx="3339">
                  <c:v>-3.5350993430583524E-3</c:v>
                </c:pt>
                <c:pt idx="3340">
                  <c:v>-3.5414900180034369E-3</c:v>
                </c:pt>
                <c:pt idx="3341">
                  <c:v>-3.5463702576790969E-3</c:v>
                </c:pt>
                <c:pt idx="3342">
                  <c:v>-3.509953359413745E-3</c:v>
                </c:pt>
                <c:pt idx="3343">
                  <c:v>-3.628105493254076E-3</c:v>
                </c:pt>
                <c:pt idx="3344">
                  <c:v>-3.5181818621378008E-3</c:v>
                </c:pt>
                <c:pt idx="3345">
                  <c:v>-3.5116280558285667E-3</c:v>
                </c:pt>
                <c:pt idx="3346">
                  <c:v>-3.7406233772583931E-3</c:v>
                </c:pt>
                <c:pt idx="3347">
                  <c:v>-3.5372414432649907E-3</c:v>
                </c:pt>
                <c:pt idx="3348">
                  <c:v>-3.6771135425751993E-3</c:v>
                </c:pt>
                <c:pt idx="3349">
                  <c:v>-3.5684125977157727E-3</c:v>
                </c:pt>
                <c:pt idx="3350">
                  <c:v>-3.4963778480351648E-3</c:v>
                </c:pt>
                <c:pt idx="3351">
                  <c:v>-3.5556786278140989E-3</c:v>
                </c:pt>
                <c:pt idx="3352">
                  <c:v>-3.4460290113897674E-3</c:v>
                </c:pt>
                <c:pt idx="3353">
                  <c:v>-3.5015732320269402E-3</c:v>
                </c:pt>
                <c:pt idx="3354">
                  <c:v>-3.5506438545368259E-3</c:v>
                </c:pt>
                <c:pt idx="3355">
                  <c:v>-3.5780658457536842E-3</c:v>
                </c:pt>
                <c:pt idx="3356">
                  <c:v>-3.471824990972882E-3</c:v>
                </c:pt>
                <c:pt idx="3357">
                  <c:v>-3.3978468105890537E-3</c:v>
                </c:pt>
                <c:pt idx="3358">
                  <c:v>-3.3690498036796773E-3</c:v>
                </c:pt>
                <c:pt idx="3359">
                  <c:v>-3.5618221387522936E-3</c:v>
                </c:pt>
                <c:pt idx="3360">
                  <c:v>-3.6446512184370589E-3</c:v>
                </c:pt>
                <c:pt idx="3361">
                  <c:v>-3.4018867638919703E-3</c:v>
                </c:pt>
                <c:pt idx="3362">
                  <c:v>-3.5124526068020141E-3</c:v>
                </c:pt>
                <c:pt idx="3363">
                  <c:v>-3.4691469558011806E-3</c:v>
                </c:pt>
                <c:pt idx="3364">
                  <c:v>-3.5879664174059481E-3</c:v>
                </c:pt>
                <c:pt idx="3365">
                  <c:v>-3.5847044597652304E-3</c:v>
                </c:pt>
                <c:pt idx="3366">
                  <c:v>-3.5800739599450258E-3</c:v>
                </c:pt>
                <c:pt idx="3367">
                  <c:v>-3.5899507466309009E-3</c:v>
                </c:pt>
                <c:pt idx="3368">
                  <c:v>-3.4139134382818459E-3</c:v>
                </c:pt>
                <c:pt idx="3369">
                  <c:v>-3.4416808756727001E-3</c:v>
                </c:pt>
                <c:pt idx="3370">
                  <c:v>-3.5808906282823842E-3</c:v>
                </c:pt>
                <c:pt idx="3371">
                  <c:v>-3.5975648333082984E-3</c:v>
                </c:pt>
                <c:pt idx="3372">
                  <c:v>-3.4952696500733134E-3</c:v>
                </c:pt>
                <c:pt idx="3373">
                  <c:v>-3.4810424100675252E-3</c:v>
                </c:pt>
                <c:pt idx="3374">
                  <c:v>-3.5409777585086663E-3</c:v>
                </c:pt>
                <c:pt idx="3375">
                  <c:v>-3.6927525800260798E-3</c:v>
                </c:pt>
                <c:pt idx="3376">
                  <c:v>-3.4973302340615478E-3</c:v>
                </c:pt>
                <c:pt idx="3377">
                  <c:v>-3.273840845024651E-3</c:v>
                </c:pt>
                <c:pt idx="3378">
                  <c:v>-3.565264083469754E-3</c:v>
                </c:pt>
                <c:pt idx="3379">
                  <c:v>-3.5642077876993812E-3</c:v>
                </c:pt>
                <c:pt idx="3380">
                  <c:v>-3.4168101835492168E-3</c:v>
                </c:pt>
                <c:pt idx="3381">
                  <c:v>-3.6140556151527739E-3</c:v>
                </c:pt>
                <c:pt idx="3382">
                  <c:v>-3.5414294614690284E-3</c:v>
                </c:pt>
                <c:pt idx="3383">
                  <c:v>-3.3800172747228893E-3</c:v>
                </c:pt>
                <c:pt idx="3384">
                  <c:v>-3.4014815780117925E-3</c:v>
                </c:pt>
                <c:pt idx="3385">
                  <c:v>-3.3408397381681776E-3</c:v>
                </c:pt>
                <c:pt idx="3386">
                  <c:v>-3.5009753340846869E-3</c:v>
                </c:pt>
                <c:pt idx="3387">
                  <c:v>-3.5054080021603637E-3</c:v>
                </c:pt>
                <c:pt idx="3388">
                  <c:v>-3.4935635316374371E-3</c:v>
                </c:pt>
                <c:pt idx="3389">
                  <c:v>-3.469418072761795E-3</c:v>
                </c:pt>
                <c:pt idx="3390">
                  <c:v>-3.4935897521800145E-3</c:v>
                </c:pt>
                <c:pt idx="3391">
                  <c:v>-3.4863374565894494E-3</c:v>
                </c:pt>
                <c:pt idx="3392">
                  <c:v>-3.5650337674820939E-3</c:v>
                </c:pt>
                <c:pt idx="3393">
                  <c:v>-3.4972463180948793E-3</c:v>
                </c:pt>
                <c:pt idx="3394">
                  <c:v>-3.4784018520829206E-3</c:v>
                </c:pt>
                <c:pt idx="3395">
                  <c:v>-3.4332551020737345E-3</c:v>
                </c:pt>
                <c:pt idx="3396">
                  <c:v>-3.4157046714348681E-3</c:v>
                </c:pt>
                <c:pt idx="3397">
                  <c:v>-3.5114449120322438E-3</c:v>
                </c:pt>
                <c:pt idx="3398">
                  <c:v>-3.5541068115364435E-3</c:v>
                </c:pt>
                <c:pt idx="3399">
                  <c:v>-3.5669304880945399E-3</c:v>
                </c:pt>
                <c:pt idx="3400">
                  <c:v>-3.4102737415280804E-3</c:v>
                </c:pt>
                <c:pt idx="3401">
                  <c:v>-3.4213230582500996E-3</c:v>
                </c:pt>
                <c:pt idx="3402">
                  <c:v>-3.5128814653703731E-3</c:v>
                </c:pt>
                <c:pt idx="3403">
                  <c:v>-3.4621359635776811E-3</c:v>
                </c:pt>
                <c:pt idx="3404">
                  <c:v>-3.4945976909826655E-3</c:v>
                </c:pt>
                <c:pt idx="3405">
                  <c:v>-3.5738985071106857E-3</c:v>
                </c:pt>
                <c:pt idx="3406">
                  <c:v>-3.4492008152702293E-3</c:v>
                </c:pt>
                <c:pt idx="3407">
                  <c:v>-3.4779009154592942E-3</c:v>
                </c:pt>
                <c:pt idx="3408">
                  <c:v>-3.4899153833219086E-3</c:v>
                </c:pt>
                <c:pt idx="3409">
                  <c:v>-3.5174759826984876E-3</c:v>
                </c:pt>
                <c:pt idx="3410">
                  <c:v>-3.4186016953477727E-3</c:v>
                </c:pt>
                <c:pt idx="3411">
                  <c:v>-3.3357876667422237E-3</c:v>
                </c:pt>
                <c:pt idx="3412">
                  <c:v>-3.5109150239136799E-3</c:v>
                </c:pt>
                <c:pt idx="3413">
                  <c:v>-3.5978227240664636E-3</c:v>
                </c:pt>
                <c:pt idx="3414">
                  <c:v>-3.4290231013445853E-3</c:v>
                </c:pt>
                <c:pt idx="3415">
                  <c:v>-3.4255297863487952E-3</c:v>
                </c:pt>
                <c:pt idx="3416">
                  <c:v>-3.3305186142726408E-3</c:v>
                </c:pt>
                <c:pt idx="3417">
                  <c:v>-3.4275586665452225E-3</c:v>
                </c:pt>
                <c:pt idx="3418">
                  <c:v>-3.5606632314490703E-3</c:v>
                </c:pt>
                <c:pt idx="3419">
                  <c:v>-3.3695349619322461E-3</c:v>
                </c:pt>
                <c:pt idx="3420">
                  <c:v>-3.463033885841401E-3</c:v>
                </c:pt>
                <c:pt idx="3421">
                  <c:v>-3.4281147416344408E-3</c:v>
                </c:pt>
                <c:pt idx="3422">
                  <c:v>-3.5995888744430847E-3</c:v>
                </c:pt>
                <c:pt idx="3423">
                  <c:v>-3.3991825733765274E-3</c:v>
                </c:pt>
                <c:pt idx="3424">
                  <c:v>-3.3446890985726237E-3</c:v>
                </c:pt>
                <c:pt idx="3425">
                  <c:v>-3.3822963787117528E-3</c:v>
                </c:pt>
                <c:pt idx="3426">
                  <c:v>-3.4428701380979643E-3</c:v>
                </c:pt>
                <c:pt idx="3427">
                  <c:v>-3.5005662300300541E-3</c:v>
                </c:pt>
                <c:pt idx="3428">
                  <c:v>-3.4440883261093493E-3</c:v>
                </c:pt>
                <c:pt idx="3429">
                  <c:v>-3.4183085865515626E-3</c:v>
                </c:pt>
                <c:pt idx="3430">
                  <c:v>-3.459796948606219E-3</c:v>
                </c:pt>
                <c:pt idx="3431">
                  <c:v>-3.3190125230272496E-3</c:v>
                </c:pt>
                <c:pt idx="3432">
                  <c:v>-3.4976886556037298E-3</c:v>
                </c:pt>
                <c:pt idx="3433">
                  <c:v>-3.4324730300571288E-3</c:v>
                </c:pt>
                <c:pt idx="3434">
                  <c:v>-3.2587143038998838E-3</c:v>
                </c:pt>
                <c:pt idx="3435">
                  <c:v>-3.5290999003014072E-3</c:v>
                </c:pt>
                <c:pt idx="3436">
                  <c:v>-3.5126309177694777E-3</c:v>
                </c:pt>
                <c:pt idx="3437">
                  <c:v>-3.4429831690621845E-3</c:v>
                </c:pt>
                <c:pt idx="3438">
                  <c:v>-3.4807275294847367E-3</c:v>
                </c:pt>
                <c:pt idx="3439">
                  <c:v>-3.2872314627331277E-3</c:v>
                </c:pt>
                <c:pt idx="3440">
                  <c:v>-3.3674029203794899E-3</c:v>
                </c:pt>
                <c:pt idx="3441">
                  <c:v>-3.4792258240817914E-3</c:v>
                </c:pt>
                <c:pt idx="3442">
                  <c:v>-3.3656074484591098E-3</c:v>
                </c:pt>
                <c:pt idx="3443">
                  <c:v>-3.3413822671766007E-3</c:v>
                </c:pt>
                <c:pt idx="3444">
                  <c:v>-3.4733723786645916E-3</c:v>
                </c:pt>
                <c:pt idx="3445">
                  <c:v>-3.329117067144869E-3</c:v>
                </c:pt>
                <c:pt idx="3446">
                  <c:v>-3.3332443618463471E-3</c:v>
                </c:pt>
                <c:pt idx="3447">
                  <c:v>-3.358338963799435E-3</c:v>
                </c:pt>
                <c:pt idx="3448">
                  <c:v>-3.3477650500897925E-3</c:v>
                </c:pt>
                <c:pt idx="3449">
                  <c:v>-3.4146440313843514E-3</c:v>
                </c:pt>
                <c:pt idx="3450">
                  <c:v>-3.4005722039302036E-3</c:v>
                </c:pt>
                <c:pt idx="3451">
                  <c:v>-3.3632068928976105E-3</c:v>
                </c:pt>
                <c:pt idx="3452">
                  <c:v>-3.5045227585234519E-3</c:v>
                </c:pt>
                <c:pt idx="3453">
                  <c:v>-3.3830242098821829E-3</c:v>
                </c:pt>
                <c:pt idx="3454">
                  <c:v>-3.318443737874481E-3</c:v>
                </c:pt>
                <c:pt idx="3455">
                  <c:v>-3.5060988594301269E-3</c:v>
                </c:pt>
                <c:pt idx="3456">
                  <c:v>-3.535923183629143E-3</c:v>
                </c:pt>
                <c:pt idx="3457">
                  <c:v>-3.258312381522719E-3</c:v>
                </c:pt>
                <c:pt idx="3458">
                  <c:v>-3.3443790787172391E-3</c:v>
                </c:pt>
                <c:pt idx="3459">
                  <c:v>-3.3601231791379783E-3</c:v>
                </c:pt>
                <c:pt idx="3460">
                  <c:v>-3.3346308198143673E-3</c:v>
                </c:pt>
                <c:pt idx="3461">
                  <c:v>-3.3261493188209111E-3</c:v>
                </c:pt>
                <c:pt idx="3462">
                  <c:v>-3.4800383336571206E-3</c:v>
                </c:pt>
                <c:pt idx="3463">
                  <c:v>-3.4723223807542579E-3</c:v>
                </c:pt>
                <c:pt idx="3464">
                  <c:v>-3.5151689327228494E-3</c:v>
                </c:pt>
                <c:pt idx="3465">
                  <c:v>-3.1586156898693075E-3</c:v>
                </c:pt>
                <c:pt idx="3466">
                  <c:v>-3.2981033574701335E-3</c:v>
                </c:pt>
                <c:pt idx="3467">
                  <c:v>-3.4068100284488714E-3</c:v>
                </c:pt>
                <c:pt idx="3468">
                  <c:v>-3.3054138395382827E-3</c:v>
                </c:pt>
                <c:pt idx="3469">
                  <c:v>-3.3981534731167863E-3</c:v>
                </c:pt>
                <c:pt idx="3470">
                  <c:v>-3.4006410869566288E-3</c:v>
                </c:pt>
                <c:pt idx="3471">
                  <c:v>-3.4288924804092777E-3</c:v>
                </c:pt>
                <c:pt idx="3472">
                  <c:v>-3.49326502836593E-3</c:v>
                </c:pt>
                <c:pt idx="3473">
                  <c:v>-3.4452582035427899E-3</c:v>
                </c:pt>
                <c:pt idx="3474">
                  <c:v>-3.3371132081344082E-3</c:v>
                </c:pt>
                <c:pt idx="3475">
                  <c:v>-3.3390181957822992E-3</c:v>
                </c:pt>
                <c:pt idx="3476">
                  <c:v>-3.2862355855982524E-3</c:v>
                </c:pt>
                <c:pt idx="3477">
                  <c:v>-3.461315074549786E-3</c:v>
                </c:pt>
                <c:pt idx="3478">
                  <c:v>-3.5379555978883002E-3</c:v>
                </c:pt>
                <c:pt idx="3479">
                  <c:v>-3.2923154888458636E-3</c:v>
                </c:pt>
                <c:pt idx="3480">
                  <c:v>-3.5059909741204168E-3</c:v>
                </c:pt>
                <c:pt idx="3481">
                  <c:v>-3.3366225572989509E-3</c:v>
                </c:pt>
                <c:pt idx="3482">
                  <c:v>-3.2859733886784204E-3</c:v>
                </c:pt>
                <c:pt idx="3483">
                  <c:v>-3.3436141061595863E-3</c:v>
                </c:pt>
                <c:pt idx="3484">
                  <c:v>-3.5567328077633041E-3</c:v>
                </c:pt>
                <c:pt idx="3485">
                  <c:v>-3.2541026489718468E-3</c:v>
                </c:pt>
                <c:pt idx="3486">
                  <c:v>-3.3336364748780892E-3</c:v>
                </c:pt>
                <c:pt idx="3487">
                  <c:v>-3.4729590707297149E-3</c:v>
                </c:pt>
                <c:pt idx="3488">
                  <c:v>-3.2552601720333592E-3</c:v>
                </c:pt>
                <c:pt idx="3489">
                  <c:v>-3.2602450203161916E-3</c:v>
                </c:pt>
                <c:pt idx="3490">
                  <c:v>-3.2177438499672931E-3</c:v>
                </c:pt>
                <c:pt idx="3491">
                  <c:v>-3.4127924776351445E-3</c:v>
                </c:pt>
                <c:pt idx="3492">
                  <c:v>-3.3430512250421235E-3</c:v>
                </c:pt>
                <c:pt idx="3493">
                  <c:v>-3.27379804440028E-3</c:v>
                </c:pt>
                <c:pt idx="3494">
                  <c:v>-3.2106005346397605E-3</c:v>
                </c:pt>
                <c:pt idx="3495">
                  <c:v>-3.3836904372598377E-3</c:v>
                </c:pt>
                <c:pt idx="3496">
                  <c:v>-3.6196420655245122E-3</c:v>
                </c:pt>
                <c:pt idx="3497">
                  <c:v>-3.4162161763235284E-3</c:v>
                </c:pt>
                <c:pt idx="3498">
                  <c:v>-3.4473553950253519E-3</c:v>
                </c:pt>
                <c:pt idx="3499">
                  <c:v>-3.3380737716129719E-3</c:v>
                </c:pt>
                <c:pt idx="3500">
                  <c:v>-3.2926178940717657E-3</c:v>
                </c:pt>
                <c:pt idx="3501">
                  <c:v>-3.3769488863818094E-3</c:v>
                </c:pt>
                <c:pt idx="3502">
                  <c:v>-3.3268039841115489E-3</c:v>
                </c:pt>
                <c:pt idx="3503">
                  <c:v>-3.4074262423419675E-3</c:v>
                </c:pt>
                <c:pt idx="3504">
                  <c:v>-3.4419308822381603E-3</c:v>
                </c:pt>
                <c:pt idx="3505">
                  <c:v>-3.2206463205961336E-3</c:v>
                </c:pt>
                <c:pt idx="3506">
                  <c:v>-3.2609418205039389E-3</c:v>
                </c:pt>
                <c:pt idx="3507">
                  <c:v>-3.5958967079403534E-3</c:v>
                </c:pt>
                <c:pt idx="3508">
                  <c:v>-3.3671707622754121E-3</c:v>
                </c:pt>
                <c:pt idx="3509">
                  <c:v>-3.2503269189975217E-3</c:v>
                </c:pt>
                <c:pt idx="3510">
                  <c:v>-3.3716680735963421E-3</c:v>
                </c:pt>
                <c:pt idx="3511">
                  <c:v>-3.4920835123116792E-3</c:v>
                </c:pt>
                <c:pt idx="3512">
                  <c:v>-3.2322497793859269E-3</c:v>
                </c:pt>
                <c:pt idx="3513">
                  <c:v>-3.2780229958103702E-3</c:v>
                </c:pt>
                <c:pt idx="3514">
                  <c:v>-3.3283332164957234E-3</c:v>
                </c:pt>
                <c:pt idx="3515">
                  <c:v>-3.2453242493215885E-3</c:v>
                </c:pt>
                <c:pt idx="3516">
                  <c:v>-3.2502964903574037E-3</c:v>
                </c:pt>
                <c:pt idx="3517">
                  <c:v>-3.2905111708205967E-3</c:v>
                </c:pt>
                <c:pt idx="3518">
                  <c:v>-3.3512885561579955E-3</c:v>
                </c:pt>
                <c:pt idx="3519">
                  <c:v>-3.3008946633144368E-3</c:v>
                </c:pt>
                <c:pt idx="3520">
                  <c:v>-3.3806940710933674E-3</c:v>
                </c:pt>
                <c:pt idx="3521">
                  <c:v>-3.2772161325933732E-3</c:v>
                </c:pt>
                <c:pt idx="3522">
                  <c:v>-3.2688450097355069E-3</c:v>
                </c:pt>
                <c:pt idx="3523">
                  <c:v>-3.2194018838816486E-3</c:v>
                </c:pt>
                <c:pt idx="3524">
                  <c:v>-3.1133206437064312E-3</c:v>
                </c:pt>
                <c:pt idx="3525">
                  <c:v>-3.338738281943171E-3</c:v>
                </c:pt>
                <c:pt idx="3526">
                  <c:v>-3.0937995160757042E-3</c:v>
                </c:pt>
                <c:pt idx="3527">
                  <c:v>-3.2306842998402648E-3</c:v>
                </c:pt>
                <c:pt idx="3528">
                  <c:v>-3.3357309459512291E-3</c:v>
                </c:pt>
                <c:pt idx="3529">
                  <c:v>-3.1889887366256739E-3</c:v>
                </c:pt>
                <c:pt idx="3530">
                  <c:v>-3.1738440194664791E-3</c:v>
                </c:pt>
                <c:pt idx="3531">
                  <c:v>-3.1100167635190121E-3</c:v>
                </c:pt>
                <c:pt idx="3532">
                  <c:v>-3.180203805035163E-3</c:v>
                </c:pt>
                <c:pt idx="3533">
                  <c:v>-3.2063650447528569E-3</c:v>
                </c:pt>
                <c:pt idx="3534">
                  <c:v>-3.2251912035405651E-3</c:v>
                </c:pt>
                <c:pt idx="3535">
                  <c:v>-3.1903704772210488E-3</c:v>
                </c:pt>
                <c:pt idx="3536">
                  <c:v>-3.2582329511844782E-3</c:v>
                </c:pt>
                <c:pt idx="3537">
                  <c:v>-3.2844361542735921E-3</c:v>
                </c:pt>
                <c:pt idx="3538">
                  <c:v>-3.3001225794625048E-3</c:v>
                </c:pt>
                <c:pt idx="3539">
                  <c:v>-3.2814233089849404E-3</c:v>
                </c:pt>
                <c:pt idx="3540">
                  <c:v>-3.1972874659418719E-3</c:v>
                </c:pt>
                <c:pt idx="3541">
                  <c:v>-3.1600881884779053E-3</c:v>
                </c:pt>
                <c:pt idx="3542">
                  <c:v>-3.3266258672232964E-3</c:v>
                </c:pt>
                <c:pt idx="3543">
                  <c:v>-3.1400305355235025E-3</c:v>
                </c:pt>
                <c:pt idx="3544">
                  <c:v>-3.312255665331474E-3</c:v>
                </c:pt>
                <c:pt idx="3545">
                  <c:v>-3.2798980114556557E-3</c:v>
                </c:pt>
                <c:pt idx="3546">
                  <c:v>-3.2390062857838714E-3</c:v>
                </c:pt>
                <c:pt idx="3547">
                  <c:v>-3.2214066860437839E-3</c:v>
                </c:pt>
                <c:pt idx="3548">
                  <c:v>-3.0711170715362231E-3</c:v>
                </c:pt>
                <c:pt idx="3549">
                  <c:v>-3.0705812979397173E-3</c:v>
                </c:pt>
                <c:pt idx="3550">
                  <c:v>-3.1610455891409456E-3</c:v>
                </c:pt>
                <c:pt idx="3551">
                  <c:v>-3.2563626595525502E-3</c:v>
                </c:pt>
                <c:pt idx="3552">
                  <c:v>-3.2549877452514309E-3</c:v>
                </c:pt>
                <c:pt idx="3553">
                  <c:v>-3.093059947574129E-3</c:v>
                </c:pt>
                <c:pt idx="3554">
                  <c:v>-3.2742872606466404E-3</c:v>
                </c:pt>
                <c:pt idx="3555">
                  <c:v>-3.1931885084193444E-3</c:v>
                </c:pt>
                <c:pt idx="3556">
                  <c:v>-3.1820587521949571E-3</c:v>
                </c:pt>
                <c:pt idx="3557">
                  <c:v>-3.1537080951219293E-3</c:v>
                </c:pt>
                <c:pt idx="3558">
                  <c:v>-3.1204584009408495E-3</c:v>
                </c:pt>
                <c:pt idx="3559">
                  <c:v>-3.1828389708777813E-3</c:v>
                </c:pt>
                <c:pt idx="3560">
                  <c:v>-3.1219702797023983E-3</c:v>
                </c:pt>
                <c:pt idx="3561">
                  <c:v>-3.3104573825317694E-3</c:v>
                </c:pt>
                <c:pt idx="3562">
                  <c:v>-3.3249126474169458E-3</c:v>
                </c:pt>
                <c:pt idx="3563">
                  <c:v>-3.1958936688485824E-3</c:v>
                </c:pt>
                <c:pt idx="3564">
                  <c:v>-3.2806134505074316E-3</c:v>
                </c:pt>
                <c:pt idx="3565">
                  <c:v>-3.1516933915062793E-3</c:v>
                </c:pt>
                <c:pt idx="3566">
                  <c:v>-3.1390267125704988E-3</c:v>
                </c:pt>
                <c:pt idx="3567">
                  <c:v>-3.2651435018582094E-3</c:v>
                </c:pt>
                <c:pt idx="3568">
                  <c:v>-3.2892439372086725E-3</c:v>
                </c:pt>
                <c:pt idx="3569">
                  <c:v>-3.2133522109114021E-3</c:v>
                </c:pt>
                <c:pt idx="3570">
                  <c:v>-3.1209791661251061E-3</c:v>
                </c:pt>
                <c:pt idx="3571">
                  <c:v>-3.1872307490242342E-3</c:v>
                </c:pt>
                <c:pt idx="3572">
                  <c:v>-3.2353241269885286E-3</c:v>
                </c:pt>
                <c:pt idx="3573">
                  <c:v>-3.2194911930965957E-3</c:v>
                </c:pt>
                <c:pt idx="3574">
                  <c:v>-3.1665286555750405E-3</c:v>
                </c:pt>
                <c:pt idx="3575">
                  <c:v>-3.2547113120212669E-3</c:v>
                </c:pt>
                <c:pt idx="3576">
                  <c:v>-3.1495769294201566E-3</c:v>
                </c:pt>
                <c:pt idx="3577">
                  <c:v>-3.3354100730833454E-3</c:v>
                </c:pt>
                <c:pt idx="3578">
                  <c:v>-3.3989870775376525E-3</c:v>
                </c:pt>
                <c:pt idx="3579">
                  <c:v>-3.1955740624895514E-3</c:v>
                </c:pt>
                <c:pt idx="3580">
                  <c:v>-3.2252490718837276E-3</c:v>
                </c:pt>
                <c:pt idx="3581">
                  <c:v>-3.0710275387123565E-3</c:v>
                </c:pt>
                <c:pt idx="3582">
                  <c:v>-2.9026998236886432E-3</c:v>
                </c:pt>
                <c:pt idx="3583">
                  <c:v>-3.1647591163308647E-3</c:v>
                </c:pt>
                <c:pt idx="3584">
                  <c:v>-3.0729267475374591E-3</c:v>
                </c:pt>
                <c:pt idx="3585">
                  <c:v>-2.905774056290656E-3</c:v>
                </c:pt>
                <c:pt idx="3586">
                  <c:v>-3.1906866274383459E-3</c:v>
                </c:pt>
                <c:pt idx="3587">
                  <c:v>-3.0925483325269822E-3</c:v>
                </c:pt>
                <c:pt idx="3588">
                  <c:v>-2.9353870402075641E-3</c:v>
                </c:pt>
                <c:pt idx="3589">
                  <c:v>-3.0496104775185121E-3</c:v>
                </c:pt>
                <c:pt idx="3590">
                  <c:v>-3.1720005938904693E-3</c:v>
                </c:pt>
                <c:pt idx="3591">
                  <c:v>-3.0502327118796767E-3</c:v>
                </c:pt>
                <c:pt idx="3592">
                  <c:v>-3.0643406001464209E-3</c:v>
                </c:pt>
                <c:pt idx="3593">
                  <c:v>-3.116242102810144E-3</c:v>
                </c:pt>
                <c:pt idx="3594">
                  <c:v>-2.9055191340954141E-3</c:v>
                </c:pt>
                <c:pt idx="3595">
                  <c:v>-2.9985182589381265E-3</c:v>
                </c:pt>
                <c:pt idx="3596">
                  <c:v>-2.9722106108779379E-3</c:v>
                </c:pt>
                <c:pt idx="3597">
                  <c:v>-3.0013524555316563E-3</c:v>
                </c:pt>
                <c:pt idx="3598">
                  <c:v>-3.0633357433588436E-3</c:v>
                </c:pt>
                <c:pt idx="3599">
                  <c:v>-2.8166132410779449E-3</c:v>
                </c:pt>
                <c:pt idx="3600">
                  <c:v>-2.9114443203015726E-3</c:v>
                </c:pt>
                <c:pt idx="3601">
                  <c:v>-2.9471973293610162E-3</c:v>
                </c:pt>
                <c:pt idx="3602">
                  <c:v>-3.1250034356993563E-3</c:v>
                </c:pt>
                <c:pt idx="3603">
                  <c:v>-3.0733059290786562E-3</c:v>
                </c:pt>
                <c:pt idx="3604">
                  <c:v>-3.0548180527135912E-3</c:v>
                </c:pt>
                <c:pt idx="3605">
                  <c:v>-3.0561221918665622E-3</c:v>
                </c:pt>
                <c:pt idx="3606">
                  <c:v>-2.9825051526166727E-3</c:v>
                </c:pt>
                <c:pt idx="3607">
                  <c:v>-2.8946998692725018E-3</c:v>
                </c:pt>
                <c:pt idx="3608">
                  <c:v>-3.0116511592710137E-3</c:v>
                </c:pt>
                <c:pt idx="3609">
                  <c:v>-3.095620636098053E-3</c:v>
                </c:pt>
                <c:pt idx="3610">
                  <c:v>-2.8343947202183577E-3</c:v>
                </c:pt>
                <c:pt idx="3611">
                  <c:v>-2.986901048849553E-3</c:v>
                </c:pt>
                <c:pt idx="3612">
                  <c:v>-2.9655732676892588E-3</c:v>
                </c:pt>
                <c:pt idx="3613">
                  <c:v>-2.9343510787338684E-3</c:v>
                </c:pt>
                <c:pt idx="3614">
                  <c:v>-3.0125890352683884E-3</c:v>
                </c:pt>
                <c:pt idx="3615">
                  <c:v>-3.096799060525051E-3</c:v>
                </c:pt>
                <c:pt idx="3616">
                  <c:v>-2.9492500412897776E-3</c:v>
                </c:pt>
                <c:pt idx="3617">
                  <c:v>-2.9059702589246048E-3</c:v>
                </c:pt>
                <c:pt idx="3618">
                  <c:v>-2.887832560910502E-3</c:v>
                </c:pt>
                <c:pt idx="3619">
                  <c:v>-2.9928264583079095E-3</c:v>
                </c:pt>
                <c:pt idx="3620">
                  <c:v>-3.0099448910582659E-3</c:v>
                </c:pt>
                <c:pt idx="3621">
                  <c:v>-2.9063212584131762E-3</c:v>
                </c:pt>
                <c:pt idx="3622">
                  <c:v>-2.9595451488938739E-3</c:v>
                </c:pt>
                <c:pt idx="3623">
                  <c:v>-3.0881819441903637E-3</c:v>
                </c:pt>
                <c:pt idx="3624">
                  <c:v>-2.7794070650432948E-3</c:v>
                </c:pt>
                <c:pt idx="3625">
                  <c:v>-2.9508661195007668E-3</c:v>
                </c:pt>
                <c:pt idx="3626">
                  <c:v>-3.0620707221516441E-3</c:v>
                </c:pt>
                <c:pt idx="3627">
                  <c:v>-2.9470011670484214E-3</c:v>
                </c:pt>
                <c:pt idx="3628">
                  <c:v>-3.0887652346187171E-3</c:v>
                </c:pt>
                <c:pt idx="3629">
                  <c:v>-2.8678252344531696E-3</c:v>
                </c:pt>
                <c:pt idx="3630">
                  <c:v>-3.0014604633264164E-3</c:v>
                </c:pt>
                <c:pt idx="3631">
                  <c:v>-3.0957436154622035E-3</c:v>
                </c:pt>
                <c:pt idx="3632">
                  <c:v>-2.9093449090384291E-3</c:v>
                </c:pt>
                <c:pt idx="3633">
                  <c:v>-3.0506923905011946E-3</c:v>
                </c:pt>
                <c:pt idx="3634">
                  <c:v>-2.9065846633344744E-3</c:v>
                </c:pt>
                <c:pt idx="3635">
                  <c:v>-2.9874633847135693E-3</c:v>
                </c:pt>
                <c:pt idx="3636">
                  <c:v>-3.0317464509640769E-3</c:v>
                </c:pt>
                <c:pt idx="3637">
                  <c:v>-2.9986174984840408E-3</c:v>
                </c:pt>
                <c:pt idx="3638">
                  <c:v>-2.9916912689130597E-3</c:v>
                </c:pt>
                <c:pt idx="3639">
                  <c:v>-3.0697444704824439E-3</c:v>
                </c:pt>
                <c:pt idx="3640">
                  <c:v>-3.0561859225212568E-3</c:v>
                </c:pt>
                <c:pt idx="3641">
                  <c:v>-2.9989414740364921E-3</c:v>
                </c:pt>
                <c:pt idx="3642">
                  <c:v>-2.9669080684155899E-3</c:v>
                </c:pt>
                <c:pt idx="3643">
                  <c:v>-2.951483642024591E-3</c:v>
                </c:pt>
                <c:pt idx="3644">
                  <c:v>-2.8941793189782607E-3</c:v>
                </c:pt>
                <c:pt idx="3645">
                  <c:v>-3.0388212620559227E-3</c:v>
                </c:pt>
                <c:pt idx="3646">
                  <c:v>-2.9611840393469445E-3</c:v>
                </c:pt>
                <c:pt idx="3647">
                  <c:v>-3.0190525898581705E-3</c:v>
                </c:pt>
                <c:pt idx="3648">
                  <c:v>-3.0304472049704177E-3</c:v>
                </c:pt>
                <c:pt idx="3649">
                  <c:v>-2.9124588319116816E-3</c:v>
                </c:pt>
                <c:pt idx="3650">
                  <c:v>-2.9166560469246934E-3</c:v>
                </c:pt>
                <c:pt idx="3651">
                  <c:v>-2.8897894341096617E-3</c:v>
                </c:pt>
                <c:pt idx="3652">
                  <c:v>-2.980593610788021E-3</c:v>
                </c:pt>
                <c:pt idx="3653">
                  <c:v>-2.8592851625939032E-3</c:v>
                </c:pt>
                <c:pt idx="3654">
                  <c:v>-3.0286365555000049E-3</c:v>
                </c:pt>
                <c:pt idx="3655">
                  <c:v>-3.0352655260148381E-3</c:v>
                </c:pt>
                <c:pt idx="3656">
                  <c:v>-2.8556258034183185E-3</c:v>
                </c:pt>
                <c:pt idx="3657">
                  <c:v>-3.1016962648299923E-3</c:v>
                </c:pt>
                <c:pt idx="3658">
                  <c:v>-2.981451660813466E-3</c:v>
                </c:pt>
                <c:pt idx="3659">
                  <c:v>-2.8185308731166273E-3</c:v>
                </c:pt>
                <c:pt idx="3660">
                  <c:v>-3.0552478634146563E-3</c:v>
                </c:pt>
                <c:pt idx="3661">
                  <c:v>-2.8342787637227439E-3</c:v>
                </c:pt>
                <c:pt idx="3662">
                  <c:v>-2.932841084883113E-3</c:v>
                </c:pt>
                <c:pt idx="3663">
                  <c:v>-2.8861937963617565E-3</c:v>
                </c:pt>
                <c:pt idx="3664">
                  <c:v>-3.0550581449107113E-3</c:v>
                </c:pt>
                <c:pt idx="3665">
                  <c:v>-2.8678474511913063E-3</c:v>
                </c:pt>
                <c:pt idx="3666">
                  <c:v>-2.8659757911658791E-3</c:v>
                </c:pt>
                <c:pt idx="3667">
                  <c:v>-2.8348385927785651E-3</c:v>
                </c:pt>
                <c:pt idx="3668">
                  <c:v>-2.87794289208472E-3</c:v>
                </c:pt>
                <c:pt idx="3669">
                  <c:v>-2.8623748861469483E-3</c:v>
                </c:pt>
                <c:pt idx="3670">
                  <c:v>-2.672227306139089E-3</c:v>
                </c:pt>
                <c:pt idx="3671">
                  <c:v>-2.7364185186240335E-3</c:v>
                </c:pt>
                <c:pt idx="3672">
                  <c:v>-2.9577814643914763E-3</c:v>
                </c:pt>
                <c:pt idx="3673">
                  <c:v>-2.7931832326206392E-3</c:v>
                </c:pt>
                <c:pt idx="3674">
                  <c:v>-2.7575104004023861E-3</c:v>
                </c:pt>
                <c:pt idx="3675">
                  <c:v>-2.8651594079079773E-3</c:v>
                </c:pt>
                <c:pt idx="3676">
                  <c:v>-2.8651347463168504E-3</c:v>
                </c:pt>
                <c:pt idx="3677">
                  <c:v>-2.8042247292958851E-3</c:v>
                </c:pt>
                <c:pt idx="3678">
                  <c:v>-2.9265096476505069E-3</c:v>
                </c:pt>
                <c:pt idx="3679">
                  <c:v>-2.9400175864902761E-3</c:v>
                </c:pt>
                <c:pt idx="3680">
                  <c:v>-2.7865457370761515E-3</c:v>
                </c:pt>
                <c:pt idx="3681">
                  <c:v>-2.9355549383411894E-3</c:v>
                </c:pt>
                <c:pt idx="3682">
                  <c:v>-2.8280662867359169E-3</c:v>
                </c:pt>
                <c:pt idx="3683">
                  <c:v>-2.7815680812574607E-3</c:v>
                </c:pt>
                <c:pt idx="3684">
                  <c:v>-2.6955255824012148E-3</c:v>
                </c:pt>
                <c:pt idx="3685">
                  <c:v>-2.8293685844237998E-3</c:v>
                </c:pt>
                <c:pt idx="3686">
                  <c:v>-2.8311883494582524E-3</c:v>
                </c:pt>
                <c:pt idx="3687">
                  <c:v>-2.711071940833254E-3</c:v>
                </c:pt>
                <c:pt idx="3688">
                  <c:v>-2.8356741582465025E-3</c:v>
                </c:pt>
                <c:pt idx="3689">
                  <c:v>-2.8085929987358323E-3</c:v>
                </c:pt>
                <c:pt idx="3690">
                  <c:v>-2.8169323930480918E-3</c:v>
                </c:pt>
                <c:pt idx="3691">
                  <c:v>-2.9621809221936808E-3</c:v>
                </c:pt>
                <c:pt idx="3692">
                  <c:v>-2.8329369700371594E-3</c:v>
                </c:pt>
                <c:pt idx="3693">
                  <c:v>-2.852890328765699E-3</c:v>
                </c:pt>
                <c:pt idx="3694">
                  <c:v>-2.7540317160698012E-3</c:v>
                </c:pt>
                <c:pt idx="3695">
                  <c:v>-2.8043514891058254E-3</c:v>
                </c:pt>
                <c:pt idx="3696">
                  <c:v>-2.7969421971704746E-3</c:v>
                </c:pt>
                <c:pt idx="3697">
                  <c:v>-2.8958554384286017E-3</c:v>
                </c:pt>
                <c:pt idx="3698">
                  <c:v>-2.8336304685953398E-3</c:v>
                </c:pt>
                <c:pt idx="3699">
                  <c:v>-2.6367911374577391E-3</c:v>
                </c:pt>
                <c:pt idx="3700">
                  <c:v>-2.6235273372444239E-3</c:v>
                </c:pt>
                <c:pt idx="3701">
                  <c:v>-2.8489409490205925E-3</c:v>
                </c:pt>
                <c:pt idx="3702">
                  <c:v>-2.7562689703667272E-3</c:v>
                </c:pt>
                <c:pt idx="3703">
                  <c:v>-2.628195645579888E-3</c:v>
                </c:pt>
                <c:pt idx="3704">
                  <c:v>-2.7370958744141367E-3</c:v>
                </c:pt>
                <c:pt idx="3705">
                  <c:v>-2.618143976099406E-3</c:v>
                </c:pt>
                <c:pt idx="3706">
                  <c:v>-2.719625883887581E-3</c:v>
                </c:pt>
                <c:pt idx="3707">
                  <c:v>-2.6759054857348509E-3</c:v>
                </c:pt>
                <c:pt idx="3708">
                  <c:v>-2.5849922859591326E-3</c:v>
                </c:pt>
                <c:pt idx="3709">
                  <c:v>-2.7296629467989664E-3</c:v>
                </c:pt>
                <c:pt idx="3710">
                  <c:v>-2.7193570401344395E-3</c:v>
                </c:pt>
                <c:pt idx="3711">
                  <c:v>-2.7410074851002969E-3</c:v>
                </c:pt>
                <c:pt idx="3712">
                  <c:v>-2.9304759764164981E-3</c:v>
                </c:pt>
                <c:pt idx="3713">
                  <c:v>-2.8967441984594743E-3</c:v>
                </c:pt>
                <c:pt idx="3714">
                  <c:v>-2.8516066211342408E-3</c:v>
                </c:pt>
                <c:pt idx="3715">
                  <c:v>-2.7349679075935156E-3</c:v>
                </c:pt>
                <c:pt idx="3716">
                  <c:v>-2.6777055955940592E-3</c:v>
                </c:pt>
                <c:pt idx="3717">
                  <c:v>-2.7659358803110434E-3</c:v>
                </c:pt>
                <c:pt idx="3718">
                  <c:v>-2.8016345734864397E-3</c:v>
                </c:pt>
                <c:pt idx="3719">
                  <c:v>-2.5601398527305835E-3</c:v>
                </c:pt>
                <c:pt idx="3720">
                  <c:v>-2.6145100435434644E-3</c:v>
                </c:pt>
                <c:pt idx="3721">
                  <c:v>-2.7728096567918546E-3</c:v>
                </c:pt>
                <c:pt idx="3722">
                  <c:v>-2.6021058352385419E-3</c:v>
                </c:pt>
                <c:pt idx="3723">
                  <c:v>-2.5252893196455947E-3</c:v>
                </c:pt>
                <c:pt idx="3724">
                  <c:v>-2.5121193846710244E-3</c:v>
                </c:pt>
                <c:pt idx="3725">
                  <c:v>-2.736471377829508E-3</c:v>
                </c:pt>
                <c:pt idx="3726">
                  <c:v>-2.5604092049015016E-3</c:v>
                </c:pt>
                <c:pt idx="3727">
                  <c:v>-2.504924083992513E-3</c:v>
                </c:pt>
                <c:pt idx="3728">
                  <c:v>-2.63100653792556E-3</c:v>
                </c:pt>
                <c:pt idx="3729">
                  <c:v>-2.6284686946872714E-3</c:v>
                </c:pt>
                <c:pt idx="3730">
                  <c:v>-2.7127293341768915E-3</c:v>
                </c:pt>
                <c:pt idx="3731">
                  <c:v>-2.493626586444149E-3</c:v>
                </c:pt>
                <c:pt idx="3732">
                  <c:v>-2.5607838920790361E-3</c:v>
                </c:pt>
                <c:pt idx="3733">
                  <c:v>-2.6121918853900666E-3</c:v>
                </c:pt>
                <c:pt idx="3734">
                  <c:v>-2.4207356994486381E-3</c:v>
                </c:pt>
                <c:pt idx="3735">
                  <c:v>-2.7172275327252658E-3</c:v>
                </c:pt>
                <c:pt idx="3736">
                  <c:v>-2.5579051900226357E-3</c:v>
                </c:pt>
                <c:pt idx="3737">
                  <c:v>-2.4998169619354221E-3</c:v>
                </c:pt>
                <c:pt idx="3738">
                  <c:v>-2.5799276244884636E-3</c:v>
                </c:pt>
                <c:pt idx="3739">
                  <c:v>-2.4519965370310495E-3</c:v>
                </c:pt>
                <c:pt idx="3740">
                  <c:v>-2.5806045629152632E-3</c:v>
                </c:pt>
                <c:pt idx="3741">
                  <c:v>-2.5887603893234822E-3</c:v>
                </c:pt>
                <c:pt idx="3742">
                  <c:v>-2.5232223116295263E-3</c:v>
                </c:pt>
                <c:pt idx="3743">
                  <c:v>-2.5230272516045642E-3</c:v>
                </c:pt>
                <c:pt idx="3744">
                  <c:v>-2.6864663533181544E-3</c:v>
                </c:pt>
                <c:pt idx="3745">
                  <c:v>-2.631803497618778E-3</c:v>
                </c:pt>
                <c:pt idx="3746">
                  <c:v>-2.5792946709541319E-3</c:v>
                </c:pt>
                <c:pt idx="3747">
                  <c:v>-2.7082713711731876E-3</c:v>
                </c:pt>
                <c:pt idx="3748">
                  <c:v>-2.5352662430878428E-3</c:v>
                </c:pt>
                <c:pt idx="3749">
                  <c:v>-2.8866287951521269E-3</c:v>
                </c:pt>
                <c:pt idx="3750">
                  <c:v>-2.7216260700159839E-3</c:v>
                </c:pt>
                <c:pt idx="3751">
                  <c:v>-2.5952696108377596E-3</c:v>
                </c:pt>
                <c:pt idx="3752">
                  <c:v>-2.6318261725549429E-3</c:v>
                </c:pt>
                <c:pt idx="3753">
                  <c:v>-2.6048466349274345E-3</c:v>
                </c:pt>
                <c:pt idx="3754">
                  <c:v>-2.7614408700403596E-3</c:v>
                </c:pt>
                <c:pt idx="3755">
                  <c:v>-2.5509033061767716E-3</c:v>
                </c:pt>
                <c:pt idx="3756">
                  <c:v>-2.7028816594198354E-3</c:v>
                </c:pt>
                <c:pt idx="3757">
                  <c:v>-2.7241726632508505E-3</c:v>
                </c:pt>
                <c:pt idx="3758">
                  <c:v>-2.6753998751748165E-3</c:v>
                </c:pt>
                <c:pt idx="3759">
                  <c:v>-2.6509534346154176E-3</c:v>
                </c:pt>
                <c:pt idx="3760">
                  <c:v>-2.5083567044466015E-3</c:v>
                </c:pt>
                <c:pt idx="3761">
                  <c:v>-2.5424414877309141E-3</c:v>
                </c:pt>
                <c:pt idx="3762">
                  <c:v>-2.702990258277891E-3</c:v>
                </c:pt>
                <c:pt idx="3763">
                  <c:v>-2.5179972120819363E-3</c:v>
                </c:pt>
                <c:pt idx="3764">
                  <c:v>-2.6448823367099389E-3</c:v>
                </c:pt>
                <c:pt idx="3765">
                  <c:v>-2.5409664687587145E-3</c:v>
                </c:pt>
                <c:pt idx="3766">
                  <c:v>-2.5762958702579518E-3</c:v>
                </c:pt>
                <c:pt idx="3767">
                  <c:v>-2.5695970398495888E-3</c:v>
                </c:pt>
                <c:pt idx="3768">
                  <c:v>-2.6403554115658687E-3</c:v>
                </c:pt>
                <c:pt idx="3769">
                  <c:v>-2.6590576135011625E-3</c:v>
                </c:pt>
                <c:pt idx="3770">
                  <c:v>-2.6046124554706951E-3</c:v>
                </c:pt>
                <c:pt idx="3771">
                  <c:v>-2.7089512232941447E-3</c:v>
                </c:pt>
                <c:pt idx="3772">
                  <c:v>-2.6387686966926199E-3</c:v>
                </c:pt>
                <c:pt idx="3773">
                  <c:v>-2.4589119717717683E-3</c:v>
                </c:pt>
                <c:pt idx="3774">
                  <c:v>-2.656313535585153E-3</c:v>
                </c:pt>
                <c:pt idx="3775">
                  <c:v>-2.453029930269815E-3</c:v>
                </c:pt>
                <c:pt idx="3776">
                  <c:v>-2.4865406107902818E-3</c:v>
                </c:pt>
                <c:pt idx="3777">
                  <c:v>-2.5987401684306397E-3</c:v>
                </c:pt>
                <c:pt idx="3778">
                  <c:v>-2.4603293813780097E-3</c:v>
                </c:pt>
                <c:pt idx="3779">
                  <c:v>-2.3897209001618493E-3</c:v>
                </c:pt>
                <c:pt idx="3780">
                  <c:v>-2.3488830321390514E-3</c:v>
                </c:pt>
                <c:pt idx="3781">
                  <c:v>-2.4797331111459688E-3</c:v>
                </c:pt>
                <c:pt idx="3782">
                  <c:v>-2.5212314764062986E-3</c:v>
                </c:pt>
                <c:pt idx="3783">
                  <c:v>-2.4828416745227982E-3</c:v>
                </c:pt>
                <c:pt idx="3784">
                  <c:v>-2.34766684138598E-3</c:v>
                </c:pt>
                <c:pt idx="3785">
                  <c:v>-2.4110852074080633E-3</c:v>
                </c:pt>
                <c:pt idx="3786">
                  <c:v>-2.5122352223361857E-3</c:v>
                </c:pt>
                <c:pt idx="3787">
                  <c:v>-2.6095386148623084E-3</c:v>
                </c:pt>
                <c:pt idx="3788">
                  <c:v>-2.2250380632670951E-3</c:v>
                </c:pt>
                <c:pt idx="3789">
                  <c:v>-2.4061028840638675E-3</c:v>
                </c:pt>
                <c:pt idx="3790">
                  <c:v>-2.5574411569789582E-3</c:v>
                </c:pt>
                <c:pt idx="3791">
                  <c:v>-2.5617189891866329E-3</c:v>
                </c:pt>
                <c:pt idx="3792">
                  <c:v>-2.5819955211460292E-3</c:v>
                </c:pt>
                <c:pt idx="3793">
                  <c:v>-2.2786674566759209E-3</c:v>
                </c:pt>
                <c:pt idx="3794">
                  <c:v>-2.4607784348955122E-3</c:v>
                </c:pt>
                <c:pt idx="3795">
                  <c:v>-2.4037028035342224E-3</c:v>
                </c:pt>
                <c:pt idx="3796">
                  <c:v>-2.3914265356959549E-3</c:v>
                </c:pt>
                <c:pt idx="3797">
                  <c:v>-2.5008864284977381E-3</c:v>
                </c:pt>
                <c:pt idx="3798">
                  <c:v>-2.3281061869527588E-3</c:v>
                </c:pt>
                <c:pt idx="3799">
                  <c:v>-2.4494450356567186E-3</c:v>
                </c:pt>
                <c:pt idx="3800">
                  <c:v>-2.2434632271015782E-3</c:v>
                </c:pt>
                <c:pt idx="3801">
                  <c:v>-2.4233974233063803E-3</c:v>
                </c:pt>
                <c:pt idx="3802">
                  <c:v>-2.4520583984916459E-3</c:v>
                </c:pt>
                <c:pt idx="3803">
                  <c:v>-2.4114793821032217E-3</c:v>
                </c:pt>
                <c:pt idx="3804">
                  <c:v>-2.5047976354967624E-3</c:v>
                </c:pt>
                <c:pt idx="3805">
                  <c:v>-2.389833054922276E-3</c:v>
                </c:pt>
                <c:pt idx="3806">
                  <c:v>-2.4938374692132538E-3</c:v>
                </c:pt>
                <c:pt idx="3807">
                  <c:v>-2.4176519692442298E-3</c:v>
                </c:pt>
                <c:pt idx="3808">
                  <c:v>-2.3866021012252346E-3</c:v>
                </c:pt>
                <c:pt idx="3809">
                  <c:v>-2.3365947887828351E-3</c:v>
                </c:pt>
                <c:pt idx="3810">
                  <c:v>-2.3615363967453111E-3</c:v>
                </c:pt>
                <c:pt idx="3811">
                  <c:v>-2.3721747907948128E-3</c:v>
                </c:pt>
                <c:pt idx="3812">
                  <c:v>-2.349207135180869E-3</c:v>
                </c:pt>
                <c:pt idx="3813">
                  <c:v>-2.4461234430034687E-3</c:v>
                </c:pt>
                <c:pt idx="3814">
                  <c:v>-2.3551746998140832E-3</c:v>
                </c:pt>
                <c:pt idx="3815">
                  <c:v>-2.2645505332259709E-3</c:v>
                </c:pt>
                <c:pt idx="3816">
                  <c:v>-2.3129489464548819E-3</c:v>
                </c:pt>
                <c:pt idx="3817">
                  <c:v>-2.4057320086928666E-3</c:v>
                </c:pt>
                <c:pt idx="3818">
                  <c:v>-2.3698505481213016E-3</c:v>
                </c:pt>
                <c:pt idx="3819">
                  <c:v>-2.2563434974604384E-3</c:v>
                </c:pt>
                <c:pt idx="3820">
                  <c:v>-2.2470359299517038E-3</c:v>
                </c:pt>
                <c:pt idx="3821">
                  <c:v>-2.1549904812310262E-3</c:v>
                </c:pt>
                <c:pt idx="3822">
                  <c:v>-2.2596026759663275E-3</c:v>
                </c:pt>
                <c:pt idx="3823">
                  <c:v>-2.3184705911462253E-3</c:v>
                </c:pt>
                <c:pt idx="3824">
                  <c:v>-2.2742494847444346E-3</c:v>
                </c:pt>
                <c:pt idx="3825">
                  <c:v>-2.2271920990059452E-3</c:v>
                </c:pt>
                <c:pt idx="3826">
                  <c:v>-2.1543934181479374E-3</c:v>
                </c:pt>
                <c:pt idx="3827">
                  <c:v>-2.161379602531939E-3</c:v>
                </c:pt>
                <c:pt idx="3828">
                  <c:v>-2.2656764834343909E-3</c:v>
                </c:pt>
                <c:pt idx="3829">
                  <c:v>-2.2753640075180194E-3</c:v>
                </c:pt>
                <c:pt idx="3830">
                  <c:v>-2.3031564764374492E-3</c:v>
                </c:pt>
                <c:pt idx="3831">
                  <c:v>-2.3265773001108075E-3</c:v>
                </c:pt>
                <c:pt idx="3832">
                  <c:v>-2.1294575055175284E-3</c:v>
                </c:pt>
                <c:pt idx="3833">
                  <c:v>-2.0672503105527637E-3</c:v>
                </c:pt>
                <c:pt idx="3834">
                  <c:v>-2.1222493787203395E-3</c:v>
                </c:pt>
                <c:pt idx="3835">
                  <c:v>-2.1029842612090635E-3</c:v>
                </c:pt>
                <c:pt idx="3836">
                  <c:v>-2.1043821131045103E-3</c:v>
                </c:pt>
                <c:pt idx="3837">
                  <c:v>-2.170242114345862E-3</c:v>
                </c:pt>
                <c:pt idx="3838">
                  <c:v>-2.2508842587913233E-3</c:v>
                </c:pt>
                <c:pt idx="3839">
                  <c:v>-2.1039938995051841E-3</c:v>
                </c:pt>
                <c:pt idx="3840">
                  <c:v>-2.2517316438083051E-3</c:v>
                </c:pt>
                <c:pt idx="3841">
                  <c:v>-2.294553647542899E-3</c:v>
                </c:pt>
                <c:pt idx="3842">
                  <c:v>-2.218300196135916E-3</c:v>
                </c:pt>
                <c:pt idx="3843">
                  <c:v>-2.2689034032744269E-3</c:v>
                </c:pt>
                <c:pt idx="3844">
                  <c:v>-2.1582215579797337E-3</c:v>
                </c:pt>
                <c:pt idx="3845">
                  <c:v>-2.2671519116094878E-3</c:v>
                </c:pt>
                <c:pt idx="3846">
                  <c:v>-2.1305774207443055E-3</c:v>
                </c:pt>
                <c:pt idx="3847">
                  <c:v>-2.119188460753145E-3</c:v>
                </c:pt>
                <c:pt idx="3848">
                  <c:v>-2.0596656292799741E-3</c:v>
                </c:pt>
                <c:pt idx="3849">
                  <c:v>-2.1907028214168747E-3</c:v>
                </c:pt>
                <c:pt idx="3850">
                  <c:v>-2.1399411851528057E-3</c:v>
                </c:pt>
                <c:pt idx="3851">
                  <c:v>-2.0633659148492529E-3</c:v>
                </c:pt>
                <c:pt idx="3852">
                  <c:v>-2.1977141606935903E-3</c:v>
                </c:pt>
                <c:pt idx="3853">
                  <c:v>-2.1860556259288913E-3</c:v>
                </c:pt>
                <c:pt idx="3854">
                  <c:v>-2.1874344115322721E-3</c:v>
                </c:pt>
                <c:pt idx="3855">
                  <c:v>-2.1334605048736084E-3</c:v>
                </c:pt>
                <c:pt idx="3856">
                  <c:v>-2.1134689535186914E-3</c:v>
                </c:pt>
                <c:pt idx="3857">
                  <c:v>-2.02748226259351E-3</c:v>
                </c:pt>
                <c:pt idx="3858">
                  <c:v>-2.1022394341582741E-3</c:v>
                </c:pt>
                <c:pt idx="3859">
                  <c:v>-2.206128960086963E-3</c:v>
                </c:pt>
                <c:pt idx="3860">
                  <c:v>-1.9446847672626132E-3</c:v>
                </c:pt>
                <c:pt idx="3861">
                  <c:v>-2.2113316082216748E-3</c:v>
                </c:pt>
                <c:pt idx="3862">
                  <c:v>-2.1152280655741505E-3</c:v>
                </c:pt>
                <c:pt idx="3863">
                  <c:v>-2.0281711030698014E-3</c:v>
                </c:pt>
                <c:pt idx="3864">
                  <c:v>-2.1585231709437686E-3</c:v>
                </c:pt>
                <c:pt idx="3865">
                  <c:v>-2.0607776252560758E-3</c:v>
                </c:pt>
                <c:pt idx="3866">
                  <c:v>-2.0924658673549951E-3</c:v>
                </c:pt>
                <c:pt idx="3867">
                  <c:v>-2.1888383662821455E-3</c:v>
                </c:pt>
                <c:pt idx="3868">
                  <c:v>-1.9685444894320218E-3</c:v>
                </c:pt>
                <c:pt idx="3869">
                  <c:v>-1.965350140886106E-3</c:v>
                </c:pt>
                <c:pt idx="3870">
                  <c:v>-1.9883522162342689E-3</c:v>
                </c:pt>
                <c:pt idx="3871">
                  <c:v>-2.0217390908973849E-3</c:v>
                </c:pt>
                <c:pt idx="3872">
                  <c:v>-2.076975220325461E-3</c:v>
                </c:pt>
                <c:pt idx="3873">
                  <c:v>-1.8730897966859304E-3</c:v>
                </c:pt>
                <c:pt idx="3874">
                  <c:v>-2.0595955667138781E-3</c:v>
                </c:pt>
                <c:pt idx="3875">
                  <c:v>-1.9967798244909137E-3</c:v>
                </c:pt>
                <c:pt idx="3876">
                  <c:v>-1.9024424637471213E-3</c:v>
                </c:pt>
                <c:pt idx="3877">
                  <c:v>-2.1548655669667259E-3</c:v>
                </c:pt>
                <c:pt idx="3878">
                  <c:v>-2.0303672653712128E-3</c:v>
                </c:pt>
                <c:pt idx="3879">
                  <c:v>-2.0062693115038589E-3</c:v>
                </c:pt>
                <c:pt idx="3880">
                  <c:v>-1.9324189803499418E-3</c:v>
                </c:pt>
                <c:pt idx="3881">
                  <c:v>-1.8731685736823912E-3</c:v>
                </c:pt>
                <c:pt idx="3882">
                  <c:v>-1.9207107492289419E-3</c:v>
                </c:pt>
                <c:pt idx="3883">
                  <c:v>-2.0418906669377665E-3</c:v>
                </c:pt>
                <c:pt idx="3884">
                  <c:v>-1.8463554522694138E-3</c:v>
                </c:pt>
                <c:pt idx="3885">
                  <c:v>-1.8595073588333517E-3</c:v>
                </c:pt>
                <c:pt idx="3886">
                  <c:v>-1.8134939557899778E-3</c:v>
                </c:pt>
                <c:pt idx="3887">
                  <c:v>-1.9095921483402063E-3</c:v>
                </c:pt>
                <c:pt idx="3888">
                  <c:v>-1.9767636917278585E-3</c:v>
                </c:pt>
                <c:pt idx="3889">
                  <c:v>-1.8811433989362261E-3</c:v>
                </c:pt>
                <c:pt idx="3890">
                  <c:v>-1.9890117409931164E-3</c:v>
                </c:pt>
                <c:pt idx="3891">
                  <c:v>-1.9718225082395284E-3</c:v>
                </c:pt>
                <c:pt idx="3892">
                  <c:v>-1.8531444841473413E-3</c:v>
                </c:pt>
                <c:pt idx="3893">
                  <c:v>-2.047129412273193E-3</c:v>
                </c:pt>
                <c:pt idx="3894">
                  <c:v>-1.939348500178871E-3</c:v>
                </c:pt>
                <c:pt idx="3895">
                  <c:v>-1.8373215358060621E-3</c:v>
                </c:pt>
                <c:pt idx="3896">
                  <c:v>-1.9469075732744152E-3</c:v>
                </c:pt>
                <c:pt idx="3897">
                  <c:v>-1.7865705065877938E-3</c:v>
                </c:pt>
                <c:pt idx="3898">
                  <c:v>-1.8667020960183855E-3</c:v>
                </c:pt>
                <c:pt idx="3899">
                  <c:v>-1.9547732885278543E-3</c:v>
                </c:pt>
                <c:pt idx="3900">
                  <c:v>-1.8388720431391711E-3</c:v>
                </c:pt>
                <c:pt idx="3901">
                  <c:v>-1.9482717798164594E-3</c:v>
                </c:pt>
                <c:pt idx="3902">
                  <c:v>-1.9843199417785735E-3</c:v>
                </c:pt>
                <c:pt idx="3903">
                  <c:v>-1.9191277478373542E-3</c:v>
                </c:pt>
                <c:pt idx="3904">
                  <c:v>-2.0756835039828503E-3</c:v>
                </c:pt>
                <c:pt idx="3905">
                  <c:v>-1.7274410844614792E-3</c:v>
                </c:pt>
                <c:pt idx="3906">
                  <c:v>-1.7805190339799243E-3</c:v>
                </c:pt>
                <c:pt idx="3907">
                  <c:v>-1.7748932789740032E-3</c:v>
                </c:pt>
                <c:pt idx="3908">
                  <c:v>-1.666076123035768E-3</c:v>
                </c:pt>
                <c:pt idx="3909">
                  <c:v>-1.7500645377043142E-3</c:v>
                </c:pt>
                <c:pt idx="3910">
                  <c:v>-1.8074851932941456E-3</c:v>
                </c:pt>
                <c:pt idx="3911">
                  <c:v>-1.7318899164062256E-3</c:v>
                </c:pt>
                <c:pt idx="3912">
                  <c:v>-1.7355144447143631E-3</c:v>
                </c:pt>
                <c:pt idx="3913">
                  <c:v>-1.9382223580018329E-3</c:v>
                </c:pt>
                <c:pt idx="3914">
                  <c:v>-1.8907619567696925E-3</c:v>
                </c:pt>
                <c:pt idx="3915">
                  <c:v>-1.8996635943819111E-3</c:v>
                </c:pt>
                <c:pt idx="3916">
                  <c:v>-1.8251849720306648E-3</c:v>
                </c:pt>
                <c:pt idx="3917">
                  <c:v>-1.4612137543092672E-3</c:v>
                </c:pt>
                <c:pt idx="3918">
                  <c:v>-1.8330017561048566E-3</c:v>
                </c:pt>
                <c:pt idx="3919">
                  <c:v>-1.8405413577734613E-3</c:v>
                </c:pt>
                <c:pt idx="3920">
                  <c:v>-1.7294903532812343E-3</c:v>
                </c:pt>
                <c:pt idx="3921">
                  <c:v>-1.7757432512556376E-3</c:v>
                </c:pt>
                <c:pt idx="3922">
                  <c:v>-1.7327964066030481E-3</c:v>
                </c:pt>
                <c:pt idx="3923">
                  <c:v>-1.7634975686496197E-3</c:v>
                </c:pt>
                <c:pt idx="3924">
                  <c:v>-1.6948784054523075E-3</c:v>
                </c:pt>
                <c:pt idx="3925">
                  <c:v>-1.6223567663321628E-3</c:v>
                </c:pt>
                <c:pt idx="3926">
                  <c:v>-1.8424747945153981E-3</c:v>
                </c:pt>
                <c:pt idx="3927">
                  <c:v>-1.6886908820255668E-3</c:v>
                </c:pt>
                <c:pt idx="3928">
                  <c:v>-1.7367715564658472E-3</c:v>
                </c:pt>
                <c:pt idx="3929">
                  <c:v>-1.7458176831701179E-3</c:v>
                </c:pt>
                <c:pt idx="3930">
                  <c:v>-1.5593257213508648E-3</c:v>
                </c:pt>
                <c:pt idx="3931">
                  <c:v>-1.6247773408914305E-3</c:v>
                </c:pt>
                <c:pt idx="3932">
                  <c:v>-1.6218327184745925E-3</c:v>
                </c:pt>
                <c:pt idx="3933">
                  <c:v>-1.5504597726002135E-3</c:v>
                </c:pt>
                <c:pt idx="3934">
                  <c:v>-1.6362743819273717E-3</c:v>
                </c:pt>
                <c:pt idx="3935">
                  <c:v>-1.6163649547113607E-3</c:v>
                </c:pt>
                <c:pt idx="3936">
                  <c:v>-1.6757118991779577E-3</c:v>
                </c:pt>
                <c:pt idx="3937">
                  <c:v>-1.5869471341591439E-3</c:v>
                </c:pt>
                <c:pt idx="3938">
                  <c:v>-1.5670708057268189E-3</c:v>
                </c:pt>
                <c:pt idx="3939">
                  <c:v>-1.6694577625522081E-3</c:v>
                </c:pt>
                <c:pt idx="3940">
                  <c:v>-1.5670971571741382E-3</c:v>
                </c:pt>
                <c:pt idx="3941">
                  <c:v>-1.6097759605624533E-3</c:v>
                </c:pt>
                <c:pt idx="3942">
                  <c:v>-1.6737572064947914E-3</c:v>
                </c:pt>
                <c:pt idx="3943">
                  <c:v>-1.653697638957629E-3</c:v>
                </c:pt>
                <c:pt idx="3944">
                  <c:v>-1.6425136692381492E-3</c:v>
                </c:pt>
                <c:pt idx="3945">
                  <c:v>-1.5097055769394824E-3</c:v>
                </c:pt>
                <c:pt idx="3946">
                  <c:v>-1.6402812130085487E-3</c:v>
                </c:pt>
                <c:pt idx="3947">
                  <c:v>-1.6134896413328367E-3</c:v>
                </c:pt>
                <c:pt idx="3948">
                  <c:v>-1.5158036700824891E-3</c:v>
                </c:pt>
                <c:pt idx="3949">
                  <c:v>-1.5862584587315598E-3</c:v>
                </c:pt>
                <c:pt idx="3950">
                  <c:v>-1.608916728986217E-3</c:v>
                </c:pt>
                <c:pt idx="3951">
                  <c:v>-1.6565152258911711E-3</c:v>
                </c:pt>
                <c:pt idx="3952">
                  <c:v>-1.7066031543961011E-3</c:v>
                </c:pt>
                <c:pt idx="3953">
                  <c:v>-1.673927177083194E-3</c:v>
                </c:pt>
                <c:pt idx="3954">
                  <c:v>-1.5269793460272844E-3</c:v>
                </c:pt>
                <c:pt idx="3955">
                  <c:v>-1.5476770293451E-3</c:v>
                </c:pt>
                <c:pt idx="3956">
                  <c:v>-1.5693905690466678E-3</c:v>
                </c:pt>
                <c:pt idx="3957">
                  <c:v>-1.6274333648378971E-3</c:v>
                </c:pt>
                <c:pt idx="3958">
                  <c:v>-1.6532985923150244E-3</c:v>
                </c:pt>
                <c:pt idx="3959">
                  <c:v>-1.5211150740603793E-3</c:v>
                </c:pt>
                <c:pt idx="3960">
                  <c:v>-1.5012654278847397E-3</c:v>
                </c:pt>
                <c:pt idx="3961">
                  <c:v>-1.5721967192849004E-3</c:v>
                </c:pt>
                <c:pt idx="3962">
                  <c:v>-1.5439156541914578E-3</c:v>
                </c:pt>
                <c:pt idx="3963">
                  <c:v>-1.4482900645420606E-3</c:v>
                </c:pt>
                <c:pt idx="3964">
                  <c:v>-1.5753763512705334E-3</c:v>
                </c:pt>
                <c:pt idx="3965">
                  <c:v>-1.4262269254467948E-3</c:v>
                </c:pt>
                <c:pt idx="3966">
                  <c:v>-1.4744986938903561E-3</c:v>
                </c:pt>
                <c:pt idx="3967">
                  <c:v>-1.4689310893751979E-3</c:v>
                </c:pt>
                <c:pt idx="3968">
                  <c:v>-1.3609046666128166E-3</c:v>
                </c:pt>
                <c:pt idx="3969">
                  <c:v>-1.4543508024415751E-3</c:v>
                </c:pt>
                <c:pt idx="3970">
                  <c:v>-1.4372968589843327E-3</c:v>
                </c:pt>
                <c:pt idx="3971">
                  <c:v>-1.3809961026823997E-3</c:v>
                </c:pt>
                <c:pt idx="3972">
                  <c:v>-1.3677367505591474E-3</c:v>
                </c:pt>
                <c:pt idx="3973">
                  <c:v>-1.3348766184308643E-3</c:v>
                </c:pt>
                <c:pt idx="3974">
                  <c:v>-1.4842080577617406E-3</c:v>
                </c:pt>
                <c:pt idx="3975">
                  <c:v>-1.4580104651334136E-3</c:v>
                </c:pt>
                <c:pt idx="3976">
                  <c:v>-1.2287299870226698E-3</c:v>
                </c:pt>
                <c:pt idx="3977">
                  <c:v>-1.2661382193372775E-3</c:v>
                </c:pt>
                <c:pt idx="3978">
                  <c:v>-1.386563976539263E-3</c:v>
                </c:pt>
                <c:pt idx="3979">
                  <c:v>-1.4051409555744486E-3</c:v>
                </c:pt>
                <c:pt idx="3980">
                  <c:v>-1.2857998793971183E-3</c:v>
                </c:pt>
                <c:pt idx="3981">
                  <c:v>-1.2995659407394541E-3</c:v>
                </c:pt>
                <c:pt idx="3982">
                  <c:v>-1.2743950348810193E-3</c:v>
                </c:pt>
                <c:pt idx="3983">
                  <c:v>-1.3646186137916683E-3</c:v>
                </c:pt>
                <c:pt idx="3984">
                  <c:v>-1.2878969895093809E-3</c:v>
                </c:pt>
                <c:pt idx="3985">
                  <c:v>-1.2101886035104578E-3</c:v>
                </c:pt>
                <c:pt idx="3986">
                  <c:v>-1.2434183368182118E-3</c:v>
                </c:pt>
                <c:pt idx="3987">
                  <c:v>-1.3742424826047872E-3</c:v>
                </c:pt>
                <c:pt idx="3988">
                  <c:v>-1.2936759723578724E-3</c:v>
                </c:pt>
                <c:pt idx="3989">
                  <c:v>-1.4116946614035585E-3</c:v>
                </c:pt>
                <c:pt idx="3990">
                  <c:v>-1.2823724116017565E-3</c:v>
                </c:pt>
                <c:pt idx="3991">
                  <c:v>-1.2692028039208991E-3</c:v>
                </c:pt>
                <c:pt idx="3992">
                  <c:v>-1.4658456259928621E-3</c:v>
                </c:pt>
                <c:pt idx="3993">
                  <c:v>-1.3295039224732498E-3</c:v>
                </c:pt>
                <c:pt idx="3994">
                  <c:v>-1.449592599995924E-3</c:v>
                </c:pt>
                <c:pt idx="3995">
                  <c:v>-1.3504321549135459E-3</c:v>
                </c:pt>
                <c:pt idx="3996">
                  <c:v>-1.1694999646476266E-3</c:v>
                </c:pt>
                <c:pt idx="3997">
                  <c:v>-1.1024927071383202E-3</c:v>
                </c:pt>
                <c:pt idx="3998">
                  <c:v>-1.3151111034535763E-3</c:v>
                </c:pt>
                <c:pt idx="3999">
                  <c:v>-1.3203889183861749E-3</c:v>
                </c:pt>
                <c:pt idx="4000">
                  <c:v>-1.0479708112304288E-3</c:v>
                </c:pt>
                <c:pt idx="4001">
                  <c:v>-1.2303345639563985E-3</c:v>
                </c:pt>
                <c:pt idx="4002">
                  <c:v>-1.182048066046909E-3</c:v>
                </c:pt>
                <c:pt idx="4003">
                  <c:v>-1.1279213982699175E-3</c:v>
                </c:pt>
                <c:pt idx="4004">
                  <c:v>-1.1481281285732024E-3</c:v>
                </c:pt>
                <c:pt idx="4005">
                  <c:v>-1.0973963731662241E-3</c:v>
                </c:pt>
                <c:pt idx="4006">
                  <c:v>-1.1089021016570111E-3</c:v>
                </c:pt>
                <c:pt idx="4007">
                  <c:v>-1.2036886618986761E-3</c:v>
                </c:pt>
                <c:pt idx="4008">
                  <c:v>-1.2634896738440808E-3</c:v>
                </c:pt>
                <c:pt idx="4009">
                  <c:v>-1.020588647203842E-3</c:v>
                </c:pt>
                <c:pt idx="4010">
                  <c:v>-1.1091982384729068E-3</c:v>
                </c:pt>
                <c:pt idx="4011">
                  <c:v>-1.0763339899633635E-3</c:v>
                </c:pt>
                <c:pt idx="4012">
                  <c:v>-1.0243441654234735E-3</c:v>
                </c:pt>
                <c:pt idx="4013">
                  <c:v>-1.1600914675834323E-3</c:v>
                </c:pt>
                <c:pt idx="4014">
                  <c:v>-1.0453524284993673E-3</c:v>
                </c:pt>
                <c:pt idx="4015">
                  <c:v>-1.0859854181860563E-3</c:v>
                </c:pt>
                <c:pt idx="4016">
                  <c:v>-1.0820645687350805E-3</c:v>
                </c:pt>
                <c:pt idx="4017">
                  <c:v>-1.1350501382959011E-3</c:v>
                </c:pt>
                <c:pt idx="4018">
                  <c:v>-1.0101586532662542E-3</c:v>
                </c:pt>
                <c:pt idx="4019">
                  <c:v>-1.0327910777793992E-3</c:v>
                </c:pt>
                <c:pt idx="4020">
                  <c:v>-1.1622548421728815E-3</c:v>
                </c:pt>
                <c:pt idx="4021">
                  <c:v>-1.0426323035063398E-3</c:v>
                </c:pt>
                <c:pt idx="4022">
                  <c:v>-9.9486811089518831E-4</c:v>
                </c:pt>
                <c:pt idx="4023">
                  <c:v>-9.3665506302258172E-4</c:v>
                </c:pt>
                <c:pt idx="4024">
                  <c:v>-8.5697468011763922E-4</c:v>
                </c:pt>
                <c:pt idx="4025">
                  <c:v>-9.8281901354303411E-4</c:v>
                </c:pt>
                <c:pt idx="4026">
                  <c:v>-9.5102318394809857E-4</c:v>
                </c:pt>
                <c:pt idx="4027">
                  <c:v>-1.0592419756960993E-3</c:v>
                </c:pt>
                <c:pt idx="4028">
                  <c:v>-9.8637689377540499E-4</c:v>
                </c:pt>
                <c:pt idx="4029">
                  <c:v>-9.7483613225106749E-4</c:v>
                </c:pt>
                <c:pt idx="4030">
                  <c:v>-9.7075362567814252E-4</c:v>
                </c:pt>
                <c:pt idx="4031">
                  <c:v>-8.7350571958245971E-4</c:v>
                </c:pt>
                <c:pt idx="4032">
                  <c:v>-9.422599213921648E-4</c:v>
                </c:pt>
                <c:pt idx="4033">
                  <c:v>-9.1453060064981481E-4</c:v>
                </c:pt>
                <c:pt idx="4034">
                  <c:v>-8.9465110281279972E-4</c:v>
                </c:pt>
                <c:pt idx="4035">
                  <c:v>-1.0040476671336201E-3</c:v>
                </c:pt>
                <c:pt idx="4036">
                  <c:v>-9.2552035694405677E-4</c:v>
                </c:pt>
                <c:pt idx="4037">
                  <c:v>-9.7368599267884035E-4</c:v>
                </c:pt>
                <c:pt idx="4038">
                  <c:v>-9.0052930583433416E-4</c:v>
                </c:pt>
                <c:pt idx="4039">
                  <c:v>-9.8722414566271635E-4</c:v>
                </c:pt>
                <c:pt idx="4040">
                  <c:v>-8.4003801921388524E-4</c:v>
                </c:pt>
                <c:pt idx="4041">
                  <c:v>-8.0238636210032063E-4</c:v>
                </c:pt>
                <c:pt idx="4042">
                  <c:v>-9.4760027857183904E-4</c:v>
                </c:pt>
                <c:pt idx="4043">
                  <c:v>-1.0110188772236468E-3</c:v>
                </c:pt>
                <c:pt idx="4044">
                  <c:v>-8.4038726707863498E-4</c:v>
                </c:pt>
                <c:pt idx="4045">
                  <c:v>-7.403953838258058E-4</c:v>
                </c:pt>
                <c:pt idx="4046">
                  <c:v>-9.8377495560886957E-4</c:v>
                </c:pt>
                <c:pt idx="4047">
                  <c:v>-7.9462844358697479E-4</c:v>
                </c:pt>
                <c:pt idx="4048">
                  <c:v>-9.0247585052977489E-4</c:v>
                </c:pt>
                <c:pt idx="4049">
                  <c:v>-8.3881222383710291E-4</c:v>
                </c:pt>
                <c:pt idx="4050">
                  <c:v>-8.0213026786363564E-4</c:v>
                </c:pt>
                <c:pt idx="4051">
                  <c:v>-7.9616240840999636E-4</c:v>
                </c:pt>
                <c:pt idx="4052">
                  <c:v>-7.4155502866782644E-4</c:v>
                </c:pt>
                <c:pt idx="4053">
                  <c:v>-9.0686179152205462E-4</c:v>
                </c:pt>
                <c:pt idx="4054">
                  <c:v>-6.5802886687058026E-4</c:v>
                </c:pt>
                <c:pt idx="4055">
                  <c:v>-5.8959546219665773E-4</c:v>
                </c:pt>
                <c:pt idx="4056">
                  <c:v>-6.5237821782485397E-4</c:v>
                </c:pt>
                <c:pt idx="4057">
                  <c:v>-8.1540814241774784E-4</c:v>
                </c:pt>
                <c:pt idx="4058">
                  <c:v>-7.8020180534937866E-4</c:v>
                </c:pt>
                <c:pt idx="4059">
                  <c:v>-8.1157774562192614E-4</c:v>
                </c:pt>
                <c:pt idx="4060">
                  <c:v>-7.6483291630703026E-4</c:v>
                </c:pt>
                <c:pt idx="4061">
                  <c:v>-7.7885615015930304E-4</c:v>
                </c:pt>
                <c:pt idx="4062">
                  <c:v>-7.5299304882665494E-4</c:v>
                </c:pt>
                <c:pt idx="4063">
                  <c:v>-7.4487354744487769E-4</c:v>
                </c:pt>
                <c:pt idx="4064">
                  <c:v>-6.4788027971774895E-4</c:v>
                </c:pt>
                <c:pt idx="4065">
                  <c:v>-8.5365030201763753E-4</c:v>
                </c:pt>
                <c:pt idx="4066">
                  <c:v>-6.6874552938107901E-4</c:v>
                </c:pt>
                <c:pt idx="4067">
                  <c:v>-7.6242746021443902E-4</c:v>
                </c:pt>
                <c:pt idx="4068">
                  <c:v>-7.0950219204542891E-4</c:v>
                </c:pt>
                <c:pt idx="4069">
                  <c:v>-6.6511985092882961E-4</c:v>
                </c:pt>
                <c:pt idx="4070">
                  <c:v>-8.0138471424142863E-4</c:v>
                </c:pt>
                <c:pt idx="4071">
                  <c:v>-7.469034610638782E-4</c:v>
                </c:pt>
                <c:pt idx="4072">
                  <c:v>-6.7020495322831636E-4</c:v>
                </c:pt>
                <c:pt idx="4073">
                  <c:v>-6.2500900798731843E-4</c:v>
                </c:pt>
                <c:pt idx="4074">
                  <c:v>-8.0627652934603042E-4</c:v>
                </c:pt>
                <c:pt idx="4075">
                  <c:v>-8.6605337904572047E-4</c:v>
                </c:pt>
                <c:pt idx="4076">
                  <c:v>-6.4333637904571972E-4</c:v>
                </c:pt>
                <c:pt idx="4077">
                  <c:v>-7.3707837904572401E-4</c:v>
                </c:pt>
                <c:pt idx="4078">
                  <c:v>-7.6508037904571974E-4</c:v>
                </c:pt>
                <c:pt idx="4079">
                  <c:v>-7.0195537904572253E-4</c:v>
                </c:pt>
                <c:pt idx="4080">
                  <c:v>-7.0373737904571784E-4</c:v>
                </c:pt>
                <c:pt idx="4081">
                  <c:v>-6.6262737904572086E-4</c:v>
                </c:pt>
                <c:pt idx="4082">
                  <c:v>-6.7420537904571906E-4</c:v>
                </c:pt>
                <c:pt idx="4083">
                  <c:v>-5.1290437904572342E-4</c:v>
                </c:pt>
                <c:pt idx="4084">
                  <c:v>-7.6744337904572149E-4</c:v>
                </c:pt>
                <c:pt idx="4085">
                  <c:v>-7.7270937904572179E-4</c:v>
                </c:pt>
                <c:pt idx="4086">
                  <c:v>-5.9231237904571951E-4</c:v>
                </c:pt>
                <c:pt idx="4087">
                  <c:v>-6.1291137904571913E-4</c:v>
                </c:pt>
                <c:pt idx="4088">
                  <c:v>-3.6675337904571934E-4</c:v>
                </c:pt>
                <c:pt idx="4089">
                  <c:v>-5.5876437904572168E-4</c:v>
                </c:pt>
                <c:pt idx="4090">
                  <c:v>-6.3152137904572136E-4</c:v>
                </c:pt>
                <c:pt idx="4091">
                  <c:v>-5.5643937904572074E-4</c:v>
                </c:pt>
                <c:pt idx="4092">
                  <c:v>-4.8512237904572292E-4</c:v>
                </c:pt>
                <c:pt idx="4093">
                  <c:v>-3.8763337904572023E-4</c:v>
                </c:pt>
                <c:pt idx="4094">
                  <c:v>-4.7299237904572036E-4</c:v>
                </c:pt>
                <c:pt idx="4095">
                  <c:v>-4.6764937904571896E-4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838600"/>
        <c:axId val="196525880"/>
      </c:scatterChart>
      <c:valAx>
        <c:axId val="147838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5880"/>
        <c:crosses val="autoZero"/>
        <c:crossBetween val="midCat"/>
      </c:valAx>
      <c:valAx>
        <c:axId val="19652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38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185105</xdr:colOff>
      <xdr:row>13</xdr:row>
      <xdr:rowOff>28575</xdr:rowOff>
    </xdr:from>
    <xdr:to>
      <xdr:col>21</xdr:col>
      <xdr:colOff>301748</xdr:colOff>
      <xdr:row>27</xdr:row>
      <xdr:rowOff>151781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2455" y="2505075"/>
          <a:ext cx="4383843" cy="2790206"/>
        </a:xfrm>
        <a:prstGeom prst="rect">
          <a:avLst/>
        </a:prstGeom>
      </xdr:spPr>
    </xdr:pic>
    <xdr:clientData/>
  </xdr:twoCellAnchor>
  <xdr:twoCellAnchor editAs="oneCell">
    <xdr:from>
      <xdr:col>13</xdr:col>
      <xdr:colOff>590587</xdr:colOff>
      <xdr:row>16</xdr:row>
      <xdr:rowOff>9525</xdr:rowOff>
    </xdr:from>
    <xdr:to>
      <xdr:col>20</xdr:col>
      <xdr:colOff>141907</xdr:colOff>
      <xdr:row>28</xdr:row>
      <xdr:rowOff>151784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58337" y="3057525"/>
          <a:ext cx="3818520" cy="2428259"/>
        </a:xfrm>
        <a:prstGeom prst="rect">
          <a:avLst/>
        </a:prstGeom>
      </xdr:spPr>
    </xdr:pic>
    <xdr:clientData/>
  </xdr:twoCellAnchor>
  <xdr:twoCellAnchor editAs="oneCell">
    <xdr:from>
      <xdr:col>13</xdr:col>
      <xdr:colOff>493222</xdr:colOff>
      <xdr:row>0</xdr:row>
      <xdr:rowOff>9525</xdr:rowOff>
    </xdr:from>
    <xdr:to>
      <xdr:col>21</xdr:col>
      <xdr:colOff>8547</xdr:colOff>
      <xdr:row>14</xdr:row>
      <xdr:rowOff>113683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0972" y="9525"/>
          <a:ext cx="4392125" cy="2771158"/>
        </a:xfrm>
        <a:prstGeom prst="rect">
          <a:avLst/>
        </a:prstGeom>
      </xdr:spPr>
    </xdr:pic>
    <xdr:clientData/>
  </xdr:twoCellAnchor>
  <xdr:twoCellAnchor>
    <xdr:from>
      <xdr:col>6</xdr:col>
      <xdr:colOff>347662</xdr:colOff>
      <xdr:row>5</xdr:row>
      <xdr:rowOff>152400</xdr:rowOff>
    </xdr:from>
    <xdr:to>
      <xdr:col>12</xdr:col>
      <xdr:colOff>519112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1143</xdr:colOff>
      <xdr:row>3</xdr:row>
      <xdr:rowOff>9525</xdr:rowOff>
    </xdr:from>
    <xdr:to>
      <xdr:col>19</xdr:col>
      <xdr:colOff>399075</xdr:colOff>
      <xdr:row>16</xdr:row>
      <xdr:rowOff>132725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8893" y="581025"/>
          <a:ext cx="4055532" cy="2599700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6</xdr:row>
      <xdr:rowOff>147730</xdr:rowOff>
    </xdr:from>
    <xdr:to>
      <xdr:col>21</xdr:col>
      <xdr:colOff>266875</xdr:colOff>
      <xdr:row>21</xdr:row>
      <xdr:rowOff>170829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24975" y="1290730"/>
          <a:ext cx="4486450" cy="2880599"/>
        </a:xfrm>
        <a:prstGeom prst="rect">
          <a:avLst/>
        </a:prstGeom>
      </xdr:spPr>
    </xdr:pic>
    <xdr:clientData/>
  </xdr:twoCellAnchor>
  <xdr:twoCellAnchor editAs="oneCell">
    <xdr:from>
      <xdr:col>15</xdr:col>
      <xdr:colOff>204429</xdr:colOff>
      <xdr:row>11</xdr:row>
      <xdr:rowOff>114300</xdr:rowOff>
    </xdr:from>
    <xdr:to>
      <xdr:col>22</xdr:col>
      <xdr:colOff>465788</xdr:colOff>
      <xdr:row>27</xdr:row>
      <xdr:rowOff>56532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1379" y="2209800"/>
          <a:ext cx="4528559" cy="29902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41057</xdr:colOff>
      <xdr:row>3</xdr:row>
      <xdr:rowOff>66675</xdr:rowOff>
    </xdr:from>
    <xdr:to>
      <xdr:col>20</xdr:col>
      <xdr:colOff>303847</xdr:colOff>
      <xdr:row>18</xdr:row>
      <xdr:rowOff>161304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8807" y="638175"/>
          <a:ext cx="4529990" cy="2952129"/>
        </a:xfrm>
        <a:prstGeom prst="rect">
          <a:avLst/>
        </a:prstGeom>
      </xdr:spPr>
    </xdr:pic>
    <xdr:clientData/>
  </xdr:twoCellAnchor>
  <xdr:twoCellAnchor editAs="oneCell">
    <xdr:from>
      <xdr:col>14</xdr:col>
      <xdr:colOff>484295</xdr:colOff>
      <xdr:row>10</xdr:row>
      <xdr:rowOff>161924</xdr:rowOff>
    </xdr:from>
    <xdr:to>
      <xdr:col>22</xdr:col>
      <xdr:colOff>199071</xdr:colOff>
      <xdr:row>26</xdr:row>
      <xdr:rowOff>66061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1645" y="2066924"/>
          <a:ext cx="4591576" cy="2952137"/>
        </a:xfrm>
        <a:prstGeom prst="rect">
          <a:avLst/>
        </a:prstGeom>
      </xdr:spPr>
    </xdr:pic>
    <xdr:clientData/>
  </xdr:twoCellAnchor>
  <xdr:twoCellAnchor editAs="oneCell">
    <xdr:from>
      <xdr:col>16</xdr:col>
      <xdr:colOff>200025</xdr:colOff>
      <xdr:row>14</xdr:row>
      <xdr:rowOff>34570</xdr:rowOff>
    </xdr:from>
    <xdr:to>
      <xdr:col>23</xdr:col>
      <xdr:colOff>103837</xdr:colOff>
      <xdr:row>28</xdr:row>
      <xdr:rowOff>151774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2701570"/>
          <a:ext cx="4171012" cy="27842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479202</xdr:colOff>
      <xdr:row>2</xdr:row>
      <xdr:rowOff>161924</xdr:rowOff>
    </xdr:from>
    <xdr:to>
      <xdr:col>21</xdr:col>
      <xdr:colOff>8543</xdr:colOff>
      <xdr:row>17</xdr:row>
      <xdr:rowOff>113673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6952" y="542924"/>
          <a:ext cx="4406141" cy="2809249"/>
        </a:xfrm>
        <a:prstGeom prst="rect">
          <a:avLst/>
        </a:prstGeom>
      </xdr:spPr>
    </xdr:pic>
    <xdr:clientData/>
  </xdr:twoCellAnchor>
  <xdr:twoCellAnchor editAs="oneCell">
    <xdr:from>
      <xdr:col>15</xdr:col>
      <xdr:colOff>306491</xdr:colOff>
      <xdr:row>8</xdr:row>
      <xdr:rowOff>180975</xdr:rowOff>
    </xdr:from>
    <xdr:to>
      <xdr:col>22</xdr:col>
      <xdr:colOff>535397</xdr:colOff>
      <xdr:row>24</xdr:row>
      <xdr:rowOff>8913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3441" y="1704975"/>
          <a:ext cx="4496106" cy="2875938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13</xdr:row>
      <xdr:rowOff>30939</xdr:rowOff>
    </xdr:from>
    <xdr:to>
      <xdr:col>23</xdr:col>
      <xdr:colOff>324618</xdr:colOff>
      <xdr:row>27</xdr:row>
      <xdr:rowOff>66060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2507439"/>
          <a:ext cx="4058418" cy="27021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61399</xdr:colOff>
      <xdr:row>2</xdr:row>
      <xdr:rowOff>66675</xdr:rowOff>
    </xdr:from>
    <xdr:to>
      <xdr:col>19</xdr:col>
      <xdr:colOff>132372</xdr:colOff>
      <xdr:row>14</xdr:row>
      <xdr:rowOff>142256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9149" y="447675"/>
          <a:ext cx="3728573" cy="2361581"/>
        </a:xfrm>
        <a:prstGeom prst="rect">
          <a:avLst/>
        </a:prstGeom>
      </xdr:spPr>
    </xdr:pic>
    <xdr:clientData/>
  </xdr:twoCellAnchor>
  <xdr:twoCellAnchor editAs="oneCell">
    <xdr:from>
      <xdr:col>14</xdr:col>
      <xdr:colOff>9393</xdr:colOff>
      <xdr:row>6</xdr:row>
      <xdr:rowOff>123825</xdr:rowOff>
    </xdr:from>
    <xdr:to>
      <xdr:col>20</xdr:col>
      <xdr:colOff>384298</xdr:colOff>
      <xdr:row>20</xdr:row>
      <xdr:rowOff>94629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6743" y="1266825"/>
          <a:ext cx="4032505" cy="2637804"/>
        </a:xfrm>
        <a:prstGeom prst="rect">
          <a:avLst/>
        </a:prstGeom>
      </xdr:spPr>
    </xdr:pic>
    <xdr:clientData/>
  </xdr:twoCellAnchor>
  <xdr:twoCellAnchor editAs="oneCell">
    <xdr:from>
      <xdr:col>15</xdr:col>
      <xdr:colOff>119839</xdr:colOff>
      <xdr:row>10</xdr:row>
      <xdr:rowOff>104775</xdr:rowOff>
    </xdr:from>
    <xdr:to>
      <xdr:col>21</xdr:col>
      <xdr:colOff>341946</xdr:colOff>
      <xdr:row>23</xdr:row>
      <xdr:rowOff>151780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6789" y="2009775"/>
          <a:ext cx="3879707" cy="25235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166687</xdr:colOff>
      <xdr:row>5</xdr:row>
      <xdr:rowOff>95250</xdr:rowOff>
    </xdr:from>
    <xdr:to>
      <xdr:col>24</xdr:col>
      <xdr:colOff>471487</xdr:colOff>
      <xdr:row>19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8"/>
  <sheetViews>
    <sheetView tabSelected="1" workbookViewId="0">
      <selection activeCell="N22" sqref="N22"/>
    </sheetView>
  </sheetViews>
  <sheetFormatPr defaultRowHeight="15" x14ac:dyDescent="0.25"/>
  <cols>
    <col min="1" max="3" width="9.140625" style="3"/>
    <col min="9" max="9" width="20.28515625" bestFit="1" customWidth="1"/>
  </cols>
  <sheetData>
    <row r="1" spans="1:9" x14ac:dyDescent="0.25">
      <c r="A1" s="3" t="s">
        <v>0</v>
      </c>
      <c r="B1" s="3" t="s">
        <v>1</v>
      </c>
      <c r="C1" s="3" t="s">
        <v>2</v>
      </c>
      <c r="H1" s="3" t="s">
        <v>0</v>
      </c>
      <c r="I1" s="3" t="s">
        <v>3</v>
      </c>
    </row>
    <row r="2" spans="1:9" x14ac:dyDescent="0.25">
      <c r="A2" s="3">
        <v>0</v>
      </c>
      <c r="B2" s="3">
        <v>-33.712494</v>
      </c>
      <c r="C2" s="3">
        <v>0.35984080638176902</v>
      </c>
      <c r="G2" s="3">
        <v>4.5312474999999998E-2</v>
      </c>
      <c r="H2" s="3">
        <f>G2-$G$2</f>
        <v>0</v>
      </c>
      <c r="I2" s="3">
        <v>-32.681324118296203</v>
      </c>
    </row>
    <row r="3" spans="1:9" x14ac:dyDescent="0.25">
      <c r="A3" s="3">
        <v>7.8125001E-4</v>
      </c>
      <c r="B3" s="3">
        <v>-34.225150999999997</v>
      </c>
      <c r="C3" s="3">
        <v>0.34832799799977499</v>
      </c>
      <c r="G3" s="3">
        <v>4.6093725000000002E-2</v>
      </c>
      <c r="H3" s="3">
        <f t="shared" ref="H3:H66" si="0">G3-$G$2</f>
        <v>7.8125000000000416E-4</v>
      </c>
      <c r="I3" s="3">
        <v>-33.064842352457298</v>
      </c>
    </row>
    <row r="4" spans="1:9" x14ac:dyDescent="0.25">
      <c r="A4" s="3">
        <v>1.5625000000000001E-3</v>
      </c>
      <c r="B4" s="3">
        <v>7.7694931</v>
      </c>
      <c r="C4" s="3">
        <v>-0.11895543777854201</v>
      </c>
      <c r="G4" s="3">
        <v>4.6874974E-2</v>
      </c>
      <c r="H4" s="3">
        <f t="shared" si="0"/>
        <v>1.5624990000000019E-3</v>
      </c>
      <c r="I4" s="3">
        <v>8.9697482685279208</v>
      </c>
    </row>
    <row r="5" spans="1:9" x14ac:dyDescent="0.25">
      <c r="A5" s="3">
        <v>2.3437500999999999E-3</v>
      </c>
      <c r="B5" s="3">
        <v>2.7235223999999998</v>
      </c>
      <c r="C5" s="3">
        <v>-6.6199441370951004E-2</v>
      </c>
      <c r="G5" s="3">
        <v>4.7656222999999998E-2</v>
      </c>
      <c r="H5" s="3">
        <f t="shared" si="0"/>
        <v>2.3437479999999997E-3</v>
      </c>
      <c r="I5" s="3">
        <v>3.9860976486220898</v>
      </c>
    </row>
    <row r="6" spans="1:9" x14ac:dyDescent="0.25">
      <c r="A6" s="3">
        <v>3.1250000000000002E-3</v>
      </c>
      <c r="B6" s="3">
        <v>-0.62424970000000002</v>
      </c>
      <c r="C6" s="3">
        <v>-3.63639740117188E-2</v>
      </c>
      <c r="G6" s="3">
        <v>4.8437472000000002E-2</v>
      </c>
      <c r="H6" s="3">
        <f t="shared" si="0"/>
        <v>3.1249970000000044E-3</v>
      </c>
      <c r="I6" s="3">
        <v>0.652959590849162</v>
      </c>
    </row>
    <row r="7" spans="1:9" x14ac:dyDescent="0.25">
      <c r="A7" s="3">
        <v>3.90625E-3</v>
      </c>
      <c r="B7" s="3">
        <v>-4.1187825</v>
      </c>
      <c r="C7" s="3">
        <v>-8.6438058227775606E-3</v>
      </c>
      <c r="G7" s="3">
        <v>4.9218721999999999E-2</v>
      </c>
      <c r="H7" s="3">
        <f t="shared" si="0"/>
        <v>3.9062470000000016E-3</v>
      </c>
      <c r="I7" s="3">
        <v>-2.7605400054810998</v>
      </c>
    </row>
    <row r="8" spans="1:9" x14ac:dyDescent="0.25">
      <c r="A8" s="3">
        <v>4.6875001999999999E-3</v>
      </c>
      <c r="B8" s="3">
        <v>1.7260002000000001</v>
      </c>
      <c r="C8" s="3">
        <v>-8.4190745526749503E-2</v>
      </c>
      <c r="G8" s="3">
        <v>4.9999970999999997E-2</v>
      </c>
      <c r="H8" s="3">
        <f t="shared" si="0"/>
        <v>4.6874959999999993E-3</v>
      </c>
      <c r="I8" s="3">
        <v>3.1918282647510501</v>
      </c>
    </row>
    <row r="9" spans="1:9" x14ac:dyDescent="0.25">
      <c r="A9" s="3">
        <v>5.4687503999999998E-3</v>
      </c>
      <c r="B9" s="3">
        <v>4.6843447999999999</v>
      </c>
      <c r="C9" s="3">
        <v>-0.12779568856780801</v>
      </c>
      <c r="G9" s="3">
        <v>5.0781220000000002E-2</v>
      </c>
      <c r="H9" s="3">
        <f t="shared" si="0"/>
        <v>5.468745000000004E-3</v>
      </c>
      <c r="I9" s="3">
        <v>6.2704424256465696</v>
      </c>
    </row>
    <row r="10" spans="1:9" x14ac:dyDescent="0.25">
      <c r="A10" s="3">
        <v>6.2500005999999997E-3</v>
      </c>
      <c r="B10" s="3">
        <v>13.665208</v>
      </c>
      <c r="C10" s="3">
        <v>-0.23561383110138401</v>
      </c>
      <c r="G10" s="3">
        <v>5.1562469E-2</v>
      </c>
      <c r="H10" s="3">
        <f t="shared" si="0"/>
        <v>6.2499940000000018E-3</v>
      </c>
      <c r="I10" s="3">
        <v>15.363216935400599</v>
      </c>
    </row>
    <row r="11" spans="1:9" x14ac:dyDescent="0.25">
      <c r="A11" s="3">
        <v>7.0312507E-3</v>
      </c>
      <c r="B11" s="3">
        <v>6.1026658999999999</v>
      </c>
      <c r="C11" s="3">
        <v>-0.16316372883811001</v>
      </c>
      <c r="G11" s="3">
        <v>5.2343718999999997E-2</v>
      </c>
      <c r="H11" s="3">
        <f t="shared" si="0"/>
        <v>7.031243999999999E-3</v>
      </c>
      <c r="I11" s="3">
        <v>7.84794451304598</v>
      </c>
    </row>
    <row r="12" spans="1:9" x14ac:dyDescent="0.25">
      <c r="A12" s="3">
        <v>7.8125008999999999E-3</v>
      </c>
      <c r="B12" s="3">
        <v>6.4635743999999997</v>
      </c>
      <c r="C12" s="3">
        <v>-0.178971131834467</v>
      </c>
      <c r="G12" s="3">
        <v>5.3124968000000002E-2</v>
      </c>
      <c r="H12" s="3">
        <f t="shared" si="0"/>
        <v>7.8124930000000037E-3</v>
      </c>
      <c r="I12" s="3">
        <v>8.2850835060558605</v>
      </c>
    </row>
    <row r="13" spans="1:9" x14ac:dyDescent="0.25">
      <c r="A13" s="3">
        <v>8.5937510999999998E-3</v>
      </c>
      <c r="B13" s="3">
        <v>-3.4426811000000002</v>
      </c>
      <c r="C13" s="3">
        <v>-8.4352159670012694E-2</v>
      </c>
      <c r="G13" s="3">
        <v>5.3906216999999999E-2</v>
      </c>
      <c r="H13" s="3">
        <f t="shared" si="0"/>
        <v>8.5937420000000014E-3</v>
      </c>
      <c r="I13" s="3">
        <v>-1.5600917743293401</v>
      </c>
    </row>
    <row r="14" spans="1:9" x14ac:dyDescent="0.25">
      <c r="A14" s="3">
        <v>9.3750012999999997E-3</v>
      </c>
      <c r="B14" s="3">
        <v>3.867604</v>
      </c>
      <c r="C14" s="3">
        <v>-0.17724813510895801</v>
      </c>
      <c r="G14" s="3">
        <v>5.4687465999999997E-2</v>
      </c>
      <c r="H14" s="3">
        <f t="shared" si="0"/>
        <v>9.3749909999999992E-3</v>
      </c>
      <c r="I14" s="3">
        <v>5.8960085602972701</v>
      </c>
    </row>
    <row r="15" spans="1:9" x14ac:dyDescent="0.25">
      <c r="A15" s="3">
        <v>1.0156251E-2</v>
      </c>
      <c r="B15" s="3">
        <v>2.5058655999999999</v>
      </c>
      <c r="C15" s="3">
        <v>-0.17259813411790301</v>
      </c>
      <c r="G15" s="3">
        <v>5.5468716000000001E-2</v>
      </c>
      <c r="H15" s="3">
        <f t="shared" si="0"/>
        <v>1.0156241000000003E-2</v>
      </c>
      <c r="I15" s="3">
        <v>4.6436449899555603</v>
      </c>
    </row>
    <row r="16" spans="1:9" x14ac:dyDescent="0.25">
      <c r="A16" s="3">
        <v>1.0937502E-2</v>
      </c>
      <c r="B16" s="3">
        <v>9.9298067000000003</v>
      </c>
      <c r="C16" s="3">
        <v>-0.260571192340251</v>
      </c>
      <c r="G16" s="3">
        <v>5.6249964999999999E-2</v>
      </c>
      <c r="H16" s="3">
        <f t="shared" si="0"/>
        <v>1.0937490000000001E-2</v>
      </c>
      <c r="I16" s="3">
        <v>12.1964079279979</v>
      </c>
    </row>
    <row r="17" spans="1:12" x14ac:dyDescent="0.25">
      <c r="A17" s="3">
        <v>1.1718752000000001E-2</v>
      </c>
      <c r="B17" s="3">
        <v>2.0689516000000001</v>
      </c>
      <c r="C17" s="3">
        <v>-0.17928297615368799</v>
      </c>
      <c r="G17" s="3">
        <v>5.7031213999999997E-2</v>
      </c>
      <c r="H17" s="3">
        <f t="shared" si="0"/>
        <v>1.1718738999999999E-2</v>
      </c>
      <c r="I17" s="3">
        <v>4.3822531246450103</v>
      </c>
    </row>
    <row r="18" spans="1:12" x14ac:dyDescent="0.25">
      <c r="A18" s="3">
        <v>1.2500002E-2</v>
      </c>
      <c r="B18" s="3">
        <v>-4.0832167000000004</v>
      </c>
      <c r="C18" s="3">
        <v>-0.117173992968454</v>
      </c>
      <c r="G18" s="3">
        <v>5.7812463000000001E-2</v>
      </c>
      <c r="H18" s="3">
        <f t="shared" si="0"/>
        <v>1.2499988000000004E-2</v>
      </c>
      <c r="I18" s="3">
        <v>-1.70371433151452</v>
      </c>
    </row>
    <row r="19" spans="1:12" x14ac:dyDescent="0.25">
      <c r="A19" s="3">
        <v>1.3281252E-2</v>
      </c>
      <c r="B19" s="3">
        <v>-9.3606224000000005</v>
      </c>
      <c r="C19" s="3">
        <v>-6.4055182851857698E-2</v>
      </c>
      <c r="G19" s="3">
        <v>5.8593712999999999E-2</v>
      </c>
      <c r="H19" s="3">
        <f t="shared" si="0"/>
        <v>1.3281238000000001E-2</v>
      </c>
      <c r="I19" s="3">
        <v>-6.9218509070075296</v>
      </c>
    </row>
    <row r="20" spans="1:12" x14ac:dyDescent="0.25">
      <c r="A20" s="3">
        <v>1.4062501999999999E-2</v>
      </c>
      <c r="B20" s="3">
        <v>-5.0870838000000003</v>
      </c>
      <c r="C20" s="3">
        <v>-0.11206751906325101</v>
      </c>
      <c r="G20" s="3">
        <v>5.9374962000000003E-2</v>
      </c>
      <c r="H20" s="3">
        <f t="shared" si="0"/>
        <v>1.4062487000000005E-2</v>
      </c>
      <c r="I20" s="3">
        <v>-2.5399259787549902</v>
      </c>
    </row>
    <row r="21" spans="1:12" x14ac:dyDescent="0.25">
      <c r="A21" s="3">
        <v>1.4843752999999999E-2</v>
      </c>
      <c r="B21" s="3">
        <v>2.6060438000000001</v>
      </c>
      <c r="C21" s="3">
        <v>-0.19126618425390901</v>
      </c>
      <c r="G21" s="3">
        <v>6.0156211000000001E-2</v>
      </c>
      <c r="H21" s="3">
        <f t="shared" si="0"/>
        <v>1.4843736000000003E-2</v>
      </c>
      <c r="I21" s="3">
        <v>5.2668343642922801</v>
      </c>
    </row>
    <row r="22" spans="1:12" x14ac:dyDescent="0.25">
      <c r="A22" s="3">
        <v>1.5625001999999999E-2</v>
      </c>
      <c r="B22" s="3">
        <v>1.4536979999999999</v>
      </c>
      <c r="C22" s="3">
        <v>-0.16904001459149001</v>
      </c>
      <c r="G22" s="3">
        <v>6.0937460999999998E-2</v>
      </c>
      <c r="H22" s="3">
        <f t="shared" si="0"/>
        <v>1.5624986E-2</v>
      </c>
      <c r="I22" s="3">
        <v>4.1907768589488601</v>
      </c>
    </row>
    <row r="23" spans="1:12" x14ac:dyDescent="0.25">
      <c r="A23" s="3">
        <v>1.6406251E-2</v>
      </c>
      <c r="B23" s="3">
        <v>4.1952071000000002</v>
      </c>
      <c r="C23" s="3">
        <v>-0.18512525886901901</v>
      </c>
      <c r="G23" s="3">
        <v>6.1718710000000003E-2</v>
      </c>
      <c r="H23" s="3">
        <f t="shared" si="0"/>
        <v>1.6406235000000005E-2</v>
      </c>
      <c r="I23" s="3">
        <v>6.9849154819808899</v>
      </c>
    </row>
    <row r="24" spans="1:12" x14ac:dyDescent="0.25">
      <c r="A24" s="3">
        <v>1.7187500000000001E-2</v>
      </c>
      <c r="B24" s="3">
        <v>-6.4057217</v>
      </c>
      <c r="C24" s="3">
        <v>-5.36033504227982E-2</v>
      </c>
      <c r="G24" s="3">
        <v>6.2499959000000001E-2</v>
      </c>
      <c r="H24" s="3">
        <f t="shared" si="0"/>
        <v>1.7187484000000003E-2</v>
      </c>
      <c r="I24" s="3">
        <v>-3.6172507870241102</v>
      </c>
    </row>
    <row r="25" spans="1:12" x14ac:dyDescent="0.25">
      <c r="A25" s="3">
        <v>1.7968749999999999E-2</v>
      </c>
      <c r="B25" s="3">
        <v>-5.3667053999999998</v>
      </c>
      <c r="C25" s="3">
        <v>-4.7385472177239103E-2</v>
      </c>
      <c r="G25" s="3">
        <v>6.3281208000000005E-2</v>
      </c>
      <c r="H25" s="3">
        <f t="shared" si="0"/>
        <v>1.7968733000000008E-2</v>
      </c>
      <c r="I25" s="3">
        <v>-2.5249295192104899</v>
      </c>
    </row>
    <row r="26" spans="1:12" x14ac:dyDescent="0.25">
      <c r="A26" s="3">
        <v>1.8749999E-2</v>
      </c>
      <c r="B26" s="3">
        <v>-9.8298682999999993</v>
      </c>
      <c r="C26" s="3">
        <v>2.1997509545991299E-2</v>
      </c>
      <c r="G26" s="3">
        <v>6.4062461000000001E-2</v>
      </c>
      <c r="H26" s="3">
        <f t="shared" si="0"/>
        <v>1.8749986000000003E-2</v>
      </c>
      <c r="I26" s="3">
        <v>-6.9518333157636496</v>
      </c>
    </row>
    <row r="27" spans="1:12" x14ac:dyDescent="0.25">
      <c r="A27" s="3">
        <v>1.9531248000000001E-2</v>
      </c>
      <c r="B27" s="3">
        <v>-2.2612233000000002</v>
      </c>
      <c r="C27" s="3">
        <v>-3.5492426070767101E-2</v>
      </c>
      <c r="G27" s="3">
        <v>6.4843713999999997E-2</v>
      </c>
      <c r="H27" s="3">
        <f t="shared" si="0"/>
        <v>1.9531238999999999E-2</v>
      </c>
      <c r="I27" s="3">
        <v>0.708829856064502</v>
      </c>
    </row>
    <row r="28" spans="1:12" x14ac:dyDescent="0.25">
      <c r="A28" s="3">
        <v>2.0312496999999999E-2</v>
      </c>
      <c r="B28" s="3">
        <v>-2.6531327</v>
      </c>
      <c r="C28" s="3">
        <v>-9.2405545172834203E-4</v>
      </c>
      <c r="G28" s="3">
        <v>6.5624967000000006E-2</v>
      </c>
      <c r="H28" s="3">
        <f t="shared" si="0"/>
        <v>2.0312492000000008E-2</v>
      </c>
      <c r="I28" s="3">
        <v>0.33771729625145602</v>
      </c>
    </row>
    <row r="29" spans="1:12" x14ac:dyDescent="0.25">
      <c r="A29" s="3">
        <v>2.1093746999999999E-2</v>
      </c>
      <c r="B29" s="3">
        <v>-2.1299841000000002</v>
      </c>
      <c r="C29" s="3">
        <v>2.70261346694598E-2</v>
      </c>
      <c r="G29" s="3">
        <v>6.6406220000000002E-2</v>
      </c>
      <c r="H29" s="3">
        <f t="shared" si="0"/>
        <v>2.1093745000000004E-2</v>
      </c>
      <c r="I29" s="3">
        <v>0.87541388410568299</v>
      </c>
      <c r="L29" s="6"/>
    </row>
    <row r="30" spans="1:12" x14ac:dyDescent="0.25">
      <c r="A30" s="3">
        <v>2.1874996000000001E-2</v>
      </c>
      <c r="B30" s="3">
        <v>-7.9390739999999997</v>
      </c>
      <c r="C30" s="3">
        <v>0.125911732965448</v>
      </c>
      <c r="G30" s="3">
        <v>6.7187472999999998E-2</v>
      </c>
      <c r="H30" s="3">
        <f t="shared" si="0"/>
        <v>2.1874998E-2</v>
      </c>
      <c r="I30" s="3">
        <v>-4.9735091508853797</v>
      </c>
    </row>
    <row r="31" spans="1:12" x14ac:dyDescent="0.25">
      <c r="A31" s="3">
        <v>2.2656244999999998E-2</v>
      </c>
      <c r="B31" s="3">
        <v>-11.982656</v>
      </c>
      <c r="C31" s="3">
        <v>0.20599104597649301</v>
      </c>
      <c r="G31" s="3">
        <v>6.7968725999999993E-2</v>
      </c>
      <c r="H31" s="3">
        <f t="shared" si="0"/>
        <v>2.2656250999999995E-2</v>
      </c>
      <c r="I31" s="3">
        <v>-9.0259776435246604</v>
      </c>
    </row>
    <row r="32" spans="1:12" x14ac:dyDescent="0.25">
      <c r="A32" s="3">
        <v>2.3437494E-2</v>
      </c>
      <c r="B32" s="3">
        <v>-10.476846999999999</v>
      </c>
      <c r="C32" s="3">
        <v>0.22722005895773001</v>
      </c>
      <c r="G32" s="3">
        <v>6.8749979000000003E-2</v>
      </c>
      <c r="H32" s="3">
        <f t="shared" si="0"/>
        <v>2.3437504000000005E-2</v>
      </c>
      <c r="I32" s="3">
        <v>-7.5085997346850499</v>
      </c>
    </row>
    <row r="33" spans="1:9" x14ac:dyDescent="0.25">
      <c r="A33" s="3">
        <v>2.4218744E-2</v>
      </c>
      <c r="B33" s="3">
        <v>-8.3850383999999991</v>
      </c>
      <c r="C33" s="3">
        <v>0.24453116802496</v>
      </c>
      <c r="G33" s="3">
        <v>6.9531231999999998E-2</v>
      </c>
      <c r="H33" s="3">
        <f t="shared" si="0"/>
        <v>2.4218757E-2</v>
      </c>
      <c r="I33" s="3">
        <v>-5.3962678043803001</v>
      </c>
    </row>
    <row r="34" spans="1:9" x14ac:dyDescent="0.25">
      <c r="A34" s="3">
        <v>2.4999993000000002E-2</v>
      </c>
      <c r="B34" s="3">
        <v>-2.3857021</v>
      </c>
      <c r="C34" s="3">
        <v>0.22240989620013599</v>
      </c>
      <c r="G34" s="3">
        <v>7.0312484999999994E-2</v>
      </c>
      <c r="H34" s="3">
        <f t="shared" si="0"/>
        <v>2.5000009999999996E-2</v>
      </c>
      <c r="I34" s="3">
        <v>0.613423638864388</v>
      </c>
    </row>
    <row r="35" spans="1:9" x14ac:dyDescent="0.25">
      <c r="A35" s="3">
        <v>2.5781241999999999E-2</v>
      </c>
      <c r="B35" s="3">
        <v>-5.8957962999999998</v>
      </c>
      <c r="C35" s="3">
        <v>0.306031451941707</v>
      </c>
      <c r="G35" s="3">
        <v>7.1093738000000004E-2</v>
      </c>
      <c r="H35" s="3">
        <f t="shared" si="0"/>
        <v>2.5781263000000006E-2</v>
      </c>
      <c r="I35" s="3">
        <v>-2.9464499021516</v>
      </c>
    </row>
    <row r="36" spans="1:9" x14ac:dyDescent="0.25">
      <c r="A36" s="3">
        <v>2.6562491000000001E-2</v>
      </c>
      <c r="B36" s="3">
        <v>-6.1676006000000001</v>
      </c>
      <c r="C36" s="3">
        <v>0.35243769343047698</v>
      </c>
      <c r="G36" s="3">
        <v>7.1874990999999999E-2</v>
      </c>
      <c r="H36" s="3">
        <f t="shared" si="0"/>
        <v>2.6562516000000001E-2</v>
      </c>
      <c r="I36" s="3">
        <v>-3.2631662338973699</v>
      </c>
    </row>
    <row r="37" spans="1:9" x14ac:dyDescent="0.25">
      <c r="A37" s="3">
        <v>2.7343741000000001E-2</v>
      </c>
      <c r="B37" s="3">
        <v>-13.049861999999999</v>
      </c>
      <c r="C37" s="3">
        <v>0.46905617376025599</v>
      </c>
      <c r="G37" s="3">
        <v>7.2656243999999995E-2</v>
      </c>
      <c r="H37" s="3">
        <f t="shared" si="0"/>
        <v>2.7343768999999997E-2</v>
      </c>
      <c r="I37" s="3">
        <v>-10.212396056083801</v>
      </c>
    </row>
    <row r="38" spans="1:9" x14ac:dyDescent="0.25">
      <c r="A38" s="3">
        <v>2.8124989999999999E-2</v>
      </c>
      <c r="B38" s="3">
        <v>-8.5884789999999995</v>
      </c>
      <c r="C38" s="3">
        <v>0.461313982295388</v>
      </c>
      <c r="G38" s="3">
        <v>7.3437497000000004E-2</v>
      </c>
      <c r="H38" s="3">
        <f t="shared" si="0"/>
        <v>2.8125022000000006E-2</v>
      </c>
      <c r="I38" s="3">
        <v>-5.7498111473759899</v>
      </c>
    </row>
    <row r="39" spans="1:9" x14ac:dyDescent="0.25">
      <c r="A39" s="3">
        <v>2.8906239E-2</v>
      </c>
      <c r="B39" s="3">
        <v>-7.3910574999999996</v>
      </c>
      <c r="C39" s="3">
        <v>0.48923379423395202</v>
      </c>
      <c r="G39" s="3">
        <v>7.421875E-2</v>
      </c>
      <c r="H39" s="3">
        <f t="shared" si="0"/>
        <v>2.8906275000000002E-2</v>
      </c>
      <c r="I39" s="3">
        <v>-4.5720407234034104</v>
      </c>
    </row>
    <row r="40" spans="1:9" x14ac:dyDescent="0.25">
      <c r="A40" s="3">
        <v>2.9687488000000001E-2</v>
      </c>
      <c r="B40" s="3">
        <v>-0.19452976</v>
      </c>
      <c r="C40" s="3">
        <v>0.45187319642705698</v>
      </c>
      <c r="G40" s="3">
        <v>7.5000002999999996E-2</v>
      </c>
      <c r="H40" s="3">
        <f t="shared" si="0"/>
        <v>2.9687527999999998E-2</v>
      </c>
      <c r="I40" s="3">
        <v>2.6254609627127099</v>
      </c>
    </row>
    <row r="41" spans="1:9" x14ac:dyDescent="0.25">
      <c r="A41" s="3">
        <v>3.0468737999999999E-2</v>
      </c>
      <c r="B41" s="3">
        <v>-1.6135870000000001</v>
      </c>
      <c r="C41" s="3">
        <v>0.50784502248419905</v>
      </c>
      <c r="G41" s="3">
        <v>7.5781256000000005E-2</v>
      </c>
      <c r="H41" s="3">
        <f t="shared" si="0"/>
        <v>3.0468781000000007E-2</v>
      </c>
      <c r="I41" s="3">
        <v>1.14097795073391</v>
      </c>
    </row>
    <row r="42" spans="1:9" x14ac:dyDescent="0.25">
      <c r="A42" s="3">
        <v>3.1249987E-2</v>
      </c>
      <c r="B42" s="3">
        <v>-3.4949886999999999</v>
      </c>
      <c r="C42" s="3">
        <v>0.56584530793836096</v>
      </c>
      <c r="G42" s="3">
        <v>7.6562509000000001E-2</v>
      </c>
      <c r="H42" s="3">
        <f t="shared" si="0"/>
        <v>3.1250034000000003E-2</v>
      </c>
      <c r="I42" s="3">
        <v>-0.80070687418771302</v>
      </c>
    </row>
    <row r="43" spans="1:9" x14ac:dyDescent="0.25">
      <c r="A43" s="3">
        <v>3.2031237999999997E-2</v>
      </c>
      <c r="B43" s="3">
        <v>-6.4301871999999998</v>
      </c>
      <c r="C43" s="3">
        <v>0.63197904857495601</v>
      </c>
      <c r="G43" s="3">
        <v>7.7343761999999996E-2</v>
      </c>
      <c r="H43" s="3">
        <f t="shared" si="0"/>
        <v>3.2031286999999999E-2</v>
      </c>
      <c r="I43" s="3">
        <v>-3.7985513206850201</v>
      </c>
    </row>
    <row r="44" spans="1:9" x14ac:dyDescent="0.25">
      <c r="A44" s="3">
        <v>3.2812487000000001E-2</v>
      </c>
      <c r="B44" s="3">
        <v>-6.3750381000000003</v>
      </c>
      <c r="C44" s="3">
        <v>0.66257207233670701</v>
      </c>
      <c r="G44" s="3">
        <v>7.8125015000000006E-2</v>
      </c>
      <c r="H44" s="3">
        <f t="shared" si="0"/>
        <v>3.2812540000000008E-2</v>
      </c>
      <c r="I44" s="3">
        <v>-3.76579220934366</v>
      </c>
    </row>
    <row r="45" spans="1:9" x14ac:dyDescent="0.25">
      <c r="A45" s="3">
        <v>3.3593736999999999E-2</v>
      </c>
      <c r="B45" s="3">
        <v>-7.6969891999999998E-2</v>
      </c>
      <c r="C45" s="3">
        <v>0.623930339641248</v>
      </c>
      <c r="G45" s="3">
        <v>7.8906268000000002E-2</v>
      </c>
      <c r="H45" s="3">
        <f t="shared" si="0"/>
        <v>3.3593793000000004E-2</v>
      </c>
      <c r="I45" s="3">
        <v>2.5356138795635799</v>
      </c>
    </row>
    <row r="46" spans="1:9" x14ac:dyDescent="0.25">
      <c r="A46" s="3">
        <v>3.4374986000000003E-2</v>
      </c>
      <c r="B46" s="3">
        <v>1.7830387000000001</v>
      </c>
      <c r="C46" s="3">
        <v>0.63325909497288602</v>
      </c>
      <c r="G46" s="3">
        <v>7.9687520999999997E-2</v>
      </c>
      <c r="H46" s="3">
        <f t="shared" si="0"/>
        <v>3.4375045999999999E-2</v>
      </c>
      <c r="I46" s="3">
        <v>4.3752487695412396</v>
      </c>
    </row>
    <row r="47" spans="1:9" x14ac:dyDescent="0.25">
      <c r="A47" s="3">
        <v>3.5156235000000001E-2</v>
      </c>
      <c r="B47" s="3">
        <v>5.9332441999999999</v>
      </c>
      <c r="C47" s="3">
        <v>0.61645425650136898</v>
      </c>
      <c r="G47" s="3">
        <v>8.0468774000000007E-2</v>
      </c>
      <c r="H47" s="3">
        <f t="shared" si="0"/>
        <v>3.5156299000000009E-2</v>
      </c>
      <c r="I47" s="3">
        <v>8.4974656830513506</v>
      </c>
    </row>
    <row r="48" spans="1:9" x14ac:dyDescent="0.25">
      <c r="A48" s="3">
        <v>3.5937483999999999E-2</v>
      </c>
      <c r="B48" s="3">
        <v>-0.21792553000000001</v>
      </c>
      <c r="C48" s="3">
        <v>0.70988247610543198</v>
      </c>
      <c r="G48" s="3">
        <v>8.1250027000000002E-2</v>
      </c>
      <c r="H48" s="3">
        <f t="shared" si="0"/>
        <v>3.5937552000000005E-2</v>
      </c>
      <c r="I48" s="3">
        <v>2.27233338366162</v>
      </c>
    </row>
    <row r="49" spans="1:9" x14ac:dyDescent="0.25">
      <c r="A49" s="3">
        <v>3.6718734000000003E-2</v>
      </c>
      <c r="B49" s="3">
        <v>0.11095428</v>
      </c>
      <c r="C49" s="3">
        <v>0.72952930144456296</v>
      </c>
      <c r="G49" s="3">
        <v>8.2031279999999998E-2</v>
      </c>
      <c r="H49" s="3">
        <f t="shared" si="0"/>
        <v>3.6718805E-2</v>
      </c>
      <c r="I49" s="3">
        <v>2.57149119875801</v>
      </c>
    </row>
    <row r="50" spans="1:9" x14ac:dyDescent="0.25">
      <c r="A50" s="3">
        <v>3.7499983000000001E-2</v>
      </c>
      <c r="B50" s="3">
        <v>-2.9417844</v>
      </c>
      <c r="C50" s="3">
        <v>0.78482617028103197</v>
      </c>
      <c r="G50" s="3">
        <v>8.2812532999999994E-2</v>
      </c>
      <c r="H50" s="3">
        <f t="shared" si="0"/>
        <v>3.7500057999999996E-2</v>
      </c>
      <c r="I50" s="3">
        <v>-0.50739646852041698</v>
      </c>
    </row>
    <row r="51" spans="1:9" x14ac:dyDescent="0.25">
      <c r="A51" s="3">
        <v>3.8281231999999998E-2</v>
      </c>
      <c r="B51" s="3">
        <v>3.4837348000000001</v>
      </c>
      <c r="C51" s="3">
        <v>0.73652432262428102</v>
      </c>
      <c r="G51" s="3">
        <v>8.3593786000000003E-2</v>
      </c>
      <c r="H51" s="3">
        <f t="shared" si="0"/>
        <v>3.8281311000000005E-2</v>
      </c>
      <c r="I51" s="3">
        <v>5.9465376210571499</v>
      </c>
    </row>
    <row r="52" spans="1:9" x14ac:dyDescent="0.25">
      <c r="A52" s="3">
        <v>3.9062481000000003E-2</v>
      </c>
      <c r="B52" s="3">
        <v>5.1399287999999999</v>
      </c>
      <c r="C52" s="3">
        <v>0.74228991187524596</v>
      </c>
      <c r="G52" s="3">
        <v>8.4375038999999999E-2</v>
      </c>
      <c r="H52" s="3">
        <f t="shared" si="0"/>
        <v>3.9062564000000001E-2</v>
      </c>
      <c r="I52" s="3">
        <v>7.5982838414904199</v>
      </c>
    </row>
    <row r="53" spans="1:9" x14ac:dyDescent="0.25">
      <c r="A53" s="3">
        <v>3.9843731E-2</v>
      </c>
      <c r="B53" s="3">
        <v>7.0997963000000004</v>
      </c>
      <c r="C53" s="3">
        <v>0.74577440426123398</v>
      </c>
      <c r="G53" s="3">
        <v>8.5156291999999995E-2</v>
      </c>
      <c r="H53" s="3">
        <f t="shared" si="0"/>
        <v>3.9843816999999997E-2</v>
      </c>
      <c r="I53" s="3">
        <v>9.5473262863363306</v>
      </c>
    </row>
    <row r="54" spans="1:9" x14ac:dyDescent="0.25">
      <c r="A54" s="3">
        <v>4.0624979999999998E-2</v>
      </c>
      <c r="B54" s="3">
        <v>3.2236585999999998</v>
      </c>
      <c r="C54" s="3">
        <v>0.81367284658967998</v>
      </c>
      <c r="G54" s="3">
        <v>8.5937545000000004E-2</v>
      </c>
      <c r="H54" s="3">
        <f t="shared" si="0"/>
        <v>4.0625070000000006E-2</v>
      </c>
      <c r="I54" s="3">
        <v>5.6246791558834897</v>
      </c>
    </row>
    <row r="55" spans="1:9" x14ac:dyDescent="0.25">
      <c r="A55" s="3">
        <v>4.1406229000000003E-2</v>
      </c>
      <c r="B55" s="3">
        <v>-0.73301481999999996</v>
      </c>
      <c r="C55" s="3">
        <v>0.88242119446348699</v>
      </c>
      <c r="G55" s="3">
        <v>8.6718798E-2</v>
      </c>
      <c r="H55" s="3">
        <f t="shared" si="0"/>
        <v>4.1406323000000002E-2</v>
      </c>
      <c r="I55" s="3">
        <v>1.6426854886659099</v>
      </c>
    </row>
    <row r="56" spans="1:9" x14ac:dyDescent="0.25">
      <c r="A56" s="3">
        <v>4.2187478E-2</v>
      </c>
      <c r="B56" s="3">
        <v>-0.80650765000000002</v>
      </c>
      <c r="C56" s="3">
        <v>0.91081221541536495</v>
      </c>
      <c r="G56" s="3">
        <v>8.7500050999999995E-2</v>
      </c>
      <c r="H56" s="3">
        <f t="shared" si="0"/>
        <v>4.2187575999999997E-2</v>
      </c>
      <c r="I56" s="3">
        <v>1.57169153713832</v>
      </c>
    </row>
    <row r="57" spans="1:9" x14ac:dyDescent="0.25">
      <c r="A57" s="3">
        <v>4.2968727999999998E-2</v>
      </c>
      <c r="B57" s="3">
        <v>0.13073172999999999</v>
      </c>
      <c r="C57" s="3">
        <v>0.93133848577426703</v>
      </c>
      <c r="G57" s="3">
        <v>8.8281304000000005E-2</v>
      </c>
      <c r="H57" s="3">
        <f t="shared" si="0"/>
        <v>4.2968829000000007E-2</v>
      </c>
      <c r="I57" s="3">
        <v>2.5344730177654999</v>
      </c>
    </row>
    <row r="58" spans="1:9" x14ac:dyDescent="0.25">
      <c r="A58" s="3">
        <v>4.3749977000000002E-2</v>
      </c>
      <c r="B58" s="3">
        <v>5.3673276999999997</v>
      </c>
      <c r="C58" s="3">
        <v>0.90997339267002098</v>
      </c>
      <c r="G58" s="3">
        <v>8.9062557000000001E-2</v>
      </c>
      <c r="H58" s="3">
        <f t="shared" si="0"/>
        <v>4.3750082000000003E-2</v>
      </c>
      <c r="I58" s="3">
        <v>7.7997991240737203</v>
      </c>
    </row>
    <row r="59" spans="1:9" x14ac:dyDescent="0.25">
      <c r="A59" s="3">
        <v>4.4531226E-2</v>
      </c>
      <c r="B59" s="3">
        <v>2.7883124000000001</v>
      </c>
      <c r="C59" s="3">
        <v>0.97864169945929003</v>
      </c>
      <c r="G59" s="3">
        <v>8.9843809999999996E-2</v>
      </c>
      <c r="H59" s="3">
        <f t="shared" si="0"/>
        <v>4.4531334999999998E-2</v>
      </c>
      <c r="I59" s="3">
        <v>5.2061307225420501</v>
      </c>
    </row>
    <row r="60" spans="1:9" x14ac:dyDescent="0.25">
      <c r="A60" s="3">
        <v>4.5312474999999998E-2</v>
      </c>
      <c r="B60" s="3">
        <v>2.0372956000000002</v>
      </c>
      <c r="C60" s="3">
        <v>-32.681324118296203</v>
      </c>
      <c r="G60" s="3">
        <v>9.0625063000000006E-2</v>
      </c>
      <c r="H60" s="3">
        <f t="shared" si="0"/>
        <v>4.5312588000000008E-2</v>
      </c>
      <c r="I60" s="3">
        <v>4.8145998076890697</v>
      </c>
    </row>
    <row r="61" spans="1:9" x14ac:dyDescent="0.25">
      <c r="A61" s="3">
        <v>4.6093725000000002E-2</v>
      </c>
      <c r="B61" s="3">
        <v>-5.4232345000000004</v>
      </c>
      <c r="C61" s="3">
        <v>-33.064842352457298</v>
      </c>
      <c r="G61" s="3">
        <v>9.1406316000000001E-2</v>
      </c>
      <c r="H61" s="3">
        <f t="shared" si="0"/>
        <v>4.6093841000000003E-2</v>
      </c>
      <c r="I61" s="3">
        <v>-2.65821216417618</v>
      </c>
    </row>
    <row r="62" spans="1:9" x14ac:dyDescent="0.25">
      <c r="A62" s="3">
        <v>4.6874974E-2</v>
      </c>
      <c r="B62" s="3">
        <v>-4.3459095999999997</v>
      </c>
      <c r="C62" s="3">
        <v>8.9697482685279208</v>
      </c>
      <c r="G62" s="3">
        <v>9.2187568999999997E-2</v>
      </c>
      <c r="H62" s="3">
        <f t="shared" si="0"/>
        <v>4.6875093999999999E-2</v>
      </c>
      <c r="I62" s="3">
        <v>-2.0092368476303899</v>
      </c>
    </row>
    <row r="63" spans="1:9" x14ac:dyDescent="0.25">
      <c r="A63" s="3">
        <v>4.7656222999999998E-2</v>
      </c>
      <c r="B63" s="3">
        <v>-4.7870892999999999</v>
      </c>
      <c r="C63" s="3">
        <v>3.9860976486220898</v>
      </c>
      <c r="G63" s="3">
        <v>9.2968822000000007E-2</v>
      </c>
      <c r="H63" s="3">
        <f t="shared" si="0"/>
        <v>4.7656347000000009E-2</v>
      </c>
      <c r="I63" s="3">
        <v>-2.3756440990261898</v>
      </c>
    </row>
    <row r="64" spans="1:9" x14ac:dyDescent="0.25">
      <c r="A64" s="3">
        <v>4.8437472000000002E-2</v>
      </c>
      <c r="B64" s="3">
        <v>-0.27029762000000002</v>
      </c>
      <c r="C64" s="3">
        <v>0.652959590849162</v>
      </c>
      <c r="G64" s="3">
        <v>9.3750075000000002E-2</v>
      </c>
      <c r="H64" s="3">
        <f t="shared" si="0"/>
        <v>4.8437600000000004E-2</v>
      </c>
      <c r="I64" s="3">
        <v>2.2217710423474402</v>
      </c>
    </row>
    <row r="65" spans="1:9" x14ac:dyDescent="0.25">
      <c r="A65" s="3">
        <v>4.9218721999999999E-2</v>
      </c>
      <c r="B65" s="3">
        <v>-1.2643536</v>
      </c>
      <c r="C65" s="3">
        <v>-2.7605400054810998</v>
      </c>
      <c r="G65" s="3">
        <v>9.4531326999999998E-2</v>
      </c>
      <c r="H65" s="3">
        <f t="shared" si="0"/>
        <v>4.9218852E-2</v>
      </c>
      <c r="I65" s="3">
        <v>1.2636156642668499</v>
      </c>
    </row>
    <row r="66" spans="1:9" x14ac:dyDescent="0.25">
      <c r="A66" s="3">
        <v>4.9999970999999997E-2</v>
      </c>
      <c r="B66" s="3">
        <v>-4.2920708999999997</v>
      </c>
      <c r="C66" s="3">
        <v>3.1918282647510501</v>
      </c>
      <c r="G66" s="3">
        <v>9.5312579999999994E-2</v>
      </c>
      <c r="H66" s="3">
        <f t="shared" si="0"/>
        <v>5.0000104999999996E-2</v>
      </c>
      <c r="I66" s="3">
        <v>-1.8375600918867101</v>
      </c>
    </row>
    <row r="67" spans="1:9" x14ac:dyDescent="0.25">
      <c r="A67" s="3">
        <v>5.0781220000000002E-2</v>
      </c>
      <c r="B67" s="3">
        <v>-8.1446018000000002</v>
      </c>
      <c r="C67" s="3">
        <v>6.2704424256465696</v>
      </c>
      <c r="G67" s="3">
        <v>9.6093833000000003E-2</v>
      </c>
      <c r="H67" s="3">
        <f t="shared" ref="H67:H130" si="1">G67-$G$2</f>
        <v>5.0781358000000006E-2</v>
      </c>
      <c r="I67" s="3">
        <v>-5.7391682041215697</v>
      </c>
    </row>
    <row r="68" spans="1:9" x14ac:dyDescent="0.25">
      <c r="A68" s="3">
        <v>5.1562469E-2</v>
      </c>
      <c r="B68" s="3">
        <v>-10.914853000000001</v>
      </c>
      <c r="C68" s="3">
        <v>15.363216935400599</v>
      </c>
      <c r="G68" s="3">
        <v>9.6875085999999999E-2</v>
      </c>
      <c r="H68" s="3">
        <f t="shared" si="1"/>
        <v>5.1562611000000001E-2</v>
      </c>
      <c r="I68" s="3">
        <v>-8.5983962670415792</v>
      </c>
    </row>
    <row r="69" spans="1:9" x14ac:dyDescent="0.25">
      <c r="A69" s="3">
        <v>5.2343718999999997E-2</v>
      </c>
      <c r="B69" s="3">
        <v>-7.4054536999999998</v>
      </c>
      <c r="C69" s="3">
        <v>7.84794451304598</v>
      </c>
      <c r="G69" s="3">
        <v>9.7656338999999995E-2</v>
      </c>
      <c r="H69" s="3">
        <f t="shared" si="1"/>
        <v>5.2343863999999997E-2</v>
      </c>
      <c r="I69" s="3">
        <v>-4.9682296474263996</v>
      </c>
    </row>
    <row r="70" spans="1:9" x14ac:dyDescent="0.25">
      <c r="A70" s="3">
        <v>5.3124968000000002E-2</v>
      </c>
      <c r="B70" s="3">
        <v>-6.1099787000000001</v>
      </c>
      <c r="C70" s="3">
        <v>8.2850835060558605</v>
      </c>
      <c r="G70" s="3">
        <v>9.8437592000000004E-2</v>
      </c>
      <c r="H70" s="3">
        <f t="shared" si="1"/>
        <v>5.3125117000000006E-2</v>
      </c>
      <c r="I70" s="3">
        <v>-3.6513907472426199</v>
      </c>
    </row>
    <row r="71" spans="1:9" x14ac:dyDescent="0.25">
      <c r="A71" s="3">
        <v>5.3906216999999999E-2</v>
      </c>
      <c r="B71" s="3">
        <v>-3.1042602000000001</v>
      </c>
      <c r="C71" s="3">
        <v>-1.5600917743293401</v>
      </c>
      <c r="G71" s="3">
        <v>9.9218845E-2</v>
      </c>
      <c r="H71" s="3">
        <f t="shared" si="1"/>
        <v>5.3906370000000002E-2</v>
      </c>
      <c r="I71" s="3">
        <v>-0.52081193175588802</v>
      </c>
    </row>
    <row r="72" spans="1:9" x14ac:dyDescent="0.25">
      <c r="A72" s="3">
        <v>5.4687465999999997E-2</v>
      </c>
      <c r="B72" s="3">
        <v>-7.7081059999999999</v>
      </c>
      <c r="C72" s="3">
        <v>5.8960085602972701</v>
      </c>
      <c r="G72" s="3">
        <v>0.10000009999999999</v>
      </c>
      <c r="H72" s="3">
        <f t="shared" si="1"/>
        <v>5.4687624999999997E-2</v>
      </c>
      <c r="I72" s="3">
        <v>-5.2325808854806102</v>
      </c>
    </row>
    <row r="73" spans="1:9" x14ac:dyDescent="0.25">
      <c r="A73" s="3">
        <v>5.5468716000000001E-2</v>
      </c>
      <c r="B73" s="3">
        <v>-9.0182427999999994</v>
      </c>
      <c r="C73" s="3">
        <v>4.6436449899555603</v>
      </c>
      <c r="G73" s="3">
        <v>0.10078135000000001</v>
      </c>
      <c r="H73" s="3">
        <f t="shared" si="1"/>
        <v>5.5468875000000008E-2</v>
      </c>
      <c r="I73" s="3">
        <v>-6.53611012405133</v>
      </c>
    </row>
    <row r="74" spans="1:9" x14ac:dyDescent="0.25">
      <c r="A74" s="3">
        <v>5.6249964999999999E-2</v>
      </c>
      <c r="B74" s="3">
        <v>-12.160926</v>
      </c>
      <c r="C74" s="3">
        <v>12.1964079279979</v>
      </c>
      <c r="G74" s="3">
        <v>0.1015626</v>
      </c>
      <c r="H74" s="3">
        <f t="shared" si="1"/>
        <v>5.6250125000000005E-2</v>
      </c>
      <c r="I74" s="3">
        <v>-9.7687402459986004</v>
      </c>
    </row>
    <row r="75" spans="1:9" x14ac:dyDescent="0.25">
      <c r="A75" s="3">
        <v>5.7031213999999997E-2</v>
      </c>
      <c r="B75" s="3">
        <v>-7.8565887999999999</v>
      </c>
      <c r="C75" s="3">
        <v>4.3822531246450103</v>
      </c>
      <c r="G75" s="3">
        <v>0.10234385999999999</v>
      </c>
      <c r="H75" s="3">
        <f t="shared" si="1"/>
        <v>5.7031384999999997E-2</v>
      </c>
      <c r="I75" s="3">
        <v>-5.3435762347804197</v>
      </c>
    </row>
    <row r="76" spans="1:9" x14ac:dyDescent="0.25">
      <c r="A76" s="3">
        <v>5.7812463000000001E-2</v>
      </c>
      <c r="B76" s="3">
        <v>-5.3534002000000003</v>
      </c>
      <c r="C76" s="3">
        <v>-1.70371433151452</v>
      </c>
      <c r="G76" s="3">
        <v>0.10312511000000001</v>
      </c>
      <c r="H76" s="3">
        <f t="shared" si="1"/>
        <v>5.7812635000000008E-2</v>
      </c>
      <c r="I76" s="3">
        <v>-2.7567028558432001</v>
      </c>
    </row>
    <row r="77" spans="1:9" x14ac:dyDescent="0.25">
      <c r="A77" s="3">
        <v>5.8593712999999999E-2</v>
      </c>
      <c r="B77" s="3">
        <v>-2.3950646</v>
      </c>
      <c r="C77" s="3">
        <v>-6.9218509070075296</v>
      </c>
      <c r="G77" s="3">
        <v>0.10390636</v>
      </c>
      <c r="H77" s="3">
        <f t="shared" si="1"/>
        <v>5.8593885000000005E-2</v>
      </c>
      <c r="I77" s="3">
        <v>0.26831814595581199</v>
      </c>
    </row>
    <row r="78" spans="1:9" x14ac:dyDescent="0.25">
      <c r="A78" s="3">
        <v>5.9374962000000003E-2</v>
      </c>
      <c r="B78" s="3">
        <v>-4.2620711</v>
      </c>
      <c r="C78" s="3">
        <v>-2.5399259787549902</v>
      </c>
      <c r="G78" s="3">
        <v>0.10468762</v>
      </c>
      <c r="H78" s="3">
        <f t="shared" si="1"/>
        <v>5.9375144999999997E-2</v>
      </c>
      <c r="I78" s="3">
        <v>-1.6743010688112201</v>
      </c>
    </row>
    <row r="79" spans="1:9" x14ac:dyDescent="0.25">
      <c r="A79" s="3">
        <v>6.0156211000000001E-2</v>
      </c>
      <c r="B79" s="3">
        <v>-7.158093</v>
      </c>
      <c r="C79" s="3">
        <v>5.2668343642922801</v>
      </c>
      <c r="G79" s="3">
        <v>0.10546887000000001</v>
      </c>
      <c r="H79" s="3">
        <f t="shared" si="1"/>
        <v>6.0156395000000008E-2</v>
      </c>
      <c r="I79" s="3">
        <v>-4.6814642872950101</v>
      </c>
    </row>
    <row r="80" spans="1:9" x14ac:dyDescent="0.25">
      <c r="A80" s="3">
        <v>6.0937460999999998E-2</v>
      </c>
      <c r="B80" s="3">
        <v>-7.1984285999999997</v>
      </c>
      <c r="C80" s="3">
        <v>4.1907768589488601</v>
      </c>
      <c r="G80" s="3">
        <v>0.10625012</v>
      </c>
      <c r="H80" s="3">
        <f t="shared" si="1"/>
        <v>6.0937645000000006E-2</v>
      </c>
      <c r="I80" s="3">
        <v>-4.7164280839668997</v>
      </c>
    </row>
    <row r="81" spans="1:9" x14ac:dyDescent="0.25">
      <c r="A81" s="3">
        <v>6.1718710000000003E-2</v>
      </c>
      <c r="B81" s="3">
        <v>-5.6336012000000002</v>
      </c>
      <c r="C81" s="3">
        <v>6.9849154819808899</v>
      </c>
      <c r="G81" s="3">
        <v>0.10703138</v>
      </c>
      <c r="H81" s="3">
        <f t="shared" si="1"/>
        <v>6.1718904999999998E-2</v>
      </c>
      <c r="I81" s="3">
        <v>-3.1701298231421098</v>
      </c>
    </row>
    <row r="82" spans="1:9" x14ac:dyDescent="0.25">
      <c r="A82" s="3">
        <v>6.2499959000000001E-2</v>
      </c>
      <c r="B82" s="3">
        <v>0.36238045000000002</v>
      </c>
      <c r="C82" s="3">
        <v>-3.6172507870241102</v>
      </c>
      <c r="G82" s="3">
        <v>0.10781263000000001</v>
      </c>
      <c r="H82" s="3">
        <f t="shared" si="1"/>
        <v>6.2500155000000002E-2</v>
      </c>
      <c r="I82" s="3">
        <v>2.9657439094938098</v>
      </c>
    </row>
    <row r="83" spans="1:9" x14ac:dyDescent="0.25">
      <c r="A83" s="3">
        <v>6.3281208000000005E-2</v>
      </c>
      <c r="B83" s="3">
        <v>0.77662134000000005</v>
      </c>
      <c r="C83" s="3">
        <v>-2.5249295192104899</v>
      </c>
      <c r="G83" s="3">
        <v>0.10859388</v>
      </c>
      <c r="H83" s="3">
        <f t="shared" si="1"/>
        <v>6.3281405000000013E-2</v>
      </c>
      <c r="I83" s="3">
        <v>3.35606456305378</v>
      </c>
    </row>
    <row r="84" spans="1:9" x14ac:dyDescent="0.25">
      <c r="A84" s="3">
        <v>6.4062461000000001E-2</v>
      </c>
      <c r="B84" s="3">
        <v>2.0127701999999998</v>
      </c>
      <c r="C84" s="3">
        <v>-6.9518333157636496</v>
      </c>
      <c r="G84" s="3">
        <v>0.10937513</v>
      </c>
      <c r="H84" s="3">
        <f t="shared" si="1"/>
        <v>6.4062654999999996E-2</v>
      </c>
      <c r="I84" s="3">
        <v>4.62213152569106</v>
      </c>
    </row>
    <row r="85" spans="1:9" x14ac:dyDescent="0.25">
      <c r="A85" s="3">
        <v>6.4843713999999997E-2</v>
      </c>
      <c r="B85" s="3">
        <v>-2.6641718999999999</v>
      </c>
      <c r="C85" s="3">
        <v>0.708829856064502</v>
      </c>
      <c r="G85" s="3">
        <v>0.11015639000000001</v>
      </c>
      <c r="H85" s="3">
        <f t="shared" si="1"/>
        <v>6.4843915000000002E-2</v>
      </c>
      <c r="I85" s="3">
        <v>-0.17954808517589299</v>
      </c>
    </row>
    <row r="86" spans="1:9" x14ac:dyDescent="0.25">
      <c r="A86" s="3">
        <v>6.5624967000000006E-2</v>
      </c>
      <c r="B86" s="3">
        <v>-1.7033786</v>
      </c>
      <c r="C86" s="3">
        <v>0.33771729625145602</v>
      </c>
      <c r="G86" s="3">
        <v>0.11093764</v>
      </c>
      <c r="H86" s="3">
        <f t="shared" si="1"/>
        <v>6.5625165000000013E-2</v>
      </c>
      <c r="I86" s="3">
        <v>0.78355933194688299</v>
      </c>
    </row>
    <row r="87" spans="1:9" x14ac:dyDescent="0.25">
      <c r="A87" s="3">
        <v>6.6406220000000002E-2</v>
      </c>
      <c r="B87" s="3">
        <v>-1.0536189</v>
      </c>
      <c r="C87" s="3">
        <v>0.87541388410568299</v>
      </c>
      <c r="G87" s="3">
        <v>0.11171889</v>
      </c>
      <c r="H87" s="3">
        <f t="shared" si="1"/>
        <v>6.6406414999999996E-2</v>
      </c>
      <c r="I87" s="3">
        <v>1.4327689312249099</v>
      </c>
    </row>
    <row r="88" spans="1:9" x14ac:dyDescent="0.25">
      <c r="A88" s="3">
        <v>6.7187472999999998E-2</v>
      </c>
      <c r="B88" s="3">
        <v>3.9428936999999999</v>
      </c>
      <c r="C88" s="3">
        <v>-4.9735091508853797</v>
      </c>
      <c r="G88" s="3">
        <v>0.11250014999999999</v>
      </c>
      <c r="H88" s="3">
        <f t="shared" si="1"/>
        <v>6.7187675000000002E-2</v>
      </c>
      <c r="I88" s="3">
        <v>6.5183159272735498</v>
      </c>
    </row>
    <row r="89" spans="1:9" x14ac:dyDescent="0.25">
      <c r="A89" s="3">
        <v>6.7968725999999993E-2</v>
      </c>
      <c r="B89" s="3">
        <v>5.4756159999999996</v>
      </c>
      <c r="C89" s="3">
        <v>-9.0259776435246604</v>
      </c>
      <c r="G89" s="3">
        <v>0.1132814</v>
      </c>
      <c r="H89" s="3">
        <f t="shared" si="1"/>
        <v>6.7968925000000013E-2</v>
      </c>
      <c r="I89" s="3">
        <v>8.0915398367277493</v>
      </c>
    </row>
    <row r="90" spans="1:9" x14ac:dyDescent="0.25">
      <c r="A90" s="3">
        <v>6.8749979000000003E-2</v>
      </c>
      <c r="B90" s="3">
        <v>4.3565531000000002</v>
      </c>
      <c r="C90" s="3">
        <v>-7.5085997346850499</v>
      </c>
      <c r="G90" s="3">
        <v>0.11406265</v>
      </c>
      <c r="H90" s="3">
        <f t="shared" si="1"/>
        <v>6.8750174999999997E-2</v>
      </c>
      <c r="I90" s="3">
        <v>6.9355133621039604</v>
      </c>
    </row>
    <row r="91" spans="1:9" x14ac:dyDescent="0.25">
      <c r="A91" s="3">
        <v>6.9531231999999998E-2</v>
      </c>
      <c r="B91" s="3">
        <v>1.6160275</v>
      </c>
      <c r="C91" s="3">
        <v>-5.3962678043803001</v>
      </c>
      <c r="G91" s="3">
        <v>0.1148439</v>
      </c>
      <c r="H91" s="3">
        <f t="shared" si="1"/>
        <v>6.9531425000000008E-2</v>
      </c>
      <c r="I91" s="3">
        <v>4.1444776185557997</v>
      </c>
    </row>
    <row r="92" spans="1:9" x14ac:dyDescent="0.25">
      <c r="A92" s="3">
        <v>7.0312484999999994E-2</v>
      </c>
      <c r="B92" s="3">
        <v>-0.95564722999999996</v>
      </c>
      <c r="C92" s="3">
        <v>0.613423638864388</v>
      </c>
      <c r="G92" s="3">
        <v>0.11562516</v>
      </c>
      <c r="H92" s="3">
        <f t="shared" si="1"/>
        <v>7.0312685000000014E-2</v>
      </c>
      <c r="I92" s="3">
        <v>1.4980206935809499</v>
      </c>
    </row>
    <row r="93" spans="1:9" x14ac:dyDescent="0.25">
      <c r="A93" s="3">
        <v>7.1093738000000004E-2</v>
      </c>
      <c r="B93" s="3">
        <v>1.3699787999999999</v>
      </c>
      <c r="C93" s="3">
        <v>-2.9464499021516</v>
      </c>
      <c r="G93" s="3">
        <v>0.11640641</v>
      </c>
      <c r="H93" s="3">
        <f t="shared" si="1"/>
        <v>7.1093934999999997E-2</v>
      </c>
      <c r="I93" s="3">
        <v>3.88308011131826</v>
      </c>
    </row>
    <row r="94" spans="1:9" x14ac:dyDescent="0.25">
      <c r="A94" s="3">
        <v>7.1874990999999999E-2</v>
      </c>
      <c r="B94" s="3">
        <v>2.8281260000000001</v>
      </c>
      <c r="C94" s="3">
        <v>-3.2631662338973699</v>
      </c>
      <c r="G94" s="3">
        <v>0.11718766</v>
      </c>
      <c r="H94" s="3">
        <f t="shared" si="1"/>
        <v>7.1875185000000008E-2</v>
      </c>
      <c r="I94" s="3">
        <v>5.3656080004956896</v>
      </c>
    </row>
    <row r="95" spans="1:9" x14ac:dyDescent="0.25">
      <c r="A95" s="3">
        <v>7.2656243999999995E-2</v>
      </c>
      <c r="B95" s="3">
        <v>5.9317536000000004</v>
      </c>
      <c r="C95" s="3">
        <v>-10.212396056083801</v>
      </c>
      <c r="G95" s="3">
        <v>0.11796892</v>
      </c>
      <c r="H95" s="3">
        <f t="shared" si="1"/>
        <v>7.2656445000000014E-2</v>
      </c>
      <c r="I95" s="3">
        <v>8.5602708352948902</v>
      </c>
    </row>
    <row r="96" spans="1:9" x14ac:dyDescent="0.25">
      <c r="A96" s="3">
        <v>7.3437497000000004E-2</v>
      </c>
      <c r="B96" s="3">
        <v>2.4214661</v>
      </c>
      <c r="C96" s="3">
        <v>-5.7498111473759899</v>
      </c>
      <c r="G96" s="3">
        <v>0.11875017</v>
      </c>
      <c r="H96" s="3">
        <f t="shared" si="1"/>
        <v>7.3437694999999997E-2</v>
      </c>
      <c r="I96" s="3">
        <v>4.9809347847708301</v>
      </c>
    </row>
    <row r="97" spans="1:9" x14ac:dyDescent="0.25">
      <c r="A97" s="3">
        <v>7.421875E-2</v>
      </c>
      <c r="B97" s="3">
        <v>0.40133551000000001</v>
      </c>
      <c r="C97" s="3">
        <v>-4.5720407234034104</v>
      </c>
      <c r="G97" s="3">
        <v>0.11953142</v>
      </c>
      <c r="H97" s="3">
        <f t="shared" si="1"/>
        <v>7.4218945000000008E-2</v>
      </c>
      <c r="I97" s="3">
        <v>2.93574920094346</v>
      </c>
    </row>
    <row r="98" spans="1:9" x14ac:dyDescent="0.25">
      <c r="A98" s="3">
        <v>7.5000002999999996E-2</v>
      </c>
      <c r="B98" s="3">
        <v>-3.8233459000000001</v>
      </c>
      <c r="C98" s="3">
        <v>2.6254609627127099</v>
      </c>
      <c r="G98" s="3">
        <v>0.12031268000000001</v>
      </c>
      <c r="H98" s="3">
        <f t="shared" si="1"/>
        <v>7.5000205000000014E-2</v>
      </c>
      <c r="I98" s="3">
        <v>-1.3765379650365499</v>
      </c>
    </row>
    <row r="99" spans="1:9" x14ac:dyDescent="0.25">
      <c r="A99" s="3">
        <v>7.5781256000000005E-2</v>
      </c>
      <c r="B99" s="3">
        <v>-2.1285376999999999</v>
      </c>
      <c r="C99" s="3">
        <v>1.14097795073391</v>
      </c>
      <c r="G99" s="3">
        <v>0.12109393</v>
      </c>
      <c r="H99" s="3">
        <f t="shared" si="1"/>
        <v>7.5781454999999998E-2</v>
      </c>
      <c r="I99" s="3">
        <v>0.364447078636156</v>
      </c>
    </row>
    <row r="100" spans="1:9" x14ac:dyDescent="0.25">
      <c r="A100" s="3">
        <v>7.6562509000000001E-2</v>
      </c>
      <c r="B100" s="3">
        <v>-0.84862930000000003</v>
      </c>
      <c r="C100" s="3">
        <v>-0.80070687418771302</v>
      </c>
      <c r="G100" s="3">
        <v>0.12187518</v>
      </c>
      <c r="H100" s="3">
        <f t="shared" si="1"/>
        <v>7.6562705000000009E-2</v>
      </c>
      <c r="I100" s="3">
        <v>1.69133991270885</v>
      </c>
    </row>
    <row r="101" spans="1:9" x14ac:dyDescent="0.25">
      <c r="A101" s="3">
        <v>7.7343761999999996E-2</v>
      </c>
      <c r="B101" s="3">
        <v>0.77210391</v>
      </c>
      <c r="C101" s="3">
        <v>-3.7985513206850201</v>
      </c>
      <c r="G101" s="3">
        <v>0.12265643</v>
      </c>
      <c r="H101" s="3">
        <f t="shared" si="1"/>
        <v>7.7343954999999992E-2</v>
      </c>
      <c r="I101" s="3">
        <v>3.36530518365961</v>
      </c>
    </row>
    <row r="102" spans="1:9" x14ac:dyDescent="0.25">
      <c r="A102" s="3">
        <v>7.8125015000000006E-2</v>
      </c>
      <c r="B102" s="3">
        <v>-1.2002739</v>
      </c>
      <c r="C102" s="3">
        <v>-3.76579220934366</v>
      </c>
      <c r="G102" s="3">
        <v>0.12343769</v>
      </c>
      <c r="H102" s="3">
        <f t="shared" si="1"/>
        <v>7.8125214999999998E-2</v>
      </c>
      <c r="I102" s="3">
        <v>1.3825866350781499</v>
      </c>
    </row>
    <row r="103" spans="1:9" x14ac:dyDescent="0.25">
      <c r="A103" s="3">
        <v>7.8906268000000002E-2</v>
      </c>
      <c r="B103" s="3">
        <v>-5.4416585</v>
      </c>
      <c r="C103" s="3">
        <v>2.5356138795635799</v>
      </c>
      <c r="G103" s="3">
        <v>0.12421894</v>
      </c>
      <c r="H103" s="3">
        <f t="shared" si="1"/>
        <v>7.8906465000000009E-2</v>
      </c>
      <c r="I103" s="3">
        <v>-2.94260061770603</v>
      </c>
    </row>
    <row r="104" spans="1:9" x14ac:dyDescent="0.25">
      <c r="A104" s="3">
        <v>7.9687520999999997E-2</v>
      </c>
      <c r="B104" s="3">
        <v>-7.3942436999999996</v>
      </c>
      <c r="C104" s="3">
        <v>4.3752487695412396</v>
      </c>
      <c r="G104" s="3">
        <v>0.12500019000000001</v>
      </c>
      <c r="H104" s="3">
        <f t="shared" si="1"/>
        <v>7.968771500000002E-2</v>
      </c>
      <c r="I104" s="3">
        <v>-4.9141955781225199</v>
      </c>
    </row>
    <row r="105" spans="1:9" x14ac:dyDescent="0.25">
      <c r="A105" s="3">
        <v>8.0468774000000007E-2</v>
      </c>
      <c r="B105" s="3">
        <v>-8.3570747000000001</v>
      </c>
      <c r="C105" s="3">
        <v>8.4974656830513506</v>
      </c>
      <c r="G105" s="3">
        <v>0.12578144999999999</v>
      </c>
      <c r="H105" s="3">
        <f t="shared" si="1"/>
        <v>8.0468974999999998E-2</v>
      </c>
      <c r="I105" s="3">
        <v>-5.9031736758868902</v>
      </c>
    </row>
    <row r="106" spans="1:9" x14ac:dyDescent="0.25">
      <c r="A106" s="3">
        <v>8.1250027000000002E-2</v>
      </c>
      <c r="B106" s="3">
        <v>-4.706429</v>
      </c>
      <c r="C106" s="3">
        <v>2.27233338366162</v>
      </c>
      <c r="G106" s="3">
        <v>0.1265627</v>
      </c>
      <c r="H106" s="3">
        <f t="shared" si="1"/>
        <v>8.1250225000000009E-2</v>
      </c>
      <c r="I106" s="3">
        <v>-2.1486835351478799</v>
      </c>
    </row>
    <row r="107" spans="1:9" x14ac:dyDescent="0.25">
      <c r="A107" s="3">
        <v>8.2031279999999998E-2</v>
      </c>
      <c r="B107" s="3">
        <v>-4.6083278999999999</v>
      </c>
      <c r="C107" s="3">
        <v>2.57149119875801</v>
      </c>
      <c r="G107" s="3">
        <v>0.12734395000000001</v>
      </c>
      <c r="H107" s="3">
        <f t="shared" si="1"/>
        <v>8.203147500000002E-2</v>
      </c>
      <c r="I107" s="3">
        <v>-2.0435130029130302</v>
      </c>
    </row>
    <row r="108" spans="1:9" x14ac:dyDescent="0.25">
      <c r="A108" s="3">
        <v>8.2812532999999994E-2</v>
      </c>
      <c r="B108" s="3">
        <v>-4.4488678000000004</v>
      </c>
      <c r="C108" s="3">
        <v>-0.50739646852041698</v>
      </c>
      <c r="G108" s="3">
        <v>0.12812520999999999</v>
      </c>
      <c r="H108" s="3">
        <f t="shared" si="1"/>
        <v>8.2812734999999998E-2</v>
      </c>
      <c r="I108" s="3">
        <v>-1.8514685882867301</v>
      </c>
    </row>
    <row r="109" spans="1:9" x14ac:dyDescent="0.25">
      <c r="A109" s="3">
        <v>8.3593786000000003E-2</v>
      </c>
      <c r="B109" s="3">
        <v>-8.9365109999999994</v>
      </c>
      <c r="C109" s="3">
        <v>5.9465376210571499</v>
      </c>
      <c r="G109" s="3">
        <v>0.12890646</v>
      </c>
      <c r="H109" s="3">
        <f t="shared" si="1"/>
        <v>8.359398500000001E-2</v>
      </c>
      <c r="I109" s="3">
        <v>-6.43432987099711</v>
      </c>
    </row>
    <row r="110" spans="1:9" x14ac:dyDescent="0.25">
      <c r="A110" s="3">
        <v>8.4375038999999999E-2</v>
      </c>
      <c r="B110" s="3">
        <v>-10.121034999999999</v>
      </c>
      <c r="C110" s="3">
        <v>7.5982838414904199</v>
      </c>
      <c r="G110" s="3">
        <v>0.12968771000000001</v>
      </c>
      <c r="H110" s="3">
        <f t="shared" si="1"/>
        <v>8.4375235000000021E-2</v>
      </c>
      <c r="I110" s="3">
        <v>-7.6368676500155397</v>
      </c>
    </row>
    <row r="111" spans="1:9" x14ac:dyDescent="0.25">
      <c r="A111" s="3">
        <v>8.5156291999999995E-2</v>
      </c>
      <c r="B111" s="3">
        <v>-10.319387000000001</v>
      </c>
      <c r="C111" s="3">
        <v>9.5473262863363306</v>
      </c>
      <c r="G111" s="3">
        <v>0.13046895999999999</v>
      </c>
      <c r="H111" s="3">
        <f t="shared" si="1"/>
        <v>8.5156485000000004E-2</v>
      </c>
      <c r="I111" s="3">
        <v>-7.8464457608191402</v>
      </c>
    </row>
    <row r="112" spans="1:9" x14ac:dyDescent="0.25">
      <c r="A112" s="3">
        <v>8.5937545000000004E-2</v>
      </c>
      <c r="B112" s="3">
        <v>-6.7848686999999996</v>
      </c>
      <c r="C112" s="3">
        <v>5.6246791558834897</v>
      </c>
      <c r="G112" s="3">
        <v>0.13125022</v>
      </c>
      <c r="H112" s="3">
        <f t="shared" si="1"/>
        <v>8.593774500000001E-2</v>
      </c>
      <c r="I112" s="3">
        <v>-4.24054578108335</v>
      </c>
    </row>
    <row r="113" spans="1:9" x14ac:dyDescent="0.25">
      <c r="A113" s="3">
        <v>8.6718798E-2</v>
      </c>
      <c r="B113" s="3">
        <v>-4.7135916</v>
      </c>
      <c r="C113" s="3">
        <v>1.6426854886659099</v>
      </c>
      <c r="G113" s="3">
        <v>0.13203147000000001</v>
      </c>
      <c r="H113" s="3">
        <f t="shared" si="1"/>
        <v>8.6718995000000021E-2</v>
      </c>
      <c r="I113" s="3">
        <v>-2.1178745697004402</v>
      </c>
    </row>
    <row r="114" spans="1:9" x14ac:dyDescent="0.25">
      <c r="A114" s="3">
        <v>8.7500050999999995E-2</v>
      </c>
      <c r="B114" s="3">
        <v>-4.8349371000000003</v>
      </c>
      <c r="C114" s="3">
        <v>1.57169153713832</v>
      </c>
      <c r="G114" s="3">
        <v>0.13281272</v>
      </c>
      <c r="H114" s="3">
        <f t="shared" si="1"/>
        <v>8.7500245000000004E-2</v>
      </c>
      <c r="I114" s="3">
        <v>-2.2498757565330099</v>
      </c>
    </row>
    <row r="115" spans="1:9" x14ac:dyDescent="0.25">
      <c r="A115" s="3">
        <v>8.8281304000000005E-2</v>
      </c>
      <c r="B115" s="3">
        <v>-6.8504614999999998</v>
      </c>
      <c r="C115" s="3">
        <v>2.5344730177654999</v>
      </c>
      <c r="G115" s="3">
        <v>0.13359398</v>
      </c>
      <c r="H115" s="3">
        <f t="shared" si="1"/>
        <v>8.828150500000001E-2</v>
      </c>
      <c r="I115" s="3">
        <v>-4.3011368060041404</v>
      </c>
    </row>
    <row r="116" spans="1:9" x14ac:dyDescent="0.25">
      <c r="A116" s="3">
        <v>8.9062557000000001E-2</v>
      </c>
      <c r="B116" s="3">
        <v>-9.0189781</v>
      </c>
      <c r="C116" s="3">
        <v>7.7997991240737203</v>
      </c>
      <c r="G116" s="3">
        <v>0.13437523000000001</v>
      </c>
      <c r="H116" s="3">
        <f t="shared" si="1"/>
        <v>8.9062755000000021E-2</v>
      </c>
      <c r="I116" s="3">
        <v>-6.5435225368818202</v>
      </c>
    </row>
    <row r="117" spans="1:9" x14ac:dyDescent="0.25">
      <c r="A117" s="3">
        <v>8.9843809999999996E-2</v>
      </c>
      <c r="B117" s="3">
        <v>-7.0641164999999999</v>
      </c>
      <c r="C117" s="3">
        <v>5.2061307225420501</v>
      </c>
      <c r="G117" s="3">
        <v>0.13515648</v>
      </c>
      <c r="H117" s="3">
        <f t="shared" si="1"/>
        <v>8.9844005000000005E-2</v>
      </c>
      <c r="I117" s="3">
        <v>-4.5509111267476303</v>
      </c>
    </row>
    <row r="118" spans="1:9" x14ac:dyDescent="0.25">
      <c r="A118" s="3">
        <v>9.0625063000000006E-2</v>
      </c>
      <c r="B118" s="3">
        <v>-4.6909980999999998</v>
      </c>
      <c r="C118" s="3">
        <v>4.8145998076890697</v>
      </c>
      <c r="G118" s="3">
        <v>0.13593774</v>
      </c>
      <c r="H118" s="3">
        <f t="shared" si="1"/>
        <v>9.062526500000001E-2</v>
      </c>
      <c r="I118" s="3">
        <v>-2.1566987318057</v>
      </c>
    </row>
    <row r="119" spans="1:9" x14ac:dyDescent="0.25">
      <c r="A119" s="3">
        <v>9.1406316000000001E-2</v>
      </c>
      <c r="B119" s="3">
        <v>-0.43390694000000002</v>
      </c>
      <c r="C119" s="3">
        <v>-2.65821216417618</v>
      </c>
      <c r="G119" s="3">
        <v>0.13671899000000001</v>
      </c>
      <c r="H119" s="3">
        <f t="shared" si="1"/>
        <v>9.1406515000000021E-2</v>
      </c>
      <c r="I119" s="3">
        <v>2.1929704861493802</v>
      </c>
    </row>
    <row r="120" spans="1:9" x14ac:dyDescent="0.25">
      <c r="A120" s="3">
        <v>9.2187568999999997E-2</v>
      </c>
      <c r="B120" s="3">
        <v>-1.2228907</v>
      </c>
      <c r="C120" s="3">
        <v>-2.0092368476303899</v>
      </c>
      <c r="G120" s="3">
        <v>0.13750024</v>
      </c>
      <c r="H120" s="3">
        <f t="shared" si="1"/>
        <v>9.2187765000000005E-2</v>
      </c>
      <c r="I120" s="3">
        <v>1.369241663168</v>
      </c>
    </row>
    <row r="121" spans="1:9" x14ac:dyDescent="0.25">
      <c r="A121" s="3">
        <v>9.2968822000000007E-2</v>
      </c>
      <c r="B121" s="3">
        <v>-1.7483553000000001</v>
      </c>
      <c r="C121" s="3">
        <v>-2.3756440990261898</v>
      </c>
      <c r="G121" s="3">
        <v>0.13828149000000001</v>
      </c>
      <c r="H121" s="3">
        <f t="shared" si="1"/>
        <v>9.2969015000000016E-2</v>
      </c>
      <c r="I121" s="3">
        <v>0.82466263395658101</v>
      </c>
    </row>
    <row r="122" spans="1:9" x14ac:dyDescent="0.25">
      <c r="A122" s="3">
        <v>9.3750075000000002E-2</v>
      </c>
      <c r="B122" s="3">
        <v>-4.2710518999999998</v>
      </c>
      <c r="C122" s="3">
        <v>2.2217710423474402</v>
      </c>
      <c r="G122" s="3">
        <v>0.13906275000000001</v>
      </c>
      <c r="H122" s="3">
        <f t="shared" si="1"/>
        <v>9.3750275000000022E-2</v>
      </c>
      <c r="I122" s="3">
        <v>-1.7728020431395399</v>
      </c>
    </row>
    <row r="123" spans="1:9" x14ac:dyDescent="0.25">
      <c r="A123" s="3">
        <v>9.4531326999999998E-2</v>
      </c>
      <c r="B123" s="3">
        <v>-2.3571181000000001</v>
      </c>
      <c r="C123" s="3">
        <v>1.2636156642668499</v>
      </c>
      <c r="G123" s="3">
        <v>0.139844</v>
      </c>
      <c r="H123" s="3">
        <f t="shared" si="1"/>
        <v>9.4531525000000005E-2</v>
      </c>
      <c r="I123" s="3">
        <v>0.158321476710965</v>
      </c>
    </row>
    <row r="124" spans="1:9" x14ac:dyDescent="0.25">
      <c r="A124" s="3">
        <v>9.5312579999999994E-2</v>
      </c>
      <c r="B124" s="3">
        <v>0.29684400999999999</v>
      </c>
      <c r="C124" s="3">
        <v>-1.8375600918867101</v>
      </c>
      <c r="G124" s="3">
        <v>0.14062525000000001</v>
      </c>
      <c r="H124" s="3">
        <f t="shared" si="1"/>
        <v>9.5312775000000016E-2</v>
      </c>
      <c r="I124" s="3">
        <v>2.8567390023468899</v>
      </c>
    </row>
    <row r="125" spans="1:9" x14ac:dyDescent="0.25">
      <c r="A125" s="3">
        <v>9.6093833000000003E-2</v>
      </c>
      <c r="B125" s="3">
        <v>3.5026362</v>
      </c>
      <c r="C125" s="3">
        <v>-5.7391682041215697</v>
      </c>
      <c r="G125" s="3">
        <v>0.14140651000000001</v>
      </c>
      <c r="H125" s="3">
        <f t="shared" si="1"/>
        <v>9.6094035000000022E-2</v>
      </c>
      <c r="I125" s="3">
        <v>6.1127470446678798</v>
      </c>
    </row>
    <row r="126" spans="1:9" x14ac:dyDescent="0.25">
      <c r="A126" s="3">
        <v>9.6875085999999999E-2</v>
      </c>
      <c r="B126" s="3">
        <v>4.0506091</v>
      </c>
      <c r="C126" s="3">
        <v>-8.5983962670415792</v>
      </c>
      <c r="G126" s="3">
        <v>0.14218776</v>
      </c>
      <c r="H126" s="3">
        <f t="shared" si="1"/>
        <v>9.6875285000000005E-2</v>
      </c>
      <c r="I126" s="3">
        <v>6.6759755341622604</v>
      </c>
    </row>
    <row r="127" spans="1:9" x14ac:dyDescent="0.25">
      <c r="A127" s="3">
        <v>9.7656338999999995E-2</v>
      </c>
      <c r="B127" s="3">
        <v>1.7030761999999999</v>
      </c>
      <c r="C127" s="3">
        <v>-4.9682296474263996</v>
      </c>
      <c r="G127" s="3">
        <v>0.14296901000000001</v>
      </c>
      <c r="H127" s="3">
        <f t="shared" si="1"/>
        <v>9.7656535000000017E-2</v>
      </c>
      <c r="I127" s="3">
        <v>4.2625803885610098</v>
      </c>
    </row>
    <row r="128" spans="1:9" x14ac:dyDescent="0.25">
      <c r="A128" s="3">
        <v>9.8437592000000004E-2</v>
      </c>
      <c r="B128" s="3">
        <v>0.38397372000000002</v>
      </c>
      <c r="C128" s="3">
        <v>-3.6513907472426199</v>
      </c>
      <c r="G128" s="3">
        <v>0.14375027000000001</v>
      </c>
      <c r="H128" s="3">
        <f t="shared" si="1"/>
        <v>9.8437795000000022E-2</v>
      </c>
      <c r="I128" s="3">
        <v>2.91353545838576</v>
      </c>
    </row>
    <row r="129" spans="1:9" x14ac:dyDescent="0.25">
      <c r="A129" s="3">
        <v>9.9218845E-2</v>
      </c>
      <c r="B129" s="3">
        <v>-0.21860214</v>
      </c>
      <c r="C129" s="3">
        <v>-0.52081193175588802</v>
      </c>
      <c r="G129" s="3">
        <v>0.14453152</v>
      </c>
      <c r="H129" s="3">
        <f t="shared" si="1"/>
        <v>9.9219045000000006E-2</v>
      </c>
      <c r="I129" s="3">
        <v>2.2794080926152098</v>
      </c>
    </row>
    <row r="130" spans="1:9" x14ac:dyDescent="0.25">
      <c r="A130" s="3">
        <v>0.10000009999999999</v>
      </c>
      <c r="B130" s="3">
        <v>3.1124619999999998</v>
      </c>
      <c r="C130" s="3">
        <v>-5.2325808854806102</v>
      </c>
      <c r="G130" s="3">
        <v>0.14531277000000001</v>
      </c>
      <c r="H130" s="3">
        <f t="shared" si="1"/>
        <v>0.10000029500000002</v>
      </c>
      <c r="I130" s="3">
        <v>5.6831416477300198</v>
      </c>
    </row>
    <row r="131" spans="1:9" x14ac:dyDescent="0.25">
      <c r="A131" s="3">
        <v>0.10078135000000001</v>
      </c>
      <c r="B131" s="3">
        <v>4.3162975000000001</v>
      </c>
      <c r="C131" s="3">
        <v>-6.53611012405133</v>
      </c>
      <c r="G131" s="3">
        <v>0.14609401999999999</v>
      </c>
      <c r="H131" s="3">
        <f t="shared" ref="H131:H194" si="2">G131-$G$2</f>
        <v>0.100781545</v>
      </c>
      <c r="I131" s="3">
        <v>6.9102446712517498</v>
      </c>
    </row>
    <row r="132" spans="1:9" x14ac:dyDescent="0.25">
      <c r="A132" s="3">
        <v>0.1015626</v>
      </c>
      <c r="B132" s="3">
        <v>5.1710086000000004</v>
      </c>
      <c r="C132" s="3">
        <v>-9.7687402459986004</v>
      </c>
      <c r="G132" s="3">
        <v>0.14687528</v>
      </c>
      <c r="H132" s="3">
        <f t="shared" si="2"/>
        <v>0.10156280500000001</v>
      </c>
      <c r="I132" s="3">
        <v>7.7969230077952103</v>
      </c>
    </row>
    <row r="133" spans="1:9" x14ac:dyDescent="0.25">
      <c r="A133" s="3">
        <v>0.10234385999999999</v>
      </c>
      <c r="B133" s="3">
        <v>1.6490925999999999</v>
      </c>
      <c r="C133" s="3">
        <v>-5.3435762347804197</v>
      </c>
      <c r="G133" s="3">
        <v>0.14765653000000001</v>
      </c>
      <c r="H133" s="3">
        <f t="shared" si="2"/>
        <v>0.10234405500000002</v>
      </c>
      <c r="I133" s="3">
        <v>4.2047125140977801</v>
      </c>
    </row>
    <row r="134" spans="1:9" x14ac:dyDescent="0.25">
      <c r="A134" s="3">
        <v>0.10312511000000001</v>
      </c>
      <c r="B134" s="3">
        <v>-0.30155709000000003</v>
      </c>
      <c r="C134" s="3">
        <v>-2.7567028558432001</v>
      </c>
      <c r="G134" s="3">
        <v>0.14843777999999999</v>
      </c>
      <c r="H134" s="3">
        <f t="shared" si="2"/>
        <v>0.103125305</v>
      </c>
      <c r="I134" s="3">
        <v>2.2191005513174602</v>
      </c>
    </row>
    <row r="135" spans="1:9" x14ac:dyDescent="0.25">
      <c r="A135" s="3">
        <v>0.10390636</v>
      </c>
      <c r="B135" s="3">
        <v>-1.6548299</v>
      </c>
      <c r="C135" s="3">
        <v>0.26831814595581199</v>
      </c>
      <c r="G135" s="3">
        <v>0.14921904</v>
      </c>
      <c r="H135" s="3">
        <f t="shared" si="2"/>
        <v>0.10390656500000001</v>
      </c>
      <c r="I135" s="3">
        <v>0.840479903220542</v>
      </c>
    </row>
    <row r="136" spans="1:9" x14ac:dyDescent="0.25">
      <c r="A136" s="3">
        <v>0.10468762</v>
      </c>
      <c r="B136" s="3">
        <v>0.29441499999999998</v>
      </c>
      <c r="C136" s="3">
        <v>-1.6743010688112201</v>
      </c>
      <c r="G136" s="3">
        <v>0.15000029000000001</v>
      </c>
      <c r="H136" s="3">
        <f t="shared" si="2"/>
        <v>0.10468781500000002</v>
      </c>
      <c r="I136" s="3">
        <v>2.8387252038125199</v>
      </c>
    </row>
    <row r="137" spans="1:9" x14ac:dyDescent="0.25">
      <c r="A137" s="3">
        <v>0.10546887000000001</v>
      </c>
      <c r="B137" s="3">
        <v>1.7131320999999999</v>
      </c>
      <c r="C137" s="3">
        <v>-4.6814642872950101</v>
      </c>
      <c r="G137" s="3">
        <v>0.15078153999999999</v>
      </c>
      <c r="H137" s="3">
        <f t="shared" si="2"/>
        <v>0.105469065</v>
      </c>
      <c r="I137" s="3">
        <v>4.3082163895288001</v>
      </c>
    </row>
    <row r="138" spans="1:9" x14ac:dyDescent="0.25">
      <c r="A138" s="3">
        <v>0.10625012</v>
      </c>
      <c r="B138" s="3">
        <v>1.0470873999999999</v>
      </c>
      <c r="C138" s="3">
        <v>-4.7164280839668997</v>
      </c>
      <c r="G138" s="3">
        <v>0.1515628</v>
      </c>
      <c r="H138" s="3">
        <f t="shared" si="2"/>
        <v>0.10625032500000001</v>
      </c>
      <c r="I138" s="3">
        <v>3.6449348926268099</v>
      </c>
    </row>
    <row r="139" spans="1:9" x14ac:dyDescent="0.25">
      <c r="A139" s="3">
        <v>0.10703138</v>
      </c>
      <c r="B139" s="3">
        <v>-1.5470839000000001</v>
      </c>
      <c r="C139" s="3">
        <v>-3.1701298231421098</v>
      </c>
      <c r="G139" s="3">
        <v>0.15234405000000001</v>
      </c>
      <c r="H139" s="3">
        <f t="shared" si="2"/>
        <v>0.10703157500000002</v>
      </c>
      <c r="I139" s="3">
        <v>1.0216963317377701</v>
      </c>
    </row>
    <row r="140" spans="1:9" x14ac:dyDescent="0.25">
      <c r="A140" s="3">
        <v>0.10781263000000001</v>
      </c>
      <c r="B140" s="3">
        <v>-5.3364133999999996</v>
      </c>
      <c r="C140" s="3">
        <v>2.9657439094938098</v>
      </c>
      <c r="G140" s="3">
        <v>0.15312529999999999</v>
      </c>
      <c r="H140" s="3">
        <f t="shared" si="2"/>
        <v>0.107812825</v>
      </c>
      <c r="I140" s="3">
        <v>-2.8415965465610999</v>
      </c>
    </row>
    <row r="141" spans="1:9" x14ac:dyDescent="0.25">
      <c r="A141" s="3">
        <v>0.10859388</v>
      </c>
      <c r="B141" s="3">
        <v>-5.6777471999999998</v>
      </c>
      <c r="C141" s="3">
        <v>3.35606456305378</v>
      </c>
      <c r="G141" s="3">
        <v>0.15390655</v>
      </c>
      <c r="H141" s="3">
        <f t="shared" si="2"/>
        <v>0.10859407500000001</v>
      </c>
      <c r="I141" s="3">
        <v>-3.1719792216543299</v>
      </c>
    </row>
    <row r="142" spans="1:9" x14ac:dyDescent="0.25">
      <c r="A142" s="3">
        <v>0.10937513</v>
      </c>
      <c r="B142" s="3">
        <v>-5.3350906</v>
      </c>
      <c r="C142" s="3">
        <v>4.62213152569106</v>
      </c>
      <c r="G142" s="3">
        <v>0.15468781000000001</v>
      </c>
      <c r="H142" s="3">
        <f t="shared" si="2"/>
        <v>0.10937533500000002</v>
      </c>
      <c r="I142" s="3">
        <v>-2.8186346545177798</v>
      </c>
    </row>
    <row r="143" spans="1:9" x14ac:dyDescent="0.25">
      <c r="A143" s="3">
        <v>0.11015639000000001</v>
      </c>
      <c r="B143" s="3">
        <v>-2.8033136999999999</v>
      </c>
      <c r="C143" s="3">
        <v>-0.17954808517589299</v>
      </c>
      <c r="G143" s="3">
        <v>0.15546905999999999</v>
      </c>
      <c r="H143" s="3">
        <f t="shared" si="2"/>
        <v>0.110156585</v>
      </c>
      <c r="I143" s="3">
        <v>-0.20851443818888499</v>
      </c>
    </row>
    <row r="144" spans="1:9" x14ac:dyDescent="0.25">
      <c r="A144" s="3">
        <v>0.11093764</v>
      </c>
      <c r="B144" s="3">
        <v>-3.9599544999999998</v>
      </c>
      <c r="C144" s="3">
        <v>0.78355933194688299</v>
      </c>
      <c r="G144" s="3">
        <v>0.15625031</v>
      </c>
      <c r="H144" s="3">
        <f t="shared" si="2"/>
        <v>0.11093783500000001</v>
      </c>
      <c r="I144" s="3">
        <v>-1.37594081431836</v>
      </c>
    </row>
    <row r="145" spans="1:9" x14ac:dyDescent="0.25">
      <c r="A145" s="3">
        <v>0.11171889</v>
      </c>
      <c r="B145" s="3">
        <v>-5.7083874000000003</v>
      </c>
      <c r="C145" s="3">
        <v>1.4327689312249099</v>
      </c>
      <c r="G145" s="3">
        <v>0.15703157000000001</v>
      </c>
      <c r="H145" s="3">
        <f t="shared" si="2"/>
        <v>0.11171909500000002</v>
      </c>
      <c r="I145" s="3">
        <v>-3.1392841592613698</v>
      </c>
    </row>
    <row r="146" spans="1:9" x14ac:dyDescent="0.25">
      <c r="A146" s="3">
        <v>0.11250014999999999</v>
      </c>
      <c r="B146" s="3">
        <v>-9.1603928000000003</v>
      </c>
      <c r="C146" s="3">
        <v>6.5183159272735498</v>
      </c>
      <c r="G146" s="3">
        <v>0.15781281999999999</v>
      </c>
      <c r="H146" s="3">
        <f t="shared" si="2"/>
        <v>0.112500345</v>
      </c>
      <c r="I146" s="3">
        <v>-6.6583096907982799</v>
      </c>
    </row>
    <row r="147" spans="1:9" x14ac:dyDescent="0.25">
      <c r="A147" s="3">
        <v>0.1132814</v>
      </c>
      <c r="B147" s="3">
        <v>-9.6078843999999997</v>
      </c>
      <c r="C147" s="3">
        <v>8.0915398367277493</v>
      </c>
      <c r="G147" s="3">
        <v>0.15859407</v>
      </c>
      <c r="H147" s="3">
        <f t="shared" si="2"/>
        <v>0.11328159500000001</v>
      </c>
      <c r="I147" s="3">
        <v>-7.1115551326511603</v>
      </c>
    </row>
    <row r="148" spans="1:9" x14ac:dyDescent="0.25">
      <c r="A148" s="3">
        <v>0.11406265</v>
      </c>
      <c r="B148" s="3">
        <v>-8.2077513</v>
      </c>
      <c r="C148" s="3">
        <v>6.9355133621039604</v>
      </c>
      <c r="G148" s="3">
        <v>0.15937531999999999</v>
      </c>
      <c r="H148" s="3">
        <f t="shared" si="2"/>
        <v>0.114062845</v>
      </c>
      <c r="I148" s="3">
        <v>-5.6781444969308899</v>
      </c>
    </row>
    <row r="149" spans="1:9" x14ac:dyDescent="0.25">
      <c r="A149" s="3">
        <v>0.1148439</v>
      </c>
      <c r="B149" s="3">
        <v>-5.9002575999999998</v>
      </c>
      <c r="C149" s="3">
        <v>4.1444776185557997</v>
      </c>
      <c r="G149" s="3">
        <v>0.16015657999999999</v>
      </c>
      <c r="H149" s="3">
        <f t="shared" si="2"/>
        <v>0.114844105</v>
      </c>
      <c r="I149" s="3">
        <v>-3.3204335559258902</v>
      </c>
    </row>
    <row r="150" spans="1:9" x14ac:dyDescent="0.25">
      <c r="A150" s="3">
        <v>0.11562516</v>
      </c>
      <c r="B150" s="3">
        <v>-5.1405982999999997</v>
      </c>
      <c r="C150" s="3">
        <v>1.4980206935809499</v>
      </c>
      <c r="G150" s="3">
        <v>0.16093783</v>
      </c>
      <c r="H150" s="3">
        <f t="shared" si="2"/>
        <v>0.11562535500000001</v>
      </c>
      <c r="I150" s="3">
        <v>-2.53282575396564</v>
      </c>
    </row>
    <row r="151" spans="1:9" x14ac:dyDescent="0.25">
      <c r="A151" s="3">
        <v>0.11640641</v>
      </c>
      <c r="B151" s="3">
        <v>-6.9868411999999998</v>
      </c>
      <c r="C151" s="3">
        <v>3.88308011131826</v>
      </c>
      <c r="G151" s="3">
        <v>0.16171907999999999</v>
      </c>
      <c r="H151" s="3">
        <f t="shared" si="2"/>
        <v>0.116406605</v>
      </c>
      <c r="I151" s="3">
        <v>-4.4220206326408302</v>
      </c>
    </row>
    <row r="152" spans="1:9" x14ac:dyDescent="0.25">
      <c r="A152" s="3">
        <v>0.11718766</v>
      </c>
      <c r="B152" s="3">
        <v>-8.6212177000000008</v>
      </c>
      <c r="C152" s="3">
        <v>5.3656080004956896</v>
      </c>
      <c r="G152" s="3">
        <v>0.16250033999999999</v>
      </c>
      <c r="H152" s="3">
        <f t="shared" si="2"/>
        <v>0.117187865</v>
      </c>
      <c r="I152" s="3">
        <v>-6.0871181930103004</v>
      </c>
    </row>
    <row r="153" spans="1:9" x14ac:dyDescent="0.25">
      <c r="A153" s="3">
        <v>0.11796892</v>
      </c>
      <c r="B153" s="3">
        <v>-9.4018183000000004</v>
      </c>
      <c r="C153" s="3">
        <v>8.5602708352948902</v>
      </c>
      <c r="G153" s="3">
        <v>0.16328159</v>
      </c>
      <c r="H153" s="3">
        <f t="shared" si="2"/>
        <v>0.11796911500000001</v>
      </c>
      <c r="I153" s="3">
        <v>-6.9037620555356298</v>
      </c>
    </row>
    <row r="154" spans="1:9" x14ac:dyDescent="0.25">
      <c r="A154" s="3">
        <v>0.11875017</v>
      </c>
      <c r="B154" s="3">
        <v>-6.5464377000000002</v>
      </c>
      <c r="C154" s="3">
        <v>4.9809347847708301</v>
      </c>
      <c r="G154" s="3">
        <v>0.16406283999999999</v>
      </c>
      <c r="H154" s="3">
        <f t="shared" si="2"/>
        <v>0.118750365</v>
      </c>
      <c r="I154" s="3">
        <v>-3.9927582516346001</v>
      </c>
    </row>
    <row r="155" spans="1:9" x14ac:dyDescent="0.25">
      <c r="A155" s="3">
        <v>0.11953142</v>
      </c>
      <c r="B155" s="3">
        <v>-4.2500472</v>
      </c>
      <c r="C155" s="3">
        <v>2.93574920094346</v>
      </c>
      <c r="G155" s="3">
        <v>0.16484409999999999</v>
      </c>
      <c r="H155" s="3">
        <f t="shared" si="2"/>
        <v>0.119531625</v>
      </c>
      <c r="I155" s="3">
        <v>-1.6652965020774799</v>
      </c>
    </row>
    <row r="156" spans="1:9" x14ac:dyDescent="0.25">
      <c r="A156" s="3">
        <v>0.12031268000000001</v>
      </c>
      <c r="B156" s="3">
        <v>-2.1390151999999998</v>
      </c>
      <c r="C156" s="3">
        <v>-1.3765379650365499</v>
      </c>
      <c r="G156" s="3">
        <v>0.16562535</v>
      </c>
      <c r="H156" s="3">
        <f t="shared" si="2"/>
        <v>0.12031287500000001</v>
      </c>
      <c r="I156" s="3">
        <v>0.48963526450181499</v>
      </c>
    </row>
    <row r="157" spans="1:9" x14ac:dyDescent="0.25">
      <c r="A157" s="3">
        <v>0.12109393</v>
      </c>
      <c r="B157" s="3">
        <v>-3.6338629999999998</v>
      </c>
      <c r="C157" s="3">
        <v>0.364447078636156</v>
      </c>
      <c r="G157" s="3">
        <v>0.16640659999999999</v>
      </c>
      <c r="H157" s="3">
        <f t="shared" si="2"/>
        <v>0.121094125</v>
      </c>
      <c r="I157" s="3">
        <v>-1.04922788958675</v>
      </c>
    </row>
    <row r="158" spans="1:9" x14ac:dyDescent="0.25">
      <c r="A158" s="3">
        <v>0.12187518</v>
      </c>
      <c r="B158" s="3">
        <v>-4.6269665</v>
      </c>
      <c r="C158" s="3">
        <v>1.69133991270885</v>
      </c>
      <c r="G158" s="3">
        <v>0.16718785</v>
      </c>
      <c r="H158" s="3">
        <f t="shared" si="2"/>
        <v>0.12187537500000001</v>
      </c>
      <c r="I158" s="3">
        <v>-2.0755503185761199</v>
      </c>
    </row>
    <row r="159" spans="1:9" x14ac:dyDescent="0.25">
      <c r="A159" s="3">
        <v>0.12265643</v>
      </c>
      <c r="B159" s="3">
        <v>-4.9972868000000004</v>
      </c>
      <c r="C159" s="3">
        <v>3.36530518365961</v>
      </c>
      <c r="G159" s="3">
        <v>0.16796911</v>
      </c>
      <c r="H159" s="3">
        <f t="shared" si="2"/>
        <v>0.12265663500000001</v>
      </c>
      <c r="I159" s="3">
        <v>-2.4718712175823798</v>
      </c>
    </row>
    <row r="160" spans="1:9" x14ac:dyDescent="0.25">
      <c r="A160" s="3">
        <v>0.12343769</v>
      </c>
      <c r="B160" s="3">
        <v>-2.3916571000000002</v>
      </c>
      <c r="C160" s="3">
        <v>1.3825866350781499</v>
      </c>
      <c r="G160" s="3">
        <v>0.16875035999999999</v>
      </c>
      <c r="H160" s="3">
        <f t="shared" si="2"/>
        <v>0.123437885</v>
      </c>
      <c r="I160" s="3">
        <v>0.166250290287242</v>
      </c>
    </row>
    <row r="161" spans="1:9" x14ac:dyDescent="0.25">
      <c r="A161" s="3">
        <v>0.12421894</v>
      </c>
      <c r="B161" s="3">
        <v>0.67634207000000002</v>
      </c>
      <c r="C161" s="3">
        <v>-2.94260061770603</v>
      </c>
      <c r="G161" s="3">
        <v>0.16953161</v>
      </c>
      <c r="H161" s="3">
        <f t="shared" si="2"/>
        <v>0.12421913500000001</v>
      </c>
      <c r="I161" s="3">
        <v>3.2891315476921501</v>
      </c>
    </row>
    <row r="162" spans="1:9" x14ac:dyDescent="0.25">
      <c r="A162" s="3">
        <v>0.12500019000000001</v>
      </c>
      <c r="B162" s="3">
        <v>2.1242247000000001</v>
      </c>
      <c r="C162" s="3">
        <v>-4.9141955781225199</v>
      </c>
      <c r="G162" s="3">
        <v>0.17031287000000001</v>
      </c>
      <c r="H162" s="3">
        <f t="shared" si="2"/>
        <v>0.12500039500000001</v>
      </c>
      <c r="I162" s="3">
        <v>4.7514013340034102</v>
      </c>
    </row>
    <row r="163" spans="1:9" x14ac:dyDescent="0.25">
      <c r="A163" s="3">
        <v>0.12578144999999999</v>
      </c>
      <c r="B163" s="3">
        <v>1.7256639</v>
      </c>
      <c r="C163" s="3">
        <v>-5.9031736758868902</v>
      </c>
      <c r="G163" s="3">
        <v>0.17109411999999999</v>
      </c>
      <c r="H163" s="3">
        <f t="shared" si="2"/>
        <v>0.125781645</v>
      </c>
      <c r="I163" s="3">
        <v>4.3422783663825397</v>
      </c>
    </row>
    <row r="164" spans="1:9" x14ac:dyDescent="0.25">
      <c r="A164" s="3">
        <v>0.1265627</v>
      </c>
      <c r="B164" s="3">
        <v>-0.41807008000000001</v>
      </c>
      <c r="C164" s="3">
        <v>-2.1486835351478799</v>
      </c>
      <c r="G164" s="3">
        <v>0.17187537</v>
      </c>
      <c r="H164" s="3">
        <f t="shared" si="2"/>
        <v>0.12656289500000001</v>
      </c>
      <c r="I164" s="3">
        <v>2.1352577897492502</v>
      </c>
    </row>
    <row r="165" spans="1:9" x14ac:dyDescent="0.25">
      <c r="A165" s="3">
        <v>0.12734395000000001</v>
      </c>
      <c r="B165" s="3">
        <v>-0.26954049000000002</v>
      </c>
      <c r="C165" s="3">
        <v>-2.0435130029130302</v>
      </c>
      <c r="G165" s="3">
        <v>0.17265663000000001</v>
      </c>
      <c r="H165" s="3">
        <f t="shared" si="2"/>
        <v>0.12734415500000001</v>
      </c>
      <c r="I165" s="3">
        <v>2.27877017434158</v>
      </c>
    </row>
    <row r="166" spans="1:9" x14ac:dyDescent="0.25">
      <c r="A166" s="3">
        <v>0.12812520999999999</v>
      </c>
      <c r="B166" s="3">
        <v>0.83039026999999999</v>
      </c>
      <c r="C166" s="3">
        <v>-1.8514685882867301</v>
      </c>
      <c r="G166" s="3">
        <v>0.17343787999999999</v>
      </c>
      <c r="H166" s="3">
        <f t="shared" si="2"/>
        <v>0.128125405</v>
      </c>
      <c r="I166" s="3">
        <v>3.38548978567629</v>
      </c>
    </row>
    <row r="167" spans="1:9" x14ac:dyDescent="0.25">
      <c r="A167" s="3">
        <v>0.12890646</v>
      </c>
      <c r="B167" s="3">
        <v>3.9606167999999999</v>
      </c>
      <c r="C167" s="3">
        <v>-6.43432987099711</v>
      </c>
      <c r="G167" s="3">
        <v>0.17421913</v>
      </c>
      <c r="H167" s="3">
        <f t="shared" si="2"/>
        <v>0.12890665500000001</v>
      </c>
      <c r="I167" s="3">
        <v>6.5802638886716203</v>
      </c>
    </row>
    <row r="168" spans="1:9" x14ac:dyDescent="0.25">
      <c r="A168" s="3">
        <v>0.12968771000000001</v>
      </c>
      <c r="B168" s="3">
        <v>4.4699711999999998</v>
      </c>
      <c r="C168" s="3">
        <v>-7.6368676500155397</v>
      </c>
      <c r="G168" s="3">
        <v>0.17500038000000001</v>
      </c>
      <c r="H168" s="3">
        <f t="shared" si="2"/>
        <v>0.12968790500000002</v>
      </c>
      <c r="I168" s="3">
        <v>7.0992779058946702</v>
      </c>
    </row>
    <row r="169" spans="1:9" x14ac:dyDescent="0.25">
      <c r="A169" s="3">
        <v>0.13046895999999999</v>
      </c>
      <c r="B169" s="3">
        <v>3.7179251</v>
      </c>
      <c r="C169" s="3">
        <v>-7.8464457608191402</v>
      </c>
      <c r="G169" s="3">
        <v>0.17578163999999999</v>
      </c>
      <c r="H169" s="3">
        <f t="shared" si="2"/>
        <v>0.130469165</v>
      </c>
      <c r="I169" s="3">
        <v>6.3358221048008696</v>
      </c>
    </row>
    <row r="170" spans="1:9" x14ac:dyDescent="0.25">
      <c r="A170" s="3">
        <v>0.13125022</v>
      </c>
      <c r="B170" s="3">
        <v>0.94710970000000005</v>
      </c>
      <c r="C170" s="3">
        <v>-4.24054578108335</v>
      </c>
      <c r="G170" s="3">
        <v>0.17656289</v>
      </c>
      <c r="H170" s="3">
        <f t="shared" si="2"/>
        <v>0.13125041500000001</v>
      </c>
      <c r="I170" s="3">
        <v>3.5078450098023701</v>
      </c>
    </row>
    <row r="171" spans="1:9" x14ac:dyDescent="0.25">
      <c r="A171" s="3">
        <v>0.13203147000000001</v>
      </c>
      <c r="B171" s="3">
        <v>-7.7920697999999997E-2</v>
      </c>
      <c r="C171" s="3">
        <v>-2.1178745697004402</v>
      </c>
      <c r="G171" s="3">
        <v>0.17734414000000001</v>
      </c>
      <c r="H171" s="3">
        <f t="shared" si="2"/>
        <v>0.13203166500000002</v>
      </c>
      <c r="I171" s="3">
        <v>2.46099390017651</v>
      </c>
    </row>
    <row r="172" spans="1:9" x14ac:dyDescent="0.25">
      <c r="A172" s="3">
        <v>0.13281272</v>
      </c>
      <c r="B172" s="3">
        <v>0.53613036999999997</v>
      </c>
      <c r="C172" s="3">
        <v>-2.2498757565330099</v>
      </c>
      <c r="G172" s="3">
        <v>0.17812539999999999</v>
      </c>
      <c r="H172" s="3">
        <f t="shared" si="2"/>
        <v>0.132812925</v>
      </c>
      <c r="I172" s="3">
        <v>3.09219125300194</v>
      </c>
    </row>
    <row r="173" spans="1:9" x14ac:dyDescent="0.25">
      <c r="A173" s="3">
        <v>0.13359398</v>
      </c>
      <c r="B173" s="3">
        <v>2.2524861999999999</v>
      </c>
      <c r="C173" s="3">
        <v>-4.3011368060041404</v>
      </c>
      <c r="G173" s="3">
        <v>0.17890665</v>
      </c>
      <c r="H173" s="3">
        <f t="shared" si="2"/>
        <v>0.13359417500000001</v>
      </c>
      <c r="I173" s="3">
        <v>4.8515370119988201</v>
      </c>
    </row>
    <row r="174" spans="1:9" x14ac:dyDescent="0.25">
      <c r="A174" s="3">
        <v>0.13437523000000001</v>
      </c>
      <c r="B174" s="3">
        <v>2.8718225999999998</v>
      </c>
      <c r="C174" s="3">
        <v>-6.5435225368818202</v>
      </c>
      <c r="G174" s="3">
        <v>0.17968790000000001</v>
      </c>
      <c r="H174" s="3">
        <f t="shared" si="2"/>
        <v>0.13437542500000002</v>
      </c>
      <c r="I174" s="3">
        <v>5.50235285861788</v>
      </c>
    </row>
    <row r="175" spans="1:9" x14ac:dyDescent="0.25">
      <c r="A175" s="3">
        <v>0.13515648</v>
      </c>
      <c r="B175" s="3">
        <v>0.81819302000000005</v>
      </c>
      <c r="C175" s="3">
        <v>-4.5509111267476303</v>
      </c>
      <c r="G175" s="3">
        <v>0.18046915999999999</v>
      </c>
      <c r="H175" s="3">
        <f t="shared" si="2"/>
        <v>0.135156685</v>
      </c>
      <c r="I175" s="3">
        <v>3.4189214819113598</v>
      </c>
    </row>
    <row r="176" spans="1:9" x14ac:dyDescent="0.25">
      <c r="A176" s="3">
        <v>0.13593774</v>
      </c>
      <c r="B176" s="3">
        <v>-1.7284961000000001</v>
      </c>
      <c r="C176" s="3">
        <v>-2.1566987318057</v>
      </c>
      <c r="G176" s="3">
        <v>0.18125041</v>
      </c>
      <c r="H176" s="3">
        <f t="shared" si="2"/>
        <v>0.13593793500000001</v>
      </c>
      <c r="I176" s="3">
        <v>0.837525275492502</v>
      </c>
    </row>
    <row r="177" spans="1:9" x14ac:dyDescent="0.25">
      <c r="A177" s="3">
        <v>0.13671899000000001</v>
      </c>
      <c r="B177" s="3">
        <v>-4.1553531000000001</v>
      </c>
      <c r="C177" s="3">
        <v>2.1929704861493802</v>
      </c>
      <c r="G177" s="3">
        <v>0.18203166000000001</v>
      </c>
      <c r="H177" s="3">
        <f t="shared" si="2"/>
        <v>0.13671918500000002</v>
      </c>
      <c r="I177" s="3">
        <v>-1.63370538495375</v>
      </c>
    </row>
    <row r="178" spans="1:9" x14ac:dyDescent="0.25">
      <c r="A178" s="3">
        <v>0.13750024</v>
      </c>
      <c r="B178" s="3">
        <v>-3.4395473000000001</v>
      </c>
      <c r="C178" s="3">
        <v>1.369241663168</v>
      </c>
      <c r="G178" s="3">
        <v>0.18281291</v>
      </c>
      <c r="H178" s="3">
        <f t="shared" si="2"/>
        <v>0.137500435</v>
      </c>
      <c r="I178" s="3">
        <v>-0.88640119753058599</v>
      </c>
    </row>
    <row r="179" spans="1:9" x14ac:dyDescent="0.25">
      <c r="A179" s="3">
        <v>0.13828149000000001</v>
      </c>
      <c r="B179" s="3">
        <v>-2.6442904</v>
      </c>
      <c r="C179" s="3">
        <v>0.82466263395658101</v>
      </c>
      <c r="G179" s="3">
        <v>0.18359417</v>
      </c>
      <c r="H179" s="3">
        <f t="shared" si="2"/>
        <v>0.13828169500000001</v>
      </c>
      <c r="I179" s="3">
        <v>-6.3170867663003005E-2</v>
      </c>
    </row>
    <row r="180" spans="1:9" x14ac:dyDescent="0.25">
      <c r="A180" s="3">
        <v>0.13906275000000001</v>
      </c>
      <c r="B180" s="3">
        <v>-1.7604580000000001</v>
      </c>
      <c r="C180" s="3">
        <v>-1.7728020431395399</v>
      </c>
      <c r="G180" s="3">
        <v>0.18437542000000001</v>
      </c>
      <c r="H180" s="3">
        <f t="shared" si="2"/>
        <v>0.13906294500000002</v>
      </c>
      <c r="I180" s="3">
        <v>0.86249666005412995</v>
      </c>
    </row>
    <row r="181" spans="1:9" x14ac:dyDescent="0.25">
      <c r="A181" s="3">
        <v>0.139844</v>
      </c>
      <c r="B181" s="3">
        <v>-3.84782</v>
      </c>
      <c r="C181" s="3">
        <v>0.158321476710965</v>
      </c>
      <c r="G181" s="3">
        <v>0.18515667</v>
      </c>
      <c r="H181" s="3">
        <f t="shared" si="2"/>
        <v>0.139844195</v>
      </c>
      <c r="I181" s="3">
        <v>-1.2521559503506601</v>
      </c>
    </row>
    <row r="182" spans="1:9" x14ac:dyDescent="0.25">
      <c r="A182" s="3">
        <v>0.14062525000000001</v>
      </c>
      <c r="B182" s="3">
        <v>-6.3379139999999996</v>
      </c>
      <c r="C182" s="3">
        <v>2.8567390023468899</v>
      </c>
      <c r="G182" s="3">
        <v>0.18593793</v>
      </c>
      <c r="H182" s="3">
        <f t="shared" si="2"/>
        <v>0.14062545500000001</v>
      </c>
      <c r="I182" s="3">
        <v>-3.77837314321452</v>
      </c>
    </row>
    <row r="183" spans="1:9" x14ac:dyDescent="0.25">
      <c r="A183" s="3">
        <v>0.14140651000000001</v>
      </c>
      <c r="B183" s="3">
        <v>-8.3665266000000003</v>
      </c>
      <c r="C183" s="3">
        <v>6.1127470446678798</v>
      </c>
      <c r="G183" s="3">
        <v>0.18671918000000001</v>
      </c>
      <c r="H183" s="3">
        <f t="shared" si="2"/>
        <v>0.14140670500000002</v>
      </c>
      <c r="I183" s="3">
        <v>-5.8406600405440496</v>
      </c>
    </row>
    <row r="184" spans="1:9" x14ac:dyDescent="0.25">
      <c r="A184" s="3">
        <v>0.14218776</v>
      </c>
      <c r="B184" s="3">
        <v>-8.0132933000000008</v>
      </c>
      <c r="C184" s="3">
        <v>6.6759755341622604</v>
      </c>
      <c r="G184" s="3">
        <v>0.18750043</v>
      </c>
      <c r="H184" s="3">
        <f t="shared" si="2"/>
        <v>0.142187955</v>
      </c>
      <c r="I184" s="3">
        <v>-5.4746558507246901</v>
      </c>
    </row>
    <row r="185" spans="1:9" x14ac:dyDescent="0.25">
      <c r="A185" s="3">
        <v>0.14296901000000001</v>
      </c>
      <c r="B185" s="3">
        <v>-6.2975678000000004</v>
      </c>
      <c r="C185" s="3">
        <v>4.2625803885610098</v>
      </c>
      <c r="G185" s="3">
        <v>0.18828169</v>
      </c>
      <c r="H185" s="3">
        <f t="shared" si="2"/>
        <v>0.14296921500000001</v>
      </c>
      <c r="I185" s="3">
        <v>-3.7119621959981401</v>
      </c>
    </row>
    <row r="186" spans="1:9" x14ac:dyDescent="0.25">
      <c r="A186" s="3">
        <v>0.14375027000000001</v>
      </c>
      <c r="B186" s="3">
        <v>-5.4934440000000002</v>
      </c>
      <c r="C186" s="3">
        <v>2.91353545838576</v>
      </c>
      <c r="G186" s="3">
        <v>0.18906294000000001</v>
      </c>
      <c r="H186" s="3">
        <f t="shared" si="2"/>
        <v>0.14375046500000002</v>
      </c>
      <c r="I186" s="3">
        <v>-2.8841208380609999</v>
      </c>
    </row>
    <row r="187" spans="1:9" x14ac:dyDescent="0.25">
      <c r="A187" s="3">
        <v>0.14453152</v>
      </c>
      <c r="B187" s="3">
        <v>-6.1243606000000002</v>
      </c>
      <c r="C187" s="3">
        <v>2.2794080926152098</v>
      </c>
      <c r="G187" s="3">
        <v>0.18984419</v>
      </c>
      <c r="H187" s="3">
        <f t="shared" si="2"/>
        <v>0.14453171500000001</v>
      </c>
      <c r="I187" s="3">
        <v>-3.5149628706274298</v>
      </c>
    </row>
    <row r="188" spans="1:9" x14ac:dyDescent="0.25">
      <c r="A188" s="3">
        <v>0.14531277000000001</v>
      </c>
      <c r="B188" s="3">
        <v>-8.4843197000000004</v>
      </c>
      <c r="C188" s="3">
        <v>5.6831416477300198</v>
      </c>
      <c r="G188" s="3">
        <v>0.19062544000000001</v>
      </c>
      <c r="H188" s="3">
        <f t="shared" si="2"/>
        <v>0.14531296500000002</v>
      </c>
      <c r="I188" s="3">
        <v>-5.9262375314193303</v>
      </c>
    </row>
    <row r="189" spans="1:9" x14ac:dyDescent="0.25">
      <c r="A189" s="3">
        <v>0.14609401999999999</v>
      </c>
      <c r="B189" s="3">
        <v>-9.3200274000000007</v>
      </c>
      <c r="C189" s="3">
        <v>6.9102446712517498</v>
      </c>
      <c r="G189" s="3">
        <v>0.19140670000000001</v>
      </c>
      <c r="H189" s="3">
        <f t="shared" si="2"/>
        <v>0.14609422500000002</v>
      </c>
      <c r="I189" s="3">
        <v>-6.7779455255536796</v>
      </c>
    </row>
    <row r="190" spans="1:9" x14ac:dyDescent="0.25">
      <c r="A190" s="3">
        <v>0.14687528</v>
      </c>
      <c r="B190" s="3">
        <v>-8.7785501000000004</v>
      </c>
      <c r="C190" s="3">
        <v>7.7969230077952103</v>
      </c>
      <c r="G190" s="3">
        <v>0.19218795</v>
      </c>
      <c r="H190" s="3">
        <f t="shared" si="2"/>
        <v>0.14687547500000001</v>
      </c>
      <c r="I190" s="3">
        <v>-6.2372787180129503</v>
      </c>
    </row>
    <row r="191" spans="1:9" x14ac:dyDescent="0.25">
      <c r="A191" s="3">
        <v>0.14765653000000001</v>
      </c>
      <c r="B191" s="3">
        <v>-6.0317736000000002</v>
      </c>
      <c r="C191" s="3">
        <v>4.2047125140977801</v>
      </c>
      <c r="G191" s="3">
        <v>0.19296920000000001</v>
      </c>
      <c r="H191" s="3">
        <f t="shared" si="2"/>
        <v>0.14765672500000002</v>
      </c>
      <c r="I191" s="3">
        <v>-3.4356678024302298</v>
      </c>
    </row>
    <row r="192" spans="1:9" x14ac:dyDescent="0.25">
      <c r="A192" s="3">
        <v>0.14843777999999999</v>
      </c>
      <c r="B192" s="3">
        <v>-4.5417012999999997</v>
      </c>
      <c r="C192" s="3">
        <v>2.2191005513174602</v>
      </c>
      <c r="G192" s="3">
        <v>0.19375046000000001</v>
      </c>
      <c r="H192" s="3">
        <f t="shared" si="2"/>
        <v>0.14843798500000002</v>
      </c>
      <c r="I192" s="3">
        <v>-1.92285772584494</v>
      </c>
    </row>
    <row r="193" spans="1:9" x14ac:dyDescent="0.25">
      <c r="A193" s="3">
        <v>0.14921904</v>
      </c>
      <c r="B193" s="3">
        <v>-4.2632408000000002</v>
      </c>
      <c r="C193" s="3">
        <v>0.840479903220542</v>
      </c>
      <c r="G193" s="3">
        <v>0.19453171</v>
      </c>
      <c r="H193" s="3">
        <f t="shared" si="2"/>
        <v>0.14921923500000001</v>
      </c>
      <c r="I193" s="3">
        <v>-1.6417584727444201</v>
      </c>
    </row>
    <row r="194" spans="1:9" x14ac:dyDescent="0.25">
      <c r="A194" s="3">
        <v>0.15000029000000001</v>
      </c>
      <c r="B194" s="3">
        <v>-5.8418760000000001</v>
      </c>
      <c r="C194" s="3">
        <v>2.8387252038125199</v>
      </c>
      <c r="G194" s="3">
        <v>0.19531296000000001</v>
      </c>
      <c r="H194" s="3">
        <f t="shared" si="2"/>
        <v>0.15000048500000002</v>
      </c>
      <c r="I194" s="3">
        <v>-3.26355697881371</v>
      </c>
    </row>
    <row r="195" spans="1:9" x14ac:dyDescent="0.25">
      <c r="A195" s="3">
        <v>0.15078153999999999</v>
      </c>
      <c r="B195" s="3">
        <v>-6.3453574000000001</v>
      </c>
      <c r="C195" s="3">
        <v>4.3082163895288001</v>
      </c>
      <c r="G195" s="3">
        <v>0.19609420999999999</v>
      </c>
      <c r="H195" s="3">
        <f t="shared" ref="H195:H258" si="3">G195-$G$2</f>
        <v>0.150781735</v>
      </c>
      <c r="I195" s="3">
        <v>-3.79313280811864</v>
      </c>
    </row>
    <row r="196" spans="1:9" x14ac:dyDescent="0.25">
      <c r="A196" s="3">
        <v>0.1515628</v>
      </c>
      <c r="B196" s="3">
        <v>-5.1060423999999998</v>
      </c>
      <c r="C196" s="3">
        <v>3.6449348926268099</v>
      </c>
      <c r="G196" s="3">
        <v>0.19687547</v>
      </c>
      <c r="H196" s="3">
        <f t="shared" si="3"/>
        <v>0.15156299500000001</v>
      </c>
      <c r="I196" s="3">
        <v>-2.5436339880032199</v>
      </c>
    </row>
    <row r="197" spans="1:9" x14ac:dyDescent="0.25">
      <c r="A197" s="3">
        <v>0.15234405000000001</v>
      </c>
      <c r="B197" s="3">
        <v>-2.4103338999999999</v>
      </c>
      <c r="C197" s="3">
        <v>1.0216963317377701</v>
      </c>
      <c r="G197" s="3">
        <v>0.19765672000000001</v>
      </c>
      <c r="H197" s="3">
        <f t="shared" si="3"/>
        <v>0.15234424500000002</v>
      </c>
      <c r="I197" s="3">
        <v>0.18970862444039399</v>
      </c>
    </row>
    <row r="198" spans="1:9" x14ac:dyDescent="0.25">
      <c r="A198" s="3">
        <v>0.15312529999999999</v>
      </c>
      <c r="B198" s="3">
        <v>-3.8604744000000003E-2</v>
      </c>
      <c r="C198" s="3">
        <v>-2.8415965465610999</v>
      </c>
      <c r="G198" s="3">
        <v>0.19843796999999999</v>
      </c>
      <c r="H198" s="3">
        <f t="shared" si="3"/>
        <v>0.153125495</v>
      </c>
      <c r="I198" s="3">
        <v>2.6025869023500601</v>
      </c>
    </row>
    <row r="199" spans="1:9" x14ac:dyDescent="0.25">
      <c r="A199" s="3">
        <v>0.15390655</v>
      </c>
      <c r="B199" s="3">
        <v>6.4109533999999996E-2</v>
      </c>
      <c r="C199" s="3">
        <v>-3.1719792216543299</v>
      </c>
      <c r="G199" s="3">
        <v>0.19921923</v>
      </c>
      <c r="H199" s="3">
        <f t="shared" si="3"/>
        <v>0.15390675500000001</v>
      </c>
      <c r="I199" s="3">
        <v>2.6918290368537998</v>
      </c>
    </row>
    <row r="200" spans="1:9" x14ac:dyDescent="0.25">
      <c r="A200" s="3">
        <v>0.15468781000000001</v>
      </c>
      <c r="B200" s="3">
        <v>-0.72251969999999999</v>
      </c>
      <c r="C200" s="3">
        <v>-2.8186346545177798</v>
      </c>
      <c r="G200" s="3">
        <v>0.20000048000000001</v>
      </c>
      <c r="H200" s="3">
        <f t="shared" si="3"/>
        <v>0.15468800500000002</v>
      </c>
      <c r="I200" s="3">
        <v>1.8797820168610599</v>
      </c>
    </row>
    <row r="201" spans="1:9" x14ac:dyDescent="0.25">
      <c r="A201" s="3">
        <v>0.15546905999999999</v>
      </c>
      <c r="B201" s="3">
        <v>-1.8287462000000001</v>
      </c>
      <c r="C201" s="3">
        <v>-0.20851443818888499</v>
      </c>
      <c r="G201" s="3">
        <v>0.20078172999999999</v>
      </c>
      <c r="H201" s="3">
        <f t="shared" si="3"/>
        <v>0.155469255</v>
      </c>
      <c r="I201" s="3">
        <v>0.73048193341462297</v>
      </c>
    </row>
    <row r="202" spans="1:9" x14ac:dyDescent="0.25">
      <c r="A202" s="3">
        <v>0.15625031</v>
      </c>
      <c r="B202" s="3">
        <v>-0.43324688</v>
      </c>
      <c r="C202" s="3">
        <v>-1.37594081431836</v>
      </c>
      <c r="G202" s="3">
        <v>0.20156299</v>
      </c>
      <c r="H202" s="3">
        <f t="shared" si="3"/>
        <v>0.15625051500000001</v>
      </c>
      <c r="I202" s="3">
        <v>2.1422513371264298</v>
      </c>
    </row>
    <row r="203" spans="1:9" x14ac:dyDescent="0.25">
      <c r="A203" s="3">
        <v>0.15703157000000001</v>
      </c>
      <c r="B203" s="3">
        <v>1.5585560000000001</v>
      </c>
      <c r="C203" s="3">
        <v>-3.1392841592613698</v>
      </c>
      <c r="G203" s="3">
        <v>0.20234424000000001</v>
      </c>
      <c r="H203" s="3">
        <f t="shared" si="3"/>
        <v>0.15703176500000002</v>
      </c>
      <c r="I203" s="3">
        <v>4.1614774308548004</v>
      </c>
    </row>
    <row r="204" spans="1:9" x14ac:dyDescent="0.25">
      <c r="A204" s="3">
        <v>0.15781281999999999</v>
      </c>
      <c r="B204" s="3">
        <v>3.7763092999999999</v>
      </c>
      <c r="C204" s="3">
        <v>-6.6583096907982799</v>
      </c>
      <c r="G204" s="3">
        <v>0.20312548999999999</v>
      </c>
      <c r="H204" s="3">
        <f t="shared" si="3"/>
        <v>0.157813015</v>
      </c>
      <c r="I204" s="3">
        <v>6.4206828068225503</v>
      </c>
    </row>
    <row r="205" spans="1:9" x14ac:dyDescent="0.25">
      <c r="A205" s="3">
        <v>0.15859407</v>
      </c>
      <c r="B205" s="3">
        <v>3.5543847</v>
      </c>
      <c r="C205" s="3">
        <v>-7.1115551326511603</v>
      </c>
      <c r="G205" s="3">
        <v>0.20390674</v>
      </c>
      <c r="H205" s="3">
        <f t="shared" si="3"/>
        <v>0.15859426500000001</v>
      </c>
      <c r="I205" s="3">
        <v>6.1905102750444598</v>
      </c>
    </row>
    <row r="206" spans="1:9" x14ac:dyDescent="0.25">
      <c r="A206" s="3">
        <v>0.15937531999999999</v>
      </c>
      <c r="B206" s="3">
        <v>2.1431973000000002</v>
      </c>
      <c r="C206" s="3">
        <v>-5.6781444969308899</v>
      </c>
      <c r="G206" s="3">
        <v>0.20468800000000001</v>
      </c>
      <c r="H206" s="3">
        <f t="shared" si="3"/>
        <v>0.15937552500000002</v>
      </c>
      <c r="I206" s="3">
        <v>4.7462609966939198</v>
      </c>
    </row>
    <row r="207" spans="1:9" x14ac:dyDescent="0.25">
      <c r="A207" s="3">
        <v>0.16015657999999999</v>
      </c>
      <c r="B207" s="3">
        <v>0.58622545000000004</v>
      </c>
      <c r="C207" s="3">
        <v>-3.3204335559258902</v>
      </c>
      <c r="G207" s="3">
        <v>0.20546924999999999</v>
      </c>
      <c r="H207" s="3">
        <f t="shared" si="3"/>
        <v>0.160156775</v>
      </c>
      <c r="I207" s="3">
        <v>3.15336376648973</v>
      </c>
    </row>
    <row r="208" spans="1:9" x14ac:dyDescent="0.25">
      <c r="A208" s="3">
        <v>0.16093783</v>
      </c>
      <c r="B208" s="3">
        <v>0.74829327999999995</v>
      </c>
      <c r="C208" s="3">
        <v>-2.53282575396564</v>
      </c>
      <c r="G208" s="3">
        <v>0.2062505</v>
      </c>
      <c r="H208" s="3">
        <f t="shared" si="3"/>
        <v>0.16093802500000001</v>
      </c>
      <c r="I208" s="3">
        <v>3.3136316870769398</v>
      </c>
    </row>
    <row r="209" spans="1:9" x14ac:dyDescent="0.25">
      <c r="A209" s="3">
        <v>0.16171907999999999</v>
      </c>
      <c r="B209" s="3">
        <v>2.3114154</v>
      </c>
      <c r="C209" s="3">
        <v>-4.4220206326408302</v>
      </c>
      <c r="G209" s="3">
        <v>0.20703176000000001</v>
      </c>
      <c r="H209" s="3">
        <f t="shared" si="3"/>
        <v>0.16171928500000002</v>
      </c>
      <c r="I209" s="3">
        <v>4.9125053123303202</v>
      </c>
    </row>
    <row r="210" spans="1:9" x14ac:dyDescent="0.25">
      <c r="A210" s="3">
        <v>0.16250033999999999</v>
      </c>
      <c r="B210" s="3">
        <v>3.36924</v>
      </c>
      <c r="C210" s="3">
        <v>-6.0871181930103004</v>
      </c>
      <c r="G210" s="3">
        <v>0.20781300999999999</v>
      </c>
      <c r="H210" s="3">
        <f t="shared" si="3"/>
        <v>0.162500535</v>
      </c>
      <c r="I210" s="3">
        <v>5.9978446882383301</v>
      </c>
    </row>
    <row r="211" spans="1:9" x14ac:dyDescent="0.25">
      <c r="A211" s="3">
        <v>0.16328159</v>
      </c>
      <c r="B211" s="3">
        <v>2.9554143000000002</v>
      </c>
      <c r="C211" s="3">
        <v>-6.9037620555356298</v>
      </c>
      <c r="G211" s="3">
        <v>0.20859426</v>
      </c>
      <c r="H211" s="3">
        <f t="shared" si="3"/>
        <v>0.16328178500000001</v>
      </c>
      <c r="I211" s="3">
        <v>5.58912360753627</v>
      </c>
    </row>
    <row r="212" spans="1:9" x14ac:dyDescent="0.25">
      <c r="A212" s="3">
        <v>0.16406283999999999</v>
      </c>
      <c r="B212" s="3">
        <v>0.49827411999999999</v>
      </c>
      <c r="C212" s="3">
        <v>-3.9927582516346001</v>
      </c>
      <c r="G212" s="3">
        <v>0.20937552000000001</v>
      </c>
      <c r="H212" s="3">
        <f t="shared" si="3"/>
        <v>0.16406304500000002</v>
      </c>
      <c r="I212" s="3">
        <v>3.08902296893221</v>
      </c>
    </row>
    <row r="213" spans="1:9" x14ac:dyDescent="0.25">
      <c r="A213" s="3">
        <v>0.16484409999999999</v>
      </c>
      <c r="B213" s="3">
        <v>-1.3681262999999999</v>
      </c>
      <c r="C213" s="3">
        <v>-1.6652965020774799</v>
      </c>
      <c r="G213" s="3">
        <v>0.21015676999999999</v>
      </c>
      <c r="H213" s="3">
        <f t="shared" si="3"/>
        <v>0.164844295</v>
      </c>
      <c r="I213" s="3">
        <v>1.19484249403022</v>
      </c>
    </row>
    <row r="214" spans="1:9" x14ac:dyDescent="0.25">
      <c r="A214" s="3">
        <v>0.16562535</v>
      </c>
      <c r="B214" s="3">
        <v>-2.2842633999999999</v>
      </c>
      <c r="C214" s="3">
        <v>0.48963526450181499</v>
      </c>
      <c r="G214" s="3">
        <v>0.21093802</v>
      </c>
      <c r="H214" s="3">
        <f t="shared" si="3"/>
        <v>0.16562554500000001</v>
      </c>
      <c r="I214" s="3">
        <v>0.26647864337648403</v>
      </c>
    </row>
    <row r="215" spans="1:9" x14ac:dyDescent="0.25">
      <c r="A215" s="3">
        <v>0.16640659999999999</v>
      </c>
      <c r="B215" s="3">
        <v>-1.1325369000000001</v>
      </c>
      <c r="C215" s="3">
        <v>-1.04922788958675</v>
      </c>
      <c r="G215" s="3">
        <v>0.21171926999999999</v>
      </c>
      <c r="H215" s="3">
        <f t="shared" si="3"/>
        <v>0.166406795</v>
      </c>
      <c r="I215" s="3">
        <v>1.4572675388612499</v>
      </c>
    </row>
    <row r="216" spans="1:9" x14ac:dyDescent="0.25">
      <c r="A216" s="3">
        <v>0.16718785</v>
      </c>
      <c r="B216" s="3">
        <v>-0.66866565</v>
      </c>
      <c r="C216" s="3">
        <v>-2.0755503185761199</v>
      </c>
      <c r="G216" s="3">
        <v>0.21250052999999999</v>
      </c>
      <c r="H216" s="3">
        <f t="shared" si="3"/>
        <v>0.167188055</v>
      </c>
      <c r="I216" s="3">
        <v>1.94671710619495</v>
      </c>
    </row>
    <row r="217" spans="1:9" x14ac:dyDescent="0.25">
      <c r="A217" s="3">
        <v>0.16796911</v>
      </c>
      <c r="B217" s="3">
        <v>-1.3287328</v>
      </c>
      <c r="C217" s="3">
        <v>-2.4718712175823798</v>
      </c>
      <c r="G217" s="3">
        <v>0.21328178</v>
      </c>
      <c r="H217" s="3">
        <f t="shared" si="3"/>
        <v>0.16796930500000001</v>
      </c>
      <c r="I217" s="3">
        <v>1.2935928063907101</v>
      </c>
    </row>
    <row r="218" spans="1:9" x14ac:dyDescent="0.25">
      <c r="A218" s="3">
        <v>0.16875035999999999</v>
      </c>
      <c r="B218" s="3">
        <v>-3.8334500999999999</v>
      </c>
      <c r="C218" s="3">
        <v>0.166250290287242</v>
      </c>
      <c r="G218" s="3">
        <v>0.21406302999999999</v>
      </c>
      <c r="H218" s="3">
        <f t="shared" si="3"/>
        <v>0.168750555</v>
      </c>
      <c r="I218" s="3">
        <v>-1.24747679002352</v>
      </c>
    </row>
    <row r="219" spans="1:9" x14ac:dyDescent="0.25">
      <c r="A219" s="3">
        <v>0.16953161</v>
      </c>
      <c r="B219" s="3">
        <v>-6.0682802000000002</v>
      </c>
      <c r="C219" s="3">
        <v>3.2891315476921501</v>
      </c>
      <c r="G219" s="3">
        <v>0.21484428999999999</v>
      </c>
      <c r="H219" s="3">
        <f t="shared" si="3"/>
        <v>0.169531815</v>
      </c>
      <c r="I219" s="3">
        <v>-3.5165613920518402</v>
      </c>
    </row>
    <row r="220" spans="1:9" x14ac:dyDescent="0.25">
      <c r="A220" s="3">
        <v>0.17031287000000001</v>
      </c>
      <c r="B220" s="3">
        <v>-6.7522077999999999</v>
      </c>
      <c r="C220" s="3">
        <v>4.7514013340034102</v>
      </c>
      <c r="G220" s="3">
        <v>0.21562554</v>
      </c>
      <c r="H220" s="3">
        <f t="shared" si="3"/>
        <v>0.17031306500000001</v>
      </c>
      <c r="I220" s="3">
        <v>-4.2038893289750696</v>
      </c>
    </row>
    <row r="221" spans="1:9" x14ac:dyDescent="0.25">
      <c r="A221" s="3">
        <v>0.17109411999999999</v>
      </c>
      <c r="B221" s="3">
        <v>-5.9700265000000003</v>
      </c>
      <c r="C221" s="3">
        <v>4.3422783663825397</v>
      </c>
      <c r="G221" s="3">
        <v>0.21640678999999999</v>
      </c>
      <c r="H221" s="3">
        <f t="shared" si="3"/>
        <v>0.171094315</v>
      </c>
      <c r="I221" s="3">
        <v>-3.3965116628859899</v>
      </c>
    </row>
    <row r="222" spans="1:9" x14ac:dyDescent="0.25">
      <c r="A222" s="3">
        <v>0.17187537</v>
      </c>
      <c r="B222" s="3">
        <v>-4.8548603000000004</v>
      </c>
      <c r="C222" s="3">
        <v>2.1352577897492502</v>
      </c>
      <c r="G222" s="3">
        <v>0.21718804999999999</v>
      </c>
      <c r="H222" s="3">
        <f t="shared" si="3"/>
        <v>0.171875575</v>
      </c>
      <c r="I222" s="3">
        <v>-2.2418848333005799</v>
      </c>
    </row>
    <row r="223" spans="1:9" x14ac:dyDescent="0.25">
      <c r="A223" s="3">
        <v>0.17265663000000001</v>
      </c>
      <c r="B223" s="3">
        <v>-5.4262309000000002</v>
      </c>
      <c r="C223" s="3">
        <v>2.27877017434158</v>
      </c>
      <c r="G223" s="3">
        <v>0.2179693</v>
      </c>
      <c r="H223" s="3">
        <f t="shared" si="3"/>
        <v>0.17265682500000001</v>
      </c>
      <c r="I223" s="3">
        <v>-2.8145343957667301</v>
      </c>
    </row>
    <row r="224" spans="1:9" x14ac:dyDescent="0.25">
      <c r="A224" s="3">
        <v>0.17343787999999999</v>
      </c>
      <c r="B224" s="3">
        <v>-7.0111698999999996</v>
      </c>
      <c r="C224" s="3">
        <v>3.38548978567629</v>
      </c>
      <c r="G224" s="3">
        <v>0.21875054999999999</v>
      </c>
      <c r="H224" s="3">
        <f t="shared" si="3"/>
        <v>0.173438075</v>
      </c>
      <c r="I224" s="3">
        <v>-4.4194274254769903</v>
      </c>
    </row>
    <row r="225" spans="1:9" x14ac:dyDescent="0.25">
      <c r="A225" s="3">
        <v>0.17421913</v>
      </c>
      <c r="B225" s="3">
        <v>-9.0146254999999993</v>
      </c>
      <c r="C225" s="3">
        <v>6.5802638886716203</v>
      </c>
      <c r="G225" s="3">
        <v>0.2195318</v>
      </c>
      <c r="H225" s="3">
        <f t="shared" si="3"/>
        <v>0.17421932500000001</v>
      </c>
      <c r="I225" s="3">
        <v>-6.46343886272762</v>
      </c>
    </row>
    <row r="226" spans="1:9" x14ac:dyDescent="0.25">
      <c r="A226" s="3">
        <v>0.17500038000000001</v>
      </c>
      <c r="B226" s="3">
        <v>-8.9926720000000007</v>
      </c>
      <c r="C226" s="3">
        <v>7.0992779058946702</v>
      </c>
      <c r="G226" s="3">
        <v>0.22031306000000001</v>
      </c>
      <c r="H226" s="3">
        <f t="shared" si="3"/>
        <v>0.17500058500000001</v>
      </c>
      <c r="I226" s="3">
        <v>-6.43938903199055</v>
      </c>
    </row>
    <row r="227" spans="1:9" x14ac:dyDescent="0.25">
      <c r="A227" s="3">
        <v>0.17578163999999999</v>
      </c>
      <c r="B227" s="3">
        <v>-7.7286948999999998</v>
      </c>
      <c r="C227" s="3">
        <v>6.3358221048008696</v>
      </c>
      <c r="G227" s="3">
        <v>0.22109430999999999</v>
      </c>
      <c r="H227" s="3">
        <f t="shared" si="3"/>
        <v>0.175781835</v>
      </c>
      <c r="I227" s="3">
        <v>-5.1529953689225803</v>
      </c>
    </row>
    <row r="228" spans="1:9" x14ac:dyDescent="0.25">
      <c r="A228" s="3">
        <v>0.17656289</v>
      </c>
      <c r="B228" s="3">
        <v>-5.7691182999999997</v>
      </c>
      <c r="C228" s="3">
        <v>3.5078450098023701</v>
      </c>
      <c r="G228" s="3">
        <v>0.22187556</v>
      </c>
      <c r="H228" s="3">
        <f t="shared" si="3"/>
        <v>0.17656308500000001</v>
      </c>
      <c r="I228" s="3">
        <v>-3.1522059594298901</v>
      </c>
    </row>
    <row r="229" spans="1:9" x14ac:dyDescent="0.25">
      <c r="A229" s="3">
        <v>0.17734414000000001</v>
      </c>
      <c r="B229" s="3">
        <v>-5.4187120999999996</v>
      </c>
      <c r="C229" s="3">
        <v>2.46099390017651</v>
      </c>
      <c r="G229" s="3">
        <v>0.22265682000000001</v>
      </c>
      <c r="H229" s="3">
        <f t="shared" si="3"/>
        <v>0.17734434500000001</v>
      </c>
      <c r="I229" s="3">
        <v>-2.79590388929631</v>
      </c>
    </row>
    <row r="230" spans="1:9" x14ac:dyDescent="0.25">
      <c r="A230" s="3">
        <v>0.17812539999999999</v>
      </c>
      <c r="B230" s="3">
        <v>-6.2770447999999996</v>
      </c>
      <c r="C230" s="3">
        <v>3.09219125300194</v>
      </c>
      <c r="G230" s="3">
        <v>0.22343806999999999</v>
      </c>
      <c r="H230" s="3">
        <f t="shared" si="3"/>
        <v>0.178125595</v>
      </c>
      <c r="I230" s="3">
        <v>-3.6759159253665299</v>
      </c>
    </row>
    <row r="231" spans="1:9" x14ac:dyDescent="0.25">
      <c r="A231" s="3">
        <v>0.17890665</v>
      </c>
      <c r="B231" s="3">
        <v>-7.4015231000000004</v>
      </c>
      <c r="C231" s="3">
        <v>4.8515370119988201</v>
      </c>
      <c r="G231" s="3">
        <v>0.22421932</v>
      </c>
      <c r="H231" s="3">
        <f t="shared" si="3"/>
        <v>0.17890684500000001</v>
      </c>
      <c r="I231" s="3">
        <v>-4.8327668311539904</v>
      </c>
    </row>
    <row r="232" spans="1:9" x14ac:dyDescent="0.25">
      <c r="A232" s="3">
        <v>0.17968790000000001</v>
      </c>
      <c r="B232" s="3">
        <v>-7.0571842</v>
      </c>
      <c r="C232" s="3">
        <v>5.50235285861788</v>
      </c>
      <c r="G232" s="3">
        <v>0.22500058000000001</v>
      </c>
      <c r="H232" s="3">
        <f t="shared" si="3"/>
        <v>0.17968810500000001</v>
      </c>
      <c r="I232" s="3">
        <v>-4.4960965436019702</v>
      </c>
    </row>
    <row r="233" spans="1:9" x14ac:dyDescent="0.25">
      <c r="A233" s="3">
        <v>0.18046915999999999</v>
      </c>
      <c r="B233" s="3">
        <v>-5.0039325000000003</v>
      </c>
      <c r="C233" s="3">
        <v>3.4189214819113598</v>
      </c>
      <c r="G233" s="3">
        <v>0.22578182999999999</v>
      </c>
      <c r="H233" s="3">
        <f t="shared" si="3"/>
        <v>0.180469355</v>
      </c>
      <c r="I233" s="3">
        <v>-2.4123077721016601</v>
      </c>
    </row>
    <row r="234" spans="1:9" x14ac:dyDescent="0.25">
      <c r="A234" s="3">
        <v>0.18125041</v>
      </c>
      <c r="B234" s="3">
        <v>-2.7829288999999999</v>
      </c>
      <c r="C234" s="3">
        <v>0.837525275492502</v>
      </c>
      <c r="G234" s="3">
        <v>0.22656308</v>
      </c>
      <c r="H234" s="3">
        <f t="shared" si="3"/>
        <v>0.18125060500000001</v>
      </c>
      <c r="I234" s="3">
        <v>-0.15937873658148299</v>
      </c>
    </row>
    <row r="235" spans="1:9" x14ac:dyDescent="0.25">
      <c r="A235" s="3">
        <v>0.18203166000000001</v>
      </c>
      <c r="B235" s="3">
        <v>-1.5333165</v>
      </c>
      <c r="C235" s="3">
        <v>-1.63370538495375</v>
      </c>
      <c r="G235" s="3">
        <v>0.22734433000000001</v>
      </c>
      <c r="H235" s="3">
        <f t="shared" si="3"/>
        <v>0.18203185500000002</v>
      </c>
      <c r="I235" s="3">
        <v>1.1081859160704</v>
      </c>
    </row>
    <row r="236" spans="1:9" x14ac:dyDescent="0.25">
      <c r="A236" s="3">
        <v>0.18281291</v>
      </c>
      <c r="B236" s="3">
        <v>-2.1892653000000002</v>
      </c>
      <c r="C236" s="3">
        <v>-0.88640119753058599</v>
      </c>
      <c r="G236" s="3">
        <v>0.22812558999999999</v>
      </c>
      <c r="H236" s="3">
        <f t="shared" si="3"/>
        <v>0.182813115</v>
      </c>
      <c r="I236" s="3">
        <v>0.42417945158729498</v>
      </c>
    </row>
    <row r="237" spans="1:9" x14ac:dyDescent="0.25">
      <c r="A237" s="3">
        <v>0.18359417</v>
      </c>
      <c r="B237" s="3">
        <v>-2.7694147</v>
      </c>
      <c r="C237" s="3">
        <v>-6.3170867663003005E-2</v>
      </c>
      <c r="G237" s="3">
        <v>0.22890684</v>
      </c>
      <c r="H237" s="3">
        <f t="shared" si="3"/>
        <v>0.18359436500000001</v>
      </c>
      <c r="I237" s="3">
        <v>-0.181519286918117</v>
      </c>
    </row>
    <row r="238" spans="1:9" x14ac:dyDescent="0.25">
      <c r="A238" s="3">
        <v>0.18437542000000001</v>
      </c>
      <c r="B238" s="3">
        <v>-2.5800418999999999</v>
      </c>
      <c r="C238" s="3">
        <v>0.86249666005412995</v>
      </c>
      <c r="G238" s="3">
        <v>0.22968809000000001</v>
      </c>
      <c r="H238" s="3">
        <f t="shared" si="3"/>
        <v>0.18437561500000002</v>
      </c>
      <c r="I238" s="3">
        <v>-7.8556523727211797E-3</v>
      </c>
    </row>
    <row r="239" spans="1:9" x14ac:dyDescent="0.25">
      <c r="A239" s="3">
        <v>0.18515667</v>
      </c>
      <c r="B239" s="3">
        <v>-0.48702036999999998</v>
      </c>
      <c r="C239" s="3">
        <v>-1.2521559503506601</v>
      </c>
      <c r="G239" s="3">
        <v>0.23046934999999999</v>
      </c>
      <c r="H239" s="3">
        <f t="shared" si="3"/>
        <v>0.185156875</v>
      </c>
      <c r="I239" s="3">
        <v>2.1140653315925402</v>
      </c>
    </row>
    <row r="240" spans="1:9" x14ac:dyDescent="0.25">
      <c r="A240" s="3">
        <v>0.18593793</v>
      </c>
      <c r="B240" s="3">
        <v>1.5806624</v>
      </c>
      <c r="C240" s="3">
        <v>-3.77837314321452</v>
      </c>
      <c r="G240" s="3">
        <v>0.2312506</v>
      </c>
      <c r="H240" s="3">
        <f t="shared" si="3"/>
        <v>0.18593812500000001</v>
      </c>
      <c r="I240" s="3">
        <v>4.2118635628829404</v>
      </c>
    </row>
    <row r="241" spans="1:9" x14ac:dyDescent="0.25">
      <c r="A241" s="3">
        <v>0.18671918000000001</v>
      </c>
      <c r="B241" s="3">
        <v>2.6888847</v>
      </c>
      <c r="C241" s="3">
        <v>-5.8406600405440496</v>
      </c>
      <c r="G241" s="3">
        <v>0.23203185000000001</v>
      </c>
      <c r="H241" s="3">
        <f t="shared" si="3"/>
        <v>0.18671937500000002</v>
      </c>
      <c r="I241" s="3">
        <v>5.3352406412287303</v>
      </c>
    </row>
    <row r="242" spans="1:9" x14ac:dyDescent="0.25">
      <c r="A242" s="3">
        <v>0.18750043</v>
      </c>
      <c r="B242" s="3">
        <v>1.968124</v>
      </c>
      <c r="C242" s="3">
        <v>-5.4746558507246901</v>
      </c>
      <c r="G242" s="3">
        <v>0.2328131</v>
      </c>
      <c r="H242" s="3">
        <f t="shared" si="3"/>
        <v>0.187500625</v>
      </c>
      <c r="I242" s="3">
        <v>4.5929386294964401</v>
      </c>
    </row>
    <row r="243" spans="1:9" x14ac:dyDescent="0.25">
      <c r="A243" s="3">
        <v>0.18828169</v>
      </c>
      <c r="B243" s="3">
        <v>0.82118480999999999</v>
      </c>
      <c r="C243" s="3">
        <v>-3.7119621959981401</v>
      </c>
      <c r="G243" s="3">
        <v>0.23359436</v>
      </c>
      <c r="H243" s="3">
        <f t="shared" si="3"/>
        <v>0.18828188500000001</v>
      </c>
      <c r="I243" s="3">
        <v>3.4120687805300198</v>
      </c>
    </row>
    <row r="244" spans="1:9" x14ac:dyDescent="0.25">
      <c r="A244" s="3">
        <v>0.18906294000000001</v>
      </c>
      <c r="B244" s="3">
        <v>0.61656796999999997</v>
      </c>
      <c r="C244" s="3">
        <v>-2.8841208380609999</v>
      </c>
      <c r="G244" s="3">
        <v>0.23437561000000001</v>
      </c>
      <c r="H244" s="3">
        <f t="shared" si="3"/>
        <v>0.18906313500000002</v>
      </c>
      <c r="I244" s="3">
        <v>3.1957907235644898</v>
      </c>
    </row>
    <row r="245" spans="1:9" x14ac:dyDescent="0.25">
      <c r="A245" s="3">
        <v>0.18984419</v>
      </c>
      <c r="B245" s="3">
        <v>1.7037370999999999</v>
      </c>
      <c r="C245" s="3">
        <v>-3.5149628706274298</v>
      </c>
      <c r="G245" s="3">
        <v>0.23515686</v>
      </c>
      <c r="H245" s="3">
        <f t="shared" si="3"/>
        <v>0.189844385</v>
      </c>
      <c r="I245" s="3">
        <v>4.2984346282235704</v>
      </c>
    </row>
    <row r="246" spans="1:9" x14ac:dyDescent="0.25">
      <c r="A246" s="3">
        <v>0.19062544000000001</v>
      </c>
      <c r="B246" s="3">
        <v>3.3328804999999999</v>
      </c>
      <c r="C246" s="3">
        <v>-5.9262375314193303</v>
      </c>
      <c r="G246" s="3">
        <v>0.23593812</v>
      </c>
      <c r="H246" s="3">
        <f t="shared" si="3"/>
        <v>0.19062564500000001</v>
      </c>
      <c r="I246" s="3">
        <v>5.9626467513141996</v>
      </c>
    </row>
    <row r="247" spans="1:9" x14ac:dyDescent="0.25">
      <c r="A247" s="3">
        <v>0.19140670000000001</v>
      </c>
      <c r="B247" s="3">
        <v>3.5634537000000002</v>
      </c>
      <c r="C247" s="3">
        <v>-6.7779455255536796</v>
      </c>
      <c r="G247" s="3">
        <v>0.23671937000000001</v>
      </c>
      <c r="H247" s="3">
        <f t="shared" si="3"/>
        <v>0.19140689500000002</v>
      </c>
      <c r="I247" s="3">
        <v>6.2009322636230104</v>
      </c>
    </row>
    <row r="248" spans="1:9" x14ac:dyDescent="0.25">
      <c r="A248" s="3">
        <v>0.19218795</v>
      </c>
      <c r="B248" s="3">
        <v>2.4472054999999999</v>
      </c>
      <c r="C248" s="3">
        <v>-6.2372787180129503</v>
      </c>
      <c r="G248" s="3">
        <v>0.23750062</v>
      </c>
      <c r="H248" s="3">
        <f t="shared" si="3"/>
        <v>0.192188145</v>
      </c>
      <c r="I248" s="3">
        <v>5.0688299867956301</v>
      </c>
    </row>
    <row r="249" spans="1:9" x14ac:dyDescent="0.25">
      <c r="A249" s="3">
        <v>0.19296920000000001</v>
      </c>
      <c r="B249" s="3">
        <v>0.36988732000000002</v>
      </c>
      <c r="C249" s="3">
        <v>-3.4356678024302298</v>
      </c>
      <c r="G249" s="3">
        <v>0.23828188</v>
      </c>
      <c r="H249" s="3">
        <f t="shared" si="3"/>
        <v>0.19296940500000001</v>
      </c>
      <c r="I249" s="3">
        <v>2.9519187924682102</v>
      </c>
    </row>
    <row r="250" spans="1:9" x14ac:dyDescent="0.25">
      <c r="A250" s="3">
        <v>0.19375046000000001</v>
      </c>
      <c r="B250" s="3">
        <v>-0.50172687000000005</v>
      </c>
      <c r="C250" s="3">
        <v>-1.92285772584494</v>
      </c>
      <c r="G250" s="3">
        <v>0.23906313000000001</v>
      </c>
      <c r="H250" s="3">
        <f t="shared" si="3"/>
        <v>0.19375065500000002</v>
      </c>
      <c r="I250" s="3">
        <v>2.0680139525878798</v>
      </c>
    </row>
    <row r="251" spans="1:9" x14ac:dyDescent="0.25">
      <c r="A251" s="3">
        <v>0.19453171</v>
      </c>
      <c r="B251" s="3">
        <v>-0.26170132000000002</v>
      </c>
      <c r="C251" s="3">
        <v>-1.6417584727444201</v>
      </c>
      <c r="G251" s="3">
        <v>0.23984438</v>
      </c>
      <c r="H251" s="3">
        <f t="shared" si="3"/>
        <v>0.194531905</v>
      </c>
      <c r="I251" s="3">
        <v>2.31957108698353</v>
      </c>
    </row>
    <row r="252" spans="1:9" x14ac:dyDescent="0.25">
      <c r="A252" s="3">
        <v>0.19531296000000001</v>
      </c>
      <c r="B252" s="3">
        <v>0.71909188999999996</v>
      </c>
      <c r="C252" s="3">
        <v>-3.26355697881371</v>
      </c>
      <c r="G252" s="3">
        <v>0.24062563000000001</v>
      </c>
      <c r="H252" s="3">
        <f t="shared" si="3"/>
        <v>0.19531315500000002</v>
      </c>
      <c r="I252" s="3">
        <v>3.33408531315047</v>
      </c>
    </row>
    <row r="253" spans="1:9" x14ac:dyDescent="0.25">
      <c r="A253" s="3">
        <v>0.19609420999999999</v>
      </c>
      <c r="B253" s="3">
        <v>0.47295457000000002</v>
      </c>
      <c r="C253" s="3">
        <v>-3.79313280811864</v>
      </c>
      <c r="G253" s="3">
        <v>0.24140689000000001</v>
      </c>
      <c r="H253" s="3">
        <f t="shared" si="3"/>
        <v>0.19609441500000002</v>
      </c>
      <c r="I253" s="3">
        <v>3.09927482564422</v>
      </c>
    </row>
    <row r="254" spans="1:9" x14ac:dyDescent="0.25">
      <c r="A254" s="3">
        <v>0.19687547</v>
      </c>
      <c r="B254" s="3">
        <v>-1.1767544000000001</v>
      </c>
      <c r="C254" s="3">
        <v>-2.5436339880032199</v>
      </c>
      <c r="G254" s="3">
        <v>0.24218814</v>
      </c>
      <c r="H254" s="3">
        <f t="shared" si="3"/>
        <v>0.19687566500000001</v>
      </c>
      <c r="I254" s="3">
        <v>1.4321834825702799</v>
      </c>
    </row>
    <row r="255" spans="1:9" x14ac:dyDescent="0.25">
      <c r="A255" s="3">
        <v>0.19765672000000001</v>
      </c>
      <c r="B255" s="3">
        <v>-3.5039194</v>
      </c>
      <c r="C255" s="3">
        <v>0.18970862444039399</v>
      </c>
      <c r="G255" s="3">
        <v>0.24296939000000001</v>
      </c>
      <c r="H255" s="3">
        <f t="shared" si="3"/>
        <v>0.19765691500000002</v>
      </c>
      <c r="I255" s="3">
        <v>-0.92871577052591503</v>
      </c>
    </row>
    <row r="256" spans="1:9" x14ac:dyDescent="0.25">
      <c r="A256" s="3">
        <v>0.19843796999999999</v>
      </c>
      <c r="B256" s="3">
        <v>-4.9350189999999996</v>
      </c>
      <c r="C256" s="3">
        <v>2.6025869023500601</v>
      </c>
      <c r="G256" s="3">
        <v>0.24375065000000001</v>
      </c>
      <c r="H256" s="3">
        <f t="shared" si="3"/>
        <v>0.19843817500000002</v>
      </c>
      <c r="I256" s="3">
        <v>-2.3790805587370198</v>
      </c>
    </row>
    <row r="257" spans="1:9" x14ac:dyDescent="0.25">
      <c r="A257" s="3">
        <v>0.19921923</v>
      </c>
      <c r="B257" s="3">
        <v>-4.7429490000000003</v>
      </c>
      <c r="C257" s="3">
        <v>2.6918290368537998</v>
      </c>
      <c r="G257" s="3">
        <v>0.2445319</v>
      </c>
      <c r="H257" s="3">
        <f t="shared" si="3"/>
        <v>0.19921942500000001</v>
      </c>
      <c r="I257" s="3">
        <v>-2.1701119022097002</v>
      </c>
    </row>
    <row r="258" spans="1:9" x14ac:dyDescent="0.25">
      <c r="A258" s="3">
        <v>0.20000048000000001</v>
      </c>
      <c r="B258" s="3">
        <v>-4.0723462000000001</v>
      </c>
      <c r="C258" s="3">
        <v>1.8797820168610599</v>
      </c>
      <c r="G258" s="3">
        <v>0.24531315000000001</v>
      </c>
      <c r="H258" s="3">
        <f t="shared" si="3"/>
        <v>0.20000067500000002</v>
      </c>
      <c r="I258" s="3">
        <v>-1.4729165717164601</v>
      </c>
    </row>
    <row r="259" spans="1:9" x14ac:dyDescent="0.25">
      <c r="A259" s="3">
        <v>0.20078172999999999</v>
      </c>
      <c r="B259" s="3">
        <v>-3.9377681999999998</v>
      </c>
      <c r="C259" s="3">
        <v>0.73048193341462297</v>
      </c>
      <c r="G259" s="3">
        <v>0.24609441000000001</v>
      </c>
      <c r="H259" s="3">
        <f t="shared" ref="H259:H322" si="4">G259-$G$2</f>
        <v>0.20078193500000002</v>
      </c>
      <c r="I259" s="3">
        <v>-1.3177871020793099</v>
      </c>
    </row>
    <row r="260" spans="1:9" x14ac:dyDescent="0.25">
      <c r="A260" s="3">
        <v>0.20156299</v>
      </c>
      <c r="B260" s="3">
        <v>-5.4952582999999997</v>
      </c>
      <c r="C260" s="3">
        <v>2.1422513371264298</v>
      </c>
      <c r="G260" s="3">
        <v>0.24687566</v>
      </c>
      <c r="H260" s="3">
        <f t="shared" si="4"/>
        <v>0.20156318500000001</v>
      </c>
      <c r="I260" s="3">
        <v>-2.89443231675844</v>
      </c>
    </row>
    <row r="261" spans="1:9" x14ac:dyDescent="0.25">
      <c r="A261" s="3">
        <v>0.20234424000000001</v>
      </c>
      <c r="B261" s="3">
        <v>-7.3526764</v>
      </c>
      <c r="C261" s="3">
        <v>4.1614774308548004</v>
      </c>
      <c r="G261" s="3">
        <v>0.24765691000000001</v>
      </c>
      <c r="H261" s="3">
        <f t="shared" si="4"/>
        <v>0.20234443500000002</v>
      </c>
      <c r="I261" s="3">
        <v>-4.7784361783421101</v>
      </c>
    </row>
    <row r="262" spans="1:9" x14ac:dyDescent="0.25">
      <c r="A262" s="3">
        <v>0.20312548999999999</v>
      </c>
      <c r="B262" s="3">
        <v>-8.5715836999999997</v>
      </c>
      <c r="C262" s="3">
        <v>6.4206828068225503</v>
      </c>
      <c r="G262" s="3">
        <v>0.24843815999999999</v>
      </c>
      <c r="H262" s="3">
        <f t="shared" si="4"/>
        <v>0.203125685</v>
      </c>
      <c r="I262" s="3">
        <v>-6.0186338226681801</v>
      </c>
    </row>
    <row r="263" spans="1:9" x14ac:dyDescent="0.25">
      <c r="A263" s="3">
        <v>0.20390674</v>
      </c>
      <c r="B263" s="3">
        <v>-7.9737492000000003</v>
      </c>
      <c r="C263" s="3">
        <v>6.1905102750444598</v>
      </c>
      <c r="G263" s="3">
        <v>0.24921942</v>
      </c>
      <c r="H263" s="3">
        <f t="shared" si="4"/>
        <v>0.20390694500000001</v>
      </c>
      <c r="I263" s="3">
        <v>-5.4039598249546401</v>
      </c>
    </row>
    <row r="264" spans="1:9" x14ac:dyDescent="0.25">
      <c r="A264" s="3">
        <v>0.20468800000000001</v>
      </c>
      <c r="B264" s="3">
        <v>-6.7110906000000004</v>
      </c>
      <c r="C264" s="3">
        <v>4.7462609966939198</v>
      </c>
      <c r="G264" s="3">
        <v>0.25000065999999999</v>
      </c>
      <c r="H264" s="3">
        <f t="shared" si="4"/>
        <v>0.20468818499999999</v>
      </c>
      <c r="I264" s="3">
        <v>-4.1118855218870003</v>
      </c>
    </row>
    <row r="265" spans="1:9" x14ac:dyDescent="0.25">
      <c r="A265" s="3">
        <v>0.20546924999999999</v>
      </c>
      <c r="B265" s="3">
        <v>-5.8994068999999998</v>
      </c>
      <c r="C265" s="3">
        <v>3.15336376648973</v>
      </c>
      <c r="G265" s="3">
        <v>0.25078189000000001</v>
      </c>
      <c r="H265" s="3">
        <f t="shared" si="4"/>
        <v>0.20546941500000002</v>
      </c>
      <c r="I265" s="3">
        <v>-3.27849775818011</v>
      </c>
    </row>
    <row r="266" spans="1:9" x14ac:dyDescent="0.25">
      <c r="A266" s="3">
        <v>0.2062505</v>
      </c>
      <c r="B266" s="3">
        <v>-6.4959774000000001</v>
      </c>
      <c r="C266" s="3">
        <v>3.3136316870769398</v>
      </c>
      <c r="G266" s="3">
        <v>0.25156313000000002</v>
      </c>
      <c r="H266" s="3">
        <f t="shared" si="4"/>
        <v>0.20625065500000003</v>
      </c>
      <c r="I266" s="3">
        <v>-3.8851747913903498</v>
      </c>
    </row>
    <row r="267" spans="1:9" x14ac:dyDescent="0.25">
      <c r="A267" s="3">
        <v>0.20703176000000001</v>
      </c>
      <c r="B267" s="3">
        <v>-7.7120733000000001</v>
      </c>
      <c r="C267" s="3">
        <v>4.9125053123303202</v>
      </c>
      <c r="G267" s="3">
        <v>0.25234436999999998</v>
      </c>
      <c r="H267" s="3">
        <f t="shared" si="4"/>
        <v>0.20703189499999999</v>
      </c>
      <c r="I267" s="3">
        <v>-5.1296966742674597</v>
      </c>
    </row>
    <row r="268" spans="1:9" x14ac:dyDescent="0.25">
      <c r="A268" s="3">
        <v>0.20781300999999999</v>
      </c>
      <c r="B268" s="3">
        <v>-8.1227006999999993</v>
      </c>
      <c r="C268" s="3">
        <v>5.9978446882383301</v>
      </c>
      <c r="G268" s="3">
        <v>0.25312561</v>
      </c>
      <c r="H268" s="3">
        <f t="shared" si="4"/>
        <v>0.20781313500000001</v>
      </c>
      <c r="I268" s="3">
        <v>-5.55567026762861</v>
      </c>
    </row>
    <row r="269" spans="1:9" x14ac:dyDescent="0.25">
      <c r="A269" s="3">
        <v>0.20859426</v>
      </c>
      <c r="B269" s="3">
        <v>-7.0511727000000004</v>
      </c>
      <c r="C269" s="3">
        <v>5.58912360753627</v>
      </c>
      <c r="G269" s="3">
        <v>0.25390685000000002</v>
      </c>
      <c r="H269" s="3">
        <f t="shared" si="4"/>
        <v>0.20859437500000003</v>
      </c>
      <c r="I269" s="3">
        <v>-4.4734627267694904</v>
      </c>
    </row>
    <row r="270" spans="1:9" x14ac:dyDescent="0.25">
      <c r="A270" s="3">
        <v>0.20937552000000001</v>
      </c>
      <c r="B270" s="3">
        <v>-4.9924058999999996</v>
      </c>
      <c r="C270" s="3">
        <v>3.08902296893221</v>
      </c>
      <c r="G270" s="3">
        <v>0.25468807999999998</v>
      </c>
      <c r="H270" s="3">
        <f t="shared" si="4"/>
        <v>0.20937560499999999</v>
      </c>
      <c r="I270" s="3">
        <v>-2.37996942691609</v>
      </c>
    </row>
    <row r="271" spans="1:9" x14ac:dyDescent="0.25">
      <c r="A271" s="3">
        <v>0.21015676999999999</v>
      </c>
      <c r="B271" s="3">
        <v>-3.6259480000000002</v>
      </c>
      <c r="C271" s="3">
        <v>1.19484249403022</v>
      </c>
      <c r="G271" s="3">
        <v>0.25546932</v>
      </c>
      <c r="H271" s="3">
        <f t="shared" si="4"/>
        <v>0.21015684500000001</v>
      </c>
      <c r="I271" s="3">
        <v>-0.99511995705464296</v>
      </c>
    </row>
    <row r="272" spans="1:9" x14ac:dyDescent="0.25">
      <c r="A272" s="3">
        <v>0.21093802</v>
      </c>
      <c r="B272" s="3">
        <v>-3.4184085999999998</v>
      </c>
      <c r="C272" s="3">
        <v>0.26647864337648403</v>
      </c>
      <c r="G272" s="3">
        <v>0.25625056000000002</v>
      </c>
      <c r="H272" s="3">
        <f t="shared" si="4"/>
        <v>0.21093808500000003</v>
      </c>
      <c r="I272" s="3">
        <v>-0.79059672649300605</v>
      </c>
    </row>
    <row r="273" spans="1:9" x14ac:dyDescent="0.25">
      <c r="A273" s="3">
        <v>0.21171926999999999</v>
      </c>
      <c r="B273" s="3">
        <v>-4.2187847999999999</v>
      </c>
      <c r="C273" s="3">
        <v>1.4572675388612499</v>
      </c>
      <c r="G273" s="3">
        <v>0.25703179999999998</v>
      </c>
      <c r="H273" s="3">
        <f t="shared" si="4"/>
        <v>0.21171932499999999</v>
      </c>
      <c r="I273" s="3">
        <v>-1.6209928943119101</v>
      </c>
    </row>
    <row r="274" spans="1:9" x14ac:dyDescent="0.25">
      <c r="A274" s="3">
        <v>0.21250052999999999</v>
      </c>
      <c r="B274" s="3">
        <v>-4.1743069000000004</v>
      </c>
      <c r="C274" s="3">
        <v>1.94671710619495</v>
      </c>
      <c r="G274" s="3">
        <v>0.25781303999999999</v>
      </c>
      <c r="H274" s="3">
        <f t="shared" si="4"/>
        <v>0.212500565</v>
      </c>
      <c r="I274" s="3">
        <v>-1.59027317213787</v>
      </c>
    </row>
    <row r="275" spans="1:9" x14ac:dyDescent="0.25">
      <c r="A275" s="3">
        <v>0.21328178</v>
      </c>
      <c r="B275" s="3">
        <v>-2.9456296000000002</v>
      </c>
      <c r="C275" s="3">
        <v>1.2935928063907101</v>
      </c>
      <c r="G275" s="3">
        <v>0.25859427000000001</v>
      </c>
      <c r="H275" s="3">
        <f t="shared" si="4"/>
        <v>0.21328179500000002</v>
      </c>
      <c r="I275" s="3">
        <v>-0.35350302645147103</v>
      </c>
    </row>
    <row r="276" spans="1:9" x14ac:dyDescent="0.25">
      <c r="A276" s="3">
        <v>0.21406302999999999</v>
      </c>
      <c r="B276" s="3">
        <v>-0.69379658</v>
      </c>
      <c r="C276" s="3">
        <v>-1.24747679002352</v>
      </c>
      <c r="G276" s="3">
        <v>0.25937550999999998</v>
      </c>
      <c r="H276" s="3">
        <f t="shared" si="4"/>
        <v>0.21406303499999998</v>
      </c>
      <c r="I276" s="3">
        <v>1.93001780810351</v>
      </c>
    </row>
    <row r="277" spans="1:9" x14ac:dyDescent="0.25">
      <c r="A277" s="3">
        <v>0.21484428999999999</v>
      </c>
      <c r="B277" s="3">
        <v>0.83097838999999996</v>
      </c>
      <c r="C277" s="3">
        <v>-3.5165613920518402</v>
      </c>
      <c r="G277" s="3">
        <v>0.26015674999999999</v>
      </c>
      <c r="H277" s="3">
        <f t="shared" si="4"/>
        <v>0.214844275</v>
      </c>
      <c r="I277" s="3">
        <v>3.4755231390529202</v>
      </c>
    </row>
    <row r="278" spans="1:9" x14ac:dyDescent="0.25">
      <c r="A278" s="3">
        <v>0.21562554</v>
      </c>
      <c r="B278" s="3">
        <v>1.0170524999999999</v>
      </c>
      <c r="C278" s="3">
        <v>-4.2038893289750696</v>
      </c>
      <c r="G278" s="3">
        <v>0.26093799000000001</v>
      </c>
      <c r="H278" s="3">
        <f t="shared" si="4"/>
        <v>0.21562551500000002</v>
      </c>
      <c r="I278" s="3">
        <v>3.6549900308339902</v>
      </c>
    </row>
    <row r="279" spans="1:9" x14ac:dyDescent="0.25">
      <c r="A279" s="3">
        <v>0.21640678999999999</v>
      </c>
      <c r="B279" s="3">
        <v>0.28505659</v>
      </c>
      <c r="C279" s="3">
        <v>-3.3965116628859899</v>
      </c>
      <c r="G279" s="3">
        <v>0.26171923000000002</v>
      </c>
      <c r="H279" s="3">
        <f t="shared" si="4"/>
        <v>0.21640675500000003</v>
      </c>
      <c r="I279" s="3">
        <v>2.8976713778879399</v>
      </c>
    </row>
    <row r="280" spans="1:9" x14ac:dyDescent="0.25">
      <c r="A280" s="3">
        <v>0.21718804999999999</v>
      </c>
      <c r="B280" s="3">
        <v>-0.11821698999999999</v>
      </c>
      <c r="C280" s="3">
        <v>-2.2418848333005799</v>
      </c>
      <c r="G280" s="3">
        <v>0.26250045999999999</v>
      </c>
      <c r="H280" s="3">
        <f t="shared" si="4"/>
        <v>0.217187985</v>
      </c>
      <c r="I280" s="3">
        <v>2.4734560198617999</v>
      </c>
    </row>
    <row r="281" spans="1:9" x14ac:dyDescent="0.25">
      <c r="A281" s="3">
        <v>0.2179693</v>
      </c>
      <c r="B281" s="3">
        <v>0.80467515999999994</v>
      </c>
      <c r="C281" s="3">
        <v>-2.8145343957667301</v>
      </c>
      <c r="G281" s="3">
        <v>0.26328170000000001</v>
      </c>
      <c r="H281" s="3">
        <f t="shared" si="4"/>
        <v>0.21796922500000002</v>
      </c>
      <c r="I281" s="3">
        <v>3.4050604519282199</v>
      </c>
    </row>
    <row r="282" spans="1:9" x14ac:dyDescent="0.25">
      <c r="A282" s="3">
        <v>0.21875054999999999</v>
      </c>
      <c r="B282" s="3">
        <v>2.3266206</v>
      </c>
      <c r="C282" s="3">
        <v>-4.4194274254769903</v>
      </c>
      <c r="G282" s="3">
        <v>0.26406294000000002</v>
      </c>
      <c r="H282" s="3">
        <f t="shared" si="4"/>
        <v>0.21875046500000003</v>
      </c>
      <c r="I282" s="3">
        <v>4.9510231360421297</v>
      </c>
    </row>
    <row r="283" spans="1:9" x14ac:dyDescent="0.25">
      <c r="A283" s="3">
        <v>0.2195318</v>
      </c>
      <c r="B283" s="3">
        <v>3.4626434000000001</v>
      </c>
      <c r="C283" s="3">
        <v>-6.46343886272762</v>
      </c>
      <c r="G283" s="3">
        <v>0.26484417999999998</v>
      </c>
      <c r="H283" s="3">
        <f t="shared" si="4"/>
        <v>0.21953170499999999</v>
      </c>
      <c r="I283" s="3">
        <v>6.1099885926448501</v>
      </c>
    </row>
    <row r="284" spans="1:9" x14ac:dyDescent="0.25">
      <c r="A284" s="3">
        <v>0.22031306000000001</v>
      </c>
      <c r="B284" s="3">
        <v>3.0269876</v>
      </c>
      <c r="C284" s="3">
        <v>-6.43938903199055</v>
      </c>
      <c r="G284" s="3">
        <v>0.26562542</v>
      </c>
      <c r="H284" s="3">
        <f t="shared" si="4"/>
        <v>0.22031294500000001</v>
      </c>
      <c r="I284" s="3">
        <v>5.6648414557877604</v>
      </c>
    </row>
    <row r="285" spans="1:9" x14ac:dyDescent="0.25">
      <c r="A285" s="3">
        <v>0.22109430999999999</v>
      </c>
      <c r="B285" s="3">
        <v>1.7238925</v>
      </c>
      <c r="C285" s="3">
        <v>-5.1529953689225803</v>
      </c>
      <c r="G285" s="3">
        <v>0.26640666000000002</v>
      </c>
      <c r="H285" s="3">
        <f t="shared" si="4"/>
        <v>0.22109418500000003</v>
      </c>
      <c r="I285" s="3">
        <v>4.3366731483519603</v>
      </c>
    </row>
    <row r="286" spans="1:9" x14ac:dyDescent="0.25">
      <c r="A286" s="3">
        <v>0.22187556</v>
      </c>
      <c r="B286" s="3">
        <v>0.50601119000000006</v>
      </c>
      <c r="C286" s="3">
        <v>-3.1522059594298901</v>
      </c>
      <c r="G286" s="3">
        <v>0.26718788999999998</v>
      </c>
      <c r="H286" s="3">
        <f t="shared" si="4"/>
        <v>0.22187541499999999</v>
      </c>
      <c r="I286" s="3">
        <v>3.09324209875916</v>
      </c>
    </row>
    <row r="287" spans="1:9" x14ac:dyDescent="0.25">
      <c r="A287" s="3">
        <v>0.22265682000000001</v>
      </c>
      <c r="B287" s="3">
        <v>0.60806643999999999</v>
      </c>
      <c r="C287" s="3">
        <v>-2.79590388929631</v>
      </c>
      <c r="G287" s="3">
        <v>0.26796913</v>
      </c>
      <c r="H287" s="3">
        <f t="shared" si="4"/>
        <v>0.22265665500000001</v>
      </c>
      <c r="I287" s="3">
        <v>3.1998949985444902</v>
      </c>
    </row>
    <row r="288" spans="1:9" x14ac:dyDescent="0.25">
      <c r="A288" s="3">
        <v>0.22343806999999999</v>
      </c>
      <c r="B288" s="3">
        <v>1.4127417</v>
      </c>
      <c r="C288" s="3">
        <v>-3.6759159253665299</v>
      </c>
      <c r="G288" s="3">
        <v>0.26875037000000002</v>
      </c>
      <c r="H288" s="3">
        <f t="shared" si="4"/>
        <v>0.22343789500000003</v>
      </c>
      <c r="I288" s="3">
        <v>4.0270968261145201</v>
      </c>
    </row>
    <row r="289" spans="1:9" x14ac:dyDescent="0.25">
      <c r="A289" s="3">
        <v>0.22421932</v>
      </c>
      <c r="B289" s="3">
        <v>1.8750583999999999</v>
      </c>
      <c r="C289" s="3">
        <v>-4.8327668311539904</v>
      </c>
      <c r="G289" s="3">
        <v>0.26953160999999998</v>
      </c>
      <c r="H289" s="3">
        <f t="shared" si="4"/>
        <v>0.22421913499999999</v>
      </c>
      <c r="I289" s="3">
        <v>4.5101889036490599</v>
      </c>
    </row>
    <row r="290" spans="1:9" x14ac:dyDescent="0.25">
      <c r="A290" s="3">
        <v>0.22500058000000001</v>
      </c>
      <c r="B290" s="3">
        <v>0.93259126000000003</v>
      </c>
      <c r="C290" s="3">
        <v>-4.4960965436019702</v>
      </c>
      <c r="G290" s="3">
        <v>0.27031284999999999</v>
      </c>
      <c r="H290" s="3">
        <f t="shared" si="4"/>
        <v>0.225000375</v>
      </c>
      <c r="I290" s="3">
        <v>3.5621596315979298</v>
      </c>
    </row>
    <row r="291" spans="1:9" x14ac:dyDescent="0.25">
      <c r="A291" s="3">
        <v>0.22578182999999999</v>
      </c>
      <c r="B291" s="3">
        <v>-1.0211873</v>
      </c>
      <c r="C291" s="3">
        <v>-2.4123077721016601</v>
      </c>
      <c r="G291" s="3">
        <v>0.27109408000000002</v>
      </c>
      <c r="H291" s="3">
        <f t="shared" si="4"/>
        <v>0.22578160500000002</v>
      </c>
      <c r="I291" s="3">
        <v>1.5808060449414301</v>
      </c>
    </row>
    <row r="292" spans="1:9" x14ac:dyDescent="0.25">
      <c r="A292" s="3">
        <v>0.22656308</v>
      </c>
      <c r="B292" s="3">
        <v>-2.7124109000000001</v>
      </c>
      <c r="C292" s="3">
        <v>-0.15937873658148299</v>
      </c>
      <c r="G292" s="3">
        <v>0.27187531999999998</v>
      </c>
      <c r="H292" s="3">
        <f t="shared" si="4"/>
        <v>0.22656284499999998</v>
      </c>
      <c r="I292" s="3">
        <v>-0.13294568415991401</v>
      </c>
    </row>
    <row r="293" spans="1:9" x14ac:dyDescent="0.25">
      <c r="A293" s="3">
        <v>0.22734433000000001</v>
      </c>
      <c r="B293" s="3">
        <v>-3.2697126999999999</v>
      </c>
      <c r="C293" s="3">
        <v>1.1081859160704</v>
      </c>
      <c r="G293" s="3">
        <v>0.27265655999999999</v>
      </c>
      <c r="H293" s="3">
        <f t="shared" si="4"/>
        <v>0.227344085</v>
      </c>
      <c r="I293" s="3">
        <v>-0.69180124777972796</v>
      </c>
    </row>
    <row r="294" spans="1:9" x14ac:dyDescent="0.25">
      <c r="A294" s="3">
        <v>0.22812558999999999</v>
      </c>
      <c r="B294" s="3">
        <v>-2.7682638000000002</v>
      </c>
      <c r="C294" s="3">
        <v>0.42417945158729498</v>
      </c>
      <c r="G294" s="3">
        <v>0.27343780000000001</v>
      </c>
      <c r="H294" s="3">
        <f t="shared" si="4"/>
        <v>0.22812532500000002</v>
      </c>
      <c r="I294" s="3">
        <v>-0.16543810791119301</v>
      </c>
    </row>
    <row r="295" spans="1:9" x14ac:dyDescent="0.25">
      <c r="A295" s="3">
        <v>0.22890684</v>
      </c>
      <c r="B295" s="3">
        <v>-2.6033846999999999</v>
      </c>
      <c r="C295" s="3">
        <v>-0.181519286918117</v>
      </c>
      <c r="G295" s="3">
        <v>0.27421904000000002</v>
      </c>
      <c r="H295" s="3">
        <f t="shared" si="4"/>
        <v>0.22890656500000003</v>
      </c>
      <c r="I295" s="3">
        <v>1.76583674422243E-2</v>
      </c>
    </row>
    <row r="296" spans="1:9" x14ac:dyDescent="0.25">
      <c r="A296" s="3">
        <v>0.22968809000000001</v>
      </c>
      <c r="B296" s="3">
        <v>-3.4565945</v>
      </c>
      <c r="C296" s="3">
        <v>-7.8556523727211797E-3</v>
      </c>
      <c r="G296" s="3">
        <v>0.27500026999999999</v>
      </c>
      <c r="H296" s="3">
        <f t="shared" si="4"/>
        <v>0.229687795</v>
      </c>
      <c r="I296" s="3">
        <v>-0.83538911584974695</v>
      </c>
    </row>
    <row r="297" spans="1:9" x14ac:dyDescent="0.25">
      <c r="A297" s="3">
        <v>0.23046934999999999</v>
      </c>
      <c r="B297" s="3">
        <v>-5.3998236999999998</v>
      </c>
      <c r="C297" s="3">
        <v>2.1140653315925402</v>
      </c>
      <c r="G297" s="3">
        <v>0.27578151000000001</v>
      </c>
      <c r="H297" s="3">
        <f t="shared" si="4"/>
        <v>0.23046903500000002</v>
      </c>
      <c r="I297" s="3">
        <v>-2.8051572302502601</v>
      </c>
    </row>
    <row r="298" spans="1:9" x14ac:dyDescent="0.25">
      <c r="A298" s="3">
        <v>0.2312506</v>
      </c>
      <c r="B298" s="3">
        <v>-6.9353046000000003</v>
      </c>
      <c r="C298" s="3">
        <v>4.2118635628829404</v>
      </c>
      <c r="G298" s="3">
        <v>0.27656275000000002</v>
      </c>
      <c r="H298" s="3">
        <f t="shared" si="4"/>
        <v>0.23125027500000003</v>
      </c>
      <c r="I298" s="3">
        <v>-4.3617723677523399</v>
      </c>
    </row>
    <row r="299" spans="1:9" x14ac:dyDescent="0.25">
      <c r="A299" s="3">
        <v>0.23203185000000001</v>
      </c>
      <c r="B299" s="3">
        <v>-7.3776115999999998</v>
      </c>
      <c r="C299" s="3">
        <v>5.3352406412287303</v>
      </c>
      <c r="G299" s="3">
        <v>0.27734398999999998</v>
      </c>
      <c r="H299" s="3">
        <f t="shared" si="4"/>
        <v>0.23203151499999999</v>
      </c>
      <c r="I299" s="3">
        <v>-4.8055903757333498</v>
      </c>
    </row>
    <row r="300" spans="1:9" x14ac:dyDescent="0.25">
      <c r="A300" s="3">
        <v>0.2328131</v>
      </c>
      <c r="B300" s="3">
        <v>-6.6372466000000001</v>
      </c>
      <c r="C300" s="3">
        <v>4.5929386294964401</v>
      </c>
      <c r="G300" s="3">
        <v>0.27812523</v>
      </c>
      <c r="H300" s="3">
        <f t="shared" si="4"/>
        <v>0.23281275500000001</v>
      </c>
      <c r="I300" s="3">
        <v>-4.0418329094296803</v>
      </c>
    </row>
    <row r="301" spans="1:9" x14ac:dyDescent="0.25">
      <c r="A301" s="3">
        <v>0.23359436</v>
      </c>
      <c r="B301" s="3">
        <v>-5.9530931000000002</v>
      </c>
      <c r="C301" s="3">
        <v>3.4120687805300198</v>
      </c>
      <c r="G301" s="3">
        <v>0.27890646000000002</v>
      </c>
      <c r="H301" s="3">
        <f t="shared" si="4"/>
        <v>0.23359398500000003</v>
      </c>
      <c r="I301" s="3">
        <v>-3.3352639448244599</v>
      </c>
    </row>
    <row r="302" spans="1:9" x14ac:dyDescent="0.25">
      <c r="A302" s="3">
        <v>0.23437561000000001</v>
      </c>
      <c r="B302" s="3">
        <v>-6.2399887999999999</v>
      </c>
      <c r="C302" s="3">
        <v>3.1957907235644898</v>
      </c>
      <c r="G302" s="3">
        <v>0.27968769999999998</v>
      </c>
      <c r="H302" s="3">
        <f t="shared" si="4"/>
        <v>0.23437522499999999</v>
      </c>
      <c r="I302" s="3">
        <v>-3.6205958512196701</v>
      </c>
    </row>
    <row r="303" spans="1:9" x14ac:dyDescent="0.25">
      <c r="A303" s="3">
        <v>0.23515686</v>
      </c>
      <c r="B303" s="3">
        <v>-7.3986983000000004</v>
      </c>
      <c r="C303" s="3">
        <v>4.2984346282235704</v>
      </c>
      <c r="G303" s="3">
        <v>0.28046894</v>
      </c>
      <c r="H303" s="3">
        <f t="shared" si="4"/>
        <v>0.23515646500000001</v>
      </c>
      <c r="I303" s="3">
        <v>-4.7984463225648097</v>
      </c>
    </row>
    <row r="304" spans="1:9" x14ac:dyDescent="0.25">
      <c r="A304" s="3">
        <v>0.23593812</v>
      </c>
      <c r="B304" s="3">
        <v>-8.3809204000000008</v>
      </c>
      <c r="C304" s="3">
        <v>5.9626467513141996</v>
      </c>
      <c r="G304" s="3">
        <v>0.28125018000000002</v>
      </c>
      <c r="H304" s="3">
        <f t="shared" si="4"/>
        <v>0.23593770500000003</v>
      </c>
      <c r="I304" s="3">
        <v>-5.80283316167493</v>
      </c>
    </row>
    <row r="305" spans="1:9" x14ac:dyDescent="0.25">
      <c r="A305" s="3">
        <v>0.23671937000000001</v>
      </c>
      <c r="B305" s="3">
        <v>-8.1000843000000007</v>
      </c>
      <c r="C305" s="3">
        <v>6.2009322636230104</v>
      </c>
      <c r="G305" s="3">
        <v>0.28203141999999998</v>
      </c>
      <c r="H305" s="3">
        <f t="shared" si="4"/>
        <v>0.23671894499999999</v>
      </c>
      <c r="I305" s="3">
        <v>-5.5202546116831996</v>
      </c>
    </row>
    <row r="306" spans="1:9" x14ac:dyDescent="0.25">
      <c r="A306" s="3">
        <v>0.23750062</v>
      </c>
      <c r="B306" s="3">
        <v>-6.7676992</v>
      </c>
      <c r="C306" s="3">
        <v>5.0688299867956301</v>
      </c>
      <c r="G306" s="3">
        <v>0.28281265</v>
      </c>
      <c r="H306" s="3">
        <f t="shared" si="4"/>
        <v>0.23750017500000001</v>
      </c>
      <c r="I306" s="3">
        <v>-4.1671517207098603</v>
      </c>
    </row>
    <row r="307" spans="1:9" x14ac:dyDescent="0.25">
      <c r="A307" s="3">
        <v>0.23828188</v>
      </c>
      <c r="B307" s="3">
        <v>-5.2579994000000001</v>
      </c>
      <c r="C307" s="3">
        <v>2.9519187924682102</v>
      </c>
      <c r="G307" s="3">
        <v>0.28359389000000002</v>
      </c>
      <c r="H307" s="3">
        <f t="shared" si="4"/>
        <v>0.23828141500000002</v>
      </c>
      <c r="I307" s="3">
        <v>-2.6306261943402398</v>
      </c>
    </row>
    <row r="308" spans="1:9" x14ac:dyDescent="0.25">
      <c r="A308" s="3">
        <v>0.23906313000000001</v>
      </c>
      <c r="B308" s="3">
        <v>-4.8402909999999997</v>
      </c>
      <c r="C308" s="3">
        <v>2.0680139525878798</v>
      </c>
      <c r="G308" s="3">
        <v>0.28437512999999998</v>
      </c>
      <c r="H308" s="3">
        <f t="shared" si="4"/>
        <v>0.23906265499999999</v>
      </c>
      <c r="I308" s="3">
        <v>-2.2105900303919701</v>
      </c>
    </row>
    <row r="309" spans="1:9" x14ac:dyDescent="0.25">
      <c r="A309" s="3">
        <v>0.23984438</v>
      </c>
      <c r="B309" s="3">
        <v>-5.2540541000000003</v>
      </c>
      <c r="C309" s="3">
        <v>2.31957108698353</v>
      </c>
      <c r="G309" s="3">
        <v>0.28515636999999999</v>
      </c>
      <c r="H309" s="3">
        <f t="shared" si="4"/>
        <v>0.239843895</v>
      </c>
      <c r="I309" s="3">
        <v>-2.6402871480455401</v>
      </c>
    </row>
    <row r="310" spans="1:9" x14ac:dyDescent="0.25">
      <c r="A310" s="3">
        <v>0.24062563000000001</v>
      </c>
      <c r="B310" s="3">
        <v>-5.6802792999999996</v>
      </c>
      <c r="C310" s="3">
        <v>3.33408531315047</v>
      </c>
      <c r="G310" s="3">
        <v>0.28593761000000001</v>
      </c>
      <c r="H310" s="3">
        <f t="shared" si="4"/>
        <v>0.24062513500000002</v>
      </c>
      <c r="I310" s="3">
        <v>-3.0880093237996098</v>
      </c>
    </row>
    <row r="311" spans="1:9" x14ac:dyDescent="0.25">
      <c r="A311" s="3">
        <v>0.24140689000000001</v>
      </c>
      <c r="B311" s="3">
        <v>-4.9537801999999997</v>
      </c>
      <c r="C311" s="3">
        <v>3.09927482564422</v>
      </c>
      <c r="G311" s="3">
        <v>0.28671885000000003</v>
      </c>
      <c r="H311" s="3">
        <f t="shared" si="4"/>
        <v>0.24140637500000003</v>
      </c>
      <c r="I311" s="3">
        <v>-2.3604185184654001</v>
      </c>
    </row>
    <row r="312" spans="1:9" x14ac:dyDescent="0.25">
      <c r="A312" s="3">
        <v>0.24218814</v>
      </c>
      <c r="B312" s="3">
        <v>-3.2068408000000002</v>
      </c>
      <c r="C312" s="3">
        <v>1.4321834825702799</v>
      </c>
      <c r="G312" s="3">
        <v>0.28750007999999999</v>
      </c>
      <c r="H312" s="3">
        <f t="shared" si="4"/>
        <v>0.242187605</v>
      </c>
      <c r="I312" s="3">
        <v>-0.59209295409332097</v>
      </c>
    </row>
    <row r="313" spans="1:9" x14ac:dyDescent="0.25">
      <c r="A313" s="3">
        <v>0.24296939000000001</v>
      </c>
      <c r="B313" s="3">
        <v>-1.3643756</v>
      </c>
      <c r="C313" s="3">
        <v>-0.92871577052591503</v>
      </c>
      <c r="G313" s="3">
        <v>0.28828132000000001</v>
      </c>
      <c r="H313" s="3">
        <f t="shared" si="4"/>
        <v>0.24296884500000002</v>
      </c>
      <c r="I313" s="3">
        <v>1.2755299674338001</v>
      </c>
    </row>
    <row r="314" spans="1:9" x14ac:dyDescent="0.25">
      <c r="A314" s="3">
        <v>0.24375065000000001</v>
      </c>
      <c r="B314" s="3">
        <v>-0.55308997999999998</v>
      </c>
      <c r="C314" s="3">
        <v>-2.3790805587370198</v>
      </c>
      <c r="G314" s="3">
        <v>0.28906256000000002</v>
      </c>
      <c r="H314" s="3">
        <f t="shared" si="4"/>
        <v>0.24375008500000003</v>
      </c>
      <c r="I314" s="3">
        <v>2.09262261190141</v>
      </c>
    </row>
    <row r="315" spans="1:9" x14ac:dyDescent="0.25">
      <c r="A315" s="3">
        <v>0.2445319</v>
      </c>
      <c r="B315" s="3">
        <v>-0.84404926999999996</v>
      </c>
      <c r="C315" s="3">
        <v>-2.1701119022097002</v>
      </c>
      <c r="G315" s="3">
        <v>0.28984379999999998</v>
      </c>
      <c r="H315" s="3">
        <f t="shared" si="4"/>
        <v>0.24453132499999999</v>
      </c>
      <c r="I315" s="3">
        <v>1.78340544835271</v>
      </c>
    </row>
    <row r="316" spans="1:9" x14ac:dyDescent="0.25">
      <c r="A316" s="3">
        <v>0.24531315000000001</v>
      </c>
      <c r="B316" s="3">
        <v>-1.1875046</v>
      </c>
      <c r="C316" s="3">
        <v>-1.4729165717164601</v>
      </c>
      <c r="G316" s="3">
        <v>0.29062504</v>
      </c>
      <c r="H316" s="3">
        <f t="shared" si="4"/>
        <v>0.24531256500000001</v>
      </c>
      <c r="I316" s="3">
        <v>1.4200207863079399</v>
      </c>
    </row>
    <row r="317" spans="1:9" x14ac:dyDescent="0.25">
      <c r="A317" s="3">
        <v>0.24609441000000001</v>
      </c>
      <c r="B317" s="3">
        <v>-0.70030075000000003</v>
      </c>
      <c r="C317" s="3">
        <v>-1.3177871020793099</v>
      </c>
      <c r="G317" s="3">
        <v>0.29140627000000002</v>
      </c>
      <c r="H317" s="3">
        <f t="shared" si="4"/>
        <v>0.24609379500000003</v>
      </c>
      <c r="I317" s="3">
        <v>1.9023957063111101</v>
      </c>
    </row>
    <row r="318" spans="1:9" x14ac:dyDescent="0.25">
      <c r="A318" s="3">
        <v>0.24687566</v>
      </c>
      <c r="B318" s="3">
        <v>0.84198952000000005</v>
      </c>
      <c r="C318" s="3">
        <v>-2.89443231675844</v>
      </c>
      <c r="G318" s="3">
        <v>0.29218750999999998</v>
      </c>
      <c r="H318" s="3">
        <f t="shared" si="4"/>
        <v>0.24687503499999999</v>
      </c>
      <c r="I318" s="3">
        <v>3.4657955013005699</v>
      </c>
    </row>
    <row r="319" spans="1:9" x14ac:dyDescent="0.25">
      <c r="A319" s="3">
        <v>0.24765691000000001</v>
      </c>
      <c r="B319" s="3">
        <v>2.3156009000000002</v>
      </c>
      <c r="C319" s="3">
        <v>-4.7784361783421101</v>
      </c>
      <c r="G319" s="3">
        <v>0.29296875</v>
      </c>
      <c r="H319" s="3">
        <f t="shared" si="4"/>
        <v>0.24765627500000001</v>
      </c>
      <c r="I319" s="3">
        <v>4.96110439263835</v>
      </c>
    </row>
    <row r="320" spans="1:9" x14ac:dyDescent="0.25">
      <c r="A320" s="3">
        <v>0.24843815999999999</v>
      </c>
      <c r="B320" s="3">
        <v>2.8565369</v>
      </c>
      <c r="C320" s="3">
        <v>-6.0186338226681801</v>
      </c>
      <c r="G320" s="3">
        <v>0.29374999000000002</v>
      </c>
      <c r="H320" s="3">
        <f t="shared" si="4"/>
        <v>0.24843751500000003</v>
      </c>
      <c r="I320" s="3">
        <v>5.5089790701211498</v>
      </c>
    </row>
    <row r="321" spans="1:9" x14ac:dyDescent="0.25">
      <c r="A321" s="3">
        <v>0.24921942</v>
      </c>
      <c r="B321" s="3">
        <v>2.1003606000000001</v>
      </c>
      <c r="C321" s="3">
        <v>-5.4039598249546401</v>
      </c>
      <c r="G321" s="3">
        <v>0.29453122999999998</v>
      </c>
      <c r="H321" s="3">
        <f t="shared" si="4"/>
        <v>0.24921875499999999</v>
      </c>
      <c r="I321" s="3">
        <v>4.73396943603169</v>
      </c>
    </row>
    <row r="322" spans="1:9" x14ac:dyDescent="0.25">
      <c r="A322" s="3">
        <v>0.25000065999999999</v>
      </c>
      <c r="B322" s="3">
        <v>1.1664863000000001</v>
      </c>
      <c r="C322" s="3">
        <v>-4.1118855218870003</v>
      </c>
      <c r="G322" s="3">
        <v>0.29531246</v>
      </c>
      <c r="H322" s="3">
        <f t="shared" si="4"/>
        <v>0.24999998500000001</v>
      </c>
      <c r="I322" s="3">
        <v>3.7771650670842098</v>
      </c>
    </row>
    <row r="323" spans="1:9" x14ac:dyDescent="0.25">
      <c r="A323" s="3">
        <v>0.25078189000000001</v>
      </c>
      <c r="B323" s="3">
        <v>0.90206695000000003</v>
      </c>
      <c r="C323" s="3">
        <v>-3.27849775818011</v>
      </c>
      <c r="G323" s="3">
        <v>0.29609370000000002</v>
      </c>
      <c r="H323" s="3">
        <f t="shared" ref="H323:H386" si="5">G323-$G$2</f>
        <v>0.250781225</v>
      </c>
      <c r="I323" s="3">
        <v>3.50463166951526</v>
      </c>
    </row>
    <row r="324" spans="1:9" x14ac:dyDescent="0.25">
      <c r="A324" s="3">
        <v>0.25156313000000002</v>
      </c>
      <c r="B324" s="3">
        <v>1.6504080999999999</v>
      </c>
      <c r="C324" s="3">
        <v>-3.8851747913903498</v>
      </c>
      <c r="G324" s="3">
        <v>0.29687493999999998</v>
      </c>
      <c r="H324" s="3">
        <f t="shared" si="5"/>
        <v>0.25156246499999996</v>
      </c>
      <c r="I324" s="3">
        <v>4.2684249348417502</v>
      </c>
    </row>
    <row r="325" spans="1:9" x14ac:dyDescent="0.25">
      <c r="A325" s="3">
        <v>0.25234436999999998</v>
      </c>
      <c r="B325" s="3">
        <v>2.4519475000000002</v>
      </c>
      <c r="C325" s="3">
        <v>-5.1296966742674597</v>
      </c>
      <c r="G325" s="3">
        <v>0.29765617999999999</v>
      </c>
      <c r="H325" s="3">
        <f t="shared" si="5"/>
        <v>0.25234370499999997</v>
      </c>
      <c r="I325" s="3">
        <v>5.09129087179865</v>
      </c>
    </row>
    <row r="326" spans="1:9" x14ac:dyDescent="0.25">
      <c r="A326" s="3">
        <v>0.25312561</v>
      </c>
      <c r="B326" s="3">
        <v>2.3046831999999999</v>
      </c>
      <c r="C326" s="3">
        <v>-5.55567026762861</v>
      </c>
      <c r="G326" s="3">
        <v>0.29843742000000001</v>
      </c>
      <c r="H326" s="3">
        <f t="shared" si="5"/>
        <v>0.25312494499999999</v>
      </c>
      <c r="I326" s="3">
        <v>4.9489639089723596</v>
      </c>
    </row>
    <row r="327" spans="1:9" x14ac:dyDescent="0.25">
      <c r="A327" s="3">
        <v>0.25390685000000002</v>
      </c>
      <c r="B327" s="3">
        <v>0.99635362999999999</v>
      </c>
      <c r="C327" s="3">
        <v>-4.4734627267694904</v>
      </c>
      <c r="G327" s="3">
        <v>0.29921864999999997</v>
      </c>
      <c r="H327" s="3">
        <f t="shared" si="5"/>
        <v>0.25390617499999996</v>
      </c>
      <c r="I327" s="3">
        <v>3.6237077355649601</v>
      </c>
    </row>
    <row r="328" spans="1:9" x14ac:dyDescent="0.25">
      <c r="A328" s="3">
        <v>0.25468807999999998</v>
      </c>
      <c r="B328" s="3">
        <v>-0.65743065000000001</v>
      </c>
      <c r="C328" s="3">
        <v>-2.37996942691609</v>
      </c>
      <c r="G328" s="3">
        <v>0.29999988999999999</v>
      </c>
      <c r="H328" s="3">
        <f t="shared" si="5"/>
        <v>0.25468741499999997</v>
      </c>
      <c r="I328" s="3">
        <v>1.94468029211991</v>
      </c>
    </row>
    <row r="329" spans="1:9" x14ac:dyDescent="0.25">
      <c r="A329" s="3">
        <v>0.25546932</v>
      </c>
      <c r="B329" s="3">
        <v>-1.5266868</v>
      </c>
      <c r="C329" s="3">
        <v>-0.99511995705464296</v>
      </c>
      <c r="G329" s="3">
        <v>0.30078113000000001</v>
      </c>
      <c r="H329" s="3">
        <f t="shared" si="5"/>
        <v>0.25546865499999999</v>
      </c>
      <c r="I329" s="3">
        <v>1.06728441179968</v>
      </c>
    </row>
    <row r="330" spans="1:9" x14ac:dyDescent="0.25">
      <c r="A330" s="3">
        <v>0.25625056000000002</v>
      </c>
      <c r="B330" s="3">
        <v>-1.4705906</v>
      </c>
      <c r="C330" s="3">
        <v>-0.79059672649300605</v>
      </c>
      <c r="G330" s="3">
        <v>0.30156237000000002</v>
      </c>
      <c r="H330" s="3">
        <f t="shared" si="5"/>
        <v>0.25624989500000001</v>
      </c>
      <c r="I330" s="3">
        <v>1.1353790580129</v>
      </c>
    </row>
    <row r="331" spans="1:9" x14ac:dyDescent="0.25">
      <c r="A331" s="3">
        <v>0.25703179999999998</v>
      </c>
      <c r="B331" s="3">
        <v>-1.1015699999999999</v>
      </c>
      <c r="C331" s="3">
        <v>-1.6209928943119101</v>
      </c>
      <c r="G331" s="3">
        <v>0.30234360999999998</v>
      </c>
      <c r="H331" s="3">
        <f t="shared" si="5"/>
        <v>0.25703113499999997</v>
      </c>
      <c r="I331" s="3">
        <v>1.5268956439921899</v>
      </c>
    </row>
    <row r="332" spans="1:9" x14ac:dyDescent="0.25">
      <c r="A332" s="3">
        <v>0.25781303999999999</v>
      </c>
      <c r="B332" s="3">
        <v>-1.6359656</v>
      </c>
      <c r="C332" s="3">
        <v>-1.59027317213787</v>
      </c>
      <c r="G332" s="3">
        <v>0.30312485</v>
      </c>
      <c r="H332" s="3">
        <f t="shared" si="5"/>
        <v>0.25781237499999998</v>
      </c>
      <c r="I332" s="3">
        <v>0.99744999353989405</v>
      </c>
    </row>
    <row r="333" spans="1:9" x14ac:dyDescent="0.25">
      <c r="A333" s="3">
        <v>0.25859427000000001</v>
      </c>
      <c r="B333" s="3">
        <v>-3.1186278000000001</v>
      </c>
      <c r="C333" s="3">
        <v>-0.35350302645147103</v>
      </c>
      <c r="G333" s="3">
        <v>0.30390608000000002</v>
      </c>
      <c r="H333" s="3">
        <f t="shared" si="5"/>
        <v>0.258593605</v>
      </c>
      <c r="I333" s="3">
        <v>-0.49949532426826898</v>
      </c>
    </row>
    <row r="334" spans="1:9" x14ac:dyDescent="0.25">
      <c r="A334" s="3">
        <v>0.25937550999999998</v>
      </c>
      <c r="B334" s="3">
        <v>-4.9156361000000004</v>
      </c>
      <c r="C334" s="3">
        <v>1.93001780810351</v>
      </c>
      <c r="G334" s="3">
        <v>0.30468731999999998</v>
      </c>
      <c r="H334" s="3">
        <f t="shared" si="5"/>
        <v>0.25937484499999997</v>
      </c>
      <c r="I334" s="3">
        <v>-2.32098609040459</v>
      </c>
    </row>
    <row r="335" spans="1:9" x14ac:dyDescent="0.25">
      <c r="A335" s="3">
        <v>0.26015674999999999</v>
      </c>
      <c r="B335" s="3">
        <v>-5.8941306999999998</v>
      </c>
      <c r="C335" s="3">
        <v>3.4755231390529202</v>
      </c>
      <c r="G335" s="3">
        <v>0.30546856</v>
      </c>
      <c r="H335" s="3">
        <f t="shared" si="5"/>
        <v>0.26015608499999998</v>
      </c>
      <c r="I335" s="3">
        <v>-3.3080311707592598</v>
      </c>
    </row>
    <row r="336" spans="1:9" x14ac:dyDescent="0.25">
      <c r="A336" s="3">
        <v>0.26093799000000001</v>
      </c>
      <c r="B336" s="3">
        <v>-5.7952484999999996</v>
      </c>
      <c r="C336" s="3">
        <v>3.6549900308339902</v>
      </c>
      <c r="G336" s="3">
        <v>0.30624980000000002</v>
      </c>
      <c r="H336" s="3">
        <f t="shared" si="5"/>
        <v>0.260937325</v>
      </c>
      <c r="I336" s="3">
        <v>-3.1967643815895199</v>
      </c>
    </row>
    <row r="337" spans="1:9" x14ac:dyDescent="0.25">
      <c r="A337" s="3">
        <v>0.26171923000000002</v>
      </c>
      <c r="B337" s="3">
        <v>-5.3236112999999996</v>
      </c>
      <c r="C337" s="3">
        <v>2.8976713778879399</v>
      </c>
      <c r="G337" s="3">
        <v>0.30703103999999998</v>
      </c>
      <c r="H337" s="3">
        <f t="shared" si="5"/>
        <v>0.26171856499999996</v>
      </c>
      <c r="I337" s="3">
        <v>-2.7038677936875</v>
      </c>
    </row>
    <row r="338" spans="1:9" x14ac:dyDescent="0.25">
      <c r="A338" s="3">
        <v>0.26250045999999999</v>
      </c>
      <c r="B338" s="3">
        <v>-5.4782552999999998</v>
      </c>
      <c r="C338" s="3">
        <v>2.4734560198617999</v>
      </c>
      <c r="G338" s="3">
        <v>0.30781227</v>
      </c>
      <c r="H338" s="3">
        <f t="shared" si="5"/>
        <v>0.26249979499999998</v>
      </c>
      <c r="I338" s="3">
        <v>-2.8491095652932898</v>
      </c>
    </row>
    <row r="339" spans="1:9" x14ac:dyDescent="0.25">
      <c r="A339" s="3">
        <v>0.26328170000000001</v>
      </c>
      <c r="B339" s="3">
        <v>-6.5343555999999996</v>
      </c>
      <c r="C339" s="3">
        <v>3.4050604519282199</v>
      </c>
      <c r="G339" s="3">
        <v>0.30859351000000002</v>
      </c>
      <c r="H339" s="3">
        <f t="shared" si="5"/>
        <v>0.263281035</v>
      </c>
      <c r="I339" s="3">
        <v>-3.9180985647265301</v>
      </c>
    </row>
    <row r="340" spans="1:9" x14ac:dyDescent="0.25">
      <c r="A340" s="3">
        <v>0.26406294000000002</v>
      </c>
      <c r="B340" s="3">
        <v>-7.7967896000000003</v>
      </c>
      <c r="C340" s="3">
        <v>4.9510231360421297</v>
      </c>
      <c r="G340" s="3">
        <v>0.30937474999999998</v>
      </c>
      <c r="H340" s="3">
        <f t="shared" si="5"/>
        <v>0.26406227499999996</v>
      </c>
      <c r="I340" s="3">
        <v>-5.1999862362722604</v>
      </c>
    </row>
    <row r="341" spans="1:9" x14ac:dyDescent="0.25">
      <c r="A341" s="3">
        <v>0.26484417999999998</v>
      </c>
      <c r="B341" s="3">
        <v>-8.2981367000000006</v>
      </c>
      <c r="C341" s="3">
        <v>6.1099885926448501</v>
      </c>
      <c r="G341" s="3">
        <v>0.31015598999999999</v>
      </c>
      <c r="H341" s="3">
        <f t="shared" si="5"/>
        <v>0.26484351499999997</v>
      </c>
      <c r="I341" s="3">
        <v>-5.7105160581220904</v>
      </c>
    </row>
    <row r="342" spans="1:9" x14ac:dyDescent="0.25">
      <c r="A342" s="3">
        <v>0.26562542</v>
      </c>
      <c r="B342" s="3">
        <v>-7.5895976999999997</v>
      </c>
      <c r="C342" s="3">
        <v>5.6648414557877604</v>
      </c>
      <c r="G342" s="3">
        <v>0.31093723000000001</v>
      </c>
      <c r="H342" s="3">
        <f t="shared" si="5"/>
        <v>0.26562475499999999</v>
      </c>
      <c r="I342" s="3">
        <v>-4.9876344617115098</v>
      </c>
    </row>
    <row r="343" spans="1:9" x14ac:dyDescent="0.25">
      <c r="A343" s="3">
        <v>0.26640666000000002</v>
      </c>
      <c r="B343" s="3">
        <v>-6.4590401999999996</v>
      </c>
      <c r="C343" s="3">
        <v>4.3366731483519603</v>
      </c>
      <c r="G343" s="3">
        <v>0.31171845999999998</v>
      </c>
      <c r="H343" s="3">
        <f t="shared" si="5"/>
        <v>0.26640598499999996</v>
      </c>
      <c r="I343" s="3">
        <v>-3.8349877894954698</v>
      </c>
    </row>
    <row r="344" spans="1:9" x14ac:dyDescent="0.25">
      <c r="A344" s="3">
        <v>0.26718788999999998</v>
      </c>
      <c r="B344" s="3">
        <v>-5.7893857999999998</v>
      </c>
      <c r="C344" s="3">
        <v>3.09324209875916</v>
      </c>
      <c r="G344" s="3">
        <v>0.31249969999999999</v>
      </c>
      <c r="H344" s="3">
        <f t="shared" si="5"/>
        <v>0.26718722499999997</v>
      </c>
      <c r="I344" s="3">
        <v>-3.1523510422285801</v>
      </c>
    </row>
    <row r="345" spans="1:9" x14ac:dyDescent="0.25">
      <c r="A345" s="3">
        <v>0.26796913</v>
      </c>
      <c r="B345" s="3">
        <v>-6.1009202</v>
      </c>
      <c r="C345" s="3">
        <v>3.1998949985444902</v>
      </c>
      <c r="G345" s="3">
        <v>0.31328094000000001</v>
      </c>
      <c r="H345" s="3">
        <f t="shared" si="5"/>
        <v>0.26796846499999999</v>
      </c>
      <c r="I345" s="3">
        <v>-3.4739603069218798</v>
      </c>
    </row>
    <row r="346" spans="1:9" x14ac:dyDescent="0.25">
      <c r="A346" s="3">
        <v>0.26875037000000002</v>
      </c>
      <c r="B346" s="3">
        <v>-6.6545439000000002</v>
      </c>
      <c r="C346" s="3">
        <v>4.0270968261145201</v>
      </c>
      <c r="G346" s="3">
        <v>0.31406218000000002</v>
      </c>
      <c r="H346" s="3">
        <f t="shared" si="5"/>
        <v>0.26874970500000001</v>
      </c>
      <c r="I346" s="3">
        <v>-4.0462169077279304</v>
      </c>
    </row>
    <row r="347" spans="1:9" x14ac:dyDescent="0.25">
      <c r="A347" s="3">
        <v>0.26953160999999998</v>
      </c>
      <c r="B347" s="3">
        <v>-6.5658010999999998</v>
      </c>
      <c r="C347" s="3">
        <v>4.5101889036490599</v>
      </c>
      <c r="G347" s="3">
        <v>0.31484341999999998</v>
      </c>
      <c r="H347" s="3">
        <f t="shared" si="5"/>
        <v>0.26953094499999997</v>
      </c>
      <c r="I347" s="3">
        <v>-3.9663045927022198</v>
      </c>
    </row>
    <row r="348" spans="1:9" x14ac:dyDescent="0.25">
      <c r="A348" s="3">
        <v>0.27031284999999999</v>
      </c>
      <c r="B348" s="3">
        <v>-5.3248601000000004</v>
      </c>
      <c r="C348" s="3">
        <v>3.5621596315979298</v>
      </c>
      <c r="G348" s="3">
        <v>0.31562465000000001</v>
      </c>
      <c r="H348" s="3">
        <f t="shared" si="5"/>
        <v>0.27031217499999999</v>
      </c>
      <c r="I348" s="3">
        <v>-2.7122097726760601</v>
      </c>
    </row>
    <row r="349" spans="1:9" x14ac:dyDescent="0.25">
      <c r="A349" s="3">
        <v>0.27109408000000002</v>
      </c>
      <c r="B349" s="3">
        <v>-3.6275675000000001</v>
      </c>
      <c r="C349" s="3">
        <v>1.5808060449414301</v>
      </c>
      <c r="G349" s="3">
        <v>0.31640589000000002</v>
      </c>
      <c r="H349" s="3">
        <f t="shared" si="5"/>
        <v>0.271093415</v>
      </c>
      <c r="I349" s="3">
        <v>-0.99123125170368298</v>
      </c>
    </row>
    <row r="350" spans="1:9" x14ac:dyDescent="0.25">
      <c r="A350" s="3">
        <v>0.27187531999999998</v>
      </c>
      <c r="B350" s="3">
        <v>-2.4850302000000002</v>
      </c>
      <c r="C350" s="3">
        <v>-0.13294568415991401</v>
      </c>
      <c r="G350" s="3">
        <v>0.31718712999999998</v>
      </c>
      <c r="H350" s="3">
        <f t="shared" si="5"/>
        <v>0.27187465499999997</v>
      </c>
      <c r="I350" s="3">
        <v>0.164658464779698</v>
      </c>
    </row>
    <row r="351" spans="1:9" x14ac:dyDescent="0.25">
      <c r="A351" s="3">
        <v>0.27265655999999999</v>
      </c>
      <c r="B351" s="3">
        <v>-2.2680050999999999</v>
      </c>
      <c r="C351" s="3">
        <v>-0.69180124777972796</v>
      </c>
      <c r="G351" s="3">
        <v>0.31796837</v>
      </c>
      <c r="H351" s="3">
        <f t="shared" si="5"/>
        <v>0.27265589499999998</v>
      </c>
      <c r="I351" s="3">
        <v>0.37485895003362002</v>
      </c>
    </row>
    <row r="352" spans="1:9" x14ac:dyDescent="0.25">
      <c r="A352" s="3">
        <v>0.27343780000000001</v>
      </c>
      <c r="B352" s="3">
        <v>-2.5499551</v>
      </c>
      <c r="C352" s="3">
        <v>-0.16543810791119301</v>
      </c>
      <c r="G352" s="3">
        <v>0.31874961000000002</v>
      </c>
      <c r="H352" s="3">
        <f t="shared" si="5"/>
        <v>0.273437135</v>
      </c>
      <c r="I352" s="3">
        <v>7.3202462087829601E-2</v>
      </c>
    </row>
    <row r="353" spans="1:9" x14ac:dyDescent="0.25">
      <c r="A353" s="3">
        <v>0.27421904000000002</v>
      </c>
      <c r="B353" s="3">
        <v>-2.2691504999999998</v>
      </c>
      <c r="C353" s="3">
        <v>1.76583674422243E-2</v>
      </c>
      <c r="G353" s="3">
        <v>0.31953083999999998</v>
      </c>
      <c r="H353" s="3">
        <f t="shared" si="5"/>
        <v>0.27421836499999996</v>
      </c>
      <c r="I353" s="3">
        <v>0.34489824564307497</v>
      </c>
    </row>
    <row r="354" spans="1:9" x14ac:dyDescent="0.25">
      <c r="A354" s="3">
        <v>0.27500026999999999</v>
      </c>
      <c r="B354" s="3">
        <v>-1.0983423000000001</v>
      </c>
      <c r="C354" s="3">
        <v>-0.83538911584974695</v>
      </c>
      <c r="G354" s="3">
        <v>0.32031208</v>
      </c>
      <c r="H354" s="3">
        <f t="shared" si="5"/>
        <v>0.27499960499999998</v>
      </c>
      <c r="I354" s="3">
        <v>1.5249238611885401</v>
      </c>
    </row>
    <row r="355" spans="1:9" x14ac:dyDescent="0.25">
      <c r="A355" s="3">
        <v>0.27578151000000001</v>
      </c>
      <c r="B355" s="3">
        <v>0.55791658</v>
      </c>
      <c r="C355" s="3">
        <v>-2.8051572302502601</v>
      </c>
      <c r="G355" s="3">
        <v>0.32109332000000002</v>
      </c>
      <c r="H355" s="3">
        <f t="shared" si="5"/>
        <v>0.275780845</v>
      </c>
      <c r="I355" s="3">
        <v>3.2038425855105301</v>
      </c>
    </row>
    <row r="356" spans="1:9" x14ac:dyDescent="0.25">
      <c r="A356" s="3">
        <v>0.27656275000000002</v>
      </c>
      <c r="B356" s="3">
        <v>1.6116245</v>
      </c>
      <c r="C356" s="3">
        <v>-4.3617723677523399</v>
      </c>
      <c r="G356" s="3">
        <v>0.32187455999999998</v>
      </c>
      <c r="H356" s="3">
        <f t="shared" si="5"/>
        <v>0.27656208499999996</v>
      </c>
      <c r="I356" s="3">
        <v>4.2695723914079604</v>
      </c>
    </row>
    <row r="357" spans="1:9" x14ac:dyDescent="0.25">
      <c r="A357" s="3">
        <v>0.27734398999999998</v>
      </c>
      <c r="B357" s="3">
        <v>1.6472123000000001</v>
      </c>
      <c r="C357" s="3">
        <v>-4.8055903757333498</v>
      </c>
      <c r="G357" s="3">
        <v>0.32265579999999999</v>
      </c>
      <c r="H357" s="3">
        <f t="shared" si="5"/>
        <v>0.27734332499999997</v>
      </c>
      <c r="I357" s="3">
        <v>4.2988015540977704</v>
      </c>
    </row>
    <row r="358" spans="1:9" x14ac:dyDescent="0.25">
      <c r="A358" s="3">
        <v>0.27812523</v>
      </c>
      <c r="B358" s="3">
        <v>1.0475463</v>
      </c>
      <c r="C358" s="3">
        <v>-4.0418329094296803</v>
      </c>
      <c r="G358" s="3">
        <v>0.32343704000000001</v>
      </c>
      <c r="H358" s="3">
        <f t="shared" si="5"/>
        <v>0.27812456499999999</v>
      </c>
      <c r="I358" s="3">
        <v>3.6790235864010699</v>
      </c>
    </row>
    <row r="359" spans="1:9" x14ac:dyDescent="0.25">
      <c r="A359" s="3">
        <v>0.27890646000000002</v>
      </c>
      <c r="B359" s="3">
        <v>0.80137378000000004</v>
      </c>
      <c r="C359" s="3">
        <v>-3.3352639448244599</v>
      </c>
      <c r="G359" s="3">
        <v>0.32421826999999998</v>
      </c>
      <c r="H359" s="3">
        <f t="shared" si="5"/>
        <v>0.27890579499999996</v>
      </c>
      <c r="I359" s="3">
        <v>3.4202208983823001</v>
      </c>
    </row>
    <row r="360" spans="1:9" x14ac:dyDescent="0.25">
      <c r="A360" s="3">
        <v>0.27968769999999998</v>
      </c>
      <c r="B360" s="3">
        <v>1.3595911000000001</v>
      </c>
      <c r="C360" s="3">
        <v>-3.6205958512196701</v>
      </c>
      <c r="G360" s="3">
        <v>0.32499950999999999</v>
      </c>
      <c r="H360" s="3">
        <f t="shared" si="5"/>
        <v>0.27968703499999997</v>
      </c>
      <c r="I360" s="3">
        <v>3.98457618508874</v>
      </c>
    </row>
    <row r="361" spans="1:9" x14ac:dyDescent="0.25">
      <c r="A361" s="3">
        <v>0.28046894</v>
      </c>
      <c r="B361" s="3">
        <v>2.3268919000000001</v>
      </c>
      <c r="C361" s="3">
        <v>-4.7984463225648097</v>
      </c>
      <c r="G361" s="3">
        <v>0.32578075000000001</v>
      </c>
      <c r="H361" s="3">
        <f t="shared" si="5"/>
        <v>0.28046827499999999</v>
      </c>
      <c r="I361" s="3">
        <v>4.9701096892608998</v>
      </c>
    </row>
    <row r="362" spans="1:9" x14ac:dyDescent="0.25">
      <c r="A362" s="3">
        <v>0.28125018000000002</v>
      </c>
      <c r="B362" s="3">
        <v>2.7839934999999998</v>
      </c>
      <c r="C362" s="3">
        <v>-5.80283316167493</v>
      </c>
      <c r="G362" s="3">
        <v>0.32656199000000002</v>
      </c>
      <c r="H362" s="3">
        <f t="shared" si="5"/>
        <v>0.28124951500000001</v>
      </c>
      <c r="I362" s="3">
        <v>5.4389266156290601</v>
      </c>
    </row>
    <row r="363" spans="1:9" x14ac:dyDescent="0.25">
      <c r="A363" s="3">
        <v>0.28203141999999998</v>
      </c>
      <c r="B363" s="3">
        <v>2.1869106</v>
      </c>
      <c r="C363" s="3">
        <v>-5.5202546116831996</v>
      </c>
      <c r="G363" s="3">
        <v>0.32734322999999999</v>
      </c>
      <c r="H363" s="3">
        <f t="shared" si="5"/>
        <v>0.28203075499999997</v>
      </c>
      <c r="I363" s="3">
        <v>4.8334798770207197</v>
      </c>
    </row>
    <row r="364" spans="1:9" x14ac:dyDescent="0.25">
      <c r="A364" s="3">
        <v>0.28281265</v>
      </c>
      <c r="B364" s="3">
        <v>0.96161317999999996</v>
      </c>
      <c r="C364" s="3">
        <v>-4.1671517207098603</v>
      </c>
      <c r="G364" s="3">
        <v>0.32812446000000001</v>
      </c>
      <c r="H364" s="3">
        <f t="shared" si="5"/>
        <v>0.28281198499999999</v>
      </c>
      <c r="I364" s="3">
        <v>3.58772073962152</v>
      </c>
    </row>
    <row r="365" spans="1:9" x14ac:dyDescent="0.25">
      <c r="A365" s="3">
        <v>0.28359389000000002</v>
      </c>
      <c r="B365" s="3">
        <v>-4.5434117000000003E-2</v>
      </c>
      <c r="C365" s="3">
        <v>-2.6306261943402398</v>
      </c>
      <c r="G365" s="3">
        <v>0.32890570000000002</v>
      </c>
      <c r="H365" s="3">
        <f t="shared" si="5"/>
        <v>0.283593225</v>
      </c>
      <c r="I365" s="3">
        <v>2.5650485205061302</v>
      </c>
    </row>
    <row r="366" spans="1:9" x14ac:dyDescent="0.25">
      <c r="A366" s="3">
        <v>0.28437512999999998</v>
      </c>
      <c r="B366" s="3">
        <v>-0.16101937999999999</v>
      </c>
      <c r="C366" s="3">
        <v>-2.2105900303919701</v>
      </c>
      <c r="G366" s="3">
        <v>0.32968693999999998</v>
      </c>
      <c r="H366" s="3">
        <f t="shared" si="5"/>
        <v>0.28437446499999997</v>
      </c>
      <c r="I366" s="3">
        <v>2.4543146615371501</v>
      </c>
    </row>
    <row r="367" spans="1:9" x14ac:dyDescent="0.25">
      <c r="A367" s="3">
        <v>0.28515636999999999</v>
      </c>
      <c r="B367" s="3">
        <v>0.13953888</v>
      </c>
      <c r="C367" s="3">
        <v>-2.6402871480455401</v>
      </c>
      <c r="G367" s="3">
        <v>0.33046818</v>
      </c>
      <c r="H367" s="3">
        <f t="shared" si="5"/>
        <v>0.28515570499999998</v>
      </c>
      <c r="I367" s="3">
        <v>2.7712400390745802</v>
      </c>
    </row>
    <row r="368" spans="1:9" x14ac:dyDescent="0.25">
      <c r="A368" s="3">
        <v>0.28593761000000001</v>
      </c>
      <c r="B368" s="3">
        <v>4.9101240999999997E-2</v>
      </c>
      <c r="C368" s="3">
        <v>-3.0880093237996098</v>
      </c>
      <c r="G368" s="3">
        <v>0.33124942000000002</v>
      </c>
      <c r="H368" s="3">
        <f t="shared" si="5"/>
        <v>0.285936945</v>
      </c>
      <c r="I368" s="3">
        <v>2.6927647761143798</v>
      </c>
    </row>
    <row r="369" spans="1:9" x14ac:dyDescent="0.25">
      <c r="A369" s="3">
        <v>0.28671885000000003</v>
      </c>
      <c r="B369" s="3">
        <v>-1.0351777</v>
      </c>
      <c r="C369" s="3">
        <v>-2.3604185184654001</v>
      </c>
      <c r="G369" s="3">
        <v>0.33203064999999998</v>
      </c>
      <c r="H369" s="3">
        <f t="shared" si="5"/>
        <v>0.28671817499999996</v>
      </c>
      <c r="I369" s="3">
        <v>1.60111768781996</v>
      </c>
    </row>
    <row r="370" spans="1:9" x14ac:dyDescent="0.25">
      <c r="A370" s="3">
        <v>0.28750007999999999</v>
      </c>
      <c r="B370" s="3">
        <v>-2.6726190999999999</v>
      </c>
      <c r="C370" s="3">
        <v>-0.59209295409332097</v>
      </c>
      <c r="G370" s="3">
        <v>0.33281189</v>
      </c>
      <c r="H370" s="3">
        <f t="shared" si="5"/>
        <v>0.28749941499999998</v>
      </c>
      <c r="I370" s="3">
        <v>-5.6193367921178197E-2</v>
      </c>
    </row>
    <row r="371" spans="1:9" x14ac:dyDescent="0.25">
      <c r="A371" s="3">
        <v>0.28828132000000001</v>
      </c>
      <c r="B371" s="3">
        <v>-4.0013088999999997</v>
      </c>
      <c r="C371" s="3">
        <v>1.2755299674338001</v>
      </c>
      <c r="G371" s="3">
        <v>0.33359313000000002</v>
      </c>
      <c r="H371" s="3">
        <f t="shared" si="5"/>
        <v>0.288280655</v>
      </c>
      <c r="I371" s="3">
        <v>-1.40052013773425</v>
      </c>
    </row>
    <row r="372" spans="1:9" x14ac:dyDescent="0.25">
      <c r="A372" s="3">
        <v>0.28906256000000002</v>
      </c>
      <c r="B372" s="3">
        <v>-4.4173365000000002</v>
      </c>
      <c r="C372" s="3">
        <v>2.09262261190141</v>
      </c>
      <c r="G372" s="3">
        <v>0.33437436999999998</v>
      </c>
      <c r="H372" s="3">
        <f t="shared" si="5"/>
        <v>0.28906189499999996</v>
      </c>
      <c r="I372" s="3">
        <v>-1.8132769659514401</v>
      </c>
    </row>
    <row r="373" spans="1:9" x14ac:dyDescent="0.25">
      <c r="A373" s="3">
        <v>0.28984379999999998</v>
      </c>
      <c r="B373" s="3">
        <v>-4.1997147000000004</v>
      </c>
      <c r="C373" s="3">
        <v>1.78340544835271</v>
      </c>
      <c r="G373" s="3">
        <v>0.33515560999999999</v>
      </c>
      <c r="H373" s="3">
        <f t="shared" si="5"/>
        <v>0.28984313499999997</v>
      </c>
      <c r="I373" s="3">
        <v>-1.5780200859274001</v>
      </c>
    </row>
    <row r="374" spans="1:9" x14ac:dyDescent="0.25">
      <c r="A374" s="3">
        <v>0.29062504</v>
      </c>
      <c r="B374" s="3">
        <v>-4.2578243999999996</v>
      </c>
      <c r="C374" s="3">
        <v>1.4200207863079399</v>
      </c>
      <c r="G374" s="3">
        <v>0.33593684000000001</v>
      </c>
      <c r="H374" s="3">
        <f t="shared" si="5"/>
        <v>0.290624365</v>
      </c>
      <c r="I374" s="3">
        <v>-1.62331167912497</v>
      </c>
    </row>
    <row r="375" spans="1:9" x14ac:dyDescent="0.25">
      <c r="A375" s="3">
        <v>0.29140627000000002</v>
      </c>
      <c r="B375" s="3">
        <v>-5.1045560999999999</v>
      </c>
      <c r="C375" s="3">
        <v>1.9023957063111101</v>
      </c>
      <c r="G375" s="3">
        <v>0.33671807999999998</v>
      </c>
      <c r="H375" s="3">
        <f t="shared" si="5"/>
        <v>0.29140560499999996</v>
      </c>
      <c r="I375" s="3">
        <v>-2.4738404392417799</v>
      </c>
    </row>
    <row r="376" spans="1:9" x14ac:dyDescent="0.25">
      <c r="A376" s="3">
        <v>0.29218750999999998</v>
      </c>
      <c r="B376" s="3">
        <v>-6.5284996</v>
      </c>
      <c r="C376" s="3">
        <v>3.4657955013005699</v>
      </c>
      <c r="G376" s="3">
        <v>0.33749931999999999</v>
      </c>
      <c r="H376" s="3">
        <f t="shared" si="5"/>
        <v>0.29218684499999997</v>
      </c>
      <c r="I376" s="3">
        <v>-3.9163414540606301</v>
      </c>
    </row>
    <row r="377" spans="1:9" x14ac:dyDescent="0.25">
      <c r="A377" s="3">
        <v>0.29296875</v>
      </c>
      <c r="B377" s="3">
        <v>-7.5331435000000004</v>
      </c>
      <c r="C377" s="3">
        <v>4.96110439263835</v>
      </c>
      <c r="G377" s="3">
        <v>0.33828056000000001</v>
      </c>
      <c r="H377" s="3">
        <f t="shared" si="5"/>
        <v>0.29296808499999999</v>
      </c>
      <c r="I377" s="3">
        <v>-4.9346641988927198</v>
      </c>
    </row>
    <row r="378" spans="1:9" x14ac:dyDescent="0.25">
      <c r="A378" s="3">
        <v>0.29374999000000002</v>
      </c>
      <c r="B378" s="3">
        <v>-7.6034126000000004</v>
      </c>
      <c r="C378" s="3">
        <v>5.5089790701211498</v>
      </c>
      <c r="G378" s="3">
        <v>0.33906180000000002</v>
      </c>
      <c r="H378" s="3">
        <f t="shared" si="5"/>
        <v>0.29374932500000001</v>
      </c>
      <c r="I378" s="3">
        <v>-5.0021172832519598</v>
      </c>
    </row>
    <row r="379" spans="1:9" x14ac:dyDescent="0.25">
      <c r="A379" s="3">
        <v>0.29453122999999998</v>
      </c>
      <c r="B379" s="3">
        <v>-6.9054603999999999</v>
      </c>
      <c r="C379" s="3">
        <v>4.73396943603169</v>
      </c>
      <c r="G379" s="3">
        <v>0.33984302999999999</v>
      </c>
      <c r="H379" s="3">
        <f t="shared" si="5"/>
        <v>0.29453055499999997</v>
      </c>
      <c r="I379" s="3">
        <v>-4.2848866189261896</v>
      </c>
    </row>
    <row r="380" spans="1:9" x14ac:dyDescent="0.25">
      <c r="A380" s="3">
        <v>0.29531246</v>
      </c>
      <c r="B380" s="3">
        <v>-6.2982611999999998</v>
      </c>
      <c r="C380" s="3">
        <v>3.7771650670842098</v>
      </c>
      <c r="G380" s="3">
        <v>0.34062427000000001</v>
      </c>
      <c r="H380" s="3">
        <f t="shared" si="5"/>
        <v>0.29531179499999999</v>
      </c>
      <c r="I380" s="3">
        <v>-3.6619403181458998</v>
      </c>
    </row>
    <row r="381" spans="1:9" x14ac:dyDescent="0.25">
      <c r="A381" s="3">
        <v>0.29609370000000002</v>
      </c>
      <c r="B381" s="3">
        <v>-6.4155707</v>
      </c>
      <c r="C381" s="3">
        <v>3.50463166951526</v>
      </c>
      <c r="G381" s="3">
        <v>0.34140551000000002</v>
      </c>
      <c r="H381" s="3">
        <f t="shared" si="5"/>
        <v>0.296093035</v>
      </c>
      <c r="I381" s="3">
        <v>-3.7792121431213901</v>
      </c>
    </row>
    <row r="382" spans="1:9" x14ac:dyDescent="0.25">
      <c r="A382" s="3">
        <v>0.29687493999999998</v>
      </c>
      <c r="B382" s="3">
        <v>-7.0885501</v>
      </c>
      <c r="C382" s="3">
        <v>4.2684249348417502</v>
      </c>
      <c r="G382" s="3">
        <v>0.34218674999999998</v>
      </c>
      <c r="H382" s="3">
        <f t="shared" si="5"/>
        <v>0.29687427499999997</v>
      </c>
      <c r="I382" s="3">
        <v>-4.4673562130131401</v>
      </c>
    </row>
    <row r="383" spans="1:9" x14ac:dyDescent="0.25">
      <c r="A383" s="3">
        <v>0.29765617999999999</v>
      </c>
      <c r="B383" s="3">
        <v>-7.4508023000000003</v>
      </c>
      <c r="C383" s="3">
        <v>5.09129087179865</v>
      </c>
      <c r="G383" s="3">
        <v>0.34296799</v>
      </c>
      <c r="H383" s="3">
        <f t="shared" si="5"/>
        <v>0.29765551499999998</v>
      </c>
      <c r="I383" s="3">
        <v>-4.8424712532551197</v>
      </c>
    </row>
    <row r="384" spans="1:9" x14ac:dyDescent="0.25">
      <c r="A384" s="3">
        <v>0.29843742000000001</v>
      </c>
      <c r="B384" s="3">
        <v>-6.8728804999999999</v>
      </c>
      <c r="C384" s="3">
        <v>4.9489639089723596</v>
      </c>
      <c r="G384" s="3">
        <v>0.34374923000000002</v>
      </c>
      <c r="H384" s="3">
        <f t="shared" si="5"/>
        <v>0.298436755</v>
      </c>
      <c r="I384" s="3">
        <v>-4.2609420599616801</v>
      </c>
    </row>
    <row r="385" spans="1:9" x14ac:dyDescent="0.25">
      <c r="A385" s="3">
        <v>0.29921864999999997</v>
      </c>
      <c r="B385" s="3">
        <v>-5.5561718999999998</v>
      </c>
      <c r="C385" s="3">
        <v>3.6237077355649601</v>
      </c>
      <c r="G385" s="3">
        <v>0.34453045999999998</v>
      </c>
      <c r="H385" s="3">
        <f t="shared" si="5"/>
        <v>0.29921798499999996</v>
      </c>
      <c r="I385" s="3">
        <v>-2.9257298995828802</v>
      </c>
    </row>
    <row r="386" spans="1:9" x14ac:dyDescent="0.25">
      <c r="A386" s="3">
        <v>0.29999988999999999</v>
      </c>
      <c r="B386" s="3">
        <v>-4.3060330999999996</v>
      </c>
      <c r="C386" s="3">
        <v>1.94468029211991</v>
      </c>
      <c r="G386" s="3">
        <v>0.3453117</v>
      </c>
      <c r="H386" s="3">
        <f t="shared" si="5"/>
        <v>0.29999922499999998</v>
      </c>
      <c r="I386" s="3">
        <v>-1.6579463227875499</v>
      </c>
    </row>
    <row r="387" spans="1:9" x14ac:dyDescent="0.25">
      <c r="A387" s="3">
        <v>0.30078113000000001</v>
      </c>
      <c r="B387" s="3">
        <v>-3.8218277</v>
      </c>
      <c r="C387" s="3">
        <v>1.06728441179968</v>
      </c>
      <c r="G387" s="3">
        <v>0.34609294000000002</v>
      </c>
      <c r="H387" s="3">
        <f t="shared" ref="H387:H450" si="6">G387-$G$2</f>
        <v>0.300780465</v>
      </c>
      <c r="I387" s="3">
        <v>-1.1723431459245399</v>
      </c>
    </row>
    <row r="388" spans="1:9" x14ac:dyDescent="0.25">
      <c r="A388" s="3">
        <v>0.30156237000000002</v>
      </c>
      <c r="B388" s="3">
        <v>-3.9351199000000001</v>
      </c>
      <c r="C388" s="3">
        <v>1.1353790580129</v>
      </c>
      <c r="G388" s="3">
        <v>0.34687417999999998</v>
      </c>
      <c r="H388" s="3">
        <f t="shared" si="6"/>
        <v>0.30156170499999996</v>
      </c>
      <c r="I388" s="3">
        <v>-1.29832944265198</v>
      </c>
    </row>
    <row r="389" spans="1:9" x14ac:dyDescent="0.25">
      <c r="A389" s="3">
        <v>0.30234360999999998</v>
      </c>
      <c r="B389" s="3">
        <v>-3.9079673000000001</v>
      </c>
      <c r="C389" s="3">
        <v>1.5268956439921899</v>
      </c>
      <c r="G389" s="3">
        <v>0.34765541999999999</v>
      </c>
      <c r="H389" s="3">
        <f t="shared" si="6"/>
        <v>0.30234294499999997</v>
      </c>
      <c r="I389" s="3">
        <v>-1.28449918909913</v>
      </c>
    </row>
    <row r="390" spans="1:9" x14ac:dyDescent="0.25">
      <c r="A390" s="3">
        <v>0.30312485</v>
      </c>
      <c r="B390" s="3">
        <v>-3.0318792000000001</v>
      </c>
      <c r="C390" s="3">
        <v>0.99744999353989405</v>
      </c>
      <c r="G390" s="3">
        <v>0.34843665000000001</v>
      </c>
      <c r="H390" s="3">
        <f t="shared" si="6"/>
        <v>0.303124175</v>
      </c>
      <c r="I390" s="3">
        <v>-0.40518485696077899</v>
      </c>
    </row>
    <row r="391" spans="1:9" x14ac:dyDescent="0.25">
      <c r="A391" s="3">
        <v>0.30390608000000002</v>
      </c>
      <c r="B391" s="3">
        <v>-1.5365134</v>
      </c>
      <c r="C391" s="3">
        <v>-0.49949532426826898</v>
      </c>
      <c r="G391" s="3">
        <v>0.34921788999999998</v>
      </c>
      <c r="H391" s="3">
        <f t="shared" si="6"/>
        <v>0.30390541499999996</v>
      </c>
      <c r="I391" s="3">
        <v>1.1069312675215099</v>
      </c>
    </row>
    <row r="392" spans="1:9" x14ac:dyDescent="0.25">
      <c r="A392" s="3">
        <v>0.30468731999999998</v>
      </c>
      <c r="B392" s="3">
        <v>-0.16087613000000001</v>
      </c>
      <c r="C392" s="3">
        <v>-2.32098609040459</v>
      </c>
      <c r="G392" s="3">
        <v>0.34999912999999999</v>
      </c>
      <c r="H392" s="3">
        <f t="shared" si="6"/>
        <v>0.30468665499999997</v>
      </c>
      <c r="I392" s="3">
        <v>2.4993729440658399</v>
      </c>
    </row>
    <row r="393" spans="1:9" x14ac:dyDescent="0.25">
      <c r="A393" s="3">
        <v>0.30546856</v>
      </c>
      <c r="B393" s="3">
        <v>0.38825545</v>
      </c>
      <c r="C393" s="3">
        <v>-3.3080311707592598</v>
      </c>
      <c r="G393" s="3">
        <v>0.35078037000000001</v>
      </c>
      <c r="H393" s="3">
        <f t="shared" si="6"/>
        <v>0.30546789499999999</v>
      </c>
      <c r="I393" s="3">
        <v>3.0498307668527902</v>
      </c>
    </row>
    <row r="394" spans="1:9" x14ac:dyDescent="0.25">
      <c r="A394" s="3">
        <v>0.30624980000000002</v>
      </c>
      <c r="B394" s="3">
        <v>0.24058579999999999</v>
      </c>
      <c r="C394" s="3">
        <v>-3.1967643815895199</v>
      </c>
      <c r="G394" s="3">
        <v>0.35156161000000002</v>
      </c>
      <c r="H394" s="3">
        <f t="shared" si="6"/>
        <v>0.30624913500000001</v>
      </c>
      <c r="I394" s="3">
        <v>2.88863454052197</v>
      </c>
    </row>
    <row r="395" spans="1:9" x14ac:dyDescent="0.25">
      <c r="A395" s="3">
        <v>0.30703103999999998</v>
      </c>
      <c r="B395" s="3">
        <v>8.2362621999999996E-2</v>
      </c>
      <c r="C395" s="3">
        <v>-2.7038677936875</v>
      </c>
      <c r="G395" s="3">
        <v>0.35234283999999999</v>
      </c>
      <c r="H395" s="3">
        <f t="shared" si="6"/>
        <v>0.30703036499999997</v>
      </c>
      <c r="I395" s="3">
        <v>2.7165329868366399</v>
      </c>
    </row>
    <row r="396" spans="1:9" x14ac:dyDescent="0.25">
      <c r="A396" s="3">
        <v>0.30781227</v>
      </c>
      <c r="B396" s="3">
        <v>0.56608259999999999</v>
      </c>
      <c r="C396" s="3">
        <v>-2.8491095652932898</v>
      </c>
      <c r="G396" s="3">
        <v>0.35312408000000001</v>
      </c>
      <c r="H396" s="3">
        <f t="shared" si="6"/>
        <v>0.30781160499999999</v>
      </c>
      <c r="I396" s="3">
        <v>3.2004572927277199</v>
      </c>
    </row>
    <row r="397" spans="1:9" x14ac:dyDescent="0.25">
      <c r="A397" s="3">
        <v>0.30859351000000002</v>
      </c>
      <c r="B397" s="3">
        <v>1.6182588</v>
      </c>
      <c r="C397" s="3">
        <v>-3.9180985647265301</v>
      </c>
      <c r="G397" s="3">
        <v>0.35390532000000002</v>
      </c>
      <c r="H397" s="3">
        <f t="shared" si="6"/>
        <v>0.308592845</v>
      </c>
      <c r="I397" s="3">
        <v>4.2670424673715903</v>
      </c>
    </row>
    <row r="398" spans="1:9" x14ac:dyDescent="0.25">
      <c r="A398" s="3">
        <v>0.30937474999999998</v>
      </c>
      <c r="B398" s="3">
        <v>2.4730639000000001</v>
      </c>
      <c r="C398" s="3">
        <v>-5.1999862362722604</v>
      </c>
      <c r="G398" s="3">
        <v>0.35468655999999998</v>
      </c>
      <c r="H398" s="3">
        <f t="shared" si="6"/>
        <v>0.30937408499999997</v>
      </c>
      <c r="I398" s="3">
        <v>5.1360548405007496</v>
      </c>
    </row>
    <row r="399" spans="1:9" x14ac:dyDescent="0.25">
      <c r="A399" s="3">
        <v>0.31015598999999999</v>
      </c>
      <c r="B399" s="3">
        <v>2.5307116999999999</v>
      </c>
      <c r="C399" s="3">
        <v>-5.7105160581220904</v>
      </c>
      <c r="G399" s="3">
        <v>0.3554678</v>
      </c>
      <c r="H399" s="3">
        <f t="shared" si="6"/>
        <v>0.31015532499999998</v>
      </c>
      <c r="I399" s="3">
        <v>5.1941248172753101</v>
      </c>
    </row>
    <row r="400" spans="1:9" x14ac:dyDescent="0.25">
      <c r="A400" s="3">
        <v>0.31093723000000001</v>
      </c>
      <c r="B400" s="3">
        <v>1.7598518000000001</v>
      </c>
      <c r="C400" s="3">
        <v>-4.9876344617115098</v>
      </c>
      <c r="G400" s="3">
        <v>0.35624903000000002</v>
      </c>
      <c r="H400" s="3">
        <f t="shared" si="6"/>
        <v>0.310936555</v>
      </c>
      <c r="I400" s="3">
        <v>4.40775323043058</v>
      </c>
    </row>
    <row r="401" spans="1:9" x14ac:dyDescent="0.25">
      <c r="A401" s="3">
        <v>0.31171845999999998</v>
      </c>
      <c r="B401" s="3">
        <v>0.93110101999999995</v>
      </c>
      <c r="C401" s="3">
        <v>-3.8349877894954698</v>
      </c>
      <c r="G401" s="3">
        <v>0.35703026999999998</v>
      </c>
      <c r="H401" s="3">
        <f t="shared" si="6"/>
        <v>0.31171779499999996</v>
      </c>
      <c r="I401" s="3">
        <v>3.5626282547327199</v>
      </c>
    </row>
    <row r="402" spans="1:9" x14ac:dyDescent="0.25">
      <c r="A402" s="3">
        <v>0.31249969999999999</v>
      </c>
      <c r="B402" s="3">
        <v>0.66792368999999996</v>
      </c>
      <c r="C402" s="3">
        <v>-3.1523510422285801</v>
      </c>
      <c r="G402" s="3">
        <v>0.35781151</v>
      </c>
      <c r="H402" s="3">
        <f t="shared" si="6"/>
        <v>0.31249903499999998</v>
      </c>
      <c r="I402" s="3">
        <v>3.29570518735175</v>
      </c>
    </row>
    <row r="403" spans="1:9" x14ac:dyDescent="0.25">
      <c r="A403" s="3">
        <v>0.31328094000000001</v>
      </c>
      <c r="B403" s="3">
        <v>1.0183078000000001</v>
      </c>
      <c r="C403" s="3">
        <v>-3.4739603069218798</v>
      </c>
      <c r="G403" s="3">
        <v>0.35859275000000002</v>
      </c>
      <c r="H403" s="3">
        <f t="shared" si="6"/>
        <v>0.313280275</v>
      </c>
      <c r="I403" s="3">
        <v>3.65821195010238</v>
      </c>
    </row>
    <row r="404" spans="1:9" x14ac:dyDescent="0.25">
      <c r="A404" s="3">
        <v>0.31406218000000002</v>
      </c>
      <c r="B404" s="3">
        <v>1.2529402000000001</v>
      </c>
      <c r="C404" s="3">
        <v>-4.0462169077279304</v>
      </c>
      <c r="G404" s="3">
        <v>0.35937398999999998</v>
      </c>
      <c r="H404" s="3">
        <f t="shared" si="6"/>
        <v>0.31406151499999996</v>
      </c>
      <c r="I404" s="3">
        <v>3.9063117683345001</v>
      </c>
    </row>
    <row r="405" spans="1:9" x14ac:dyDescent="0.25">
      <c r="A405" s="3">
        <v>0.31484341999999998</v>
      </c>
      <c r="B405" s="3">
        <v>0.72528625000000002</v>
      </c>
      <c r="C405" s="3">
        <v>-3.9663045927022198</v>
      </c>
      <c r="G405" s="3">
        <v>0.36015522</v>
      </c>
      <c r="H405" s="3">
        <f t="shared" si="6"/>
        <v>0.31484274499999998</v>
      </c>
      <c r="I405" s="3">
        <v>3.37940159224532</v>
      </c>
    </row>
    <row r="406" spans="1:9" x14ac:dyDescent="0.25">
      <c r="A406" s="3">
        <v>0.31562465000000001</v>
      </c>
      <c r="B406" s="3">
        <v>-0.59218806000000002</v>
      </c>
      <c r="C406" s="3">
        <v>-2.7122097726760601</v>
      </c>
      <c r="G406" s="3">
        <v>0.36093646000000001</v>
      </c>
      <c r="H406" s="3">
        <f t="shared" si="6"/>
        <v>0.315623985</v>
      </c>
      <c r="I406" s="3">
        <v>2.0465664303403899</v>
      </c>
    </row>
    <row r="407" spans="1:9" x14ac:dyDescent="0.25">
      <c r="A407" s="3">
        <v>0.31640589000000002</v>
      </c>
      <c r="B407" s="3">
        <v>-1.9835261</v>
      </c>
      <c r="C407" s="3">
        <v>-0.99123125170368298</v>
      </c>
      <c r="G407" s="3">
        <v>0.36171769999999998</v>
      </c>
      <c r="H407" s="3">
        <f t="shared" si="6"/>
        <v>0.31640522499999996</v>
      </c>
      <c r="I407" s="3">
        <v>0.63817732983629505</v>
      </c>
    </row>
    <row r="408" spans="1:9" x14ac:dyDescent="0.25">
      <c r="A408" s="3">
        <v>0.31718712999999998</v>
      </c>
      <c r="B408" s="3">
        <v>-2.7514668000000002</v>
      </c>
      <c r="C408" s="3">
        <v>0.164658464779698</v>
      </c>
      <c r="G408" s="3">
        <v>0.36249893999999999</v>
      </c>
      <c r="H408" s="3">
        <f t="shared" si="6"/>
        <v>0.31718646499999997</v>
      </c>
      <c r="I408" s="3">
        <v>-0.13407489872242701</v>
      </c>
    </row>
    <row r="409" spans="1:9" x14ac:dyDescent="0.25">
      <c r="A409" s="3">
        <v>0.31796837</v>
      </c>
      <c r="B409" s="3">
        <v>-2.8325026000000002</v>
      </c>
      <c r="C409" s="3">
        <v>0.37485895003362002</v>
      </c>
      <c r="G409" s="3">
        <v>0.36328018000000001</v>
      </c>
      <c r="H409" s="3">
        <f t="shared" si="6"/>
        <v>0.31796770499999999</v>
      </c>
      <c r="I409" s="3">
        <v>-0.20478553388569301</v>
      </c>
    </row>
    <row r="410" spans="1:9" x14ac:dyDescent="0.25">
      <c r="A410" s="3">
        <v>0.31874961000000002</v>
      </c>
      <c r="B410" s="3">
        <v>-2.8154943000000001</v>
      </c>
      <c r="C410" s="3">
        <v>7.3202462087829601E-2</v>
      </c>
      <c r="G410" s="3">
        <v>0.36406142000000002</v>
      </c>
      <c r="H410" s="3">
        <f t="shared" si="6"/>
        <v>0.31874894500000001</v>
      </c>
      <c r="I410" s="3">
        <v>-0.17370551153856501</v>
      </c>
    </row>
    <row r="411" spans="1:9" x14ac:dyDescent="0.25">
      <c r="A411" s="3">
        <v>0.31953083999999998</v>
      </c>
      <c r="B411" s="3">
        <v>-3.4491831999999998</v>
      </c>
      <c r="C411" s="3">
        <v>0.34489824564307497</v>
      </c>
      <c r="G411" s="3">
        <v>0.36484264999999999</v>
      </c>
      <c r="H411" s="3">
        <f t="shared" si="6"/>
        <v>0.31953017499999997</v>
      </c>
      <c r="I411" s="3">
        <v>-0.80554678555552195</v>
      </c>
    </row>
    <row r="412" spans="1:9" x14ac:dyDescent="0.25">
      <c r="A412" s="3">
        <v>0.32031208</v>
      </c>
      <c r="B412" s="3">
        <v>-4.7261701</v>
      </c>
      <c r="C412" s="3">
        <v>1.5249238611885401</v>
      </c>
      <c r="G412" s="3">
        <v>0.36562389000000001</v>
      </c>
      <c r="H412" s="3">
        <f t="shared" si="6"/>
        <v>0.32031141499999999</v>
      </c>
      <c r="I412" s="3">
        <v>-2.0947410874050298</v>
      </c>
    </row>
    <row r="413" spans="1:9" x14ac:dyDescent="0.25">
      <c r="A413" s="3">
        <v>0.32109332000000002</v>
      </c>
      <c r="B413" s="3">
        <v>-6.0634031000000004</v>
      </c>
      <c r="C413" s="3">
        <v>3.2038425855105301</v>
      </c>
      <c r="G413" s="3">
        <v>0.36640513000000002</v>
      </c>
      <c r="H413" s="3">
        <f t="shared" si="6"/>
        <v>0.321092655</v>
      </c>
      <c r="I413" s="3">
        <v>-3.44849856309256</v>
      </c>
    </row>
    <row r="414" spans="1:9" x14ac:dyDescent="0.25">
      <c r="A414" s="3">
        <v>0.32187455999999998</v>
      </c>
      <c r="B414" s="3">
        <v>-6.6917809999999998</v>
      </c>
      <c r="C414" s="3">
        <v>4.2695723914079604</v>
      </c>
      <c r="G414" s="3">
        <v>0.36718636999999998</v>
      </c>
      <c r="H414" s="3">
        <f t="shared" si="6"/>
        <v>0.32187389499999997</v>
      </c>
      <c r="I414" s="3">
        <v>-4.0810745309548899</v>
      </c>
    </row>
    <row r="415" spans="1:9" x14ac:dyDescent="0.25">
      <c r="A415" s="3">
        <v>0.32265579999999999</v>
      </c>
      <c r="B415" s="3">
        <v>-6.5575375999999999</v>
      </c>
      <c r="C415" s="3">
        <v>4.2988015540977704</v>
      </c>
      <c r="G415" s="3">
        <v>0.36796761</v>
      </c>
      <c r="H415" s="3">
        <f t="shared" si="6"/>
        <v>0.32265513499999998</v>
      </c>
      <c r="I415" s="3">
        <v>-3.9361643645811402</v>
      </c>
    </row>
    <row r="416" spans="1:9" x14ac:dyDescent="0.25">
      <c r="A416" s="3">
        <v>0.32343704000000001</v>
      </c>
      <c r="B416" s="3">
        <v>-6.1764773999999996</v>
      </c>
      <c r="C416" s="3">
        <v>3.6790235864010699</v>
      </c>
      <c r="G416" s="3">
        <v>0.36874884000000002</v>
      </c>
      <c r="H416" s="3">
        <f t="shared" si="6"/>
        <v>0.323436365</v>
      </c>
      <c r="I416" s="3">
        <v>-3.5395724691822701</v>
      </c>
    </row>
    <row r="417" spans="1:9" x14ac:dyDescent="0.25">
      <c r="A417" s="3">
        <v>0.32421826999999998</v>
      </c>
      <c r="B417" s="3">
        <v>-6.2648796999999998</v>
      </c>
      <c r="C417" s="3">
        <v>3.4202208983823001</v>
      </c>
      <c r="G417" s="3">
        <v>0.36953007999999998</v>
      </c>
      <c r="H417" s="3">
        <f t="shared" si="6"/>
        <v>0.32421760499999996</v>
      </c>
      <c r="I417" s="3">
        <v>-3.6226881741104102</v>
      </c>
    </row>
    <row r="418" spans="1:9" x14ac:dyDescent="0.25">
      <c r="A418" s="3">
        <v>0.32499950999999999</v>
      </c>
      <c r="B418" s="3">
        <v>-6.9284182000000003</v>
      </c>
      <c r="C418" s="3">
        <v>3.98457618508874</v>
      </c>
      <c r="G418" s="3">
        <v>0.37031132</v>
      </c>
      <c r="H418" s="3">
        <f t="shared" si="6"/>
        <v>0.32499884499999998</v>
      </c>
      <c r="I418" s="3">
        <v>-4.2952484916132301</v>
      </c>
    </row>
    <row r="419" spans="1:9" x14ac:dyDescent="0.25">
      <c r="A419" s="3">
        <v>0.32578075000000001</v>
      </c>
      <c r="B419" s="3">
        <v>-7.6188412000000003</v>
      </c>
      <c r="C419" s="3">
        <v>4.9701096892608998</v>
      </c>
      <c r="G419" s="3">
        <v>0.37109256000000002</v>
      </c>
      <c r="H419" s="3">
        <f t="shared" si="6"/>
        <v>0.325780085</v>
      </c>
      <c r="I419" s="3">
        <v>-4.9991586679757596</v>
      </c>
    </row>
    <row r="420" spans="1:9" x14ac:dyDescent="0.25">
      <c r="A420" s="3">
        <v>0.32656199000000002</v>
      </c>
      <c r="B420" s="3">
        <v>-7.6449132000000004</v>
      </c>
      <c r="C420" s="3">
        <v>5.4389266156290601</v>
      </c>
      <c r="G420" s="3">
        <v>0.37187379999999998</v>
      </c>
      <c r="H420" s="3">
        <f t="shared" si="6"/>
        <v>0.32656132499999996</v>
      </c>
      <c r="I420" s="3">
        <v>-5.0285132289062799</v>
      </c>
    </row>
    <row r="421" spans="1:9" x14ac:dyDescent="0.25">
      <c r="A421" s="3">
        <v>0.32734322999999999</v>
      </c>
      <c r="B421" s="3">
        <v>-6.8494276999999997</v>
      </c>
      <c r="C421" s="3">
        <v>4.8334798770207197</v>
      </c>
      <c r="G421" s="3">
        <v>0.37265503</v>
      </c>
      <c r="H421" s="3">
        <f t="shared" si="6"/>
        <v>0.32734255499999998</v>
      </c>
      <c r="I421" s="3">
        <v>-4.2215190096284401</v>
      </c>
    </row>
    <row r="422" spans="1:9" x14ac:dyDescent="0.25">
      <c r="A422" s="3">
        <v>0.32812446000000001</v>
      </c>
      <c r="B422" s="3">
        <v>-5.7844977000000002</v>
      </c>
      <c r="C422" s="3">
        <v>3.58772073962152</v>
      </c>
      <c r="G422" s="3">
        <v>0.37343627000000001</v>
      </c>
      <c r="H422" s="3">
        <f t="shared" si="6"/>
        <v>0.328123795</v>
      </c>
      <c r="I422" s="3">
        <v>-3.1402469723464899</v>
      </c>
    </row>
    <row r="423" spans="1:9" x14ac:dyDescent="0.25">
      <c r="A423" s="3">
        <v>0.32890570000000002</v>
      </c>
      <c r="B423" s="3">
        <v>-5.1711383</v>
      </c>
      <c r="C423" s="3">
        <v>2.5650485205061302</v>
      </c>
      <c r="G423" s="3">
        <v>0.37421750999999998</v>
      </c>
      <c r="H423" s="3">
        <f t="shared" si="6"/>
        <v>0.32890503499999996</v>
      </c>
      <c r="I423" s="3">
        <v>-2.5193341566210998</v>
      </c>
    </row>
    <row r="424" spans="1:9" x14ac:dyDescent="0.25">
      <c r="A424" s="3">
        <v>0.32968693999999998</v>
      </c>
      <c r="B424" s="3">
        <v>-5.1952299999999996</v>
      </c>
      <c r="C424" s="3">
        <v>2.4543146615371501</v>
      </c>
      <c r="G424" s="3">
        <v>0.37499874999999999</v>
      </c>
      <c r="H424" s="3">
        <f t="shared" si="6"/>
        <v>0.32968627499999997</v>
      </c>
      <c r="I424" s="3">
        <v>-2.5510423663179602</v>
      </c>
    </row>
    <row r="425" spans="1:9" x14ac:dyDescent="0.25">
      <c r="A425" s="3">
        <v>0.33046818</v>
      </c>
      <c r="B425" s="3">
        <v>-5.2934098000000001</v>
      </c>
      <c r="C425" s="3">
        <v>2.7712400390745802</v>
      </c>
      <c r="G425" s="3">
        <v>0.37577999000000001</v>
      </c>
      <c r="H425" s="3">
        <f t="shared" si="6"/>
        <v>0.33046751499999999</v>
      </c>
      <c r="I425" s="3">
        <v>-2.6612624622105798</v>
      </c>
    </row>
    <row r="426" spans="1:9" x14ac:dyDescent="0.25">
      <c r="A426" s="3">
        <v>0.33124942000000002</v>
      </c>
      <c r="B426" s="3">
        <v>-4.8223200000000004</v>
      </c>
      <c r="C426" s="3">
        <v>2.6927647761143798</v>
      </c>
      <c r="G426" s="3">
        <v>0.37656121999999997</v>
      </c>
      <c r="H426" s="3">
        <f t="shared" si="6"/>
        <v>0.33124874499999996</v>
      </c>
      <c r="I426" s="3">
        <v>-2.1932097845593201</v>
      </c>
    </row>
    <row r="427" spans="1:9" x14ac:dyDescent="0.25">
      <c r="A427" s="3">
        <v>0.33203064999999998</v>
      </c>
      <c r="B427" s="3">
        <v>-3.6041276</v>
      </c>
      <c r="C427" s="3">
        <v>1.60111768781996</v>
      </c>
      <c r="G427" s="3">
        <v>0.37734245999999999</v>
      </c>
      <c r="H427" s="3">
        <f t="shared" si="6"/>
        <v>0.33202998499999997</v>
      </c>
      <c r="I427" s="3">
        <v>-0.96303332443473399</v>
      </c>
    </row>
    <row r="428" spans="1:9" x14ac:dyDescent="0.25">
      <c r="A428" s="3">
        <v>0.33281189</v>
      </c>
      <c r="B428" s="3">
        <v>-2.1897310999999999</v>
      </c>
      <c r="C428" s="3">
        <v>-5.6193367921178197E-2</v>
      </c>
      <c r="G428" s="3">
        <v>0.37812370000000001</v>
      </c>
      <c r="H428" s="3">
        <f t="shared" si="6"/>
        <v>0.33281122499999999</v>
      </c>
      <c r="I428" s="3">
        <v>0.468035975202098</v>
      </c>
    </row>
    <row r="429" spans="1:9" x14ac:dyDescent="0.25">
      <c r="A429" s="3">
        <v>0.33359313000000002</v>
      </c>
      <c r="B429" s="3">
        <v>-1.2520279999999999</v>
      </c>
      <c r="C429" s="3">
        <v>-1.40052013773425</v>
      </c>
      <c r="G429" s="3">
        <v>0.37890494000000002</v>
      </c>
      <c r="H429" s="3">
        <f t="shared" si="6"/>
        <v>0.333592465</v>
      </c>
      <c r="I429" s="3">
        <v>1.41334772129838</v>
      </c>
    </row>
    <row r="430" spans="1:9" x14ac:dyDescent="0.25">
      <c r="A430" s="3">
        <v>0.33437436999999998</v>
      </c>
      <c r="B430" s="3">
        <v>-1.0507644</v>
      </c>
      <c r="C430" s="3">
        <v>-1.8132769659514401</v>
      </c>
      <c r="G430" s="3">
        <v>0.37968617999999998</v>
      </c>
      <c r="H430" s="3">
        <f t="shared" si="6"/>
        <v>0.33437370499999997</v>
      </c>
      <c r="I430" s="3">
        <v>1.60755985546483</v>
      </c>
    </row>
    <row r="431" spans="1:9" x14ac:dyDescent="0.25">
      <c r="A431" s="3">
        <v>0.33515560999999999</v>
      </c>
      <c r="B431" s="3">
        <v>-1.1094923000000001</v>
      </c>
      <c r="C431" s="3">
        <v>-1.5780200859274001</v>
      </c>
      <c r="G431" s="3">
        <v>0.38046741000000001</v>
      </c>
      <c r="H431" s="3">
        <f t="shared" si="6"/>
        <v>0.33515493499999999</v>
      </c>
      <c r="I431" s="3">
        <v>1.5354412845432901</v>
      </c>
    </row>
    <row r="432" spans="1:9" x14ac:dyDescent="0.25">
      <c r="A432" s="3">
        <v>0.33593684000000001</v>
      </c>
      <c r="B432" s="3">
        <v>-0.72473209999999999</v>
      </c>
      <c r="C432" s="3">
        <v>-1.62331167912497</v>
      </c>
      <c r="G432" s="3">
        <v>0.38124865000000002</v>
      </c>
      <c r="H432" s="3">
        <f t="shared" si="6"/>
        <v>0.335936175</v>
      </c>
      <c r="I432" s="3">
        <v>1.9155296614562001</v>
      </c>
    </row>
    <row r="433" spans="1:9" x14ac:dyDescent="0.25">
      <c r="A433" s="3">
        <v>0.33671807999999998</v>
      </c>
      <c r="B433" s="3">
        <v>0.27770235999999998</v>
      </c>
      <c r="C433" s="3">
        <v>-2.4738404392417799</v>
      </c>
      <c r="G433" s="3">
        <v>0.38202988999999998</v>
      </c>
      <c r="H433" s="3">
        <f t="shared" si="6"/>
        <v>0.33671741499999996</v>
      </c>
      <c r="I433" s="3">
        <v>2.9271024262704302</v>
      </c>
    </row>
    <row r="434" spans="1:9" x14ac:dyDescent="0.25">
      <c r="A434" s="3">
        <v>0.33749931999999999</v>
      </c>
      <c r="B434" s="3">
        <v>1.4514247</v>
      </c>
      <c r="C434" s="3">
        <v>-3.9163414540606301</v>
      </c>
      <c r="G434" s="3">
        <v>0.38281113</v>
      </c>
      <c r="H434" s="3">
        <f t="shared" si="6"/>
        <v>0.33749865499999998</v>
      </c>
      <c r="I434" s="3">
        <v>4.1166278351578303</v>
      </c>
    </row>
    <row r="435" spans="1:9" x14ac:dyDescent="0.25">
      <c r="A435" s="3">
        <v>0.33828056000000001</v>
      </c>
      <c r="B435" s="3">
        <v>2.0658319000000001</v>
      </c>
      <c r="C435" s="3">
        <v>-4.9346641988927198</v>
      </c>
      <c r="G435" s="3">
        <v>0.38359237000000002</v>
      </c>
      <c r="H435" s="3">
        <f t="shared" si="6"/>
        <v>0.338279895</v>
      </c>
      <c r="I435" s="3">
        <v>4.73773095924681</v>
      </c>
    </row>
    <row r="436" spans="1:9" x14ac:dyDescent="0.25">
      <c r="A436" s="3">
        <v>0.33906180000000002</v>
      </c>
      <c r="B436" s="3">
        <v>1.8903376000000001</v>
      </c>
      <c r="C436" s="3">
        <v>-5.0021172832519598</v>
      </c>
      <c r="G436" s="3">
        <v>0.38437360999999998</v>
      </c>
      <c r="H436" s="3">
        <f t="shared" si="6"/>
        <v>0.33906113499999996</v>
      </c>
      <c r="I436" s="3">
        <v>4.5546161130648803</v>
      </c>
    </row>
    <row r="437" spans="1:9" x14ac:dyDescent="0.25">
      <c r="A437" s="3">
        <v>0.33984302999999999</v>
      </c>
      <c r="B437" s="3">
        <v>1.2974627000000001</v>
      </c>
      <c r="C437" s="3">
        <v>-4.2848866189261896</v>
      </c>
      <c r="G437" s="3">
        <v>0.38515484</v>
      </c>
      <c r="H437" s="3">
        <f t="shared" si="6"/>
        <v>0.33984236499999998</v>
      </c>
      <c r="I437" s="3">
        <v>3.9465481643030098</v>
      </c>
    </row>
    <row r="438" spans="1:9" x14ac:dyDescent="0.25">
      <c r="A438" s="3">
        <v>0.34062427000000001</v>
      </c>
      <c r="B438" s="3">
        <v>1.0181826</v>
      </c>
      <c r="C438" s="3">
        <v>-3.6619403181458998</v>
      </c>
      <c r="G438" s="3">
        <v>0.38593608000000001</v>
      </c>
      <c r="H438" s="3">
        <f t="shared" si="6"/>
        <v>0.340623605</v>
      </c>
      <c r="I438" s="3">
        <v>3.6590500519841198</v>
      </c>
    </row>
    <row r="439" spans="1:9" x14ac:dyDescent="0.25">
      <c r="A439" s="3">
        <v>0.34140551000000002</v>
      </c>
      <c r="B439" s="3">
        <v>1.325696</v>
      </c>
      <c r="C439" s="3">
        <v>-3.7792121431213901</v>
      </c>
      <c r="G439" s="3">
        <v>0.38671731999999998</v>
      </c>
      <c r="H439" s="3">
        <f t="shared" si="6"/>
        <v>0.34140484499999996</v>
      </c>
      <c r="I439" s="3">
        <v>3.97215876716343</v>
      </c>
    </row>
    <row r="440" spans="1:9" x14ac:dyDescent="0.25">
      <c r="A440" s="3">
        <v>0.34218674999999998</v>
      </c>
      <c r="B440" s="3">
        <v>1.8110473</v>
      </c>
      <c r="C440" s="3">
        <v>-4.4673562130131401</v>
      </c>
      <c r="G440" s="3">
        <v>0.38749855999999999</v>
      </c>
      <c r="H440" s="3">
        <f t="shared" si="6"/>
        <v>0.34218608499999997</v>
      </c>
      <c r="I440" s="3">
        <v>4.4705649250967197</v>
      </c>
    </row>
    <row r="441" spans="1:9" x14ac:dyDescent="0.25">
      <c r="A441" s="3">
        <v>0.34296799</v>
      </c>
      <c r="B441" s="3">
        <v>1.8054626</v>
      </c>
      <c r="C441" s="3">
        <v>-4.8424712532551197</v>
      </c>
      <c r="G441" s="3">
        <v>0.38827980000000001</v>
      </c>
      <c r="H441" s="3">
        <f t="shared" si="6"/>
        <v>0.34296732499999999</v>
      </c>
      <c r="I441" s="3">
        <v>4.47086365451226</v>
      </c>
    </row>
    <row r="442" spans="1:9" x14ac:dyDescent="0.25">
      <c r="A442" s="3">
        <v>0.34374923000000002</v>
      </c>
      <c r="B442" s="3">
        <v>1.0141705000000001</v>
      </c>
      <c r="C442" s="3">
        <v>-4.2609420599616801</v>
      </c>
      <c r="G442" s="3">
        <v>0.38906102999999997</v>
      </c>
      <c r="H442" s="3">
        <f t="shared" si="6"/>
        <v>0.34374855499999996</v>
      </c>
      <c r="I442" s="3">
        <v>3.6714536086318099</v>
      </c>
    </row>
    <row r="443" spans="1:9" x14ac:dyDescent="0.25">
      <c r="A443" s="3">
        <v>0.34453045999999998</v>
      </c>
      <c r="B443" s="3">
        <v>-0.17119572</v>
      </c>
      <c r="C443" s="3">
        <v>-2.9257298995828802</v>
      </c>
      <c r="G443" s="3">
        <v>0.38984226999999999</v>
      </c>
      <c r="H443" s="3">
        <f t="shared" si="6"/>
        <v>0.34452979499999997</v>
      </c>
      <c r="I443" s="3">
        <v>2.4702255159259301</v>
      </c>
    </row>
    <row r="444" spans="1:9" x14ac:dyDescent="0.25">
      <c r="A444" s="3">
        <v>0.3453117</v>
      </c>
      <c r="B444" s="3">
        <v>-1.0713201999999999</v>
      </c>
      <c r="C444" s="3">
        <v>-1.6579463227875499</v>
      </c>
      <c r="G444" s="3">
        <v>0.39062351000000001</v>
      </c>
      <c r="H444" s="3">
        <f t="shared" si="6"/>
        <v>0.34531103499999999</v>
      </c>
      <c r="I444" s="3">
        <v>1.56069170785332</v>
      </c>
    </row>
    <row r="445" spans="1:9" x14ac:dyDescent="0.25">
      <c r="A445" s="3">
        <v>0.34609294000000002</v>
      </c>
      <c r="B445" s="3">
        <v>-1.3706590000000001</v>
      </c>
      <c r="C445" s="3">
        <v>-1.1723431459245399</v>
      </c>
      <c r="G445" s="3">
        <v>0.39140475000000002</v>
      </c>
      <c r="H445" s="3">
        <f t="shared" si="6"/>
        <v>0.346092275</v>
      </c>
      <c r="I445" s="3">
        <v>1.26605552615217</v>
      </c>
    </row>
    <row r="446" spans="1:9" x14ac:dyDescent="0.25">
      <c r="A446" s="3">
        <v>0.34687417999999998</v>
      </c>
      <c r="B446" s="3">
        <v>-1.3959322999999999</v>
      </c>
      <c r="C446" s="3">
        <v>-1.29832944265198</v>
      </c>
      <c r="G446" s="3">
        <v>0.39218598999999998</v>
      </c>
      <c r="H446" s="3">
        <f t="shared" si="6"/>
        <v>0.34687351499999997</v>
      </c>
      <c r="I446" s="3">
        <v>1.25274427818308</v>
      </c>
    </row>
    <row r="447" spans="1:9" x14ac:dyDescent="0.25">
      <c r="A447" s="3">
        <v>0.34765541999999999</v>
      </c>
      <c r="B447" s="3">
        <v>-1.7658742999999999</v>
      </c>
      <c r="C447" s="3">
        <v>-1.28449918909913</v>
      </c>
      <c r="G447" s="3">
        <v>0.39296722000000001</v>
      </c>
      <c r="H447" s="3">
        <f t="shared" si="6"/>
        <v>0.34765474499999999</v>
      </c>
      <c r="I447" s="3">
        <v>0.88947759036356</v>
      </c>
    </row>
    <row r="448" spans="1:9" x14ac:dyDescent="0.25">
      <c r="A448" s="3">
        <v>0.34843665000000001</v>
      </c>
      <c r="B448" s="3">
        <v>-2.8151636</v>
      </c>
      <c r="C448" s="3">
        <v>-0.40518485696077899</v>
      </c>
      <c r="G448" s="3">
        <v>0.39374846000000002</v>
      </c>
      <c r="H448" s="3">
        <f t="shared" si="6"/>
        <v>0.348435985</v>
      </c>
      <c r="I448" s="3">
        <v>-0.16727208963738599</v>
      </c>
    </row>
    <row r="449" spans="1:9" x14ac:dyDescent="0.25">
      <c r="A449" s="3">
        <v>0.34921788999999998</v>
      </c>
      <c r="B449" s="3">
        <v>-4.1705107999999997</v>
      </c>
      <c r="C449" s="3">
        <v>1.1069312675215099</v>
      </c>
      <c r="G449" s="3">
        <v>0.39452969999999998</v>
      </c>
      <c r="H449" s="3">
        <f t="shared" si="6"/>
        <v>0.34921722499999996</v>
      </c>
      <c r="I449" s="3">
        <v>-1.5371211930132</v>
      </c>
    </row>
    <row r="450" spans="1:9" x14ac:dyDescent="0.25">
      <c r="A450" s="3">
        <v>0.34999912999999999</v>
      </c>
      <c r="B450" s="3">
        <v>-5.1687016000000003</v>
      </c>
      <c r="C450" s="3">
        <v>2.4993729440658399</v>
      </c>
      <c r="G450" s="3">
        <v>0.39531094</v>
      </c>
      <c r="H450" s="3">
        <f t="shared" si="6"/>
        <v>0.34999846499999998</v>
      </c>
      <c r="I450" s="3">
        <v>-2.5441924470180601</v>
      </c>
    </row>
    <row r="451" spans="1:9" x14ac:dyDescent="0.25">
      <c r="A451" s="3">
        <v>0.35078037000000001</v>
      </c>
      <c r="B451" s="3">
        <v>-5.4731921999999997</v>
      </c>
      <c r="C451" s="3">
        <v>3.0498307668527902</v>
      </c>
      <c r="G451" s="3">
        <v>0.39609218000000002</v>
      </c>
      <c r="H451" s="3">
        <f t="shared" ref="H451:H514" si="7">G451-$G$2</f>
        <v>0.350779705</v>
      </c>
      <c r="I451" s="3">
        <v>-2.8439933486218099</v>
      </c>
    </row>
    <row r="452" spans="1:9" x14ac:dyDescent="0.25">
      <c r="A452" s="3">
        <v>0.35156161000000002</v>
      </c>
      <c r="B452" s="3">
        <v>-5.3849311000000002</v>
      </c>
      <c r="C452" s="3">
        <v>2.88863454052197</v>
      </c>
      <c r="G452" s="3">
        <v>0.39687340999999998</v>
      </c>
      <c r="H452" s="3">
        <f t="shared" si="7"/>
        <v>0.35156093499999996</v>
      </c>
      <c r="I452" s="3">
        <v>-2.7431486687856199</v>
      </c>
    </row>
    <row r="453" spans="1:9" x14ac:dyDescent="0.25">
      <c r="A453" s="3">
        <v>0.35234283999999999</v>
      </c>
      <c r="B453" s="3">
        <v>-5.5268458999999996</v>
      </c>
      <c r="C453" s="3">
        <v>2.7165329868366399</v>
      </c>
      <c r="G453" s="3">
        <v>0.39765465</v>
      </c>
      <c r="H453" s="3">
        <f t="shared" si="7"/>
        <v>0.35234217499999998</v>
      </c>
      <c r="I453" s="3">
        <v>-2.8772471420971399</v>
      </c>
    </row>
    <row r="454" spans="1:9" x14ac:dyDescent="0.25">
      <c r="A454" s="3">
        <v>0.35312408000000001</v>
      </c>
      <c r="B454" s="3">
        <v>-6.2091307999999996</v>
      </c>
      <c r="C454" s="3">
        <v>3.2004572927277199</v>
      </c>
      <c r="G454" s="3">
        <v>0.39843589000000001</v>
      </c>
      <c r="H454" s="3">
        <f t="shared" si="7"/>
        <v>0.353123415</v>
      </c>
      <c r="I454" s="3">
        <v>-3.5638549502598602</v>
      </c>
    </row>
    <row r="455" spans="1:9" x14ac:dyDescent="0.25">
      <c r="A455" s="3">
        <v>0.35390532000000002</v>
      </c>
      <c r="B455" s="3">
        <v>-7.1308179000000003</v>
      </c>
      <c r="C455" s="3">
        <v>4.2670424673715903</v>
      </c>
      <c r="G455" s="3">
        <v>0.39921712999999998</v>
      </c>
      <c r="H455" s="3">
        <f t="shared" si="7"/>
        <v>0.35390465499999996</v>
      </c>
      <c r="I455" s="3">
        <v>-4.4977896302785103</v>
      </c>
    </row>
    <row r="456" spans="1:9" x14ac:dyDescent="0.25">
      <c r="A456" s="3">
        <v>0.35468655999999998</v>
      </c>
      <c r="B456" s="3">
        <v>-7.6218389999999996</v>
      </c>
      <c r="C456" s="3">
        <v>5.1360548405007496</v>
      </c>
      <c r="G456" s="3">
        <v>0.39999836999999999</v>
      </c>
      <c r="H456" s="3">
        <f t="shared" si="7"/>
        <v>0.35468589499999997</v>
      </c>
      <c r="I456" s="3">
        <v>-4.9958707349328497</v>
      </c>
    </row>
    <row r="457" spans="1:9" x14ac:dyDescent="0.25">
      <c r="A457" s="3">
        <v>0.3554678</v>
      </c>
      <c r="B457" s="3">
        <v>-7.3784156000000003</v>
      </c>
      <c r="C457" s="3">
        <v>5.1941248172753101</v>
      </c>
      <c r="G457" s="3">
        <v>0.40077960000000001</v>
      </c>
      <c r="H457" s="3">
        <f t="shared" si="7"/>
        <v>0.35546712499999999</v>
      </c>
      <c r="I457" s="3">
        <v>-4.7466022409105699</v>
      </c>
    </row>
    <row r="458" spans="1:9" x14ac:dyDescent="0.25">
      <c r="A458" s="3">
        <v>0.35624903000000002</v>
      </c>
      <c r="B458" s="3">
        <v>-6.6612686999999999</v>
      </c>
      <c r="C458" s="3">
        <v>4.40775323043058</v>
      </c>
      <c r="G458" s="3">
        <v>0.40156083999999997</v>
      </c>
      <c r="H458" s="3">
        <f t="shared" si="7"/>
        <v>0.35624836499999996</v>
      </c>
      <c r="I458" s="3">
        <v>-4.0148042709991802</v>
      </c>
    </row>
    <row r="459" spans="1:9" x14ac:dyDescent="0.25">
      <c r="A459" s="3">
        <v>0.35703026999999998</v>
      </c>
      <c r="B459" s="3">
        <v>-6.0901154999999996</v>
      </c>
      <c r="C459" s="3">
        <v>3.5626282547327199</v>
      </c>
      <c r="G459" s="3">
        <v>0.40234207999999999</v>
      </c>
      <c r="H459" s="3">
        <f t="shared" si="7"/>
        <v>0.35702960499999997</v>
      </c>
      <c r="I459" s="3">
        <v>-3.4332655274163999</v>
      </c>
    </row>
    <row r="460" spans="1:9" x14ac:dyDescent="0.25">
      <c r="A460" s="3">
        <v>0.35781151</v>
      </c>
      <c r="B460" s="3">
        <v>-6.0371242000000001</v>
      </c>
      <c r="C460" s="3">
        <v>3.29570518735175</v>
      </c>
      <c r="G460" s="3">
        <v>0.40312332000000001</v>
      </c>
      <c r="H460" s="3">
        <f t="shared" si="7"/>
        <v>0.35781084499999999</v>
      </c>
      <c r="I460" s="3">
        <v>-3.3821402115853001</v>
      </c>
    </row>
    <row r="461" spans="1:9" x14ac:dyDescent="0.25">
      <c r="A461" s="3">
        <v>0.35859275000000002</v>
      </c>
      <c r="B461" s="3">
        <v>-6.2757839999999998</v>
      </c>
      <c r="C461" s="3">
        <v>3.65821195010238</v>
      </c>
      <c r="G461" s="3">
        <v>0.40390456000000002</v>
      </c>
      <c r="H461" s="3">
        <f t="shared" si="7"/>
        <v>0.358592085</v>
      </c>
      <c r="I461" s="3">
        <v>-3.6316214574167098</v>
      </c>
    </row>
    <row r="462" spans="1:9" x14ac:dyDescent="0.25">
      <c r="A462" s="3">
        <v>0.35937398999999998</v>
      </c>
      <c r="B462" s="3">
        <v>-6.2024860000000004</v>
      </c>
      <c r="C462" s="3">
        <v>3.9063117683345001</v>
      </c>
      <c r="G462" s="3">
        <v>0.40468579999999998</v>
      </c>
      <c r="H462" s="3">
        <f t="shared" si="7"/>
        <v>0.35937332499999997</v>
      </c>
      <c r="I462" s="3">
        <v>-3.56498430930468</v>
      </c>
    </row>
    <row r="463" spans="1:9" x14ac:dyDescent="0.25">
      <c r="A463" s="3">
        <v>0.36015522</v>
      </c>
      <c r="B463" s="3">
        <v>-5.4177146</v>
      </c>
      <c r="C463" s="3">
        <v>3.37940159224532</v>
      </c>
      <c r="G463" s="3">
        <v>0.40546703000000001</v>
      </c>
      <c r="H463" s="3">
        <f t="shared" si="7"/>
        <v>0.36015455499999999</v>
      </c>
      <c r="I463" s="3">
        <v>-2.7744401569838999</v>
      </c>
    </row>
    <row r="464" spans="1:9" x14ac:dyDescent="0.25">
      <c r="A464" s="3">
        <v>0.36093646000000001</v>
      </c>
      <c r="B464" s="3">
        <v>-4.1574521000000004</v>
      </c>
      <c r="C464" s="3">
        <v>2.0465664303403899</v>
      </c>
      <c r="G464" s="3">
        <v>0.40624827000000002</v>
      </c>
      <c r="H464" s="3">
        <f t="shared" si="7"/>
        <v>0.360935795</v>
      </c>
      <c r="I464" s="3">
        <v>-1.4991012535941901</v>
      </c>
    </row>
    <row r="465" spans="1:9" x14ac:dyDescent="0.25">
      <c r="A465" s="3">
        <v>0.36171769999999998</v>
      </c>
      <c r="B465" s="3">
        <v>-3.1028047000000001</v>
      </c>
      <c r="C465" s="3">
        <v>0.63817732983629505</v>
      </c>
      <c r="G465" s="3">
        <v>0.40702950999999998</v>
      </c>
      <c r="H465" s="3">
        <f t="shared" si="7"/>
        <v>0.36171703499999996</v>
      </c>
      <c r="I465" s="3">
        <v>-0.43251569197935702</v>
      </c>
    </row>
    <row r="466" spans="1:9" x14ac:dyDescent="0.25">
      <c r="A466" s="3">
        <v>0.36249893999999999</v>
      </c>
      <c r="B466" s="3">
        <v>-2.6104902999999999</v>
      </c>
      <c r="C466" s="3">
        <v>-0.13407489872242701</v>
      </c>
      <c r="G466" s="3">
        <v>0.40781075</v>
      </c>
      <c r="H466" s="3">
        <f t="shared" si="7"/>
        <v>0.36249827499999998</v>
      </c>
      <c r="I466" s="3">
        <v>5.9138816821172703E-2</v>
      </c>
    </row>
    <row r="467" spans="1:9" x14ac:dyDescent="0.25">
      <c r="A467" s="3">
        <v>0.36328018000000001</v>
      </c>
      <c r="B467" s="3">
        <v>-2.5056777000000001</v>
      </c>
      <c r="C467" s="3">
        <v>-0.20478553388569301</v>
      </c>
      <c r="G467" s="3">
        <v>0.40859199000000002</v>
      </c>
      <c r="H467" s="3">
        <f t="shared" si="7"/>
        <v>0.363279515</v>
      </c>
      <c r="I467" s="3">
        <v>0.154093879812808</v>
      </c>
    </row>
    <row r="468" spans="1:9" x14ac:dyDescent="0.25">
      <c r="A468" s="3">
        <v>0.36406142000000002</v>
      </c>
      <c r="B468" s="3">
        <v>-2.2243236999999998</v>
      </c>
      <c r="C468" s="3">
        <v>-0.17370551153856501</v>
      </c>
      <c r="G468" s="3">
        <v>0.40937321999999998</v>
      </c>
      <c r="H468" s="3">
        <f t="shared" si="7"/>
        <v>0.36406074499999996</v>
      </c>
      <c r="I468" s="3">
        <v>0.42756210038904002</v>
      </c>
    </row>
    <row r="469" spans="1:9" x14ac:dyDescent="0.25">
      <c r="A469" s="3">
        <v>0.36484264999999999</v>
      </c>
      <c r="B469" s="3">
        <v>-1.3832806</v>
      </c>
      <c r="C469" s="3">
        <v>-0.80554678555552195</v>
      </c>
      <c r="G469" s="3">
        <v>0.41015446</v>
      </c>
      <c r="H469" s="3">
        <f t="shared" si="7"/>
        <v>0.36484198499999998</v>
      </c>
      <c r="I469" s="3">
        <v>1.2726111077806701</v>
      </c>
    </row>
    <row r="470" spans="1:9" x14ac:dyDescent="0.25">
      <c r="A470" s="3">
        <v>0.36562389000000001</v>
      </c>
      <c r="B470" s="3">
        <v>-0.18552341</v>
      </c>
      <c r="C470" s="3">
        <v>-2.0947410874050298</v>
      </c>
      <c r="G470" s="3">
        <v>0.41093570000000001</v>
      </c>
      <c r="H470" s="3">
        <f t="shared" si="7"/>
        <v>0.365623225</v>
      </c>
      <c r="I470" s="3">
        <v>2.4834340713182002</v>
      </c>
    </row>
    <row r="471" spans="1:9" x14ac:dyDescent="0.25">
      <c r="A471" s="3">
        <v>0.36640513000000002</v>
      </c>
      <c r="B471" s="3">
        <v>0.82335274999999997</v>
      </c>
      <c r="C471" s="3">
        <v>-3.44849856309256</v>
      </c>
      <c r="G471" s="3">
        <v>0.41171693999999998</v>
      </c>
      <c r="H471" s="3">
        <f t="shared" si="7"/>
        <v>0.36640446499999996</v>
      </c>
      <c r="I471" s="3">
        <v>3.5033633825294599</v>
      </c>
    </row>
    <row r="472" spans="1:9" x14ac:dyDescent="0.25">
      <c r="A472" s="3">
        <v>0.36718636999999998</v>
      </c>
      <c r="B472" s="3">
        <v>1.1602001</v>
      </c>
      <c r="C472" s="3">
        <v>-4.0810745309548899</v>
      </c>
      <c r="G472" s="3">
        <v>0.41249817999999999</v>
      </c>
      <c r="H472" s="3">
        <f t="shared" si="7"/>
        <v>0.36718570499999997</v>
      </c>
      <c r="I472" s="3">
        <v>3.8392549309117299</v>
      </c>
    </row>
    <row r="473" spans="1:9" x14ac:dyDescent="0.25">
      <c r="A473" s="3">
        <v>0.36796761</v>
      </c>
      <c r="B473" s="3">
        <v>0.99010229000000005</v>
      </c>
      <c r="C473" s="3">
        <v>-3.9361643645811402</v>
      </c>
      <c r="G473" s="3">
        <v>0.41327941000000001</v>
      </c>
      <c r="H473" s="3">
        <f t="shared" si="7"/>
        <v>0.36796693499999999</v>
      </c>
      <c r="I473" s="3">
        <v>3.65852134760225</v>
      </c>
    </row>
    <row r="474" spans="1:9" x14ac:dyDescent="0.25">
      <c r="A474" s="3">
        <v>0.36874884000000002</v>
      </c>
      <c r="B474" s="3">
        <v>0.84943354000000004</v>
      </c>
      <c r="C474" s="3">
        <v>-3.5395724691822701</v>
      </c>
      <c r="G474" s="3">
        <v>0.41406064999999997</v>
      </c>
      <c r="H474" s="3">
        <f t="shared" si="7"/>
        <v>0.36874817499999996</v>
      </c>
      <c r="I474" s="3">
        <v>3.5080444579288601</v>
      </c>
    </row>
    <row r="475" spans="1:9" x14ac:dyDescent="0.25">
      <c r="A475" s="3">
        <v>0.36953007999999998</v>
      </c>
      <c r="B475" s="3">
        <v>1.1326896</v>
      </c>
      <c r="C475" s="3">
        <v>-3.6226881741104102</v>
      </c>
      <c r="G475" s="3">
        <v>0.41484188999999999</v>
      </c>
      <c r="H475" s="3">
        <f t="shared" si="7"/>
        <v>0.36952941499999997</v>
      </c>
      <c r="I475" s="3">
        <v>3.7920810710558799</v>
      </c>
    </row>
    <row r="476" spans="1:9" x14ac:dyDescent="0.25">
      <c r="A476" s="3">
        <v>0.37031132</v>
      </c>
      <c r="B476" s="3">
        <v>1.7403398000000001</v>
      </c>
      <c r="C476" s="3">
        <v>-4.2952484916132301</v>
      </c>
      <c r="G476" s="3">
        <v>0.41562313000000001</v>
      </c>
      <c r="H476" s="3">
        <f t="shared" si="7"/>
        <v>0.37031065499999999</v>
      </c>
      <c r="I476" s="3">
        <v>4.4096232608628103</v>
      </c>
    </row>
    <row r="477" spans="1:9" x14ac:dyDescent="0.25">
      <c r="A477" s="3">
        <v>0.37109256000000002</v>
      </c>
      <c r="B477" s="3">
        <v>2.1342558999999999</v>
      </c>
      <c r="C477" s="3">
        <v>-4.9991586679757596</v>
      </c>
      <c r="G477" s="3">
        <v>0.41640437000000002</v>
      </c>
      <c r="H477" s="3">
        <f t="shared" si="7"/>
        <v>0.371091895</v>
      </c>
      <c r="I477" s="3">
        <v>4.8120223618253597</v>
      </c>
    </row>
    <row r="478" spans="1:9" x14ac:dyDescent="0.25">
      <c r="A478" s="3">
        <v>0.37187379999999998</v>
      </c>
      <c r="B478" s="3">
        <v>1.8695564</v>
      </c>
      <c r="C478" s="3">
        <v>-5.0285132289062799</v>
      </c>
      <c r="G478" s="3">
        <v>0.41718559999999999</v>
      </c>
      <c r="H478" s="3">
        <f t="shared" si="7"/>
        <v>0.37187312499999997</v>
      </c>
      <c r="I478" s="3">
        <v>4.5450802679114704</v>
      </c>
    </row>
    <row r="479" spans="1:9" x14ac:dyDescent="0.25">
      <c r="A479" s="3">
        <v>0.37265503</v>
      </c>
      <c r="B479" s="3">
        <v>1.0802427999999999</v>
      </c>
      <c r="C479" s="3">
        <v>-4.2215190096284401</v>
      </c>
      <c r="G479" s="3">
        <v>0.41796684000000001</v>
      </c>
      <c r="H479" s="3">
        <f t="shared" si="7"/>
        <v>0.37265436499999999</v>
      </c>
      <c r="I479" s="3">
        <v>3.7433391901179398</v>
      </c>
    </row>
    <row r="480" spans="1:9" x14ac:dyDescent="0.25">
      <c r="A480" s="3">
        <v>0.37343627000000001</v>
      </c>
      <c r="B480" s="3">
        <v>0.28577560000000002</v>
      </c>
      <c r="C480" s="3">
        <v>-3.1402469723464899</v>
      </c>
      <c r="G480" s="3">
        <v>0.41874808000000002</v>
      </c>
      <c r="H480" s="3">
        <f t="shared" si="7"/>
        <v>0.373435605</v>
      </c>
      <c r="I480" s="3">
        <v>2.93706828696613</v>
      </c>
    </row>
    <row r="481" spans="1:9" x14ac:dyDescent="0.25">
      <c r="A481" s="3">
        <v>0.37421750999999998</v>
      </c>
      <c r="B481" s="3">
        <v>-7.9514748999999996E-2</v>
      </c>
      <c r="C481" s="3">
        <v>-2.5193341566210998</v>
      </c>
      <c r="G481" s="3">
        <v>0.41952931999999998</v>
      </c>
      <c r="H481" s="3">
        <f t="shared" si="7"/>
        <v>0.37421684499999996</v>
      </c>
      <c r="I481" s="3">
        <v>2.5706869724252002</v>
      </c>
    </row>
    <row r="482" spans="1:9" x14ac:dyDescent="0.25">
      <c r="A482" s="3">
        <v>0.37499874999999999</v>
      </c>
      <c r="B482" s="3">
        <v>-9.2011816999999996E-2</v>
      </c>
      <c r="C482" s="3">
        <v>-2.5510423663179602</v>
      </c>
      <c r="G482" s="3">
        <v>0.42031056</v>
      </c>
      <c r="H482" s="3">
        <f t="shared" si="7"/>
        <v>0.37499808499999998</v>
      </c>
      <c r="I482" s="3">
        <v>2.5670643669804001</v>
      </c>
    </row>
    <row r="483" spans="1:9" x14ac:dyDescent="0.25">
      <c r="A483" s="3">
        <v>0.37577999000000001</v>
      </c>
      <c r="B483" s="3">
        <v>-0.26187192999999998</v>
      </c>
      <c r="C483" s="3">
        <v>-2.6612624622105798</v>
      </c>
      <c r="G483" s="3">
        <v>0.42109179000000002</v>
      </c>
      <c r="H483" s="3">
        <f t="shared" si="7"/>
        <v>0.375779315</v>
      </c>
      <c r="I483" s="3">
        <v>2.4051011923913701</v>
      </c>
    </row>
    <row r="484" spans="1:9" x14ac:dyDescent="0.25">
      <c r="A484" s="3">
        <v>0.37656121999999997</v>
      </c>
      <c r="B484" s="3">
        <v>-1.0029097</v>
      </c>
      <c r="C484" s="3">
        <v>-2.1932097845593201</v>
      </c>
      <c r="G484" s="3">
        <v>0.42187302999999998</v>
      </c>
      <c r="H484" s="3">
        <f t="shared" si="7"/>
        <v>0.37656055499999996</v>
      </c>
      <c r="I484" s="3">
        <v>1.66170030779962</v>
      </c>
    </row>
    <row r="485" spans="1:9" x14ac:dyDescent="0.25">
      <c r="A485" s="3">
        <v>0.37734245999999999</v>
      </c>
      <c r="B485" s="3">
        <v>-2.2281518</v>
      </c>
      <c r="C485" s="3">
        <v>-0.96303332443473399</v>
      </c>
      <c r="G485" s="3">
        <v>0.42265427</v>
      </c>
      <c r="H485" s="3">
        <f t="shared" si="7"/>
        <v>0.37734179499999998</v>
      </c>
      <c r="I485" s="3">
        <v>0.424096156349142</v>
      </c>
    </row>
    <row r="486" spans="1:9" x14ac:dyDescent="0.25">
      <c r="A486" s="3">
        <v>0.37812370000000001</v>
      </c>
      <c r="B486" s="3">
        <v>-3.375607</v>
      </c>
      <c r="C486" s="3">
        <v>0.468035975202098</v>
      </c>
      <c r="G486" s="3">
        <v>0.42343551000000001</v>
      </c>
      <c r="H486" s="3">
        <f t="shared" si="7"/>
        <v>0.378123035</v>
      </c>
      <c r="I486" s="3">
        <v>-0.73506968543677997</v>
      </c>
    </row>
    <row r="487" spans="1:9" x14ac:dyDescent="0.25">
      <c r="A487" s="3">
        <v>0.37890494000000002</v>
      </c>
      <c r="B487" s="3">
        <v>-3.9949465000000002</v>
      </c>
      <c r="C487" s="3">
        <v>1.41334772129838</v>
      </c>
      <c r="G487" s="3">
        <v>0.42421674999999998</v>
      </c>
      <c r="H487" s="3">
        <f t="shared" si="7"/>
        <v>0.37890427499999996</v>
      </c>
      <c r="I487" s="3">
        <v>-1.35614737701537</v>
      </c>
    </row>
    <row r="488" spans="1:9" x14ac:dyDescent="0.25">
      <c r="A488" s="3">
        <v>0.37968617999999998</v>
      </c>
      <c r="B488" s="3">
        <v>-4.1476259000000004</v>
      </c>
      <c r="C488" s="3">
        <v>1.60755985546483</v>
      </c>
      <c r="G488" s="3">
        <v>0.42499798999999999</v>
      </c>
      <c r="H488" s="3">
        <f t="shared" si="7"/>
        <v>0.37968551499999997</v>
      </c>
      <c r="I488" s="3">
        <v>-1.4999978426492899</v>
      </c>
    </row>
    <row r="489" spans="1:9" x14ac:dyDescent="0.25">
      <c r="A489" s="3">
        <v>0.38046741000000001</v>
      </c>
      <c r="B489" s="3">
        <v>-4.3071070000000002</v>
      </c>
      <c r="C489" s="3">
        <v>1.5354412845432901</v>
      </c>
      <c r="G489" s="3">
        <v>0.42577922000000001</v>
      </c>
      <c r="H489" s="3">
        <f t="shared" si="7"/>
        <v>0.380466745</v>
      </c>
      <c r="I489" s="3">
        <v>-1.65017746492561</v>
      </c>
    </row>
    <row r="490" spans="1:9" x14ac:dyDescent="0.25">
      <c r="A490" s="3">
        <v>0.38124865000000002</v>
      </c>
      <c r="B490" s="3">
        <v>-4.9303122000000004</v>
      </c>
      <c r="C490" s="3">
        <v>1.9155296614562001</v>
      </c>
      <c r="G490" s="3">
        <v>0.42656045999999997</v>
      </c>
      <c r="H490" s="3">
        <f t="shared" si="7"/>
        <v>0.38124798499999996</v>
      </c>
      <c r="I490" s="3">
        <v>-2.2739273295784899</v>
      </c>
    </row>
    <row r="491" spans="1:9" x14ac:dyDescent="0.25">
      <c r="A491" s="3">
        <v>0.38202988999999998</v>
      </c>
      <c r="B491" s="3">
        <v>-5.9376726</v>
      </c>
      <c r="C491" s="3">
        <v>2.9271024262704302</v>
      </c>
      <c r="G491" s="3">
        <v>0.42734169999999999</v>
      </c>
      <c r="H491" s="3">
        <f t="shared" si="7"/>
        <v>0.38202922499999997</v>
      </c>
      <c r="I491" s="3">
        <v>-3.2915401417816001</v>
      </c>
    </row>
    <row r="492" spans="1:9" x14ac:dyDescent="0.25">
      <c r="A492" s="3">
        <v>0.38281113</v>
      </c>
      <c r="B492" s="3">
        <v>-6.8357763</v>
      </c>
      <c r="C492" s="3">
        <v>4.1166278351578303</v>
      </c>
      <c r="G492" s="3">
        <v>0.42812294000000001</v>
      </c>
      <c r="H492" s="3">
        <f t="shared" si="7"/>
        <v>0.38281046499999999</v>
      </c>
      <c r="I492" s="3">
        <v>-4.2003531684289204</v>
      </c>
    </row>
    <row r="493" spans="1:9" x14ac:dyDescent="0.25">
      <c r="A493" s="3">
        <v>0.38359237000000002</v>
      </c>
      <c r="B493" s="3">
        <v>-7.1336516999999997</v>
      </c>
      <c r="C493" s="3">
        <v>4.73773095924681</v>
      </c>
      <c r="G493" s="3">
        <v>0.42890418000000002</v>
      </c>
      <c r="H493" s="3">
        <f t="shared" si="7"/>
        <v>0.38359170500000001</v>
      </c>
      <c r="I493" s="3">
        <v>-4.4989788427589898</v>
      </c>
    </row>
    <row r="494" spans="1:9" x14ac:dyDescent="0.25">
      <c r="A494" s="3">
        <v>0.38437360999999998</v>
      </c>
      <c r="B494" s="3">
        <v>-6.8526987999999998</v>
      </c>
      <c r="C494" s="3">
        <v>4.5546161130648803</v>
      </c>
      <c r="G494" s="3">
        <v>0.42968540999999999</v>
      </c>
      <c r="H494" s="3">
        <f t="shared" si="7"/>
        <v>0.38437293499999997</v>
      </c>
      <c r="I494" s="3">
        <v>-4.2082742961131299</v>
      </c>
    </row>
    <row r="495" spans="1:9" x14ac:dyDescent="0.25">
      <c r="A495" s="3">
        <v>0.38515484</v>
      </c>
      <c r="B495" s="3">
        <v>-6.4519099999999998</v>
      </c>
      <c r="C495" s="3">
        <v>3.9465481643030098</v>
      </c>
      <c r="G495" s="3">
        <v>0.43046665000000001</v>
      </c>
      <c r="H495" s="3">
        <f t="shared" si="7"/>
        <v>0.38515417499999999</v>
      </c>
      <c r="I495" s="3">
        <v>-3.7957207903588799</v>
      </c>
    </row>
    <row r="496" spans="1:9" x14ac:dyDescent="0.25">
      <c r="A496" s="3">
        <v>0.38593608000000001</v>
      </c>
      <c r="B496" s="3">
        <v>-6.4167332999999998</v>
      </c>
      <c r="C496" s="3">
        <v>3.6590500519841198</v>
      </c>
      <c r="G496" s="3">
        <v>0.43124789000000002</v>
      </c>
      <c r="H496" s="3">
        <f t="shared" si="7"/>
        <v>0.385935415</v>
      </c>
      <c r="I496" s="3">
        <v>-3.7577410164923002</v>
      </c>
    </row>
    <row r="497" spans="1:9" x14ac:dyDescent="0.25">
      <c r="A497" s="3">
        <v>0.38671731999999998</v>
      </c>
      <c r="B497" s="3">
        <v>-6.7352857999999998</v>
      </c>
      <c r="C497" s="3">
        <v>3.97215876716343</v>
      </c>
      <c r="G497" s="3">
        <v>0.43202912999999998</v>
      </c>
      <c r="H497" s="3">
        <f t="shared" si="7"/>
        <v>0.38671665499999996</v>
      </c>
      <c r="I497" s="3">
        <v>-4.08378400266756</v>
      </c>
    </row>
    <row r="498" spans="1:9" x14ac:dyDescent="0.25">
      <c r="A498" s="3">
        <v>0.38749855999999999</v>
      </c>
      <c r="B498" s="3">
        <v>-6.9745245000000002</v>
      </c>
      <c r="C498" s="3">
        <v>4.4705649250967197</v>
      </c>
      <c r="G498" s="3">
        <v>0.43281037</v>
      </c>
      <c r="H498" s="3">
        <f t="shared" si="7"/>
        <v>0.38749789499999998</v>
      </c>
      <c r="I498" s="3">
        <v>-4.3319183027244499</v>
      </c>
    </row>
    <row r="499" spans="1:9" x14ac:dyDescent="0.25">
      <c r="A499" s="3">
        <v>0.38827980000000001</v>
      </c>
      <c r="B499" s="3">
        <v>-6.6477537</v>
      </c>
      <c r="C499" s="3">
        <v>4.47086365451226</v>
      </c>
      <c r="G499" s="3">
        <v>0.43359160000000002</v>
      </c>
      <c r="H499" s="3">
        <f t="shared" si="7"/>
        <v>0.388279125</v>
      </c>
      <c r="I499" s="3">
        <v>-4.0052971983874501</v>
      </c>
    </row>
    <row r="500" spans="1:9" x14ac:dyDescent="0.25">
      <c r="A500" s="3">
        <v>0.38906102999999997</v>
      </c>
      <c r="B500" s="3">
        <v>-5.7728704999999998</v>
      </c>
      <c r="C500" s="3">
        <v>3.6714536086318099</v>
      </c>
      <c r="G500" s="3">
        <v>0.43437283999999998</v>
      </c>
      <c r="H500" s="3">
        <f t="shared" si="7"/>
        <v>0.38906036499999996</v>
      </c>
      <c r="I500" s="3">
        <v>-3.1201506526263501</v>
      </c>
    </row>
    <row r="501" spans="1:9" x14ac:dyDescent="0.25">
      <c r="A501" s="3">
        <v>0.38984226999999999</v>
      </c>
      <c r="B501" s="3">
        <v>-4.7600202999999999</v>
      </c>
      <c r="C501" s="3">
        <v>2.4702255159259301</v>
      </c>
      <c r="G501" s="3">
        <v>0.43515408</v>
      </c>
      <c r="H501" s="3">
        <f t="shared" si="7"/>
        <v>0.38984160499999998</v>
      </c>
      <c r="I501" s="3">
        <v>-2.0948987853929801</v>
      </c>
    </row>
    <row r="502" spans="1:9" x14ac:dyDescent="0.25">
      <c r="A502" s="3">
        <v>0.39062351000000001</v>
      </c>
      <c r="B502" s="3">
        <v>-4.1468610999999997</v>
      </c>
      <c r="C502" s="3">
        <v>1.56069170785332</v>
      </c>
      <c r="G502" s="3">
        <v>0.43593532000000002</v>
      </c>
      <c r="H502" s="3">
        <f t="shared" si="7"/>
        <v>0.390622845</v>
      </c>
      <c r="I502" s="3">
        <v>-1.4773304684305599</v>
      </c>
    </row>
    <row r="503" spans="1:9" x14ac:dyDescent="0.25">
      <c r="A503" s="3">
        <v>0.39140475000000002</v>
      </c>
      <c r="B503" s="3">
        <v>-3.9622130000000002</v>
      </c>
      <c r="C503" s="3">
        <v>1.26605552615217</v>
      </c>
      <c r="G503" s="3">
        <v>0.43671655999999998</v>
      </c>
      <c r="H503" s="3">
        <f t="shared" si="7"/>
        <v>0.39140408499999996</v>
      </c>
      <c r="I503" s="3">
        <v>-1.2983846164561299</v>
      </c>
    </row>
    <row r="504" spans="1:9" x14ac:dyDescent="0.25">
      <c r="A504" s="3">
        <v>0.39218598999999998</v>
      </c>
      <c r="B504" s="3">
        <v>-3.7551394</v>
      </c>
      <c r="C504" s="3">
        <v>1.25274427818308</v>
      </c>
      <c r="G504" s="3">
        <v>0.43749779</v>
      </c>
      <c r="H504" s="3">
        <f t="shared" si="7"/>
        <v>0.39218531499999998</v>
      </c>
      <c r="I504" s="3">
        <v>-1.09922390864752</v>
      </c>
    </row>
    <row r="505" spans="1:9" x14ac:dyDescent="0.25">
      <c r="A505" s="3">
        <v>0.39296722000000001</v>
      </c>
      <c r="B505" s="3">
        <v>-3.1248605</v>
      </c>
      <c r="C505" s="3">
        <v>0.88947759036356</v>
      </c>
      <c r="G505" s="3">
        <v>0.43827903000000001</v>
      </c>
      <c r="H505" s="3">
        <f t="shared" si="7"/>
        <v>0.392966555</v>
      </c>
      <c r="I505" s="3">
        <v>-0.46943280045969699</v>
      </c>
    </row>
    <row r="506" spans="1:9" x14ac:dyDescent="0.25">
      <c r="A506" s="3">
        <v>0.39374846000000002</v>
      </c>
      <c r="B506" s="3">
        <v>-2.0022681000000002</v>
      </c>
      <c r="C506" s="3">
        <v>-0.16727208963738599</v>
      </c>
      <c r="G506" s="3">
        <v>0.43906026999999997</v>
      </c>
      <c r="H506" s="3">
        <f t="shared" si="7"/>
        <v>0.39374779499999996</v>
      </c>
      <c r="I506" s="3">
        <v>0.66268571305818003</v>
      </c>
    </row>
    <row r="507" spans="1:9" x14ac:dyDescent="0.25">
      <c r="A507" s="3">
        <v>0.39452969999999998</v>
      </c>
      <c r="B507" s="3">
        <v>-0.86089020999999999</v>
      </c>
      <c r="C507" s="3">
        <v>-1.5371211930132</v>
      </c>
      <c r="G507" s="3">
        <v>0.43984150999999999</v>
      </c>
      <c r="H507" s="3">
        <f t="shared" si="7"/>
        <v>0.39452903499999997</v>
      </c>
      <c r="I507" s="3">
        <v>1.8156562078043299</v>
      </c>
    </row>
    <row r="508" spans="1:9" x14ac:dyDescent="0.25">
      <c r="A508" s="3">
        <v>0.39531094</v>
      </c>
      <c r="B508" s="3">
        <v>-0.17576873000000001</v>
      </c>
      <c r="C508" s="3">
        <v>-2.5441924470180601</v>
      </c>
      <c r="G508" s="3">
        <v>0.44062275000000001</v>
      </c>
      <c r="H508" s="3">
        <f t="shared" si="7"/>
        <v>0.39531027499999999</v>
      </c>
      <c r="I508" s="3">
        <v>2.5046229659394599</v>
      </c>
    </row>
    <row r="509" spans="1:9" x14ac:dyDescent="0.25">
      <c r="A509" s="3">
        <v>0.39609218000000002</v>
      </c>
      <c r="B509" s="3">
        <v>-1.8152095000000001E-3</v>
      </c>
      <c r="C509" s="3">
        <v>-2.8439933486218099</v>
      </c>
      <c r="G509" s="3">
        <v>0.44140399000000002</v>
      </c>
      <c r="H509" s="3">
        <f t="shared" si="7"/>
        <v>0.39609151500000001</v>
      </c>
      <c r="I509" s="3">
        <v>2.6722883082701698</v>
      </c>
    </row>
    <row r="510" spans="1:9" x14ac:dyDescent="0.25">
      <c r="A510" s="3">
        <v>0.39687340999999998</v>
      </c>
      <c r="B510" s="3">
        <v>3.9871916E-2</v>
      </c>
      <c r="C510" s="3">
        <v>-2.7431486687856199</v>
      </c>
      <c r="G510" s="3">
        <v>0.44218521999999999</v>
      </c>
      <c r="H510" s="3">
        <f t="shared" si="7"/>
        <v>0.39687274499999997</v>
      </c>
      <c r="I510" s="3">
        <v>2.7049404006440998</v>
      </c>
    </row>
    <row r="511" spans="1:9" x14ac:dyDescent="0.25">
      <c r="A511" s="3">
        <v>0.39765465</v>
      </c>
      <c r="B511" s="3">
        <v>0.41597923999999997</v>
      </c>
      <c r="C511" s="3">
        <v>-2.8772471420971399</v>
      </c>
      <c r="G511" s="3">
        <v>0.44296646000000001</v>
      </c>
      <c r="H511" s="3">
        <f t="shared" si="7"/>
        <v>0.39765398499999999</v>
      </c>
      <c r="I511" s="3">
        <v>3.0792540621703401</v>
      </c>
    </row>
    <row r="512" spans="1:9" x14ac:dyDescent="0.25">
      <c r="A512" s="3">
        <v>0.39843589000000001</v>
      </c>
      <c r="B512" s="3">
        <v>1.1274507</v>
      </c>
      <c r="C512" s="3">
        <v>-3.5638549502598602</v>
      </c>
      <c r="G512" s="3">
        <v>0.44374770000000002</v>
      </c>
      <c r="H512" s="3">
        <f t="shared" si="7"/>
        <v>0.398435225</v>
      </c>
      <c r="I512" s="3">
        <v>3.7982273518427898</v>
      </c>
    </row>
    <row r="513" spans="1:9" x14ac:dyDescent="0.25">
      <c r="A513" s="3">
        <v>0.39921712999999998</v>
      </c>
      <c r="B513" s="3">
        <v>1.8231655</v>
      </c>
      <c r="C513" s="3">
        <v>-4.4977896302785103</v>
      </c>
      <c r="G513" s="3">
        <v>0.44452893999999998</v>
      </c>
      <c r="H513" s="3">
        <f t="shared" si="7"/>
        <v>0.39921646499999996</v>
      </c>
      <c r="I513" s="3">
        <v>4.50374997079851</v>
      </c>
    </row>
    <row r="514" spans="1:9" x14ac:dyDescent="0.25">
      <c r="A514" s="3">
        <v>0.39999836999999999</v>
      </c>
      <c r="B514" s="3">
        <v>2.0331983999999999</v>
      </c>
      <c r="C514" s="3">
        <v>-4.9958707349328497</v>
      </c>
      <c r="G514" s="3">
        <v>0.44531018</v>
      </c>
      <c r="H514" s="3">
        <f t="shared" si="7"/>
        <v>0.39999770499999998</v>
      </c>
      <c r="I514" s="3">
        <v>4.7157892068890197</v>
      </c>
    </row>
    <row r="515" spans="1:9" x14ac:dyDescent="0.25">
      <c r="A515" s="3">
        <v>0.40077960000000001</v>
      </c>
      <c r="B515" s="3">
        <v>1.6368514999999999</v>
      </c>
      <c r="C515" s="3">
        <v>-4.7466022409105699</v>
      </c>
      <c r="G515" s="3">
        <v>0.44609141000000002</v>
      </c>
      <c r="H515" s="3">
        <f t="shared" ref="H515:H578" si="8">G515-$G$2</f>
        <v>0.400778935</v>
      </c>
      <c r="I515" s="3">
        <v>4.3113713754707401</v>
      </c>
    </row>
    <row r="516" spans="1:9" x14ac:dyDescent="0.25">
      <c r="A516" s="3">
        <v>0.40156083999999997</v>
      </c>
      <c r="B516" s="3">
        <v>1.0536304000000001</v>
      </c>
      <c r="C516" s="3">
        <v>-4.0148042709991802</v>
      </c>
      <c r="G516" s="3">
        <v>0.44687264999999998</v>
      </c>
      <c r="H516" s="3">
        <f t="shared" si="8"/>
        <v>0.40156017499999996</v>
      </c>
      <c r="I516" s="3">
        <v>3.71693962484827</v>
      </c>
    </row>
    <row r="517" spans="1:9" x14ac:dyDescent="0.25">
      <c r="A517" s="3">
        <v>0.40234207999999999</v>
      </c>
      <c r="B517" s="3">
        <v>0.73212385000000002</v>
      </c>
      <c r="C517" s="3">
        <v>-3.4332655274163999</v>
      </c>
      <c r="G517" s="3">
        <v>0.44765389</v>
      </c>
      <c r="H517" s="3">
        <f t="shared" si="8"/>
        <v>0.40234141499999998</v>
      </c>
      <c r="I517" s="3">
        <v>3.3904910149170502</v>
      </c>
    </row>
    <row r="518" spans="1:9" x14ac:dyDescent="0.25">
      <c r="A518" s="3">
        <v>0.40312332000000001</v>
      </c>
      <c r="B518" s="3">
        <v>0.79029530000000003</v>
      </c>
      <c r="C518" s="3">
        <v>-3.3821402115853001</v>
      </c>
      <c r="G518" s="3">
        <v>0.44843513000000002</v>
      </c>
      <c r="H518" s="3">
        <f t="shared" si="8"/>
        <v>0.403122655</v>
      </c>
      <c r="I518" s="3">
        <v>3.4536788808478298</v>
      </c>
    </row>
    <row r="519" spans="1:9" x14ac:dyDescent="0.25">
      <c r="A519" s="3">
        <v>0.40390456000000002</v>
      </c>
      <c r="B519" s="3">
        <v>0.87285303999999997</v>
      </c>
      <c r="C519" s="3">
        <v>-3.6316214574167098</v>
      </c>
      <c r="G519" s="3">
        <v>0.44921636999999998</v>
      </c>
      <c r="H519" s="3">
        <f t="shared" si="8"/>
        <v>0.40390389499999996</v>
      </c>
      <c r="I519" s="3">
        <v>3.5448598080184701</v>
      </c>
    </row>
    <row r="520" spans="1:9" x14ac:dyDescent="0.25">
      <c r="A520" s="3">
        <v>0.40468579999999998</v>
      </c>
      <c r="B520" s="3">
        <v>0.50305443999999999</v>
      </c>
      <c r="C520" s="3">
        <v>-3.56498430930468</v>
      </c>
      <c r="G520" s="3">
        <v>0.4499976</v>
      </c>
      <c r="H520" s="3">
        <f t="shared" si="8"/>
        <v>0.40468512499999998</v>
      </c>
      <c r="I520" s="3">
        <v>3.1772138812884898</v>
      </c>
    </row>
    <row r="521" spans="1:9" x14ac:dyDescent="0.25">
      <c r="A521" s="3">
        <v>0.40546703000000001</v>
      </c>
      <c r="B521" s="3">
        <v>-0.41385072000000001</v>
      </c>
      <c r="C521" s="3">
        <v>-2.7744401569838999</v>
      </c>
      <c r="G521" s="3">
        <v>0.45077884000000001</v>
      </c>
      <c r="H521" s="3">
        <f t="shared" si="8"/>
        <v>0.405466365</v>
      </c>
      <c r="I521" s="3">
        <v>2.2521912456120501</v>
      </c>
    </row>
    <row r="522" spans="1:9" x14ac:dyDescent="0.25">
      <c r="A522" s="3">
        <v>0.40624827000000002</v>
      </c>
      <c r="B522" s="3">
        <v>-1.5224</v>
      </c>
      <c r="C522" s="3">
        <v>-1.4991012535941901</v>
      </c>
      <c r="G522" s="3">
        <v>0.45156007999999997</v>
      </c>
      <c r="H522" s="3">
        <f t="shared" si="8"/>
        <v>0.40624760499999996</v>
      </c>
      <c r="I522" s="3">
        <v>1.1318597630565601</v>
      </c>
    </row>
    <row r="523" spans="1:9" x14ac:dyDescent="0.25">
      <c r="A523" s="3">
        <v>0.40702950999999998</v>
      </c>
      <c r="B523" s="3">
        <v>-2.3500687999999998</v>
      </c>
      <c r="C523" s="3">
        <v>-0.43251569197935702</v>
      </c>
      <c r="G523" s="3">
        <v>0.45234131999999999</v>
      </c>
      <c r="H523" s="3">
        <f t="shared" si="8"/>
        <v>0.40702884499999997</v>
      </c>
      <c r="I523" s="3">
        <v>0.29859265411288299</v>
      </c>
    </row>
    <row r="524" spans="1:9" x14ac:dyDescent="0.25">
      <c r="A524" s="3">
        <v>0.40781075</v>
      </c>
      <c r="B524" s="3">
        <v>-2.6918403999999998</v>
      </c>
      <c r="C524" s="3">
        <v>5.9138816821172703E-2</v>
      </c>
      <c r="G524" s="3">
        <v>0.45312256000000001</v>
      </c>
      <c r="H524" s="3">
        <f t="shared" si="8"/>
        <v>0.40781008499999999</v>
      </c>
      <c r="I524" s="3">
        <v>-3.8879803210236798E-2</v>
      </c>
    </row>
    <row r="525" spans="1:9" x14ac:dyDescent="0.25">
      <c r="A525" s="3">
        <v>0.40859199000000002</v>
      </c>
      <c r="B525" s="3">
        <v>-2.9053401999999999</v>
      </c>
      <c r="C525" s="3">
        <v>0.154093879812808</v>
      </c>
      <c r="G525" s="3">
        <v>0.45390378999999997</v>
      </c>
      <c r="H525" s="3">
        <f t="shared" si="8"/>
        <v>0.40859131499999995</v>
      </c>
      <c r="I525" s="3">
        <v>-0.243847801248292</v>
      </c>
    </row>
    <row r="526" spans="1:9" x14ac:dyDescent="0.25">
      <c r="A526" s="3">
        <v>0.40937321999999998</v>
      </c>
      <c r="B526" s="3">
        <v>-3.4133689</v>
      </c>
      <c r="C526" s="3">
        <v>0.42756210038904002</v>
      </c>
      <c r="G526" s="3">
        <v>0.45468502999999999</v>
      </c>
      <c r="H526" s="3">
        <f t="shared" si="8"/>
        <v>0.40937255499999997</v>
      </c>
      <c r="I526" s="3">
        <v>-0.74888115259307297</v>
      </c>
    </row>
    <row r="527" spans="1:9" x14ac:dyDescent="0.25">
      <c r="A527" s="3">
        <v>0.41015446</v>
      </c>
      <c r="B527" s="3">
        <v>-4.3479742999999997</v>
      </c>
      <c r="C527" s="3">
        <v>1.2726111077806701</v>
      </c>
      <c r="G527" s="3">
        <v>0.45546627000000001</v>
      </c>
      <c r="H527" s="3">
        <f t="shared" si="8"/>
        <v>0.41015379499999999</v>
      </c>
      <c r="I527" s="3">
        <v>-1.6897525305447001</v>
      </c>
    </row>
    <row r="528" spans="1:9" x14ac:dyDescent="0.25">
      <c r="A528" s="3">
        <v>0.41093570000000001</v>
      </c>
      <c r="B528" s="3">
        <v>-5.4100013000000002</v>
      </c>
      <c r="C528" s="3">
        <v>2.4834340713182002</v>
      </c>
      <c r="G528" s="3">
        <v>0.45624751000000002</v>
      </c>
      <c r="H528" s="3">
        <f t="shared" si="8"/>
        <v>0.410935035</v>
      </c>
      <c r="I528" s="3">
        <v>-2.76209194212178</v>
      </c>
    </row>
    <row r="529" spans="1:9" x14ac:dyDescent="0.25">
      <c r="A529" s="3">
        <v>0.41171693999999998</v>
      </c>
      <c r="B529" s="3">
        <v>-6.1175860999999996</v>
      </c>
      <c r="C529" s="3">
        <v>3.5033633825294599</v>
      </c>
      <c r="G529" s="3">
        <v>0.45702874999999998</v>
      </c>
      <c r="H529" s="3">
        <f t="shared" si="8"/>
        <v>0.41171627499999996</v>
      </c>
      <c r="I529" s="3">
        <v>-3.47483592187444</v>
      </c>
    </row>
    <row r="530" spans="1:9" x14ac:dyDescent="0.25">
      <c r="A530" s="3">
        <v>0.41249817999999999</v>
      </c>
      <c r="B530" s="3">
        <v>-6.2903671000000001</v>
      </c>
      <c r="C530" s="3">
        <v>3.8392549309117299</v>
      </c>
      <c r="G530" s="3">
        <v>0.45780998000000001</v>
      </c>
      <c r="H530" s="3">
        <f t="shared" si="8"/>
        <v>0.41249750499999999</v>
      </c>
      <c r="I530" s="3">
        <v>-3.6427747002276498</v>
      </c>
    </row>
    <row r="531" spans="1:9" x14ac:dyDescent="0.25">
      <c r="A531" s="3">
        <v>0.41327941000000001</v>
      </c>
      <c r="B531" s="3">
        <v>-6.1847190999999997</v>
      </c>
      <c r="C531" s="3">
        <v>3.65852134760225</v>
      </c>
      <c r="G531" s="3">
        <v>0.45859122000000002</v>
      </c>
      <c r="H531" s="3">
        <f t="shared" si="8"/>
        <v>0.413278745</v>
      </c>
      <c r="I531" s="3">
        <v>-3.5275574160885501</v>
      </c>
    </row>
    <row r="532" spans="1:9" x14ac:dyDescent="0.25">
      <c r="A532" s="3">
        <v>0.41406064999999997</v>
      </c>
      <c r="B532" s="3">
        <v>-6.2468709999999996</v>
      </c>
      <c r="C532" s="3">
        <v>3.5080444579288601</v>
      </c>
      <c r="G532" s="3">
        <v>0.45937245999999998</v>
      </c>
      <c r="H532" s="3">
        <f t="shared" si="8"/>
        <v>0.41405998499999996</v>
      </c>
      <c r="I532" s="3">
        <v>-3.5842218514572801</v>
      </c>
    </row>
    <row r="533" spans="1:9" x14ac:dyDescent="0.25">
      <c r="A533" s="3">
        <v>0.41484188999999999</v>
      </c>
      <c r="B533" s="3">
        <v>-6.6458640000000004</v>
      </c>
      <c r="C533" s="3">
        <v>3.7920810710558799</v>
      </c>
      <c r="G533" s="3">
        <v>0.4601537</v>
      </c>
      <c r="H533" s="3">
        <f t="shared" si="8"/>
        <v>0.41484122499999998</v>
      </c>
      <c r="I533" s="3">
        <v>-3.9863197662069498</v>
      </c>
    </row>
    <row r="534" spans="1:9" x14ac:dyDescent="0.25">
      <c r="A534" s="3">
        <v>0.41562313000000001</v>
      </c>
      <c r="B534" s="3">
        <v>-7.1164975000000004</v>
      </c>
      <c r="C534" s="3">
        <v>4.4096232608628103</v>
      </c>
      <c r="G534" s="3">
        <v>0.46093494000000002</v>
      </c>
      <c r="H534" s="3">
        <f t="shared" si="8"/>
        <v>0.415622465</v>
      </c>
      <c r="I534" s="3">
        <v>-4.4646457127814996</v>
      </c>
    </row>
    <row r="535" spans="1:9" x14ac:dyDescent="0.25">
      <c r="A535" s="3">
        <v>0.41640437000000002</v>
      </c>
      <c r="B535" s="3">
        <v>-7.2172780000000003</v>
      </c>
      <c r="C535" s="3">
        <v>4.8120223618253597</v>
      </c>
      <c r="G535" s="3">
        <v>0.46171617999999998</v>
      </c>
      <c r="H535" s="3">
        <f t="shared" si="8"/>
        <v>0.41640370499999996</v>
      </c>
      <c r="I535" s="3">
        <v>-4.5688615268039001</v>
      </c>
    </row>
    <row r="536" spans="1:9" x14ac:dyDescent="0.25">
      <c r="A536" s="3">
        <v>0.41718559999999999</v>
      </c>
      <c r="B536" s="3">
        <v>-6.7785535000000001</v>
      </c>
      <c r="C536" s="3">
        <v>4.5450802679114704</v>
      </c>
      <c r="G536" s="3">
        <v>0.46249741</v>
      </c>
      <c r="H536" s="3">
        <f t="shared" si="8"/>
        <v>0.41718493499999998</v>
      </c>
      <c r="I536" s="3">
        <v>-4.1239215929875401</v>
      </c>
    </row>
    <row r="537" spans="1:9" x14ac:dyDescent="0.25">
      <c r="A537" s="3">
        <v>0.41796684000000001</v>
      </c>
      <c r="B537" s="3">
        <v>-6.0246662999999998</v>
      </c>
      <c r="C537" s="3">
        <v>3.7433391901179398</v>
      </c>
      <c r="G537" s="3">
        <v>0.46327865000000001</v>
      </c>
      <c r="H537" s="3">
        <f t="shared" si="8"/>
        <v>0.417966175</v>
      </c>
      <c r="I537" s="3">
        <v>-3.35924305846902</v>
      </c>
    </row>
    <row r="538" spans="1:9" x14ac:dyDescent="0.25">
      <c r="A538" s="3">
        <v>0.41874808000000002</v>
      </c>
      <c r="B538" s="3">
        <v>-5.4237751999999997</v>
      </c>
      <c r="C538" s="3">
        <v>2.93706828696613</v>
      </c>
      <c r="G538" s="3">
        <v>0.46405988999999997</v>
      </c>
      <c r="H538" s="3">
        <f t="shared" si="8"/>
        <v>0.41874741499999996</v>
      </c>
      <c r="I538" s="3">
        <v>-2.75163105598353</v>
      </c>
    </row>
    <row r="539" spans="1:9" x14ac:dyDescent="0.25">
      <c r="A539" s="3">
        <v>0.41952931999999998</v>
      </c>
      <c r="B539" s="3">
        <v>-5.2024670000000004</v>
      </c>
      <c r="C539" s="3">
        <v>2.5706869724252002</v>
      </c>
      <c r="G539" s="3">
        <v>0.46484112999999999</v>
      </c>
      <c r="H539" s="3">
        <f t="shared" si="8"/>
        <v>0.41952865499999997</v>
      </c>
      <c r="I539" s="3">
        <v>-2.5320581262010999</v>
      </c>
    </row>
    <row r="540" spans="1:9" x14ac:dyDescent="0.25">
      <c r="A540" s="3">
        <v>0.42031056</v>
      </c>
      <c r="B540" s="3">
        <v>-5.1136455999999999</v>
      </c>
      <c r="C540" s="3">
        <v>2.5670643669804001</v>
      </c>
      <c r="G540" s="3">
        <v>0.46562237000000001</v>
      </c>
      <c r="H540" s="3">
        <f t="shared" si="8"/>
        <v>0.42030989499999999</v>
      </c>
      <c r="I540" s="3">
        <v>-2.4499899115505901</v>
      </c>
    </row>
    <row r="541" spans="1:9" x14ac:dyDescent="0.25">
      <c r="A541" s="3">
        <v>0.42109179000000002</v>
      </c>
      <c r="B541" s="3">
        <v>-4.7220654</v>
      </c>
      <c r="C541" s="3">
        <v>2.4051011923913701</v>
      </c>
      <c r="G541" s="3">
        <v>0.46640359999999997</v>
      </c>
      <c r="H541" s="3">
        <f t="shared" si="8"/>
        <v>0.42109112499999996</v>
      </c>
      <c r="I541" s="3">
        <v>-2.06097241374014</v>
      </c>
    </row>
    <row r="542" spans="1:9" x14ac:dyDescent="0.25">
      <c r="A542" s="3">
        <v>0.42187302999999998</v>
      </c>
      <c r="B542" s="3">
        <v>-3.8399873000000002</v>
      </c>
      <c r="C542" s="3">
        <v>1.66170030779962</v>
      </c>
      <c r="G542" s="3">
        <v>0.46718483999999999</v>
      </c>
      <c r="H542" s="3">
        <f t="shared" si="8"/>
        <v>0.42187236499999997</v>
      </c>
      <c r="I542" s="3">
        <v>-1.17252312479092</v>
      </c>
    </row>
    <row r="543" spans="1:9" x14ac:dyDescent="0.25">
      <c r="A543" s="3">
        <v>0.42265427</v>
      </c>
      <c r="B543" s="3">
        <v>-2.7101803000000002</v>
      </c>
      <c r="C543" s="3">
        <v>0.424096156349142</v>
      </c>
      <c r="G543" s="3">
        <v>0.46796608000000001</v>
      </c>
      <c r="H543" s="3">
        <f t="shared" si="8"/>
        <v>0.42265360499999999</v>
      </c>
      <c r="I543" s="3">
        <v>-3.1318554261684999E-2</v>
      </c>
    </row>
    <row r="544" spans="1:9" x14ac:dyDescent="0.25">
      <c r="A544" s="3">
        <v>0.42343551000000001</v>
      </c>
      <c r="B544" s="3">
        <v>-1.808689</v>
      </c>
      <c r="C544" s="3">
        <v>-0.73506968543677997</v>
      </c>
      <c r="G544" s="3">
        <v>0.46874732000000002</v>
      </c>
      <c r="H544" s="3">
        <f t="shared" si="8"/>
        <v>0.423434845</v>
      </c>
      <c r="I544" s="3">
        <v>0.87734536676889496</v>
      </c>
    </row>
    <row r="545" spans="1:9" x14ac:dyDescent="0.25">
      <c r="A545" s="3">
        <v>0.42421674999999998</v>
      </c>
      <c r="B545" s="3">
        <v>-1.3580536999999999</v>
      </c>
      <c r="C545" s="3">
        <v>-1.35614737701537</v>
      </c>
      <c r="G545" s="3">
        <v>0.46952855999999998</v>
      </c>
      <c r="H545" s="3">
        <f t="shared" si="8"/>
        <v>0.42421608499999996</v>
      </c>
      <c r="I545" s="3">
        <v>1.3259901736305499</v>
      </c>
    </row>
    <row r="546" spans="1:9" x14ac:dyDescent="0.25">
      <c r="A546" s="3">
        <v>0.42499798999999999</v>
      </c>
      <c r="B546" s="3">
        <v>-1.1755043000000001</v>
      </c>
      <c r="C546" s="3">
        <v>-1.4999978426492899</v>
      </c>
      <c r="G546" s="3">
        <v>0.47030979000000001</v>
      </c>
      <c r="H546" s="3">
        <f t="shared" si="8"/>
        <v>0.42499731499999999</v>
      </c>
      <c r="I546" s="3">
        <v>1.5010495026411299</v>
      </c>
    </row>
    <row r="547" spans="1:9" x14ac:dyDescent="0.25">
      <c r="A547" s="3">
        <v>0.42577922000000001</v>
      </c>
      <c r="B547" s="3">
        <v>-0.82472038000000003</v>
      </c>
      <c r="C547" s="3">
        <v>-1.65017746492561</v>
      </c>
      <c r="G547" s="3">
        <v>0.47109103000000002</v>
      </c>
      <c r="H547" s="3">
        <f t="shared" si="8"/>
        <v>0.425778555</v>
      </c>
      <c r="I547" s="3">
        <v>1.8475137696156201</v>
      </c>
    </row>
    <row r="548" spans="1:9" x14ac:dyDescent="0.25">
      <c r="A548" s="3">
        <v>0.42656045999999997</v>
      </c>
      <c r="B548" s="3">
        <v>-8.4993117000000007E-2</v>
      </c>
      <c r="C548" s="3">
        <v>-2.2739273295784899</v>
      </c>
      <c r="G548" s="3">
        <v>0.47187226999999998</v>
      </c>
      <c r="H548" s="3">
        <f t="shared" si="8"/>
        <v>0.42655979499999996</v>
      </c>
      <c r="I548" s="3">
        <v>2.5916962096214902</v>
      </c>
    </row>
    <row r="549" spans="1:9" x14ac:dyDescent="0.25">
      <c r="A549" s="3">
        <v>0.42734169999999999</v>
      </c>
      <c r="B549" s="3">
        <v>0.81871432</v>
      </c>
      <c r="C549" s="3">
        <v>-3.2915401417816001</v>
      </c>
      <c r="G549" s="3">
        <v>0.47265351</v>
      </c>
      <c r="H549" s="3">
        <f t="shared" si="8"/>
        <v>0.42734103499999998</v>
      </c>
      <c r="I549" s="3">
        <v>3.5052091962757399</v>
      </c>
    </row>
    <row r="550" spans="1:9" x14ac:dyDescent="0.25">
      <c r="A550" s="3">
        <v>0.42812294000000001</v>
      </c>
      <c r="B550" s="3">
        <v>1.4408350999999999</v>
      </c>
      <c r="C550" s="3">
        <v>-4.2003531684289204</v>
      </c>
      <c r="G550" s="3">
        <v>0.47343475000000002</v>
      </c>
      <c r="H550" s="3">
        <f t="shared" si="8"/>
        <v>0.428122275</v>
      </c>
      <c r="I550" s="3">
        <v>4.1335839578399796</v>
      </c>
    </row>
    <row r="551" spans="1:9" x14ac:dyDescent="0.25">
      <c r="A551" s="3">
        <v>0.42890418000000002</v>
      </c>
      <c r="B551" s="3">
        <v>1.5266922000000001</v>
      </c>
      <c r="C551" s="3">
        <v>-4.4989788427589898</v>
      </c>
      <c r="G551" s="3">
        <v>0.47421597999999998</v>
      </c>
      <c r="H551" s="3">
        <f t="shared" si="8"/>
        <v>0.42890350499999996</v>
      </c>
      <c r="I551" s="3">
        <v>4.2163615198002704</v>
      </c>
    </row>
    <row r="552" spans="1:9" x14ac:dyDescent="0.25">
      <c r="A552" s="3">
        <v>0.42968540999999999</v>
      </c>
      <c r="B552" s="3">
        <v>1.2493626</v>
      </c>
      <c r="C552" s="3">
        <v>-4.2082742961131299</v>
      </c>
      <c r="G552" s="3">
        <v>0.47499722</v>
      </c>
      <c r="H552" s="3">
        <f t="shared" si="8"/>
        <v>0.42968474499999998</v>
      </c>
      <c r="I552" s="3">
        <v>3.9298611360591198</v>
      </c>
    </row>
    <row r="553" spans="1:9" x14ac:dyDescent="0.25">
      <c r="A553" s="3">
        <v>0.43046665000000001</v>
      </c>
      <c r="B553" s="3">
        <v>1.0215266999999999</v>
      </c>
      <c r="C553" s="3">
        <v>-3.7957207903588799</v>
      </c>
      <c r="G553" s="3">
        <v>0.47577846000000001</v>
      </c>
      <c r="H553" s="3">
        <f t="shared" si="8"/>
        <v>0.430465985</v>
      </c>
      <c r="I553" s="3">
        <v>3.6948685267318102</v>
      </c>
    </row>
    <row r="554" spans="1:9" x14ac:dyDescent="0.25">
      <c r="A554" s="3">
        <v>0.43124789000000002</v>
      </c>
      <c r="B554" s="3">
        <v>1.1216313</v>
      </c>
      <c r="C554" s="3">
        <v>-3.7577410164923002</v>
      </c>
      <c r="G554" s="3">
        <v>0.47655969999999997</v>
      </c>
      <c r="H554" s="3">
        <f t="shared" si="8"/>
        <v>0.43124722499999996</v>
      </c>
      <c r="I554" s="3">
        <v>3.79603686421519</v>
      </c>
    </row>
    <row r="555" spans="1:9" x14ac:dyDescent="0.25">
      <c r="A555" s="3">
        <v>0.43202912999999998</v>
      </c>
      <c r="B555" s="3">
        <v>1.3888155</v>
      </c>
      <c r="C555" s="3">
        <v>-4.08378400266756</v>
      </c>
      <c r="G555" s="3">
        <v>0.47734093999999999</v>
      </c>
      <c r="H555" s="3">
        <f t="shared" si="8"/>
        <v>0.43202846499999997</v>
      </c>
      <c r="I555" s="3">
        <v>4.0700787019177396</v>
      </c>
    </row>
    <row r="556" spans="1:9" x14ac:dyDescent="0.25">
      <c r="A556" s="3">
        <v>0.43281037</v>
      </c>
      <c r="B556" s="3">
        <v>1.4027802</v>
      </c>
      <c r="C556" s="3">
        <v>-4.3319183027244499</v>
      </c>
      <c r="G556" s="3">
        <v>0.47812217000000001</v>
      </c>
      <c r="H556" s="3">
        <f t="shared" si="8"/>
        <v>0.43280969499999999</v>
      </c>
      <c r="I556" s="3">
        <v>4.0884992449509303</v>
      </c>
    </row>
    <row r="557" spans="1:9" x14ac:dyDescent="0.25">
      <c r="A557" s="3">
        <v>0.43359160000000002</v>
      </c>
      <c r="B557" s="3">
        <v>0.90033907000000002</v>
      </c>
      <c r="C557" s="3">
        <v>-4.0052971983874501</v>
      </c>
      <c r="G557" s="3">
        <v>0.47890340999999997</v>
      </c>
      <c r="H557" s="3">
        <f t="shared" si="8"/>
        <v>0.43359093499999996</v>
      </c>
      <c r="I557" s="3">
        <v>3.5818953847309398</v>
      </c>
    </row>
    <row r="558" spans="1:9" x14ac:dyDescent="0.25">
      <c r="A558" s="3">
        <v>0.43437283999999998</v>
      </c>
      <c r="B558" s="3">
        <v>4.5425355000000001E-2</v>
      </c>
      <c r="C558" s="3">
        <v>-3.1201506526263501</v>
      </c>
      <c r="G558" s="3">
        <v>0.47968464999999999</v>
      </c>
      <c r="H558" s="3">
        <f t="shared" si="8"/>
        <v>0.43437217499999997</v>
      </c>
      <c r="I558" s="3">
        <v>2.7170757989307899</v>
      </c>
    </row>
    <row r="559" spans="1:9" x14ac:dyDescent="0.25">
      <c r="A559" s="3">
        <v>0.43515408</v>
      </c>
      <c r="B559" s="3">
        <v>-0.75841630000000004</v>
      </c>
      <c r="C559" s="3">
        <v>-2.0948987853929801</v>
      </c>
      <c r="G559" s="3">
        <v>0.48046589000000001</v>
      </c>
      <c r="H559" s="3">
        <f t="shared" si="8"/>
        <v>0.43515341499999999</v>
      </c>
      <c r="I559" s="3">
        <v>1.90476197091064</v>
      </c>
    </row>
    <row r="560" spans="1:9" x14ac:dyDescent="0.25">
      <c r="A560" s="3">
        <v>0.43593532000000002</v>
      </c>
      <c r="B560" s="3">
        <v>-1.2287557</v>
      </c>
      <c r="C560" s="3">
        <v>-1.4773304684305599</v>
      </c>
      <c r="G560" s="3">
        <v>0.48124713000000002</v>
      </c>
      <c r="H560" s="3">
        <f t="shared" si="8"/>
        <v>0.435934655</v>
      </c>
      <c r="I560" s="3">
        <v>1.4343814601690601</v>
      </c>
    </row>
    <row r="561" spans="1:9" x14ac:dyDescent="0.25">
      <c r="A561" s="3">
        <v>0.43671655999999998</v>
      </c>
      <c r="B561" s="3">
        <v>-1.4674342</v>
      </c>
      <c r="C561" s="3">
        <v>-1.2983846164561299</v>
      </c>
      <c r="G561" s="3">
        <v>0.48202836999999998</v>
      </c>
      <c r="H561" s="3">
        <f t="shared" si="8"/>
        <v>0.43671589499999997</v>
      </c>
      <c r="I561" s="3">
        <v>1.2018824810948601</v>
      </c>
    </row>
    <row r="562" spans="1:9" x14ac:dyDescent="0.25">
      <c r="A562" s="3">
        <v>0.43749779</v>
      </c>
      <c r="B562" s="3">
        <v>-1.8602523</v>
      </c>
      <c r="C562" s="3">
        <v>-1.09922390864752</v>
      </c>
      <c r="G562" s="3">
        <v>0.48280960000000001</v>
      </c>
      <c r="H562" s="3">
        <f t="shared" si="8"/>
        <v>0.43749712499999999</v>
      </c>
      <c r="I562" s="3">
        <v>0.81310525381677001</v>
      </c>
    </row>
    <row r="563" spans="1:9" x14ac:dyDescent="0.25">
      <c r="A563" s="3">
        <v>0.43827903000000001</v>
      </c>
      <c r="B563" s="3">
        <v>-2.6518538</v>
      </c>
      <c r="C563" s="3">
        <v>-0.46943280045969699</v>
      </c>
      <c r="G563" s="3">
        <v>0.48359084000000002</v>
      </c>
      <c r="H563" s="3">
        <f t="shared" si="8"/>
        <v>0.438278365</v>
      </c>
      <c r="I563" s="3">
        <v>1.7889161498667198E-2</v>
      </c>
    </row>
    <row r="564" spans="1:9" x14ac:dyDescent="0.25">
      <c r="A564" s="3">
        <v>0.43906026999999997</v>
      </c>
      <c r="B564" s="3">
        <v>-3.7058697</v>
      </c>
      <c r="C564" s="3">
        <v>0.66268571305818003</v>
      </c>
      <c r="G564" s="3">
        <v>0.48437207999999998</v>
      </c>
      <c r="H564" s="3">
        <f t="shared" si="8"/>
        <v>0.43905960499999996</v>
      </c>
      <c r="I564" s="3">
        <v>-1.04573921584449</v>
      </c>
    </row>
    <row r="565" spans="1:9" x14ac:dyDescent="0.25">
      <c r="A565" s="3">
        <v>0.43984150999999999</v>
      </c>
      <c r="B565" s="3">
        <v>-4.6166945000000004</v>
      </c>
      <c r="C565" s="3">
        <v>1.8156562078043299</v>
      </c>
      <c r="G565" s="3">
        <v>0.48515332</v>
      </c>
      <c r="H565" s="3">
        <f t="shared" si="8"/>
        <v>0.43984084499999998</v>
      </c>
      <c r="I565" s="3">
        <v>-1.9640705454645599</v>
      </c>
    </row>
    <row r="566" spans="1:9" x14ac:dyDescent="0.25">
      <c r="A566" s="3">
        <v>0.44062275000000001</v>
      </c>
      <c r="B566" s="3">
        <v>-5.1050148000000002</v>
      </c>
      <c r="C566" s="3">
        <v>2.5046229659394599</v>
      </c>
      <c r="G566" s="3">
        <v>0.48593456000000002</v>
      </c>
      <c r="H566" s="3">
        <f t="shared" si="8"/>
        <v>0.440622085</v>
      </c>
      <c r="I566" s="3">
        <v>-2.4520629037205501</v>
      </c>
    </row>
    <row r="567" spans="1:9" x14ac:dyDescent="0.25">
      <c r="A567" s="3">
        <v>0.44140399000000002</v>
      </c>
      <c r="B567" s="3">
        <v>-5.2641958999999998</v>
      </c>
      <c r="C567" s="3">
        <v>2.6722883082701698</v>
      </c>
      <c r="G567" s="3">
        <v>0.48671578999999998</v>
      </c>
      <c r="H567" s="3">
        <f t="shared" si="8"/>
        <v>0.44140331499999996</v>
      </c>
      <c r="I567" s="3">
        <v>-2.6047156622525098</v>
      </c>
    </row>
    <row r="568" spans="1:9" x14ac:dyDescent="0.25">
      <c r="A568" s="3">
        <v>0.44218521999999999</v>
      </c>
      <c r="B568" s="3">
        <v>-5.4588441999999997</v>
      </c>
      <c r="C568" s="3">
        <v>2.7049404006440998</v>
      </c>
      <c r="G568" s="3">
        <v>0.48749703</v>
      </c>
      <c r="H568" s="3">
        <f t="shared" si="8"/>
        <v>0.44218455499999998</v>
      </c>
      <c r="I568" s="3">
        <v>-2.79387170824553</v>
      </c>
    </row>
    <row r="569" spans="1:9" x14ac:dyDescent="0.25">
      <c r="A569" s="3">
        <v>0.44296646000000001</v>
      </c>
      <c r="B569" s="3">
        <v>-5.9676217999999999</v>
      </c>
      <c r="C569" s="3">
        <v>3.0792540621703401</v>
      </c>
      <c r="G569" s="3">
        <v>0.48827827000000001</v>
      </c>
      <c r="H569" s="3">
        <f t="shared" si="8"/>
        <v>0.442965795</v>
      </c>
      <c r="I569" s="3">
        <v>-3.3043422681593602</v>
      </c>
    </row>
    <row r="570" spans="1:9" x14ac:dyDescent="0.25">
      <c r="A570" s="3">
        <v>0.44374770000000002</v>
      </c>
      <c r="B570" s="3">
        <v>-6.6412715999999996</v>
      </c>
      <c r="C570" s="3">
        <v>3.7982273518427898</v>
      </c>
      <c r="G570" s="3">
        <v>0.48905950999999998</v>
      </c>
      <c r="H570" s="3">
        <f t="shared" si="8"/>
        <v>0.44374703499999996</v>
      </c>
      <c r="I570" s="3">
        <v>-3.9854031844943201</v>
      </c>
    </row>
    <row r="571" spans="1:9" x14ac:dyDescent="0.25">
      <c r="A571" s="3">
        <v>0.44452893999999998</v>
      </c>
      <c r="B571" s="3">
        <v>-7.1049122999999996</v>
      </c>
      <c r="C571" s="3">
        <v>4.50374997079851</v>
      </c>
      <c r="G571" s="3">
        <v>0.48984074999999999</v>
      </c>
      <c r="H571" s="3">
        <f t="shared" si="8"/>
        <v>0.44452827499999997</v>
      </c>
      <c r="I571" s="3">
        <v>-4.4548525130199597</v>
      </c>
    </row>
    <row r="572" spans="1:9" x14ac:dyDescent="0.25">
      <c r="A572" s="3">
        <v>0.44531018</v>
      </c>
      <c r="B572" s="3">
        <v>-7.0779762000000002</v>
      </c>
      <c r="C572" s="3">
        <v>4.7157892068890197</v>
      </c>
      <c r="G572" s="3">
        <v>0.49062198000000001</v>
      </c>
      <c r="H572" s="3">
        <f t="shared" si="8"/>
        <v>0.44530950499999999</v>
      </c>
      <c r="I572" s="3">
        <v>-4.4259581557446497</v>
      </c>
    </row>
    <row r="573" spans="1:9" x14ac:dyDescent="0.25">
      <c r="A573" s="3">
        <v>0.44609141000000002</v>
      </c>
      <c r="B573" s="3">
        <v>-6.6527738999999997</v>
      </c>
      <c r="C573" s="3">
        <v>4.3113713754707401</v>
      </c>
      <c r="G573" s="3">
        <v>0.49140321999999997</v>
      </c>
      <c r="H573" s="3">
        <f t="shared" si="8"/>
        <v>0.44609074499999996</v>
      </c>
      <c r="I573" s="3">
        <v>-3.9918900687929</v>
      </c>
    </row>
    <row r="574" spans="1:9" x14ac:dyDescent="0.25">
      <c r="A574" s="3">
        <v>0.44687264999999998</v>
      </c>
      <c r="B574" s="3">
        <v>-6.2184695999999997</v>
      </c>
      <c r="C574" s="3">
        <v>3.71693962484827</v>
      </c>
      <c r="G574" s="3">
        <v>0.49218445999999999</v>
      </c>
      <c r="H574" s="3">
        <f t="shared" si="8"/>
        <v>0.44687198499999997</v>
      </c>
      <c r="I574" s="3">
        <v>-3.5496587693034098</v>
      </c>
    </row>
    <row r="575" spans="1:9" x14ac:dyDescent="0.25">
      <c r="A575" s="3">
        <v>0.44765389</v>
      </c>
      <c r="B575" s="3">
        <v>-6.0323973000000004</v>
      </c>
      <c r="C575" s="3">
        <v>3.3904910149170502</v>
      </c>
      <c r="G575" s="3">
        <v>0.49296570000000001</v>
      </c>
      <c r="H575" s="3">
        <f t="shared" si="8"/>
        <v>0.44765322499999999</v>
      </c>
      <c r="I575" s="3">
        <v>-3.3628743378627299</v>
      </c>
    </row>
    <row r="576" spans="1:9" x14ac:dyDescent="0.25">
      <c r="A576" s="3">
        <v>0.44843513000000002</v>
      </c>
      <c r="B576" s="3">
        <v>-6.0643444000000004</v>
      </c>
      <c r="C576" s="3">
        <v>3.4536788808478298</v>
      </c>
      <c r="G576" s="3">
        <v>0.49374694000000002</v>
      </c>
      <c r="H576" s="3">
        <f t="shared" si="8"/>
        <v>0.448434465</v>
      </c>
      <c r="I576" s="3">
        <v>-3.40031575404329</v>
      </c>
    </row>
    <row r="577" spans="1:9" x14ac:dyDescent="0.25">
      <c r="A577" s="3">
        <v>0.44921636999999998</v>
      </c>
      <c r="B577" s="3">
        <v>-5.9556149999999999</v>
      </c>
      <c r="C577" s="3">
        <v>3.5448598080184701</v>
      </c>
      <c r="G577" s="3">
        <v>0.49452816999999999</v>
      </c>
      <c r="H577" s="3">
        <f t="shared" si="8"/>
        <v>0.44921569499999997</v>
      </c>
      <c r="I577" s="3">
        <v>-3.2966650265022399</v>
      </c>
    </row>
    <row r="578" spans="1:9" x14ac:dyDescent="0.25">
      <c r="A578" s="3">
        <v>0.4499976</v>
      </c>
      <c r="B578" s="3">
        <v>-5.3905868999999997</v>
      </c>
      <c r="C578" s="3">
        <v>3.1772138812884898</v>
      </c>
      <c r="G578" s="3">
        <v>0.49530941000000001</v>
      </c>
      <c r="H578" s="3">
        <f t="shared" si="8"/>
        <v>0.44999693499999999</v>
      </c>
      <c r="I578" s="3">
        <v>-2.7290290666810302</v>
      </c>
    </row>
    <row r="579" spans="1:9" x14ac:dyDescent="0.25">
      <c r="A579" s="3">
        <v>0.45077884000000001</v>
      </c>
      <c r="B579" s="3">
        <v>-4.4451156000000003</v>
      </c>
      <c r="C579" s="3">
        <v>2.2521912456120501</v>
      </c>
      <c r="G579" s="3">
        <v>0.49609065000000002</v>
      </c>
      <c r="H579" s="3">
        <f t="shared" ref="H579:H642" si="9">G579-$G$2</f>
        <v>0.450778175</v>
      </c>
      <c r="I579" s="3">
        <v>-1.77419425462618</v>
      </c>
    </row>
    <row r="580" spans="1:9" x14ac:dyDescent="0.25">
      <c r="A580" s="3">
        <v>0.45156007999999997</v>
      </c>
      <c r="B580" s="3">
        <v>-3.5311398999999999</v>
      </c>
      <c r="C580" s="3">
        <v>1.1318597630565601</v>
      </c>
      <c r="G580" s="3">
        <v>0.49687188999999998</v>
      </c>
      <c r="H580" s="3">
        <f t="shared" si="9"/>
        <v>0.45155941499999996</v>
      </c>
      <c r="I580" s="3">
        <v>-0.85098586023073597</v>
      </c>
    </row>
    <row r="581" spans="1:9" x14ac:dyDescent="0.25">
      <c r="A581" s="3">
        <v>0.45234131999999999</v>
      </c>
      <c r="B581" s="3">
        <v>-2.9109449000000001</v>
      </c>
      <c r="C581" s="3">
        <v>0.29859265411288299</v>
      </c>
      <c r="G581" s="3">
        <v>0.49765313</v>
      </c>
      <c r="H581" s="3">
        <f t="shared" si="9"/>
        <v>0.45234065499999998</v>
      </c>
      <c r="I581" s="3">
        <v>-0.22839079173471</v>
      </c>
    </row>
    <row r="582" spans="1:9" x14ac:dyDescent="0.25">
      <c r="A582" s="3">
        <v>0.45312256000000001</v>
      </c>
      <c r="B582" s="3">
        <v>-2.5949787999999998</v>
      </c>
      <c r="C582" s="3">
        <v>-3.8879803210236798E-2</v>
      </c>
      <c r="G582" s="3">
        <v>0.49843436000000002</v>
      </c>
      <c r="H582" s="3">
        <f t="shared" si="9"/>
        <v>0.453121885</v>
      </c>
      <c r="I582" s="3">
        <v>8.2723457639579306E-2</v>
      </c>
    </row>
    <row r="583" spans="1:9" x14ac:dyDescent="0.25">
      <c r="A583" s="3">
        <v>0.45390378999999997</v>
      </c>
      <c r="B583" s="3">
        <v>-2.2560658</v>
      </c>
      <c r="C583" s="3">
        <v>-0.243847801248292</v>
      </c>
      <c r="G583" s="3">
        <v>0.49921559999999998</v>
      </c>
      <c r="H583" s="3">
        <f t="shared" si="9"/>
        <v>0.45390312499999996</v>
      </c>
      <c r="I583" s="3">
        <v>0.41659312787671698</v>
      </c>
    </row>
    <row r="584" spans="1:9" x14ac:dyDescent="0.25">
      <c r="A584" s="3">
        <v>0.45468502999999999</v>
      </c>
      <c r="B584" s="3">
        <v>-1.5822839</v>
      </c>
      <c r="C584" s="3">
        <v>-0.74888115259307297</v>
      </c>
      <c r="G584" s="3">
        <v>0.49999684</v>
      </c>
      <c r="H584" s="3">
        <f t="shared" si="9"/>
        <v>0.45468436499999998</v>
      </c>
      <c r="I584" s="3">
        <v>1.09180101063865</v>
      </c>
    </row>
    <row r="585" spans="1:9" x14ac:dyDescent="0.25">
      <c r="A585" s="3">
        <v>0.45546627000000001</v>
      </c>
      <c r="B585" s="3">
        <v>-0.64935118000000003</v>
      </c>
      <c r="C585" s="3">
        <v>-1.6897525305447001</v>
      </c>
      <c r="G585" s="3">
        <v>0.50077808000000001</v>
      </c>
      <c r="H585" s="3">
        <f t="shared" si="9"/>
        <v>0.455465605</v>
      </c>
      <c r="I585" s="3">
        <v>2.0325235382273998</v>
      </c>
    </row>
    <row r="586" spans="1:9" x14ac:dyDescent="0.25">
      <c r="A586" s="3">
        <v>0.45624751000000002</v>
      </c>
      <c r="B586" s="3">
        <v>0.22228879000000001</v>
      </c>
      <c r="C586" s="3">
        <v>-2.76209194212178</v>
      </c>
      <c r="G586" s="3">
        <v>0.50155932000000003</v>
      </c>
      <c r="H586" s="3">
        <f t="shared" si="9"/>
        <v>0.45624684500000001</v>
      </c>
      <c r="I586" s="3">
        <v>2.9122455797928999</v>
      </c>
    </row>
    <row r="587" spans="1:9" x14ac:dyDescent="0.25">
      <c r="A587" s="3">
        <v>0.45702874999999998</v>
      </c>
      <c r="B587" s="3">
        <v>0.69256085000000001</v>
      </c>
      <c r="C587" s="3">
        <v>-3.47483592187444</v>
      </c>
      <c r="G587" s="3">
        <v>0.50234056000000005</v>
      </c>
      <c r="H587" s="3">
        <f t="shared" si="9"/>
        <v>0.45702808500000003</v>
      </c>
      <c r="I587" s="3">
        <v>3.3846149732019599</v>
      </c>
    </row>
    <row r="588" spans="1:9" x14ac:dyDescent="0.25">
      <c r="A588" s="3">
        <v>0.45780998000000001</v>
      </c>
      <c r="B588" s="3">
        <v>0.77562087999999996</v>
      </c>
      <c r="C588" s="3">
        <v>-3.6427747002276498</v>
      </c>
      <c r="G588" s="3">
        <v>0.50312179000000001</v>
      </c>
      <c r="H588" s="3">
        <f t="shared" si="9"/>
        <v>0.45780931499999999</v>
      </c>
      <c r="I588" s="3">
        <v>3.46232977525188</v>
      </c>
    </row>
    <row r="589" spans="1:9" x14ac:dyDescent="0.25">
      <c r="A589" s="3">
        <v>0.45859122000000002</v>
      </c>
      <c r="B589" s="3">
        <v>0.78235847000000003</v>
      </c>
      <c r="C589" s="3">
        <v>-3.5275574160885501</v>
      </c>
      <c r="G589" s="3">
        <v>0.50390303000000003</v>
      </c>
      <c r="H589" s="3">
        <f t="shared" si="9"/>
        <v>0.45859055500000001</v>
      </c>
      <c r="I589" s="3">
        <v>3.4627636042485701</v>
      </c>
    </row>
    <row r="590" spans="1:9" x14ac:dyDescent="0.25">
      <c r="A590" s="3">
        <v>0.45937245999999998</v>
      </c>
      <c r="B590" s="3">
        <v>0.97822195000000001</v>
      </c>
      <c r="C590" s="3">
        <v>-3.5842218514572801</v>
      </c>
      <c r="G590" s="3">
        <v>0.50468427000000005</v>
      </c>
      <c r="H590" s="3">
        <f t="shared" si="9"/>
        <v>0.45937179500000003</v>
      </c>
      <c r="I590" s="3">
        <v>3.6575987546807598</v>
      </c>
    </row>
    <row r="591" spans="1:9" x14ac:dyDescent="0.25">
      <c r="A591" s="3">
        <v>0.4601537</v>
      </c>
      <c r="B591" s="3">
        <v>1.3671427</v>
      </c>
      <c r="C591" s="3">
        <v>-3.9863197662069498</v>
      </c>
      <c r="G591" s="3">
        <v>0.50546550999999995</v>
      </c>
      <c r="H591" s="3">
        <f t="shared" si="9"/>
        <v>0.46015303499999993</v>
      </c>
      <c r="I591" s="3">
        <v>4.0517539440769497</v>
      </c>
    </row>
    <row r="592" spans="1:9" x14ac:dyDescent="0.25">
      <c r="A592" s="3">
        <v>0.46093494000000002</v>
      </c>
      <c r="B592" s="3">
        <v>1.6586232000000001</v>
      </c>
      <c r="C592" s="3">
        <v>-4.4646457127814996</v>
      </c>
      <c r="G592" s="3">
        <v>0.50624674999999997</v>
      </c>
      <c r="H592" s="3">
        <f t="shared" si="9"/>
        <v>0.46093427499999995</v>
      </c>
      <c r="I592" s="3">
        <v>4.3493035991891</v>
      </c>
    </row>
    <row r="593" spans="1:9" x14ac:dyDescent="0.25">
      <c r="A593" s="3">
        <v>0.46171617999999998</v>
      </c>
      <c r="B593" s="3">
        <v>1.5629729999999999</v>
      </c>
      <c r="C593" s="3">
        <v>-4.5688615268039001</v>
      </c>
      <c r="G593" s="3">
        <v>0.50702798000000004</v>
      </c>
      <c r="H593" s="3">
        <f t="shared" si="9"/>
        <v>0.46171550500000003</v>
      </c>
      <c r="I593" s="3">
        <v>4.2532342663985503</v>
      </c>
    </row>
    <row r="594" spans="1:9" x14ac:dyDescent="0.25">
      <c r="A594" s="3">
        <v>0.46249741</v>
      </c>
      <c r="B594" s="3">
        <v>1.0322856</v>
      </c>
      <c r="C594" s="3">
        <v>-4.1239215929875401</v>
      </c>
      <c r="G594" s="3">
        <v>0.50780921999999995</v>
      </c>
      <c r="H594" s="3">
        <f t="shared" si="9"/>
        <v>0.46249674499999993</v>
      </c>
      <c r="I594" s="3">
        <v>3.7158117079510702</v>
      </c>
    </row>
    <row r="595" spans="1:9" x14ac:dyDescent="0.25">
      <c r="A595" s="3">
        <v>0.46327865000000001</v>
      </c>
      <c r="B595" s="3">
        <v>0.41775748000000001</v>
      </c>
      <c r="C595" s="3">
        <v>-3.35924305846902</v>
      </c>
      <c r="G595" s="3">
        <v>0.50859045999999997</v>
      </c>
      <c r="H595" s="3">
        <f t="shared" si="9"/>
        <v>0.46327798499999995</v>
      </c>
      <c r="I595" s="3">
        <v>3.0932197361804401</v>
      </c>
    </row>
    <row r="596" spans="1:9" x14ac:dyDescent="0.25">
      <c r="A596" s="3">
        <v>0.46405988999999997</v>
      </c>
      <c r="B596" s="3">
        <v>1.7819498E-2</v>
      </c>
      <c r="C596" s="3">
        <v>-2.75163105598353</v>
      </c>
      <c r="G596" s="3">
        <v>0.50937169999999998</v>
      </c>
      <c r="H596" s="3">
        <f t="shared" si="9"/>
        <v>0.46405922499999996</v>
      </c>
      <c r="I596" s="3">
        <v>2.6903567485134099</v>
      </c>
    </row>
    <row r="597" spans="1:9" x14ac:dyDescent="0.25">
      <c r="A597" s="3">
        <v>0.46484112999999999</v>
      </c>
      <c r="B597" s="3">
        <v>-0.18398225000000001</v>
      </c>
      <c r="C597" s="3">
        <v>-2.5320581262010999</v>
      </c>
      <c r="G597" s="3">
        <v>0.51015294</v>
      </c>
      <c r="H597" s="3">
        <f t="shared" si="9"/>
        <v>0.46484046499999998</v>
      </c>
      <c r="I597" s="3">
        <v>2.4928964510630198</v>
      </c>
    </row>
    <row r="598" spans="1:9" x14ac:dyDescent="0.25">
      <c r="A598" s="3">
        <v>0.46562237000000001</v>
      </c>
      <c r="B598" s="3">
        <v>-0.41932346999999998</v>
      </c>
      <c r="C598" s="3">
        <v>-2.4499899115505901</v>
      </c>
      <c r="G598" s="3">
        <v>0.51093416999999997</v>
      </c>
      <c r="H598" s="3">
        <f t="shared" si="9"/>
        <v>0.46562169499999995</v>
      </c>
      <c r="I598" s="3">
        <v>2.2627584067492799</v>
      </c>
    </row>
    <row r="599" spans="1:9" x14ac:dyDescent="0.25">
      <c r="A599" s="3">
        <v>0.46640359999999997</v>
      </c>
      <c r="B599" s="3">
        <v>-1.0112323999999999</v>
      </c>
      <c r="C599" s="3">
        <v>-2.06097241374014</v>
      </c>
      <c r="G599" s="3">
        <v>0.51171540999999998</v>
      </c>
      <c r="H599" s="3">
        <f t="shared" si="9"/>
        <v>0.46640293499999996</v>
      </c>
      <c r="I599" s="3">
        <v>1.6705481083179201</v>
      </c>
    </row>
    <row r="600" spans="1:9" x14ac:dyDescent="0.25">
      <c r="A600" s="3">
        <v>0.46718483999999999</v>
      </c>
      <c r="B600" s="3">
        <v>-1.9540238000000001</v>
      </c>
      <c r="C600" s="3">
        <v>-1.17252312479092</v>
      </c>
      <c r="G600" s="3">
        <v>0.51249665</v>
      </c>
      <c r="H600" s="3">
        <f t="shared" si="9"/>
        <v>0.46718417499999998</v>
      </c>
      <c r="I600" s="3">
        <v>0.720575204885051</v>
      </c>
    </row>
    <row r="601" spans="1:9" x14ac:dyDescent="0.25">
      <c r="A601" s="3">
        <v>0.46796608000000001</v>
      </c>
      <c r="B601" s="3">
        <v>-2.9335437</v>
      </c>
      <c r="C601" s="3">
        <v>-3.1318554261684999E-2</v>
      </c>
      <c r="G601" s="3">
        <v>0.51327789000000001</v>
      </c>
      <c r="H601" s="3">
        <f t="shared" si="9"/>
        <v>0.467965415</v>
      </c>
      <c r="I601" s="3">
        <v>-0.26744341624493201</v>
      </c>
    </row>
    <row r="602" spans="1:9" x14ac:dyDescent="0.25">
      <c r="A602" s="3">
        <v>0.46874732000000002</v>
      </c>
      <c r="B602" s="3">
        <v>-3.6189504000000001</v>
      </c>
      <c r="C602" s="3">
        <v>0.87734536676889496</v>
      </c>
      <c r="G602" s="3">
        <v>0.51405913000000003</v>
      </c>
      <c r="H602" s="3">
        <f t="shared" si="9"/>
        <v>0.46874665500000001</v>
      </c>
      <c r="I602" s="3">
        <v>-0.95572052760064297</v>
      </c>
    </row>
    <row r="603" spans="1:9" x14ac:dyDescent="0.25">
      <c r="A603" s="3">
        <v>0.46952855999999998</v>
      </c>
      <c r="B603" s="3">
        <v>-3.9758151000000002</v>
      </c>
      <c r="C603" s="3">
        <v>1.3259901736305499</v>
      </c>
      <c r="G603" s="3">
        <v>0.51484036</v>
      </c>
      <c r="H603" s="3">
        <f t="shared" si="9"/>
        <v>0.46952788499999998</v>
      </c>
      <c r="I603" s="3">
        <v>-1.3086559444488599</v>
      </c>
    </row>
    <row r="604" spans="1:9" x14ac:dyDescent="0.25">
      <c r="A604" s="3">
        <v>0.47030979000000001</v>
      </c>
      <c r="B604" s="3">
        <v>-4.2595663000000004</v>
      </c>
      <c r="C604" s="3">
        <v>1.5010495026411299</v>
      </c>
      <c r="G604" s="3">
        <v>0.51562160000000001</v>
      </c>
      <c r="H604" s="3">
        <f t="shared" si="9"/>
        <v>0.47030912499999999</v>
      </c>
      <c r="I604" s="3">
        <v>-1.5863765009706601</v>
      </c>
    </row>
    <row r="605" spans="1:9" x14ac:dyDescent="0.25">
      <c r="A605" s="3">
        <v>0.47109103000000002</v>
      </c>
      <c r="B605" s="3">
        <v>-4.7745562000000001</v>
      </c>
      <c r="C605" s="3">
        <v>1.8475137696156201</v>
      </c>
      <c r="G605" s="3">
        <v>0.51640284000000003</v>
      </c>
      <c r="H605" s="3">
        <f t="shared" si="9"/>
        <v>0.47109036500000001</v>
      </c>
      <c r="I605" s="3">
        <v>-2.1002078094095702</v>
      </c>
    </row>
    <row r="606" spans="1:9" x14ac:dyDescent="0.25">
      <c r="A606" s="3">
        <v>0.47187226999999998</v>
      </c>
      <c r="B606" s="3">
        <v>-5.5498414</v>
      </c>
      <c r="C606" s="3">
        <v>2.5916962096214902</v>
      </c>
      <c r="G606" s="3">
        <v>0.51718408000000005</v>
      </c>
      <c r="H606" s="3">
        <f t="shared" si="9"/>
        <v>0.47187160500000003</v>
      </c>
      <c r="I606" s="3">
        <v>-2.8811381923861701</v>
      </c>
    </row>
    <row r="607" spans="1:9" x14ac:dyDescent="0.25">
      <c r="A607" s="3">
        <v>0.47265351</v>
      </c>
      <c r="B607" s="3">
        <v>-6.3127418000000004</v>
      </c>
      <c r="C607" s="3">
        <v>3.5052091962757399</v>
      </c>
      <c r="G607" s="3">
        <v>0.51796531999999995</v>
      </c>
      <c r="H607" s="3">
        <f t="shared" si="9"/>
        <v>0.47265284499999993</v>
      </c>
      <c r="I607" s="3">
        <v>-3.6514577982005498</v>
      </c>
    </row>
    <row r="608" spans="1:9" x14ac:dyDescent="0.25">
      <c r="A608" s="3">
        <v>0.47343475000000002</v>
      </c>
      <c r="B608" s="3">
        <v>-6.7036990999999997</v>
      </c>
      <c r="C608" s="3">
        <v>4.1335839578399796</v>
      </c>
      <c r="G608" s="3">
        <v>0.51874655000000003</v>
      </c>
      <c r="H608" s="3">
        <f t="shared" si="9"/>
        <v>0.47343407500000001</v>
      </c>
      <c r="I608" s="3">
        <v>-4.0443489845385701</v>
      </c>
    </row>
    <row r="609" spans="1:9" x14ac:dyDescent="0.25">
      <c r="A609" s="3">
        <v>0.47421597999999998</v>
      </c>
      <c r="B609" s="3">
        <v>-6.6621002999999996</v>
      </c>
      <c r="C609" s="3">
        <v>4.2163615198002704</v>
      </c>
      <c r="G609" s="3">
        <v>0.51952779000000004</v>
      </c>
      <c r="H609" s="3">
        <f t="shared" si="9"/>
        <v>0.47421531500000003</v>
      </c>
      <c r="I609" s="3">
        <v>-3.9976187216322998</v>
      </c>
    </row>
    <row r="610" spans="1:9" x14ac:dyDescent="0.25">
      <c r="A610" s="3">
        <v>0.47499722</v>
      </c>
      <c r="B610" s="3">
        <v>-6.4612221999999999</v>
      </c>
      <c r="C610" s="3">
        <v>3.9298611360591198</v>
      </c>
      <c r="G610" s="3">
        <v>0.52030902999999995</v>
      </c>
      <c r="H610" s="3">
        <f t="shared" si="9"/>
        <v>0.47499655499999993</v>
      </c>
      <c r="I610" s="3">
        <v>-3.78902251539989</v>
      </c>
    </row>
    <row r="611" spans="1:9" x14ac:dyDescent="0.25">
      <c r="A611" s="3">
        <v>0.47577846000000001</v>
      </c>
      <c r="B611" s="3">
        <v>-6.3893018000000001</v>
      </c>
      <c r="C611" s="3">
        <v>3.6948685267318102</v>
      </c>
      <c r="G611" s="3">
        <v>0.52109026999999997</v>
      </c>
      <c r="H611" s="3">
        <f t="shared" si="9"/>
        <v>0.47577779499999995</v>
      </c>
      <c r="I611" s="3">
        <v>-3.7131282220406998</v>
      </c>
    </row>
    <row r="612" spans="1:9" x14ac:dyDescent="0.25">
      <c r="A612" s="3">
        <v>0.47655969999999997</v>
      </c>
      <c r="B612" s="3">
        <v>-6.5269303000000001</v>
      </c>
      <c r="C612" s="3">
        <v>3.79603686421519</v>
      </c>
      <c r="G612" s="3">
        <v>0.52187150999999998</v>
      </c>
      <c r="H612" s="3">
        <f t="shared" si="9"/>
        <v>0.47655903499999996</v>
      </c>
      <c r="I612" s="3">
        <v>-3.8539008191283699</v>
      </c>
    </row>
    <row r="613" spans="1:9" x14ac:dyDescent="0.25">
      <c r="A613" s="3">
        <v>0.47734093999999999</v>
      </c>
      <c r="B613" s="3">
        <v>-6.6526585000000003</v>
      </c>
      <c r="C613" s="3">
        <v>4.0700787019177396</v>
      </c>
      <c r="G613" s="3">
        <v>0.52265275</v>
      </c>
      <c r="H613" s="3">
        <f t="shared" si="9"/>
        <v>0.47734027499999998</v>
      </c>
      <c r="I613" s="3">
        <v>-3.9851561354814402</v>
      </c>
    </row>
    <row r="614" spans="1:9" x14ac:dyDescent="0.25">
      <c r="A614" s="3">
        <v>0.47812217000000001</v>
      </c>
      <c r="B614" s="3">
        <v>-6.4400306</v>
      </c>
      <c r="C614" s="3">
        <v>4.0884992449509303</v>
      </c>
      <c r="G614" s="3">
        <v>0.52343397999999997</v>
      </c>
      <c r="H614" s="3">
        <f t="shared" si="9"/>
        <v>0.47812150499999995</v>
      </c>
      <c r="I614" s="3">
        <v>-3.7736950559313098</v>
      </c>
    </row>
    <row r="615" spans="1:9" x14ac:dyDescent="0.25">
      <c r="A615" s="3">
        <v>0.47890340999999997</v>
      </c>
      <c r="B615" s="3">
        <v>-5.8130025999999999</v>
      </c>
      <c r="C615" s="3">
        <v>3.5818953847309398</v>
      </c>
      <c r="G615" s="3">
        <v>0.52421521999999998</v>
      </c>
      <c r="H615" s="3">
        <f t="shared" si="9"/>
        <v>0.47890274499999996</v>
      </c>
      <c r="I615" s="3">
        <v>-3.1408710168525298</v>
      </c>
    </row>
    <row r="616" spans="1:9" x14ac:dyDescent="0.25">
      <c r="A616" s="3">
        <v>0.47968464999999999</v>
      </c>
      <c r="B616" s="3">
        <v>-5.0434279000000002</v>
      </c>
      <c r="C616" s="3">
        <v>2.7170757989307899</v>
      </c>
      <c r="G616" s="3">
        <v>0.52499646</v>
      </c>
      <c r="H616" s="3">
        <f t="shared" si="9"/>
        <v>0.47968398499999998</v>
      </c>
      <c r="I616" s="3">
        <v>-2.3629656701433799</v>
      </c>
    </row>
    <row r="617" spans="1:9" x14ac:dyDescent="0.25">
      <c r="A617" s="3">
        <v>0.48046589000000001</v>
      </c>
      <c r="B617" s="3">
        <v>-4.4124879999999997</v>
      </c>
      <c r="C617" s="3">
        <v>1.90476197091064</v>
      </c>
      <c r="G617" s="3">
        <v>0.52577770000000001</v>
      </c>
      <c r="H617" s="3">
        <f t="shared" si="9"/>
        <v>0.480465225</v>
      </c>
      <c r="I617" s="3">
        <v>-1.72719043228481</v>
      </c>
    </row>
    <row r="618" spans="1:9" x14ac:dyDescent="0.25">
      <c r="A618" s="3">
        <v>0.48124713000000002</v>
      </c>
      <c r="B618" s="3">
        <v>-4.0499415000000001</v>
      </c>
      <c r="C618" s="3">
        <v>1.4343814601690601</v>
      </c>
      <c r="G618" s="3">
        <v>0.52655894000000003</v>
      </c>
      <c r="H618" s="3">
        <f t="shared" si="9"/>
        <v>0.48124646500000001</v>
      </c>
      <c r="I618" s="3">
        <v>-1.36630577750194</v>
      </c>
    </row>
    <row r="619" spans="1:9" x14ac:dyDescent="0.25">
      <c r="A619" s="3">
        <v>0.48202836999999998</v>
      </c>
      <c r="B619" s="3">
        <v>-3.7396151999999998</v>
      </c>
      <c r="C619" s="3">
        <v>1.2018824810948601</v>
      </c>
      <c r="G619" s="3">
        <v>0.52734017</v>
      </c>
      <c r="H619" s="3">
        <f t="shared" si="9"/>
        <v>0.48202769499999998</v>
      </c>
      <c r="I619" s="3">
        <v>-1.0604807000030201</v>
      </c>
    </row>
    <row r="620" spans="1:9" x14ac:dyDescent="0.25">
      <c r="A620" s="3">
        <v>0.48280960000000001</v>
      </c>
      <c r="B620" s="3">
        <v>-3.1815815000000001</v>
      </c>
      <c r="C620" s="3">
        <v>0.81310525381677001</v>
      </c>
      <c r="G620" s="3">
        <v>0.52812141000000001</v>
      </c>
      <c r="H620" s="3">
        <f t="shared" si="9"/>
        <v>0.48280893499999999</v>
      </c>
      <c r="I620" s="3">
        <v>-0.50325556028723595</v>
      </c>
    </row>
    <row r="621" spans="1:9" x14ac:dyDescent="0.25">
      <c r="A621" s="3">
        <v>0.48359084000000002</v>
      </c>
      <c r="B621" s="3">
        <v>-2.2976700999999999</v>
      </c>
      <c r="C621" s="3">
        <v>1.7889161498667198E-2</v>
      </c>
      <c r="G621" s="3">
        <v>0.52890265000000003</v>
      </c>
      <c r="H621" s="3">
        <f t="shared" si="9"/>
        <v>0.48359017500000001</v>
      </c>
      <c r="I621" s="3">
        <v>0.385930079494961</v>
      </c>
    </row>
    <row r="622" spans="1:9" x14ac:dyDescent="0.25">
      <c r="A622" s="3">
        <v>0.48437207999999998</v>
      </c>
      <c r="B622" s="3">
        <v>-1.3504164999999999</v>
      </c>
      <c r="C622" s="3">
        <v>-1.04573921584449</v>
      </c>
      <c r="G622" s="3">
        <v>0.52968389000000005</v>
      </c>
      <c r="H622" s="3">
        <f t="shared" si="9"/>
        <v>0.48437141500000003</v>
      </c>
      <c r="I622" s="3">
        <v>1.3409935332695999</v>
      </c>
    </row>
    <row r="623" spans="1:9" x14ac:dyDescent="0.25">
      <c r="A623" s="3">
        <v>0.48515332</v>
      </c>
      <c r="B623" s="3">
        <v>-0.65482956000000003</v>
      </c>
      <c r="C623" s="3">
        <v>-1.9640705454645599</v>
      </c>
      <c r="G623" s="3">
        <v>0.53046512999999995</v>
      </c>
      <c r="H623" s="3">
        <f t="shared" si="9"/>
        <v>0.48515265499999993</v>
      </c>
      <c r="I623" s="3">
        <v>2.0403686817739901</v>
      </c>
    </row>
    <row r="624" spans="1:9" x14ac:dyDescent="0.25">
      <c r="A624" s="3">
        <v>0.48593456000000002</v>
      </c>
      <c r="B624" s="3">
        <v>-0.29461524</v>
      </c>
      <c r="C624" s="3">
        <v>-2.4520629037205501</v>
      </c>
      <c r="G624" s="3">
        <v>0.53124636000000003</v>
      </c>
      <c r="H624" s="3">
        <f t="shared" si="9"/>
        <v>0.48593388500000001</v>
      </c>
      <c r="I624" s="3">
        <v>2.3980861668581599</v>
      </c>
    </row>
    <row r="625" spans="1:9" x14ac:dyDescent="0.25">
      <c r="A625" s="3">
        <v>0.48671578999999998</v>
      </c>
      <c r="B625" s="3">
        <v>-8.3654799000000002E-2</v>
      </c>
      <c r="C625" s="3">
        <v>-2.6047156622525098</v>
      </c>
      <c r="G625" s="3">
        <v>0.53202760000000004</v>
      </c>
      <c r="H625" s="3">
        <f t="shared" si="9"/>
        <v>0.48671512500000003</v>
      </c>
      <c r="I625" s="3">
        <v>2.6033801998608399</v>
      </c>
    </row>
    <row r="626" spans="1:9" x14ac:dyDescent="0.25">
      <c r="A626" s="3">
        <v>0.48749703</v>
      </c>
      <c r="B626" s="3">
        <v>0.2494854</v>
      </c>
      <c r="C626" s="3">
        <v>-2.79387170824553</v>
      </c>
      <c r="G626" s="3">
        <v>0.53280883999999995</v>
      </c>
      <c r="H626" s="3">
        <f t="shared" si="9"/>
        <v>0.48749636499999993</v>
      </c>
      <c r="I626" s="3">
        <v>2.9342851505472698</v>
      </c>
    </row>
    <row r="627" spans="1:9" x14ac:dyDescent="0.25">
      <c r="A627" s="3">
        <v>0.48827827000000001</v>
      </c>
      <c r="B627" s="3">
        <v>0.78165280999999998</v>
      </c>
      <c r="C627" s="3">
        <v>-3.3043422681593602</v>
      </c>
      <c r="G627" s="3">
        <v>0.53359007999999997</v>
      </c>
      <c r="H627" s="3">
        <f t="shared" si="9"/>
        <v>0.48827760499999995</v>
      </c>
      <c r="I627" s="3">
        <v>3.4702102224453601</v>
      </c>
    </row>
    <row r="628" spans="1:9" x14ac:dyDescent="0.25">
      <c r="A628" s="3">
        <v>0.48905950999999998</v>
      </c>
      <c r="B628" s="3">
        <v>1.3489199000000001</v>
      </c>
      <c r="C628" s="3">
        <v>-3.9854031844943201</v>
      </c>
      <c r="G628" s="3">
        <v>0.53437131999999998</v>
      </c>
      <c r="H628" s="3">
        <f t="shared" si="9"/>
        <v>0.48905884499999996</v>
      </c>
      <c r="I628" s="3">
        <v>4.0435392289358596</v>
      </c>
    </row>
    <row r="629" spans="1:9" x14ac:dyDescent="0.25">
      <c r="A629" s="3">
        <v>0.48984074999999999</v>
      </c>
      <c r="B629" s="3">
        <v>1.6034166999999999</v>
      </c>
      <c r="C629" s="3">
        <v>-4.4548525130199597</v>
      </c>
      <c r="G629" s="3">
        <v>0.53515254999999995</v>
      </c>
      <c r="H629" s="3">
        <f t="shared" si="9"/>
        <v>0.48984007499999993</v>
      </c>
      <c r="I629" s="3">
        <v>4.3002874921046299</v>
      </c>
    </row>
    <row r="630" spans="1:9" x14ac:dyDescent="0.25">
      <c r="A630" s="3">
        <v>0.49062198000000001</v>
      </c>
      <c r="B630" s="3">
        <v>1.4338371000000001</v>
      </c>
      <c r="C630" s="3">
        <v>-4.4259581557446497</v>
      </c>
      <c r="G630" s="3">
        <v>0.53593378999999997</v>
      </c>
      <c r="H630" s="3">
        <f t="shared" si="9"/>
        <v>0.49062131499999995</v>
      </c>
      <c r="I630" s="3">
        <v>4.1261865404225402</v>
      </c>
    </row>
    <row r="631" spans="1:9" x14ac:dyDescent="0.25">
      <c r="A631" s="3">
        <v>0.49140321999999997</v>
      </c>
      <c r="B631" s="3">
        <v>1.0428181000000001</v>
      </c>
      <c r="C631" s="3">
        <v>-3.9918900687929</v>
      </c>
      <c r="G631" s="3">
        <v>0.53671502999999998</v>
      </c>
      <c r="H631" s="3">
        <f t="shared" si="9"/>
        <v>0.49140255499999996</v>
      </c>
      <c r="I631" s="3">
        <v>3.7273283678067801</v>
      </c>
    </row>
    <row r="632" spans="1:9" x14ac:dyDescent="0.25">
      <c r="A632" s="3">
        <v>0.49218445999999999</v>
      </c>
      <c r="B632" s="3">
        <v>0.74323963999999998</v>
      </c>
      <c r="C632" s="3">
        <v>-3.5496587693034098</v>
      </c>
      <c r="G632" s="3">
        <v>0.53749627</v>
      </c>
      <c r="H632" s="3">
        <f t="shared" si="9"/>
        <v>0.49218379499999998</v>
      </c>
      <c r="I632" s="3">
        <v>3.4229254619424201</v>
      </c>
    </row>
    <row r="633" spans="1:9" x14ac:dyDescent="0.25">
      <c r="A633" s="3">
        <v>0.49296570000000001</v>
      </c>
      <c r="B633" s="3">
        <v>0.67146050999999995</v>
      </c>
      <c r="C633" s="3">
        <v>-3.3628743378627299</v>
      </c>
      <c r="G633" s="3">
        <v>0.53827751000000001</v>
      </c>
      <c r="H633" s="3">
        <f t="shared" si="9"/>
        <v>0.492965035</v>
      </c>
      <c r="I633" s="3">
        <v>3.3520681735279698</v>
      </c>
    </row>
    <row r="634" spans="1:9" x14ac:dyDescent="0.25">
      <c r="A634" s="3">
        <v>0.49374694000000002</v>
      </c>
      <c r="B634" s="3">
        <v>0.61800896999999999</v>
      </c>
      <c r="C634" s="3">
        <v>-3.40031575404329</v>
      </c>
      <c r="G634" s="3">
        <v>0.53905873999999998</v>
      </c>
      <c r="H634" s="3">
        <f t="shared" si="9"/>
        <v>0.49374626499999996</v>
      </c>
      <c r="I634" s="3">
        <v>3.3034058904716201</v>
      </c>
    </row>
    <row r="635" spans="1:9" x14ac:dyDescent="0.25">
      <c r="A635" s="3">
        <v>0.49452816999999999</v>
      </c>
      <c r="B635" s="3">
        <v>0.33165503000000002</v>
      </c>
      <c r="C635" s="3">
        <v>-3.2966650265022399</v>
      </c>
      <c r="G635" s="3">
        <v>0.53983998</v>
      </c>
      <c r="H635" s="3">
        <f t="shared" si="9"/>
        <v>0.49452750499999998</v>
      </c>
      <c r="I635" s="3">
        <v>3.0187840676822399</v>
      </c>
    </row>
    <row r="636" spans="1:9" x14ac:dyDescent="0.25">
      <c r="A636" s="3">
        <v>0.49530941000000001</v>
      </c>
      <c r="B636" s="3">
        <v>-0.36415312</v>
      </c>
      <c r="C636" s="3">
        <v>-2.7290290666810302</v>
      </c>
      <c r="G636" s="3">
        <v>0.54062122000000001</v>
      </c>
      <c r="H636" s="3">
        <f t="shared" si="9"/>
        <v>0.49530874499999999</v>
      </c>
      <c r="I636" s="3">
        <v>2.3180990764254701</v>
      </c>
    </row>
    <row r="637" spans="1:9" x14ac:dyDescent="0.25">
      <c r="A637" s="3">
        <v>0.49609065000000002</v>
      </c>
      <c r="B637" s="3">
        <v>-1.2597347000000001</v>
      </c>
      <c r="C637" s="3">
        <v>-1.77419425462618</v>
      </c>
      <c r="G637" s="3">
        <v>0.54140246000000003</v>
      </c>
      <c r="H637" s="3">
        <f t="shared" si="9"/>
        <v>0.49608998500000001</v>
      </c>
      <c r="I637" s="3">
        <v>1.41398566273002</v>
      </c>
    </row>
    <row r="638" spans="1:9" x14ac:dyDescent="0.25">
      <c r="A638" s="3">
        <v>0.49687188999999998</v>
      </c>
      <c r="B638" s="3">
        <v>-2.0404732000000001</v>
      </c>
      <c r="C638" s="3">
        <v>-0.85098586023073597</v>
      </c>
      <c r="G638" s="3">
        <v>0.54218370000000005</v>
      </c>
      <c r="H638" s="3">
        <f t="shared" si="9"/>
        <v>0.49687122500000003</v>
      </c>
      <c r="I638" s="3">
        <v>0.62771390038886599</v>
      </c>
    </row>
    <row r="639" spans="1:9" x14ac:dyDescent="0.25">
      <c r="A639" s="3">
        <v>0.49765313</v>
      </c>
      <c r="B639" s="3">
        <v>-2.5299939999999999</v>
      </c>
      <c r="C639" s="3">
        <v>-0.22839079173471</v>
      </c>
      <c r="G639" s="3">
        <v>0.54296493999999995</v>
      </c>
      <c r="H639" s="3">
        <f t="shared" si="9"/>
        <v>0.49765246499999993</v>
      </c>
      <c r="I639" s="3">
        <v>0.138691228628986</v>
      </c>
    </row>
    <row r="640" spans="1:9" x14ac:dyDescent="0.25">
      <c r="A640" s="3">
        <v>0.49843436000000002</v>
      </c>
      <c r="B640" s="3">
        <v>-2.8721842999999998</v>
      </c>
      <c r="C640" s="3">
        <v>8.2723457639579306E-2</v>
      </c>
      <c r="G640" s="3">
        <v>0.54374617000000003</v>
      </c>
      <c r="H640" s="3">
        <f t="shared" si="9"/>
        <v>0.49843369500000001</v>
      </c>
      <c r="I640" s="3">
        <v>-0.19916565998755301</v>
      </c>
    </row>
    <row r="641" spans="1:9" x14ac:dyDescent="0.25">
      <c r="A641" s="3">
        <v>0.49921559999999998</v>
      </c>
      <c r="B641" s="3">
        <v>-3.3388239999999998</v>
      </c>
      <c r="C641" s="3">
        <v>0.41659312787671698</v>
      </c>
      <c r="G641" s="3">
        <v>0.54452741000000005</v>
      </c>
      <c r="H641" s="3">
        <f t="shared" si="9"/>
        <v>0.49921493500000003</v>
      </c>
      <c r="I641" s="3">
        <v>-0.66353095241475701</v>
      </c>
    </row>
    <row r="642" spans="1:9" x14ac:dyDescent="0.25">
      <c r="A642" s="3">
        <v>0.49999684</v>
      </c>
      <c r="B642" s="3">
        <v>-4.0924721000000002</v>
      </c>
      <c r="C642" s="3">
        <v>1.09180101063865</v>
      </c>
      <c r="G642" s="3">
        <v>0.54530864999999995</v>
      </c>
      <c r="H642" s="3">
        <f t="shared" si="9"/>
        <v>0.49999617499999993</v>
      </c>
      <c r="I642" s="3">
        <v>-1.42087143488974</v>
      </c>
    </row>
    <row r="643" spans="1:9" x14ac:dyDescent="0.25">
      <c r="A643" s="3">
        <v>0.50077808000000001</v>
      </c>
      <c r="B643" s="3">
        <v>-4.9548540000000001</v>
      </c>
      <c r="C643" s="3">
        <v>2.0325235382273998</v>
      </c>
      <c r="G643" s="3">
        <v>0.54608988999999997</v>
      </c>
      <c r="H643" s="3">
        <f t="shared" ref="H643:H706" si="10">G643-$G$2</f>
        <v>0.50077741499999995</v>
      </c>
      <c r="I643" s="3">
        <v>-2.2903273463009</v>
      </c>
    </row>
    <row r="644" spans="1:9" x14ac:dyDescent="0.25">
      <c r="A644" s="3">
        <v>0.50155932000000003</v>
      </c>
      <c r="B644" s="3">
        <v>-5.6264624999999997</v>
      </c>
      <c r="C644" s="3">
        <v>2.9122455797928999</v>
      </c>
      <c r="G644" s="3">
        <v>0.54687112999999998</v>
      </c>
      <c r="H644" s="3">
        <f t="shared" si="10"/>
        <v>0.50155865499999996</v>
      </c>
      <c r="I644" s="3">
        <v>-2.96666342114982</v>
      </c>
    </row>
    <row r="645" spans="1:9" x14ac:dyDescent="0.25">
      <c r="A645" s="3">
        <v>0.50234056000000005</v>
      </c>
      <c r="B645" s="3">
        <v>-5.9809494000000001</v>
      </c>
      <c r="C645" s="3">
        <v>3.3846149732019599</v>
      </c>
      <c r="G645" s="3">
        <v>0.54765235999999995</v>
      </c>
      <c r="H645" s="3">
        <f t="shared" si="10"/>
        <v>0.50233988499999993</v>
      </c>
      <c r="I645" s="3">
        <v>-3.3199569491583398</v>
      </c>
    </row>
    <row r="646" spans="1:9" x14ac:dyDescent="0.25">
      <c r="A646" s="3">
        <v>0.50312179000000001</v>
      </c>
      <c r="B646" s="3">
        <v>-6.0471953999999997</v>
      </c>
      <c r="C646" s="3">
        <v>3.46232977525188</v>
      </c>
      <c r="G646" s="3">
        <v>0.54843359999999997</v>
      </c>
      <c r="H646" s="3">
        <f t="shared" si="10"/>
        <v>0.50312112499999995</v>
      </c>
      <c r="I646" s="3">
        <v>-3.3809067912908</v>
      </c>
    </row>
    <row r="647" spans="1:9" x14ac:dyDescent="0.25">
      <c r="A647" s="3">
        <v>0.50390303000000003</v>
      </c>
      <c r="B647" s="3">
        <v>-6.155036</v>
      </c>
      <c r="C647" s="3">
        <v>3.4627636042485701</v>
      </c>
      <c r="G647" s="3">
        <v>0.54921483999999998</v>
      </c>
      <c r="H647" s="3">
        <f t="shared" si="10"/>
        <v>0.50390236499999996</v>
      </c>
      <c r="I647" s="3">
        <v>-3.4849870491635202</v>
      </c>
    </row>
    <row r="648" spans="1:9" x14ac:dyDescent="0.25">
      <c r="A648" s="3">
        <v>0.50468427000000005</v>
      </c>
      <c r="B648" s="3">
        <v>-6.4203830000000002</v>
      </c>
      <c r="C648" s="3">
        <v>3.6575987546807598</v>
      </c>
      <c r="G648" s="3">
        <v>0.54999608</v>
      </c>
      <c r="H648" s="3">
        <f t="shared" si="10"/>
        <v>0.50468360499999998</v>
      </c>
      <c r="I648" s="3">
        <v>-3.7511707265052499</v>
      </c>
    </row>
    <row r="649" spans="1:9" x14ac:dyDescent="0.25">
      <c r="A649" s="3">
        <v>0.50546550999999995</v>
      </c>
      <c r="B649" s="3">
        <v>-6.7472925000000004</v>
      </c>
      <c r="C649" s="3">
        <v>4.0517539440769497</v>
      </c>
      <c r="G649" s="3">
        <v>0.55077732000000001</v>
      </c>
      <c r="H649" s="3">
        <f t="shared" si="10"/>
        <v>0.505464845</v>
      </c>
      <c r="I649" s="3">
        <v>-4.0825482645425204</v>
      </c>
    </row>
    <row r="650" spans="1:9" x14ac:dyDescent="0.25">
      <c r="A650" s="3">
        <v>0.50624674999999997</v>
      </c>
      <c r="B650" s="3">
        <v>-6.8851456999999998</v>
      </c>
      <c r="C650" s="3">
        <v>4.3493035991891</v>
      </c>
      <c r="G650" s="3">
        <v>0.55155854999999998</v>
      </c>
      <c r="H650" s="3">
        <f t="shared" si="10"/>
        <v>0.50624607499999996</v>
      </c>
      <c r="I650" s="3">
        <v>-4.2230415785413502</v>
      </c>
    </row>
    <row r="651" spans="1:9" x14ac:dyDescent="0.25">
      <c r="A651" s="3">
        <v>0.50702798000000004</v>
      </c>
      <c r="B651" s="3">
        <v>-6.5951819</v>
      </c>
      <c r="C651" s="3">
        <v>4.2532342663985503</v>
      </c>
      <c r="G651" s="3">
        <v>0.55233979</v>
      </c>
      <c r="H651" s="3">
        <f t="shared" si="10"/>
        <v>0.50702731499999998</v>
      </c>
      <c r="I651" s="3">
        <v>-3.9302767731377801</v>
      </c>
    </row>
    <row r="652" spans="1:9" x14ac:dyDescent="0.25">
      <c r="A652" s="3">
        <v>0.50780921999999995</v>
      </c>
      <c r="B652" s="3">
        <v>-6.0707288000000004</v>
      </c>
      <c r="C652" s="3">
        <v>3.7158117079510702</v>
      </c>
      <c r="G652" s="3">
        <v>0.55312103000000001</v>
      </c>
      <c r="H652" s="3">
        <f t="shared" si="10"/>
        <v>0.50780855499999999</v>
      </c>
      <c r="I652" s="3">
        <v>-3.3990254375140698</v>
      </c>
    </row>
    <row r="653" spans="1:9" x14ac:dyDescent="0.25">
      <c r="A653" s="3">
        <v>0.50859045999999997</v>
      </c>
      <c r="B653" s="3">
        <v>-5.5662025999999996</v>
      </c>
      <c r="C653" s="3">
        <v>3.0932197361804401</v>
      </c>
      <c r="G653" s="3">
        <v>0.55390227000000003</v>
      </c>
      <c r="H653" s="3">
        <f t="shared" si="10"/>
        <v>0.50858979500000001</v>
      </c>
      <c r="I653" s="3">
        <v>-2.8890219024643198</v>
      </c>
    </row>
    <row r="654" spans="1:9" x14ac:dyDescent="0.25">
      <c r="A654" s="3">
        <v>0.50937169999999998</v>
      </c>
      <c r="B654" s="3">
        <v>-5.2266240000000002</v>
      </c>
      <c r="C654" s="3">
        <v>2.6903567485134099</v>
      </c>
      <c r="G654" s="3">
        <v>0.55468351000000005</v>
      </c>
      <c r="H654" s="3">
        <f t="shared" si="10"/>
        <v>0.50937103500000003</v>
      </c>
      <c r="I654" s="3">
        <v>-2.5492299485133501</v>
      </c>
    </row>
    <row r="655" spans="1:9" x14ac:dyDescent="0.25">
      <c r="A655" s="3">
        <v>0.51015294</v>
      </c>
      <c r="B655" s="3">
        <v>-5.0329084000000002</v>
      </c>
      <c r="C655" s="3">
        <v>2.4928964510630198</v>
      </c>
      <c r="G655" s="3">
        <v>0.55546474000000001</v>
      </c>
      <c r="H655" s="3">
        <f t="shared" si="10"/>
        <v>0.51015226499999999</v>
      </c>
      <c r="I655" s="3">
        <v>-2.3588644452302301</v>
      </c>
    </row>
    <row r="656" spans="1:9" x14ac:dyDescent="0.25">
      <c r="A656" s="3">
        <v>0.51093416999999997</v>
      </c>
      <c r="B656" s="3">
        <v>-4.6545272000000004</v>
      </c>
      <c r="C656" s="3">
        <v>2.2627584067492799</v>
      </c>
      <c r="G656" s="3">
        <v>0.55624598000000003</v>
      </c>
      <c r="H656" s="3">
        <f t="shared" si="10"/>
        <v>0.51093350500000001</v>
      </c>
      <c r="I656" s="3">
        <v>-1.9822853144824799</v>
      </c>
    </row>
    <row r="657" spans="1:9" x14ac:dyDescent="0.25">
      <c r="A657" s="3">
        <v>0.51171540999999998</v>
      </c>
      <c r="B657" s="3">
        <v>-3.9601383000000001</v>
      </c>
      <c r="C657" s="3">
        <v>1.6705481083179201</v>
      </c>
      <c r="G657" s="3">
        <v>0.55702722000000005</v>
      </c>
      <c r="H657" s="3">
        <f t="shared" si="10"/>
        <v>0.51171474500000003</v>
      </c>
      <c r="I657" s="3">
        <v>-1.2844228425622299</v>
      </c>
    </row>
    <row r="658" spans="1:9" x14ac:dyDescent="0.25">
      <c r="A658" s="3">
        <v>0.51249665</v>
      </c>
      <c r="B658" s="3">
        <v>-3.0436109999999998</v>
      </c>
      <c r="C658" s="3">
        <v>0.720575204885051</v>
      </c>
      <c r="G658" s="3">
        <v>0.55780845999999995</v>
      </c>
      <c r="H658" s="3">
        <f t="shared" si="10"/>
        <v>0.51249598499999993</v>
      </c>
      <c r="I658" s="3">
        <v>-0.36037137631264399</v>
      </c>
    </row>
    <row r="659" spans="1:9" x14ac:dyDescent="0.25">
      <c r="A659" s="3">
        <v>0.51327789000000001</v>
      </c>
      <c r="B659" s="3">
        <v>-2.2136730999999998</v>
      </c>
      <c r="C659" s="3">
        <v>-0.26744341624493201</v>
      </c>
      <c r="G659" s="3">
        <v>0.55858969999999997</v>
      </c>
      <c r="H659" s="3">
        <f t="shared" si="10"/>
        <v>0.51327722499999995</v>
      </c>
      <c r="I659" s="3">
        <v>0.47562677302220302</v>
      </c>
    </row>
    <row r="660" spans="1:9" x14ac:dyDescent="0.25">
      <c r="A660" s="3">
        <v>0.51405913000000003</v>
      </c>
      <c r="B660" s="3">
        <v>-1.6697029000000001</v>
      </c>
      <c r="C660" s="3">
        <v>-0.95572052760064297</v>
      </c>
      <c r="G660" s="3">
        <v>0.55937093000000004</v>
      </c>
      <c r="H660" s="3">
        <f t="shared" si="10"/>
        <v>0.51405845500000003</v>
      </c>
      <c r="I660" s="3">
        <v>1.0199581143544401</v>
      </c>
    </row>
    <row r="661" spans="1:9" x14ac:dyDescent="0.25">
      <c r="A661" s="3">
        <v>0.51484036</v>
      </c>
      <c r="B661" s="3">
        <v>-1.3234683</v>
      </c>
      <c r="C661" s="3">
        <v>-1.3086559444488599</v>
      </c>
      <c r="G661" s="3">
        <v>0.56015216999999995</v>
      </c>
      <c r="H661" s="3">
        <f t="shared" si="10"/>
        <v>0.51483969499999993</v>
      </c>
      <c r="I661" s="3">
        <v>1.36240317050769</v>
      </c>
    </row>
    <row r="662" spans="1:9" x14ac:dyDescent="0.25">
      <c r="A662" s="3">
        <v>0.51562160000000001</v>
      </c>
      <c r="B662" s="3">
        <v>-0.94552921999999995</v>
      </c>
      <c r="C662" s="3">
        <v>-1.5863765009706601</v>
      </c>
      <c r="G662" s="3">
        <v>0.56093340999999997</v>
      </c>
      <c r="H662" s="3">
        <f t="shared" si="10"/>
        <v>0.51562093499999995</v>
      </c>
      <c r="I662" s="3">
        <v>1.73727429478944</v>
      </c>
    </row>
    <row r="663" spans="1:9" x14ac:dyDescent="0.25">
      <c r="A663" s="3">
        <v>0.51640284000000003</v>
      </c>
      <c r="B663" s="3">
        <v>-0.35439512000000001</v>
      </c>
      <c r="C663" s="3">
        <v>-2.1002078094095702</v>
      </c>
      <c r="G663" s="3">
        <v>0.56171464999999998</v>
      </c>
      <c r="H663" s="3">
        <f t="shared" si="10"/>
        <v>0.51640217499999996</v>
      </c>
      <c r="I663" s="3">
        <v>2.3306659143540598</v>
      </c>
    </row>
    <row r="664" spans="1:9" x14ac:dyDescent="0.25">
      <c r="A664" s="3">
        <v>0.51718408000000005</v>
      </c>
      <c r="B664" s="3">
        <v>0.37516263</v>
      </c>
      <c r="C664" s="3">
        <v>-2.8811381923861701</v>
      </c>
      <c r="G664" s="3">
        <v>0.56249589</v>
      </c>
      <c r="H664" s="3">
        <f t="shared" si="10"/>
        <v>0.51718341499999998</v>
      </c>
      <c r="I664" s="3">
        <v>3.0663492053803698</v>
      </c>
    </row>
    <row r="665" spans="1:9" x14ac:dyDescent="0.25">
      <c r="A665" s="3">
        <v>0.51796531999999995</v>
      </c>
      <c r="B665" s="3">
        <v>0.97120218999999997</v>
      </c>
      <c r="C665" s="3">
        <v>-3.6514577982005498</v>
      </c>
      <c r="G665" s="3">
        <v>0.56327713000000001</v>
      </c>
      <c r="H665" s="3">
        <f t="shared" si="10"/>
        <v>0.517964655</v>
      </c>
      <c r="I665" s="3">
        <v>3.66761606179361</v>
      </c>
    </row>
    <row r="666" spans="1:9" x14ac:dyDescent="0.25">
      <c r="A666" s="3">
        <v>0.51874655000000003</v>
      </c>
      <c r="B666" s="3">
        <v>1.1843649999999999</v>
      </c>
      <c r="C666" s="3">
        <v>-4.0443489845385701</v>
      </c>
      <c r="G666" s="3">
        <v>0.56405835999999998</v>
      </c>
      <c r="H666" s="3">
        <f t="shared" si="10"/>
        <v>0.51874588499999996</v>
      </c>
      <c r="I666" s="3">
        <v>3.88033937784073</v>
      </c>
    </row>
    <row r="667" spans="1:9" x14ac:dyDescent="0.25">
      <c r="A667" s="3">
        <v>0.51952779000000004</v>
      </c>
      <c r="B667" s="3">
        <v>1.1101677000000001</v>
      </c>
      <c r="C667" s="3">
        <v>-3.9976187216322998</v>
      </c>
      <c r="G667" s="3">
        <v>0.5648396</v>
      </c>
      <c r="H667" s="3">
        <f t="shared" si="10"/>
        <v>0.51952712499999998</v>
      </c>
      <c r="I667" s="3">
        <v>3.80060868456138</v>
      </c>
    </row>
    <row r="668" spans="1:9" x14ac:dyDescent="0.25">
      <c r="A668" s="3">
        <v>0.52030902999999995</v>
      </c>
      <c r="B668" s="3">
        <v>0.98521780999999997</v>
      </c>
      <c r="C668" s="3">
        <v>-3.78902251539989</v>
      </c>
      <c r="G668" s="3">
        <v>0.56562084000000001</v>
      </c>
      <c r="H668" s="3">
        <f t="shared" si="10"/>
        <v>0.52030836499999999</v>
      </c>
      <c r="I668" s="3">
        <v>3.6706912035964998</v>
      </c>
    </row>
    <row r="669" spans="1:9" x14ac:dyDescent="0.25">
      <c r="A669" s="3">
        <v>0.52109026999999997</v>
      </c>
      <c r="B669" s="3">
        <v>0.97745877999999997</v>
      </c>
      <c r="C669" s="3">
        <v>-3.7131282220406998</v>
      </c>
      <c r="G669" s="3">
        <v>0.56640208000000003</v>
      </c>
      <c r="H669" s="3">
        <f t="shared" si="10"/>
        <v>0.52108960500000001</v>
      </c>
      <c r="I669" s="3">
        <v>3.6621702852108302</v>
      </c>
    </row>
    <row r="670" spans="1:9" x14ac:dyDescent="0.25">
      <c r="A670" s="3">
        <v>0.52187150999999998</v>
      </c>
      <c r="B670" s="3">
        <v>1.1122314</v>
      </c>
      <c r="C670" s="3">
        <v>-3.8539008191283699</v>
      </c>
      <c r="G670" s="3">
        <v>0.56718332000000005</v>
      </c>
      <c r="H670" s="3">
        <f t="shared" si="10"/>
        <v>0.52187084500000003</v>
      </c>
      <c r="I670" s="3">
        <v>3.8006615129356098</v>
      </c>
    </row>
    <row r="671" spans="1:9" x14ac:dyDescent="0.25">
      <c r="A671" s="3">
        <v>0.52265275</v>
      </c>
      <c r="B671" s="3">
        <v>1.1079507</v>
      </c>
      <c r="C671" s="3">
        <v>-3.9851561354814402</v>
      </c>
      <c r="G671" s="3">
        <v>0.56796455000000001</v>
      </c>
      <c r="H671" s="3">
        <f t="shared" si="10"/>
        <v>0.52265207499999999</v>
      </c>
      <c r="I671" s="3">
        <v>3.7998042838387098</v>
      </c>
    </row>
    <row r="672" spans="1:9" x14ac:dyDescent="0.25">
      <c r="A672" s="3">
        <v>0.52343397999999997</v>
      </c>
      <c r="B672" s="3">
        <v>0.76492517999999998</v>
      </c>
      <c r="C672" s="3">
        <v>-3.7736950559313098</v>
      </c>
      <c r="G672" s="3">
        <v>0.56874579000000003</v>
      </c>
      <c r="H672" s="3">
        <f t="shared" si="10"/>
        <v>0.52343331500000001</v>
      </c>
      <c r="I672" s="3">
        <v>3.45493891081489</v>
      </c>
    </row>
    <row r="673" spans="1:9" x14ac:dyDescent="0.25">
      <c r="A673" s="3">
        <v>0.52421521999999998</v>
      </c>
      <c r="B673" s="3">
        <v>0.12185973</v>
      </c>
      <c r="C673" s="3">
        <v>-3.1408710168525298</v>
      </c>
      <c r="G673" s="3">
        <v>0.56952703000000005</v>
      </c>
      <c r="H673" s="3">
        <f t="shared" si="10"/>
        <v>0.52421455500000003</v>
      </c>
      <c r="I673" s="3">
        <v>2.8056515579510402</v>
      </c>
    </row>
    <row r="674" spans="1:9" x14ac:dyDescent="0.25">
      <c r="A674" s="3">
        <v>0.52499646</v>
      </c>
      <c r="B674" s="3">
        <v>-0.55214494000000003</v>
      </c>
      <c r="C674" s="3">
        <v>-2.3629656701433799</v>
      </c>
      <c r="G674" s="3">
        <v>0.57030826999999995</v>
      </c>
      <c r="H674" s="3">
        <f t="shared" si="10"/>
        <v>0.52499579499999993</v>
      </c>
      <c r="I674" s="3">
        <v>2.1256838579914099</v>
      </c>
    </row>
    <row r="675" spans="1:9" x14ac:dyDescent="0.25">
      <c r="A675" s="3">
        <v>0.52577770000000001</v>
      </c>
      <c r="B675" s="3">
        <v>-1.0788624</v>
      </c>
      <c r="C675" s="3">
        <v>-1.72719043228481</v>
      </c>
      <c r="G675" s="3">
        <v>0.57108950999999997</v>
      </c>
      <c r="H675" s="3">
        <f t="shared" si="10"/>
        <v>0.52577703499999995</v>
      </c>
      <c r="I675" s="3">
        <v>1.59749479966001</v>
      </c>
    </row>
    <row r="676" spans="1:9" x14ac:dyDescent="0.25">
      <c r="A676" s="3">
        <v>0.52655894000000003</v>
      </c>
      <c r="B676" s="3">
        <v>-1.4437441</v>
      </c>
      <c r="C676" s="3">
        <v>-1.36630577750194</v>
      </c>
      <c r="G676" s="3">
        <v>0.57187074000000004</v>
      </c>
      <c r="H676" s="3">
        <f t="shared" si="10"/>
        <v>0.52655826500000003</v>
      </c>
      <c r="I676" s="3">
        <v>1.23542317900402</v>
      </c>
    </row>
    <row r="677" spans="1:9" x14ac:dyDescent="0.25">
      <c r="A677" s="3">
        <v>0.52734017</v>
      </c>
      <c r="B677" s="3">
        <v>-1.8634785</v>
      </c>
      <c r="C677" s="3">
        <v>-1.0604807000030201</v>
      </c>
      <c r="G677" s="3">
        <v>0.57265197999999995</v>
      </c>
      <c r="H677" s="3">
        <f t="shared" si="10"/>
        <v>0.52733950499999993</v>
      </c>
      <c r="I677" s="3">
        <v>0.81868771516390104</v>
      </c>
    </row>
    <row r="678" spans="1:9" x14ac:dyDescent="0.25">
      <c r="A678" s="3">
        <v>0.52812141000000001</v>
      </c>
      <c r="B678" s="3">
        <v>-2.5310462</v>
      </c>
      <c r="C678" s="3">
        <v>-0.50325556028723595</v>
      </c>
      <c r="G678" s="3">
        <v>0.57343321999999997</v>
      </c>
      <c r="H678" s="3">
        <f t="shared" si="10"/>
        <v>0.52812074499999995</v>
      </c>
      <c r="I678" s="3">
        <v>0.14954987884457099</v>
      </c>
    </row>
    <row r="679" spans="1:9" x14ac:dyDescent="0.25">
      <c r="A679" s="3">
        <v>0.52890265000000003</v>
      </c>
      <c r="B679" s="3">
        <v>-3.3892715</v>
      </c>
      <c r="C679" s="3">
        <v>0.385930079494961</v>
      </c>
      <c r="G679" s="3">
        <v>0.57421445999999998</v>
      </c>
      <c r="H679" s="3">
        <f t="shared" si="10"/>
        <v>0.52890198499999996</v>
      </c>
      <c r="I679" s="3">
        <v>-0.71445721194476097</v>
      </c>
    </row>
    <row r="680" spans="1:9" x14ac:dyDescent="0.25">
      <c r="A680" s="3">
        <v>0.52968389000000005</v>
      </c>
      <c r="B680" s="3">
        <v>-4.2081723000000002</v>
      </c>
      <c r="C680" s="3">
        <v>1.3409935332695999</v>
      </c>
      <c r="G680" s="3">
        <v>0.5749957</v>
      </c>
      <c r="H680" s="3">
        <f t="shared" si="10"/>
        <v>0.52968322499999998</v>
      </c>
      <c r="I680" s="3">
        <v>-1.53883428419857</v>
      </c>
    </row>
    <row r="681" spans="1:9" x14ac:dyDescent="0.25">
      <c r="A681" s="3">
        <v>0.53046512999999995</v>
      </c>
      <c r="B681" s="3">
        <v>-4.7530384000000003</v>
      </c>
      <c r="C681" s="3">
        <v>2.0403686817739901</v>
      </c>
      <c r="G681" s="3">
        <v>0.57577692999999996</v>
      </c>
      <c r="H681" s="3">
        <f t="shared" si="10"/>
        <v>0.53046445499999995</v>
      </c>
      <c r="I681" s="3">
        <v>-2.0845323990049298</v>
      </c>
    </row>
    <row r="682" spans="1:9" x14ac:dyDescent="0.25">
      <c r="A682" s="3">
        <v>0.53124636000000003</v>
      </c>
      <c r="B682" s="3">
        <v>-5.0675515999999998</v>
      </c>
      <c r="C682" s="3">
        <v>2.3980861668581599</v>
      </c>
      <c r="G682" s="3">
        <v>0.57655816999999998</v>
      </c>
      <c r="H682" s="3">
        <f t="shared" si="10"/>
        <v>0.53124569499999996</v>
      </c>
      <c r="I682" s="3">
        <v>-2.39540087272918</v>
      </c>
    </row>
    <row r="683" spans="1:9" x14ac:dyDescent="0.25">
      <c r="A683" s="3">
        <v>0.53202760000000004</v>
      </c>
      <c r="B683" s="3">
        <v>-5.3264642000000002</v>
      </c>
      <c r="C683" s="3">
        <v>2.6033801998608399</v>
      </c>
      <c r="G683" s="3">
        <v>0.57733941</v>
      </c>
      <c r="H683" s="3">
        <f t="shared" si="10"/>
        <v>0.53202693499999998</v>
      </c>
      <c r="I683" s="3">
        <v>-2.6504803228213798</v>
      </c>
    </row>
    <row r="684" spans="1:9" x14ac:dyDescent="0.25">
      <c r="A684" s="3">
        <v>0.53280883999999995</v>
      </c>
      <c r="B684" s="3">
        <v>-5.7543635000000002</v>
      </c>
      <c r="C684" s="3">
        <v>2.9342851505472698</v>
      </c>
      <c r="G684" s="3">
        <v>0.57812065000000001</v>
      </c>
      <c r="H684" s="3">
        <f t="shared" si="10"/>
        <v>0.53280817499999999</v>
      </c>
      <c r="I684" s="3">
        <v>-3.0782947175840398</v>
      </c>
    </row>
    <row r="685" spans="1:9" x14ac:dyDescent="0.25">
      <c r="A685" s="3">
        <v>0.53359007999999997</v>
      </c>
      <c r="B685" s="3">
        <v>-6.2843304</v>
      </c>
      <c r="C685" s="3">
        <v>3.4702102224453601</v>
      </c>
      <c r="G685" s="3">
        <v>0.57890189000000003</v>
      </c>
      <c r="H685" s="3">
        <f t="shared" si="10"/>
        <v>0.53358941500000001</v>
      </c>
      <c r="I685" s="3">
        <v>-3.61206674631027</v>
      </c>
    </row>
    <row r="686" spans="1:9" x14ac:dyDescent="0.25">
      <c r="A686" s="3">
        <v>0.53437131999999998</v>
      </c>
      <c r="B686" s="3">
        <v>-6.6994771999999996</v>
      </c>
      <c r="C686" s="3">
        <v>4.0435392289358596</v>
      </c>
      <c r="G686" s="3">
        <v>0.57968313000000005</v>
      </c>
      <c r="H686" s="3">
        <f t="shared" si="10"/>
        <v>0.53437065500000003</v>
      </c>
      <c r="I686" s="3">
        <v>-4.0311057955991503</v>
      </c>
    </row>
    <row r="687" spans="1:9" x14ac:dyDescent="0.25">
      <c r="A687" s="3">
        <v>0.53515254999999995</v>
      </c>
      <c r="B687" s="3">
        <v>-6.7919016000000001</v>
      </c>
      <c r="C687" s="3">
        <v>4.3002874921046299</v>
      </c>
      <c r="G687" s="3">
        <v>0.58046436000000001</v>
      </c>
      <c r="H687" s="3">
        <f t="shared" si="10"/>
        <v>0.53515188499999999</v>
      </c>
      <c r="I687" s="3">
        <v>-4.1228415051762299</v>
      </c>
    </row>
    <row r="688" spans="1:9" x14ac:dyDescent="0.25">
      <c r="A688" s="3">
        <v>0.53593378999999997</v>
      </c>
      <c r="B688" s="3">
        <v>-6.5623969999999998</v>
      </c>
      <c r="C688" s="3">
        <v>4.1261865404225402</v>
      </c>
      <c r="G688" s="3">
        <v>0.58124560000000003</v>
      </c>
      <c r="H688" s="3">
        <f t="shared" si="10"/>
        <v>0.53593312500000001</v>
      </c>
      <c r="I688" s="3">
        <v>-3.8876751932526301</v>
      </c>
    </row>
    <row r="689" spans="1:9" x14ac:dyDescent="0.25">
      <c r="A689" s="3">
        <v>0.53671502999999998</v>
      </c>
      <c r="B689" s="3">
        <v>-6.2410297000000003</v>
      </c>
      <c r="C689" s="3">
        <v>3.7273283678067801</v>
      </c>
      <c r="G689" s="3">
        <v>0.58202684000000005</v>
      </c>
      <c r="H689" s="3">
        <f t="shared" si="10"/>
        <v>0.53671436500000003</v>
      </c>
      <c r="I689" s="3">
        <v>-3.56002281955324</v>
      </c>
    </row>
    <row r="690" spans="1:9" x14ac:dyDescent="0.25">
      <c r="A690" s="3">
        <v>0.53749627</v>
      </c>
      <c r="B690" s="3">
        <v>-6.0288133999999998</v>
      </c>
      <c r="C690" s="3">
        <v>3.4229254619424201</v>
      </c>
      <c r="G690" s="3">
        <v>0.58280807999999995</v>
      </c>
      <c r="H690" s="3">
        <f t="shared" si="10"/>
        <v>0.53749560499999993</v>
      </c>
      <c r="I690" s="3">
        <v>-3.3457838605879702</v>
      </c>
    </row>
    <row r="691" spans="1:9" x14ac:dyDescent="0.25">
      <c r="A691" s="3">
        <v>0.53827751000000001</v>
      </c>
      <c r="B691" s="3">
        <v>-5.9242039000000002</v>
      </c>
      <c r="C691" s="3">
        <v>3.3520681735279698</v>
      </c>
      <c r="G691" s="3">
        <v>0.58358931999999997</v>
      </c>
      <c r="H691" s="3">
        <f t="shared" si="10"/>
        <v>0.53827684499999995</v>
      </c>
      <c r="I691" s="3">
        <v>-3.24353823453656</v>
      </c>
    </row>
    <row r="692" spans="1:9" x14ac:dyDescent="0.25">
      <c r="A692" s="3">
        <v>0.53905873999999998</v>
      </c>
      <c r="B692" s="3">
        <v>-5.7871379999999997</v>
      </c>
      <c r="C692" s="3">
        <v>3.3034058904716201</v>
      </c>
      <c r="G692" s="3">
        <v>0.58437055000000004</v>
      </c>
      <c r="H692" s="3">
        <f t="shared" si="10"/>
        <v>0.53905807500000003</v>
      </c>
      <c r="I692" s="3">
        <v>-3.1092695270672901</v>
      </c>
    </row>
    <row r="693" spans="1:9" x14ac:dyDescent="0.25">
      <c r="A693" s="3">
        <v>0.53983998</v>
      </c>
      <c r="B693" s="3">
        <v>-5.3473721000000003</v>
      </c>
      <c r="C693" s="3">
        <v>3.0187840676822399</v>
      </c>
      <c r="G693" s="3">
        <v>0.58515178999999995</v>
      </c>
      <c r="H693" s="3">
        <f t="shared" si="10"/>
        <v>0.53983931499999993</v>
      </c>
      <c r="I693" s="3">
        <v>-2.6683110912216699</v>
      </c>
    </row>
    <row r="694" spans="1:9" x14ac:dyDescent="0.25">
      <c r="A694" s="3">
        <v>0.54062122000000001</v>
      </c>
      <c r="B694" s="3">
        <v>-4.6134148000000001</v>
      </c>
      <c r="C694" s="3">
        <v>2.3180990764254701</v>
      </c>
      <c r="G694" s="3">
        <v>0.58593302999999997</v>
      </c>
      <c r="H694" s="3">
        <f t="shared" si="10"/>
        <v>0.54062055499999995</v>
      </c>
      <c r="I694" s="3">
        <v>-1.9280709543295</v>
      </c>
    </row>
    <row r="695" spans="1:9" x14ac:dyDescent="0.25">
      <c r="A695" s="3">
        <v>0.54140246000000003</v>
      </c>
      <c r="B695" s="3">
        <v>-3.8123204999999998</v>
      </c>
      <c r="C695" s="3">
        <v>1.41398566273002</v>
      </c>
      <c r="G695" s="3">
        <v>0.58671426999999998</v>
      </c>
      <c r="H695" s="3">
        <f t="shared" si="10"/>
        <v>0.54140179499999996</v>
      </c>
      <c r="I695" s="3">
        <v>-1.1199955510986499</v>
      </c>
    </row>
    <row r="696" spans="1:9" x14ac:dyDescent="0.25">
      <c r="A696" s="3">
        <v>0.54218370000000005</v>
      </c>
      <c r="B696" s="3">
        <v>-3.176806</v>
      </c>
      <c r="C696" s="3">
        <v>0.62771390038886599</v>
      </c>
      <c r="G696" s="3">
        <v>0.58749551</v>
      </c>
      <c r="H696" s="3">
        <f t="shared" si="10"/>
        <v>0.54218303499999998</v>
      </c>
      <c r="I696" s="3">
        <v>-0.48116109526538398</v>
      </c>
    </row>
    <row r="697" spans="1:9" x14ac:dyDescent="0.25">
      <c r="A697" s="3">
        <v>0.54296493999999995</v>
      </c>
      <c r="B697" s="3">
        <v>-2.7515152</v>
      </c>
      <c r="C697" s="3">
        <v>0.138691228628986</v>
      </c>
      <c r="G697" s="3">
        <v>0.58827673999999996</v>
      </c>
      <c r="H697" s="3">
        <f t="shared" si="10"/>
        <v>0.54296426499999995</v>
      </c>
      <c r="I697" s="3">
        <v>-5.7486432212043602E-2</v>
      </c>
    </row>
    <row r="698" spans="1:9" x14ac:dyDescent="0.25">
      <c r="A698" s="3">
        <v>0.54374617000000003</v>
      </c>
      <c r="B698" s="3">
        <v>-2.3460131</v>
      </c>
      <c r="C698" s="3">
        <v>-0.19916565998755301</v>
      </c>
      <c r="G698" s="3">
        <v>0.58905797999999998</v>
      </c>
      <c r="H698" s="3">
        <f t="shared" si="10"/>
        <v>0.54374550499999996</v>
      </c>
      <c r="I698" s="3">
        <v>0.34494045802553502</v>
      </c>
    </row>
    <row r="699" spans="1:9" x14ac:dyDescent="0.25">
      <c r="A699" s="3">
        <v>0.54452741000000005</v>
      </c>
      <c r="B699" s="3">
        <v>-1.7674757000000001</v>
      </c>
      <c r="C699" s="3">
        <v>-0.66353095241475701</v>
      </c>
      <c r="G699" s="3">
        <v>0.58983922</v>
      </c>
      <c r="H699" s="3">
        <f t="shared" si="10"/>
        <v>0.54452674499999998</v>
      </c>
      <c r="I699" s="3">
        <v>0.92373844449626397</v>
      </c>
    </row>
    <row r="700" spans="1:9" x14ac:dyDescent="0.25">
      <c r="A700" s="3">
        <v>0.54530864999999995</v>
      </c>
      <c r="B700" s="3">
        <v>-0.99911689999999997</v>
      </c>
      <c r="C700" s="3">
        <v>-1.42087143488974</v>
      </c>
      <c r="G700" s="3">
        <v>0.59062046000000001</v>
      </c>
      <c r="H700" s="3">
        <f t="shared" si="10"/>
        <v>0.545307985</v>
      </c>
      <c r="I700" s="3">
        <v>1.6968761714371301</v>
      </c>
    </row>
    <row r="701" spans="1:9" x14ac:dyDescent="0.25">
      <c r="A701" s="3">
        <v>0.54608988999999997</v>
      </c>
      <c r="B701" s="3">
        <v>-0.23958591000000001</v>
      </c>
      <c r="C701" s="3">
        <v>-2.2903273463009</v>
      </c>
      <c r="G701" s="3">
        <v>0.59140170000000003</v>
      </c>
      <c r="H701" s="3">
        <f t="shared" si="10"/>
        <v>0.54608922500000001</v>
      </c>
      <c r="I701" s="3">
        <v>2.4619615678823399</v>
      </c>
    </row>
    <row r="702" spans="1:9" x14ac:dyDescent="0.25">
      <c r="A702" s="3">
        <v>0.54687112999999998</v>
      </c>
      <c r="B702" s="3">
        <v>0.26935767999999999</v>
      </c>
      <c r="C702" s="3">
        <v>-2.96666342114982</v>
      </c>
      <c r="G702" s="3">
        <v>0.59218293</v>
      </c>
      <c r="H702" s="3">
        <f t="shared" si="10"/>
        <v>0.54687045499999998</v>
      </c>
      <c r="I702" s="3">
        <v>2.9730699438422699</v>
      </c>
    </row>
    <row r="703" spans="1:9" x14ac:dyDescent="0.25">
      <c r="A703" s="3">
        <v>0.54765235999999995</v>
      </c>
      <c r="B703" s="3">
        <v>0.51363546000000004</v>
      </c>
      <c r="C703" s="3">
        <v>-3.3199569491583398</v>
      </c>
      <c r="G703" s="3">
        <v>0.59296417000000001</v>
      </c>
      <c r="H703" s="3">
        <f t="shared" si="10"/>
        <v>0.54765169499999999</v>
      </c>
      <c r="I703" s="3">
        <v>3.2150600815325898</v>
      </c>
    </row>
    <row r="704" spans="1:9" x14ac:dyDescent="0.25">
      <c r="A704" s="3">
        <v>0.54843359999999997</v>
      </c>
      <c r="B704" s="3">
        <v>0.63214201000000003</v>
      </c>
      <c r="C704" s="3">
        <v>-3.3809067912908</v>
      </c>
      <c r="G704" s="3">
        <v>0.59374541000000003</v>
      </c>
      <c r="H704" s="3">
        <f t="shared" si="10"/>
        <v>0.54843293500000001</v>
      </c>
      <c r="I704" s="3">
        <v>3.3291659893924401</v>
      </c>
    </row>
    <row r="705" spans="1:9" x14ac:dyDescent="0.25">
      <c r="A705" s="3">
        <v>0.54921483999999998</v>
      </c>
      <c r="B705" s="3">
        <v>0.82127929</v>
      </c>
      <c r="C705" s="3">
        <v>-3.4849870491635202</v>
      </c>
      <c r="G705" s="3">
        <v>0.59452665000000005</v>
      </c>
      <c r="H705" s="3">
        <f t="shared" si="10"/>
        <v>0.54921417500000003</v>
      </c>
      <c r="I705" s="3">
        <v>3.51668625479333</v>
      </c>
    </row>
    <row r="706" spans="1:9" x14ac:dyDescent="0.25">
      <c r="A706" s="3">
        <v>0.54999608</v>
      </c>
      <c r="B706" s="3">
        <v>1.0828559</v>
      </c>
      <c r="C706" s="3">
        <v>-3.7511707265052499</v>
      </c>
      <c r="G706" s="3">
        <v>0.59530788999999995</v>
      </c>
      <c r="H706" s="3">
        <f t="shared" si="10"/>
        <v>0.54999541499999993</v>
      </c>
      <c r="I706" s="3">
        <v>3.7803259668912501</v>
      </c>
    </row>
    <row r="707" spans="1:9" x14ac:dyDescent="0.25">
      <c r="A707" s="3">
        <v>0.55077732000000001</v>
      </c>
      <c r="B707" s="3">
        <v>1.3071991999999999</v>
      </c>
      <c r="C707" s="3">
        <v>-4.0825482645425204</v>
      </c>
      <c r="G707" s="3">
        <v>0.59608912000000003</v>
      </c>
      <c r="H707" s="3">
        <f t="shared" ref="H707:H770" si="11">G707-$G$2</f>
        <v>0.55077664500000001</v>
      </c>
      <c r="I707" s="3">
        <v>4.00781879119151</v>
      </c>
    </row>
    <row r="708" spans="1:9" x14ac:dyDescent="0.25">
      <c r="A708" s="3">
        <v>0.55155854999999998</v>
      </c>
      <c r="B708" s="3">
        <v>1.2708622999999999</v>
      </c>
      <c r="C708" s="3">
        <v>-4.2230415785413502</v>
      </c>
      <c r="G708" s="3">
        <v>0.59687036000000004</v>
      </c>
      <c r="H708" s="3">
        <f t="shared" si="11"/>
        <v>0.55155788500000003</v>
      </c>
      <c r="I708" s="3">
        <v>3.9717013629981399</v>
      </c>
    </row>
    <row r="709" spans="1:9" x14ac:dyDescent="0.25">
      <c r="A709" s="3">
        <v>0.55233979</v>
      </c>
      <c r="B709" s="3">
        <v>0.92981665999999996</v>
      </c>
      <c r="C709" s="3">
        <v>-3.9302767731377801</v>
      </c>
      <c r="G709" s="3">
        <v>0.59765159999999995</v>
      </c>
      <c r="H709" s="3">
        <f t="shared" si="11"/>
        <v>0.55233912499999993</v>
      </c>
      <c r="I709" s="3">
        <v>3.62577499033568</v>
      </c>
    </row>
    <row r="710" spans="1:9" x14ac:dyDescent="0.25">
      <c r="A710" s="3">
        <v>0.55312103000000001</v>
      </c>
      <c r="B710" s="3">
        <v>0.47750272999999999</v>
      </c>
      <c r="C710" s="3">
        <v>-3.3990254375140698</v>
      </c>
      <c r="G710" s="3">
        <v>0.59843283999999997</v>
      </c>
      <c r="H710" s="3">
        <f t="shared" si="11"/>
        <v>0.55312036499999995</v>
      </c>
      <c r="I710" s="3">
        <v>3.1672902494708</v>
      </c>
    </row>
    <row r="711" spans="1:9" x14ac:dyDescent="0.25">
      <c r="A711" s="3">
        <v>0.55390227000000003</v>
      </c>
      <c r="B711" s="3">
        <v>6.8950512000000005E-2</v>
      </c>
      <c r="C711" s="3">
        <v>-2.8890219024643198</v>
      </c>
      <c r="G711" s="3">
        <v>0.59921407999999998</v>
      </c>
      <c r="H711" s="3">
        <f t="shared" si="11"/>
        <v>0.55390160499999996</v>
      </c>
      <c r="I711" s="3">
        <v>2.7553739184447701</v>
      </c>
    </row>
    <row r="712" spans="1:9" x14ac:dyDescent="0.25">
      <c r="A712" s="3">
        <v>0.55468351000000005</v>
      </c>
      <c r="B712" s="3">
        <v>-0.21807691000000001</v>
      </c>
      <c r="C712" s="3">
        <v>-2.5492299485133501</v>
      </c>
      <c r="G712" s="3">
        <v>0.59999532</v>
      </c>
      <c r="H712" s="3">
        <f t="shared" si="11"/>
        <v>0.55468284499999998</v>
      </c>
      <c r="I712" s="3">
        <v>2.46901185828776</v>
      </c>
    </row>
    <row r="713" spans="1:9" x14ac:dyDescent="0.25">
      <c r="A713" s="3">
        <v>0.55546474000000001</v>
      </c>
      <c r="B713" s="3">
        <v>-0.51128518999999994</v>
      </c>
      <c r="C713" s="3">
        <v>-2.3588644452302301</v>
      </c>
      <c r="G713" s="3">
        <v>0.60077654999999996</v>
      </c>
      <c r="H713" s="3">
        <f t="shared" si="11"/>
        <v>0.55546407499999995</v>
      </c>
      <c r="I713" s="3">
        <v>2.17841589470508</v>
      </c>
    </row>
    <row r="714" spans="1:9" x14ac:dyDescent="0.25">
      <c r="A714" s="3">
        <v>0.55624598000000003</v>
      </c>
      <c r="B714" s="3">
        <v>-1.0347888000000001</v>
      </c>
      <c r="C714" s="3">
        <v>-1.9822853144824799</v>
      </c>
      <c r="G714" s="3">
        <v>0.60155778999999998</v>
      </c>
      <c r="H714" s="3">
        <f t="shared" si="11"/>
        <v>0.55624531499999996</v>
      </c>
      <c r="I714" s="3">
        <v>1.6544470009463099</v>
      </c>
    </row>
    <row r="715" spans="1:9" x14ac:dyDescent="0.25">
      <c r="A715" s="3">
        <v>0.55702722000000005</v>
      </c>
      <c r="B715" s="3">
        <v>-1.7845298999999999</v>
      </c>
      <c r="C715" s="3">
        <v>-1.2844228425622299</v>
      </c>
      <c r="G715" s="3">
        <v>0.60233903</v>
      </c>
      <c r="H715" s="3">
        <f t="shared" si="11"/>
        <v>0.55702655499999998</v>
      </c>
      <c r="I715" s="3">
        <v>0.89957290914576804</v>
      </c>
    </row>
    <row r="716" spans="1:9" x14ac:dyDescent="0.25">
      <c r="A716" s="3">
        <v>0.55780845999999995</v>
      </c>
      <c r="B716" s="3">
        <v>-2.6189241000000001</v>
      </c>
      <c r="C716" s="3">
        <v>-0.36037137631264399</v>
      </c>
      <c r="G716" s="3">
        <v>0.60312027000000001</v>
      </c>
      <c r="H716" s="3">
        <f t="shared" si="11"/>
        <v>0.557807795</v>
      </c>
      <c r="I716" s="3">
        <v>5.8613522999441899E-2</v>
      </c>
    </row>
    <row r="717" spans="1:9" x14ac:dyDescent="0.25">
      <c r="A717" s="3">
        <v>0.55858969999999997</v>
      </c>
      <c r="B717" s="3">
        <v>-3.3084821999999998</v>
      </c>
      <c r="C717" s="3">
        <v>0.47562677302220302</v>
      </c>
      <c r="G717" s="3">
        <v>0.60390151000000003</v>
      </c>
      <c r="H717" s="3">
        <f t="shared" si="11"/>
        <v>0.55858903500000001</v>
      </c>
      <c r="I717" s="3">
        <v>-0.63484469220663098</v>
      </c>
    </row>
    <row r="718" spans="1:9" x14ac:dyDescent="0.25">
      <c r="A718" s="3">
        <v>0.55937093000000004</v>
      </c>
      <c r="B718" s="3">
        <v>-3.7637258</v>
      </c>
      <c r="C718" s="3">
        <v>1.0199581143544401</v>
      </c>
      <c r="G718" s="3">
        <v>0.60468274</v>
      </c>
      <c r="H718" s="3">
        <f t="shared" si="11"/>
        <v>0.55937026499999998</v>
      </c>
      <c r="I718" s="3">
        <v>-1.0890646465302301</v>
      </c>
    </row>
    <row r="719" spans="1:9" x14ac:dyDescent="0.25">
      <c r="A719" s="3">
        <v>0.56015216999999995</v>
      </c>
      <c r="B719" s="3">
        <v>-4.1377144000000001</v>
      </c>
      <c r="C719" s="3">
        <v>1.36240317050769</v>
      </c>
      <c r="G719" s="3">
        <v>0.60546398000000001</v>
      </c>
      <c r="H719" s="3">
        <f t="shared" si="11"/>
        <v>0.56015150499999999</v>
      </c>
      <c r="I719" s="3">
        <v>-1.46016035277333</v>
      </c>
    </row>
    <row r="720" spans="1:9" x14ac:dyDescent="0.25">
      <c r="A720" s="3">
        <v>0.56093340999999997</v>
      </c>
      <c r="B720" s="3">
        <v>-4.6014632999999998</v>
      </c>
      <c r="C720" s="3">
        <v>1.73727429478944</v>
      </c>
      <c r="G720" s="3">
        <v>0.60624522000000003</v>
      </c>
      <c r="H720" s="3">
        <f t="shared" si="11"/>
        <v>0.56093274500000001</v>
      </c>
      <c r="I720" s="3">
        <v>-1.9232831999589399</v>
      </c>
    </row>
    <row r="721" spans="1:9" x14ac:dyDescent="0.25">
      <c r="A721" s="3">
        <v>0.56171464999999998</v>
      </c>
      <c r="B721" s="3">
        <v>-5.2479567999999999</v>
      </c>
      <c r="C721" s="3">
        <v>2.3306659143540598</v>
      </c>
      <c r="G721" s="3">
        <v>0.60702646000000005</v>
      </c>
      <c r="H721" s="3">
        <f t="shared" si="11"/>
        <v>0.56171398500000003</v>
      </c>
      <c r="I721" s="3">
        <v>-2.5734445891497799</v>
      </c>
    </row>
    <row r="722" spans="1:9" x14ac:dyDescent="0.25">
      <c r="A722" s="3">
        <v>0.56249589</v>
      </c>
      <c r="B722" s="3">
        <v>-5.8826150999999998</v>
      </c>
      <c r="C722" s="3">
        <v>3.0663492053803698</v>
      </c>
      <c r="G722" s="3">
        <v>0.60780769999999995</v>
      </c>
      <c r="H722" s="3">
        <f t="shared" si="11"/>
        <v>0.56249522499999993</v>
      </c>
      <c r="I722" s="3">
        <v>-3.2135256127602601</v>
      </c>
    </row>
    <row r="723" spans="1:9" x14ac:dyDescent="0.25">
      <c r="A723" s="3">
        <v>0.56327713000000001</v>
      </c>
      <c r="B723" s="3">
        <v>-6.3088455000000003</v>
      </c>
      <c r="C723" s="3">
        <v>3.66761606179361</v>
      </c>
      <c r="G723" s="3">
        <v>0.60858893000000003</v>
      </c>
      <c r="H723" s="3">
        <f t="shared" si="11"/>
        <v>0.56327645500000001</v>
      </c>
      <c r="I723" s="3">
        <v>-3.6424672589616698</v>
      </c>
    </row>
    <row r="724" spans="1:9" x14ac:dyDescent="0.25">
      <c r="A724" s="3">
        <v>0.56405835999999998</v>
      </c>
      <c r="B724" s="3">
        <v>-6.4269585999999999</v>
      </c>
      <c r="C724" s="3">
        <v>3.88033937784073</v>
      </c>
      <c r="G724" s="3">
        <v>0.60937017000000004</v>
      </c>
      <c r="H724" s="3">
        <f t="shared" si="11"/>
        <v>0.56405769500000003</v>
      </c>
      <c r="I724" s="3">
        <v>-3.7581672351318498</v>
      </c>
    </row>
    <row r="725" spans="1:9" x14ac:dyDescent="0.25">
      <c r="A725" s="3">
        <v>0.5648396</v>
      </c>
      <c r="B725" s="3">
        <v>-6.3409247000000004</v>
      </c>
      <c r="C725" s="3">
        <v>3.80060868456138</v>
      </c>
      <c r="G725" s="3">
        <v>0.61015140999999995</v>
      </c>
      <c r="H725" s="3">
        <f t="shared" si="11"/>
        <v>0.56483893499999993</v>
      </c>
      <c r="I725" s="3">
        <v>-3.6674312891724399</v>
      </c>
    </row>
    <row r="726" spans="1:9" x14ac:dyDescent="0.25">
      <c r="A726" s="3">
        <v>0.56562084000000001</v>
      </c>
      <c r="B726" s="3">
        <v>-6.2945924</v>
      </c>
      <c r="C726" s="3">
        <v>3.6706912035964998</v>
      </c>
      <c r="G726" s="3">
        <v>0.61093264999999997</v>
      </c>
      <c r="H726" s="3">
        <f t="shared" si="11"/>
        <v>0.56562017499999995</v>
      </c>
      <c r="I726" s="3">
        <v>-3.6180138540664202</v>
      </c>
    </row>
    <row r="727" spans="1:9" x14ac:dyDescent="0.25">
      <c r="A727" s="3">
        <v>0.56640208000000003</v>
      </c>
      <c r="B727" s="3">
        <v>-6.3306927999999996</v>
      </c>
      <c r="C727" s="3">
        <v>3.6621702852108302</v>
      </c>
      <c r="G727" s="3">
        <v>0.61171388999999998</v>
      </c>
      <c r="H727" s="3">
        <f t="shared" si="11"/>
        <v>0.56640141499999996</v>
      </c>
      <c r="I727" s="3">
        <v>-3.6548882659759099</v>
      </c>
    </row>
    <row r="728" spans="1:9" x14ac:dyDescent="0.25">
      <c r="A728" s="3">
        <v>0.56718332000000005</v>
      </c>
      <c r="B728" s="3">
        <v>-6.3874006000000003</v>
      </c>
      <c r="C728" s="3">
        <v>3.8006615129356098</v>
      </c>
      <c r="G728" s="3">
        <v>0.61249511999999995</v>
      </c>
      <c r="H728" s="3">
        <f t="shared" si="11"/>
        <v>0.56718264499999993</v>
      </c>
      <c r="I728" s="3">
        <v>-3.7149507248095901</v>
      </c>
    </row>
    <row r="729" spans="1:9" x14ac:dyDescent="0.25">
      <c r="A729" s="3">
        <v>0.56796455000000001</v>
      </c>
      <c r="B729" s="3">
        <v>-6.2438798000000002</v>
      </c>
      <c r="C729" s="3">
        <v>3.7998042838387098</v>
      </c>
      <c r="G729" s="3">
        <v>0.61327635999999996</v>
      </c>
      <c r="H729" s="3">
        <f t="shared" si="11"/>
        <v>0.56796388499999995</v>
      </c>
      <c r="I729" s="3">
        <v>-3.5724627984502</v>
      </c>
    </row>
    <row r="730" spans="1:9" x14ac:dyDescent="0.25">
      <c r="A730" s="3">
        <v>0.56874579000000003</v>
      </c>
      <c r="B730" s="3">
        <v>-5.7753749000000001</v>
      </c>
      <c r="C730" s="3">
        <v>3.45493891081489</v>
      </c>
      <c r="G730" s="3">
        <v>0.61405759999999998</v>
      </c>
      <c r="H730" s="3">
        <f t="shared" si="11"/>
        <v>0.56874512499999996</v>
      </c>
      <c r="I730" s="3">
        <v>-3.1007438969207599</v>
      </c>
    </row>
    <row r="731" spans="1:9" x14ac:dyDescent="0.25">
      <c r="A731" s="3">
        <v>0.56952703000000005</v>
      </c>
      <c r="B731" s="3">
        <v>-5.1569862000000004</v>
      </c>
      <c r="C731" s="3">
        <v>2.8056515579510402</v>
      </c>
      <c r="G731" s="3">
        <v>0.61483884</v>
      </c>
      <c r="H731" s="3">
        <f t="shared" si="11"/>
        <v>0.56952636499999998</v>
      </c>
      <c r="I731" s="3">
        <v>-2.4765593514853301</v>
      </c>
    </row>
    <row r="732" spans="1:9" x14ac:dyDescent="0.25">
      <c r="A732" s="3">
        <v>0.57030826999999995</v>
      </c>
      <c r="B732" s="3">
        <v>-4.5683794000000004</v>
      </c>
      <c r="C732" s="3">
        <v>2.1256838579914099</v>
      </c>
      <c r="G732" s="3">
        <v>0.61562008000000001</v>
      </c>
      <c r="H732" s="3">
        <f t="shared" si="11"/>
        <v>0.570307605</v>
      </c>
      <c r="I732" s="3">
        <v>-1.8838162512577099</v>
      </c>
    </row>
    <row r="733" spans="1:9" x14ac:dyDescent="0.25">
      <c r="A733" s="3">
        <v>0.57108950999999997</v>
      </c>
      <c r="B733" s="3">
        <v>-4.1411395000000004</v>
      </c>
      <c r="C733" s="3">
        <v>1.59749479966001</v>
      </c>
      <c r="G733" s="3">
        <v>0.61640130999999998</v>
      </c>
      <c r="H733" s="3">
        <f t="shared" si="11"/>
        <v>0.57108883499999996</v>
      </c>
      <c r="I733" s="3">
        <v>-1.45597093557156</v>
      </c>
    </row>
    <row r="734" spans="1:9" x14ac:dyDescent="0.25">
      <c r="A734" s="3">
        <v>0.57187074000000004</v>
      </c>
      <c r="B734" s="3">
        <v>-3.7456573999999998</v>
      </c>
      <c r="C734" s="3">
        <v>1.23542317900402</v>
      </c>
      <c r="G734" s="3">
        <v>0.61718255</v>
      </c>
      <c r="H734" s="3">
        <f t="shared" si="11"/>
        <v>0.57187007499999998</v>
      </c>
      <c r="I734" s="3">
        <v>-1.0624138609190199</v>
      </c>
    </row>
    <row r="735" spans="1:9" x14ac:dyDescent="0.25">
      <c r="A735" s="3">
        <v>0.57265197999999995</v>
      </c>
      <c r="B735" s="3">
        <v>-3.2405971999999998</v>
      </c>
      <c r="C735" s="3">
        <v>0.81868771516390104</v>
      </c>
      <c r="G735" s="3">
        <v>0.61796379000000001</v>
      </c>
      <c r="H735" s="3">
        <f t="shared" si="11"/>
        <v>0.57265131499999999</v>
      </c>
      <c r="I735" s="3">
        <v>-0.55761167409310297</v>
      </c>
    </row>
    <row r="736" spans="1:9" x14ac:dyDescent="0.25">
      <c r="A736" s="3">
        <v>0.57343321999999997</v>
      </c>
      <c r="B736" s="3">
        <v>-2.5146595999999999</v>
      </c>
      <c r="C736" s="3">
        <v>0.14954987884457099</v>
      </c>
      <c r="G736" s="3">
        <v>0.61874503000000003</v>
      </c>
      <c r="H736" s="3">
        <f t="shared" si="11"/>
        <v>0.57343255500000001</v>
      </c>
      <c r="I736" s="3">
        <v>0.17176240737571999</v>
      </c>
    </row>
    <row r="737" spans="1:9" x14ac:dyDescent="0.25">
      <c r="A737" s="3">
        <v>0.57421445999999998</v>
      </c>
      <c r="B737" s="3">
        <v>-1.7136488000000001</v>
      </c>
      <c r="C737" s="3">
        <v>-0.71445721194476097</v>
      </c>
      <c r="G737" s="3">
        <v>0.61952627000000005</v>
      </c>
      <c r="H737" s="3">
        <f t="shared" si="11"/>
        <v>0.57421379500000003</v>
      </c>
      <c r="I737" s="3">
        <v>0.97826422136491997</v>
      </c>
    </row>
    <row r="738" spans="1:9" x14ac:dyDescent="0.25">
      <c r="A738" s="3">
        <v>0.5749957</v>
      </c>
      <c r="B738" s="3">
        <v>-1.0274369999999999</v>
      </c>
      <c r="C738" s="3">
        <v>-1.53883428419857</v>
      </c>
      <c r="G738" s="3">
        <v>0.62030750999999995</v>
      </c>
      <c r="H738" s="3">
        <f t="shared" si="11"/>
        <v>0.57499503499999993</v>
      </c>
      <c r="I738" s="3">
        <v>1.66822715734427</v>
      </c>
    </row>
    <row r="739" spans="1:9" x14ac:dyDescent="0.25">
      <c r="A739" s="3">
        <v>0.57577692999999996</v>
      </c>
      <c r="B739" s="3">
        <v>-0.57125347999999998</v>
      </c>
      <c r="C739" s="3">
        <v>-2.0845323990049298</v>
      </c>
      <c r="G739" s="3">
        <v>0.62108874000000003</v>
      </c>
      <c r="H739" s="3">
        <f t="shared" si="11"/>
        <v>0.57577626500000001</v>
      </c>
      <c r="I739" s="3">
        <v>2.1240055041666701</v>
      </c>
    </row>
    <row r="740" spans="1:9" x14ac:dyDescent="0.25">
      <c r="A740" s="3">
        <v>0.57655816999999998</v>
      </c>
      <c r="B740" s="3">
        <v>-0.26982026999999997</v>
      </c>
      <c r="C740" s="3">
        <v>-2.39540087272918</v>
      </c>
      <c r="G740" s="3">
        <v>0.62186998000000004</v>
      </c>
      <c r="H740" s="3">
        <f t="shared" si="11"/>
        <v>0.57655750500000003</v>
      </c>
      <c r="I740" s="3">
        <v>2.4228442280962401</v>
      </c>
    </row>
    <row r="741" spans="1:9" x14ac:dyDescent="0.25">
      <c r="A741" s="3">
        <v>0.57733941</v>
      </c>
      <c r="B741" s="3">
        <v>6.5936818999999994E-2</v>
      </c>
      <c r="C741" s="3">
        <v>-2.6504803228213798</v>
      </c>
      <c r="G741" s="3">
        <v>0.62265121999999995</v>
      </c>
      <c r="H741" s="3">
        <f t="shared" si="11"/>
        <v>0.57733874499999993</v>
      </c>
      <c r="I741" s="3">
        <v>2.7572243226386099</v>
      </c>
    </row>
    <row r="742" spans="1:9" x14ac:dyDescent="0.25">
      <c r="A742" s="3">
        <v>0.57812065000000001</v>
      </c>
      <c r="B742" s="3">
        <v>0.50600796999999997</v>
      </c>
      <c r="C742" s="3">
        <v>-3.0782947175840398</v>
      </c>
      <c r="G742" s="3">
        <v>0.62343245999999997</v>
      </c>
      <c r="H742" s="3">
        <f t="shared" si="11"/>
        <v>0.57811998499999995</v>
      </c>
      <c r="I742" s="3">
        <v>3.19949496797719</v>
      </c>
    </row>
    <row r="743" spans="1:9" x14ac:dyDescent="0.25">
      <c r="A743" s="3">
        <v>0.57890189000000003</v>
      </c>
      <c r="B743" s="3">
        <v>0.96287149000000005</v>
      </c>
      <c r="C743" s="3">
        <v>-3.61206674631027</v>
      </c>
      <c r="G743" s="3">
        <v>0.62421369999999998</v>
      </c>
      <c r="H743" s="3">
        <f t="shared" si="11"/>
        <v>0.57890122499999996</v>
      </c>
      <c r="I743" s="3">
        <v>3.6605501501656499</v>
      </c>
    </row>
    <row r="744" spans="1:9" x14ac:dyDescent="0.25">
      <c r="A744" s="3">
        <v>0.57968313000000005</v>
      </c>
      <c r="B744" s="3">
        <v>1.2270436</v>
      </c>
      <c r="C744" s="3">
        <v>-4.0311057955991503</v>
      </c>
      <c r="G744" s="3">
        <v>0.62499492999999995</v>
      </c>
      <c r="H744" s="3">
        <f t="shared" si="11"/>
        <v>0.57968245499999993</v>
      </c>
      <c r="I744" s="3">
        <v>3.9271454091048699</v>
      </c>
    </row>
    <row r="745" spans="1:9" x14ac:dyDescent="0.25">
      <c r="A745" s="3">
        <v>0.58046436000000001</v>
      </c>
      <c r="B745" s="3">
        <v>1.2021367999999999</v>
      </c>
      <c r="C745" s="3">
        <v>-4.1228415051762299</v>
      </c>
      <c r="G745" s="3">
        <v>0.62577616999999996</v>
      </c>
      <c r="H745" s="3">
        <f t="shared" si="11"/>
        <v>0.58046369499999995</v>
      </c>
      <c r="I745" s="3">
        <v>3.90018836283117</v>
      </c>
    </row>
    <row r="746" spans="1:9" x14ac:dyDescent="0.25">
      <c r="A746" s="3">
        <v>0.58124560000000003</v>
      </c>
      <c r="B746" s="3">
        <v>0.96085352000000002</v>
      </c>
      <c r="C746" s="3">
        <v>-3.8876751932526301</v>
      </c>
      <c r="G746" s="3">
        <v>0.62655740999999998</v>
      </c>
      <c r="H746" s="3">
        <f t="shared" si="11"/>
        <v>0.58124493499999996</v>
      </c>
      <c r="I746" s="3">
        <v>3.65421132081523</v>
      </c>
    </row>
    <row r="747" spans="1:9" x14ac:dyDescent="0.25">
      <c r="A747" s="3">
        <v>0.58202684000000005</v>
      </c>
      <c r="B747" s="3">
        <v>0.70540422000000003</v>
      </c>
      <c r="C747" s="3">
        <v>-3.56002281955324</v>
      </c>
      <c r="G747" s="3">
        <v>0.62733865</v>
      </c>
      <c r="H747" s="3">
        <f t="shared" si="11"/>
        <v>0.58202617499999998</v>
      </c>
      <c r="I747" s="3">
        <v>3.3949742693440799</v>
      </c>
    </row>
    <row r="748" spans="1:9" x14ac:dyDescent="0.25">
      <c r="A748" s="3">
        <v>0.58280807999999995</v>
      </c>
      <c r="B748" s="3">
        <v>0.57815837999999997</v>
      </c>
      <c r="C748" s="3">
        <v>-3.3457838605879702</v>
      </c>
      <c r="G748" s="3">
        <v>0.62811989000000001</v>
      </c>
      <c r="H748" s="3">
        <f t="shared" si="11"/>
        <v>0.582807415</v>
      </c>
      <c r="I748" s="3">
        <v>3.2677118190040502</v>
      </c>
    </row>
    <row r="749" spans="1:9" x14ac:dyDescent="0.25">
      <c r="A749" s="3">
        <v>0.58358931999999997</v>
      </c>
      <c r="B749" s="3">
        <v>0.45749192999999999</v>
      </c>
      <c r="C749" s="3">
        <v>-3.24353823453656</v>
      </c>
      <c r="G749" s="3">
        <v>0.62890111999999998</v>
      </c>
      <c r="H749" s="3">
        <f t="shared" si="11"/>
        <v>0.58358864499999996</v>
      </c>
      <c r="I749" s="3">
        <v>3.14938986467538</v>
      </c>
    </row>
    <row r="750" spans="1:9" x14ac:dyDescent="0.25">
      <c r="A750" s="3">
        <v>0.58437055000000004</v>
      </c>
      <c r="B750" s="3">
        <v>0.19374327</v>
      </c>
      <c r="C750" s="3">
        <v>-3.1092695270672901</v>
      </c>
      <c r="G750" s="3">
        <v>0.62968236</v>
      </c>
      <c r="H750" s="3">
        <f t="shared" si="11"/>
        <v>0.58436988499999998</v>
      </c>
      <c r="I750" s="3">
        <v>2.8874546550935598</v>
      </c>
    </row>
    <row r="751" spans="1:9" x14ac:dyDescent="0.25">
      <c r="A751" s="3">
        <v>0.58515178999999995</v>
      </c>
      <c r="B751" s="3">
        <v>-0.35645026000000002</v>
      </c>
      <c r="C751" s="3">
        <v>-2.6683110912216699</v>
      </c>
      <c r="G751" s="3">
        <v>0.63046360000000001</v>
      </c>
      <c r="H751" s="3">
        <f t="shared" si="11"/>
        <v>0.58515112499999999</v>
      </c>
      <c r="I751" s="3">
        <v>2.3347469759347002</v>
      </c>
    </row>
    <row r="752" spans="1:9" x14ac:dyDescent="0.25">
      <c r="A752" s="3">
        <v>0.58593302999999997</v>
      </c>
      <c r="B752" s="3">
        <v>-1.094662</v>
      </c>
      <c r="C752" s="3">
        <v>-1.9280709543295</v>
      </c>
      <c r="G752" s="3">
        <v>0.63124484000000003</v>
      </c>
      <c r="H752" s="3">
        <f t="shared" si="11"/>
        <v>0.58593236500000001</v>
      </c>
      <c r="I752" s="3">
        <v>1.5910180426804701</v>
      </c>
    </row>
    <row r="753" spans="1:9" x14ac:dyDescent="0.25">
      <c r="A753" s="3">
        <v>0.58671426999999998</v>
      </c>
      <c r="B753" s="3">
        <v>-1.7958171000000001</v>
      </c>
      <c r="C753" s="3">
        <v>-1.1199955510986499</v>
      </c>
      <c r="G753" s="3">
        <v>0.63202608000000005</v>
      </c>
      <c r="H753" s="3">
        <f t="shared" si="11"/>
        <v>0.58671360500000003</v>
      </c>
      <c r="I753" s="3">
        <v>0.88535395221595703</v>
      </c>
    </row>
    <row r="754" spans="1:9" x14ac:dyDescent="0.25">
      <c r="A754" s="3">
        <v>0.58749551</v>
      </c>
      <c r="B754" s="3">
        <v>-2.3436846999999998</v>
      </c>
      <c r="C754" s="3">
        <v>-0.48116109526538398</v>
      </c>
      <c r="G754" s="3">
        <v>0.63280731000000001</v>
      </c>
      <c r="H754" s="3">
        <f t="shared" si="11"/>
        <v>0.58749483499999999</v>
      </c>
      <c r="I754" s="3">
        <v>0.33658072816438001</v>
      </c>
    </row>
    <row r="755" spans="1:9" x14ac:dyDescent="0.25">
      <c r="A755" s="3">
        <v>0.58827673999999996</v>
      </c>
      <c r="B755" s="3">
        <v>-2.7731872000000002</v>
      </c>
      <c r="C755" s="3">
        <v>-5.7486432212043602E-2</v>
      </c>
      <c r="G755" s="3">
        <v>0.63358855000000003</v>
      </c>
      <c r="H755" s="3">
        <f t="shared" si="11"/>
        <v>0.58827607500000001</v>
      </c>
      <c r="I755" s="3">
        <v>-9.0557151062744395E-2</v>
      </c>
    </row>
    <row r="756" spans="1:9" x14ac:dyDescent="0.25">
      <c r="A756" s="3">
        <v>0.58905797999999998</v>
      </c>
      <c r="B756" s="3">
        <v>-3.238162</v>
      </c>
      <c r="C756" s="3">
        <v>0.34494045802553502</v>
      </c>
      <c r="G756" s="3">
        <v>0.63436979000000004</v>
      </c>
      <c r="H756" s="3">
        <f t="shared" si="11"/>
        <v>0.58905731500000003</v>
      </c>
      <c r="I756" s="3">
        <v>-0.55383344586899397</v>
      </c>
    </row>
    <row r="757" spans="1:9" x14ac:dyDescent="0.25">
      <c r="A757" s="3">
        <v>0.58983922</v>
      </c>
      <c r="B757" s="3">
        <v>-3.882628</v>
      </c>
      <c r="C757" s="3">
        <v>0.92373844449626397</v>
      </c>
      <c r="G757" s="3">
        <v>0.63515102999999995</v>
      </c>
      <c r="H757" s="3">
        <f t="shared" si="11"/>
        <v>0.58983855499999993</v>
      </c>
      <c r="I757" s="3">
        <v>-1.2000298570850501</v>
      </c>
    </row>
    <row r="758" spans="1:9" x14ac:dyDescent="0.25">
      <c r="A758" s="3">
        <v>0.59062046000000001</v>
      </c>
      <c r="B758" s="3">
        <v>-4.6210513000000004</v>
      </c>
      <c r="C758" s="3">
        <v>1.6968761714371301</v>
      </c>
      <c r="G758" s="3">
        <v>0.63593226999999997</v>
      </c>
      <c r="H758" s="3">
        <f t="shared" si="11"/>
        <v>0.59061979499999995</v>
      </c>
      <c r="I758" s="3">
        <v>-1.9428014992785301</v>
      </c>
    </row>
    <row r="759" spans="1:9" x14ac:dyDescent="0.25">
      <c r="A759" s="3">
        <v>0.59140170000000003</v>
      </c>
      <c r="B759" s="3">
        <v>-5.2523947</v>
      </c>
      <c r="C759" s="3">
        <v>2.4619615678823399</v>
      </c>
      <c r="G759" s="3">
        <v>0.63671350000000004</v>
      </c>
      <c r="H759" s="3">
        <f t="shared" si="11"/>
        <v>0.59140102500000002</v>
      </c>
      <c r="I759" s="3">
        <v>-2.5777333705015799</v>
      </c>
    </row>
    <row r="760" spans="1:9" x14ac:dyDescent="0.25">
      <c r="A760" s="3">
        <v>0.59218293</v>
      </c>
      <c r="B760" s="3">
        <v>-5.6633949000000001</v>
      </c>
      <c r="C760" s="3">
        <v>2.9730699438422699</v>
      </c>
      <c r="G760" s="3">
        <v>0.63749473999999995</v>
      </c>
      <c r="H760" s="3">
        <f t="shared" si="11"/>
        <v>0.59218226499999993</v>
      </c>
      <c r="I760" s="3">
        <v>-2.9885074981989201</v>
      </c>
    </row>
    <row r="761" spans="1:9" x14ac:dyDescent="0.25">
      <c r="A761" s="3">
        <v>0.59296417000000001</v>
      </c>
      <c r="B761" s="3">
        <v>-5.8607988000000004</v>
      </c>
      <c r="C761" s="3">
        <v>3.2150600815325898</v>
      </c>
      <c r="G761" s="3">
        <v>0.63827597999999997</v>
      </c>
      <c r="H761" s="3">
        <f t="shared" si="11"/>
        <v>0.59296350499999995</v>
      </c>
      <c r="I761" s="3">
        <v>-3.1829201974331802</v>
      </c>
    </row>
    <row r="762" spans="1:9" x14ac:dyDescent="0.25">
      <c r="A762" s="3">
        <v>0.59374541000000003</v>
      </c>
      <c r="B762" s="3">
        <v>-6.0176109999999996</v>
      </c>
      <c r="C762" s="3">
        <v>3.3291659893924401</v>
      </c>
      <c r="G762" s="3">
        <v>0.63905721999999998</v>
      </c>
      <c r="H762" s="3">
        <f t="shared" si="11"/>
        <v>0.59374474499999996</v>
      </c>
      <c r="I762" s="3">
        <v>-3.3367945697844701</v>
      </c>
    </row>
    <row r="763" spans="1:9" x14ac:dyDescent="0.25">
      <c r="A763" s="3">
        <v>0.59452665000000005</v>
      </c>
      <c r="B763" s="3">
        <v>-6.2421384</v>
      </c>
      <c r="C763" s="3">
        <v>3.51668625479333</v>
      </c>
      <c r="G763" s="3">
        <v>0.63983846</v>
      </c>
      <c r="H763" s="3">
        <f t="shared" si="11"/>
        <v>0.59452598499999998</v>
      </c>
      <c r="I763" s="3">
        <v>-3.5611910459210798</v>
      </c>
    </row>
    <row r="764" spans="1:9" x14ac:dyDescent="0.25">
      <c r="A764" s="3">
        <v>0.59530788999999995</v>
      </c>
      <c r="B764" s="3">
        <v>-6.4859971999999999</v>
      </c>
      <c r="C764" s="3">
        <v>3.7803259668912501</v>
      </c>
      <c r="G764" s="3">
        <v>0.64061970000000001</v>
      </c>
      <c r="H764" s="3">
        <f t="shared" si="11"/>
        <v>0.595307225</v>
      </c>
      <c r="I764" s="3">
        <v>-3.80692598958928</v>
      </c>
    </row>
    <row r="765" spans="1:9" x14ac:dyDescent="0.25">
      <c r="A765" s="3">
        <v>0.59608912000000003</v>
      </c>
      <c r="B765" s="3">
        <v>-6.5920905999999997</v>
      </c>
      <c r="C765" s="3">
        <v>4.00781879119151</v>
      </c>
      <c r="G765" s="3">
        <v>0.64140092999999998</v>
      </c>
      <c r="H765" s="3">
        <f t="shared" si="11"/>
        <v>0.59608845499999996</v>
      </c>
      <c r="I765" s="3">
        <v>-3.9144883016405498</v>
      </c>
    </row>
    <row r="766" spans="1:9" x14ac:dyDescent="0.25">
      <c r="A766" s="3">
        <v>0.59687036000000004</v>
      </c>
      <c r="B766" s="3">
        <v>-6.4333878000000002</v>
      </c>
      <c r="C766" s="3">
        <v>3.9717013629981399</v>
      </c>
      <c r="G766" s="3">
        <v>0.64218217</v>
      </c>
      <c r="H766" s="3">
        <f t="shared" si="11"/>
        <v>0.59686969499999998</v>
      </c>
      <c r="I766" s="3">
        <v>-3.7541404479420399</v>
      </c>
    </row>
    <row r="767" spans="1:9" x14ac:dyDescent="0.25">
      <c r="A767" s="3">
        <v>0.59765159999999995</v>
      </c>
      <c r="B767" s="3">
        <v>-6.0534458000000004</v>
      </c>
      <c r="C767" s="3">
        <v>3.62577499033568</v>
      </c>
      <c r="G767" s="3">
        <v>0.64296341000000001</v>
      </c>
      <c r="H767" s="3">
        <f t="shared" si="11"/>
        <v>0.59765093499999999</v>
      </c>
      <c r="I767" s="3">
        <v>-3.3694396513933902</v>
      </c>
    </row>
    <row r="768" spans="1:9" x14ac:dyDescent="0.25">
      <c r="A768" s="3">
        <v>0.59843283999999997</v>
      </c>
      <c r="B768" s="3">
        <v>-5.6221924000000003</v>
      </c>
      <c r="C768" s="3">
        <v>3.1672902494708</v>
      </c>
      <c r="G768" s="3">
        <v>0.64374465000000003</v>
      </c>
      <c r="H768" s="3">
        <f t="shared" si="11"/>
        <v>0.59843217500000001</v>
      </c>
      <c r="I768" s="3">
        <v>-2.9338811991515699</v>
      </c>
    </row>
    <row r="769" spans="1:9" x14ac:dyDescent="0.25">
      <c r="A769" s="3">
        <v>0.59921407999999998</v>
      </c>
      <c r="B769" s="3">
        <v>-5.2765345999999997</v>
      </c>
      <c r="C769" s="3">
        <v>2.7553739184447701</v>
      </c>
      <c r="G769" s="3">
        <v>0.64452589000000005</v>
      </c>
      <c r="H769" s="3">
        <f t="shared" si="11"/>
        <v>0.59921341500000003</v>
      </c>
      <c r="I769" s="3">
        <v>-2.5867371740813998</v>
      </c>
    </row>
    <row r="770" spans="1:9" x14ac:dyDescent="0.25">
      <c r="A770" s="3">
        <v>0.59999532</v>
      </c>
      <c r="B770" s="3">
        <v>-4.9975262000000003</v>
      </c>
      <c r="C770" s="3">
        <v>2.46901185828776</v>
      </c>
      <c r="G770" s="3">
        <v>0.64530712000000001</v>
      </c>
      <c r="H770" s="3">
        <f t="shared" si="11"/>
        <v>0.59999464499999999</v>
      </c>
      <c r="I770" s="3">
        <v>-2.30867026350138</v>
      </c>
    </row>
    <row r="771" spans="1:9" x14ac:dyDescent="0.25">
      <c r="A771" s="3">
        <v>0.60077654999999996</v>
      </c>
      <c r="B771" s="3">
        <v>-4.6246299999999998</v>
      </c>
      <c r="C771" s="3">
        <v>2.17841589470508</v>
      </c>
      <c r="G771" s="3">
        <v>0.64608836000000003</v>
      </c>
      <c r="H771" s="3">
        <f t="shared" ref="H771:H834" si="12">G771-$G$2</f>
        <v>0.60077588500000001</v>
      </c>
      <c r="I771" s="3">
        <v>-1.9365492999557601</v>
      </c>
    </row>
    <row r="772" spans="1:9" x14ac:dyDescent="0.25">
      <c r="A772" s="3">
        <v>0.60155778999999998</v>
      </c>
      <c r="B772" s="3">
        <v>-4.0437139999999996</v>
      </c>
      <c r="C772" s="3">
        <v>1.6544470009463099</v>
      </c>
      <c r="G772" s="3">
        <v>0.64686960000000004</v>
      </c>
      <c r="H772" s="3">
        <f t="shared" si="12"/>
        <v>0.60155712500000003</v>
      </c>
      <c r="I772" s="3">
        <v>-1.35302030594233</v>
      </c>
    </row>
    <row r="773" spans="1:9" x14ac:dyDescent="0.25">
      <c r="A773" s="3">
        <v>0.60233903</v>
      </c>
      <c r="B773" s="3">
        <v>-3.2665899</v>
      </c>
      <c r="C773" s="3">
        <v>0.89957290914576804</v>
      </c>
      <c r="G773" s="3">
        <v>0.64765083999999995</v>
      </c>
      <c r="H773" s="3">
        <f t="shared" si="12"/>
        <v>0.60233836499999993</v>
      </c>
      <c r="I773" s="3">
        <v>-0.57077916738869205</v>
      </c>
    </row>
    <row r="774" spans="1:9" x14ac:dyDescent="0.25">
      <c r="A774" s="3">
        <v>0.60312027000000001</v>
      </c>
      <c r="B774" s="3">
        <v>-2.5304258000000002</v>
      </c>
      <c r="C774" s="3">
        <v>5.8613522999441899E-2</v>
      </c>
      <c r="G774" s="3">
        <v>0.64843207999999997</v>
      </c>
      <c r="H774" s="3">
        <f t="shared" si="12"/>
        <v>0.60311960499999995</v>
      </c>
      <c r="I774" s="3">
        <v>0.17017216130213</v>
      </c>
    </row>
    <row r="775" spans="1:9" x14ac:dyDescent="0.25">
      <c r="A775" s="3">
        <v>0.60390151000000003</v>
      </c>
      <c r="B775" s="3">
        <v>-1.9366804</v>
      </c>
      <c r="C775" s="3">
        <v>-0.63484469220663098</v>
      </c>
      <c r="G775" s="3">
        <v>0.64921331000000004</v>
      </c>
      <c r="H775" s="3">
        <f t="shared" si="12"/>
        <v>0.60390083500000002</v>
      </c>
      <c r="I775" s="3">
        <v>0.76550146366775096</v>
      </c>
    </row>
    <row r="776" spans="1:9" x14ac:dyDescent="0.25">
      <c r="A776" s="3">
        <v>0.60468274</v>
      </c>
      <c r="B776" s="3">
        <v>-1.5205115</v>
      </c>
      <c r="C776" s="3">
        <v>-1.0890646465302301</v>
      </c>
      <c r="G776" s="3">
        <v>0.64999454999999995</v>
      </c>
      <c r="H776" s="3">
        <f t="shared" si="12"/>
        <v>0.60468207499999993</v>
      </c>
      <c r="I776" s="3">
        <v>1.1800707645075299</v>
      </c>
    </row>
    <row r="777" spans="1:9" x14ac:dyDescent="0.25">
      <c r="A777" s="3">
        <v>0.60546398000000001</v>
      </c>
      <c r="B777" s="3">
        <v>-1.1122832</v>
      </c>
      <c r="C777" s="3">
        <v>-1.46016035277333</v>
      </c>
      <c r="G777" s="3">
        <v>0.65077578999999997</v>
      </c>
      <c r="H777" s="3">
        <f t="shared" si="12"/>
        <v>0.60546331499999995</v>
      </c>
      <c r="I777" s="3">
        <v>1.5865227654257399</v>
      </c>
    </row>
    <row r="778" spans="1:9" x14ac:dyDescent="0.25">
      <c r="A778" s="3">
        <v>0.60624522000000003</v>
      </c>
      <c r="B778" s="3">
        <v>-0.58359295</v>
      </c>
      <c r="C778" s="3">
        <v>-1.9232831999589399</v>
      </c>
      <c r="G778" s="3">
        <v>0.65155702999999998</v>
      </c>
      <c r="H778" s="3">
        <f t="shared" si="12"/>
        <v>0.60624455499999996</v>
      </c>
      <c r="I778" s="3">
        <v>2.1162316540497099</v>
      </c>
    </row>
    <row r="779" spans="1:9" x14ac:dyDescent="0.25">
      <c r="A779" s="3">
        <v>0.60702646000000005</v>
      </c>
      <c r="B779" s="3">
        <v>4.3910008E-2</v>
      </c>
      <c r="C779" s="3">
        <v>-2.5734445891497799</v>
      </c>
      <c r="G779" s="3">
        <v>0.65233827</v>
      </c>
      <c r="H779" s="3">
        <f t="shared" si="12"/>
        <v>0.60702579499999998</v>
      </c>
      <c r="I779" s="3">
        <v>2.74787901809436</v>
      </c>
    </row>
    <row r="780" spans="1:9" x14ac:dyDescent="0.25">
      <c r="A780" s="3">
        <v>0.60780769999999995</v>
      </c>
      <c r="B780" s="3">
        <v>0.58165294000000001</v>
      </c>
      <c r="C780" s="3">
        <v>-3.2135256127602601</v>
      </c>
      <c r="G780" s="3">
        <v>0.65311949999999996</v>
      </c>
      <c r="H780" s="3">
        <f t="shared" si="12"/>
        <v>0.60780702499999995</v>
      </c>
      <c r="I780" s="3">
        <v>3.2891825156181702</v>
      </c>
    </row>
    <row r="781" spans="1:9" x14ac:dyDescent="0.25">
      <c r="A781" s="3">
        <v>0.60858893000000003</v>
      </c>
      <c r="B781" s="3">
        <v>0.86423379</v>
      </c>
      <c r="C781" s="3">
        <v>-3.6424672589616698</v>
      </c>
      <c r="G781" s="3">
        <v>0.65390073999999998</v>
      </c>
      <c r="H781" s="3">
        <f t="shared" si="12"/>
        <v>0.60858826499999996</v>
      </c>
      <c r="I781" s="3">
        <v>3.5722655215319099</v>
      </c>
    </row>
    <row r="782" spans="1:9" x14ac:dyDescent="0.25">
      <c r="A782" s="3">
        <v>0.60937017000000004</v>
      </c>
      <c r="B782" s="3">
        <v>0.90323591000000003</v>
      </c>
      <c r="C782" s="3">
        <v>-3.7581672351318498</v>
      </c>
      <c r="G782" s="3">
        <v>0.65468198</v>
      </c>
      <c r="H782" s="3">
        <f t="shared" si="12"/>
        <v>0.60936950499999998</v>
      </c>
      <c r="I782" s="3">
        <v>3.6083498109718901</v>
      </c>
    </row>
    <row r="783" spans="1:9" x14ac:dyDescent="0.25">
      <c r="A783" s="3">
        <v>0.61015140999999995</v>
      </c>
      <c r="B783" s="3">
        <v>0.85709464999999996</v>
      </c>
      <c r="C783" s="3">
        <v>-3.6674312891724399</v>
      </c>
      <c r="G783" s="3">
        <v>0.65546322000000001</v>
      </c>
      <c r="H783" s="3">
        <f t="shared" si="12"/>
        <v>0.61015074499999999</v>
      </c>
      <c r="I783" s="3">
        <v>3.5581332454862</v>
      </c>
    </row>
    <row r="784" spans="1:9" x14ac:dyDescent="0.25">
      <c r="A784" s="3">
        <v>0.61093264999999997</v>
      </c>
      <c r="B784" s="3">
        <v>0.84482204999999999</v>
      </c>
      <c r="C784" s="3">
        <v>-3.6180138540664202</v>
      </c>
      <c r="G784" s="3">
        <v>0.65624446000000003</v>
      </c>
      <c r="H784" s="3">
        <f t="shared" si="12"/>
        <v>0.61093198500000001</v>
      </c>
      <c r="I784" s="3">
        <v>3.5444774305670901</v>
      </c>
    </row>
    <row r="785" spans="1:9" x14ac:dyDescent="0.25">
      <c r="A785" s="3">
        <v>0.61171388999999998</v>
      </c>
      <c r="B785" s="3">
        <v>0.90068638000000001</v>
      </c>
      <c r="C785" s="3">
        <v>-3.6548882659759099</v>
      </c>
      <c r="G785" s="3">
        <v>0.65702569</v>
      </c>
      <c r="H785" s="3">
        <f t="shared" si="12"/>
        <v>0.61171321499999998</v>
      </c>
      <c r="I785" s="3">
        <v>3.6015336129861901</v>
      </c>
    </row>
    <row r="786" spans="1:9" x14ac:dyDescent="0.25">
      <c r="A786" s="3">
        <v>0.61249511999999995</v>
      </c>
      <c r="B786" s="3">
        <v>0.87692152999999995</v>
      </c>
      <c r="C786" s="3">
        <v>-3.7149507248095901</v>
      </c>
      <c r="G786" s="3">
        <v>0.65780693000000001</v>
      </c>
      <c r="H786" s="3">
        <f t="shared" si="12"/>
        <v>0.61249445499999999</v>
      </c>
      <c r="I786" s="3">
        <v>3.57937003495962</v>
      </c>
    </row>
    <row r="787" spans="1:9" x14ac:dyDescent="0.25">
      <c r="A787" s="3">
        <v>0.61327635999999996</v>
      </c>
      <c r="B787" s="3">
        <v>0.60370773</v>
      </c>
      <c r="C787" s="3">
        <v>-3.5724627984502</v>
      </c>
      <c r="G787" s="3">
        <v>0.65858817000000003</v>
      </c>
      <c r="H787" s="3">
        <f t="shared" si="12"/>
        <v>0.61327569500000001</v>
      </c>
      <c r="I787" s="3">
        <v>3.3052486897227</v>
      </c>
    </row>
    <row r="788" spans="1:9" x14ac:dyDescent="0.25">
      <c r="A788" s="3">
        <v>0.61405759999999998</v>
      </c>
      <c r="B788" s="3">
        <v>0.11393075</v>
      </c>
      <c r="C788" s="3">
        <v>-3.1007438969207599</v>
      </c>
      <c r="G788" s="3">
        <v>0.65936941000000004</v>
      </c>
      <c r="H788" s="3">
        <f t="shared" si="12"/>
        <v>0.61405693500000003</v>
      </c>
      <c r="I788" s="3">
        <v>2.8110213330858702</v>
      </c>
    </row>
    <row r="789" spans="1:9" x14ac:dyDescent="0.25">
      <c r="A789" s="3">
        <v>0.61483884</v>
      </c>
      <c r="B789" s="3">
        <v>-0.45754156000000001</v>
      </c>
      <c r="C789" s="3">
        <v>-2.4765593514853301</v>
      </c>
      <c r="G789" s="3">
        <v>0.66015064999999995</v>
      </c>
      <c r="H789" s="3">
        <f t="shared" si="12"/>
        <v>0.61483817499999993</v>
      </c>
      <c r="I789" s="3">
        <v>2.2348263783865101</v>
      </c>
    </row>
    <row r="790" spans="1:9" x14ac:dyDescent="0.25">
      <c r="A790" s="3">
        <v>0.61562008000000001</v>
      </c>
      <c r="B790" s="3">
        <v>-0.96666163000000005</v>
      </c>
      <c r="C790" s="3">
        <v>-1.8838162512577099</v>
      </c>
      <c r="G790" s="3">
        <v>0.66093188999999997</v>
      </c>
      <c r="H790" s="3">
        <f t="shared" si="12"/>
        <v>0.61561941499999995</v>
      </c>
      <c r="I790" s="3">
        <v>1.72298573620538</v>
      </c>
    </row>
    <row r="791" spans="1:9" x14ac:dyDescent="0.25">
      <c r="A791" s="3">
        <v>0.61640130999999998</v>
      </c>
      <c r="B791" s="3">
        <v>-1.398587</v>
      </c>
      <c r="C791" s="3">
        <v>-1.45597093557156</v>
      </c>
      <c r="G791" s="3">
        <v>0.66171312000000004</v>
      </c>
      <c r="H791" s="3">
        <f t="shared" si="12"/>
        <v>0.61640064500000002</v>
      </c>
      <c r="I791" s="3">
        <v>1.29163172334372</v>
      </c>
    </row>
    <row r="792" spans="1:9" x14ac:dyDescent="0.25">
      <c r="A792" s="3">
        <v>0.61718255</v>
      </c>
      <c r="B792" s="3">
        <v>-1.8407111</v>
      </c>
      <c r="C792" s="3">
        <v>-1.0624138609190199</v>
      </c>
      <c r="G792" s="3">
        <v>0.66249435999999995</v>
      </c>
      <c r="H792" s="3">
        <f t="shared" si="12"/>
        <v>0.61718188499999993</v>
      </c>
      <c r="I792" s="3">
        <v>0.85033581746839804</v>
      </c>
    </row>
    <row r="793" spans="1:9" x14ac:dyDescent="0.25">
      <c r="A793" s="3">
        <v>0.61796379000000001</v>
      </c>
      <c r="B793" s="3">
        <v>-2.4411437999999999</v>
      </c>
      <c r="C793" s="3">
        <v>-0.55761167409310297</v>
      </c>
      <c r="G793" s="3">
        <v>0.66327559999999997</v>
      </c>
      <c r="H793" s="3">
        <f t="shared" si="12"/>
        <v>0.61796312499999995</v>
      </c>
      <c r="I793" s="3">
        <v>0.24848356564454899</v>
      </c>
    </row>
    <row r="794" spans="1:9" x14ac:dyDescent="0.25">
      <c r="A794" s="3">
        <v>0.61874503000000003</v>
      </c>
      <c r="B794" s="3">
        <v>-3.1649460999999999</v>
      </c>
      <c r="C794" s="3">
        <v>0.17176240737571999</v>
      </c>
      <c r="G794" s="3">
        <v>0.66405683999999998</v>
      </c>
      <c r="H794" s="3">
        <f t="shared" si="12"/>
        <v>0.61874436499999996</v>
      </c>
      <c r="I794" s="3">
        <v>-0.47948283472560799</v>
      </c>
    </row>
    <row r="795" spans="1:9" x14ac:dyDescent="0.25">
      <c r="A795" s="3">
        <v>0.61952627000000005</v>
      </c>
      <c r="B795" s="3">
        <v>-3.8840805999999999</v>
      </c>
      <c r="C795" s="3">
        <v>0.97826422136491997</v>
      </c>
      <c r="G795" s="3">
        <v>0.66483808</v>
      </c>
      <c r="H795" s="3">
        <f t="shared" si="12"/>
        <v>0.61952560499999998</v>
      </c>
      <c r="I795" s="3">
        <v>-1.20298240921069</v>
      </c>
    </row>
    <row r="796" spans="1:9" x14ac:dyDescent="0.25">
      <c r="A796" s="3">
        <v>0.62030750999999995</v>
      </c>
      <c r="B796" s="3">
        <v>-4.4457969999999998</v>
      </c>
      <c r="C796" s="3">
        <v>1.66822715734427</v>
      </c>
      <c r="G796" s="3">
        <v>0.66561930999999996</v>
      </c>
      <c r="H796" s="3">
        <f t="shared" si="12"/>
        <v>0.62030683499999995</v>
      </c>
      <c r="I796" s="3">
        <v>-1.76684706246298</v>
      </c>
    </row>
    <row r="797" spans="1:9" x14ac:dyDescent="0.25">
      <c r="A797" s="3">
        <v>0.62108874000000003</v>
      </c>
      <c r="B797" s="3">
        <v>-4.8352499</v>
      </c>
      <c r="C797" s="3">
        <v>2.1240055041666701</v>
      </c>
      <c r="G797" s="3">
        <v>0.66640054999999998</v>
      </c>
      <c r="H797" s="3">
        <f t="shared" si="12"/>
        <v>0.62108807499999996</v>
      </c>
      <c r="I797" s="3">
        <v>-2.1554160547934398</v>
      </c>
    </row>
    <row r="798" spans="1:9" x14ac:dyDescent="0.25">
      <c r="A798" s="3">
        <v>0.62186998000000004</v>
      </c>
      <c r="B798" s="3">
        <v>-5.1687802999999999</v>
      </c>
      <c r="C798" s="3">
        <v>2.4228442280962401</v>
      </c>
      <c r="G798" s="3">
        <v>0.66718179</v>
      </c>
      <c r="H798" s="3">
        <f t="shared" si="12"/>
        <v>0.62186931499999998</v>
      </c>
      <c r="I798" s="3">
        <v>-2.4870238747946201</v>
      </c>
    </row>
    <row r="799" spans="1:9" x14ac:dyDescent="0.25">
      <c r="A799" s="3">
        <v>0.62265121999999995</v>
      </c>
      <c r="B799" s="3">
        <v>-5.5665307000000004</v>
      </c>
      <c r="C799" s="3">
        <v>2.7572243226386099</v>
      </c>
      <c r="G799" s="3">
        <v>0.66796303000000001</v>
      </c>
      <c r="H799" s="3">
        <f t="shared" si="12"/>
        <v>0.62265055499999999</v>
      </c>
      <c r="I799" s="3">
        <v>-2.8849230185107002</v>
      </c>
    </row>
    <row r="800" spans="1:9" x14ac:dyDescent="0.25">
      <c r="A800" s="3">
        <v>0.62343245999999997</v>
      </c>
      <c r="B800" s="3">
        <v>-5.9989552000000002</v>
      </c>
      <c r="C800" s="3">
        <v>3.19949496797719</v>
      </c>
      <c r="G800" s="3">
        <v>0.66874427000000003</v>
      </c>
      <c r="H800" s="3">
        <f t="shared" si="12"/>
        <v>0.62343179500000001</v>
      </c>
      <c r="I800" s="3">
        <v>-3.3199181519134502</v>
      </c>
    </row>
    <row r="801" spans="1:9" x14ac:dyDescent="0.25">
      <c r="A801" s="3">
        <v>0.62421369999999998</v>
      </c>
      <c r="B801" s="3">
        <v>-6.3639726999999997</v>
      </c>
      <c r="C801" s="3">
        <v>3.6605501501656499</v>
      </c>
      <c r="G801" s="3">
        <v>0.6695255</v>
      </c>
      <c r="H801" s="3">
        <f t="shared" si="12"/>
        <v>0.62421302499999998</v>
      </c>
      <c r="I801" s="3">
        <v>-3.6878648290612599</v>
      </c>
    </row>
    <row r="802" spans="1:9" x14ac:dyDescent="0.25">
      <c r="A802" s="3">
        <v>0.62499492999999995</v>
      </c>
      <c r="B802" s="3">
        <v>-6.5140966999999996</v>
      </c>
      <c r="C802" s="3">
        <v>3.9271454091048699</v>
      </c>
      <c r="G802" s="3">
        <v>0.67030674000000001</v>
      </c>
      <c r="H802" s="3">
        <f t="shared" si="12"/>
        <v>0.62499426499999999</v>
      </c>
      <c r="I802" s="3">
        <v>-3.8380941584842101</v>
      </c>
    </row>
    <row r="803" spans="1:9" x14ac:dyDescent="0.25">
      <c r="A803" s="3">
        <v>0.62577616999999996</v>
      </c>
      <c r="B803" s="3">
        <v>-6.3987683999999998</v>
      </c>
      <c r="C803" s="3">
        <v>3.90018836283117</v>
      </c>
      <c r="G803" s="3">
        <v>0.67108798000000003</v>
      </c>
      <c r="H803" s="3">
        <f t="shared" si="12"/>
        <v>0.62577550500000001</v>
      </c>
      <c r="I803" s="3">
        <v>-3.71998370619785</v>
      </c>
    </row>
    <row r="804" spans="1:9" x14ac:dyDescent="0.25">
      <c r="A804" s="3">
        <v>0.62655740999999998</v>
      </c>
      <c r="B804" s="3">
        <v>-6.1855216000000004</v>
      </c>
      <c r="C804" s="3">
        <v>3.65421132081523</v>
      </c>
      <c r="G804" s="3">
        <v>0.67186922000000004</v>
      </c>
      <c r="H804" s="3">
        <f t="shared" si="12"/>
        <v>0.62655674500000003</v>
      </c>
      <c r="I804" s="3">
        <v>-3.5026714897853499</v>
      </c>
    </row>
    <row r="805" spans="1:9" x14ac:dyDescent="0.25">
      <c r="A805" s="3">
        <v>0.62733865</v>
      </c>
      <c r="B805" s="3">
        <v>-5.9761046999999996</v>
      </c>
      <c r="C805" s="3">
        <v>3.3949742693440799</v>
      </c>
      <c r="G805" s="3">
        <v>0.67265045999999995</v>
      </c>
      <c r="H805" s="3">
        <f t="shared" si="12"/>
        <v>0.62733798499999993</v>
      </c>
      <c r="I805" s="3">
        <v>-3.2910753150718999</v>
      </c>
    </row>
    <row r="806" spans="1:9" x14ac:dyDescent="0.25">
      <c r="A806" s="3">
        <v>0.62811989000000001</v>
      </c>
      <c r="B806" s="3">
        <v>-5.8376064000000003</v>
      </c>
      <c r="C806" s="3">
        <v>3.2677118190040502</v>
      </c>
      <c r="G806" s="3">
        <v>0.67343169000000003</v>
      </c>
      <c r="H806" s="3">
        <f t="shared" si="12"/>
        <v>0.62811921500000001</v>
      </c>
      <c r="I806" s="3">
        <v>-3.1537365627754999</v>
      </c>
    </row>
    <row r="807" spans="1:9" x14ac:dyDescent="0.25">
      <c r="A807" s="3">
        <v>0.62890111999999998</v>
      </c>
      <c r="B807" s="3">
        <v>-5.6468201000000002</v>
      </c>
      <c r="C807" s="3">
        <v>3.14938986467538</v>
      </c>
      <c r="G807" s="3">
        <v>0.67421293000000004</v>
      </c>
      <c r="H807" s="3">
        <f t="shared" si="12"/>
        <v>0.62890045500000002</v>
      </c>
      <c r="I807" s="3">
        <v>-2.9644817645211599</v>
      </c>
    </row>
    <row r="808" spans="1:9" x14ac:dyDescent="0.25">
      <c r="A808" s="3">
        <v>0.62968236</v>
      </c>
      <c r="B808" s="3">
        <v>-5.2852987999999996</v>
      </c>
      <c r="C808" s="3">
        <v>2.8874546550935598</v>
      </c>
      <c r="G808" s="3">
        <v>0.67499416999999995</v>
      </c>
      <c r="H808" s="3">
        <f t="shared" si="12"/>
        <v>0.62968169499999993</v>
      </c>
      <c r="I808" s="3">
        <v>-2.6024878033577101</v>
      </c>
    </row>
    <row r="809" spans="1:9" x14ac:dyDescent="0.25">
      <c r="A809" s="3">
        <v>0.63046360000000001</v>
      </c>
      <c r="B809" s="3">
        <v>-4.6904006000000003</v>
      </c>
      <c r="C809" s="3">
        <v>2.3347469759347002</v>
      </c>
      <c r="G809" s="3">
        <v>0.67577540999999997</v>
      </c>
      <c r="H809" s="3">
        <f t="shared" si="12"/>
        <v>0.63046293499999995</v>
      </c>
      <c r="I809" s="3">
        <v>-2.0035664438797101</v>
      </c>
    </row>
    <row r="810" spans="1:9" x14ac:dyDescent="0.25">
      <c r="A810" s="3">
        <v>0.63124484000000003</v>
      </c>
      <c r="B810" s="3">
        <v>-4.0009866000000001</v>
      </c>
      <c r="C810" s="3">
        <v>1.5910180426804701</v>
      </c>
      <c r="G810" s="3">
        <v>0.67655664999999998</v>
      </c>
      <c r="H810" s="3">
        <f t="shared" si="12"/>
        <v>0.63124417499999996</v>
      </c>
      <c r="I810" s="3">
        <v>-1.30893080509181</v>
      </c>
    </row>
    <row r="811" spans="1:9" x14ac:dyDescent="0.25">
      <c r="A811" s="3">
        <v>0.63202608000000005</v>
      </c>
      <c r="B811" s="3">
        <v>-3.3882234000000002</v>
      </c>
      <c r="C811" s="3">
        <v>0.88535395221595703</v>
      </c>
      <c r="G811" s="3">
        <v>0.67733787999999995</v>
      </c>
      <c r="H811" s="3">
        <f t="shared" si="12"/>
        <v>0.63202540499999993</v>
      </c>
      <c r="I811" s="3">
        <v>-0.69300410145118796</v>
      </c>
    </row>
    <row r="812" spans="1:9" x14ac:dyDescent="0.25">
      <c r="A812" s="3">
        <v>0.63280731000000001</v>
      </c>
      <c r="B812" s="3">
        <v>-2.8847592</v>
      </c>
      <c r="C812" s="3">
        <v>0.33658072816438001</v>
      </c>
      <c r="G812" s="3">
        <v>0.67811911999999996</v>
      </c>
      <c r="H812" s="3">
        <f t="shared" si="12"/>
        <v>0.63280664499999995</v>
      </c>
      <c r="I812" s="3">
        <v>-0.18947100543057899</v>
      </c>
    </row>
    <row r="813" spans="1:9" x14ac:dyDescent="0.25">
      <c r="A813" s="3">
        <v>0.63358855000000003</v>
      </c>
      <c r="B813" s="3">
        <v>-2.4383404</v>
      </c>
      <c r="C813" s="3">
        <v>-9.0557151062744395E-2</v>
      </c>
      <c r="G813" s="3">
        <v>0.67890035999999998</v>
      </c>
      <c r="H813" s="3">
        <f t="shared" si="12"/>
        <v>0.63358788499999996</v>
      </c>
      <c r="I813" s="3">
        <v>0.255630843127514</v>
      </c>
    </row>
    <row r="814" spans="1:9" x14ac:dyDescent="0.25">
      <c r="A814" s="3">
        <v>0.63436979000000004</v>
      </c>
      <c r="B814" s="3">
        <v>-1.9008921000000001</v>
      </c>
      <c r="C814" s="3">
        <v>-0.55383344586899397</v>
      </c>
      <c r="G814" s="3">
        <v>0.6796816</v>
      </c>
      <c r="H814" s="3">
        <f t="shared" si="12"/>
        <v>0.63436912499999998</v>
      </c>
      <c r="I814" s="3">
        <v>0.79333579941256205</v>
      </c>
    </row>
    <row r="815" spans="1:9" x14ac:dyDescent="0.25">
      <c r="A815" s="3">
        <v>0.63515102999999995</v>
      </c>
      <c r="B815" s="3">
        <v>-1.2387233</v>
      </c>
      <c r="C815" s="3">
        <v>-1.2000298570850501</v>
      </c>
      <c r="G815" s="3">
        <v>0.68046284000000001</v>
      </c>
      <c r="H815" s="3">
        <f t="shared" si="12"/>
        <v>0.63515036499999999</v>
      </c>
      <c r="I815" s="3">
        <v>1.45862327642975</v>
      </c>
    </row>
    <row r="816" spans="1:9" x14ac:dyDescent="0.25">
      <c r="A816" s="3">
        <v>0.63593226999999997</v>
      </c>
      <c r="B816" s="3">
        <v>-0.57544410000000001</v>
      </c>
      <c r="C816" s="3">
        <v>-1.9428014992785301</v>
      </c>
      <c r="G816" s="3">
        <v>0.68124408000000003</v>
      </c>
      <c r="H816" s="3">
        <f t="shared" si="12"/>
        <v>0.63593160500000001</v>
      </c>
      <c r="I816" s="3">
        <v>2.1259580961419799</v>
      </c>
    </row>
    <row r="817" spans="1:9" x14ac:dyDescent="0.25">
      <c r="A817" s="3">
        <v>0.63671350000000004</v>
      </c>
      <c r="B817" s="3">
        <v>-5.5172473E-2</v>
      </c>
      <c r="C817" s="3">
        <v>-2.5777333705015799</v>
      </c>
      <c r="G817" s="3">
        <v>0.68202531</v>
      </c>
      <c r="H817" s="3">
        <f t="shared" si="12"/>
        <v>0.63671283499999998</v>
      </c>
      <c r="I817" s="3">
        <v>2.64850606081465</v>
      </c>
    </row>
    <row r="818" spans="1:9" x14ac:dyDescent="0.25">
      <c r="A818" s="3">
        <v>0.63749473999999995</v>
      </c>
      <c r="B818" s="3">
        <v>0.25743154000000001</v>
      </c>
      <c r="C818" s="3">
        <v>-2.9885074981989201</v>
      </c>
      <c r="G818" s="3">
        <v>0.68280655000000001</v>
      </c>
      <c r="H818" s="3">
        <f t="shared" si="12"/>
        <v>0.63749407499999999</v>
      </c>
      <c r="I818" s="3">
        <v>2.96061234966204</v>
      </c>
    </row>
    <row r="819" spans="1:9" x14ac:dyDescent="0.25">
      <c r="A819" s="3">
        <v>0.63827597999999997</v>
      </c>
      <c r="B819" s="3">
        <v>0.45508852999999999</v>
      </c>
      <c r="C819" s="3">
        <v>-3.1829201974331802</v>
      </c>
      <c r="G819" s="3">
        <v>0.68358779000000003</v>
      </c>
      <c r="H819" s="3">
        <f t="shared" si="12"/>
        <v>0.63827531500000001</v>
      </c>
      <c r="I819" s="3">
        <v>3.1559350183786501</v>
      </c>
    </row>
    <row r="820" spans="1:9" x14ac:dyDescent="0.25">
      <c r="A820" s="3">
        <v>0.63905721999999998</v>
      </c>
      <c r="B820" s="3">
        <v>0.64458972000000003</v>
      </c>
      <c r="C820" s="3">
        <v>-3.3367945697844701</v>
      </c>
      <c r="G820" s="3">
        <v>0.68436903000000004</v>
      </c>
      <c r="H820" s="3">
        <f t="shared" si="12"/>
        <v>0.63905655500000003</v>
      </c>
      <c r="I820" s="3">
        <v>3.3443148015695101</v>
      </c>
    </row>
    <row r="821" spans="1:9" x14ac:dyDescent="0.25">
      <c r="A821" s="3">
        <v>0.63983846</v>
      </c>
      <c r="B821" s="3">
        <v>0.86914086000000002</v>
      </c>
      <c r="C821" s="3">
        <v>-3.5611910459210798</v>
      </c>
      <c r="G821" s="3">
        <v>0.68515026999999995</v>
      </c>
      <c r="H821" s="3">
        <f t="shared" si="12"/>
        <v>0.63983779499999993</v>
      </c>
      <c r="I821" s="3">
        <v>3.5699383371249498</v>
      </c>
    </row>
    <row r="822" spans="1:9" x14ac:dyDescent="0.25">
      <c r="A822" s="3">
        <v>0.64061970000000001</v>
      </c>
      <c r="B822" s="3">
        <v>1.0397143</v>
      </c>
      <c r="C822" s="3">
        <v>-3.80692598958928</v>
      </c>
      <c r="G822" s="3">
        <v>0.68593150000000003</v>
      </c>
      <c r="H822" s="3">
        <f t="shared" si="12"/>
        <v>0.64061902500000001</v>
      </c>
      <c r="I822" s="3">
        <v>3.7424184950944799</v>
      </c>
    </row>
    <row r="823" spans="1:9" x14ac:dyDescent="0.25">
      <c r="A823" s="3">
        <v>0.64140092999999998</v>
      </c>
      <c r="B823" s="3">
        <v>1.0328345000000001</v>
      </c>
      <c r="C823" s="3">
        <v>-3.9144883016405498</v>
      </c>
      <c r="G823" s="3">
        <v>0.68671274000000004</v>
      </c>
      <c r="H823" s="3">
        <f t="shared" si="12"/>
        <v>0.64140026500000002</v>
      </c>
      <c r="I823" s="3">
        <v>3.7359014398557799</v>
      </c>
    </row>
    <row r="824" spans="1:9" x14ac:dyDescent="0.25">
      <c r="A824" s="3">
        <v>0.64218217</v>
      </c>
      <c r="B824" s="3">
        <v>0.82013058999999999</v>
      </c>
      <c r="C824" s="3">
        <v>-3.7541404479420399</v>
      </c>
      <c r="G824" s="3">
        <v>0.68749397999999995</v>
      </c>
      <c r="H824" s="3">
        <f t="shared" si="12"/>
        <v>0.64218150499999993</v>
      </c>
      <c r="I824" s="3">
        <v>3.5206128483403099</v>
      </c>
    </row>
    <row r="825" spans="1:9" x14ac:dyDescent="0.25">
      <c r="A825" s="3">
        <v>0.64296341000000001</v>
      </c>
      <c r="B825" s="3">
        <v>0.45289582</v>
      </c>
      <c r="C825" s="3">
        <v>-3.3694396513933902</v>
      </c>
      <c r="G825" s="3">
        <v>0.68827521999999997</v>
      </c>
      <c r="H825" s="3">
        <f t="shared" si="12"/>
        <v>0.64296274499999995</v>
      </c>
      <c r="I825" s="3">
        <v>3.14913590947359</v>
      </c>
    </row>
    <row r="826" spans="1:9" x14ac:dyDescent="0.25">
      <c r="A826" s="3">
        <v>0.64374465000000003</v>
      </c>
      <c r="B826" s="3">
        <v>7.7475562999999997E-2</v>
      </c>
      <c r="C826" s="3">
        <v>-2.9338811991515699</v>
      </c>
      <c r="G826" s="3">
        <v>0.68905645999999998</v>
      </c>
      <c r="H826" s="3">
        <f t="shared" si="12"/>
        <v>0.64374398499999996</v>
      </c>
      <c r="I826" s="3">
        <v>2.77088509875867</v>
      </c>
    </row>
    <row r="827" spans="1:9" x14ac:dyDescent="0.25">
      <c r="A827" s="3">
        <v>0.64452589000000005</v>
      </c>
      <c r="B827" s="3">
        <v>-0.22979042</v>
      </c>
      <c r="C827" s="3">
        <v>-2.5867371740813998</v>
      </c>
      <c r="G827" s="3">
        <v>0.68983768999999995</v>
      </c>
      <c r="H827" s="3">
        <f t="shared" si="12"/>
        <v>0.64452521499999993</v>
      </c>
      <c r="I827" s="3">
        <v>2.4635154699501598</v>
      </c>
    </row>
    <row r="828" spans="1:9" x14ac:dyDescent="0.25">
      <c r="A828" s="3">
        <v>0.64530712000000001</v>
      </c>
      <c r="B828" s="3">
        <v>-0.56944638000000003</v>
      </c>
      <c r="C828" s="3">
        <v>-2.30867026350138</v>
      </c>
      <c r="G828" s="3">
        <v>0.69061892999999996</v>
      </c>
      <c r="H828" s="3">
        <f t="shared" si="12"/>
        <v>0.64530645499999995</v>
      </c>
      <c r="I828" s="3">
        <v>2.1250673756134399</v>
      </c>
    </row>
    <row r="829" spans="1:9" x14ac:dyDescent="0.25">
      <c r="A829" s="3">
        <v>0.64608836000000003</v>
      </c>
      <c r="B829" s="3">
        <v>-1.0383074999999999</v>
      </c>
      <c r="C829" s="3">
        <v>-1.9365492999557601</v>
      </c>
      <c r="G829" s="3">
        <v>0.69140016999999998</v>
      </c>
      <c r="H829" s="3">
        <f t="shared" si="12"/>
        <v>0.64608769499999996</v>
      </c>
      <c r="I829" s="3">
        <v>1.6558913107090301</v>
      </c>
    </row>
    <row r="830" spans="1:9" x14ac:dyDescent="0.25">
      <c r="A830" s="3">
        <v>0.64686960000000004</v>
      </c>
      <c r="B830" s="3">
        <v>-1.6870292</v>
      </c>
      <c r="C830" s="3">
        <v>-1.35302030594233</v>
      </c>
      <c r="G830" s="3">
        <v>0.69218141</v>
      </c>
      <c r="H830" s="3">
        <f t="shared" si="12"/>
        <v>0.64686893499999998</v>
      </c>
      <c r="I830" s="3">
        <v>1.00412396976998</v>
      </c>
    </row>
    <row r="831" spans="1:9" x14ac:dyDescent="0.25">
      <c r="A831" s="3">
        <v>0.64765083999999995</v>
      </c>
      <c r="B831" s="3">
        <v>-2.4099094999999999</v>
      </c>
      <c r="C831" s="3">
        <v>-0.57077916738869205</v>
      </c>
      <c r="G831" s="3">
        <v>0.69296265000000001</v>
      </c>
      <c r="H831" s="3">
        <f t="shared" si="12"/>
        <v>0.64765017499999999</v>
      </c>
      <c r="I831" s="3">
        <v>0.27638229058631703</v>
      </c>
    </row>
    <row r="832" spans="1:9" x14ac:dyDescent="0.25">
      <c r="A832" s="3">
        <v>0.64843207999999997</v>
      </c>
      <c r="B832" s="3">
        <v>-3.0556841000000001</v>
      </c>
      <c r="C832" s="3">
        <v>0.17017216130213</v>
      </c>
      <c r="G832" s="3">
        <v>0.69374387999999998</v>
      </c>
      <c r="H832" s="3">
        <f t="shared" si="12"/>
        <v>0.64843140499999996</v>
      </c>
      <c r="I832" s="3">
        <v>-0.37242962102106802</v>
      </c>
    </row>
    <row r="833" spans="1:9" x14ac:dyDescent="0.25">
      <c r="A833" s="3">
        <v>0.64921331000000004</v>
      </c>
      <c r="B833" s="3">
        <v>-3.5594974000000001</v>
      </c>
      <c r="C833" s="3">
        <v>0.76550146366775096</v>
      </c>
      <c r="G833" s="3">
        <v>0.69452512</v>
      </c>
      <c r="H833" s="3">
        <f t="shared" si="12"/>
        <v>0.64921264499999998</v>
      </c>
      <c r="I833" s="3">
        <v>-0.87657804180604004</v>
      </c>
    </row>
    <row r="834" spans="1:9" x14ac:dyDescent="0.25">
      <c r="A834" s="3">
        <v>0.64999454999999995</v>
      </c>
      <c r="B834" s="3">
        <v>-3.9880206999999999</v>
      </c>
      <c r="C834" s="3">
        <v>1.1800707645075299</v>
      </c>
      <c r="G834" s="3">
        <v>0.69530636000000001</v>
      </c>
      <c r="H834" s="3">
        <f t="shared" si="12"/>
        <v>0.64999388499999999</v>
      </c>
      <c r="I834" s="3">
        <v>-1.3034130411334299</v>
      </c>
    </row>
    <row r="835" spans="1:9" x14ac:dyDescent="0.25">
      <c r="A835" s="3">
        <v>0.65077578999999997</v>
      </c>
      <c r="B835" s="3">
        <v>-4.4420285000000002</v>
      </c>
      <c r="C835" s="3">
        <v>1.5865227654257399</v>
      </c>
      <c r="G835" s="3">
        <v>0.69608760000000003</v>
      </c>
      <c r="H835" s="3">
        <f t="shared" ref="H835:H898" si="13">G835-$G$2</f>
        <v>0.65077512500000001</v>
      </c>
      <c r="I835" s="3">
        <v>-1.7570363864821299</v>
      </c>
    </row>
    <row r="836" spans="1:9" x14ac:dyDescent="0.25">
      <c r="A836" s="3">
        <v>0.65155702999999998</v>
      </c>
      <c r="B836" s="3">
        <v>-4.9993943999999999</v>
      </c>
      <c r="C836" s="3">
        <v>2.1162316540497099</v>
      </c>
      <c r="G836" s="3">
        <v>0.69686884000000004</v>
      </c>
      <c r="H836" s="3">
        <f t="shared" si="13"/>
        <v>0.65155636500000003</v>
      </c>
      <c r="I836" s="3">
        <v>-2.3164733276768699</v>
      </c>
    </row>
    <row r="837" spans="1:9" x14ac:dyDescent="0.25">
      <c r="A837" s="3">
        <v>0.65233827</v>
      </c>
      <c r="B837" s="3">
        <v>-5.5697578999999999</v>
      </c>
      <c r="C837" s="3">
        <v>2.74787901809436</v>
      </c>
      <c r="G837" s="3">
        <v>0.69765007000000001</v>
      </c>
      <c r="H837" s="3">
        <f t="shared" si="13"/>
        <v>0.65233759499999999</v>
      </c>
      <c r="I837" s="3">
        <v>-2.8905300686268101</v>
      </c>
    </row>
    <row r="838" spans="1:9" x14ac:dyDescent="0.25">
      <c r="A838" s="3">
        <v>0.65311949999999996</v>
      </c>
      <c r="B838" s="3">
        <v>-5.9790983000000004</v>
      </c>
      <c r="C838" s="3">
        <v>3.2891825156181702</v>
      </c>
      <c r="G838" s="3">
        <v>0.69843131000000003</v>
      </c>
      <c r="H838" s="3">
        <f t="shared" si="13"/>
        <v>0.65311883500000001</v>
      </c>
      <c r="I838" s="3">
        <v>-3.3022595467757001</v>
      </c>
    </row>
    <row r="839" spans="1:9" x14ac:dyDescent="0.25">
      <c r="A839" s="3">
        <v>0.65390073999999998</v>
      </c>
      <c r="B839" s="3">
        <v>-6.1748447000000004</v>
      </c>
      <c r="C839" s="3">
        <v>3.5722655215319099</v>
      </c>
      <c r="G839" s="3">
        <v>0.69921255000000004</v>
      </c>
      <c r="H839" s="3">
        <f t="shared" si="13"/>
        <v>0.65390007500000003</v>
      </c>
      <c r="I839" s="3">
        <v>-3.4968840006345001</v>
      </c>
    </row>
    <row r="840" spans="1:9" x14ac:dyDescent="0.25">
      <c r="A840" s="3">
        <v>0.65468198</v>
      </c>
      <c r="B840" s="3">
        <v>-6.2111478</v>
      </c>
      <c r="C840" s="3">
        <v>3.6083498109718901</v>
      </c>
      <c r="G840" s="3">
        <v>0.69999378999999995</v>
      </c>
      <c r="H840" s="3">
        <f t="shared" si="13"/>
        <v>0.65468131499999993</v>
      </c>
      <c r="I840" s="3">
        <v>-3.53009290297789</v>
      </c>
    </row>
    <row r="841" spans="1:9" x14ac:dyDescent="0.25">
      <c r="A841" s="3">
        <v>0.65546322000000001</v>
      </c>
      <c r="B841" s="3">
        <v>-6.1862415999999998</v>
      </c>
      <c r="C841" s="3">
        <v>3.5581332454862</v>
      </c>
      <c r="G841" s="3">
        <v>0.70077502999999997</v>
      </c>
      <c r="H841" s="3">
        <f t="shared" si="13"/>
        <v>0.65546255499999995</v>
      </c>
      <c r="I841" s="3">
        <v>-3.50270046880037</v>
      </c>
    </row>
    <row r="842" spans="1:9" x14ac:dyDescent="0.25">
      <c r="A842" s="3">
        <v>0.65624446000000003</v>
      </c>
      <c r="B842" s="3">
        <v>-6.2054347999999999</v>
      </c>
      <c r="C842" s="3">
        <v>3.5444774305670901</v>
      </c>
      <c r="G842" s="3">
        <v>0.70155626999999998</v>
      </c>
      <c r="H842" s="3">
        <f t="shared" si="13"/>
        <v>0.65624379499999996</v>
      </c>
      <c r="I842" s="3">
        <v>-3.5215994049638502</v>
      </c>
    </row>
    <row r="843" spans="1:9" x14ac:dyDescent="0.25">
      <c r="A843" s="3">
        <v>0.65702569</v>
      </c>
      <c r="B843" s="3">
        <v>-6.2107577000000003</v>
      </c>
      <c r="C843" s="3">
        <v>3.6015336129861901</v>
      </c>
      <c r="G843" s="3">
        <v>0.70233749999999995</v>
      </c>
      <c r="H843" s="3">
        <f t="shared" si="13"/>
        <v>0.65702502499999993</v>
      </c>
      <c r="I843" s="3">
        <v>-3.5285962639630899</v>
      </c>
    </row>
    <row r="844" spans="1:9" x14ac:dyDescent="0.25">
      <c r="A844" s="3">
        <v>0.65780693000000001</v>
      </c>
      <c r="B844" s="3">
        <v>-6.0617833000000001</v>
      </c>
      <c r="C844" s="3">
        <v>3.57937003495962</v>
      </c>
      <c r="G844" s="3">
        <v>0.70311873999999996</v>
      </c>
      <c r="H844" s="3">
        <f t="shared" si="13"/>
        <v>0.65780626499999995</v>
      </c>
      <c r="I844" s="3">
        <v>-3.38049250784962</v>
      </c>
    </row>
    <row r="845" spans="1:9" x14ac:dyDescent="0.25">
      <c r="A845" s="3">
        <v>0.65858817000000003</v>
      </c>
      <c r="B845" s="3">
        <v>-5.7144183999999996</v>
      </c>
      <c r="C845" s="3">
        <v>3.3052486897227</v>
      </c>
      <c r="G845" s="3">
        <v>0.70389997999999998</v>
      </c>
      <c r="H845" s="3">
        <f t="shared" si="13"/>
        <v>0.65858750499999996</v>
      </c>
      <c r="I845" s="3">
        <v>-3.0309149531348298</v>
      </c>
    </row>
    <row r="846" spans="1:9" x14ac:dyDescent="0.25">
      <c r="A846" s="3">
        <v>0.65936941000000004</v>
      </c>
      <c r="B846" s="3">
        <v>-5.2128363000000002</v>
      </c>
      <c r="C846" s="3">
        <v>2.8110213330858702</v>
      </c>
      <c r="G846" s="3">
        <v>0.70468122</v>
      </c>
      <c r="H846" s="3">
        <f t="shared" si="13"/>
        <v>0.65936874499999998</v>
      </c>
      <c r="I846" s="3">
        <v>-2.52542782318424</v>
      </c>
    </row>
    <row r="847" spans="1:9" x14ac:dyDescent="0.25">
      <c r="A847" s="3">
        <v>0.66015064999999995</v>
      </c>
      <c r="B847" s="3">
        <v>-4.7030367999999996</v>
      </c>
      <c r="C847" s="3">
        <v>2.2348263783865101</v>
      </c>
      <c r="G847" s="3">
        <v>0.70546246000000001</v>
      </c>
      <c r="H847" s="3">
        <f t="shared" si="13"/>
        <v>0.66014998499999999</v>
      </c>
      <c r="I847" s="3">
        <v>-2.0120949243855701</v>
      </c>
    </row>
    <row r="848" spans="1:9" x14ac:dyDescent="0.25">
      <c r="A848" s="3">
        <v>0.66093188999999997</v>
      </c>
      <c r="B848" s="3">
        <v>-4.2355242000000004</v>
      </c>
      <c r="C848" s="3">
        <v>1.72298573620538</v>
      </c>
      <c r="G848" s="3">
        <v>0.70624368999999998</v>
      </c>
      <c r="H848" s="3">
        <f t="shared" si="13"/>
        <v>0.66093121499999996</v>
      </c>
      <c r="I848" s="3">
        <v>-1.54346607759499</v>
      </c>
    </row>
    <row r="849" spans="1:9" x14ac:dyDescent="0.25">
      <c r="A849" s="3">
        <v>0.66171312000000004</v>
      </c>
      <c r="B849" s="3">
        <v>-3.8162574999999999</v>
      </c>
      <c r="C849" s="3">
        <v>1.29163172334372</v>
      </c>
      <c r="G849" s="3">
        <v>0.70702493</v>
      </c>
      <c r="H849" s="3">
        <f t="shared" si="13"/>
        <v>0.66171245499999998</v>
      </c>
      <c r="I849" s="3">
        <v>-1.1246412570630999</v>
      </c>
    </row>
    <row r="850" spans="1:9" x14ac:dyDescent="0.25">
      <c r="A850" s="3">
        <v>0.66249435999999995</v>
      </c>
      <c r="B850" s="3">
        <v>-3.3158957999999998</v>
      </c>
      <c r="C850" s="3">
        <v>0.85033581746839804</v>
      </c>
      <c r="G850" s="3">
        <v>0.70780617000000001</v>
      </c>
      <c r="H850" s="3">
        <f t="shared" si="13"/>
        <v>0.66249369499999999</v>
      </c>
      <c r="I850" s="3">
        <v>-0.62424840598374198</v>
      </c>
    </row>
    <row r="851" spans="1:9" x14ac:dyDescent="0.25">
      <c r="A851" s="3">
        <v>0.66327559999999997</v>
      </c>
      <c r="B851" s="3">
        <v>-2.6686334999999999</v>
      </c>
      <c r="C851" s="3">
        <v>0.24848356564454899</v>
      </c>
      <c r="G851" s="3">
        <v>0.70858741000000003</v>
      </c>
      <c r="H851" s="3">
        <f t="shared" si="13"/>
        <v>0.66327493500000001</v>
      </c>
      <c r="I851" s="3">
        <v>2.5331002008406999E-2</v>
      </c>
    </row>
    <row r="852" spans="1:9" x14ac:dyDescent="0.25">
      <c r="A852" s="3">
        <v>0.66405683999999998</v>
      </c>
      <c r="B852" s="3">
        <v>-1.9698707</v>
      </c>
      <c r="C852" s="3">
        <v>-0.47948283472560799</v>
      </c>
      <c r="G852" s="3">
        <v>0.70936865000000004</v>
      </c>
      <c r="H852" s="3">
        <f t="shared" si="13"/>
        <v>0.66405617500000003</v>
      </c>
      <c r="I852" s="3">
        <v>0.727918408642246</v>
      </c>
    </row>
    <row r="853" spans="1:9" x14ac:dyDescent="0.25">
      <c r="A853" s="3">
        <v>0.66483808</v>
      </c>
      <c r="B853" s="3">
        <v>-1.3409762000000001</v>
      </c>
      <c r="C853" s="3">
        <v>-1.20298240921069</v>
      </c>
      <c r="G853" s="3">
        <v>0.71014988000000001</v>
      </c>
      <c r="H853" s="3">
        <f t="shared" si="13"/>
        <v>0.66483740499999999</v>
      </c>
      <c r="I853" s="3">
        <v>1.35955504458611</v>
      </c>
    </row>
    <row r="854" spans="1:9" x14ac:dyDescent="0.25">
      <c r="A854" s="3">
        <v>0.66561930999999996</v>
      </c>
      <c r="B854" s="3">
        <v>-0.84448754999999998</v>
      </c>
      <c r="C854" s="3">
        <v>-1.76684706246298</v>
      </c>
      <c r="G854" s="3">
        <v>0.71093112000000003</v>
      </c>
      <c r="H854" s="3">
        <f t="shared" si="13"/>
        <v>0.66561864500000001</v>
      </c>
      <c r="I854" s="3">
        <v>1.85644899292739</v>
      </c>
    </row>
    <row r="855" spans="1:9" x14ac:dyDescent="0.25">
      <c r="A855" s="3">
        <v>0.66640054999999998</v>
      </c>
      <c r="B855" s="3">
        <v>-0.46412133999999999</v>
      </c>
      <c r="C855" s="3">
        <v>-2.1554160547934398</v>
      </c>
      <c r="G855" s="3">
        <v>0.71171236000000004</v>
      </c>
      <c r="H855" s="3">
        <f t="shared" si="13"/>
        <v>0.66639988500000003</v>
      </c>
      <c r="I855" s="3">
        <v>2.2355207601293299</v>
      </c>
    </row>
    <row r="856" spans="1:9" x14ac:dyDescent="0.25">
      <c r="A856" s="3">
        <v>0.66718179</v>
      </c>
      <c r="B856" s="3">
        <v>-0.11195310999999999</v>
      </c>
      <c r="C856" s="3">
        <v>-2.4870238747946201</v>
      </c>
      <c r="G856" s="3">
        <v>0.71249359999999995</v>
      </c>
      <c r="H856" s="3">
        <f t="shared" si="13"/>
        <v>0.66718112499999993</v>
      </c>
      <c r="I856" s="3">
        <v>2.5865913126114699</v>
      </c>
    </row>
    <row r="857" spans="1:9" x14ac:dyDescent="0.25">
      <c r="A857" s="3">
        <v>0.66796303000000001</v>
      </c>
      <c r="B857" s="3">
        <v>0.28910738000000002</v>
      </c>
      <c r="C857" s="3">
        <v>-2.8849230185107002</v>
      </c>
      <c r="G857" s="3">
        <v>0.71327483999999997</v>
      </c>
      <c r="H857" s="3">
        <f t="shared" si="13"/>
        <v>0.66796236499999995</v>
      </c>
      <c r="I857" s="3">
        <v>2.9889109838647898</v>
      </c>
    </row>
    <row r="858" spans="1:9" x14ac:dyDescent="0.25">
      <c r="A858" s="3">
        <v>0.66874427000000003</v>
      </c>
      <c r="B858" s="3">
        <v>0.68013793</v>
      </c>
      <c r="C858" s="3">
        <v>-3.3199181519134502</v>
      </c>
      <c r="G858" s="3">
        <v>0.71405607000000004</v>
      </c>
      <c r="H858" s="3">
        <f t="shared" si="13"/>
        <v>0.66874359500000002</v>
      </c>
      <c r="I858" s="3">
        <v>3.3824006826118098</v>
      </c>
    </row>
    <row r="859" spans="1:9" x14ac:dyDescent="0.25">
      <c r="A859" s="3">
        <v>0.6695255</v>
      </c>
      <c r="B859" s="3">
        <v>0.93822229000000001</v>
      </c>
      <c r="C859" s="3">
        <v>-3.6878648290612599</v>
      </c>
      <c r="G859" s="3">
        <v>0.71483730999999995</v>
      </c>
      <c r="H859" s="3">
        <f t="shared" si="13"/>
        <v>0.66952483499999993</v>
      </c>
      <c r="I859" s="3">
        <v>3.6418605333552101</v>
      </c>
    </row>
    <row r="860" spans="1:9" x14ac:dyDescent="0.25">
      <c r="A860" s="3">
        <v>0.67030674000000001</v>
      </c>
      <c r="B860" s="3">
        <v>0.96519547999999999</v>
      </c>
      <c r="C860" s="3">
        <v>-3.8380941584842101</v>
      </c>
      <c r="G860" s="3">
        <v>0.71561854999999996</v>
      </c>
      <c r="H860" s="3">
        <f t="shared" si="13"/>
        <v>0.67030607499999995</v>
      </c>
      <c r="I860" s="3">
        <v>3.6676702946615598</v>
      </c>
    </row>
    <row r="861" spans="1:9" x14ac:dyDescent="0.25">
      <c r="A861" s="3">
        <v>0.67108798000000003</v>
      </c>
      <c r="B861" s="3">
        <v>0.84596937999999999</v>
      </c>
      <c r="C861" s="3">
        <v>-3.71998370619785</v>
      </c>
      <c r="G861" s="3">
        <v>0.71639978999999998</v>
      </c>
      <c r="H861" s="3">
        <f t="shared" si="13"/>
        <v>0.67108731499999996</v>
      </c>
      <c r="I861" s="3">
        <v>3.5450808307575401</v>
      </c>
    </row>
    <row r="862" spans="1:9" x14ac:dyDescent="0.25">
      <c r="A862" s="3">
        <v>0.67186922000000004</v>
      </c>
      <c r="B862" s="3">
        <v>0.65768534000000001</v>
      </c>
      <c r="C862" s="3">
        <v>-3.5026714897853499</v>
      </c>
      <c r="G862" s="3">
        <v>0.71718103</v>
      </c>
      <c r="H862" s="3">
        <f t="shared" si="13"/>
        <v>0.67186855499999998</v>
      </c>
      <c r="I862" s="3">
        <v>3.3535654723470301</v>
      </c>
    </row>
    <row r="863" spans="1:9" x14ac:dyDescent="0.25">
      <c r="A863" s="3">
        <v>0.67265045999999995</v>
      </c>
      <c r="B863" s="3">
        <v>0.49388164000000001</v>
      </c>
      <c r="C863" s="3">
        <v>-3.2910753150718999</v>
      </c>
      <c r="G863" s="3">
        <v>0.71796227000000001</v>
      </c>
      <c r="H863" s="3">
        <f t="shared" si="13"/>
        <v>0.67264979499999999</v>
      </c>
      <c r="I863" s="3">
        <v>3.1885112579139099</v>
      </c>
    </row>
    <row r="864" spans="1:9" x14ac:dyDescent="0.25">
      <c r="A864" s="3">
        <v>0.67343169000000003</v>
      </c>
      <c r="B864" s="3">
        <v>0.34965792000000001</v>
      </c>
      <c r="C864" s="3">
        <v>-3.1537365627754999</v>
      </c>
      <c r="G864" s="3">
        <v>0.71874349999999998</v>
      </c>
      <c r="H864" s="3">
        <f t="shared" si="13"/>
        <v>0.67343102499999996</v>
      </c>
      <c r="I864" s="3">
        <v>3.04518416281421</v>
      </c>
    </row>
    <row r="865" spans="1:9" x14ac:dyDescent="0.25">
      <c r="A865" s="3">
        <v>0.67421293000000004</v>
      </c>
      <c r="B865" s="3">
        <v>7.9547866999999994E-2</v>
      </c>
      <c r="C865" s="3">
        <v>-2.9644817645211599</v>
      </c>
      <c r="G865" s="3">
        <v>0.71952474</v>
      </c>
      <c r="H865" s="3">
        <f t="shared" si="13"/>
        <v>0.67421226499999998</v>
      </c>
      <c r="I865" s="3">
        <v>2.77552286124092</v>
      </c>
    </row>
    <row r="866" spans="1:9" x14ac:dyDescent="0.25">
      <c r="A866" s="3">
        <v>0.67499416999999995</v>
      </c>
      <c r="B866" s="3">
        <v>-0.37449803999999998</v>
      </c>
      <c r="C866" s="3">
        <v>-2.6024878033577101</v>
      </c>
      <c r="G866" s="3">
        <v>0.72030598000000001</v>
      </c>
      <c r="H866" s="3">
        <f t="shared" si="13"/>
        <v>0.67499350499999999</v>
      </c>
      <c r="I866" s="3">
        <v>2.3196832254052602</v>
      </c>
    </row>
    <row r="867" spans="1:9" x14ac:dyDescent="0.25">
      <c r="A867" s="3">
        <v>0.67577540999999997</v>
      </c>
      <c r="B867" s="3">
        <v>-0.99162859000000003</v>
      </c>
      <c r="C867" s="3">
        <v>-2.0035664438797101</v>
      </c>
      <c r="G867" s="3">
        <v>0.72108722000000003</v>
      </c>
      <c r="H867" s="3">
        <f t="shared" si="13"/>
        <v>0.67577474500000001</v>
      </c>
      <c r="I867" s="3">
        <v>1.69843261133898</v>
      </c>
    </row>
    <row r="868" spans="1:9" x14ac:dyDescent="0.25">
      <c r="A868" s="3">
        <v>0.67655664999999998</v>
      </c>
      <c r="B868" s="3">
        <v>-1.6279513999999999</v>
      </c>
      <c r="C868" s="3">
        <v>-1.30893080509181</v>
      </c>
      <c r="G868" s="3">
        <v>0.72186846000000005</v>
      </c>
      <c r="H868" s="3">
        <f t="shared" si="13"/>
        <v>0.67655598500000003</v>
      </c>
      <c r="I868" s="3">
        <v>1.0580333427269499</v>
      </c>
    </row>
    <row r="869" spans="1:9" x14ac:dyDescent="0.25">
      <c r="A869" s="3">
        <v>0.67733787999999995</v>
      </c>
      <c r="B869" s="3">
        <v>-2.1821093999999999</v>
      </c>
      <c r="C869" s="3">
        <v>-0.69300410145118796</v>
      </c>
      <c r="G869" s="3">
        <v>0.72264969000000001</v>
      </c>
      <c r="H869" s="3">
        <f t="shared" si="13"/>
        <v>0.67733721499999999</v>
      </c>
      <c r="I869" s="3">
        <v>0.50222837728407699</v>
      </c>
    </row>
    <row r="870" spans="1:9" x14ac:dyDescent="0.25">
      <c r="A870" s="3">
        <v>0.67811911999999996</v>
      </c>
      <c r="B870" s="3">
        <v>-2.6503260000000002</v>
      </c>
      <c r="C870" s="3">
        <v>-0.18947100543057899</v>
      </c>
      <c r="G870" s="3">
        <v>0.72343093000000003</v>
      </c>
      <c r="H870" s="3">
        <f t="shared" si="13"/>
        <v>0.67811845500000001</v>
      </c>
      <c r="I870" s="3">
        <v>3.4206205510157101E-2</v>
      </c>
    </row>
    <row r="871" spans="1:9" x14ac:dyDescent="0.25">
      <c r="A871" s="3">
        <v>0.67890035999999998</v>
      </c>
      <c r="B871" s="3">
        <v>-3.1319430000000001</v>
      </c>
      <c r="C871" s="3">
        <v>0.255630843127514</v>
      </c>
      <c r="G871" s="3">
        <v>0.72421217000000004</v>
      </c>
      <c r="H871" s="3">
        <f t="shared" si="13"/>
        <v>0.67889969500000003</v>
      </c>
      <c r="I871" s="3">
        <v>-0.44697450874133898</v>
      </c>
    </row>
    <row r="872" spans="1:9" x14ac:dyDescent="0.25">
      <c r="A872" s="3">
        <v>0.6796816</v>
      </c>
      <c r="B872" s="3">
        <v>-3.7215585999999998</v>
      </c>
      <c r="C872" s="3">
        <v>0.79333579941256205</v>
      </c>
      <c r="G872" s="3">
        <v>0.72499340999999995</v>
      </c>
      <c r="H872" s="3">
        <f t="shared" si="13"/>
        <v>0.67968093499999993</v>
      </c>
      <c r="I872" s="3">
        <v>-1.03774708370757</v>
      </c>
    </row>
    <row r="873" spans="1:9" x14ac:dyDescent="0.25">
      <c r="A873" s="3">
        <v>0.68046284000000001</v>
      </c>
      <c r="B873" s="3">
        <v>-4.365202</v>
      </c>
      <c r="C873" s="3">
        <v>1.45862327642975</v>
      </c>
      <c r="G873" s="3">
        <v>0.72577464999999997</v>
      </c>
      <c r="H873" s="3">
        <f t="shared" si="13"/>
        <v>0.68046217499999995</v>
      </c>
      <c r="I873" s="3">
        <v>-1.6846532554973399</v>
      </c>
    </row>
    <row r="874" spans="1:9" x14ac:dyDescent="0.25">
      <c r="A874" s="3">
        <v>0.68124408000000003</v>
      </c>
      <c r="B874" s="3">
        <v>-4.9397153999999999</v>
      </c>
      <c r="C874" s="3">
        <v>2.1259580961419799</v>
      </c>
      <c r="G874" s="3">
        <v>0.72655588000000004</v>
      </c>
      <c r="H874" s="3">
        <f t="shared" si="13"/>
        <v>0.68124340500000002</v>
      </c>
      <c r="I874" s="3">
        <v>-2.2622198997097098</v>
      </c>
    </row>
    <row r="875" spans="1:9" x14ac:dyDescent="0.25">
      <c r="A875" s="3">
        <v>0.68202531</v>
      </c>
      <c r="B875" s="3">
        <v>-5.3681134999999998</v>
      </c>
      <c r="C875" s="3">
        <v>2.64850606081465</v>
      </c>
      <c r="G875" s="3">
        <v>0.72733711999999995</v>
      </c>
      <c r="H875" s="3">
        <f t="shared" si="13"/>
        <v>0.68202464499999993</v>
      </c>
      <c r="I875" s="3">
        <v>-2.6914323788468599</v>
      </c>
    </row>
    <row r="876" spans="1:9" x14ac:dyDescent="0.25">
      <c r="A876" s="3">
        <v>0.68280655000000001</v>
      </c>
      <c r="B876" s="3">
        <v>-5.6506391000000002</v>
      </c>
      <c r="C876" s="3">
        <v>2.96061234966204</v>
      </c>
      <c r="G876" s="3">
        <v>0.72811835999999996</v>
      </c>
      <c r="H876" s="3">
        <f t="shared" si="13"/>
        <v>0.68280588499999995</v>
      </c>
      <c r="I876" s="3">
        <v>-2.9727500517918499</v>
      </c>
    </row>
    <row r="877" spans="1:9" x14ac:dyDescent="0.25">
      <c r="A877" s="3">
        <v>0.68358779000000003</v>
      </c>
      <c r="B877" s="3">
        <v>-5.8511933999999997</v>
      </c>
      <c r="C877" s="3">
        <v>3.1559350183786501</v>
      </c>
      <c r="G877" s="3">
        <v>0.72889959999999998</v>
      </c>
      <c r="H877" s="3">
        <f t="shared" si="13"/>
        <v>0.68358712499999996</v>
      </c>
      <c r="I877" s="3">
        <v>-3.1714649490854598</v>
      </c>
    </row>
    <row r="878" spans="1:9" x14ac:dyDescent="0.25">
      <c r="A878" s="3">
        <v>0.68436903000000004</v>
      </c>
      <c r="B878" s="3">
        <v>-6.0639358000000003</v>
      </c>
      <c r="C878" s="3">
        <v>3.3443148015695101</v>
      </c>
      <c r="G878" s="3">
        <v>0.72968084</v>
      </c>
      <c r="H878" s="3">
        <f t="shared" si="13"/>
        <v>0.68436836499999998</v>
      </c>
      <c r="I878" s="3">
        <v>-3.38385630363894</v>
      </c>
    </row>
    <row r="879" spans="1:9" x14ac:dyDescent="0.25">
      <c r="A879" s="3">
        <v>0.68515026999999995</v>
      </c>
      <c r="B879" s="3">
        <v>-6.2572770000000002</v>
      </c>
      <c r="C879" s="3">
        <v>3.5699383371249498</v>
      </c>
      <c r="G879" s="3">
        <v>0.73046206999999996</v>
      </c>
      <c r="H879" s="3">
        <f t="shared" si="13"/>
        <v>0.68514959499999994</v>
      </c>
      <c r="I879" s="3">
        <v>-3.57851772427296</v>
      </c>
    </row>
    <row r="880" spans="1:9" x14ac:dyDescent="0.25">
      <c r="A880" s="3">
        <v>0.68593150000000003</v>
      </c>
      <c r="B880" s="3">
        <v>-6.3420329000000004</v>
      </c>
      <c r="C880" s="3">
        <v>3.7424184950944799</v>
      </c>
      <c r="G880" s="3">
        <v>0.73124330999999998</v>
      </c>
      <c r="H880" s="3">
        <f t="shared" si="13"/>
        <v>0.68593083499999996</v>
      </c>
      <c r="I880" s="3">
        <v>-3.66403753637359</v>
      </c>
    </row>
    <row r="881" spans="1:9" x14ac:dyDescent="0.25">
      <c r="A881" s="3">
        <v>0.68671274000000004</v>
      </c>
      <c r="B881" s="3">
        <v>-6.2494725999999998</v>
      </c>
      <c r="C881" s="3">
        <v>3.7359014398557799</v>
      </c>
      <c r="G881" s="3">
        <v>0.73202455</v>
      </c>
      <c r="H881" s="3">
        <f t="shared" si="13"/>
        <v>0.68671207499999998</v>
      </c>
      <c r="I881" s="3">
        <v>-3.5705312005516299</v>
      </c>
    </row>
    <row r="882" spans="1:9" x14ac:dyDescent="0.25">
      <c r="A882" s="3">
        <v>0.68749397999999995</v>
      </c>
      <c r="B882" s="3">
        <v>-5.9790726000000003</v>
      </c>
      <c r="C882" s="3">
        <v>3.5206128483403099</v>
      </c>
      <c r="G882" s="3">
        <v>0.73280579000000001</v>
      </c>
      <c r="H882" s="3">
        <f t="shared" si="13"/>
        <v>0.68749331499999999</v>
      </c>
      <c r="I882" s="3">
        <v>-3.2972937685497499</v>
      </c>
    </row>
    <row r="883" spans="1:9" x14ac:dyDescent="0.25">
      <c r="A883" s="3">
        <v>0.68827521999999997</v>
      </c>
      <c r="B883" s="3">
        <v>-5.614789</v>
      </c>
      <c r="C883" s="3">
        <v>3.14913590947359</v>
      </c>
      <c r="G883" s="3">
        <v>0.73358703000000003</v>
      </c>
      <c r="H883" s="3">
        <f t="shared" si="13"/>
        <v>0.68827455500000001</v>
      </c>
      <c r="I883" s="3">
        <v>-2.9297205659055501</v>
      </c>
    </row>
    <row r="884" spans="1:9" x14ac:dyDescent="0.25">
      <c r="A884" s="3">
        <v>0.68905645999999998</v>
      </c>
      <c r="B884" s="3">
        <v>-5.2814778999999996</v>
      </c>
      <c r="C884" s="3">
        <v>2.77088509875867</v>
      </c>
      <c r="G884" s="3">
        <v>0.73436825999999999</v>
      </c>
      <c r="H884" s="3">
        <f t="shared" si="13"/>
        <v>0.68905578499999998</v>
      </c>
      <c r="I884" s="3">
        <v>-2.5946286437617698</v>
      </c>
    </row>
    <row r="885" spans="1:9" x14ac:dyDescent="0.25">
      <c r="A885" s="3">
        <v>0.68983768999999995</v>
      </c>
      <c r="B885" s="3">
        <v>-4.9764223000000003</v>
      </c>
      <c r="C885" s="3">
        <v>2.4635154699501598</v>
      </c>
      <c r="G885" s="3">
        <v>0.73514950000000001</v>
      </c>
      <c r="H885" s="3">
        <f t="shared" si="13"/>
        <v>0.68983702499999999</v>
      </c>
      <c r="I885" s="3">
        <v>-2.2897382674334499</v>
      </c>
    </row>
    <row r="886" spans="1:9" x14ac:dyDescent="0.25">
      <c r="A886" s="3">
        <v>0.69061892999999996</v>
      </c>
      <c r="B886" s="3">
        <v>-4.6016997999999996</v>
      </c>
      <c r="C886" s="3">
        <v>2.1250673756134399</v>
      </c>
      <c r="G886" s="3">
        <v>0.73593074000000003</v>
      </c>
      <c r="H886" s="3">
        <f t="shared" si="13"/>
        <v>0.69061826500000001</v>
      </c>
      <c r="I886" s="3">
        <v>-1.91501615876485</v>
      </c>
    </row>
    <row r="887" spans="1:9" x14ac:dyDescent="0.25">
      <c r="A887" s="3">
        <v>0.69140016999999998</v>
      </c>
      <c r="B887" s="3">
        <v>-4.0737958000000001</v>
      </c>
      <c r="C887" s="3">
        <v>1.6558913107090301</v>
      </c>
      <c r="G887" s="3">
        <v>0.73671198000000004</v>
      </c>
      <c r="H887" s="3">
        <f t="shared" si="13"/>
        <v>0.69139950500000003</v>
      </c>
      <c r="I887" s="3">
        <v>-1.3853028889374901</v>
      </c>
    </row>
    <row r="888" spans="1:9" x14ac:dyDescent="0.25">
      <c r="A888" s="3">
        <v>0.69218141</v>
      </c>
      <c r="B888" s="3">
        <v>-3.4191688999999998</v>
      </c>
      <c r="C888" s="3">
        <v>1.00412396976998</v>
      </c>
      <c r="G888" s="3">
        <v>0.73749321999999995</v>
      </c>
      <c r="H888" s="3">
        <f t="shared" si="13"/>
        <v>0.69218074499999993</v>
      </c>
      <c r="I888" s="3">
        <v>-0.72684937506899505</v>
      </c>
    </row>
    <row r="889" spans="1:9" x14ac:dyDescent="0.25">
      <c r="A889" s="3">
        <v>0.69296265000000001</v>
      </c>
      <c r="B889" s="3">
        <v>-2.7400391000000002</v>
      </c>
      <c r="C889" s="3">
        <v>0.27638229058631703</v>
      </c>
      <c r="G889" s="3">
        <v>0.73827445999999997</v>
      </c>
      <c r="H889" s="3">
        <f t="shared" si="13"/>
        <v>0.69296198499999995</v>
      </c>
      <c r="I889" s="3">
        <v>-4.3933758692438402E-2</v>
      </c>
    </row>
    <row r="890" spans="1:9" x14ac:dyDescent="0.25">
      <c r="A890" s="3">
        <v>0.69374387999999998</v>
      </c>
      <c r="B890" s="3">
        <v>-2.1640706000000001</v>
      </c>
      <c r="C890" s="3">
        <v>-0.37242962102106802</v>
      </c>
      <c r="G890" s="3">
        <v>0.73905569000000004</v>
      </c>
      <c r="H890" s="3">
        <f t="shared" si="13"/>
        <v>0.69374321500000002</v>
      </c>
      <c r="I890" s="3">
        <v>0.53384256710077505</v>
      </c>
    </row>
    <row r="891" spans="1:9" x14ac:dyDescent="0.25">
      <c r="A891" s="3">
        <v>0.69452512</v>
      </c>
      <c r="B891" s="3">
        <v>-1.6981347</v>
      </c>
      <c r="C891" s="3">
        <v>-0.87657804180604004</v>
      </c>
      <c r="G891" s="3">
        <v>0.73983692999999995</v>
      </c>
      <c r="H891" s="3">
        <f t="shared" si="13"/>
        <v>0.69452445499999993</v>
      </c>
      <c r="I891" s="3">
        <v>0.999272037750909</v>
      </c>
    </row>
    <row r="892" spans="1:9" x14ac:dyDescent="0.25">
      <c r="A892" s="3">
        <v>0.69530636000000001</v>
      </c>
      <c r="B892" s="3">
        <v>-1.2683222999999999</v>
      </c>
      <c r="C892" s="3">
        <v>-1.3034130411334299</v>
      </c>
      <c r="G892" s="3">
        <v>0.74061816999999996</v>
      </c>
      <c r="H892" s="3">
        <f t="shared" si="13"/>
        <v>0.69530569499999995</v>
      </c>
      <c r="I892" s="3">
        <v>1.42842374930584</v>
      </c>
    </row>
    <row r="893" spans="1:9" x14ac:dyDescent="0.25">
      <c r="A893" s="3">
        <v>0.69608760000000003</v>
      </c>
      <c r="B893" s="3">
        <v>-0.76082605000000003</v>
      </c>
      <c r="C893" s="3">
        <v>-1.7570363864821299</v>
      </c>
      <c r="G893" s="3">
        <v>0.74139940999999998</v>
      </c>
      <c r="H893" s="3">
        <f t="shared" si="13"/>
        <v>0.69608693499999996</v>
      </c>
      <c r="I893" s="3">
        <v>1.93653324591388</v>
      </c>
    </row>
    <row r="894" spans="1:9" x14ac:dyDescent="0.25">
      <c r="A894" s="3">
        <v>0.69686884000000004</v>
      </c>
      <c r="B894" s="3">
        <v>-0.22339241000000001</v>
      </c>
      <c r="C894" s="3">
        <v>-2.3164733276768699</v>
      </c>
      <c r="G894" s="3">
        <v>0.74218065</v>
      </c>
      <c r="H894" s="3">
        <f t="shared" si="13"/>
        <v>0.69686817499999998</v>
      </c>
      <c r="I894" s="3">
        <v>2.4766160879719399</v>
      </c>
    </row>
    <row r="895" spans="1:9" x14ac:dyDescent="0.25">
      <c r="A895" s="3">
        <v>0.69765007000000001</v>
      </c>
      <c r="B895" s="3">
        <v>0.26129594</v>
      </c>
      <c r="C895" s="3">
        <v>-2.8905300686268101</v>
      </c>
      <c r="G895" s="3">
        <v>0.74296187999999996</v>
      </c>
      <c r="H895" s="3">
        <f t="shared" si="13"/>
        <v>0.69764940499999994</v>
      </c>
      <c r="I895" s="3">
        <v>2.9641675519647701</v>
      </c>
    </row>
    <row r="896" spans="1:9" x14ac:dyDescent="0.25">
      <c r="A896" s="3">
        <v>0.69843131000000003</v>
      </c>
      <c r="B896" s="3">
        <v>0.58868182000000002</v>
      </c>
      <c r="C896" s="3">
        <v>-3.3022595467757001</v>
      </c>
      <c r="G896" s="3">
        <v>0.74374311999999998</v>
      </c>
      <c r="H896" s="3">
        <f t="shared" si="13"/>
        <v>0.69843064499999996</v>
      </c>
      <c r="I896" s="3">
        <v>3.2922681849802</v>
      </c>
    </row>
    <row r="897" spans="1:9" x14ac:dyDescent="0.25">
      <c r="A897" s="3">
        <v>0.69921255000000004</v>
      </c>
      <c r="B897" s="3">
        <v>0.70425594000000002</v>
      </c>
      <c r="C897" s="3">
        <v>-3.4968840006345001</v>
      </c>
      <c r="G897" s="3">
        <v>0.74452436</v>
      </c>
      <c r="H897" s="3">
        <f t="shared" si="13"/>
        <v>0.69921188499999998</v>
      </c>
      <c r="I897" s="3">
        <v>3.4061458573471901</v>
      </c>
    </row>
    <row r="898" spans="1:9" x14ac:dyDescent="0.25">
      <c r="A898" s="3">
        <v>0.69999378999999995</v>
      </c>
      <c r="B898" s="3">
        <v>0.72811192000000002</v>
      </c>
      <c r="C898" s="3">
        <v>-3.53009290297789</v>
      </c>
      <c r="G898" s="3">
        <v>0.74530560000000001</v>
      </c>
      <c r="H898" s="3">
        <f t="shared" si="13"/>
        <v>0.69999312499999999</v>
      </c>
      <c r="I898" s="3">
        <v>3.4274144221721401</v>
      </c>
    </row>
    <row r="899" spans="1:9" x14ac:dyDescent="0.25">
      <c r="A899" s="3">
        <v>0.70077502999999997</v>
      </c>
      <c r="B899" s="3">
        <v>0.73366034000000002</v>
      </c>
      <c r="C899" s="3">
        <v>-3.50270046880037</v>
      </c>
      <c r="G899" s="3">
        <v>0.74608684000000003</v>
      </c>
      <c r="H899" s="3">
        <f t="shared" ref="H899:H962" si="14">G899-$G$2</f>
        <v>0.70077436500000001</v>
      </c>
      <c r="I899" s="3">
        <v>3.4314246907467698</v>
      </c>
    </row>
    <row r="900" spans="1:9" x14ac:dyDescent="0.25">
      <c r="A900" s="3">
        <v>0.70155626999999998</v>
      </c>
      <c r="B900" s="3">
        <v>0.74290328999999999</v>
      </c>
      <c r="C900" s="3">
        <v>-3.5215994049638502</v>
      </c>
      <c r="G900" s="3">
        <v>0.74686807</v>
      </c>
      <c r="H900" s="3">
        <f t="shared" si="14"/>
        <v>0.70155559499999998</v>
      </c>
      <c r="I900" s="3">
        <v>3.4408355938435098</v>
      </c>
    </row>
    <row r="901" spans="1:9" x14ac:dyDescent="0.25">
      <c r="A901" s="3">
        <v>0.70233749999999995</v>
      </c>
      <c r="B901" s="3">
        <v>0.69710046000000003</v>
      </c>
      <c r="C901" s="3">
        <v>-3.5285962639630899</v>
      </c>
      <c r="G901" s="3">
        <v>0.74764931000000001</v>
      </c>
      <c r="H901" s="3">
        <f t="shared" si="14"/>
        <v>0.70233683499999999</v>
      </c>
      <c r="I901" s="3">
        <v>3.3957883472803099</v>
      </c>
    </row>
    <row r="902" spans="1:9" x14ac:dyDescent="0.25">
      <c r="A902" s="3">
        <v>0.70311873999999996</v>
      </c>
      <c r="B902" s="3">
        <v>0.4893555</v>
      </c>
      <c r="C902" s="3">
        <v>-3.38049250784962</v>
      </c>
      <c r="G902" s="3">
        <v>0.74843055000000003</v>
      </c>
      <c r="H902" s="3">
        <f t="shared" si="14"/>
        <v>0.70311807500000001</v>
      </c>
      <c r="I902" s="3">
        <v>3.1870438781684598</v>
      </c>
    </row>
    <row r="903" spans="1:9" x14ac:dyDescent="0.25">
      <c r="A903" s="3">
        <v>0.70389997999999998</v>
      </c>
      <c r="B903" s="3">
        <v>8.7854615999999996E-2</v>
      </c>
      <c r="C903" s="3">
        <v>-3.0309149531348298</v>
      </c>
      <c r="G903" s="3">
        <v>0.74921179000000004</v>
      </c>
      <c r="H903" s="3">
        <f t="shared" si="14"/>
        <v>0.70389931500000003</v>
      </c>
      <c r="I903" s="3">
        <v>2.7826341968005899</v>
      </c>
    </row>
    <row r="904" spans="1:9" x14ac:dyDescent="0.25">
      <c r="A904" s="3">
        <v>0.70468122</v>
      </c>
      <c r="B904" s="3">
        <v>-0.39671171</v>
      </c>
      <c r="C904" s="3">
        <v>-2.52542782318424</v>
      </c>
      <c r="G904" s="3">
        <v>0.74999302999999995</v>
      </c>
      <c r="H904" s="3">
        <f t="shared" si="14"/>
        <v>0.70468055499999993</v>
      </c>
      <c r="I904" s="3">
        <v>2.29432372746267</v>
      </c>
    </row>
    <row r="905" spans="1:9" x14ac:dyDescent="0.25">
      <c r="A905" s="3">
        <v>0.70546246000000001</v>
      </c>
      <c r="B905" s="3">
        <v>-0.88971745999999996</v>
      </c>
      <c r="C905" s="3">
        <v>-2.0120949243855701</v>
      </c>
      <c r="G905" s="3">
        <v>0.75077426000000003</v>
      </c>
      <c r="H905" s="3">
        <f t="shared" si="14"/>
        <v>0.70546178500000001</v>
      </c>
      <c r="I905" s="3">
        <v>1.7990647508881401</v>
      </c>
    </row>
    <row r="906" spans="1:9" x14ac:dyDescent="0.25">
      <c r="A906" s="3">
        <v>0.70624368999999998</v>
      </c>
      <c r="B906" s="3">
        <v>-1.3270607000000001</v>
      </c>
      <c r="C906" s="3">
        <v>-1.54346607759499</v>
      </c>
      <c r="G906" s="3">
        <v>0.75155550000000004</v>
      </c>
      <c r="H906" s="3">
        <f t="shared" si="14"/>
        <v>0.70624302500000002</v>
      </c>
      <c r="I906" s="3">
        <v>1.36098182469673</v>
      </c>
    </row>
    <row r="907" spans="1:9" x14ac:dyDescent="0.25">
      <c r="A907" s="3">
        <v>0.70702493</v>
      </c>
      <c r="B907" s="3">
        <v>-1.7824401999999999</v>
      </c>
      <c r="C907" s="3">
        <v>-1.1246412570630999</v>
      </c>
      <c r="G907" s="3">
        <v>0.75233673999999995</v>
      </c>
      <c r="H907" s="3">
        <f t="shared" si="14"/>
        <v>0.70702426499999993</v>
      </c>
      <c r="I907" s="3">
        <v>0.90549906993870699</v>
      </c>
    </row>
    <row r="908" spans="1:9" x14ac:dyDescent="0.25">
      <c r="A908" s="3">
        <v>0.70780617000000001</v>
      </c>
      <c r="B908" s="3">
        <v>-2.3342041999999998</v>
      </c>
      <c r="C908" s="3">
        <v>-0.62424840598374198</v>
      </c>
      <c r="G908" s="3">
        <v>0.75311797999999996</v>
      </c>
      <c r="H908" s="3">
        <f t="shared" si="14"/>
        <v>0.70780550499999995</v>
      </c>
      <c r="I908" s="3">
        <v>0.35257666336312998</v>
      </c>
    </row>
    <row r="909" spans="1:9" x14ac:dyDescent="0.25">
      <c r="A909" s="3">
        <v>0.70858741000000003</v>
      </c>
      <c r="B909" s="3">
        <v>-2.9750530999999998</v>
      </c>
      <c r="C909" s="3">
        <v>2.5331002008406999E-2</v>
      </c>
      <c r="G909" s="3">
        <v>0.75389921999999998</v>
      </c>
      <c r="H909" s="3">
        <f t="shared" si="14"/>
        <v>0.70858674499999996</v>
      </c>
      <c r="I909" s="3">
        <v>-0.29158724131055003</v>
      </c>
    </row>
    <row r="910" spans="1:9" x14ac:dyDescent="0.25">
      <c r="A910" s="3">
        <v>0.70936865000000004</v>
      </c>
      <c r="B910" s="3">
        <v>-3.6383861999999998</v>
      </c>
      <c r="C910" s="3">
        <v>0.727918408642246</v>
      </c>
      <c r="G910" s="3">
        <v>0.75468044999999995</v>
      </c>
      <c r="H910" s="3">
        <f t="shared" si="14"/>
        <v>0.70936797499999993</v>
      </c>
      <c r="I910" s="3">
        <v>-0.958187631621228</v>
      </c>
    </row>
    <row r="911" spans="1:9" x14ac:dyDescent="0.25">
      <c r="A911" s="3">
        <v>0.71014988000000001</v>
      </c>
      <c r="B911" s="3">
        <v>-4.1832690000000001</v>
      </c>
      <c r="C911" s="3">
        <v>1.35955504458611</v>
      </c>
      <c r="G911" s="3">
        <v>0.75546168999999996</v>
      </c>
      <c r="H911" s="3">
        <f t="shared" si="14"/>
        <v>0.71014921499999994</v>
      </c>
      <c r="I911" s="3">
        <v>-1.50502650884093</v>
      </c>
    </row>
    <row r="912" spans="1:9" x14ac:dyDescent="0.25">
      <c r="A912" s="3">
        <v>0.71093112000000003</v>
      </c>
      <c r="B912" s="3">
        <v>-4.6195978999999996</v>
      </c>
      <c r="C912" s="3">
        <v>1.85644899292739</v>
      </c>
      <c r="G912" s="3">
        <v>0.75624292999999998</v>
      </c>
      <c r="H912" s="3">
        <f t="shared" si="14"/>
        <v>0.71093045499999996</v>
      </c>
      <c r="I912" s="3">
        <v>-1.9416124314196599</v>
      </c>
    </row>
    <row r="913" spans="1:9" x14ac:dyDescent="0.25">
      <c r="A913" s="3">
        <v>0.71171236000000004</v>
      </c>
      <c r="B913" s="3">
        <v>-4.9988960999999996</v>
      </c>
      <c r="C913" s="3">
        <v>2.2355207601293299</v>
      </c>
      <c r="G913" s="3">
        <v>0.75702417</v>
      </c>
      <c r="H913" s="3">
        <f t="shared" si="14"/>
        <v>0.71171169499999998</v>
      </c>
      <c r="I913" s="3">
        <v>-2.3201365571617401</v>
      </c>
    </row>
    <row r="914" spans="1:9" x14ac:dyDescent="0.25">
      <c r="A914" s="3">
        <v>0.71249359999999995</v>
      </c>
      <c r="B914" s="3">
        <v>-5.3586583000000001</v>
      </c>
      <c r="C914" s="3">
        <v>2.5865913126114699</v>
      </c>
      <c r="G914" s="3">
        <v>0.75780541000000001</v>
      </c>
      <c r="H914" s="3">
        <f t="shared" si="14"/>
        <v>0.71249293499999999</v>
      </c>
      <c r="I914" s="3">
        <v>-2.6800406481466799</v>
      </c>
    </row>
    <row r="915" spans="1:9" x14ac:dyDescent="0.25">
      <c r="A915" s="3">
        <v>0.71327483999999997</v>
      </c>
      <c r="B915" s="3">
        <v>-5.7563915000000003</v>
      </c>
      <c r="C915" s="3">
        <v>2.9889109838647898</v>
      </c>
      <c r="G915" s="3">
        <v>0.75858665000000003</v>
      </c>
      <c r="H915" s="3">
        <f t="shared" si="14"/>
        <v>0.71327417500000001</v>
      </c>
      <c r="I915" s="3">
        <v>-3.0795740314535598</v>
      </c>
    </row>
    <row r="916" spans="1:9" x14ac:dyDescent="0.25">
      <c r="A916" s="3">
        <v>0.71405607000000004</v>
      </c>
      <c r="B916" s="3">
        <v>-6.0955677000000001</v>
      </c>
      <c r="C916" s="3">
        <v>3.3824006826118098</v>
      </c>
      <c r="G916" s="3">
        <v>0.75936788</v>
      </c>
      <c r="H916" s="3">
        <f t="shared" si="14"/>
        <v>0.71405540499999998</v>
      </c>
      <c r="I916" s="3">
        <v>-3.4206564452774599</v>
      </c>
    </row>
    <row r="917" spans="1:9" x14ac:dyDescent="0.25">
      <c r="A917" s="3">
        <v>0.71483730999999995</v>
      </c>
      <c r="B917" s="3">
        <v>-6.2502636999999996</v>
      </c>
      <c r="C917" s="3">
        <v>3.6418605333552101</v>
      </c>
      <c r="G917" s="3">
        <v>0.76014912000000001</v>
      </c>
      <c r="H917" s="3">
        <f t="shared" si="14"/>
        <v>0.71483664499999999</v>
      </c>
      <c r="I917" s="3">
        <v>-3.5756587996254301</v>
      </c>
    </row>
    <row r="918" spans="1:9" x14ac:dyDescent="0.25">
      <c r="A918" s="3">
        <v>0.71561854999999996</v>
      </c>
      <c r="B918" s="3">
        <v>-6.2224235999999999</v>
      </c>
      <c r="C918" s="3">
        <v>3.6676702946615598</v>
      </c>
      <c r="G918" s="3">
        <v>0.76093036000000003</v>
      </c>
      <c r="H918" s="3">
        <f t="shared" si="14"/>
        <v>0.71561788500000001</v>
      </c>
      <c r="I918" s="3">
        <v>-3.54564095967195</v>
      </c>
    </row>
    <row r="919" spans="1:9" x14ac:dyDescent="0.25">
      <c r="A919" s="3">
        <v>0.71639978999999998</v>
      </c>
      <c r="B919" s="3">
        <v>-6.0917295999999999</v>
      </c>
      <c r="C919" s="3">
        <v>3.5450808307575401</v>
      </c>
      <c r="G919" s="3">
        <v>0.76171160000000004</v>
      </c>
      <c r="H919" s="3">
        <f t="shared" si="14"/>
        <v>0.71639912500000003</v>
      </c>
      <c r="I919" s="3">
        <v>-3.41227296658505</v>
      </c>
    </row>
    <row r="920" spans="1:9" x14ac:dyDescent="0.25">
      <c r="A920" s="3">
        <v>0.71718103</v>
      </c>
      <c r="B920" s="3">
        <v>-5.9069957999999998</v>
      </c>
      <c r="C920" s="3">
        <v>3.3535654723470301</v>
      </c>
      <c r="G920" s="3">
        <v>0.76249283999999995</v>
      </c>
      <c r="H920" s="3">
        <f t="shared" si="14"/>
        <v>0.71718036499999993</v>
      </c>
      <c r="I920" s="3">
        <v>-3.2256955111999699</v>
      </c>
    </row>
    <row r="921" spans="1:9" x14ac:dyDescent="0.25">
      <c r="A921" s="3">
        <v>0.71796227000000001</v>
      </c>
      <c r="B921" s="3">
        <v>-5.7399620999999996</v>
      </c>
      <c r="C921" s="3">
        <v>3.1885112579139099</v>
      </c>
      <c r="G921" s="3">
        <v>0.76327407000000003</v>
      </c>
      <c r="H921" s="3">
        <f t="shared" si="14"/>
        <v>0.71796159500000001</v>
      </c>
      <c r="I921" s="3">
        <v>-3.0586627395507899</v>
      </c>
    </row>
    <row r="922" spans="1:9" x14ac:dyDescent="0.25">
      <c r="A922" s="3">
        <v>0.71874349999999998</v>
      </c>
      <c r="B922" s="3">
        <v>-5.5439644000000001</v>
      </c>
      <c r="C922" s="3">
        <v>3.04518416281421</v>
      </c>
      <c r="G922" s="3">
        <v>0.76405531000000004</v>
      </c>
      <c r="H922" s="3">
        <f t="shared" si="14"/>
        <v>0.71874283500000002</v>
      </c>
      <c r="I922" s="3">
        <v>-2.8633734741412402</v>
      </c>
    </row>
    <row r="923" spans="1:9" x14ac:dyDescent="0.25">
      <c r="A923" s="3">
        <v>0.71952474</v>
      </c>
      <c r="B923" s="3">
        <v>-5.2114592000000002</v>
      </c>
      <c r="C923" s="3">
        <v>2.77552286124092</v>
      </c>
      <c r="G923" s="3">
        <v>0.76483654999999995</v>
      </c>
      <c r="H923" s="3">
        <f t="shared" si="14"/>
        <v>0.71952407499999993</v>
      </c>
      <c r="I923" s="3">
        <v>-2.5302150562306198</v>
      </c>
    </row>
    <row r="924" spans="1:9" x14ac:dyDescent="0.25">
      <c r="A924" s="3">
        <v>0.72030598000000001</v>
      </c>
      <c r="B924" s="3">
        <v>-4.7094687999999998</v>
      </c>
      <c r="C924" s="3">
        <v>2.3196832254052602</v>
      </c>
      <c r="G924" s="3">
        <v>0.76561778999999996</v>
      </c>
      <c r="H924" s="3">
        <f t="shared" si="14"/>
        <v>0.72030531499999995</v>
      </c>
      <c r="I924" s="3">
        <v>-2.0254211176343802</v>
      </c>
    </row>
    <row r="925" spans="1:9" x14ac:dyDescent="0.25">
      <c r="A925" s="3">
        <v>0.72108722000000003</v>
      </c>
      <c r="B925" s="3">
        <v>-4.1141176000000002</v>
      </c>
      <c r="C925" s="3">
        <v>1.69843261133898</v>
      </c>
      <c r="G925" s="3">
        <v>0.76639902999999998</v>
      </c>
      <c r="H925" s="3">
        <f t="shared" si="14"/>
        <v>0.72108655499999996</v>
      </c>
      <c r="I925" s="3">
        <v>-1.42602608559355</v>
      </c>
    </row>
    <row r="926" spans="1:9" x14ac:dyDescent="0.25">
      <c r="A926" s="3">
        <v>0.72186846000000005</v>
      </c>
      <c r="B926" s="3">
        <v>-3.5301707000000002</v>
      </c>
      <c r="C926" s="3">
        <v>1.0580333427269499</v>
      </c>
      <c r="G926" s="3">
        <v>0.76718025999999995</v>
      </c>
      <c r="H926" s="3">
        <f t="shared" si="14"/>
        <v>0.72186778499999993</v>
      </c>
      <c r="I926" s="3">
        <v>-0.83912830382321402</v>
      </c>
    </row>
    <row r="927" spans="1:9" x14ac:dyDescent="0.25">
      <c r="A927" s="3">
        <v>0.72264969000000001</v>
      </c>
      <c r="B927" s="3">
        <v>-3.0311507999999998</v>
      </c>
      <c r="C927" s="3">
        <v>0.50222837728407699</v>
      </c>
      <c r="G927" s="3">
        <v>0.76796149999999996</v>
      </c>
      <c r="H927" s="3">
        <f t="shared" si="14"/>
        <v>0.72264902499999994</v>
      </c>
      <c r="I927" s="3">
        <v>-0.33912193569931298</v>
      </c>
    </row>
    <row r="928" spans="1:9" x14ac:dyDescent="0.25">
      <c r="A928" s="3">
        <v>0.72343093000000003</v>
      </c>
      <c r="B928" s="3">
        <v>-2.5542440000000002</v>
      </c>
      <c r="C928" s="3">
        <v>3.4206205510157101E-2</v>
      </c>
      <c r="G928" s="3">
        <v>0.76874273999999998</v>
      </c>
      <c r="H928" s="3">
        <f t="shared" si="14"/>
        <v>0.72343026499999996</v>
      </c>
      <c r="I928" s="3">
        <v>0.13755647603444901</v>
      </c>
    </row>
    <row r="929" spans="1:9" x14ac:dyDescent="0.25">
      <c r="A929" s="3">
        <v>0.72421217000000004</v>
      </c>
      <c r="B929" s="3">
        <v>-2.0271883000000002</v>
      </c>
      <c r="C929" s="3">
        <v>-0.44697450874133898</v>
      </c>
      <c r="G929" s="3">
        <v>0.76952398</v>
      </c>
      <c r="H929" s="3">
        <f t="shared" si="14"/>
        <v>0.72421150499999998</v>
      </c>
      <c r="I929" s="3">
        <v>0.66488391620225595</v>
      </c>
    </row>
    <row r="930" spans="1:9" x14ac:dyDescent="0.25">
      <c r="A930" s="3">
        <v>0.72499340999999995</v>
      </c>
      <c r="B930" s="3">
        <v>-1.4551114000000001</v>
      </c>
      <c r="C930" s="3">
        <v>-1.03774708370757</v>
      </c>
      <c r="G930" s="3">
        <v>0.77030522000000001</v>
      </c>
      <c r="H930" s="3">
        <f t="shared" si="14"/>
        <v>0.72499274499999999</v>
      </c>
      <c r="I930" s="3">
        <v>1.2393312188125301</v>
      </c>
    </row>
    <row r="931" spans="1:9" x14ac:dyDescent="0.25">
      <c r="A931" s="3">
        <v>0.72577464999999997</v>
      </c>
      <c r="B931" s="3">
        <v>-0.85407639000000002</v>
      </c>
      <c r="C931" s="3">
        <v>-1.6846532554973399</v>
      </c>
      <c r="G931" s="3">
        <v>0.77108644999999998</v>
      </c>
      <c r="H931" s="3">
        <f t="shared" si="14"/>
        <v>0.72577397499999996</v>
      </c>
      <c r="I931" s="3">
        <v>1.8434254409391999</v>
      </c>
    </row>
    <row r="932" spans="1:9" x14ac:dyDescent="0.25">
      <c r="A932" s="3">
        <v>0.72655588000000004</v>
      </c>
      <c r="B932" s="3">
        <v>-0.34180629000000001</v>
      </c>
      <c r="C932" s="3">
        <v>-2.2622198997097098</v>
      </c>
      <c r="G932" s="3">
        <v>0.77186769</v>
      </c>
      <c r="H932" s="3">
        <f t="shared" si="14"/>
        <v>0.72655521499999998</v>
      </c>
      <c r="I932" s="3">
        <v>2.3576552881229298</v>
      </c>
    </row>
    <row r="933" spans="1:9" x14ac:dyDescent="0.25">
      <c r="A933" s="3">
        <v>0.72733711999999995</v>
      </c>
      <c r="B933" s="3">
        <v>1.4019435E-2</v>
      </c>
      <c r="C933" s="3">
        <v>-2.6914323788468599</v>
      </c>
      <c r="G933" s="3">
        <v>0.77264893000000001</v>
      </c>
      <c r="H933" s="3">
        <f t="shared" si="14"/>
        <v>0.72733645499999999</v>
      </c>
      <c r="I933" s="3">
        <v>2.7136528524415402</v>
      </c>
    </row>
    <row r="934" spans="1:9" x14ac:dyDescent="0.25">
      <c r="A934" s="3">
        <v>0.72811835999999996</v>
      </c>
      <c r="B934" s="3">
        <v>0.27878761000000002</v>
      </c>
      <c r="C934" s="3">
        <v>-2.9727500517918499</v>
      </c>
      <c r="G934" s="3">
        <v>0.77343017000000003</v>
      </c>
      <c r="H934" s="3">
        <f t="shared" si="14"/>
        <v>0.72811769500000001</v>
      </c>
      <c r="I934" s="3">
        <v>2.97718655133994</v>
      </c>
    </row>
    <row r="935" spans="1:9" x14ac:dyDescent="0.25">
      <c r="A935" s="3">
        <v>0.72889959999999998</v>
      </c>
      <c r="B935" s="3">
        <v>0.47264314000000002</v>
      </c>
      <c r="C935" s="3">
        <v>-3.1714649490854598</v>
      </c>
      <c r="G935" s="3">
        <v>0.77421141000000004</v>
      </c>
      <c r="H935" s="3">
        <f t="shared" si="14"/>
        <v>0.72889893500000003</v>
      </c>
      <c r="I935" s="3">
        <v>3.1702862192183399</v>
      </c>
    </row>
    <row r="936" spans="1:9" x14ac:dyDescent="0.25">
      <c r="A936" s="3">
        <v>0.72968084</v>
      </c>
      <c r="B936" s="3">
        <v>0.66954303000000004</v>
      </c>
      <c r="C936" s="3">
        <v>-3.38385630363894</v>
      </c>
      <c r="G936" s="3">
        <v>0.77499264000000001</v>
      </c>
      <c r="H936" s="3">
        <f t="shared" si="14"/>
        <v>0.72968016499999999</v>
      </c>
      <c r="I936" s="3">
        <v>3.3675382846165398</v>
      </c>
    </row>
    <row r="937" spans="1:9" x14ac:dyDescent="0.25">
      <c r="A937" s="3">
        <v>0.73046206999999996</v>
      </c>
      <c r="B937" s="3">
        <v>0.83082252999999995</v>
      </c>
      <c r="C937" s="3">
        <v>-3.57851772427296</v>
      </c>
      <c r="G937" s="3">
        <v>0.77577388000000003</v>
      </c>
      <c r="H937" s="3">
        <f t="shared" si="14"/>
        <v>0.73046140500000001</v>
      </c>
      <c r="I937" s="3">
        <v>3.52966229758623</v>
      </c>
    </row>
    <row r="938" spans="1:9" x14ac:dyDescent="0.25">
      <c r="A938" s="3">
        <v>0.73124330999999998</v>
      </c>
      <c r="B938" s="3">
        <v>0.83066779000000002</v>
      </c>
      <c r="C938" s="3">
        <v>-3.66403753637359</v>
      </c>
      <c r="G938" s="3">
        <v>0.77655512000000004</v>
      </c>
      <c r="H938" s="3">
        <f t="shared" si="14"/>
        <v>0.73124264500000002</v>
      </c>
      <c r="I938" s="3">
        <v>3.5296088749082402</v>
      </c>
    </row>
    <row r="939" spans="1:9" x14ac:dyDescent="0.25">
      <c r="A939" s="3">
        <v>0.73202455</v>
      </c>
      <c r="B939" s="3">
        <v>0.68235332000000004</v>
      </c>
      <c r="C939" s="3">
        <v>-3.5705312005516299</v>
      </c>
      <c r="G939" s="3">
        <v>0.77733635999999995</v>
      </c>
      <c r="H939" s="3">
        <f t="shared" si="14"/>
        <v>0.73202388499999993</v>
      </c>
      <c r="I939" s="3">
        <v>3.3794317339712698</v>
      </c>
    </row>
    <row r="940" spans="1:9" x14ac:dyDescent="0.25">
      <c r="A940" s="3">
        <v>0.73280579000000001</v>
      </c>
      <c r="B940" s="3">
        <v>0.40143772999999999</v>
      </c>
      <c r="C940" s="3">
        <v>-3.2972937685497499</v>
      </c>
      <c r="G940" s="3">
        <v>0.77811759999999996</v>
      </c>
      <c r="H940" s="3">
        <f t="shared" si="14"/>
        <v>0.73280512499999995</v>
      </c>
      <c r="I940" s="3">
        <v>3.09562965208494</v>
      </c>
    </row>
    <row r="941" spans="1:9" x14ac:dyDescent="0.25">
      <c r="A941" s="3">
        <v>0.73358703000000003</v>
      </c>
      <c r="B941" s="3">
        <v>7.8448184000000004E-2</v>
      </c>
      <c r="C941" s="3">
        <v>-2.9297205659055501</v>
      </c>
      <c r="G941" s="3">
        <v>0.77889883999999998</v>
      </c>
      <c r="H941" s="3">
        <f t="shared" si="14"/>
        <v>0.73358636499999996</v>
      </c>
      <c r="I941" s="3">
        <v>2.7699573776996802</v>
      </c>
    </row>
    <row r="942" spans="1:9" x14ac:dyDescent="0.25">
      <c r="A942" s="3">
        <v>0.73436825999999999</v>
      </c>
      <c r="B942" s="3">
        <v>-0.24038536999999999</v>
      </c>
      <c r="C942" s="3">
        <v>-2.5946286437617698</v>
      </c>
      <c r="G942" s="3">
        <v>0.77968006999999995</v>
      </c>
      <c r="H942" s="3">
        <f t="shared" si="14"/>
        <v>0.73436759499999993</v>
      </c>
      <c r="I942" s="3">
        <v>2.4503065599199498</v>
      </c>
    </row>
    <row r="943" spans="1:9" x14ac:dyDescent="0.25">
      <c r="A943" s="3">
        <v>0.73514950000000001</v>
      </c>
      <c r="B943" s="3">
        <v>-0.57890385</v>
      </c>
      <c r="C943" s="3">
        <v>-2.2897382674334499</v>
      </c>
      <c r="G943" s="3">
        <v>0.78046130999999996</v>
      </c>
      <c r="H943" s="3">
        <f t="shared" si="14"/>
        <v>0.73514883499999994</v>
      </c>
      <c r="I943" s="3">
        <v>2.1118488586222899</v>
      </c>
    </row>
    <row r="944" spans="1:9" x14ac:dyDescent="0.25">
      <c r="A944" s="3">
        <v>0.73593074000000003</v>
      </c>
      <c r="B944" s="3">
        <v>-1.0160094</v>
      </c>
      <c r="C944" s="3">
        <v>-1.91501615876485</v>
      </c>
      <c r="G944" s="3">
        <v>0.78124254999999998</v>
      </c>
      <c r="H944" s="3">
        <f t="shared" si="14"/>
        <v>0.73593007499999996</v>
      </c>
      <c r="I944" s="3">
        <v>1.67411367627352</v>
      </c>
    </row>
    <row r="945" spans="1:9" x14ac:dyDescent="0.25">
      <c r="A945" s="3">
        <v>0.73671198000000004</v>
      </c>
      <c r="B945" s="3">
        <v>-1.5867274</v>
      </c>
      <c r="C945" s="3">
        <v>-1.3853028889374901</v>
      </c>
      <c r="G945" s="3">
        <v>0.78202379</v>
      </c>
      <c r="H945" s="3">
        <f t="shared" si="14"/>
        <v>0.73671131499999998</v>
      </c>
      <c r="I945" s="3">
        <v>1.1007070499538101</v>
      </c>
    </row>
    <row r="946" spans="1:9" x14ac:dyDescent="0.25">
      <c r="A946" s="3">
        <v>0.73749321999999995</v>
      </c>
      <c r="B946" s="3">
        <v>-2.2346637</v>
      </c>
      <c r="C946" s="3">
        <v>-0.72684937506899505</v>
      </c>
      <c r="G946" s="3">
        <v>0.78280503000000001</v>
      </c>
      <c r="H946" s="3">
        <f t="shared" si="14"/>
        <v>0.73749255499999999</v>
      </c>
      <c r="I946" s="3">
        <v>0.44933786432711198</v>
      </c>
    </row>
    <row r="947" spans="1:9" x14ac:dyDescent="0.25">
      <c r="A947" s="3">
        <v>0.73827445999999997</v>
      </c>
      <c r="B947" s="3">
        <v>-2.8477705000000002</v>
      </c>
      <c r="C947" s="3">
        <v>-4.3933758692438402E-2</v>
      </c>
      <c r="G947" s="3">
        <v>0.78358625999999998</v>
      </c>
      <c r="H947" s="3">
        <f t="shared" si="14"/>
        <v>0.73827378499999996</v>
      </c>
      <c r="I947" s="3">
        <v>-0.16673506345589101</v>
      </c>
    </row>
    <row r="948" spans="1:9" x14ac:dyDescent="0.25">
      <c r="A948" s="3">
        <v>0.73905569000000004</v>
      </c>
      <c r="B948" s="3">
        <v>-3.3711251999999998</v>
      </c>
      <c r="C948" s="3">
        <v>0.53384256710077505</v>
      </c>
      <c r="G948" s="3">
        <v>0.7843675</v>
      </c>
      <c r="H948" s="3">
        <f t="shared" si="14"/>
        <v>0.73905502499999998</v>
      </c>
      <c r="I948" s="3">
        <v>-0.69115219198301203</v>
      </c>
    </row>
    <row r="949" spans="1:9" x14ac:dyDescent="0.25">
      <c r="A949" s="3">
        <v>0.73983692999999995</v>
      </c>
      <c r="B949" s="3">
        <v>-3.8134500999999998</v>
      </c>
      <c r="C949" s="3">
        <v>0.999272037750909</v>
      </c>
      <c r="G949" s="3">
        <v>0.78514874000000001</v>
      </c>
      <c r="H949" s="3">
        <f t="shared" si="14"/>
        <v>0.73983626499999999</v>
      </c>
      <c r="I949" s="3">
        <v>-1.1330169821857901</v>
      </c>
    </row>
    <row r="950" spans="1:9" x14ac:dyDescent="0.25">
      <c r="A950" s="3">
        <v>0.74061816999999996</v>
      </c>
      <c r="B950" s="3">
        <v>-4.2833914999999996</v>
      </c>
      <c r="C950" s="3">
        <v>1.42842374930584</v>
      </c>
      <c r="G950" s="3">
        <v>0.78592998000000003</v>
      </c>
      <c r="H950" s="3">
        <f t="shared" si="14"/>
        <v>0.74061750500000001</v>
      </c>
      <c r="I950" s="3">
        <v>-1.6029202204900601</v>
      </c>
    </row>
    <row r="951" spans="1:9" x14ac:dyDescent="0.25">
      <c r="A951" s="3">
        <v>0.74139940999999998</v>
      </c>
      <c r="B951" s="3">
        <v>-4.7883348000000003</v>
      </c>
      <c r="C951" s="3">
        <v>1.93653324591388</v>
      </c>
      <c r="G951" s="3">
        <v>0.78671122000000004</v>
      </c>
      <c r="H951" s="3">
        <f t="shared" si="14"/>
        <v>0.74139874500000003</v>
      </c>
      <c r="I951" s="3">
        <v>-2.1098129469065401</v>
      </c>
    </row>
    <row r="952" spans="1:9" x14ac:dyDescent="0.25">
      <c r="A952" s="3">
        <v>0.74218065</v>
      </c>
      <c r="B952" s="3">
        <v>-5.2948895</v>
      </c>
      <c r="C952" s="3">
        <v>2.4766160879719399</v>
      </c>
      <c r="G952" s="3">
        <v>0.78749245000000001</v>
      </c>
      <c r="H952" s="3">
        <f t="shared" si="14"/>
        <v>0.74217997499999999</v>
      </c>
      <c r="I952" s="3">
        <v>-2.6189400448746301</v>
      </c>
    </row>
    <row r="953" spans="1:9" x14ac:dyDescent="0.25">
      <c r="A953" s="3">
        <v>0.74296187999999996</v>
      </c>
      <c r="B953" s="3">
        <v>-5.7005128999999997</v>
      </c>
      <c r="C953" s="3">
        <v>2.9641675519647701</v>
      </c>
      <c r="G953" s="3">
        <v>0.78827369000000003</v>
      </c>
      <c r="H953" s="3">
        <f t="shared" si="14"/>
        <v>0.74296121500000001</v>
      </c>
      <c r="I953" s="3">
        <v>-3.02637645492893</v>
      </c>
    </row>
    <row r="954" spans="1:9" x14ac:dyDescent="0.25">
      <c r="A954" s="3">
        <v>0.74374311999999998</v>
      </c>
      <c r="B954" s="3">
        <v>-5.9415522000000003</v>
      </c>
      <c r="C954" s="3">
        <v>3.2922681849802</v>
      </c>
      <c r="G954" s="3">
        <v>0.78905493000000004</v>
      </c>
      <c r="H954" s="3">
        <f t="shared" si="14"/>
        <v>0.74374245500000002</v>
      </c>
      <c r="I954" s="3">
        <v>-3.26742648206731</v>
      </c>
    </row>
    <row r="955" spans="1:9" x14ac:dyDescent="0.25">
      <c r="A955" s="3">
        <v>0.74452436</v>
      </c>
      <c r="B955" s="3">
        <v>-6.0323234000000001</v>
      </c>
      <c r="C955" s="3">
        <v>3.4061458573471901</v>
      </c>
      <c r="G955" s="3">
        <v>0.78983616999999995</v>
      </c>
      <c r="H955" s="3">
        <f t="shared" si="14"/>
        <v>0.74452369499999993</v>
      </c>
      <c r="I955" s="3">
        <v>-3.35616489002757</v>
      </c>
    </row>
    <row r="956" spans="1:9" x14ac:dyDescent="0.25">
      <c r="A956" s="3">
        <v>0.74530560000000001</v>
      </c>
      <c r="B956" s="3">
        <v>-6.0495577000000003</v>
      </c>
      <c r="C956" s="3">
        <v>3.4274144221721401</v>
      </c>
      <c r="G956" s="3">
        <v>0.79061740999999996</v>
      </c>
      <c r="H956" s="3">
        <f t="shared" si="14"/>
        <v>0.74530493499999995</v>
      </c>
      <c r="I956" s="3">
        <v>-3.3715383997470401</v>
      </c>
    </row>
    <row r="957" spans="1:9" x14ac:dyDescent="0.25">
      <c r="A957" s="3">
        <v>0.74608684000000003</v>
      </c>
      <c r="B957" s="3">
        <v>-6.0684937999999997</v>
      </c>
      <c r="C957" s="3">
        <v>3.4314246907467698</v>
      </c>
      <c r="G957" s="3">
        <v>0.79139864000000004</v>
      </c>
      <c r="H957" s="3">
        <f t="shared" si="14"/>
        <v>0.74608616500000002</v>
      </c>
      <c r="I957" s="3">
        <v>-3.3900148057300301</v>
      </c>
    </row>
    <row r="958" spans="1:9" x14ac:dyDescent="0.25">
      <c r="A958" s="3">
        <v>0.74686807</v>
      </c>
      <c r="B958" s="3">
        <v>-6.0399789999999998</v>
      </c>
      <c r="C958" s="3">
        <v>3.4408355938435098</v>
      </c>
      <c r="G958" s="3">
        <v>0.79217987999999995</v>
      </c>
      <c r="H958" s="3">
        <f t="shared" si="14"/>
        <v>0.74686740499999993</v>
      </c>
      <c r="I958" s="3">
        <v>-3.36208161568806</v>
      </c>
    </row>
    <row r="959" spans="1:9" x14ac:dyDescent="0.25">
      <c r="A959" s="3">
        <v>0.74764931000000001</v>
      </c>
      <c r="B959" s="3">
        <v>-5.9165577999999996</v>
      </c>
      <c r="C959" s="3">
        <v>3.3957883472803099</v>
      </c>
      <c r="G959" s="3">
        <v>0.79296111999999996</v>
      </c>
      <c r="H959" s="3">
        <f t="shared" si="14"/>
        <v>0.74764864499999995</v>
      </c>
      <c r="I959" s="3">
        <v>-3.2390009436061198</v>
      </c>
    </row>
    <row r="960" spans="1:9" x14ac:dyDescent="0.25">
      <c r="A960" s="3">
        <v>0.74843055000000003</v>
      </c>
      <c r="B960" s="3">
        <v>-5.6269732000000001</v>
      </c>
      <c r="C960" s="3">
        <v>3.1870438781684598</v>
      </c>
      <c r="G960" s="3">
        <v>0.79374235999999998</v>
      </c>
      <c r="H960" s="3">
        <f t="shared" si="14"/>
        <v>0.74842988499999996</v>
      </c>
      <c r="I960" s="3">
        <v>-2.94796066634026</v>
      </c>
    </row>
    <row r="961" spans="1:9" x14ac:dyDescent="0.25">
      <c r="A961" s="3">
        <v>0.74921179000000004</v>
      </c>
      <c r="B961" s="3">
        <v>-5.2116113000000004</v>
      </c>
      <c r="C961" s="3">
        <v>2.7826341968005899</v>
      </c>
      <c r="G961" s="3">
        <v>0.7945236</v>
      </c>
      <c r="H961" s="3">
        <f t="shared" si="14"/>
        <v>0.74921112499999998</v>
      </c>
      <c r="I961" s="3">
        <v>-2.52971339488517</v>
      </c>
    </row>
    <row r="962" spans="1:9" x14ac:dyDescent="0.25">
      <c r="A962" s="3">
        <v>0.74999302999999995</v>
      </c>
      <c r="B962" s="3">
        <v>-4.7413454000000002</v>
      </c>
      <c r="C962" s="3">
        <v>2.29432372746267</v>
      </c>
      <c r="G962" s="3">
        <v>0.79530482999999996</v>
      </c>
      <c r="H962" s="3">
        <f t="shared" si="14"/>
        <v>0.74999235499999994</v>
      </c>
      <c r="I962" s="3">
        <v>-2.0564774439990101</v>
      </c>
    </row>
    <row r="963" spans="1:9" x14ac:dyDescent="0.25">
      <c r="A963" s="3">
        <v>0.75077426000000003</v>
      </c>
      <c r="B963" s="3">
        <v>-4.3029203000000003</v>
      </c>
      <c r="C963" s="3">
        <v>1.7990647508881401</v>
      </c>
      <c r="G963" s="3">
        <v>0.79608606999999998</v>
      </c>
      <c r="H963" s="3">
        <f t="shared" ref="H963:H1026" si="15">G963-$G$2</f>
        <v>0.75077359499999996</v>
      </c>
      <c r="I963" s="3">
        <v>-1.61625612846963</v>
      </c>
    </row>
    <row r="964" spans="1:9" x14ac:dyDescent="0.25">
      <c r="A964" s="3">
        <v>0.75155550000000004</v>
      </c>
      <c r="B964" s="3">
        <v>-3.8677065000000002</v>
      </c>
      <c r="C964" s="3">
        <v>1.36098182469673</v>
      </c>
      <c r="G964" s="3">
        <v>0.79686731</v>
      </c>
      <c r="H964" s="3">
        <f t="shared" si="15"/>
        <v>0.75155483499999998</v>
      </c>
      <c r="I964" s="3">
        <v>-1.1806057216110399</v>
      </c>
    </row>
    <row r="965" spans="1:9" x14ac:dyDescent="0.25">
      <c r="A965" s="3">
        <v>0.75233673999999995</v>
      </c>
      <c r="B965" s="3">
        <v>-3.3681724000000002</v>
      </c>
      <c r="C965" s="3">
        <v>0.90549906993870699</v>
      </c>
      <c r="G965" s="3">
        <v>0.79764855000000001</v>
      </c>
      <c r="H965" s="3">
        <f t="shared" si="15"/>
        <v>0.75233607499999999</v>
      </c>
      <c r="I965" s="3">
        <v>-0.680389043720944</v>
      </c>
    </row>
    <row r="966" spans="1:9" x14ac:dyDescent="0.25">
      <c r="A966" s="3">
        <v>0.75311797999999996</v>
      </c>
      <c r="B966" s="3">
        <v>-2.8005339999999999</v>
      </c>
      <c r="C966" s="3">
        <v>0.35257666336312998</v>
      </c>
      <c r="G966" s="3">
        <v>0.79842979000000003</v>
      </c>
      <c r="H966" s="3">
        <f t="shared" si="15"/>
        <v>0.75311731500000001</v>
      </c>
      <c r="I966" s="3">
        <v>-0.110945323932635</v>
      </c>
    </row>
    <row r="967" spans="1:9" x14ac:dyDescent="0.25">
      <c r="A967" s="3">
        <v>0.75389921999999998</v>
      </c>
      <c r="B967" s="3">
        <v>-2.1567143999999998</v>
      </c>
      <c r="C967" s="3">
        <v>-0.29158724131055003</v>
      </c>
      <c r="G967" s="3">
        <v>0.79921103000000004</v>
      </c>
      <c r="H967" s="3">
        <f t="shared" si="15"/>
        <v>0.75389855500000003</v>
      </c>
      <c r="I967" s="3">
        <v>0.53591490443863998</v>
      </c>
    </row>
    <row r="968" spans="1:9" x14ac:dyDescent="0.25">
      <c r="A968" s="3">
        <v>0.75468044999999995</v>
      </c>
      <c r="B968" s="3">
        <v>-1.5730002000000001</v>
      </c>
      <c r="C968" s="3">
        <v>-0.958187631621228</v>
      </c>
      <c r="G968" s="3">
        <v>0.79999226000000001</v>
      </c>
      <c r="H968" s="3">
        <f t="shared" si="15"/>
        <v>0.75467978499999999</v>
      </c>
      <c r="I968" s="3">
        <v>1.1223895207340899</v>
      </c>
    </row>
    <row r="969" spans="1:9" x14ac:dyDescent="0.25">
      <c r="A969" s="3">
        <v>0.75546168999999996</v>
      </c>
      <c r="B969" s="3">
        <v>-1.0726207000000001</v>
      </c>
      <c r="C969" s="3">
        <v>-1.50502650884093</v>
      </c>
      <c r="G969" s="3">
        <v>0.80077350000000003</v>
      </c>
      <c r="H969" s="3">
        <f t="shared" si="15"/>
        <v>0.75546102500000001</v>
      </c>
      <c r="I969" s="3">
        <v>1.62369683232206</v>
      </c>
    </row>
    <row r="970" spans="1:9" x14ac:dyDescent="0.25">
      <c r="A970" s="3">
        <v>0.75624292999999998</v>
      </c>
      <c r="B970" s="3">
        <v>-0.65294147000000002</v>
      </c>
      <c r="C970" s="3">
        <v>-1.9416124314196599</v>
      </c>
      <c r="G970" s="3">
        <v>0.80155474000000004</v>
      </c>
      <c r="H970" s="3">
        <f t="shared" si="15"/>
        <v>0.75624226500000002</v>
      </c>
      <c r="I970" s="3">
        <v>2.0433097741269499</v>
      </c>
    </row>
    <row r="971" spans="1:9" x14ac:dyDescent="0.25">
      <c r="A971" s="3">
        <v>0.75702417</v>
      </c>
      <c r="B971" s="3">
        <v>-0.29037290999999998</v>
      </c>
      <c r="C971" s="3">
        <v>-2.3201365571617401</v>
      </c>
      <c r="G971" s="3">
        <v>0.80233597999999995</v>
      </c>
      <c r="H971" s="3">
        <f t="shared" si="15"/>
        <v>0.75702350499999993</v>
      </c>
      <c r="I971" s="3">
        <v>2.4056948282069599</v>
      </c>
    </row>
    <row r="972" spans="1:9" x14ac:dyDescent="0.25">
      <c r="A972" s="3">
        <v>0.75780541000000001</v>
      </c>
      <c r="B972" s="3">
        <v>8.6196623999999999E-2</v>
      </c>
      <c r="C972" s="3">
        <v>-2.6800406481466799</v>
      </c>
      <c r="G972" s="3">
        <v>0.80311721999999997</v>
      </c>
      <c r="H972" s="3">
        <f t="shared" si="15"/>
        <v>0.75780474499999995</v>
      </c>
      <c r="I972" s="3">
        <v>2.7830708088323801</v>
      </c>
    </row>
    <row r="973" spans="1:9" x14ac:dyDescent="0.25">
      <c r="A973" s="3">
        <v>0.75858665000000003</v>
      </c>
      <c r="B973" s="3">
        <v>0.44849940999999999</v>
      </c>
      <c r="C973" s="3">
        <v>-3.0795740314535598</v>
      </c>
      <c r="G973" s="3">
        <v>0.80389845000000004</v>
      </c>
      <c r="H973" s="3">
        <f t="shared" si="15"/>
        <v>0.75858597500000002</v>
      </c>
      <c r="I973" s="3">
        <v>3.14717864963841</v>
      </c>
    </row>
    <row r="974" spans="1:9" x14ac:dyDescent="0.25">
      <c r="A974" s="3">
        <v>0.75936788</v>
      </c>
      <c r="B974" s="3">
        <v>0.69381391999999997</v>
      </c>
      <c r="C974" s="3">
        <v>-3.4206564452774599</v>
      </c>
      <c r="G974" s="3">
        <v>0.80467968999999995</v>
      </c>
      <c r="H974" s="3">
        <f t="shared" si="15"/>
        <v>0.75936721499999993</v>
      </c>
      <c r="I974" s="3">
        <v>3.3939243386534499</v>
      </c>
    </row>
    <row r="975" spans="1:9" x14ac:dyDescent="0.25">
      <c r="A975" s="3">
        <v>0.76014912000000001</v>
      </c>
      <c r="B975" s="3">
        <v>0.77341378000000005</v>
      </c>
      <c r="C975" s="3">
        <v>-3.5756587996254301</v>
      </c>
      <c r="G975" s="3">
        <v>0.80546092999999996</v>
      </c>
      <c r="H975" s="3">
        <f t="shared" si="15"/>
        <v>0.76014845499999995</v>
      </c>
      <c r="I975" s="3">
        <v>3.4730057249372601</v>
      </c>
    </row>
    <row r="976" spans="1:9" x14ac:dyDescent="0.25">
      <c r="A976" s="3">
        <v>0.76093036000000003</v>
      </c>
      <c r="B976" s="3">
        <v>0.69683039000000002</v>
      </c>
      <c r="C976" s="3">
        <v>-3.54564095967195</v>
      </c>
      <c r="G976" s="3">
        <v>0.80624216999999998</v>
      </c>
      <c r="H976" s="3">
        <f t="shared" si="15"/>
        <v>0.76092969499999996</v>
      </c>
      <c r="I976" s="3">
        <v>3.3942038490467099</v>
      </c>
    </row>
    <row r="977" spans="1:9" x14ac:dyDescent="0.25">
      <c r="A977" s="3">
        <v>0.76171160000000004</v>
      </c>
      <c r="B977" s="3">
        <v>0.56046867</v>
      </c>
      <c r="C977" s="3">
        <v>-3.41227296658505</v>
      </c>
      <c r="G977" s="3">
        <v>0.80702341</v>
      </c>
      <c r="H977" s="3">
        <f t="shared" si="15"/>
        <v>0.76171093499999998</v>
      </c>
      <c r="I977" s="3">
        <v>3.2557259809014201</v>
      </c>
    </row>
    <row r="978" spans="1:9" x14ac:dyDescent="0.25">
      <c r="A978" s="3">
        <v>0.76249283999999995</v>
      </c>
      <c r="B978" s="3">
        <v>0.41196945000000001</v>
      </c>
      <c r="C978" s="3">
        <v>-3.2256955111999699</v>
      </c>
      <c r="G978" s="3">
        <v>0.80780463999999996</v>
      </c>
      <c r="H978" s="3">
        <f t="shared" si="15"/>
        <v>0.76249216499999994</v>
      </c>
      <c r="I978" s="3">
        <v>3.1060558755268599</v>
      </c>
    </row>
    <row r="979" spans="1:9" x14ac:dyDescent="0.25">
      <c r="A979" s="3">
        <v>0.76327407000000003</v>
      </c>
      <c r="B979" s="3">
        <v>0.25541209999999998</v>
      </c>
      <c r="C979" s="3">
        <v>-3.0586627395507899</v>
      </c>
      <c r="G979" s="3">
        <v>0.80858587999999998</v>
      </c>
      <c r="H979" s="3">
        <f t="shared" si="15"/>
        <v>0.76327340499999996</v>
      </c>
      <c r="I979" s="3">
        <v>2.9496937046724101</v>
      </c>
    </row>
    <row r="980" spans="1:9" x14ac:dyDescent="0.25">
      <c r="A980" s="3">
        <v>0.76405531000000004</v>
      </c>
      <c r="B980" s="3">
        <v>-3.2934414E-3</v>
      </c>
      <c r="C980" s="3">
        <v>-2.8633734741412402</v>
      </c>
      <c r="G980" s="3">
        <v>0.80936712</v>
      </c>
      <c r="H980" s="3">
        <f t="shared" si="15"/>
        <v>0.76405464499999998</v>
      </c>
      <c r="I980" s="3">
        <v>2.6912604055551599</v>
      </c>
    </row>
    <row r="981" spans="1:9" x14ac:dyDescent="0.25">
      <c r="A981" s="3">
        <v>0.76483654999999995</v>
      </c>
      <c r="B981" s="3">
        <v>-0.39908311000000002</v>
      </c>
      <c r="C981" s="3">
        <v>-2.5302150562306198</v>
      </c>
      <c r="G981" s="3">
        <v>0.81014836000000001</v>
      </c>
      <c r="H981" s="3">
        <f t="shared" si="15"/>
        <v>0.76483588499999999</v>
      </c>
      <c r="I981" s="3">
        <v>2.29409281669095</v>
      </c>
    </row>
    <row r="982" spans="1:9" x14ac:dyDescent="0.25">
      <c r="A982" s="3">
        <v>0.76561778999999996</v>
      </c>
      <c r="B982" s="3">
        <v>-0.92975169000000002</v>
      </c>
      <c r="C982" s="3">
        <v>-2.0254211176343802</v>
      </c>
      <c r="G982" s="3">
        <v>0.81092960000000003</v>
      </c>
      <c r="H982" s="3">
        <f t="shared" si="15"/>
        <v>0.76561712500000001</v>
      </c>
      <c r="I982" s="3">
        <v>1.7607436057878101</v>
      </c>
    </row>
    <row r="983" spans="1:9" x14ac:dyDescent="0.25">
      <c r="A983" s="3">
        <v>0.76639902999999998</v>
      </c>
      <c r="B983" s="3">
        <v>-1.5103834</v>
      </c>
      <c r="C983" s="3">
        <v>-1.42602608559355</v>
      </c>
      <c r="G983" s="3">
        <v>0.81171082999999999</v>
      </c>
      <c r="H983" s="3">
        <f t="shared" si="15"/>
        <v>0.76639835499999998</v>
      </c>
      <c r="I983" s="3">
        <v>1.1769844775642599</v>
      </c>
    </row>
    <row r="984" spans="1:9" x14ac:dyDescent="0.25">
      <c r="A984" s="3">
        <v>0.76718025999999995</v>
      </c>
      <c r="B984" s="3">
        <v>-2.0458338</v>
      </c>
      <c r="C984" s="3">
        <v>-0.83912830382321402</v>
      </c>
      <c r="G984" s="3">
        <v>0.81249207000000001</v>
      </c>
      <c r="H984" s="3">
        <f t="shared" si="15"/>
        <v>0.76717959499999999</v>
      </c>
      <c r="I984" s="3">
        <v>0.63958881120245403</v>
      </c>
    </row>
    <row r="985" spans="1:9" x14ac:dyDescent="0.25">
      <c r="A985" s="3">
        <v>0.76796149999999996</v>
      </c>
      <c r="B985" s="3">
        <v>-2.5333334999999999</v>
      </c>
      <c r="C985" s="3">
        <v>-0.33912193569931298</v>
      </c>
      <c r="G985" s="3">
        <v>0.81327331000000003</v>
      </c>
      <c r="H985" s="3">
        <f t="shared" si="15"/>
        <v>0.76796083500000001</v>
      </c>
      <c r="I985" s="3">
        <v>0.152099047139787</v>
      </c>
    </row>
    <row r="986" spans="1:9" x14ac:dyDescent="0.25">
      <c r="A986" s="3">
        <v>0.76874273999999998</v>
      </c>
      <c r="B986" s="3">
        <v>-3.0229203999999998</v>
      </c>
      <c r="C986" s="3">
        <v>0.13755647603444901</v>
      </c>
      <c r="G986" s="3">
        <v>0.81405455000000004</v>
      </c>
      <c r="H986" s="3">
        <f t="shared" si="15"/>
        <v>0.76874207500000002</v>
      </c>
      <c r="I986" s="3">
        <v>-0.33762731221414199</v>
      </c>
    </row>
    <row r="987" spans="1:9" x14ac:dyDescent="0.25">
      <c r="A987" s="3">
        <v>0.76952398</v>
      </c>
      <c r="B987" s="3">
        <v>-3.5492237000000002</v>
      </c>
      <c r="C987" s="3">
        <v>0.66488391620225595</v>
      </c>
      <c r="G987" s="3">
        <v>0.81483578999999995</v>
      </c>
      <c r="H987" s="3">
        <f t="shared" si="15"/>
        <v>0.76952331499999993</v>
      </c>
      <c r="I987" s="3">
        <v>-0.86517508071796501</v>
      </c>
    </row>
    <row r="988" spans="1:9" x14ac:dyDescent="0.25">
      <c r="A988" s="3">
        <v>0.77030522000000001</v>
      </c>
      <c r="B988" s="3">
        <v>-4.1379862000000003</v>
      </c>
      <c r="C988" s="3">
        <v>1.2393312188125301</v>
      </c>
      <c r="G988" s="3">
        <v>0.81561702000000003</v>
      </c>
      <c r="H988" s="3">
        <f t="shared" si="15"/>
        <v>0.77030454500000001</v>
      </c>
      <c r="I988" s="3">
        <v>-1.45586957493406</v>
      </c>
    </row>
    <row r="989" spans="1:9" x14ac:dyDescent="0.25">
      <c r="A989" s="3">
        <v>0.77108644999999998</v>
      </c>
      <c r="B989" s="3">
        <v>-4.6858826000000002</v>
      </c>
      <c r="C989" s="3">
        <v>1.8434254409391999</v>
      </c>
      <c r="G989" s="3">
        <v>0.81639826000000004</v>
      </c>
      <c r="H989" s="3">
        <f t="shared" si="15"/>
        <v>0.77108578500000002</v>
      </c>
      <c r="I989" s="3">
        <v>-2.0060482844193102</v>
      </c>
    </row>
    <row r="990" spans="1:9" x14ac:dyDescent="0.25">
      <c r="A990" s="3">
        <v>0.77186769</v>
      </c>
      <c r="B990" s="3">
        <v>-5.1255063999999999</v>
      </c>
      <c r="C990" s="3">
        <v>2.3576552881229298</v>
      </c>
      <c r="G990" s="3">
        <v>0.81717949999999995</v>
      </c>
      <c r="H990" s="3">
        <f t="shared" si="15"/>
        <v>0.77186702499999993</v>
      </c>
      <c r="I990" s="3">
        <v>-2.4468360214207898</v>
      </c>
    </row>
    <row r="991" spans="1:9" x14ac:dyDescent="0.25">
      <c r="A991" s="3">
        <v>0.77264893000000001</v>
      </c>
      <c r="B991" s="3">
        <v>-5.4485397000000004</v>
      </c>
      <c r="C991" s="3">
        <v>2.7136528524415402</v>
      </c>
      <c r="G991" s="3">
        <v>0.81796073999999996</v>
      </c>
      <c r="H991" s="3">
        <f t="shared" si="15"/>
        <v>0.77264826499999995</v>
      </c>
      <c r="I991" s="3">
        <v>-2.76922939692962</v>
      </c>
    </row>
    <row r="992" spans="1:9" x14ac:dyDescent="0.25">
      <c r="A992" s="3">
        <v>0.77343017000000003</v>
      </c>
      <c r="B992" s="3">
        <v>-5.6719537000000004</v>
      </c>
      <c r="C992" s="3">
        <v>2.97718655133994</v>
      </c>
      <c r="G992" s="3">
        <v>0.81874197999999998</v>
      </c>
      <c r="H992" s="3">
        <f t="shared" si="15"/>
        <v>0.77342950499999996</v>
      </c>
      <c r="I992" s="3">
        <v>-2.9917113826780799</v>
      </c>
    </row>
    <row r="993" spans="1:9" x14ac:dyDescent="0.25">
      <c r="A993" s="3">
        <v>0.77421141000000004</v>
      </c>
      <c r="B993" s="3">
        <v>-5.8909855000000002</v>
      </c>
      <c r="C993" s="3">
        <v>3.1702862192183399</v>
      </c>
      <c r="G993" s="3">
        <v>0.81952322</v>
      </c>
      <c r="H993" s="3">
        <f t="shared" si="15"/>
        <v>0.77421074499999998</v>
      </c>
      <c r="I993" s="3">
        <v>-3.2100686397863298</v>
      </c>
    </row>
    <row r="994" spans="1:9" x14ac:dyDescent="0.25">
      <c r="A994" s="3">
        <v>0.77499264000000001</v>
      </c>
      <c r="B994" s="3">
        <v>-6.0567187999999996</v>
      </c>
      <c r="C994" s="3">
        <v>3.3675382846165398</v>
      </c>
      <c r="G994" s="3">
        <v>0.82030444999999996</v>
      </c>
      <c r="H994" s="3">
        <f t="shared" si="15"/>
        <v>0.77499197499999994</v>
      </c>
      <c r="I994" s="3">
        <v>-3.37627747924958</v>
      </c>
    </row>
    <row r="995" spans="1:9" x14ac:dyDescent="0.25">
      <c r="A995" s="3">
        <v>0.77577388000000003</v>
      </c>
      <c r="B995" s="3">
        <v>-6.1323400000000001</v>
      </c>
      <c r="C995" s="3">
        <v>3.52966229758623</v>
      </c>
      <c r="G995" s="3">
        <v>0.82108568999999998</v>
      </c>
      <c r="H995" s="3">
        <f t="shared" si="15"/>
        <v>0.77577321499999996</v>
      </c>
      <c r="I995" s="3">
        <v>-3.4523942324502999</v>
      </c>
    </row>
    <row r="996" spans="1:9" x14ac:dyDescent="0.25">
      <c r="A996" s="3">
        <v>0.77655512000000004</v>
      </c>
      <c r="B996" s="3">
        <v>-6.0868444000000004</v>
      </c>
      <c r="C996" s="3">
        <v>3.5296088749082402</v>
      </c>
      <c r="G996" s="3">
        <v>0.82186693</v>
      </c>
      <c r="H996" s="3">
        <f t="shared" si="15"/>
        <v>0.77655445499999998</v>
      </c>
      <c r="I996" s="3">
        <v>-3.40625089381424</v>
      </c>
    </row>
    <row r="997" spans="1:9" x14ac:dyDescent="0.25">
      <c r="A997" s="3">
        <v>0.77733635999999995</v>
      </c>
      <c r="B997" s="3">
        <v>-5.8763404000000001</v>
      </c>
      <c r="C997" s="3">
        <v>3.3794317339712698</v>
      </c>
      <c r="G997" s="3">
        <v>0.82264817000000001</v>
      </c>
      <c r="H997" s="3">
        <f t="shared" si="15"/>
        <v>0.77733569499999999</v>
      </c>
      <c r="I997" s="3">
        <v>-3.19359844809185</v>
      </c>
    </row>
    <row r="998" spans="1:9" x14ac:dyDescent="0.25">
      <c r="A998" s="3">
        <v>0.77811759999999996</v>
      </c>
      <c r="B998" s="3">
        <v>-5.5931363000000003</v>
      </c>
      <c r="C998" s="3">
        <v>3.09562965208494</v>
      </c>
      <c r="G998" s="3">
        <v>0.82342941000000003</v>
      </c>
      <c r="H998" s="3">
        <f t="shared" si="15"/>
        <v>0.77811693500000001</v>
      </c>
      <c r="I998" s="3">
        <v>-2.9077954488480802</v>
      </c>
    </row>
    <row r="999" spans="1:9" x14ac:dyDescent="0.25">
      <c r="A999" s="3">
        <v>0.77889883999999998</v>
      </c>
      <c r="B999" s="3">
        <v>-5.2769026999999999</v>
      </c>
      <c r="C999" s="3">
        <v>2.7699573776996802</v>
      </c>
      <c r="G999" s="3">
        <v>0.82421063999999999</v>
      </c>
      <c r="H999" s="3">
        <f t="shared" si="15"/>
        <v>0.77889816499999998</v>
      </c>
      <c r="I999" s="3">
        <v>-2.5899268801602302</v>
      </c>
    </row>
    <row r="1000" spans="1:9" x14ac:dyDescent="0.25">
      <c r="A1000" s="3">
        <v>0.77968006999999995</v>
      </c>
      <c r="B1000" s="3">
        <v>-4.9673895999999997</v>
      </c>
      <c r="C1000" s="3">
        <v>2.4503065599199498</v>
      </c>
      <c r="G1000" s="3">
        <v>0.82499188000000001</v>
      </c>
      <c r="H1000" s="3">
        <f t="shared" si="15"/>
        <v>0.77967940499999999</v>
      </c>
      <c r="I1000" s="3">
        <v>-2.279720446971</v>
      </c>
    </row>
    <row r="1001" spans="1:9" x14ac:dyDescent="0.25">
      <c r="A1001" s="3">
        <v>0.78046130999999996</v>
      </c>
      <c r="B1001" s="3">
        <v>-4.5891856999999998</v>
      </c>
      <c r="C1001" s="3">
        <v>2.1118488586222899</v>
      </c>
      <c r="G1001" s="3">
        <v>0.82577312000000003</v>
      </c>
      <c r="H1001" s="3">
        <f t="shared" si="15"/>
        <v>0.78046064500000001</v>
      </c>
      <c r="I1001" s="3">
        <v>-1.90103466956578</v>
      </c>
    </row>
    <row r="1002" spans="1:9" x14ac:dyDescent="0.25">
      <c r="A1002" s="3">
        <v>0.78124254999999998</v>
      </c>
      <c r="B1002" s="3">
        <v>-4.1120095000000001</v>
      </c>
      <c r="C1002" s="3">
        <v>1.67411367627352</v>
      </c>
      <c r="G1002" s="3">
        <v>0.82655436000000004</v>
      </c>
      <c r="H1002" s="3">
        <f t="shared" si="15"/>
        <v>0.78124188500000002</v>
      </c>
      <c r="I1002" s="3">
        <v>-1.42235125273551</v>
      </c>
    </row>
    <row r="1003" spans="1:9" x14ac:dyDescent="0.25">
      <c r="A1003" s="3">
        <v>0.78202379</v>
      </c>
      <c r="B1003" s="3">
        <v>-3.5147759999999999</v>
      </c>
      <c r="C1003" s="3">
        <v>1.1007070499538101</v>
      </c>
      <c r="G1003" s="3">
        <v>0.82733559999999995</v>
      </c>
      <c r="H1003" s="3">
        <f t="shared" si="15"/>
        <v>0.78202312499999993</v>
      </c>
      <c r="I1003" s="3">
        <v>-0.82213399316402003</v>
      </c>
    </row>
    <row r="1004" spans="1:9" x14ac:dyDescent="0.25">
      <c r="A1004" s="3">
        <v>0.78280503000000001</v>
      </c>
      <c r="B1004" s="3">
        <v>-2.9178278</v>
      </c>
      <c r="C1004" s="3">
        <v>0.44933786432711198</v>
      </c>
      <c r="G1004" s="3">
        <v>0.82811683000000003</v>
      </c>
      <c r="H1004" s="3">
        <f t="shared" si="15"/>
        <v>0.78280435500000001</v>
      </c>
      <c r="I1004" s="3">
        <v>-0.22206789537104199</v>
      </c>
    </row>
    <row r="1005" spans="1:9" x14ac:dyDescent="0.25">
      <c r="A1005" s="3">
        <v>0.78358625999999998</v>
      </c>
      <c r="B1005" s="3">
        <v>-2.3585143</v>
      </c>
      <c r="C1005" s="3">
        <v>-0.16673506345589101</v>
      </c>
      <c r="G1005" s="3">
        <v>0.82889807000000004</v>
      </c>
      <c r="H1005" s="3">
        <f t="shared" si="15"/>
        <v>0.78358559500000002</v>
      </c>
      <c r="I1005" s="3">
        <v>0.33904890347802402</v>
      </c>
    </row>
    <row r="1006" spans="1:9" x14ac:dyDescent="0.25">
      <c r="A1006" s="3">
        <v>0.7843675</v>
      </c>
      <c r="B1006" s="3">
        <v>-1.8669282</v>
      </c>
      <c r="C1006" s="3">
        <v>-0.69115219198301203</v>
      </c>
      <c r="G1006" s="3">
        <v>0.82967930999999995</v>
      </c>
      <c r="H1006" s="3">
        <f t="shared" si="15"/>
        <v>0.78436683499999993</v>
      </c>
      <c r="I1006" s="3">
        <v>0.83128376334884402</v>
      </c>
    </row>
    <row r="1007" spans="1:9" x14ac:dyDescent="0.25">
      <c r="A1007" s="3">
        <v>0.78514874000000001</v>
      </c>
      <c r="B1007" s="3">
        <v>-1.4248601999999999</v>
      </c>
      <c r="C1007" s="3">
        <v>-1.1330169821857901</v>
      </c>
      <c r="G1007" s="3">
        <v>0.83046054999999996</v>
      </c>
      <c r="H1007" s="3">
        <f t="shared" si="15"/>
        <v>0.78514807499999995</v>
      </c>
      <c r="I1007" s="3">
        <v>1.27290788603009</v>
      </c>
    </row>
    <row r="1008" spans="1:9" x14ac:dyDescent="0.25">
      <c r="A1008" s="3">
        <v>0.78592998000000003</v>
      </c>
      <c r="B1008" s="3">
        <v>-0.95036684999999999</v>
      </c>
      <c r="C1008" s="3">
        <v>-1.6029202204900601</v>
      </c>
      <c r="G1008" s="3">
        <v>0.83124178999999998</v>
      </c>
      <c r="H1008" s="3">
        <f t="shared" si="15"/>
        <v>0.78592931499999996</v>
      </c>
      <c r="I1008" s="3">
        <v>1.7481068986202799</v>
      </c>
    </row>
    <row r="1009" spans="1:9" x14ac:dyDescent="0.25">
      <c r="A1009" s="3">
        <v>0.78671122000000004</v>
      </c>
      <c r="B1009" s="3">
        <v>-0.43702649999999998</v>
      </c>
      <c r="C1009" s="3">
        <v>-2.1098129469065401</v>
      </c>
      <c r="G1009" s="3">
        <v>0.83202301999999995</v>
      </c>
      <c r="H1009" s="3">
        <f t="shared" si="15"/>
        <v>0.78671054499999993</v>
      </c>
      <c r="I1009" s="3">
        <v>2.2633406387786099</v>
      </c>
    </row>
    <row r="1010" spans="1:9" x14ac:dyDescent="0.25">
      <c r="A1010" s="3">
        <v>0.78749245000000001</v>
      </c>
      <c r="B1010" s="3">
        <v>1.3072323E-2</v>
      </c>
      <c r="C1010" s="3">
        <v>-2.6189400448746301</v>
      </c>
      <c r="G1010" s="3">
        <v>0.83280425999999996</v>
      </c>
      <c r="H1010" s="3">
        <f t="shared" si="15"/>
        <v>0.78749178499999994</v>
      </c>
      <c r="I1010" s="3">
        <v>2.7155915624565501</v>
      </c>
    </row>
    <row r="1011" spans="1:9" x14ac:dyDescent="0.25">
      <c r="A1011" s="3">
        <v>0.78827369000000003</v>
      </c>
      <c r="B1011" s="3">
        <v>0.33251479</v>
      </c>
      <c r="C1011" s="3">
        <v>-3.02637645492893</v>
      </c>
      <c r="G1011" s="3">
        <v>0.83358549999999998</v>
      </c>
      <c r="H1011" s="3">
        <f t="shared" si="15"/>
        <v>0.78827302499999996</v>
      </c>
      <c r="I1011" s="3">
        <v>3.0359070932504402</v>
      </c>
    </row>
    <row r="1012" spans="1:9" x14ac:dyDescent="0.25">
      <c r="A1012" s="3">
        <v>0.78905493000000004</v>
      </c>
      <c r="B1012" s="3">
        <v>0.51207029999999998</v>
      </c>
      <c r="C1012" s="3">
        <v>-3.26742648206731</v>
      </c>
      <c r="G1012" s="3">
        <v>0.83436674</v>
      </c>
      <c r="H1012" s="3">
        <f t="shared" si="15"/>
        <v>0.78905426499999998</v>
      </c>
      <c r="I1012" s="3">
        <v>3.2145207154352899</v>
      </c>
    </row>
    <row r="1013" spans="1:9" x14ac:dyDescent="0.25">
      <c r="A1013" s="3">
        <v>0.78983616999999995</v>
      </c>
      <c r="B1013" s="3">
        <v>0.57316725999999996</v>
      </c>
      <c r="C1013" s="3">
        <v>-3.35616489002757</v>
      </c>
      <c r="G1013" s="3">
        <v>0.83514798000000001</v>
      </c>
      <c r="H1013" s="3">
        <f t="shared" si="15"/>
        <v>0.78983550499999999</v>
      </c>
      <c r="I1013" s="3">
        <v>3.2738072887196301</v>
      </c>
    </row>
    <row r="1014" spans="1:9" x14ac:dyDescent="0.25">
      <c r="A1014" s="3">
        <v>0.79061740999999996</v>
      </c>
      <c r="B1014" s="3">
        <v>0.59194243000000002</v>
      </c>
      <c r="C1014" s="3">
        <v>-3.3715383997470401</v>
      </c>
      <c r="G1014" s="3">
        <v>0.83592920999999998</v>
      </c>
      <c r="H1014" s="3">
        <f t="shared" si="15"/>
        <v>0.79061673499999996</v>
      </c>
      <c r="I1014" s="3">
        <v>3.2909811618234301</v>
      </c>
    </row>
    <row r="1015" spans="1:9" x14ac:dyDescent="0.25">
      <c r="A1015" s="3">
        <v>0.79139864000000004</v>
      </c>
      <c r="B1015" s="3">
        <v>0.60321694999999997</v>
      </c>
      <c r="C1015" s="3">
        <v>-3.3900148057300301</v>
      </c>
      <c r="G1015" s="3">
        <v>0.83671044999999999</v>
      </c>
      <c r="H1015" s="3">
        <f t="shared" si="15"/>
        <v>0.79139797499999998</v>
      </c>
      <c r="I1015" s="3">
        <v>3.30202440979693</v>
      </c>
    </row>
    <row r="1016" spans="1:9" x14ac:dyDescent="0.25">
      <c r="A1016" s="3">
        <v>0.79217987999999995</v>
      </c>
      <c r="B1016" s="3">
        <v>0.54928100000000002</v>
      </c>
      <c r="C1016" s="3">
        <v>-3.36208161568806</v>
      </c>
      <c r="G1016" s="3">
        <v>0.83749169000000001</v>
      </c>
      <c r="H1016" s="3">
        <f t="shared" si="15"/>
        <v>0.79217921499999999</v>
      </c>
      <c r="I1016" s="3">
        <v>3.2480242327530799</v>
      </c>
    </row>
    <row r="1017" spans="1:9" x14ac:dyDescent="0.25">
      <c r="A1017" s="3">
        <v>0.79296111999999996</v>
      </c>
      <c r="B1017" s="3">
        <v>0.37082309000000002</v>
      </c>
      <c r="C1017" s="3">
        <v>-3.2390009436061198</v>
      </c>
      <c r="G1017" s="3">
        <v>0.83827293000000003</v>
      </c>
      <c r="H1017" s="3">
        <f t="shared" si="15"/>
        <v>0.79296045500000001</v>
      </c>
      <c r="I1017" s="3">
        <v>3.0688347531676099</v>
      </c>
    </row>
    <row r="1018" spans="1:9" x14ac:dyDescent="0.25">
      <c r="A1018" s="3">
        <v>0.79374235999999998</v>
      </c>
      <c r="B1018" s="3">
        <v>3.7564062000000002E-2</v>
      </c>
      <c r="C1018" s="3">
        <v>-2.94796066634026</v>
      </c>
      <c r="G1018" s="3">
        <v>0.83905417000000004</v>
      </c>
      <c r="H1018" s="3">
        <f t="shared" si="15"/>
        <v>0.79374169500000002</v>
      </c>
      <c r="I1018" s="3">
        <v>2.73322831755282</v>
      </c>
    </row>
    <row r="1019" spans="1:9" x14ac:dyDescent="0.25">
      <c r="A1019" s="3">
        <v>0.7945236</v>
      </c>
      <c r="B1019" s="3">
        <v>-0.37187662999999999</v>
      </c>
      <c r="C1019" s="3">
        <v>-2.52971339488517</v>
      </c>
      <c r="G1019" s="3">
        <v>0.83983540999999995</v>
      </c>
      <c r="H1019" s="3">
        <f t="shared" si="15"/>
        <v>0.79452293499999993</v>
      </c>
      <c r="I1019" s="3">
        <v>2.3207898257505502</v>
      </c>
    </row>
    <row r="1020" spans="1:9" x14ac:dyDescent="0.25">
      <c r="A1020" s="3">
        <v>0.79530482999999996</v>
      </c>
      <c r="B1020" s="3">
        <v>-0.82749861000000002</v>
      </c>
      <c r="C1020" s="3">
        <v>-2.0564774439990101</v>
      </c>
      <c r="G1020" s="3">
        <v>0.84061664000000003</v>
      </c>
      <c r="H1020" s="3">
        <f t="shared" si="15"/>
        <v>0.79530416500000001</v>
      </c>
      <c r="I1020" s="3">
        <v>1.8627208912711899</v>
      </c>
    </row>
    <row r="1021" spans="1:9" x14ac:dyDescent="0.25">
      <c r="A1021" s="3">
        <v>0.79608606999999998</v>
      </c>
      <c r="B1021" s="3">
        <v>-1.2696152000000001</v>
      </c>
      <c r="C1021" s="3">
        <v>-1.61625612846963</v>
      </c>
      <c r="G1021" s="3">
        <v>0.84139788000000004</v>
      </c>
      <c r="H1021" s="3">
        <f t="shared" si="15"/>
        <v>0.79608540500000002</v>
      </c>
      <c r="I1021" s="3">
        <v>1.4194419112026699</v>
      </c>
    </row>
    <row r="1022" spans="1:9" x14ac:dyDescent="0.25">
      <c r="A1022" s="3">
        <v>0.79686731</v>
      </c>
      <c r="B1022" s="3">
        <v>-1.7261458999999999</v>
      </c>
      <c r="C1022" s="3">
        <v>-1.1806057216110399</v>
      </c>
      <c r="G1022" s="3">
        <v>0.84217911999999995</v>
      </c>
      <c r="H1022" s="3">
        <f t="shared" si="15"/>
        <v>0.79686664499999993</v>
      </c>
      <c r="I1022" s="3">
        <v>0.96209798491896303</v>
      </c>
    </row>
    <row r="1023" spans="1:9" x14ac:dyDescent="0.25">
      <c r="A1023" s="3">
        <v>0.79764855000000001</v>
      </c>
      <c r="B1023" s="3">
        <v>-2.2505945999999999</v>
      </c>
      <c r="C1023" s="3">
        <v>-0.680389043720944</v>
      </c>
      <c r="G1023" s="3">
        <v>0.84296035999999996</v>
      </c>
      <c r="H1023" s="3">
        <f t="shared" si="15"/>
        <v>0.79764788499999995</v>
      </c>
      <c r="I1023" s="3">
        <v>0.43631768582119501</v>
      </c>
    </row>
    <row r="1024" spans="1:9" x14ac:dyDescent="0.25">
      <c r="A1024" s="3">
        <v>0.79842979000000003</v>
      </c>
      <c r="B1024" s="3">
        <v>-2.8209140000000001</v>
      </c>
      <c r="C1024" s="3">
        <v>-0.110945323932635</v>
      </c>
      <c r="G1024" s="3">
        <v>0.84374159999999998</v>
      </c>
      <c r="H1024" s="3">
        <f t="shared" si="15"/>
        <v>0.79842912499999996</v>
      </c>
      <c r="I1024" s="3">
        <v>-0.13647858499861501</v>
      </c>
    </row>
    <row r="1025" spans="1:9" x14ac:dyDescent="0.25">
      <c r="A1025" s="3">
        <v>0.79921103000000004</v>
      </c>
      <c r="B1025" s="3">
        <v>-3.4274149</v>
      </c>
      <c r="C1025" s="3">
        <v>0.53591490443863998</v>
      </c>
      <c r="G1025" s="3">
        <v>0.84452282999999995</v>
      </c>
      <c r="H1025" s="3">
        <f t="shared" si="15"/>
        <v>0.79921035499999993</v>
      </c>
      <c r="I1025" s="3">
        <v>-0.74610782981020396</v>
      </c>
    </row>
    <row r="1026" spans="1:9" x14ac:dyDescent="0.25">
      <c r="A1026" s="3">
        <v>0.79999226000000001</v>
      </c>
      <c r="B1026" s="3">
        <v>-3.9693117</v>
      </c>
      <c r="C1026" s="3">
        <v>1.1223895207340899</v>
      </c>
      <c r="G1026" s="3">
        <v>0.84530406999999996</v>
      </c>
      <c r="H1026" s="3">
        <f t="shared" si="15"/>
        <v>0.79999159499999994</v>
      </c>
      <c r="I1026" s="3">
        <v>-1.2896822076738801</v>
      </c>
    </row>
    <row r="1027" spans="1:9" x14ac:dyDescent="0.25">
      <c r="A1027" s="3">
        <v>0.80077350000000003</v>
      </c>
      <c r="B1027" s="3">
        <v>-4.4188991</v>
      </c>
      <c r="C1027" s="3">
        <v>1.62369683232206</v>
      </c>
      <c r="G1027" s="3">
        <v>0.84608530999999998</v>
      </c>
      <c r="H1027" s="3">
        <f t="shared" ref="H1027:H1090" si="16">G1027-$G$2</f>
        <v>0.80077283499999996</v>
      </c>
      <c r="I1027" s="3">
        <v>-1.7400584228987399</v>
      </c>
    </row>
    <row r="1028" spans="1:9" x14ac:dyDescent="0.25">
      <c r="A1028" s="3">
        <v>0.80155474000000004</v>
      </c>
      <c r="B1028" s="3">
        <v>-4.8206701000000001</v>
      </c>
      <c r="C1028" s="3">
        <v>2.0433097741269499</v>
      </c>
      <c r="G1028" s="3">
        <v>0.84686655</v>
      </c>
      <c r="H1028" s="3">
        <f t="shared" si="16"/>
        <v>0.80155407499999998</v>
      </c>
      <c r="I1028" s="3">
        <v>-2.1420330758772801</v>
      </c>
    </row>
    <row r="1029" spans="1:9" x14ac:dyDescent="0.25">
      <c r="A1029" s="3">
        <v>0.80233597999999995</v>
      </c>
      <c r="B1029" s="3">
        <v>-5.1828102999999999</v>
      </c>
      <c r="C1029" s="3">
        <v>2.4056948282069599</v>
      </c>
      <c r="G1029" s="3">
        <v>0.84764779000000001</v>
      </c>
      <c r="H1029" s="3">
        <f t="shared" si="16"/>
        <v>0.80233531499999999</v>
      </c>
      <c r="I1029" s="3">
        <v>-2.5045091437615601</v>
      </c>
    </row>
    <row r="1030" spans="1:9" x14ac:dyDescent="0.25">
      <c r="A1030" s="3">
        <v>0.80311721999999997</v>
      </c>
      <c r="B1030" s="3">
        <v>-5.5502224</v>
      </c>
      <c r="C1030" s="3">
        <v>2.7830708088323801</v>
      </c>
      <c r="G1030" s="3">
        <v>0.84842901999999998</v>
      </c>
      <c r="H1030" s="3">
        <f t="shared" si="16"/>
        <v>0.80311654499999996</v>
      </c>
      <c r="I1030" s="3">
        <v>-2.8733342465129099</v>
      </c>
    </row>
    <row r="1031" spans="1:9" x14ac:dyDescent="0.25">
      <c r="A1031" s="3">
        <v>0.80389845000000004</v>
      </c>
      <c r="B1031" s="3">
        <v>-5.8470735999999999</v>
      </c>
      <c r="C1031" s="3">
        <v>3.14717864963841</v>
      </c>
      <c r="G1031" s="3">
        <v>0.84921025999999999</v>
      </c>
      <c r="H1031" s="3">
        <f t="shared" si="16"/>
        <v>0.80389778499999998</v>
      </c>
      <c r="I1031" s="3">
        <v>-3.17172507047772</v>
      </c>
    </row>
    <row r="1032" spans="1:9" x14ac:dyDescent="0.25">
      <c r="A1032" s="3">
        <v>0.80467968999999995</v>
      </c>
      <c r="B1032" s="3">
        <v>-6.0265021000000001</v>
      </c>
      <c r="C1032" s="3">
        <v>3.3939243386534499</v>
      </c>
      <c r="G1032" s="3">
        <v>0.84999150000000001</v>
      </c>
      <c r="H1032" s="3">
        <f t="shared" si="16"/>
        <v>0.80467902499999999</v>
      </c>
      <c r="I1032" s="3">
        <v>-3.3515395422367802</v>
      </c>
    </row>
    <row r="1033" spans="1:9" x14ac:dyDescent="0.25">
      <c r="A1033" s="3">
        <v>0.80546092999999996</v>
      </c>
      <c r="B1033" s="3">
        <v>-6.0589328</v>
      </c>
      <c r="C1033" s="3">
        <v>3.4730057249372601</v>
      </c>
      <c r="G1033" s="3">
        <v>0.85077274000000003</v>
      </c>
      <c r="H1033" s="3">
        <f t="shared" si="16"/>
        <v>0.80546026500000001</v>
      </c>
      <c r="I1033" s="3">
        <v>-3.3827053282336501</v>
      </c>
    </row>
    <row r="1034" spans="1:9" x14ac:dyDescent="0.25">
      <c r="A1034" s="3">
        <v>0.80624216999999998</v>
      </c>
      <c r="B1034" s="3">
        <v>-5.9605923000000001</v>
      </c>
      <c r="C1034" s="3">
        <v>3.3942038490467099</v>
      </c>
      <c r="G1034" s="3">
        <v>0.85155398000000004</v>
      </c>
      <c r="H1034" s="3">
        <f t="shared" si="16"/>
        <v>0.80624150500000002</v>
      </c>
      <c r="I1034" s="3">
        <v>-3.2822687548959202</v>
      </c>
    </row>
    <row r="1035" spans="1:9" x14ac:dyDescent="0.25">
      <c r="A1035" s="3">
        <v>0.80702341</v>
      </c>
      <c r="B1035" s="3">
        <v>-5.8168049000000002</v>
      </c>
      <c r="C1035" s="3">
        <v>3.2557259809014201</v>
      </c>
      <c r="G1035" s="3">
        <v>0.85233521000000001</v>
      </c>
      <c r="H1035" s="3">
        <f t="shared" si="16"/>
        <v>0.80702273499999999</v>
      </c>
      <c r="I1035" s="3">
        <v>-3.1370814801358602</v>
      </c>
    </row>
    <row r="1036" spans="1:9" x14ac:dyDescent="0.25">
      <c r="A1036" s="3">
        <v>0.80780463999999996</v>
      </c>
      <c r="B1036" s="3">
        <v>-5.6598024000000002</v>
      </c>
      <c r="C1036" s="3">
        <v>3.1060558755268599</v>
      </c>
      <c r="G1036" s="3">
        <v>0.85311645000000003</v>
      </c>
      <c r="H1036" s="3">
        <f t="shared" si="16"/>
        <v>0.80780397500000001</v>
      </c>
      <c r="I1036" s="3">
        <v>-2.9798361491834702</v>
      </c>
    </row>
    <row r="1037" spans="1:9" x14ac:dyDescent="0.25">
      <c r="A1037" s="3">
        <v>0.80858587999999998</v>
      </c>
      <c r="B1037" s="3">
        <v>-5.4618120000000001</v>
      </c>
      <c r="C1037" s="3">
        <v>2.9496937046724101</v>
      </c>
      <c r="G1037" s="3">
        <v>0.85389769000000004</v>
      </c>
      <c r="H1037" s="3">
        <f t="shared" si="16"/>
        <v>0.80858521500000002</v>
      </c>
      <c r="I1037" s="3">
        <v>-2.7819795266912899</v>
      </c>
    </row>
    <row r="1038" spans="1:9" x14ac:dyDescent="0.25">
      <c r="A1038" s="3">
        <v>0.80936712</v>
      </c>
      <c r="B1038" s="3">
        <v>-5.1583052</v>
      </c>
      <c r="C1038" s="3">
        <v>2.6912604055551599</v>
      </c>
      <c r="G1038" s="3">
        <v>0.85467892999999995</v>
      </c>
      <c r="H1038" s="3">
        <f t="shared" si="16"/>
        <v>0.80936645499999993</v>
      </c>
      <c r="I1038" s="3">
        <v>-2.47779322959784</v>
      </c>
    </row>
    <row r="1039" spans="1:9" x14ac:dyDescent="0.25">
      <c r="A1039" s="3">
        <v>0.81014836000000001</v>
      </c>
      <c r="B1039" s="3">
        <v>-4.7100163000000004</v>
      </c>
      <c r="C1039" s="3">
        <v>2.29409281669095</v>
      </c>
      <c r="G1039" s="3">
        <v>0.85546016999999996</v>
      </c>
      <c r="H1039" s="3">
        <f t="shared" si="16"/>
        <v>0.81014769499999995</v>
      </c>
      <c r="I1039" s="3">
        <v>-2.0274252658749998</v>
      </c>
    </row>
    <row r="1040" spans="1:9" x14ac:dyDescent="0.25">
      <c r="A1040" s="3">
        <v>0.81092960000000003</v>
      </c>
      <c r="B1040" s="3">
        <v>-4.2005467000000003</v>
      </c>
      <c r="C1040" s="3">
        <v>1.7607436057878101</v>
      </c>
      <c r="G1040" s="3">
        <v>0.85624140999999998</v>
      </c>
      <c r="H1040" s="3">
        <f t="shared" si="16"/>
        <v>0.81092893499999996</v>
      </c>
      <c r="I1040" s="3">
        <v>-1.5149664471095701</v>
      </c>
    </row>
    <row r="1041" spans="1:9" x14ac:dyDescent="0.25">
      <c r="A1041" s="3">
        <v>0.81171082999999999</v>
      </c>
      <c r="B1041" s="3">
        <v>-3.6554739000000001</v>
      </c>
      <c r="C1041" s="3">
        <v>1.1769844775642599</v>
      </c>
      <c r="G1041" s="3">
        <v>0.85702263999999995</v>
      </c>
      <c r="H1041" s="3">
        <f t="shared" si="16"/>
        <v>0.81171016499999993</v>
      </c>
      <c r="I1041" s="3">
        <v>-0.96718842514496195</v>
      </c>
    </row>
    <row r="1042" spans="1:9" x14ac:dyDescent="0.25">
      <c r="A1042" s="3">
        <v>0.81249207000000001</v>
      </c>
      <c r="B1042" s="3">
        <v>-3.1430205999999998</v>
      </c>
      <c r="C1042" s="3">
        <v>0.63958881120245403</v>
      </c>
      <c r="G1042" s="3">
        <v>0.85780387999999996</v>
      </c>
      <c r="H1042" s="3">
        <f t="shared" si="16"/>
        <v>0.81249140499999994</v>
      </c>
      <c r="I1042" s="3">
        <v>-0.45334366282492</v>
      </c>
    </row>
    <row r="1043" spans="1:9" x14ac:dyDescent="0.25">
      <c r="A1043" s="3">
        <v>0.81327331000000003</v>
      </c>
      <c r="B1043" s="3">
        <v>-2.6839887999999998</v>
      </c>
      <c r="C1043" s="3">
        <v>0.152099047139787</v>
      </c>
      <c r="G1043" s="3">
        <v>0.85858511999999998</v>
      </c>
      <c r="H1043" s="3">
        <f t="shared" si="16"/>
        <v>0.81327264499999996</v>
      </c>
      <c r="I1043" s="3">
        <v>5.9991392317342296E-3</v>
      </c>
    </row>
    <row r="1044" spans="1:9" x14ac:dyDescent="0.25">
      <c r="A1044" s="3">
        <v>0.81405455000000004</v>
      </c>
      <c r="B1044" s="3">
        <v>-2.1710310000000002</v>
      </c>
      <c r="C1044" s="3">
        <v>-0.33762731221414199</v>
      </c>
      <c r="G1044" s="3">
        <v>0.85936636</v>
      </c>
      <c r="H1044" s="3">
        <f t="shared" si="16"/>
        <v>0.81405388499999998</v>
      </c>
      <c r="I1044" s="3">
        <v>0.51953588305277998</v>
      </c>
    </row>
    <row r="1045" spans="1:9" x14ac:dyDescent="0.25">
      <c r="A1045" s="3">
        <v>0.81483578999999995</v>
      </c>
      <c r="B1045" s="3">
        <v>-1.6125942</v>
      </c>
      <c r="C1045" s="3">
        <v>-0.86517508071796501</v>
      </c>
      <c r="G1045" s="3">
        <v>0.86014760000000001</v>
      </c>
      <c r="H1045" s="3">
        <f t="shared" si="16"/>
        <v>0.81483512499999999</v>
      </c>
      <c r="I1045" s="3">
        <v>1.0796720457683899</v>
      </c>
    </row>
    <row r="1046" spans="1:9" x14ac:dyDescent="0.25">
      <c r="A1046" s="3">
        <v>0.81561702000000003</v>
      </c>
      <c r="B1046" s="3">
        <v>-1.0681967000000001</v>
      </c>
      <c r="C1046" s="3">
        <v>-1.45586957493406</v>
      </c>
      <c r="G1046" s="3">
        <v>0.86092882999999998</v>
      </c>
      <c r="H1046" s="3">
        <f t="shared" si="16"/>
        <v>0.81561635499999996</v>
      </c>
      <c r="I1046" s="3">
        <v>1.62626088174959</v>
      </c>
    </row>
    <row r="1047" spans="1:9" x14ac:dyDescent="0.25">
      <c r="A1047" s="3">
        <v>0.81639826000000004</v>
      </c>
      <c r="B1047" s="3">
        <v>-0.58007412999999997</v>
      </c>
      <c r="C1047" s="3">
        <v>-2.0060482844193102</v>
      </c>
      <c r="G1047" s="3">
        <v>0.86171006999999999</v>
      </c>
      <c r="H1047" s="3">
        <f t="shared" si="16"/>
        <v>0.81639759499999998</v>
      </c>
      <c r="I1047" s="3">
        <v>2.1162350776605501</v>
      </c>
    </row>
    <row r="1048" spans="1:9" x14ac:dyDescent="0.25">
      <c r="A1048" s="3">
        <v>0.81717949999999995</v>
      </c>
      <c r="B1048" s="3">
        <v>-0.18997085</v>
      </c>
      <c r="C1048" s="3">
        <v>-2.4468360214207898</v>
      </c>
      <c r="G1048" s="3">
        <v>0.86249131000000001</v>
      </c>
      <c r="H1048" s="3">
        <f t="shared" si="16"/>
        <v>0.81717883499999999</v>
      </c>
      <c r="I1048" s="3">
        <v>2.5069150485317699</v>
      </c>
    </row>
    <row r="1049" spans="1:9" x14ac:dyDescent="0.25">
      <c r="A1049" s="3">
        <v>0.81796073999999996</v>
      </c>
      <c r="B1049" s="3">
        <v>8.7198198000000005E-2</v>
      </c>
      <c r="C1049" s="3">
        <v>-2.76922939692962</v>
      </c>
      <c r="G1049" s="3">
        <v>0.86327255000000003</v>
      </c>
      <c r="H1049" s="3">
        <f t="shared" si="16"/>
        <v>0.81796007500000001</v>
      </c>
      <c r="I1049" s="3">
        <v>2.7838155563714002</v>
      </c>
    </row>
    <row r="1050" spans="1:9" x14ac:dyDescent="0.25">
      <c r="A1050" s="3">
        <v>0.81874197999999998</v>
      </c>
      <c r="B1050" s="3">
        <v>0.30824420000000002</v>
      </c>
      <c r="C1050" s="3">
        <v>-2.9917113826780799</v>
      </c>
      <c r="G1050" s="3">
        <v>0.86405379000000004</v>
      </c>
      <c r="H1050" s="3">
        <f t="shared" si="16"/>
        <v>0.81874131500000003</v>
      </c>
      <c r="I1050" s="3">
        <v>3.0040397625384099</v>
      </c>
    </row>
    <row r="1051" spans="1:9" x14ac:dyDescent="0.25">
      <c r="A1051" s="3">
        <v>0.81952322</v>
      </c>
      <c r="B1051" s="3">
        <v>0.49016204000000002</v>
      </c>
      <c r="C1051" s="3">
        <v>-3.2100686397863298</v>
      </c>
      <c r="G1051" s="3">
        <v>0.86483502000000001</v>
      </c>
      <c r="H1051" s="3">
        <f t="shared" si="16"/>
        <v>0.81952254499999999</v>
      </c>
      <c r="I1051" s="3">
        <v>3.1861207848318598</v>
      </c>
    </row>
    <row r="1052" spans="1:9" x14ac:dyDescent="0.25">
      <c r="A1052" s="3">
        <v>0.82030444999999996</v>
      </c>
      <c r="B1052" s="3">
        <v>0.62918269999999998</v>
      </c>
      <c r="C1052" s="3">
        <v>-3.37627747924958</v>
      </c>
      <c r="G1052" s="3">
        <v>0.86561626000000003</v>
      </c>
      <c r="H1052" s="3">
        <f t="shared" si="16"/>
        <v>0.82030378500000001</v>
      </c>
      <c r="I1052" s="3">
        <v>3.3255914655022298</v>
      </c>
    </row>
    <row r="1053" spans="1:9" x14ac:dyDescent="0.25">
      <c r="A1053" s="3">
        <v>0.82108568999999998</v>
      </c>
      <c r="B1053" s="3">
        <v>0.65020937000000001</v>
      </c>
      <c r="C1053" s="3">
        <v>-3.4523942324502999</v>
      </c>
      <c r="G1053" s="3">
        <v>0.86639750000000004</v>
      </c>
      <c r="H1053" s="3">
        <f t="shared" si="16"/>
        <v>0.82108502500000002</v>
      </c>
      <c r="I1053" s="3">
        <v>3.34627277509873</v>
      </c>
    </row>
    <row r="1054" spans="1:9" x14ac:dyDescent="0.25">
      <c r="A1054" s="3">
        <v>0.82186693</v>
      </c>
      <c r="B1054" s="3">
        <v>0.56839764000000004</v>
      </c>
      <c r="C1054" s="3">
        <v>-3.40625089381424</v>
      </c>
      <c r="G1054" s="3">
        <v>0.86717873999999995</v>
      </c>
      <c r="H1054" s="3">
        <f t="shared" si="16"/>
        <v>0.82186626499999993</v>
      </c>
      <c r="I1054" s="3">
        <v>3.2632852378495598</v>
      </c>
    </row>
    <row r="1055" spans="1:9" x14ac:dyDescent="0.25">
      <c r="A1055" s="3">
        <v>0.82264817000000001</v>
      </c>
      <c r="B1055" s="3">
        <v>0.33970054999999999</v>
      </c>
      <c r="C1055" s="3">
        <v>-3.19359844809185</v>
      </c>
      <c r="G1055" s="3">
        <v>0.86795997999999996</v>
      </c>
      <c r="H1055" s="3">
        <f t="shared" si="16"/>
        <v>0.82264750499999995</v>
      </c>
      <c r="I1055" s="3">
        <v>3.0322442448640698</v>
      </c>
    </row>
    <row r="1056" spans="1:9" x14ac:dyDescent="0.25">
      <c r="A1056" s="3">
        <v>0.82342941000000003</v>
      </c>
      <c r="B1056" s="3">
        <v>5.1002678000000003E-2</v>
      </c>
      <c r="C1056" s="3">
        <v>-2.9077954488480802</v>
      </c>
      <c r="G1056" s="3">
        <v>0.86874121000000004</v>
      </c>
      <c r="H1056" s="3">
        <f t="shared" si="16"/>
        <v>0.82342873500000002</v>
      </c>
      <c r="I1056" s="3">
        <v>2.7415259409498698</v>
      </c>
    </row>
    <row r="1057" spans="1:9" x14ac:dyDescent="0.25">
      <c r="A1057" s="3">
        <v>0.82421063999999999</v>
      </c>
      <c r="B1057" s="3">
        <v>-0.24743144</v>
      </c>
      <c r="C1057" s="3">
        <v>-2.5899268801602302</v>
      </c>
      <c r="G1057" s="3">
        <v>0.86952244999999995</v>
      </c>
      <c r="H1057" s="3">
        <f t="shared" si="16"/>
        <v>0.82420997499999993</v>
      </c>
      <c r="I1057" s="3">
        <v>2.4417784460310301</v>
      </c>
    </row>
    <row r="1058" spans="1:9" x14ac:dyDescent="0.25">
      <c r="A1058" s="3">
        <v>0.82499188000000001</v>
      </c>
      <c r="B1058" s="3">
        <v>-0.59167999000000004</v>
      </c>
      <c r="C1058" s="3">
        <v>-2.279720446971</v>
      </c>
      <c r="G1058" s="3">
        <v>0.87030368999999996</v>
      </c>
      <c r="H1058" s="3">
        <f t="shared" si="16"/>
        <v>0.82499121499999994</v>
      </c>
      <c r="I1058" s="3">
        <v>2.0971283546284201</v>
      </c>
    </row>
    <row r="1059" spans="1:9" x14ac:dyDescent="0.25">
      <c r="A1059" s="3">
        <v>0.82577312000000003</v>
      </c>
      <c r="B1059" s="3">
        <v>-1.0113399999999999</v>
      </c>
      <c r="C1059" s="3">
        <v>-1.90103466956578</v>
      </c>
      <c r="G1059" s="3">
        <v>0.87108492999999998</v>
      </c>
      <c r="H1059" s="3">
        <f t="shared" si="16"/>
        <v>0.82577245499999996</v>
      </c>
      <c r="I1059" s="3">
        <v>1.6762915975736199</v>
      </c>
    </row>
    <row r="1060" spans="1:9" x14ac:dyDescent="0.25">
      <c r="A1060" s="3">
        <v>0.82655436000000004</v>
      </c>
      <c r="B1060" s="3">
        <v>-1.523199</v>
      </c>
      <c r="C1060" s="3">
        <v>-1.42235125273551</v>
      </c>
      <c r="G1060" s="3">
        <v>0.87186617</v>
      </c>
      <c r="H1060" s="3">
        <f t="shared" si="16"/>
        <v>0.82655369499999998</v>
      </c>
      <c r="I1060" s="3">
        <v>1.1623400548865099</v>
      </c>
    </row>
    <row r="1061" spans="1:9" x14ac:dyDescent="0.25">
      <c r="A1061" s="3">
        <v>0.82733559999999995</v>
      </c>
      <c r="B1061" s="3">
        <v>-2.1110280000000001</v>
      </c>
      <c r="C1061" s="3">
        <v>-0.82213399316402003</v>
      </c>
      <c r="G1061" s="3">
        <v>0.87264739999999996</v>
      </c>
      <c r="H1061" s="3">
        <f t="shared" si="16"/>
        <v>0.82733492499999994</v>
      </c>
      <c r="I1061" s="3">
        <v>0.57154235097662698</v>
      </c>
    </row>
    <row r="1062" spans="1:9" x14ac:dyDescent="0.25">
      <c r="A1062" s="3">
        <v>0.82811683000000003</v>
      </c>
      <c r="B1062" s="3">
        <v>-2.6820396999999998</v>
      </c>
      <c r="C1062" s="3">
        <v>-0.22206789537104199</v>
      </c>
      <c r="G1062" s="3">
        <v>0.87342863999999998</v>
      </c>
      <c r="H1062" s="3">
        <f t="shared" si="16"/>
        <v>0.82811616499999996</v>
      </c>
      <c r="I1062" s="3">
        <v>-1.93232795521593E-3</v>
      </c>
    </row>
    <row r="1063" spans="1:9" x14ac:dyDescent="0.25">
      <c r="A1063" s="3">
        <v>0.82889807000000004</v>
      </c>
      <c r="B1063" s="3">
        <v>-3.1883297000000002</v>
      </c>
      <c r="C1063" s="3">
        <v>0.33904890347802402</v>
      </c>
      <c r="G1063" s="3">
        <v>0.87420987999999999</v>
      </c>
      <c r="H1063" s="3">
        <f t="shared" si="16"/>
        <v>0.82889740499999998</v>
      </c>
      <c r="I1063" s="3">
        <v>-0.50976710932203095</v>
      </c>
    </row>
    <row r="1064" spans="1:9" x14ac:dyDescent="0.25">
      <c r="A1064" s="3">
        <v>0.82967930999999995</v>
      </c>
      <c r="B1064" s="3">
        <v>-3.6753697000000001</v>
      </c>
      <c r="C1064" s="3">
        <v>0.83128376334884402</v>
      </c>
      <c r="G1064" s="3">
        <v>0.87499112000000001</v>
      </c>
      <c r="H1064" s="3">
        <f t="shared" si="16"/>
        <v>0.82967864499999999</v>
      </c>
      <c r="I1064" s="3">
        <v>-0.99700787916363498</v>
      </c>
    </row>
    <row r="1065" spans="1:9" x14ac:dyDescent="0.25">
      <c r="A1065" s="3">
        <v>0.83046054999999996</v>
      </c>
      <c r="B1065" s="3">
        <v>-4.1174306999999999</v>
      </c>
      <c r="C1065" s="3">
        <v>1.27290788603009</v>
      </c>
      <c r="G1065" s="3">
        <v>0.87577236000000003</v>
      </c>
      <c r="H1065" s="3">
        <f t="shared" si="16"/>
        <v>0.83045988500000001</v>
      </c>
      <c r="I1065" s="3">
        <v>-1.43954762388364</v>
      </c>
    </row>
    <row r="1066" spans="1:9" x14ac:dyDescent="0.25">
      <c r="A1066" s="3">
        <v>0.83124178999999998</v>
      </c>
      <c r="B1066" s="3">
        <v>-4.5879655000000001</v>
      </c>
      <c r="C1066" s="3">
        <v>1.7481068986202799</v>
      </c>
      <c r="G1066" s="3">
        <v>0.87655360000000004</v>
      </c>
      <c r="H1066" s="3">
        <f t="shared" si="16"/>
        <v>0.83124112500000003</v>
      </c>
      <c r="I1066" s="3">
        <v>-1.91161542175123</v>
      </c>
    </row>
    <row r="1067" spans="1:9" x14ac:dyDescent="0.25">
      <c r="A1067" s="3">
        <v>0.83202301999999995</v>
      </c>
      <c r="B1067" s="3">
        <v>-5.0596551999999999</v>
      </c>
      <c r="C1067" s="3">
        <v>2.2633406387786099</v>
      </c>
      <c r="G1067" s="3">
        <v>0.87733483000000001</v>
      </c>
      <c r="H1067" s="3">
        <f t="shared" si="16"/>
        <v>0.83202235499999999</v>
      </c>
      <c r="I1067" s="3">
        <v>-2.3853809351986501</v>
      </c>
    </row>
    <row r="1068" spans="1:9" x14ac:dyDescent="0.25">
      <c r="A1068" s="3">
        <v>0.83280425999999996</v>
      </c>
      <c r="B1068" s="3">
        <v>-5.4575829999999996</v>
      </c>
      <c r="C1068" s="3">
        <v>2.7155915624565501</v>
      </c>
      <c r="G1068" s="3">
        <v>0.87811607000000003</v>
      </c>
      <c r="H1068" s="3">
        <f t="shared" si="16"/>
        <v>0.83280359500000001</v>
      </c>
      <c r="I1068" s="3">
        <v>-2.7852334309482898</v>
      </c>
    </row>
    <row r="1069" spans="1:9" x14ac:dyDescent="0.25">
      <c r="A1069" s="3">
        <v>0.83358549999999998</v>
      </c>
      <c r="B1069" s="3">
        <v>-5.7226257</v>
      </c>
      <c r="C1069" s="3">
        <v>3.0359070932504402</v>
      </c>
      <c r="G1069" s="3">
        <v>0.87889731000000004</v>
      </c>
      <c r="H1069" s="3">
        <f t="shared" si="16"/>
        <v>0.83358483500000002</v>
      </c>
      <c r="I1069" s="3">
        <v>-3.0503077814849102</v>
      </c>
    </row>
    <row r="1070" spans="1:9" x14ac:dyDescent="0.25">
      <c r="A1070" s="3">
        <v>0.83436674</v>
      </c>
      <c r="B1070" s="3">
        <v>-5.8539405000000002</v>
      </c>
      <c r="C1070" s="3">
        <v>3.2145207154352899</v>
      </c>
      <c r="G1070" s="3">
        <v>0.87967854999999995</v>
      </c>
      <c r="H1070" s="3">
        <f t="shared" si="16"/>
        <v>0.83436607499999993</v>
      </c>
      <c r="I1070" s="3">
        <v>-3.18075656307842</v>
      </c>
    </row>
    <row r="1071" spans="1:9" x14ac:dyDescent="0.25">
      <c r="A1071" s="3">
        <v>0.83514798000000001</v>
      </c>
      <c r="B1071" s="3">
        <v>-5.9143328999999998</v>
      </c>
      <c r="C1071" s="3">
        <v>3.2738072887196301</v>
      </c>
      <c r="G1071" s="3">
        <v>0.88045978999999996</v>
      </c>
      <c r="H1071" s="3">
        <f t="shared" si="16"/>
        <v>0.83514731499999995</v>
      </c>
      <c r="I1071" s="3">
        <v>-3.2399642534882398</v>
      </c>
    </row>
    <row r="1072" spans="1:9" x14ac:dyDescent="0.25">
      <c r="A1072" s="3">
        <v>0.83592920999999998</v>
      </c>
      <c r="B1072" s="3">
        <v>-5.9197630999999999</v>
      </c>
      <c r="C1072" s="3">
        <v>3.2909811618234301</v>
      </c>
      <c r="G1072" s="3">
        <v>0.88124102000000004</v>
      </c>
      <c r="H1072" s="3">
        <f t="shared" si="16"/>
        <v>0.83592854500000002</v>
      </c>
      <c r="I1072" s="3">
        <v>-3.2446389510193199</v>
      </c>
    </row>
    <row r="1073" spans="1:9" x14ac:dyDescent="0.25">
      <c r="A1073" s="3">
        <v>0.83671044999999999</v>
      </c>
      <c r="B1073" s="3">
        <v>-5.8968433999999998</v>
      </c>
      <c r="C1073" s="3">
        <v>3.30202440979693</v>
      </c>
      <c r="G1073" s="3">
        <v>0.88202225999999995</v>
      </c>
      <c r="H1073" s="3">
        <f t="shared" si="16"/>
        <v>0.83670978499999993</v>
      </c>
      <c r="I1073" s="3">
        <v>-3.2222766250197101</v>
      </c>
    </row>
    <row r="1074" spans="1:9" x14ac:dyDescent="0.25">
      <c r="A1074" s="3">
        <v>0.83749169000000001</v>
      </c>
      <c r="B1074" s="3">
        <v>-5.7828336</v>
      </c>
      <c r="C1074" s="3">
        <v>3.2480242327530799</v>
      </c>
      <c r="G1074" s="3">
        <v>0.88280349999999996</v>
      </c>
      <c r="H1074" s="3">
        <f t="shared" si="16"/>
        <v>0.83749102499999994</v>
      </c>
      <c r="I1074" s="3">
        <v>-3.1083719159401602</v>
      </c>
    </row>
    <row r="1075" spans="1:9" x14ac:dyDescent="0.25">
      <c r="A1075" s="3">
        <v>0.83827293000000003</v>
      </c>
      <c r="B1075" s="3">
        <v>-5.5509982000000004</v>
      </c>
      <c r="C1075" s="3">
        <v>3.0688347531676099</v>
      </c>
      <c r="G1075" s="3">
        <v>0.88358473999999998</v>
      </c>
      <c r="H1075" s="3">
        <f t="shared" si="16"/>
        <v>0.83827226499999996</v>
      </c>
      <c r="I1075" s="3">
        <v>-2.8756138018324</v>
      </c>
    </row>
    <row r="1076" spans="1:9" x14ac:dyDescent="0.25">
      <c r="A1076" s="3">
        <v>0.83905417000000004</v>
      </c>
      <c r="B1076" s="3">
        <v>-5.1937594000000002</v>
      </c>
      <c r="C1076" s="3">
        <v>2.73322831755282</v>
      </c>
      <c r="G1076" s="3">
        <v>0.88436598</v>
      </c>
      <c r="H1076" s="3">
        <f t="shared" si="16"/>
        <v>0.83905350499999998</v>
      </c>
      <c r="I1076" s="3">
        <v>-2.5161311603371099</v>
      </c>
    </row>
    <row r="1077" spans="1:9" x14ac:dyDescent="0.25">
      <c r="A1077" s="3">
        <v>0.83983540999999995</v>
      </c>
      <c r="B1077" s="3">
        <v>-4.7730541000000004</v>
      </c>
      <c r="C1077" s="3">
        <v>2.3207898257505502</v>
      </c>
      <c r="G1077" s="3">
        <v>0.88514720999999996</v>
      </c>
      <c r="H1077" s="3">
        <f t="shared" si="16"/>
        <v>0.83983473499999994</v>
      </c>
      <c r="I1077" s="3">
        <v>-2.0932747403326499</v>
      </c>
    </row>
    <row r="1078" spans="1:9" x14ac:dyDescent="0.25">
      <c r="A1078" s="3">
        <v>0.84061664000000003</v>
      </c>
      <c r="B1078" s="3">
        <v>-4.3454370000000004</v>
      </c>
      <c r="C1078" s="3">
        <v>1.8627208912711899</v>
      </c>
      <c r="G1078" s="3">
        <v>0.88592844999999998</v>
      </c>
      <c r="H1078" s="3">
        <f t="shared" si="16"/>
        <v>0.84061597499999996</v>
      </c>
      <c r="I1078" s="3">
        <v>-1.66393311279684</v>
      </c>
    </row>
    <row r="1079" spans="1:9" x14ac:dyDescent="0.25">
      <c r="A1079" s="3">
        <v>0.84139788000000004</v>
      </c>
      <c r="B1079" s="3">
        <v>-3.9094448000000002</v>
      </c>
      <c r="C1079" s="3">
        <v>1.4194419112026699</v>
      </c>
      <c r="G1079" s="3">
        <v>0.88670968999999999</v>
      </c>
      <c r="H1079" s="3">
        <f t="shared" si="16"/>
        <v>0.84139721499999998</v>
      </c>
      <c r="I1079" s="3">
        <v>-1.2271857739794101</v>
      </c>
    </row>
    <row r="1080" spans="1:9" x14ac:dyDescent="0.25">
      <c r="A1080" s="3">
        <v>0.84217911999999995</v>
      </c>
      <c r="B1080" s="3">
        <v>-3.4267789999999998</v>
      </c>
      <c r="C1080" s="3">
        <v>0.96209798491896303</v>
      </c>
      <c r="G1080" s="3">
        <v>0.88749093000000001</v>
      </c>
      <c r="H1080" s="3">
        <f t="shared" si="16"/>
        <v>0.84217845499999999</v>
      </c>
      <c r="I1080" s="3">
        <v>-0.74380070282306099</v>
      </c>
    </row>
    <row r="1081" spans="1:9" x14ac:dyDescent="0.25">
      <c r="A1081" s="3">
        <v>0.84296035999999996</v>
      </c>
      <c r="B1081" s="3">
        <v>-2.9072783000000002</v>
      </c>
      <c r="C1081" s="3">
        <v>0.43631768582119501</v>
      </c>
      <c r="G1081" s="3">
        <v>0.88827217000000003</v>
      </c>
      <c r="H1081" s="3">
        <f t="shared" si="16"/>
        <v>0.84295969500000001</v>
      </c>
      <c r="I1081" s="3">
        <v>-0.222760772782223</v>
      </c>
    </row>
    <row r="1082" spans="1:9" x14ac:dyDescent="0.25">
      <c r="A1082" s="3">
        <v>0.84374159999999998</v>
      </c>
      <c r="B1082" s="3">
        <v>-2.3217077000000002</v>
      </c>
      <c r="C1082" s="3">
        <v>-0.13647858499861501</v>
      </c>
      <c r="G1082" s="3">
        <v>0.88905339999999999</v>
      </c>
      <c r="H1082" s="3">
        <f t="shared" si="16"/>
        <v>0.84374092499999997</v>
      </c>
      <c r="I1082" s="3">
        <v>0.364850052150062</v>
      </c>
    </row>
    <row r="1083" spans="1:9" x14ac:dyDescent="0.25">
      <c r="A1083" s="3">
        <v>0.84452282999999995</v>
      </c>
      <c r="B1083" s="3">
        <v>-1.7498589</v>
      </c>
      <c r="C1083" s="3">
        <v>-0.74610782981020396</v>
      </c>
      <c r="G1083" s="3">
        <v>0.88983464000000001</v>
      </c>
      <c r="H1083" s="3">
        <f t="shared" si="16"/>
        <v>0.84452216499999999</v>
      </c>
      <c r="I1083" s="3">
        <v>0.93871398566055897</v>
      </c>
    </row>
    <row r="1084" spans="1:9" x14ac:dyDescent="0.25">
      <c r="A1084" s="3">
        <v>0.84530406999999996</v>
      </c>
      <c r="B1084" s="3">
        <v>-1.2755818000000001</v>
      </c>
      <c r="C1084" s="3">
        <v>-1.2896822076738801</v>
      </c>
      <c r="G1084" s="3">
        <v>0.89061588000000003</v>
      </c>
      <c r="H1084" s="3">
        <f t="shared" si="16"/>
        <v>0.84530340500000001</v>
      </c>
      <c r="I1084" s="3">
        <v>1.41401302874548</v>
      </c>
    </row>
    <row r="1085" spans="1:9" x14ac:dyDescent="0.25">
      <c r="A1085" s="3">
        <v>0.84608530999999998</v>
      </c>
      <c r="B1085" s="3">
        <v>-0.84830397000000002</v>
      </c>
      <c r="C1085" s="3">
        <v>-1.7400584228987399</v>
      </c>
      <c r="G1085" s="3">
        <v>0.89139712000000004</v>
      </c>
      <c r="H1085" s="3">
        <f t="shared" si="16"/>
        <v>0.84608464500000002</v>
      </c>
      <c r="I1085" s="3">
        <v>1.84154928550466</v>
      </c>
    </row>
    <row r="1086" spans="1:9" x14ac:dyDescent="0.25">
      <c r="A1086" s="3">
        <v>0.84686655</v>
      </c>
      <c r="B1086" s="3">
        <v>-0.46419269000000002</v>
      </c>
      <c r="C1086" s="3">
        <v>-2.1420330758772801</v>
      </c>
      <c r="G1086" s="3">
        <v>0.89217835999999995</v>
      </c>
      <c r="H1086" s="3">
        <f t="shared" si="16"/>
        <v>0.84686588499999993</v>
      </c>
      <c r="I1086" s="3">
        <v>2.2256755677888602</v>
      </c>
    </row>
    <row r="1087" spans="1:9" x14ac:dyDescent="0.25">
      <c r="A1087" s="3">
        <v>0.84764779000000001</v>
      </c>
      <c r="B1087" s="3">
        <v>-0.10045382</v>
      </c>
      <c r="C1087" s="3">
        <v>-2.5045091437615601</v>
      </c>
      <c r="G1087" s="3">
        <v>0.89295959000000003</v>
      </c>
      <c r="H1087" s="3">
        <f t="shared" si="16"/>
        <v>0.84764711500000001</v>
      </c>
      <c r="I1087" s="3">
        <v>2.59000397778268</v>
      </c>
    </row>
    <row r="1088" spans="1:9" x14ac:dyDescent="0.25">
      <c r="A1088" s="3">
        <v>0.84842901999999998</v>
      </c>
      <c r="B1088" s="3">
        <v>0.23994145</v>
      </c>
      <c r="C1088" s="3">
        <v>-2.8733342465129099</v>
      </c>
      <c r="G1088" s="3">
        <v>0.89374083000000004</v>
      </c>
      <c r="H1088" s="3">
        <f t="shared" si="16"/>
        <v>0.84842835500000002</v>
      </c>
      <c r="I1088" s="3">
        <v>2.9314969040193102</v>
      </c>
    </row>
    <row r="1089" spans="1:9" x14ac:dyDescent="0.25">
      <c r="A1089" s="3">
        <v>0.84921025999999999</v>
      </c>
      <c r="B1089" s="3">
        <v>0.47962000999999999</v>
      </c>
      <c r="C1089" s="3">
        <v>-3.17172507047772</v>
      </c>
      <c r="G1089" s="3">
        <v>0.89452206999999995</v>
      </c>
      <c r="H1089" s="3">
        <f t="shared" si="16"/>
        <v>0.84920959499999993</v>
      </c>
      <c r="I1089" s="3">
        <v>3.1717668958057899</v>
      </c>
    </row>
    <row r="1090" spans="1:9" x14ac:dyDescent="0.25">
      <c r="A1090" s="3">
        <v>0.84999150000000001</v>
      </c>
      <c r="B1090" s="3">
        <v>0.58950144000000004</v>
      </c>
      <c r="C1090" s="3">
        <v>-3.3515395422367802</v>
      </c>
      <c r="G1090" s="3">
        <v>0.89530330999999996</v>
      </c>
      <c r="H1090" s="3">
        <f t="shared" si="16"/>
        <v>0.84999083499999994</v>
      </c>
      <c r="I1090" s="3">
        <v>3.2813668519274799</v>
      </c>
    </row>
    <row r="1091" spans="1:9" x14ac:dyDescent="0.25">
      <c r="A1091" s="3">
        <v>0.85077274000000003</v>
      </c>
      <c r="B1091" s="3">
        <v>0.56424081000000004</v>
      </c>
      <c r="C1091" s="3">
        <v>-3.3827053282336501</v>
      </c>
      <c r="G1091" s="3">
        <v>0.89608454999999998</v>
      </c>
      <c r="H1091" s="3">
        <f t="shared" ref="H1091:H1154" si="17">G1091-$G$2</f>
        <v>0.85077207499999996</v>
      </c>
      <c r="I1091" s="3">
        <v>3.2544123903131101</v>
      </c>
    </row>
    <row r="1092" spans="1:9" x14ac:dyDescent="0.25">
      <c r="A1092" s="3">
        <v>0.85155398000000004</v>
      </c>
      <c r="B1092" s="3">
        <v>0.46678478000000001</v>
      </c>
      <c r="C1092" s="3">
        <v>-3.2822687548959202</v>
      </c>
      <c r="G1092" s="3">
        <v>0.89686579</v>
      </c>
      <c r="H1092" s="3">
        <f t="shared" si="17"/>
        <v>0.85155331499999998</v>
      </c>
      <c r="I1092" s="3">
        <v>3.1550589642452702</v>
      </c>
    </row>
    <row r="1093" spans="1:9" x14ac:dyDescent="0.25">
      <c r="A1093" s="3">
        <v>0.85233521000000001</v>
      </c>
      <c r="B1093" s="3">
        <v>0.34240752000000002</v>
      </c>
      <c r="C1093" s="3">
        <v>-3.1370814801358602</v>
      </c>
      <c r="G1093" s="3">
        <v>0.89764701999999996</v>
      </c>
      <c r="H1093" s="3">
        <f t="shared" si="17"/>
        <v>0.85233454499999994</v>
      </c>
      <c r="I1093" s="3">
        <v>3.0293084023448702</v>
      </c>
    </row>
    <row r="1094" spans="1:9" x14ac:dyDescent="0.25">
      <c r="A1094" s="3">
        <v>0.85311645000000003</v>
      </c>
      <c r="B1094" s="3">
        <v>0.18929154000000001</v>
      </c>
      <c r="C1094" s="3">
        <v>-2.9798361491834702</v>
      </c>
      <c r="G1094" s="3">
        <v>0.89842825999999998</v>
      </c>
      <c r="H1094" s="3">
        <f t="shared" si="17"/>
        <v>0.85311578499999996</v>
      </c>
      <c r="I1094" s="3">
        <v>2.8754932614003699</v>
      </c>
    </row>
    <row r="1095" spans="1:9" x14ac:dyDescent="0.25">
      <c r="A1095" s="3">
        <v>0.85389769000000004</v>
      </c>
      <c r="B1095" s="3">
        <v>-6.3496910000000004E-2</v>
      </c>
      <c r="C1095" s="3">
        <v>-2.7819795266912899</v>
      </c>
      <c r="G1095" s="3">
        <v>0.89920949999999999</v>
      </c>
      <c r="H1095" s="3">
        <f t="shared" si="17"/>
        <v>0.85389702499999998</v>
      </c>
      <c r="I1095" s="3">
        <v>2.62237213757667</v>
      </c>
    </row>
    <row r="1096" spans="1:9" x14ac:dyDescent="0.25">
      <c r="A1096" s="3">
        <v>0.85467892999999995</v>
      </c>
      <c r="B1096" s="3">
        <v>-0.42200702000000001</v>
      </c>
      <c r="C1096" s="3">
        <v>-2.47779322959784</v>
      </c>
      <c r="G1096" s="3">
        <v>0.89999074000000001</v>
      </c>
      <c r="H1096" s="3">
        <f t="shared" si="17"/>
        <v>0.85467826499999999</v>
      </c>
      <c r="I1096" s="3">
        <v>2.2625926185167602</v>
      </c>
    </row>
    <row r="1097" spans="1:9" x14ac:dyDescent="0.25">
      <c r="A1097" s="3">
        <v>0.85546016999999996</v>
      </c>
      <c r="B1097" s="3">
        <v>-0.89035516999999997</v>
      </c>
      <c r="C1097" s="3">
        <v>-2.0274252658749998</v>
      </c>
      <c r="G1097" s="3">
        <v>0.90077198000000003</v>
      </c>
      <c r="H1097" s="3">
        <f t="shared" si="17"/>
        <v>0.85545950500000001</v>
      </c>
      <c r="I1097" s="3">
        <v>1.79179044926989</v>
      </c>
    </row>
    <row r="1098" spans="1:9" x14ac:dyDescent="0.25">
      <c r="A1098" s="3">
        <v>0.85624140999999998</v>
      </c>
      <c r="B1098" s="3">
        <v>-1.4063330999999999</v>
      </c>
      <c r="C1098" s="3">
        <v>-1.5149664471095701</v>
      </c>
      <c r="G1098" s="3">
        <v>0.90155320999999999</v>
      </c>
      <c r="H1098" s="3">
        <f t="shared" si="17"/>
        <v>0.85624073499999998</v>
      </c>
      <c r="I1098" s="3">
        <v>1.2732906915759601</v>
      </c>
    </row>
    <row r="1099" spans="1:9" x14ac:dyDescent="0.25">
      <c r="A1099" s="3">
        <v>0.85702263999999995</v>
      </c>
      <c r="B1099" s="3">
        <v>-1.9224142</v>
      </c>
      <c r="C1099" s="3">
        <v>-0.96718842514496195</v>
      </c>
      <c r="G1099" s="3">
        <v>0.90233445000000001</v>
      </c>
      <c r="H1099" s="3">
        <f t="shared" si="17"/>
        <v>0.85702197499999999</v>
      </c>
      <c r="I1099" s="3">
        <v>0.75512022173147098</v>
      </c>
    </row>
    <row r="1100" spans="1:9" x14ac:dyDescent="0.25">
      <c r="A1100" s="3">
        <v>0.85780387999999996</v>
      </c>
      <c r="B1100" s="3">
        <v>-2.416846</v>
      </c>
      <c r="C1100" s="3">
        <v>-0.45334366282492</v>
      </c>
      <c r="G1100" s="3">
        <v>0.90311569000000003</v>
      </c>
      <c r="H1100" s="3">
        <f t="shared" si="17"/>
        <v>0.85780321500000001</v>
      </c>
      <c r="I1100" s="3">
        <v>0.25959035323000701</v>
      </c>
    </row>
    <row r="1101" spans="1:9" x14ac:dyDescent="0.25">
      <c r="A1101" s="3">
        <v>0.85858511999999998</v>
      </c>
      <c r="B1101" s="3">
        <v>-2.8913585999999998</v>
      </c>
      <c r="C1101" s="3">
        <v>5.9991392317342296E-3</v>
      </c>
      <c r="G1101" s="3">
        <v>0.90389693000000004</v>
      </c>
      <c r="H1101" s="3">
        <f t="shared" si="17"/>
        <v>0.85858445500000002</v>
      </c>
      <c r="I1101" s="3">
        <v>-0.215288200242754</v>
      </c>
    </row>
    <row r="1102" spans="1:9" x14ac:dyDescent="0.25">
      <c r="A1102" s="3">
        <v>0.85936636</v>
      </c>
      <c r="B1102" s="3">
        <v>-3.3964490999999999</v>
      </c>
      <c r="C1102" s="3">
        <v>0.51953588305277998</v>
      </c>
      <c r="G1102" s="3">
        <v>0.90467816999999995</v>
      </c>
      <c r="H1102" s="3">
        <f t="shared" si="17"/>
        <v>0.85936569499999993</v>
      </c>
      <c r="I1102" s="3">
        <v>-0.72172321126462802</v>
      </c>
    </row>
    <row r="1103" spans="1:9" x14ac:dyDescent="0.25">
      <c r="A1103" s="3">
        <v>0.86014760000000001</v>
      </c>
      <c r="B1103" s="3">
        <v>-3.9520268000000001</v>
      </c>
      <c r="C1103" s="3">
        <v>1.0796720457683899</v>
      </c>
      <c r="G1103" s="3">
        <v>0.90545940000000003</v>
      </c>
      <c r="H1103" s="3">
        <f t="shared" si="17"/>
        <v>0.86014692500000001</v>
      </c>
      <c r="I1103" s="3">
        <v>-1.2792649414280599</v>
      </c>
    </row>
    <row r="1104" spans="1:9" x14ac:dyDescent="0.25">
      <c r="A1104" s="3">
        <v>0.86092882999999998</v>
      </c>
      <c r="B1104" s="3">
        <v>-4.4484371999999999</v>
      </c>
      <c r="C1104" s="3">
        <v>1.62626088174959</v>
      </c>
      <c r="G1104" s="3">
        <v>0.90624064000000004</v>
      </c>
      <c r="H1104" s="3">
        <f t="shared" si="17"/>
        <v>0.86092816500000002</v>
      </c>
      <c r="I1104" s="3">
        <v>-1.77753392887085</v>
      </c>
    </row>
    <row r="1105" spans="1:9" x14ac:dyDescent="0.25">
      <c r="A1105" s="3">
        <v>0.86171006999999999</v>
      </c>
      <c r="B1105" s="3">
        <v>-4.8868814</v>
      </c>
      <c r="C1105" s="3">
        <v>2.1162350776605501</v>
      </c>
      <c r="G1105" s="3">
        <v>0.90702187999999995</v>
      </c>
      <c r="H1105" s="3">
        <f t="shared" si="17"/>
        <v>0.86170940499999993</v>
      </c>
      <c r="I1105" s="3">
        <v>-2.2173248047834502</v>
      </c>
    </row>
    <row r="1106" spans="1:9" x14ac:dyDescent="0.25">
      <c r="A1106" s="3">
        <v>0.86249131000000001</v>
      </c>
      <c r="B1106" s="3">
        <v>-5.2275185999999998</v>
      </c>
      <c r="C1106" s="3">
        <v>2.5069150485317699</v>
      </c>
      <c r="G1106" s="3">
        <v>0.90780311999999996</v>
      </c>
      <c r="H1106" s="3">
        <f t="shared" si="17"/>
        <v>0.86249064499999994</v>
      </c>
      <c r="I1106" s="3">
        <v>-2.55825176040931</v>
      </c>
    </row>
    <row r="1107" spans="1:9" x14ac:dyDescent="0.25">
      <c r="A1107" s="3">
        <v>0.86327255000000003</v>
      </c>
      <c r="B1107" s="3">
        <v>-5.5004429999999997</v>
      </c>
      <c r="C1107" s="3">
        <v>2.7838155563714002</v>
      </c>
      <c r="G1107" s="3">
        <v>0.90858435999999998</v>
      </c>
      <c r="H1107" s="3">
        <f t="shared" si="17"/>
        <v>0.86327188499999996</v>
      </c>
      <c r="I1107" s="3">
        <v>-2.8305425611563502</v>
      </c>
    </row>
    <row r="1108" spans="1:9" x14ac:dyDescent="0.25">
      <c r="A1108" s="3">
        <v>0.86405379000000004</v>
      </c>
      <c r="B1108" s="3">
        <v>-5.7008108999999996</v>
      </c>
      <c r="C1108" s="3">
        <v>3.0040397625384099</v>
      </c>
      <c r="G1108" s="3">
        <v>0.90936558999999995</v>
      </c>
      <c r="H1108" s="3">
        <f t="shared" si="17"/>
        <v>0.86405311499999993</v>
      </c>
      <c r="I1108" s="3">
        <v>-3.0306440688173399</v>
      </c>
    </row>
    <row r="1109" spans="1:9" x14ac:dyDescent="0.25">
      <c r="A1109" s="3">
        <v>0.86483502000000001</v>
      </c>
      <c r="B1109" s="3">
        <v>-5.8612628000000004</v>
      </c>
      <c r="C1109" s="3">
        <v>3.1861207848318598</v>
      </c>
      <c r="G1109" s="3">
        <v>0.91014682999999996</v>
      </c>
      <c r="H1109" s="3">
        <f t="shared" si="17"/>
        <v>0.86483435499999994</v>
      </c>
      <c r="I1109" s="3">
        <v>-3.1911359110475201</v>
      </c>
    </row>
    <row r="1110" spans="1:9" x14ac:dyDescent="0.25">
      <c r="A1110" s="3">
        <v>0.86561626000000003</v>
      </c>
      <c r="B1110" s="3">
        <v>-5.9563904000000001</v>
      </c>
      <c r="C1110" s="3">
        <v>3.3255914655022298</v>
      </c>
      <c r="G1110" s="3">
        <v>0.91092806999999998</v>
      </c>
      <c r="H1110" s="3">
        <f t="shared" si="17"/>
        <v>0.86561559499999996</v>
      </c>
      <c r="I1110" s="3">
        <v>-3.2865356433206698</v>
      </c>
    </row>
    <row r="1111" spans="1:9" x14ac:dyDescent="0.25">
      <c r="A1111" s="3">
        <v>0.86639750000000004</v>
      </c>
      <c r="B1111" s="3">
        <v>-5.9168615000000004</v>
      </c>
      <c r="C1111" s="3">
        <v>3.34627277509873</v>
      </c>
      <c r="G1111" s="3">
        <v>0.91170931</v>
      </c>
      <c r="H1111" s="3">
        <f t="shared" si="17"/>
        <v>0.86639683499999998</v>
      </c>
      <c r="I1111" s="3">
        <v>-3.2463937270730199</v>
      </c>
    </row>
    <row r="1112" spans="1:9" x14ac:dyDescent="0.25">
      <c r="A1112" s="3">
        <v>0.86717873999999995</v>
      </c>
      <c r="B1112" s="3">
        <v>-5.7681016999999999</v>
      </c>
      <c r="C1112" s="3">
        <v>3.2632852378495598</v>
      </c>
      <c r="G1112" s="3">
        <v>0.91249055000000001</v>
      </c>
      <c r="H1112" s="3">
        <f t="shared" si="17"/>
        <v>0.86717807499999999</v>
      </c>
      <c r="I1112" s="3">
        <v>-3.09639500740743</v>
      </c>
    </row>
    <row r="1113" spans="1:9" x14ac:dyDescent="0.25">
      <c r="A1113" s="3">
        <v>0.86795997999999996</v>
      </c>
      <c r="B1113" s="3">
        <v>-5.5271907000000002</v>
      </c>
      <c r="C1113" s="3">
        <v>3.0322442448640698</v>
      </c>
      <c r="G1113" s="3">
        <v>0.91327177999999998</v>
      </c>
      <c r="H1113" s="3">
        <f t="shared" si="17"/>
        <v>0.86795930499999996</v>
      </c>
      <c r="I1113" s="3">
        <v>-2.8535966701334599</v>
      </c>
    </row>
    <row r="1114" spans="1:9" x14ac:dyDescent="0.25">
      <c r="A1114" s="3">
        <v>0.86874121000000004</v>
      </c>
      <c r="B1114" s="3">
        <v>-5.2469982999999996</v>
      </c>
      <c r="C1114" s="3">
        <v>2.7415259409498698</v>
      </c>
      <c r="G1114" s="3">
        <v>0.91405301999999999</v>
      </c>
      <c r="H1114" s="3">
        <f t="shared" si="17"/>
        <v>0.86874054499999998</v>
      </c>
      <c r="I1114" s="3">
        <v>-2.5715539317469598</v>
      </c>
    </row>
    <row r="1115" spans="1:9" x14ac:dyDescent="0.25">
      <c r="A1115" s="3">
        <v>0.86952244999999995</v>
      </c>
      <c r="B1115" s="3">
        <v>-4.9339890000000004</v>
      </c>
      <c r="C1115" s="3">
        <v>2.4417784460310301</v>
      </c>
      <c r="G1115" s="3">
        <v>0.91483426000000001</v>
      </c>
      <c r="H1115" s="3">
        <f t="shared" si="17"/>
        <v>0.86952178499999999</v>
      </c>
      <c r="I1115" s="3">
        <v>-2.2577705049439598</v>
      </c>
    </row>
    <row r="1116" spans="1:9" x14ac:dyDescent="0.25">
      <c r="A1116" s="3">
        <v>0.87030368999999996</v>
      </c>
      <c r="B1116" s="3">
        <v>-4.5796003000000001</v>
      </c>
      <c r="C1116" s="3">
        <v>2.0971283546284201</v>
      </c>
      <c r="G1116" s="3">
        <v>0.91561550000000003</v>
      </c>
      <c r="H1116" s="3">
        <f t="shared" si="17"/>
        <v>0.87030302500000001</v>
      </c>
      <c r="I1116" s="3">
        <v>-1.9025676412369901</v>
      </c>
    </row>
    <row r="1117" spans="1:9" x14ac:dyDescent="0.25">
      <c r="A1117" s="3">
        <v>0.87108492999999998</v>
      </c>
      <c r="B1117" s="3">
        <v>-4.1195573999999997</v>
      </c>
      <c r="C1117" s="3">
        <v>1.6762915975736199</v>
      </c>
      <c r="G1117" s="3">
        <v>0.91639674000000004</v>
      </c>
      <c r="H1117" s="3">
        <f t="shared" si="17"/>
        <v>0.87108426500000002</v>
      </c>
      <c r="I1117" s="3">
        <v>-1.44102038512044</v>
      </c>
    </row>
    <row r="1118" spans="1:9" x14ac:dyDescent="0.25">
      <c r="A1118" s="3">
        <v>0.87186617</v>
      </c>
      <c r="B1118" s="3">
        <v>-3.5903706999999998</v>
      </c>
      <c r="C1118" s="3">
        <v>1.1623400548865099</v>
      </c>
      <c r="G1118" s="3">
        <v>0.91717797999999995</v>
      </c>
      <c r="H1118" s="3">
        <f t="shared" si="17"/>
        <v>0.87186550499999993</v>
      </c>
      <c r="I1118" s="3">
        <v>-0.90944462105058799</v>
      </c>
    </row>
    <row r="1119" spans="1:9" x14ac:dyDescent="0.25">
      <c r="A1119" s="3">
        <v>0.87264739999999996</v>
      </c>
      <c r="B1119" s="3">
        <v>-3.040972</v>
      </c>
      <c r="C1119" s="3">
        <v>0.57154235097662698</v>
      </c>
      <c r="G1119" s="3">
        <v>0.91795921000000003</v>
      </c>
      <c r="H1119" s="3">
        <f t="shared" si="17"/>
        <v>0.87264673500000001</v>
      </c>
      <c r="I1119" s="3">
        <v>-0.35741200009248902</v>
      </c>
    </row>
    <row r="1120" spans="1:9" x14ac:dyDescent="0.25">
      <c r="A1120" s="3">
        <v>0.87342863999999998</v>
      </c>
      <c r="B1120" s="3">
        <v>-2.5031245000000002</v>
      </c>
      <c r="C1120" s="3">
        <v>-1.93232795521593E-3</v>
      </c>
      <c r="G1120" s="3">
        <v>0.91874045000000004</v>
      </c>
      <c r="H1120" s="3">
        <f t="shared" si="17"/>
        <v>0.87342797500000002</v>
      </c>
      <c r="I1120" s="3">
        <v>0.182078066701757</v>
      </c>
    </row>
    <row r="1121" spans="1:9" x14ac:dyDescent="0.25">
      <c r="A1121" s="3">
        <v>0.87420987999999999</v>
      </c>
      <c r="B1121" s="3">
        <v>-2.0015683000000002</v>
      </c>
      <c r="C1121" s="3">
        <v>-0.50976710932203095</v>
      </c>
      <c r="G1121" s="3">
        <v>0.91952168999999995</v>
      </c>
      <c r="H1121" s="3">
        <f t="shared" si="17"/>
        <v>0.87420921499999993</v>
      </c>
      <c r="I1121" s="3">
        <v>0.68455314163674796</v>
      </c>
    </row>
    <row r="1122" spans="1:9" x14ac:dyDescent="0.25">
      <c r="A1122" s="3">
        <v>0.87499112000000001</v>
      </c>
      <c r="B1122" s="3">
        <v>-1.5697702</v>
      </c>
      <c r="C1122" s="3">
        <v>-0.99700787916363498</v>
      </c>
      <c r="G1122" s="3">
        <v>0.92030292999999996</v>
      </c>
      <c r="H1122" s="3">
        <f t="shared" si="17"/>
        <v>0.87499045499999994</v>
      </c>
      <c r="I1122" s="3">
        <v>1.1169842553135301</v>
      </c>
    </row>
    <row r="1123" spans="1:9" x14ac:dyDescent="0.25">
      <c r="A1123" s="3">
        <v>0.87577236000000003</v>
      </c>
      <c r="B1123" s="3">
        <v>-1.0994657000000001</v>
      </c>
      <c r="C1123" s="3">
        <v>-1.43954762388364</v>
      </c>
      <c r="G1123" s="3">
        <v>0.92108416999999998</v>
      </c>
      <c r="H1123" s="3">
        <f t="shared" si="17"/>
        <v>0.87577169499999996</v>
      </c>
      <c r="I1123" s="3">
        <v>1.58770396113431</v>
      </c>
    </row>
    <row r="1124" spans="1:9" x14ac:dyDescent="0.25">
      <c r="A1124" s="3">
        <v>0.87655360000000004</v>
      </c>
      <c r="B1124" s="3">
        <v>-0.62317467000000004</v>
      </c>
      <c r="C1124" s="3">
        <v>-1.91161542175123</v>
      </c>
      <c r="G1124" s="3">
        <v>0.92186539999999995</v>
      </c>
      <c r="H1124" s="3">
        <f t="shared" si="17"/>
        <v>0.87655292499999993</v>
      </c>
      <c r="I1124" s="3">
        <v>2.0654644483420901</v>
      </c>
    </row>
    <row r="1125" spans="1:9" x14ac:dyDescent="0.25">
      <c r="A1125" s="3">
        <v>0.87733483000000001</v>
      </c>
      <c r="B1125" s="3">
        <v>-0.21870076999999999</v>
      </c>
      <c r="C1125" s="3">
        <v>-2.3853809351986501</v>
      </c>
      <c r="G1125" s="3">
        <v>0.92264663999999996</v>
      </c>
      <c r="H1125" s="3">
        <f t="shared" si="17"/>
        <v>0.87733416499999994</v>
      </c>
      <c r="I1125" s="3">
        <v>2.4715000114661398</v>
      </c>
    </row>
    <row r="1126" spans="1:9" x14ac:dyDescent="0.25">
      <c r="A1126" s="3">
        <v>0.87811607000000003</v>
      </c>
      <c r="B1126" s="3">
        <v>0.13103887</v>
      </c>
      <c r="C1126" s="3">
        <v>-2.7852334309482898</v>
      </c>
      <c r="G1126" s="3">
        <v>0.92342787999999998</v>
      </c>
      <c r="H1126" s="3">
        <f t="shared" si="17"/>
        <v>0.87811540499999996</v>
      </c>
      <c r="I1126" s="3">
        <v>2.82204163619843</v>
      </c>
    </row>
    <row r="1127" spans="1:9" x14ac:dyDescent="0.25">
      <c r="A1127" s="3">
        <v>0.87889731000000004</v>
      </c>
      <c r="B1127" s="3">
        <v>0.31646326000000002</v>
      </c>
      <c r="C1127" s="3">
        <v>-3.0503077814849102</v>
      </c>
      <c r="G1127" s="3">
        <v>0.92420912</v>
      </c>
      <c r="H1127" s="3">
        <f t="shared" si="17"/>
        <v>0.87889664499999998</v>
      </c>
      <c r="I1127" s="3">
        <v>3.0071671702239202</v>
      </c>
    </row>
    <row r="1128" spans="1:9" x14ac:dyDescent="0.25">
      <c r="A1128" s="3">
        <v>0.87967854999999995</v>
      </c>
      <c r="B1128" s="3">
        <v>0.42499315999999998</v>
      </c>
      <c r="C1128" s="3">
        <v>-3.18075656307842</v>
      </c>
      <c r="G1128" s="3">
        <v>0.92499036000000001</v>
      </c>
      <c r="H1128" s="3">
        <f t="shared" si="17"/>
        <v>0.87967788499999999</v>
      </c>
      <c r="I1128" s="3">
        <v>3.11430241365079</v>
      </c>
    </row>
    <row r="1129" spans="1:9" x14ac:dyDescent="0.25">
      <c r="A1129" s="3">
        <v>0.88045978999999996</v>
      </c>
      <c r="B1129" s="3">
        <v>0.48091945000000003</v>
      </c>
      <c r="C1129" s="3">
        <v>-3.2399642534882398</v>
      </c>
      <c r="G1129" s="3">
        <v>0.92577158999999998</v>
      </c>
      <c r="H1129" s="3">
        <f t="shared" si="17"/>
        <v>0.88045911499999996</v>
      </c>
      <c r="I1129" s="3">
        <v>3.1690657895910799</v>
      </c>
    </row>
    <row r="1130" spans="1:9" x14ac:dyDescent="0.25">
      <c r="A1130" s="3">
        <v>0.88124102000000004</v>
      </c>
      <c r="B1130" s="3">
        <v>0.47118991999999998</v>
      </c>
      <c r="C1130" s="3">
        <v>-3.2446389510193199</v>
      </c>
      <c r="G1130" s="3">
        <v>0.92655282999999999</v>
      </c>
      <c r="H1130" s="3">
        <f t="shared" si="17"/>
        <v>0.88124035499999998</v>
      </c>
      <c r="I1130" s="3">
        <v>3.1584592991766001</v>
      </c>
    </row>
    <row r="1131" spans="1:9" x14ac:dyDescent="0.25">
      <c r="A1131" s="3">
        <v>0.88202225999999995</v>
      </c>
      <c r="B1131" s="3">
        <v>0.43861373999999997</v>
      </c>
      <c r="C1131" s="3">
        <v>-3.2222766250197101</v>
      </c>
      <c r="G1131" s="3">
        <v>0.92733407000000001</v>
      </c>
      <c r="H1131" s="3">
        <f t="shared" si="17"/>
        <v>0.88202159499999999</v>
      </c>
      <c r="I1131" s="3">
        <v>3.1255146976928598</v>
      </c>
    </row>
    <row r="1132" spans="1:9" x14ac:dyDescent="0.25">
      <c r="A1132" s="3">
        <v>0.88280349999999996</v>
      </c>
      <c r="B1132" s="3">
        <v>0.27919912000000002</v>
      </c>
      <c r="C1132" s="3">
        <v>-3.1083719159401602</v>
      </c>
      <c r="G1132" s="3">
        <v>0.92811531000000003</v>
      </c>
      <c r="H1132" s="3">
        <f t="shared" si="17"/>
        <v>0.88280283500000001</v>
      </c>
      <c r="I1132" s="3">
        <v>2.9653607380361802</v>
      </c>
    </row>
    <row r="1133" spans="1:9" x14ac:dyDescent="0.25">
      <c r="A1133" s="3">
        <v>0.88358473999999998</v>
      </c>
      <c r="B1133" s="3">
        <v>3.6939057000000002E-3</v>
      </c>
      <c r="C1133" s="3">
        <v>-2.8756138018324</v>
      </c>
      <c r="G1133" s="3">
        <v>0.92889655000000004</v>
      </c>
      <c r="H1133" s="3">
        <f t="shared" si="17"/>
        <v>0.88358407500000002</v>
      </c>
      <c r="I1133" s="3">
        <v>2.6879997211923601</v>
      </c>
    </row>
    <row r="1134" spans="1:9" x14ac:dyDescent="0.25">
      <c r="A1134" s="3">
        <v>0.88436598</v>
      </c>
      <c r="B1134" s="3">
        <v>-0.37391849999999999</v>
      </c>
      <c r="C1134" s="3">
        <v>-2.5161311603371099</v>
      </c>
      <c r="G1134" s="3">
        <v>0.92967778000000001</v>
      </c>
      <c r="H1134" s="3">
        <f t="shared" si="17"/>
        <v>0.88436530499999999</v>
      </c>
      <c r="I1134" s="3">
        <v>2.30786500414544</v>
      </c>
    </row>
    <row r="1135" spans="1:9" x14ac:dyDescent="0.25">
      <c r="A1135" s="3">
        <v>0.88514720999999996</v>
      </c>
      <c r="B1135" s="3">
        <v>-0.78793239999999998</v>
      </c>
      <c r="C1135" s="3">
        <v>-2.0932747403326499</v>
      </c>
      <c r="G1135" s="3">
        <v>0.93045902000000003</v>
      </c>
      <c r="H1135" s="3">
        <f t="shared" si="17"/>
        <v>0.88514654500000001</v>
      </c>
      <c r="I1135" s="3">
        <v>1.8914655014564301</v>
      </c>
    </row>
    <row r="1136" spans="1:9" x14ac:dyDescent="0.25">
      <c r="A1136" s="3">
        <v>0.88592844999999998</v>
      </c>
      <c r="B1136" s="3">
        <v>-1.2202786000000001</v>
      </c>
      <c r="C1136" s="3">
        <v>-1.66393311279684</v>
      </c>
      <c r="G1136" s="3">
        <v>0.93124026000000004</v>
      </c>
      <c r="H1136" s="3">
        <f t="shared" si="17"/>
        <v>0.88592778500000002</v>
      </c>
      <c r="I1136" s="3">
        <v>1.4574343229164699</v>
      </c>
    </row>
    <row r="1137" spans="1:9" x14ac:dyDescent="0.25">
      <c r="A1137" s="3">
        <v>0.88670968999999999</v>
      </c>
      <c r="B1137" s="3">
        <v>-1.6621916000000001</v>
      </c>
      <c r="C1137" s="3">
        <v>-1.2271857739794101</v>
      </c>
      <c r="G1137" s="3">
        <v>0.93202149999999995</v>
      </c>
      <c r="H1137" s="3">
        <f t="shared" si="17"/>
        <v>0.88670902499999993</v>
      </c>
      <c r="I1137" s="3">
        <v>1.0142607367827701</v>
      </c>
    </row>
    <row r="1138" spans="1:9" x14ac:dyDescent="0.25">
      <c r="A1138" s="3">
        <v>0.88749093000000001</v>
      </c>
      <c r="B1138" s="3">
        <v>-2.1513952999999999</v>
      </c>
      <c r="C1138" s="3">
        <v>-0.74380070282306099</v>
      </c>
      <c r="G1138" s="3">
        <v>0.93280273999999996</v>
      </c>
      <c r="H1138" s="3">
        <f t="shared" si="17"/>
        <v>0.88749026499999994</v>
      </c>
      <c r="I1138" s="3">
        <v>0.52331240458600703</v>
      </c>
    </row>
    <row r="1139" spans="1:9" x14ac:dyDescent="0.25">
      <c r="A1139" s="3">
        <v>0.88827217000000003</v>
      </c>
      <c r="B1139" s="3">
        <v>-2.6905052999999999</v>
      </c>
      <c r="C1139" s="3">
        <v>-0.222760772782223</v>
      </c>
      <c r="G1139" s="3">
        <v>0.93358397000000004</v>
      </c>
      <c r="H1139" s="3">
        <f t="shared" si="17"/>
        <v>0.88827149500000002</v>
      </c>
      <c r="I1139" s="3">
        <v>-1.7850227742867E-2</v>
      </c>
    </row>
    <row r="1140" spans="1:9" x14ac:dyDescent="0.25">
      <c r="A1140" s="3">
        <v>0.88905339999999999</v>
      </c>
      <c r="B1140" s="3">
        <v>-3.2476885000000002</v>
      </c>
      <c r="C1140" s="3">
        <v>0.364850052150062</v>
      </c>
      <c r="G1140" s="3">
        <v>0.93436520999999995</v>
      </c>
      <c r="H1140" s="3">
        <f t="shared" si="17"/>
        <v>0.88905273499999993</v>
      </c>
      <c r="I1140" s="3">
        <v>-0.57766665662469796</v>
      </c>
    </row>
    <row r="1141" spans="1:9" x14ac:dyDescent="0.25">
      <c r="A1141" s="3">
        <v>0.88983464000000001</v>
      </c>
      <c r="B1141" s="3">
        <v>-3.7577840999999998</v>
      </c>
      <c r="C1141" s="3">
        <v>0.93871398566055897</v>
      </c>
      <c r="G1141" s="3">
        <v>0.93514644999999996</v>
      </c>
      <c r="H1141" s="3">
        <f t="shared" si="17"/>
        <v>0.88983397499999994</v>
      </c>
      <c r="I1141" s="3">
        <v>-1.08991356958018</v>
      </c>
    </row>
    <row r="1142" spans="1:9" x14ac:dyDescent="0.25">
      <c r="A1142" s="3">
        <v>0.89061588000000003</v>
      </c>
      <c r="B1142" s="3">
        <v>-4.2069210999999997</v>
      </c>
      <c r="C1142" s="3">
        <v>1.41401302874548</v>
      </c>
      <c r="G1142" s="3">
        <v>0.93592768999999998</v>
      </c>
      <c r="H1142" s="3">
        <f t="shared" si="17"/>
        <v>0.89061521499999996</v>
      </c>
      <c r="I1142" s="3">
        <v>-1.5401901771244</v>
      </c>
    </row>
    <row r="1143" spans="1:9" x14ac:dyDescent="0.25">
      <c r="A1143" s="3">
        <v>0.89139712000000004</v>
      </c>
      <c r="B1143" s="3">
        <v>-4.6219257999999996</v>
      </c>
      <c r="C1143" s="3">
        <v>1.84154928550466</v>
      </c>
      <c r="G1143" s="3">
        <v>0.93670893</v>
      </c>
      <c r="H1143" s="3">
        <f t="shared" si="17"/>
        <v>0.89139645499999998</v>
      </c>
      <c r="I1143" s="3">
        <v>-1.95591321923441</v>
      </c>
    </row>
    <row r="1144" spans="1:9" x14ac:dyDescent="0.25">
      <c r="A1144" s="3">
        <v>0.89217835999999995</v>
      </c>
      <c r="B1144" s="3">
        <v>-4.9852400000000001</v>
      </c>
      <c r="C1144" s="3">
        <v>2.2256755677888602</v>
      </c>
      <c r="G1144" s="3">
        <v>0.93749017000000001</v>
      </c>
      <c r="H1144" s="3">
        <f t="shared" si="17"/>
        <v>0.89217769499999999</v>
      </c>
      <c r="I1144" s="3">
        <v>-2.3199405013706902</v>
      </c>
    </row>
    <row r="1145" spans="1:9" x14ac:dyDescent="0.25">
      <c r="A1145" s="3">
        <v>0.89295959000000003</v>
      </c>
      <c r="B1145" s="3">
        <v>-5.3445644000000003</v>
      </c>
      <c r="C1145" s="3">
        <v>2.59000397778268</v>
      </c>
      <c r="G1145" s="3">
        <v>0.93827139999999998</v>
      </c>
      <c r="H1145" s="3">
        <f t="shared" si="17"/>
        <v>0.89295892499999996</v>
      </c>
      <c r="I1145" s="3">
        <v>-2.6806999950540802</v>
      </c>
    </row>
    <row r="1146" spans="1:9" x14ac:dyDescent="0.25">
      <c r="A1146" s="3">
        <v>0.89374083000000004</v>
      </c>
      <c r="B1146" s="3">
        <v>-5.6308346</v>
      </c>
      <c r="C1146" s="3">
        <v>2.9314969040193102</v>
      </c>
      <c r="G1146" s="3">
        <v>0.93905263999999999</v>
      </c>
      <c r="H1146" s="3">
        <f t="shared" si="17"/>
        <v>0.89374016499999998</v>
      </c>
      <c r="I1146" s="3">
        <v>-2.9682430730054601</v>
      </c>
    </row>
    <row r="1147" spans="1:9" x14ac:dyDescent="0.25">
      <c r="A1147" s="3">
        <v>0.89452206999999995</v>
      </c>
      <c r="B1147" s="3">
        <v>-5.8101615999999998</v>
      </c>
      <c r="C1147" s="3">
        <v>3.1717668958057899</v>
      </c>
      <c r="G1147" s="3">
        <v>0.93983388000000001</v>
      </c>
      <c r="H1147" s="3">
        <f t="shared" si="17"/>
        <v>0.89452140499999999</v>
      </c>
      <c r="I1147" s="3">
        <v>-3.1482357656692099</v>
      </c>
    </row>
    <row r="1148" spans="1:9" x14ac:dyDescent="0.25">
      <c r="A1148" s="3">
        <v>0.89530330999999996</v>
      </c>
      <c r="B1148" s="3">
        <v>-5.8844314000000004</v>
      </c>
      <c r="C1148" s="3">
        <v>3.2813668519274799</v>
      </c>
      <c r="G1148" s="3">
        <v>0.94061512000000003</v>
      </c>
      <c r="H1148" s="3">
        <f t="shared" si="17"/>
        <v>0.89530264500000001</v>
      </c>
      <c r="I1148" s="3">
        <v>-3.22208893909559</v>
      </c>
    </row>
    <row r="1149" spans="1:9" x14ac:dyDescent="0.25">
      <c r="A1149" s="3">
        <v>0.89608454999999998</v>
      </c>
      <c r="B1149" s="3">
        <v>-5.8271440999999999</v>
      </c>
      <c r="C1149" s="3">
        <v>3.2544123903131101</v>
      </c>
      <c r="G1149" s="3">
        <v>0.94139636000000004</v>
      </c>
      <c r="H1149" s="3">
        <f t="shared" si="17"/>
        <v>0.89608388500000002</v>
      </c>
      <c r="I1149" s="3">
        <v>-3.1634285218368499</v>
      </c>
    </row>
    <row r="1150" spans="1:9" x14ac:dyDescent="0.25">
      <c r="A1150" s="3">
        <v>0.89686579</v>
      </c>
      <c r="B1150" s="3">
        <v>-5.7317400000000003</v>
      </c>
      <c r="C1150" s="3">
        <v>3.1550589642452702</v>
      </c>
      <c r="G1150" s="3">
        <v>0.94217759000000001</v>
      </c>
      <c r="H1150" s="3">
        <f t="shared" si="17"/>
        <v>0.89686511499999999</v>
      </c>
      <c r="I1150" s="3">
        <v>-3.06703058059662</v>
      </c>
    </row>
    <row r="1151" spans="1:9" x14ac:dyDescent="0.25">
      <c r="A1151" s="3">
        <v>0.89764701999999996</v>
      </c>
      <c r="B1151" s="3">
        <v>-5.5820860999999997</v>
      </c>
      <c r="C1151" s="3">
        <v>3.0293084023448702</v>
      </c>
      <c r="G1151" s="3">
        <v>0.94295883000000003</v>
      </c>
      <c r="H1151" s="3">
        <f t="shared" si="17"/>
        <v>0.89764635500000001</v>
      </c>
      <c r="I1151" s="3">
        <v>-2.9169418563636298</v>
      </c>
    </row>
    <row r="1152" spans="1:9" x14ac:dyDescent="0.25">
      <c r="A1152" s="3">
        <v>0.89842825999999998</v>
      </c>
      <c r="B1152" s="3">
        <v>-5.3628992999999996</v>
      </c>
      <c r="C1152" s="3">
        <v>2.8754932614003699</v>
      </c>
      <c r="G1152" s="3">
        <v>0.94374007000000004</v>
      </c>
      <c r="H1152" s="3">
        <f t="shared" si="17"/>
        <v>0.89842759500000002</v>
      </c>
      <c r="I1152" s="3">
        <v>-2.6977363579428899</v>
      </c>
    </row>
    <row r="1153" spans="1:9" x14ac:dyDescent="0.25">
      <c r="A1153" s="3">
        <v>0.89920949999999999</v>
      </c>
      <c r="B1153" s="3">
        <v>-5.0805287000000003</v>
      </c>
      <c r="C1153" s="3">
        <v>2.62237213757667</v>
      </c>
      <c r="G1153" s="3">
        <v>0.94452130999999995</v>
      </c>
      <c r="H1153" s="3">
        <f t="shared" si="17"/>
        <v>0.89920883499999993</v>
      </c>
      <c r="I1153" s="3">
        <v>-2.4147545456261299</v>
      </c>
    </row>
    <row r="1154" spans="1:9" x14ac:dyDescent="0.25">
      <c r="A1154" s="3">
        <v>0.89999074000000001</v>
      </c>
      <c r="B1154" s="3">
        <v>-4.6913438000000003</v>
      </c>
      <c r="C1154" s="3">
        <v>2.2625926185167602</v>
      </c>
      <c r="G1154" s="3">
        <v>0.94530254999999996</v>
      </c>
      <c r="H1154" s="3">
        <f t="shared" si="17"/>
        <v>0.89999007499999994</v>
      </c>
      <c r="I1154" s="3">
        <v>-2.0240128314569401</v>
      </c>
    </row>
    <row r="1155" spans="1:9" x14ac:dyDescent="0.25">
      <c r="A1155" s="3">
        <v>0.90077198000000003</v>
      </c>
      <c r="B1155" s="3">
        <v>-4.2285385</v>
      </c>
      <c r="C1155" s="3">
        <v>1.79179044926989</v>
      </c>
      <c r="G1155" s="3">
        <v>0.94608378000000004</v>
      </c>
      <c r="H1155" s="3">
        <f t="shared" ref="H1155:H1218" si="18">G1155-$G$2</f>
        <v>0.90077130500000002</v>
      </c>
      <c r="I1155" s="3">
        <v>-1.5587975672480501</v>
      </c>
    </row>
    <row r="1156" spans="1:9" x14ac:dyDescent="0.25">
      <c r="A1156" s="3">
        <v>0.90155320999999999</v>
      </c>
      <c r="B1156" s="3">
        <v>-3.7309599000000002</v>
      </c>
      <c r="C1156" s="3">
        <v>1.2732906915759601</v>
      </c>
      <c r="G1156" s="3">
        <v>0.94686501999999995</v>
      </c>
      <c r="H1156" s="3">
        <f t="shared" si="18"/>
        <v>0.90155254499999993</v>
      </c>
      <c r="I1156" s="3">
        <v>-1.0592181082379399</v>
      </c>
    </row>
    <row r="1157" spans="1:9" x14ac:dyDescent="0.25">
      <c r="A1157" s="3">
        <v>0.90233445000000001</v>
      </c>
      <c r="B1157" s="3">
        <v>-3.2406294</v>
      </c>
      <c r="C1157" s="3">
        <v>0.75512022173147098</v>
      </c>
      <c r="G1157" s="3">
        <v>0.94764625999999996</v>
      </c>
      <c r="H1157" s="3">
        <f t="shared" si="18"/>
        <v>0.90233378499999994</v>
      </c>
      <c r="I1157" s="3">
        <v>-0.56751901425389095</v>
      </c>
    </row>
    <row r="1158" spans="1:9" x14ac:dyDescent="0.25">
      <c r="A1158" s="3">
        <v>0.90311569000000003</v>
      </c>
      <c r="B1158" s="3">
        <v>-2.7633454999999998</v>
      </c>
      <c r="C1158" s="3">
        <v>0.25959035323000701</v>
      </c>
      <c r="G1158" s="3">
        <v>0.94842749999999998</v>
      </c>
      <c r="H1158" s="3">
        <f t="shared" si="18"/>
        <v>0.90311502499999996</v>
      </c>
      <c r="I1158" s="3">
        <v>-8.9489903420581302E-2</v>
      </c>
    </row>
    <row r="1159" spans="1:9" x14ac:dyDescent="0.25">
      <c r="A1159" s="3">
        <v>0.90389693000000004</v>
      </c>
      <c r="B1159" s="3">
        <v>-2.2762182000000002</v>
      </c>
      <c r="C1159" s="3">
        <v>-0.215288200242754</v>
      </c>
      <c r="G1159" s="3">
        <v>0.94920874</v>
      </c>
      <c r="H1159" s="3">
        <f t="shared" si="18"/>
        <v>0.90389626499999998</v>
      </c>
      <c r="I1159" s="3">
        <v>0.398136830296974</v>
      </c>
    </row>
    <row r="1160" spans="1:9" x14ac:dyDescent="0.25">
      <c r="A1160" s="3">
        <v>0.90467816999999995</v>
      </c>
      <c r="B1160" s="3">
        <v>-1.7527074</v>
      </c>
      <c r="C1160" s="3">
        <v>-0.72172321126462802</v>
      </c>
      <c r="G1160" s="3">
        <v>0.94998996999999996</v>
      </c>
      <c r="H1160" s="3">
        <f t="shared" si="18"/>
        <v>0.90467749499999994</v>
      </c>
      <c r="I1160" s="3">
        <v>0.92291190794727396</v>
      </c>
    </row>
    <row r="1161" spans="1:9" x14ac:dyDescent="0.25">
      <c r="A1161" s="3">
        <v>0.90545940000000003</v>
      </c>
      <c r="B1161" s="3">
        <v>-1.2430024</v>
      </c>
      <c r="C1161" s="3">
        <v>-1.2792649414280599</v>
      </c>
      <c r="G1161" s="3">
        <v>0.95077120999999998</v>
      </c>
      <c r="H1161" s="3">
        <f t="shared" si="18"/>
        <v>0.90545873499999996</v>
      </c>
      <c r="I1161" s="3">
        <v>1.4346639850557601</v>
      </c>
    </row>
    <row r="1162" spans="1:9" x14ac:dyDescent="0.25">
      <c r="A1162" s="3">
        <v>0.90624064000000004</v>
      </c>
      <c r="B1162" s="3">
        <v>-0.77910166999999997</v>
      </c>
      <c r="C1162" s="3">
        <v>-1.77753392887085</v>
      </c>
      <c r="G1162" s="3">
        <v>0.95155244999999999</v>
      </c>
      <c r="H1162" s="3">
        <f t="shared" si="18"/>
        <v>0.90623997499999998</v>
      </c>
      <c r="I1162" s="3">
        <v>1.8998873969015</v>
      </c>
    </row>
    <row r="1163" spans="1:9" x14ac:dyDescent="0.25">
      <c r="A1163" s="3">
        <v>0.90702187999999995</v>
      </c>
      <c r="B1163" s="3">
        <v>-0.37899643</v>
      </c>
      <c r="C1163" s="3">
        <v>-2.2173248047834502</v>
      </c>
      <c r="G1163" s="3">
        <v>0.95233369000000001</v>
      </c>
      <c r="H1163" s="3">
        <f t="shared" si="18"/>
        <v>0.90702121499999999</v>
      </c>
      <c r="I1163" s="3">
        <v>2.30064695307725</v>
      </c>
    </row>
    <row r="1164" spans="1:9" x14ac:dyDescent="0.25">
      <c r="A1164" s="3">
        <v>0.90780311999999996</v>
      </c>
      <c r="B1164" s="3">
        <v>-7.1062929999999996E-2</v>
      </c>
      <c r="C1164" s="3">
        <v>-2.55825176040931</v>
      </c>
      <c r="G1164" s="3">
        <v>0.95311493000000003</v>
      </c>
      <c r="H1164" s="3">
        <f t="shared" si="18"/>
        <v>0.90780245500000001</v>
      </c>
      <c r="I1164" s="3">
        <v>2.60857364615168</v>
      </c>
    </row>
    <row r="1165" spans="1:9" x14ac:dyDescent="0.25">
      <c r="A1165" s="3">
        <v>0.90858435999999998</v>
      </c>
      <c r="B1165" s="3">
        <v>0.15499993000000001</v>
      </c>
      <c r="C1165" s="3">
        <v>-2.8305425611563502</v>
      </c>
      <c r="G1165" s="3">
        <v>0.95389615999999999</v>
      </c>
      <c r="H1165" s="3">
        <f t="shared" si="18"/>
        <v>0.90858368499999997</v>
      </c>
      <c r="I1165" s="3">
        <v>2.8345896355909801</v>
      </c>
    </row>
    <row r="1166" spans="1:9" x14ac:dyDescent="0.25">
      <c r="A1166" s="3">
        <v>0.90936558999999995</v>
      </c>
      <c r="B1166" s="3">
        <v>0.34690716999999999</v>
      </c>
      <c r="C1166" s="3">
        <v>-3.0306440688173399</v>
      </c>
      <c r="G1166" s="3">
        <v>0.95467740000000001</v>
      </c>
      <c r="H1166" s="3">
        <f t="shared" si="18"/>
        <v>0.90936492499999999</v>
      </c>
      <c r="I1166" s="3">
        <v>3.0261723335752202</v>
      </c>
    </row>
    <row r="1167" spans="1:9" x14ac:dyDescent="0.25">
      <c r="A1167" s="3">
        <v>0.91014682999999996</v>
      </c>
      <c r="B1167" s="3">
        <v>0.47054787999999997</v>
      </c>
      <c r="C1167" s="3">
        <v>-3.1911359110475201</v>
      </c>
      <c r="G1167" s="3">
        <v>0.95545864000000003</v>
      </c>
      <c r="H1167" s="3">
        <f t="shared" si="18"/>
        <v>0.91014616500000001</v>
      </c>
      <c r="I1167" s="3">
        <v>3.14977890890456</v>
      </c>
    </row>
    <row r="1168" spans="1:9" x14ac:dyDescent="0.25">
      <c r="A1168" s="3">
        <v>0.91092806999999998</v>
      </c>
      <c r="B1168" s="3">
        <v>0.51337390999999999</v>
      </c>
      <c r="C1168" s="3">
        <v>-3.2865356433206698</v>
      </c>
      <c r="G1168" s="3">
        <v>0.95623988000000004</v>
      </c>
      <c r="H1168" s="3">
        <f t="shared" si="18"/>
        <v>0.91092740500000002</v>
      </c>
      <c r="I1168" s="3">
        <v>3.1924113618627699</v>
      </c>
    </row>
    <row r="1169" spans="1:9" x14ac:dyDescent="0.25">
      <c r="A1169" s="3">
        <v>0.91170931</v>
      </c>
      <c r="B1169" s="3">
        <v>0.44315736999999999</v>
      </c>
      <c r="C1169" s="3">
        <v>-3.2463937270730199</v>
      </c>
      <c r="G1169" s="3">
        <v>0.95702111999999995</v>
      </c>
      <c r="H1169" s="3">
        <f t="shared" si="18"/>
        <v>0.91170864499999993</v>
      </c>
      <c r="I1169" s="3">
        <v>3.1209272556330001</v>
      </c>
    </row>
    <row r="1170" spans="1:9" x14ac:dyDescent="0.25">
      <c r="A1170" s="3">
        <v>0.91249055000000001</v>
      </c>
      <c r="B1170" s="3">
        <v>0.26821432000000001</v>
      </c>
      <c r="C1170" s="3">
        <v>-3.09639500740743</v>
      </c>
      <c r="G1170" s="3">
        <v>0.95780235999999996</v>
      </c>
      <c r="H1170" s="3">
        <f t="shared" si="18"/>
        <v>0.91248988499999995</v>
      </c>
      <c r="I1170" s="3">
        <v>2.9441717520472701</v>
      </c>
    </row>
    <row r="1171" spans="1:9" x14ac:dyDescent="0.25">
      <c r="A1171" s="3">
        <v>0.91327177999999998</v>
      </c>
      <c r="B1171" s="3">
        <v>3.5991248000000003E-2</v>
      </c>
      <c r="C1171" s="3">
        <v>-2.8535966701334599</v>
      </c>
      <c r="G1171" s="3">
        <v>0.95858359000000004</v>
      </c>
      <c r="H1171" s="3">
        <f t="shared" si="18"/>
        <v>0.91327111500000002</v>
      </c>
      <c r="I1171" s="3">
        <v>2.7101170100479801</v>
      </c>
    </row>
    <row r="1172" spans="1:9" x14ac:dyDescent="0.25">
      <c r="A1172" s="3">
        <v>0.91405301999999999</v>
      </c>
      <c r="B1172" s="3">
        <v>-0.26845123999999998</v>
      </c>
      <c r="C1172" s="3">
        <v>-2.5715539317469598</v>
      </c>
      <c r="G1172" s="3">
        <v>0.95936482999999995</v>
      </c>
      <c r="H1172" s="3">
        <f t="shared" si="18"/>
        <v>0.91405235499999993</v>
      </c>
      <c r="I1172" s="3">
        <v>2.4043605915221402</v>
      </c>
    </row>
    <row r="1173" spans="1:9" x14ac:dyDescent="0.25">
      <c r="A1173" s="3">
        <v>0.91483426000000001</v>
      </c>
      <c r="B1173" s="3">
        <v>-0.58958279999999996</v>
      </c>
      <c r="C1173" s="3">
        <v>-2.2577705049439598</v>
      </c>
      <c r="G1173" s="3">
        <v>0.96014606999999996</v>
      </c>
      <c r="H1173" s="3">
        <f t="shared" si="18"/>
        <v>0.91483359499999994</v>
      </c>
      <c r="I1173" s="3">
        <v>2.0822663618950101</v>
      </c>
    </row>
    <row r="1174" spans="1:9" x14ac:dyDescent="0.25">
      <c r="A1174" s="3">
        <v>0.91561550000000003</v>
      </c>
      <c r="B1174" s="3">
        <v>-0.98004060999999998</v>
      </c>
      <c r="C1174" s="3">
        <v>-1.9025676412369901</v>
      </c>
      <c r="G1174" s="3">
        <v>0.96092730999999998</v>
      </c>
      <c r="H1174" s="3">
        <f t="shared" si="18"/>
        <v>0.91561483499999996</v>
      </c>
      <c r="I1174" s="3">
        <v>1.69057983929505</v>
      </c>
    </row>
    <row r="1175" spans="1:9" x14ac:dyDescent="0.25">
      <c r="A1175" s="3">
        <v>0.91639674000000004</v>
      </c>
      <c r="B1175" s="3">
        <v>-1.4532411999999999</v>
      </c>
      <c r="C1175" s="3">
        <v>-1.44102038512044</v>
      </c>
      <c r="G1175" s="3">
        <v>0.96170855</v>
      </c>
      <c r="H1175" s="3">
        <f t="shared" si="18"/>
        <v>0.91639607499999998</v>
      </c>
      <c r="I1175" s="3">
        <v>1.2154433019638899</v>
      </c>
    </row>
    <row r="1176" spans="1:9" x14ac:dyDescent="0.25">
      <c r="A1176" s="3">
        <v>0.91717797999999995</v>
      </c>
      <c r="B1176" s="3">
        <v>-1.9903207999999999</v>
      </c>
      <c r="C1176" s="3">
        <v>-0.90944462105058799</v>
      </c>
      <c r="G1176" s="3">
        <v>0.96248977999999996</v>
      </c>
      <c r="H1176" s="3">
        <f t="shared" si="18"/>
        <v>0.91717730499999994</v>
      </c>
      <c r="I1176" s="3">
        <v>0.67588154949631296</v>
      </c>
    </row>
    <row r="1177" spans="1:9" x14ac:dyDescent="0.25">
      <c r="A1177" s="3">
        <v>0.91795921000000003</v>
      </c>
      <c r="B1177" s="3">
        <v>-2.5251066999999998</v>
      </c>
      <c r="C1177" s="3">
        <v>-0.35741200009248902</v>
      </c>
      <c r="G1177" s="3">
        <v>0.96327101999999998</v>
      </c>
      <c r="H1177" s="3">
        <f t="shared" si="18"/>
        <v>0.91795854499999996</v>
      </c>
      <c r="I1177" s="3">
        <v>0.138724224226109</v>
      </c>
    </row>
    <row r="1178" spans="1:9" x14ac:dyDescent="0.25">
      <c r="A1178" s="3">
        <v>0.91874045000000004</v>
      </c>
      <c r="B1178" s="3">
        <v>-3.0117006000000002</v>
      </c>
      <c r="C1178" s="3">
        <v>0.182078066701757</v>
      </c>
      <c r="G1178" s="3">
        <v>0.96405225999999999</v>
      </c>
      <c r="H1178" s="3">
        <f t="shared" si="18"/>
        <v>0.91873978499999998</v>
      </c>
      <c r="I1178" s="3">
        <v>-0.34950054950385601</v>
      </c>
    </row>
    <row r="1179" spans="1:9" x14ac:dyDescent="0.25">
      <c r="A1179" s="3">
        <v>0.91952168999999995</v>
      </c>
      <c r="B1179" s="3">
        <v>-3.4997639999999999</v>
      </c>
      <c r="C1179" s="3">
        <v>0.68455314163674796</v>
      </c>
      <c r="G1179" s="3">
        <v>0.96483350000000001</v>
      </c>
      <c r="H1179" s="3">
        <f t="shared" si="18"/>
        <v>0.91952102499999999</v>
      </c>
      <c r="I1179" s="3">
        <v>-0.83860451346452503</v>
      </c>
    </row>
    <row r="1180" spans="1:9" x14ac:dyDescent="0.25">
      <c r="A1180" s="3">
        <v>0.92030292999999996</v>
      </c>
      <c r="B1180" s="3">
        <v>-3.9613881000000002</v>
      </c>
      <c r="C1180" s="3">
        <v>1.1169842553135301</v>
      </c>
      <c r="G1180" s="3">
        <v>0.96561474000000003</v>
      </c>
      <c r="H1180" s="3">
        <f t="shared" si="18"/>
        <v>0.92030226500000001</v>
      </c>
      <c r="I1180" s="3">
        <v>-1.30076052138166</v>
      </c>
    </row>
    <row r="1181" spans="1:9" x14ac:dyDescent="0.25">
      <c r="A1181" s="3">
        <v>0.92108416999999998</v>
      </c>
      <c r="B1181" s="3">
        <v>-4.4058948000000004</v>
      </c>
      <c r="C1181" s="3">
        <v>1.58770396113431</v>
      </c>
      <c r="G1181" s="3">
        <v>0.96639596999999999</v>
      </c>
      <c r="H1181" s="3">
        <f t="shared" si="18"/>
        <v>0.92108349499999997</v>
      </c>
      <c r="I1181" s="3">
        <v>-1.7468468366652801</v>
      </c>
    </row>
    <row r="1182" spans="1:9" x14ac:dyDescent="0.25">
      <c r="A1182" s="3">
        <v>0.92186539999999995</v>
      </c>
      <c r="B1182" s="3">
        <v>-4.8545870999999998</v>
      </c>
      <c r="C1182" s="3">
        <v>2.0654644483420901</v>
      </c>
      <c r="G1182" s="3">
        <v>0.96717721000000001</v>
      </c>
      <c r="H1182" s="3">
        <f t="shared" si="18"/>
        <v>0.92186473499999999</v>
      </c>
      <c r="I1182" s="3">
        <v>-2.1974406695485298</v>
      </c>
    </row>
    <row r="1183" spans="1:9" x14ac:dyDescent="0.25">
      <c r="A1183" s="3">
        <v>0.92264663999999996</v>
      </c>
      <c r="B1183" s="3">
        <v>-5.2241087000000004</v>
      </c>
      <c r="C1183" s="3">
        <v>2.4715000114661398</v>
      </c>
      <c r="G1183" s="3">
        <v>0.96795845000000003</v>
      </c>
      <c r="H1183" s="3">
        <f t="shared" si="18"/>
        <v>0.92264597500000001</v>
      </c>
      <c r="I1183" s="3">
        <v>-2.56820519387073</v>
      </c>
    </row>
    <row r="1184" spans="1:9" x14ac:dyDescent="0.25">
      <c r="A1184" s="3">
        <v>0.92342787999999998</v>
      </c>
      <c r="B1184" s="3">
        <v>-5.4911713999999998</v>
      </c>
      <c r="C1184" s="3">
        <v>2.82204163619843</v>
      </c>
      <c r="G1184" s="3">
        <v>0.96873969000000004</v>
      </c>
      <c r="H1184" s="3">
        <f t="shared" si="18"/>
        <v>0.92342721500000002</v>
      </c>
      <c r="I1184" s="3">
        <v>-2.8361918578096401</v>
      </c>
    </row>
    <row r="1185" spans="1:9" x14ac:dyDescent="0.25">
      <c r="A1185" s="3">
        <v>0.92420912</v>
      </c>
      <c r="B1185" s="3">
        <v>-5.6686296</v>
      </c>
      <c r="C1185" s="3">
        <v>3.0071671702239202</v>
      </c>
      <c r="G1185" s="3">
        <v>0.96952092999999995</v>
      </c>
      <c r="H1185" s="3">
        <f t="shared" si="18"/>
        <v>0.92420845499999993</v>
      </c>
      <c r="I1185" s="3">
        <v>-3.0130451295868501</v>
      </c>
    </row>
    <row r="1186" spans="1:9" x14ac:dyDescent="0.25">
      <c r="A1186" s="3">
        <v>0.92499036000000001</v>
      </c>
      <c r="B1186" s="3">
        <v>-5.7473473999999998</v>
      </c>
      <c r="C1186" s="3">
        <v>3.11430241365079</v>
      </c>
      <c r="G1186" s="3">
        <v>0.97030216000000002</v>
      </c>
      <c r="H1186" s="3">
        <f t="shared" si="18"/>
        <v>0.92498968500000001</v>
      </c>
      <c r="I1186" s="3">
        <v>-3.0909610905332801</v>
      </c>
    </row>
    <row r="1187" spans="1:9" x14ac:dyDescent="0.25">
      <c r="A1187" s="3">
        <v>0.92577158999999998</v>
      </c>
      <c r="B1187" s="3">
        <v>-5.7789172999999998</v>
      </c>
      <c r="C1187" s="3">
        <v>3.1690657895910799</v>
      </c>
      <c r="G1187" s="3">
        <v>0.97108340000000004</v>
      </c>
      <c r="H1187" s="3">
        <f t="shared" si="18"/>
        <v>0.92577092500000002</v>
      </c>
      <c r="I1187" s="3">
        <v>-3.1222047189515001</v>
      </c>
    </row>
    <row r="1188" spans="1:9" x14ac:dyDescent="0.25">
      <c r="A1188" s="3">
        <v>0.92655282999999999</v>
      </c>
      <c r="B1188" s="3">
        <v>-5.7478804999999999</v>
      </c>
      <c r="C1188" s="3">
        <v>3.1584592991766001</v>
      </c>
      <c r="G1188" s="3">
        <v>0.97186463999999995</v>
      </c>
      <c r="H1188" s="3">
        <f t="shared" si="18"/>
        <v>0.92655216499999993</v>
      </c>
      <c r="I1188" s="3">
        <v>-3.0910701756133001</v>
      </c>
    </row>
    <row r="1189" spans="1:9" x14ac:dyDescent="0.25">
      <c r="A1189" s="3">
        <v>0.92733407000000001</v>
      </c>
      <c r="B1189" s="3">
        <v>-5.6458868999999998</v>
      </c>
      <c r="C1189" s="3">
        <v>3.1255146976928598</v>
      </c>
      <c r="G1189" s="3">
        <v>0.97264587999999996</v>
      </c>
      <c r="H1189" s="3">
        <f t="shared" si="18"/>
        <v>0.92733340499999994</v>
      </c>
      <c r="I1189" s="3">
        <v>-2.9893088035361699</v>
      </c>
    </row>
    <row r="1190" spans="1:9" x14ac:dyDescent="0.25">
      <c r="A1190" s="3">
        <v>0.92811531000000003</v>
      </c>
      <c r="B1190" s="3">
        <v>-5.4570850999999996</v>
      </c>
      <c r="C1190" s="3">
        <v>2.9653607380361802</v>
      </c>
      <c r="G1190" s="3">
        <v>0.97342711999999998</v>
      </c>
      <c r="H1190" s="3">
        <f t="shared" si="18"/>
        <v>0.92811464499999996</v>
      </c>
      <c r="I1190" s="3">
        <v>-2.7997842752687698</v>
      </c>
    </row>
    <row r="1191" spans="1:9" x14ac:dyDescent="0.25">
      <c r="A1191" s="3">
        <v>0.92889655000000004</v>
      </c>
      <c r="B1191" s="3">
        <v>-5.1465192000000002</v>
      </c>
      <c r="C1191" s="3">
        <v>2.6879997211923601</v>
      </c>
      <c r="G1191" s="3">
        <v>0.97420834999999995</v>
      </c>
      <c r="H1191" s="3">
        <f t="shared" si="18"/>
        <v>0.92889587499999993</v>
      </c>
      <c r="I1191" s="3">
        <v>-2.4876207473966701</v>
      </c>
    </row>
    <row r="1192" spans="1:9" x14ac:dyDescent="0.25">
      <c r="A1192" s="3">
        <v>0.92967778000000001</v>
      </c>
      <c r="B1192" s="3">
        <v>-4.7745299000000001</v>
      </c>
      <c r="C1192" s="3">
        <v>2.30786500414544</v>
      </c>
      <c r="G1192" s="3">
        <v>0.97498958999999996</v>
      </c>
      <c r="H1192" s="3">
        <f t="shared" si="18"/>
        <v>0.92967711499999994</v>
      </c>
      <c r="I1192" s="3">
        <v>-2.1135987377843701</v>
      </c>
    </row>
    <row r="1193" spans="1:9" x14ac:dyDescent="0.25">
      <c r="A1193" s="3">
        <v>0.93045902000000003</v>
      </c>
      <c r="B1193" s="3">
        <v>-4.3682417999999998</v>
      </c>
      <c r="C1193" s="3">
        <v>1.8914655014564301</v>
      </c>
      <c r="G1193" s="3">
        <v>0.97577082999999998</v>
      </c>
      <c r="H1193" s="3">
        <f t="shared" si="18"/>
        <v>0.93045835499999996</v>
      </c>
      <c r="I1193" s="3">
        <v>-1.70565907556089</v>
      </c>
    </row>
    <row r="1194" spans="1:9" x14ac:dyDescent="0.25">
      <c r="A1194" s="3">
        <v>0.93124026000000004</v>
      </c>
      <c r="B1194" s="3">
        <v>-3.9397172999999999</v>
      </c>
      <c r="C1194" s="3">
        <v>1.4574343229164699</v>
      </c>
      <c r="G1194" s="3">
        <v>0.97655206999999999</v>
      </c>
      <c r="H1194" s="3">
        <f t="shared" si="18"/>
        <v>0.93123959499999998</v>
      </c>
      <c r="I1194" s="3">
        <v>-1.2759756305215899</v>
      </c>
    </row>
    <row r="1195" spans="1:9" x14ac:dyDescent="0.25">
      <c r="A1195" s="3">
        <v>0.93202149999999995</v>
      </c>
      <c r="B1195" s="3">
        <v>-3.4833341</v>
      </c>
      <c r="C1195" s="3">
        <v>1.0142607367827701</v>
      </c>
      <c r="G1195" s="3">
        <v>0.97733331000000001</v>
      </c>
      <c r="H1195" s="3">
        <f t="shared" si="18"/>
        <v>0.93202083499999999</v>
      </c>
      <c r="I1195" s="3">
        <v>-0.81853149872142705</v>
      </c>
    </row>
    <row r="1196" spans="1:9" x14ac:dyDescent="0.25">
      <c r="A1196" s="3">
        <v>0.93280273999999996</v>
      </c>
      <c r="B1196" s="3">
        <v>-2.9746442000000002</v>
      </c>
      <c r="C1196" s="3">
        <v>0.52331240458600703</v>
      </c>
      <c r="G1196" s="3">
        <v>0.97811455000000003</v>
      </c>
      <c r="H1196" s="3">
        <f t="shared" si="18"/>
        <v>0.93280207500000001</v>
      </c>
      <c r="I1196" s="3">
        <v>-0.30840286787411397</v>
      </c>
    </row>
    <row r="1197" spans="1:9" x14ac:dyDescent="0.25">
      <c r="A1197" s="3">
        <v>0.93358397000000004</v>
      </c>
      <c r="B1197" s="3">
        <v>-2.4423708999999998</v>
      </c>
      <c r="C1197" s="3">
        <v>-1.7850227742867E-2</v>
      </c>
      <c r="G1197" s="3">
        <v>0.97889577999999999</v>
      </c>
      <c r="H1197" s="3">
        <f t="shared" si="18"/>
        <v>0.93358330499999997</v>
      </c>
      <c r="I1197" s="3">
        <v>0.22566526107012799</v>
      </c>
    </row>
    <row r="1198" spans="1:9" x14ac:dyDescent="0.25">
      <c r="A1198" s="3">
        <v>0.93436520999999995</v>
      </c>
      <c r="B1198" s="3">
        <v>-1.9158797999999999</v>
      </c>
      <c r="C1198" s="3">
        <v>-0.57766665662469796</v>
      </c>
      <c r="G1198" s="3">
        <v>0.97967702000000001</v>
      </c>
      <c r="H1198" s="3">
        <f t="shared" si="18"/>
        <v>0.93436454499999999</v>
      </c>
      <c r="I1198" s="3">
        <v>0.75401475503887305</v>
      </c>
    </row>
    <row r="1199" spans="1:9" x14ac:dyDescent="0.25">
      <c r="A1199" s="3">
        <v>0.93514644999999996</v>
      </c>
      <c r="B1199" s="3">
        <v>-1.4385250999999999</v>
      </c>
      <c r="C1199" s="3">
        <v>-1.08991356958018</v>
      </c>
      <c r="G1199" s="3">
        <v>0.98045826000000003</v>
      </c>
      <c r="H1199" s="3">
        <f t="shared" si="18"/>
        <v>0.93514578500000001</v>
      </c>
      <c r="I1199" s="3">
        <v>1.2326449302503499</v>
      </c>
    </row>
    <row r="1200" spans="1:9" x14ac:dyDescent="0.25">
      <c r="A1200" s="3">
        <v>0.93592768999999998</v>
      </c>
      <c r="B1200" s="3">
        <v>-0.99755508000000004</v>
      </c>
      <c r="C1200" s="3">
        <v>-1.5401901771244</v>
      </c>
      <c r="G1200" s="3">
        <v>0.98123950000000004</v>
      </c>
      <c r="H1200" s="3">
        <f t="shared" si="18"/>
        <v>0.93592702500000002</v>
      </c>
      <c r="I1200" s="3">
        <v>1.6741077644353599</v>
      </c>
    </row>
    <row r="1201" spans="1:9" x14ac:dyDescent="0.25">
      <c r="A1201" s="3">
        <v>0.93670893</v>
      </c>
      <c r="B1201" s="3">
        <v>-0.61030388000000002</v>
      </c>
      <c r="C1201" s="3">
        <v>-1.95591321923441</v>
      </c>
      <c r="G1201" s="3">
        <v>0.98202073999999995</v>
      </c>
      <c r="H1201" s="3">
        <f t="shared" si="18"/>
        <v>0.93670826499999993</v>
      </c>
      <c r="I1201" s="3">
        <v>2.0619455821962398</v>
      </c>
    </row>
    <row r="1202" spans="1:9" x14ac:dyDescent="0.25">
      <c r="A1202" s="3">
        <v>0.93749017000000001</v>
      </c>
      <c r="B1202" s="3">
        <v>-0.26280977999999999</v>
      </c>
      <c r="C1202" s="3">
        <v>-2.3199405013706902</v>
      </c>
      <c r="G1202" s="3">
        <v>0.98280197000000002</v>
      </c>
      <c r="H1202" s="3">
        <f t="shared" si="18"/>
        <v>0.93748949500000001</v>
      </c>
      <c r="I1202" s="3">
        <v>2.4100158839844701</v>
      </c>
    </row>
    <row r="1203" spans="1:9" x14ac:dyDescent="0.25">
      <c r="A1203" s="3">
        <v>0.93827139999999998</v>
      </c>
      <c r="B1203" s="3">
        <v>7.0802859999999995E-2</v>
      </c>
      <c r="C1203" s="3">
        <v>-2.6806999950540802</v>
      </c>
      <c r="G1203" s="3">
        <v>0.98358321000000004</v>
      </c>
      <c r="H1203" s="3">
        <f t="shared" si="18"/>
        <v>0.93827073500000002</v>
      </c>
      <c r="I1203" s="3">
        <v>2.7447999247059802</v>
      </c>
    </row>
    <row r="1204" spans="1:9" x14ac:dyDescent="0.25">
      <c r="A1204" s="3">
        <v>0.93905263999999999</v>
      </c>
      <c r="B1204" s="3">
        <v>0.29535835999999999</v>
      </c>
      <c r="C1204" s="3">
        <v>-2.9682430730054601</v>
      </c>
      <c r="G1204" s="3">
        <v>0.98436444999999995</v>
      </c>
      <c r="H1204" s="3">
        <f t="shared" si="18"/>
        <v>0.93905197499999993</v>
      </c>
      <c r="I1204" s="3">
        <v>2.9701458360065298</v>
      </c>
    </row>
    <row r="1205" spans="1:9" x14ac:dyDescent="0.25">
      <c r="A1205" s="3">
        <v>0.93983388000000001</v>
      </c>
      <c r="B1205" s="3">
        <v>0.43351325000000002</v>
      </c>
      <c r="C1205" s="3">
        <v>-3.1482357656692099</v>
      </c>
      <c r="G1205" s="3">
        <v>0.98514568999999996</v>
      </c>
      <c r="H1205" s="3">
        <f t="shared" si="18"/>
        <v>0.93983321499999994</v>
      </c>
      <c r="I1205" s="3">
        <v>3.1082357422694402</v>
      </c>
    </row>
    <row r="1206" spans="1:9" x14ac:dyDescent="0.25">
      <c r="A1206" s="3">
        <v>0.94061512000000003</v>
      </c>
      <c r="B1206" s="3">
        <v>0.46230587000000001</v>
      </c>
      <c r="C1206" s="3">
        <v>-3.22208893909559</v>
      </c>
      <c r="G1206" s="3">
        <v>0.98592692999999998</v>
      </c>
      <c r="H1206" s="3">
        <f t="shared" si="18"/>
        <v>0.94061445499999996</v>
      </c>
      <c r="I1206" s="3">
        <v>3.1362294502208101</v>
      </c>
    </row>
    <row r="1207" spans="1:9" x14ac:dyDescent="0.25">
      <c r="A1207" s="3">
        <v>0.94139636000000004</v>
      </c>
      <c r="B1207" s="3">
        <v>0.39445162</v>
      </c>
      <c r="C1207" s="3">
        <v>-3.1634285218368499</v>
      </c>
      <c r="G1207" s="3">
        <v>0.98670815999999995</v>
      </c>
      <c r="H1207" s="3">
        <f t="shared" si="18"/>
        <v>0.94139568499999993</v>
      </c>
      <c r="I1207" s="3">
        <v>3.0667946834748698</v>
      </c>
    </row>
    <row r="1208" spans="1:9" x14ac:dyDescent="0.25">
      <c r="A1208" s="3">
        <v>0.94217759000000001</v>
      </c>
      <c r="B1208" s="3">
        <v>0.28958791</v>
      </c>
      <c r="C1208" s="3">
        <v>-3.06703058059662</v>
      </c>
      <c r="G1208" s="3">
        <v>0.98748939999999996</v>
      </c>
      <c r="H1208" s="3">
        <f t="shared" si="18"/>
        <v>0.94217692499999994</v>
      </c>
      <c r="I1208" s="3">
        <v>2.9611647736373499</v>
      </c>
    </row>
    <row r="1209" spans="1:9" x14ac:dyDescent="0.25">
      <c r="A1209" s="3">
        <v>0.94295883000000003</v>
      </c>
      <c r="B1209" s="3">
        <v>0.12104057999999999</v>
      </c>
      <c r="C1209" s="3">
        <v>-2.9169418563636298</v>
      </c>
      <c r="G1209" s="3">
        <v>0.98827063999999998</v>
      </c>
      <c r="H1209" s="3">
        <f t="shared" si="18"/>
        <v>0.94295816499999996</v>
      </c>
      <c r="I1209" s="3">
        <v>2.7921446694630001</v>
      </c>
    </row>
    <row r="1210" spans="1:9" x14ac:dyDescent="0.25">
      <c r="A1210" s="3">
        <v>0.94374007000000004</v>
      </c>
      <c r="B1210" s="3">
        <v>-0.11808065</v>
      </c>
      <c r="C1210" s="3">
        <v>-2.6977363579428899</v>
      </c>
      <c r="G1210" s="3">
        <v>0.98905187999999999</v>
      </c>
      <c r="H1210" s="3">
        <f t="shared" si="18"/>
        <v>0.94373940499999998</v>
      </c>
      <c r="I1210" s="3">
        <v>2.5523965254709799</v>
      </c>
    </row>
    <row r="1211" spans="1:9" x14ac:dyDescent="0.25">
      <c r="A1211" s="3">
        <v>0.94452130999999995</v>
      </c>
      <c r="B1211" s="3">
        <v>-0.44014980999999997</v>
      </c>
      <c r="C1211" s="3">
        <v>-2.4147545456261299</v>
      </c>
      <c r="G1211" s="3">
        <v>0.98983312000000001</v>
      </c>
      <c r="H1211" s="3">
        <f t="shared" si="18"/>
        <v>0.94452064499999999</v>
      </c>
      <c r="I1211" s="3">
        <v>2.2293325691192498</v>
      </c>
    </row>
    <row r="1212" spans="1:9" x14ac:dyDescent="0.25">
      <c r="A1212" s="3">
        <v>0.94530254999999996</v>
      </c>
      <c r="B1212" s="3">
        <v>-0.85808969000000002</v>
      </c>
      <c r="C1212" s="3">
        <v>-2.0240128314569401</v>
      </c>
      <c r="G1212" s="3">
        <v>0.99061434999999998</v>
      </c>
      <c r="H1212" s="3">
        <f t="shared" si="18"/>
        <v>0.94530187499999996</v>
      </c>
      <c r="I1212" s="3">
        <v>1.80965466189368</v>
      </c>
    </row>
    <row r="1213" spans="1:9" x14ac:dyDescent="0.25">
      <c r="A1213" s="3">
        <v>0.94608378000000004</v>
      </c>
      <c r="B1213" s="3">
        <v>-1.3422685000000001</v>
      </c>
      <c r="C1213" s="3">
        <v>-1.5587975672480501</v>
      </c>
      <c r="G1213" s="3">
        <v>0.99139558999999999</v>
      </c>
      <c r="H1213" s="3">
        <f t="shared" si="18"/>
        <v>0.94608311499999997</v>
      </c>
      <c r="I1213" s="3">
        <v>1.32344110871835</v>
      </c>
    </row>
    <row r="1214" spans="1:9" x14ac:dyDescent="0.25">
      <c r="A1214" s="3">
        <v>0.94686501999999995</v>
      </c>
      <c r="B1214" s="3">
        <v>-1.8187572999999999</v>
      </c>
      <c r="C1214" s="3">
        <v>-1.0592181082379399</v>
      </c>
      <c r="G1214" s="3">
        <v>0.99217683000000001</v>
      </c>
      <c r="H1214" s="3">
        <f t="shared" si="18"/>
        <v>0.94686435499999999</v>
      </c>
      <c r="I1214" s="3">
        <v>0.84531312334750097</v>
      </c>
    </row>
    <row r="1215" spans="1:9" x14ac:dyDescent="0.25">
      <c r="A1215" s="3">
        <v>0.94764625999999996</v>
      </c>
      <c r="B1215" s="3">
        <v>-2.2926763999999999</v>
      </c>
      <c r="C1215" s="3">
        <v>-0.56751901425389095</v>
      </c>
      <c r="G1215" s="3">
        <v>0.99295807000000003</v>
      </c>
      <c r="H1215" s="3">
        <f t="shared" si="18"/>
        <v>0.94764559500000001</v>
      </c>
      <c r="I1215" s="3">
        <v>0.370448384718366</v>
      </c>
    </row>
    <row r="1216" spans="1:9" x14ac:dyDescent="0.25">
      <c r="A1216" s="3">
        <v>0.94842749999999998</v>
      </c>
      <c r="B1216" s="3">
        <v>-2.7648777999999998</v>
      </c>
      <c r="C1216" s="3">
        <v>-8.9489903420581302E-2</v>
      </c>
      <c r="G1216" s="3">
        <v>0.99373931000000004</v>
      </c>
      <c r="H1216" s="3">
        <f t="shared" si="18"/>
        <v>0.94842683500000002</v>
      </c>
      <c r="I1216" s="3">
        <v>-0.10240830323253899</v>
      </c>
    </row>
    <row r="1217" spans="1:9" x14ac:dyDescent="0.25">
      <c r="A1217" s="3">
        <v>0.94920874</v>
      </c>
      <c r="B1217" s="3">
        <v>-3.2462385</v>
      </c>
      <c r="C1217" s="3">
        <v>0.398136830296974</v>
      </c>
      <c r="G1217" s="3">
        <v>0.99452054999999995</v>
      </c>
      <c r="H1217" s="3">
        <f t="shared" si="18"/>
        <v>0.94920807499999993</v>
      </c>
      <c r="I1217" s="3">
        <v>-0.58472744723366799</v>
      </c>
    </row>
    <row r="1218" spans="1:9" x14ac:dyDescent="0.25">
      <c r="A1218" s="3">
        <v>0.94998996999999996</v>
      </c>
      <c r="B1218" s="3">
        <v>-3.7560806000000002</v>
      </c>
      <c r="C1218" s="3">
        <v>0.92291190794727396</v>
      </c>
      <c r="G1218" s="3">
        <v>0.99530178000000002</v>
      </c>
      <c r="H1218" s="3">
        <f t="shared" si="18"/>
        <v>0.94998930500000001</v>
      </c>
      <c r="I1218" s="3">
        <v>-1.0960989046203999</v>
      </c>
    </row>
    <row r="1219" spans="1:9" x14ac:dyDescent="0.25">
      <c r="A1219" s="3">
        <v>0.95077120999999998</v>
      </c>
      <c r="B1219" s="3">
        <v>-4.2516923000000002</v>
      </c>
      <c r="C1219" s="3">
        <v>1.4346639850557601</v>
      </c>
      <c r="G1219" s="3">
        <v>0.99608302000000004</v>
      </c>
      <c r="H1219" s="3">
        <f t="shared" ref="H1219:H1282" si="19">G1219-$G$2</f>
        <v>0.95077054500000002</v>
      </c>
      <c r="I1219" s="3">
        <v>-1.59306657586804</v>
      </c>
    </row>
    <row r="1220" spans="1:9" x14ac:dyDescent="0.25">
      <c r="A1220" s="3">
        <v>0.95155244999999999</v>
      </c>
      <c r="B1220" s="3">
        <v>-4.6808743000000002</v>
      </c>
      <c r="C1220" s="3">
        <v>1.8998873969015</v>
      </c>
      <c r="G1220" s="3">
        <v>0.99686425999999995</v>
      </c>
      <c r="H1220" s="3">
        <f t="shared" si="19"/>
        <v>0.95155178499999993</v>
      </c>
      <c r="I1220" s="3">
        <v>-2.0232573431155298</v>
      </c>
    </row>
    <row r="1221" spans="1:9" x14ac:dyDescent="0.25">
      <c r="A1221" s="3">
        <v>0.95233369000000001</v>
      </c>
      <c r="B1221" s="3">
        <v>-5.0262789999999997</v>
      </c>
      <c r="C1221" s="3">
        <v>2.30064695307725</v>
      </c>
      <c r="G1221" s="3">
        <v>0.99764549999999996</v>
      </c>
      <c r="H1221" s="3">
        <f t="shared" si="19"/>
        <v>0.95233302499999994</v>
      </c>
      <c r="I1221" s="3">
        <v>-2.3691334975010299</v>
      </c>
    </row>
    <row r="1222" spans="1:9" x14ac:dyDescent="0.25">
      <c r="A1222" s="3">
        <v>0.95311493000000003</v>
      </c>
      <c r="B1222" s="3">
        <v>-5.3099388999999997</v>
      </c>
      <c r="C1222" s="3">
        <v>2.60857364615168</v>
      </c>
      <c r="G1222" s="3">
        <v>0.99842673999999998</v>
      </c>
      <c r="H1222" s="3">
        <f t="shared" si="19"/>
        <v>0.95311426499999996</v>
      </c>
      <c r="I1222" s="3">
        <v>-2.6524646905149898</v>
      </c>
    </row>
    <row r="1223" spans="1:9" x14ac:dyDescent="0.25">
      <c r="A1223" s="3">
        <v>0.95389615999999999</v>
      </c>
      <c r="B1223" s="3">
        <v>-5.5439271999999997</v>
      </c>
      <c r="C1223" s="3">
        <v>2.8345896355909801</v>
      </c>
      <c r="G1223" s="3">
        <v>0.99920796999999995</v>
      </c>
      <c r="H1223" s="3">
        <f t="shared" si="19"/>
        <v>0.95389549499999993</v>
      </c>
      <c r="I1223" s="3">
        <v>-2.8860875850001801</v>
      </c>
    </row>
    <row r="1224" spans="1:9" x14ac:dyDescent="0.25">
      <c r="A1224" s="3">
        <v>0.95467740000000001</v>
      </c>
      <c r="B1224" s="3">
        <v>-5.6986755999999996</v>
      </c>
      <c r="C1224" s="3">
        <v>3.0261723335752202</v>
      </c>
      <c r="G1224" s="3">
        <v>0.99998920999999996</v>
      </c>
      <c r="H1224" s="3">
        <f t="shared" si="19"/>
        <v>0.95467673499999994</v>
      </c>
      <c r="I1224" s="3">
        <v>-3.04057960716852</v>
      </c>
    </row>
    <row r="1225" spans="1:9" x14ac:dyDescent="0.25">
      <c r="A1225" s="3">
        <v>0.95545864000000003</v>
      </c>
      <c r="B1225" s="3">
        <v>-5.783093</v>
      </c>
      <c r="C1225" s="3">
        <v>3.14977890890456</v>
      </c>
      <c r="G1225" s="3">
        <v>1.0007703999999999</v>
      </c>
      <c r="H1225" s="3">
        <f t="shared" si="19"/>
        <v>0.95545792499999993</v>
      </c>
      <c r="I1225" s="3">
        <v>-3.1248809834277398</v>
      </c>
    </row>
    <row r="1226" spans="1:9" x14ac:dyDescent="0.25">
      <c r="A1226" s="3">
        <v>0.95623988000000004</v>
      </c>
      <c r="B1226" s="3">
        <v>-5.7739710999999998</v>
      </c>
      <c r="C1226" s="3">
        <v>3.1924113618627699</v>
      </c>
      <c r="G1226" s="3">
        <v>1.0015517</v>
      </c>
      <c r="H1226" s="3">
        <f t="shared" si="19"/>
        <v>0.95623922500000003</v>
      </c>
      <c r="I1226" s="3">
        <v>-3.1151885467809999</v>
      </c>
    </row>
    <row r="1227" spans="1:9" x14ac:dyDescent="0.25">
      <c r="A1227" s="3">
        <v>0.95702111999999995</v>
      </c>
      <c r="B1227" s="3">
        <v>-5.6544255999999997</v>
      </c>
      <c r="C1227" s="3">
        <v>3.1209272556330001</v>
      </c>
      <c r="G1227" s="3">
        <v>1.0023329999999999</v>
      </c>
      <c r="H1227" s="3">
        <f t="shared" si="19"/>
        <v>0.9570205249999999</v>
      </c>
      <c r="I1227" s="3">
        <v>-2.9945397218785099</v>
      </c>
    </row>
    <row r="1228" spans="1:9" x14ac:dyDescent="0.25">
      <c r="A1228" s="3">
        <v>0.95780235999999996</v>
      </c>
      <c r="B1228" s="3">
        <v>-5.4499578</v>
      </c>
      <c r="C1228" s="3">
        <v>2.9441717520472701</v>
      </c>
      <c r="G1228" s="3">
        <v>1.0031143</v>
      </c>
      <c r="H1228" s="3">
        <f t="shared" si="19"/>
        <v>0.957801825</v>
      </c>
      <c r="I1228" s="3">
        <v>-2.7884773385688701</v>
      </c>
    </row>
    <row r="1229" spans="1:9" x14ac:dyDescent="0.25">
      <c r="A1229" s="3">
        <v>0.95858359000000004</v>
      </c>
      <c r="B1229" s="3">
        <v>-5.1983800000000002</v>
      </c>
      <c r="C1229" s="3">
        <v>2.7101170100479801</v>
      </c>
      <c r="G1229" s="3">
        <v>1.0038956000000001</v>
      </c>
      <c r="H1229" s="3">
        <f t="shared" si="19"/>
        <v>0.95858312500000009</v>
      </c>
      <c r="I1229" s="3">
        <v>-2.5355560259743402</v>
      </c>
    </row>
    <row r="1230" spans="1:9" x14ac:dyDescent="0.25">
      <c r="A1230" s="3">
        <v>0.95936482999999995</v>
      </c>
      <c r="B1230" s="3">
        <v>-4.9058536999999998</v>
      </c>
      <c r="C1230" s="3">
        <v>2.4043605915221402</v>
      </c>
      <c r="G1230" s="3">
        <v>1.0046769</v>
      </c>
      <c r="H1230" s="3">
        <f t="shared" si="19"/>
        <v>0.95936442499999997</v>
      </c>
      <c r="I1230" s="3">
        <v>-2.24170773879302</v>
      </c>
    </row>
    <row r="1231" spans="1:9" x14ac:dyDescent="0.25">
      <c r="A1231" s="3">
        <v>0.96014606999999996</v>
      </c>
      <c r="B1231" s="3">
        <v>-4.5624642</v>
      </c>
      <c r="C1231" s="3">
        <v>2.0822663618950101</v>
      </c>
      <c r="G1231" s="3">
        <v>1.0054582000000001</v>
      </c>
      <c r="H1231" s="3">
        <f t="shared" si="19"/>
        <v>0.96014572500000006</v>
      </c>
      <c r="I1231" s="3">
        <v>-1.8972928420036199</v>
      </c>
    </row>
    <row r="1232" spans="1:9" x14ac:dyDescent="0.25">
      <c r="A1232" s="3">
        <v>0.96092730999999998</v>
      </c>
      <c r="B1232" s="3">
        <v>-4.1342439999999998</v>
      </c>
      <c r="C1232" s="3">
        <v>1.69057983929505</v>
      </c>
      <c r="G1232" s="3">
        <v>1.0062395</v>
      </c>
      <c r="H1232" s="3">
        <f t="shared" si="19"/>
        <v>0.96092702499999993</v>
      </c>
      <c r="I1232" s="3">
        <v>-1.4675778658909799</v>
      </c>
    </row>
    <row r="1233" spans="1:9" x14ac:dyDescent="0.25">
      <c r="A1233" s="3">
        <v>0.96170855</v>
      </c>
      <c r="B1233" s="3">
        <v>-3.6633483999999998</v>
      </c>
      <c r="C1233" s="3">
        <v>1.2154433019638899</v>
      </c>
      <c r="G1233" s="3">
        <v>1.0070208</v>
      </c>
      <c r="H1233" s="3">
        <f t="shared" si="19"/>
        <v>0.96170832500000003</v>
      </c>
      <c r="I1233" s="3">
        <v>-0.99483557776682496</v>
      </c>
    </row>
    <row r="1234" spans="1:9" x14ac:dyDescent="0.25">
      <c r="A1234" s="3">
        <v>0.96248977999999996</v>
      </c>
      <c r="B1234" s="3">
        <v>-3.1499538</v>
      </c>
      <c r="C1234" s="3">
        <v>0.67588154949631296</v>
      </c>
      <c r="G1234" s="3">
        <v>1.0078020999999999</v>
      </c>
      <c r="H1234" s="3">
        <f t="shared" si="19"/>
        <v>0.9624896249999999</v>
      </c>
      <c r="I1234" s="3">
        <v>-0.47923003179510099</v>
      </c>
    </row>
    <row r="1235" spans="1:9" x14ac:dyDescent="0.25">
      <c r="A1235" s="3">
        <v>0.96327101999999998</v>
      </c>
      <c r="B1235" s="3">
        <v>-2.628037</v>
      </c>
      <c r="C1235" s="3">
        <v>0.138724224226109</v>
      </c>
      <c r="G1235" s="3">
        <v>1.0085834</v>
      </c>
      <c r="H1235" s="3">
        <f t="shared" si="19"/>
        <v>0.963270925</v>
      </c>
      <c r="I1235" s="3">
        <v>4.45020673953598E-2</v>
      </c>
    </row>
    <row r="1236" spans="1:9" x14ac:dyDescent="0.25">
      <c r="A1236" s="3">
        <v>0.96405225999999999</v>
      </c>
      <c r="B1236" s="3">
        <v>-2.1471847999999998</v>
      </c>
      <c r="C1236" s="3">
        <v>-0.34950054950385601</v>
      </c>
      <c r="G1236" s="3">
        <v>1.0093646999999999</v>
      </c>
      <c r="H1236" s="3">
        <f t="shared" si="19"/>
        <v>0.96405222499999987</v>
      </c>
      <c r="I1236" s="3">
        <v>0.52608705034536496</v>
      </c>
    </row>
    <row r="1237" spans="1:9" x14ac:dyDescent="0.25">
      <c r="A1237" s="3">
        <v>0.96483350000000001</v>
      </c>
      <c r="B1237" s="3">
        <v>-1.6925546</v>
      </c>
      <c r="C1237" s="3">
        <v>-0.83860451346452503</v>
      </c>
      <c r="G1237" s="3">
        <v>1.010146</v>
      </c>
      <c r="H1237" s="3">
        <f t="shared" si="19"/>
        <v>0.96483352499999997</v>
      </c>
      <c r="I1237" s="3">
        <v>0.98144929816785997</v>
      </c>
    </row>
    <row r="1238" spans="1:9" x14ac:dyDescent="0.25">
      <c r="A1238" s="3">
        <v>0.96561474000000003</v>
      </c>
      <c r="B1238" s="3">
        <v>-1.2447973000000001</v>
      </c>
      <c r="C1238" s="3">
        <v>-1.30076052138166</v>
      </c>
      <c r="G1238" s="3">
        <v>1.0109273000000001</v>
      </c>
      <c r="H1238" s="3">
        <f t="shared" si="19"/>
        <v>0.96561482500000007</v>
      </c>
      <c r="I1238" s="3">
        <v>1.4299583467680499</v>
      </c>
    </row>
    <row r="1239" spans="1:9" x14ac:dyDescent="0.25">
      <c r="A1239" s="3">
        <v>0.96639596999999999</v>
      </c>
      <c r="B1239" s="3">
        <v>-0.79103953000000005</v>
      </c>
      <c r="C1239" s="3">
        <v>-1.7468468366652801</v>
      </c>
      <c r="G1239" s="3">
        <v>1.0117086</v>
      </c>
      <c r="H1239" s="3">
        <f t="shared" si="19"/>
        <v>0.96639612499999994</v>
      </c>
      <c r="I1239" s="3">
        <v>1.88472023843929</v>
      </c>
    </row>
    <row r="1240" spans="1:9" x14ac:dyDescent="0.25">
      <c r="A1240" s="3">
        <v>0.96717721000000001</v>
      </c>
      <c r="B1240" s="3">
        <v>-0.38799085999999999</v>
      </c>
      <c r="C1240" s="3">
        <v>-2.1974406695485298</v>
      </c>
      <c r="G1240" s="3">
        <v>1.0124899000000001</v>
      </c>
      <c r="H1240" s="3">
        <f t="shared" si="19"/>
        <v>0.96717742500000004</v>
      </c>
      <c r="I1240" s="3">
        <v>2.2890405364163202</v>
      </c>
    </row>
    <row r="1241" spans="1:9" x14ac:dyDescent="0.25">
      <c r="A1241" s="3">
        <v>0.96795845000000003</v>
      </c>
      <c r="B1241" s="3">
        <v>-6.7988387999999997E-2</v>
      </c>
      <c r="C1241" s="3">
        <v>-2.56820519387073</v>
      </c>
      <c r="G1241" s="3">
        <v>1.0132711999999999</v>
      </c>
      <c r="H1241" s="3">
        <f t="shared" si="19"/>
        <v>0.96795872499999991</v>
      </c>
      <c r="I1241" s="3">
        <v>2.6095771728810599</v>
      </c>
    </row>
    <row r="1242" spans="1:9" x14ac:dyDescent="0.25">
      <c r="A1242" s="3">
        <v>0.96873969000000004</v>
      </c>
      <c r="B1242" s="3">
        <v>0.16564350999999999</v>
      </c>
      <c r="C1242" s="3">
        <v>-2.8361918578096401</v>
      </c>
      <c r="G1242" s="3">
        <v>1.0140525</v>
      </c>
      <c r="H1242" s="3">
        <f t="shared" si="19"/>
        <v>0.968740025</v>
      </c>
      <c r="I1242" s="3">
        <v>2.8427629899179201</v>
      </c>
    </row>
    <row r="1243" spans="1:9" x14ac:dyDescent="0.25">
      <c r="A1243" s="3">
        <v>0.96952092999999995</v>
      </c>
      <c r="B1243" s="3">
        <v>0.29872173000000002</v>
      </c>
      <c r="C1243" s="3">
        <v>-3.0130451295868501</v>
      </c>
      <c r="G1243" s="3">
        <v>1.0148337999999999</v>
      </c>
      <c r="H1243" s="3">
        <f t="shared" si="19"/>
        <v>0.96952132499999988</v>
      </c>
      <c r="I1243" s="3">
        <v>2.97491973955688</v>
      </c>
    </row>
    <row r="1244" spans="1:9" x14ac:dyDescent="0.25">
      <c r="A1244" s="3">
        <v>0.97030216000000002</v>
      </c>
      <c r="B1244" s="3">
        <v>0.3570528</v>
      </c>
      <c r="C1244" s="3">
        <v>-3.0909610905332801</v>
      </c>
      <c r="G1244" s="3">
        <v>1.0156151</v>
      </c>
      <c r="H1244" s="3">
        <f t="shared" si="19"/>
        <v>0.97030262499999997</v>
      </c>
      <c r="I1244" s="3">
        <v>3.0319510821174198</v>
      </c>
    </row>
    <row r="1245" spans="1:9" x14ac:dyDescent="0.25">
      <c r="A1245" s="3">
        <v>0.97108340000000004</v>
      </c>
      <c r="B1245" s="3">
        <v>0.37149905999999999</v>
      </c>
      <c r="C1245" s="3">
        <v>-3.1222047189515001</v>
      </c>
      <c r="G1245" s="3">
        <v>1.0163964000000001</v>
      </c>
      <c r="H1245" s="3">
        <f t="shared" si="19"/>
        <v>0.97108392500000007</v>
      </c>
      <c r="I1245" s="3">
        <v>3.0454666081481001</v>
      </c>
    </row>
    <row r="1246" spans="1:9" x14ac:dyDescent="0.25">
      <c r="A1246" s="3">
        <v>0.97186463999999995</v>
      </c>
      <c r="B1246" s="3">
        <v>0.32981631</v>
      </c>
      <c r="C1246" s="3">
        <v>-3.0910701756133001</v>
      </c>
      <c r="G1246" s="3">
        <v>1.0171777</v>
      </c>
      <c r="H1246" s="3">
        <f t="shared" si="19"/>
        <v>0.97186522499999994</v>
      </c>
      <c r="I1246" s="3">
        <v>3.0027490251045599</v>
      </c>
    </row>
    <row r="1247" spans="1:9" x14ac:dyDescent="0.25">
      <c r="A1247" s="3">
        <v>0.97264587999999996</v>
      </c>
      <c r="B1247" s="3">
        <v>0.19798352999999999</v>
      </c>
      <c r="C1247" s="3">
        <v>-2.9893088035361699</v>
      </c>
      <c r="G1247" s="3">
        <v>1.0179590000000001</v>
      </c>
      <c r="H1247" s="3">
        <f t="shared" si="19"/>
        <v>0.97264652500000004</v>
      </c>
      <c r="I1247" s="3">
        <v>2.86981086544428</v>
      </c>
    </row>
    <row r="1248" spans="1:9" x14ac:dyDescent="0.25">
      <c r="A1248" s="3">
        <v>0.97342711999999998</v>
      </c>
      <c r="B1248" s="3">
        <v>-3.3990397999999998E-2</v>
      </c>
      <c r="C1248" s="3">
        <v>-2.7997842752687698</v>
      </c>
      <c r="G1248" s="3">
        <v>1.0187402999999999</v>
      </c>
      <c r="H1248" s="3">
        <f t="shared" si="19"/>
        <v>0.97342782499999991</v>
      </c>
      <c r="I1248" s="3">
        <v>2.6362611341718498</v>
      </c>
    </row>
    <row r="1249" spans="1:9" x14ac:dyDescent="0.25">
      <c r="A1249" s="3">
        <v>0.97420834999999995</v>
      </c>
      <c r="B1249" s="3">
        <v>-0.36042648999999999</v>
      </c>
      <c r="C1249" s="3">
        <v>-2.4876207473966701</v>
      </c>
      <c r="G1249" s="3">
        <v>1.0195216</v>
      </c>
      <c r="H1249" s="3">
        <f t="shared" si="19"/>
        <v>0.97420912500000001</v>
      </c>
      <c r="I1249" s="3">
        <v>2.3074938538330398</v>
      </c>
    </row>
    <row r="1250" spans="1:9" x14ac:dyDescent="0.25">
      <c r="A1250" s="3">
        <v>0.97498958999999996</v>
      </c>
      <c r="B1250" s="3">
        <v>-0.74191397000000003</v>
      </c>
      <c r="C1250" s="3">
        <v>-2.1135987377843701</v>
      </c>
      <c r="G1250" s="3">
        <v>1.0203028999999999</v>
      </c>
      <c r="H1250" s="3">
        <f t="shared" si="19"/>
        <v>0.97499042499999988</v>
      </c>
      <c r="I1250" s="3">
        <v>1.92378962111003</v>
      </c>
    </row>
    <row r="1251" spans="1:9" x14ac:dyDescent="0.25">
      <c r="A1251" s="3">
        <v>0.97577082999999998</v>
      </c>
      <c r="B1251" s="3">
        <v>-1.1534179</v>
      </c>
      <c r="C1251" s="3">
        <v>-1.70565907556089</v>
      </c>
      <c r="G1251" s="3">
        <v>1.0210842</v>
      </c>
      <c r="H1251" s="3">
        <f t="shared" si="19"/>
        <v>0.97577172499999998</v>
      </c>
      <c r="I1251" s="3">
        <v>1.5101447187649899</v>
      </c>
    </row>
    <row r="1252" spans="1:9" x14ac:dyDescent="0.25">
      <c r="A1252" s="3">
        <v>0.97655206999999999</v>
      </c>
      <c r="B1252" s="3">
        <v>-1.5852942000000001</v>
      </c>
      <c r="C1252" s="3">
        <v>-1.2759756305215899</v>
      </c>
      <c r="G1252" s="3">
        <v>1.0218655000000001</v>
      </c>
      <c r="H1252" s="3">
        <f t="shared" si="19"/>
        <v>0.97655302500000007</v>
      </c>
      <c r="I1252" s="3">
        <v>1.07656973028378</v>
      </c>
    </row>
    <row r="1253" spans="1:9" x14ac:dyDescent="0.25">
      <c r="A1253" s="3">
        <v>0.97733331000000001</v>
      </c>
      <c r="B1253" s="3">
        <v>-2.0635870000000001</v>
      </c>
      <c r="C1253" s="3">
        <v>-0.81853149872142705</v>
      </c>
      <c r="G1253" s="3">
        <v>1.0226468</v>
      </c>
      <c r="H1253" s="3">
        <f t="shared" si="19"/>
        <v>0.97733432499999995</v>
      </c>
      <c r="I1253" s="3">
        <v>0.59639743526201405</v>
      </c>
    </row>
    <row r="1254" spans="1:9" x14ac:dyDescent="0.25">
      <c r="A1254" s="3">
        <v>0.97811455000000003</v>
      </c>
      <c r="B1254" s="3">
        <v>-2.5732984999999999</v>
      </c>
      <c r="C1254" s="3">
        <v>-0.30840286787411397</v>
      </c>
      <c r="G1254" s="3">
        <v>1.0234281000000001</v>
      </c>
      <c r="H1254" s="3">
        <f t="shared" si="19"/>
        <v>0.97811562500000004</v>
      </c>
      <c r="I1254" s="3">
        <v>8.4268985624860099E-2</v>
      </c>
    </row>
    <row r="1255" spans="1:9" x14ac:dyDescent="0.25">
      <c r="A1255" s="3">
        <v>0.97889577999999999</v>
      </c>
      <c r="B1255" s="3">
        <v>-3.0857855999999999</v>
      </c>
      <c r="C1255" s="3">
        <v>0.22566526107012799</v>
      </c>
      <c r="G1255" s="3">
        <v>1.0242093999999999</v>
      </c>
      <c r="H1255" s="3">
        <f t="shared" si="19"/>
        <v>0.97889692499999992</v>
      </c>
      <c r="I1255" s="3">
        <v>-0.43073003222219602</v>
      </c>
    </row>
    <row r="1256" spans="1:9" x14ac:dyDescent="0.25">
      <c r="A1256" s="3">
        <v>0.97967702000000001</v>
      </c>
      <c r="B1256" s="3">
        <v>-3.5813598999999998</v>
      </c>
      <c r="C1256" s="3">
        <v>0.75401475503887305</v>
      </c>
      <c r="G1256" s="3">
        <v>1.0249907</v>
      </c>
      <c r="H1256" s="3">
        <f t="shared" si="19"/>
        <v>0.97967822500000001</v>
      </c>
      <c r="I1256" s="3">
        <v>-0.928360102095382</v>
      </c>
    </row>
    <row r="1257" spans="1:9" x14ac:dyDescent="0.25">
      <c r="A1257" s="3">
        <v>0.98045826000000003</v>
      </c>
      <c r="B1257" s="3">
        <v>-4.0423831999999997</v>
      </c>
      <c r="C1257" s="3">
        <v>1.2326449302503499</v>
      </c>
      <c r="G1257" s="3">
        <v>1.0257719999999999</v>
      </c>
      <c r="H1257" s="3">
        <f t="shared" si="19"/>
        <v>0.98045952499999989</v>
      </c>
      <c r="I1257" s="3">
        <v>-1.3907415486005801</v>
      </c>
    </row>
    <row r="1258" spans="1:9" x14ac:dyDescent="0.25">
      <c r="A1258" s="3">
        <v>0.98123950000000004</v>
      </c>
      <c r="B1258" s="3">
        <v>-4.4422158999999999</v>
      </c>
      <c r="C1258" s="3">
        <v>1.6741077644353599</v>
      </c>
      <c r="G1258" s="3">
        <v>1.0265533</v>
      </c>
      <c r="H1258" s="3">
        <f t="shared" si="19"/>
        <v>0.98124082499999998</v>
      </c>
      <c r="I1258" s="3">
        <v>-1.7920109643916999</v>
      </c>
    </row>
    <row r="1259" spans="1:9" x14ac:dyDescent="0.25">
      <c r="A1259" s="3">
        <v>0.98202073999999995</v>
      </c>
      <c r="B1259" s="3">
        <v>-4.8133922</v>
      </c>
      <c r="C1259" s="3">
        <v>2.0619455821962398</v>
      </c>
      <c r="G1259" s="3">
        <v>1.0273346000000001</v>
      </c>
      <c r="H1259" s="3">
        <f t="shared" si="19"/>
        <v>0.98202212500000008</v>
      </c>
      <c r="I1259" s="3">
        <v>-2.1643622501236002</v>
      </c>
    </row>
    <row r="1260" spans="1:9" x14ac:dyDescent="0.25">
      <c r="A1260" s="3">
        <v>0.98280197000000002</v>
      </c>
      <c r="B1260" s="3">
        <v>-5.1451197000000004</v>
      </c>
      <c r="C1260" s="3">
        <v>2.4100158839844701</v>
      </c>
      <c r="G1260" s="3">
        <v>1.0281159</v>
      </c>
      <c r="H1260" s="3">
        <f t="shared" si="19"/>
        <v>0.98280342499999995</v>
      </c>
      <c r="I1260" s="3">
        <v>-2.4972581182101301</v>
      </c>
    </row>
    <row r="1261" spans="1:9" x14ac:dyDescent="0.25">
      <c r="A1261" s="3">
        <v>0.98358321000000004</v>
      </c>
      <c r="B1261" s="3">
        <v>-5.4276499999999999</v>
      </c>
      <c r="C1261" s="3">
        <v>2.7447999247059802</v>
      </c>
      <c r="G1261" s="3">
        <v>1.0288972000000001</v>
      </c>
      <c r="H1261" s="3">
        <f t="shared" si="19"/>
        <v>0.98358472500000005</v>
      </c>
      <c r="I1261" s="3">
        <v>-2.7812599143335799</v>
      </c>
    </row>
    <row r="1262" spans="1:9" x14ac:dyDescent="0.25">
      <c r="A1262" s="3">
        <v>0.98436444999999995</v>
      </c>
      <c r="B1262" s="3">
        <v>-5.6251487999999998</v>
      </c>
      <c r="C1262" s="3">
        <v>2.9701458360065298</v>
      </c>
      <c r="G1262" s="3">
        <v>1.0296784999999999</v>
      </c>
      <c r="H1262" s="3">
        <f t="shared" si="19"/>
        <v>0.98436602499999992</v>
      </c>
      <c r="I1262" s="3">
        <v>-2.9793342005753098</v>
      </c>
    </row>
    <row r="1263" spans="1:9" x14ac:dyDescent="0.25">
      <c r="A1263" s="3">
        <v>0.98514568999999996</v>
      </c>
      <c r="B1263" s="3">
        <v>-5.7168311999999997</v>
      </c>
      <c r="C1263" s="3">
        <v>3.1082357422694402</v>
      </c>
      <c r="G1263" s="3">
        <v>1.0304598</v>
      </c>
      <c r="H1263" s="3">
        <f t="shared" si="19"/>
        <v>0.98514732500000002</v>
      </c>
      <c r="I1263" s="3">
        <v>-3.0711195349254998</v>
      </c>
    </row>
    <row r="1264" spans="1:9" x14ac:dyDescent="0.25">
      <c r="A1264" s="3">
        <v>0.98592692999999998</v>
      </c>
      <c r="B1264" s="3">
        <v>-5.7045478999999997</v>
      </c>
      <c r="C1264" s="3">
        <v>3.1362294502208101</v>
      </c>
      <c r="G1264" s="3">
        <v>1.0312410999999999</v>
      </c>
      <c r="H1264" s="3">
        <f t="shared" si="19"/>
        <v>0.98592862499999989</v>
      </c>
      <c r="I1264" s="3">
        <v>-3.0582464334422101</v>
      </c>
    </row>
    <row r="1265" spans="1:9" x14ac:dyDescent="0.25">
      <c r="A1265" s="3">
        <v>0.98670815999999995</v>
      </c>
      <c r="B1265" s="3">
        <v>-5.6075425000000001</v>
      </c>
      <c r="C1265" s="3">
        <v>3.0667946834748698</v>
      </c>
      <c r="G1265" s="3">
        <v>1.0320224</v>
      </c>
      <c r="H1265" s="3">
        <f t="shared" si="19"/>
        <v>0.98670992499999999</v>
      </c>
      <c r="I1265" s="3">
        <v>-2.96054038654992</v>
      </c>
    </row>
    <row r="1266" spans="1:9" x14ac:dyDescent="0.25">
      <c r="A1266" s="3">
        <v>0.98748939999999996</v>
      </c>
      <c r="B1266" s="3">
        <v>-5.4796566999999996</v>
      </c>
      <c r="C1266" s="3">
        <v>2.9611647736373499</v>
      </c>
      <c r="G1266" s="3">
        <v>1.0328037000000001</v>
      </c>
      <c r="H1266" s="3">
        <f t="shared" si="19"/>
        <v>0.98749122500000008</v>
      </c>
      <c r="I1266" s="3">
        <v>-2.8324422937042901</v>
      </c>
    </row>
    <row r="1267" spans="1:9" x14ac:dyDescent="0.25">
      <c r="A1267" s="3">
        <v>0.98827063999999998</v>
      </c>
      <c r="B1267" s="3">
        <v>-5.2931794999999999</v>
      </c>
      <c r="C1267" s="3">
        <v>2.7921446694630001</v>
      </c>
      <c r="G1267" s="3">
        <v>1.033585</v>
      </c>
      <c r="H1267" s="3">
        <f t="shared" si="19"/>
        <v>0.98827252499999996</v>
      </c>
      <c r="I1267" s="3">
        <v>-2.64568911098924</v>
      </c>
    </row>
    <row r="1268" spans="1:9" x14ac:dyDescent="0.25">
      <c r="A1268" s="3">
        <v>0.98905187999999999</v>
      </c>
      <c r="B1268" s="3">
        <v>-5.0293983999999998</v>
      </c>
      <c r="C1268" s="3">
        <v>2.5523965254709799</v>
      </c>
      <c r="G1268" s="3">
        <v>1.0343663000000001</v>
      </c>
      <c r="H1268" s="3">
        <f t="shared" si="19"/>
        <v>0.98905382500000005</v>
      </c>
      <c r="I1268" s="3">
        <v>-2.3812103334517101</v>
      </c>
    </row>
    <row r="1269" spans="1:9" x14ac:dyDescent="0.25">
      <c r="A1269" s="3">
        <v>0.98983312000000001</v>
      </c>
      <c r="B1269" s="3">
        <v>-4.6723847000000003</v>
      </c>
      <c r="C1269" s="3">
        <v>2.2293325691192498</v>
      </c>
      <c r="G1269" s="3">
        <v>1.0351475000000001</v>
      </c>
      <c r="H1269" s="3">
        <f t="shared" si="19"/>
        <v>0.98983502500000009</v>
      </c>
      <c r="I1269" s="3">
        <v>-2.02310712188814</v>
      </c>
    </row>
    <row r="1270" spans="1:9" x14ac:dyDescent="0.25">
      <c r="A1270" s="3">
        <v>0.99061434999999998</v>
      </c>
      <c r="B1270" s="3">
        <v>-4.2455192000000004</v>
      </c>
      <c r="C1270" s="3">
        <v>1.80965466189368</v>
      </c>
      <c r="G1270" s="3">
        <v>1.0359288</v>
      </c>
      <c r="H1270" s="3">
        <f t="shared" si="19"/>
        <v>0.99061632499999996</v>
      </c>
      <c r="I1270" s="3">
        <v>-1.5941367896099901</v>
      </c>
    </row>
    <row r="1271" spans="1:9" x14ac:dyDescent="0.25">
      <c r="A1271" s="3">
        <v>0.99139558999999999</v>
      </c>
      <c r="B1271" s="3">
        <v>-3.7747977000000001</v>
      </c>
      <c r="C1271" s="3">
        <v>1.32344110871835</v>
      </c>
      <c r="G1271" s="3">
        <v>1.0367101000000001</v>
      </c>
      <c r="H1271" s="3">
        <f t="shared" si="19"/>
        <v>0.99139762500000006</v>
      </c>
      <c r="I1271" s="3">
        <v>-1.1215833569624301</v>
      </c>
    </row>
    <row r="1272" spans="1:9" x14ac:dyDescent="0.25">
      <c r="A1272" s="3">
        <v>0.99217683000000001</v>
      </c>
      <c r="B1272" s="3">
        <v>-3.3053895999999998</v>
      </c>
      <c r="C1272" s="3">
        <v>0.84531312334750097</v>
      </c>
      <c r="G1272" s="3">
        <v>1.0374914</v>
      </c>
      <c r="H1272" s="3">
        <f t="shared" si="19"/>
        <v>0.99217892499999993</v>
      </c>
      <c r="I1272" s="3">
        <v>-0.65082349974256104</v>
      </c>
    </row>
    <row r="1273" spans="1:9" x14ac:dyDescent="0.25">
      <c r="A1273" s="3">
        <v>0.99295807000000003</v>
      </c>
      <c r="B1273" s="3">
        <v>-2.8443033999999998</v>
      </c>
      <c r="C1273" s="3">
        <v>0.370448384718366</v>
      </c>
      <c r="G1273" s="3">
        <v>1.0382727</v>
      </c>
      <c r="H1273" s="3">
        <f t="shared" si="19"/>
        <v>0.99296022500000003</v>
      </c>
      <c r="I1273" s="3">
        <v>-0.188748518100195</v>
      </c>
    </row>
    <row r="1274" spans="1:9" x14ac:dyDescent="0.25">
      <c r="A1274" s="3">
        <v>0.99373931000000004</v>
      </c>
      <c r="B1274" s="3">
        <v>-2.3706657999999998</v>
      </c>
      <c r="C1274" s="3">
        <v>-0.10240830323253899</v>
      </c>
      <c r="G1274" s="3">
        <v>1.0390539999999999</v>
      </c>
      <c r="H1274" s="3">
        <f t="shared" si="19"/>
        <v>0.9937415249999999</v>
      </c>
      <c r="I1274" s="3">
        <v>0.28562144340405898</v>
      </c>
    </row>
    <row r="1275" spans="1:9" x14ac:dyDescent="0.25">
      <c r="A1275" s="3">
        <v>0.99452054999999995</v>
      </c>
      <c r="B1275" s="3">
        <v>-1.8751500999999999</v>
      </c>
      <c r="C1275" s="3">
        <v>-0.58472744723366799</v>
      </c>
      <c r="G1275" s="3">
        <v>1.0398353</v>
      </c>
      <c r="H1275" s="3">
        <f t="shared" si="19"/>
        <v>0.994522825</v>
      </c>
      <c r="I1275" s="3">
        <v>0.78240438379173805</v>
      </c>
    </row>
    <row r="1276" spans="1:9" x14ac:dyDescent="0.25">
      <c r="A1276" s="3">
        <v>0.99530178000000002</v>
      </c>
      <c r="B1276" s="3">
        <v>-1.383364</v>
      </c>
      <c r="C1276" s="3">
        <v>-1.0960989046203999</v>
      </c>
      <c r="G1276" s="3">
        <v>1.0406165999999999</v>
      </c>
      <c r="H1276" s="3">
        <f t="shared" si="19"/>
        <v>0.99530412499999987</v>
      </c>
      <c r="I1276" s="3">
        <v>1.2756626605372201</v>
      </c>
    </row>
    <row r="1277" spans="1:9" x14ac:dyDescent="0.25">
      <c r="A1277" s="3">
        <v>0.99608302000000004</v>
      </c>
      <c r="B1277" s="3">
        <v>-0.93743306000000004</v>
      </c>
      <c r="C1277" s="3">
        <v>-1.59306657586804</v>
      </c>
      <c r="G1277" s="3">
        <v>1.0413979</v>
      </c>
      <c r="H1277" s="3">
        <f t="shared" si="19"/>
        <v>0.99608542499999997</v>
      </c>
      <c r="I1277" s="3">
        <v>1.7231999187709699</v>
      </c>
    </row>
    <row r="1278" spans="1:9" x14ac:dyDescent="0.25">
      <c r="A1278" s="3">
        <v>0.99686425999999995</v>
      </c>
      <c r="B1278" s="3">
        <v>-0.54355180000000003</v>
      </c>
      <c r="C1278" s="3">
        <v>-2.0232573431155298</v>
      </c>
      <c r="G1278" s="3">
        <v>1.0421792000000001</v>
      </c>
      <c r="H1278" s="3">
        <f t="shared" si="19"/>
        <v>0.99686672500000006</v>
      </c>
      <c r="I1278" s="3">
        <v>2.1180553234215398</v>
      </c>
    </row>
    <row r="1279" spans="1:9" x14ac:dyDescent="0.25">
      <c r="A1279" s="3">
        <v>0.99764549999999996</v>
      </c>
      <c r="B1279" s="3">
        <v>-0.22121121999999999</v>
      </c>
      <c r="C1279" s="3">
        <v>-2.3691334975010299</v>
      </c>
      <c r="G1279" s="3">
        <v>1.0429605</v>
      </c>
      <c r="H1279" s="3">
        <f t="shared" si="19"/>
        <v>0.99764802499999994</v>
      </c>
      <c r="I1279" s="3">
        <v>2.4406451497813801</v>
      </c>
    </row>
    <row r="1280" spans="1:9" x14ac:dyDescent="0.25">
      <c r="A1280" s="3">
        <v>0.99842673999999998</v>
      </c>
      <c r="B1280" s="3">
        <v>1.6384066999999999E-2</v>
      </c>
      <c r="C1280" s="3">
        <v>-2.6524646905149898</v>
      </c>
      <c r="G1280" s="3">
        <v>1.0437418000000001</v>
      </c>
      <c r="H1280" s="3">
        <f t="shared" si="19"/>
        <v>0.99842932500000003</v>
      </c>
      <c r="I1280" s="3">
        <v>2.6783888462516598</v>
      </c>
    </row>
    <row r="1281" spans="1:9" x14ac:dyDescent="0.25">
      <c r="A1281" s="3">
        <v>0.99920796999999995</v>
      </c>
      <c r="B1281" s="3">
        <v>0.21515745999999999</v>
      </c>
      <c r="C1281" s="3">
        <v>-2.8860875850001801</v>
      </c>
      <c r="G1281" s="3">
        <v>1.0445230999999999</v>
      </c>
      <c r="H1281" s="3">
        <f t="shared" si="19"/>
        <v>0.99921062499999991</v>
      </c>
      <c r="I1281" s="3">
        <v>2.8774061261628598</v>
      </c>
    </row>
    <row r="1282" spans="1:9" x14ac:dyDescent="0.25">
      <c r="A1282" s="3">
        <v>0.99998920999999996</v>
      </c>
      <c r="B1282" s="3">
        <v>0.32878780000000002</v>
      </c>
      <c r="C1282" s="3">
        <v>-3.04057960716852</v>
      </c>
      <c r="G1282" s="3">
        <v>1.0453044</v>
      </c>
      <c r="H1282" s="3">
        <f t="shared" si="19"/>
        <v>0.999991925</v>
      </c>
      <c r="I1282" s="3">
        <v>2.9910836247773802</v>
      </c>
    </row>
    <row r="1283" spans="1:9" x14ac:dyDescent="0.25">
      <c r="A1283" s="3">
        <v>1.0007703999999999</v>
      </c>
      <c r="B1283" s="3">
        <v>0.38493391999999998</v>
      </c>
      <c r="C1283" s="3">
        <v>-3.1248809834277398</v>
      </c>
      <c r="G1283" s="3">
        <v>1.0460856999999999</v>
      </c>
      <c r="H1283" s="3">
        <f t="shared" ref="H1283:H1346" si="20">G1283-$G$2</f>
        <v>1.0007732249999999</v>
      </c>
      <c r="I1283" s="3">
        <v>3.04707905736822</v>
      </c>
    </row>
    <row r="1284" spans="1:9" x14ac:dyDescent="0.25">
      <c r="A1284" s="3">
        <v>1.0015517</v>
      </c>
      <c r="B1284" s="3">
        <v>0.33648570999999999</v>
      </c>
      <c r="C1284" s="3">
        <v>-3.1151885467809999</v>
      </c>
      <c r="G1284" s="3">
        <v>1.046867</v>
      </c>
      <c r="H1284" s="3">
        <f t="shared" si="20"/>
        <v>1.001554525</v>
      </c>
      <c r="I1284" s="3">
        <v>2.99785038846264</v>
      </c>
    </row>
    <row r="1285" spans="1:9" x14ac:dyDescent="0.25">
      <c r="A1285" s="3">
        <v>1.0023329999999999</v>
      </c>
      <c r="B1285" s="3">
        <v>0.20752462999999999</v>
      </c>
      <c r="C1285" s="3">
        <v>-2.9945397218785099</v>
      </c>
      <c r="G1285" s="3">
        <v>1.0476483000000001</v>
      </c>
      <c r="H1285" s="3">
        <f t="shared" si="20"/>
        <v>1.0023358250000001</v>
      </c>
      <c r="I1285" s="3">
        <v>2.8676681861979798</v>
      </c>
    </row>
    <row r="1286" spans="1:9" x14ac:dyDescent="0.25">
      <c r="A1286" s="3">
        <v>1.0031143</v>
      </c>
      <c r="B1286" s="3">
        <v>-2.6970911E-3</v>
      </c>
      <c r="C1286" s="3">
        <v>-2.7884773385688701</v>
      </c>
      <c r="G1286" s="3">
        <v>1.0484296</v>
      </c>
      <c r="H1286" s="3">
        <f t="shared" si="20"/>
        <v>1.0031171249999999</v>
      </c>
      <c r="I1286" s="3">
        <v>2.6560759131207599</v>
      </c>
    </row>
    <row r="1287" spans="1:9" x14ac:dyDescent="0.25">
      <c r="A1287" s="3">
        <v>1.0038956000000001</v>
      </c>
      <c r="B1287" s="3">
        <v>-0.26667418999999998</v>
      </c>
      <c r="C1287" s="3">
        <v>-2.5355560259743402</v>
      </c>
      <c r="G1287" s="3">
        <v>1.0492109000000001</v>
      </c>
      <c r="H1287" s="3">
        <f t="shared" si="20"/>
        <v>1.003898425</v>
      </c>
      <c r="I1287" s="3">
        <v>2.3910880885700001</v>
      </c>
    </row>
    <row r="1288" spans="1:9" x14ac:dyDescent="0.25">
      <c r="A1288" s="3">
        <v>1.0046769</v>
      </c>
      <c r="B1288" s="3">
        <v>-0.58012980000000003</v>
      </c>
      <c r="C1288" s="3">
        <v>-2.24170773879302</v>
      </c>
      <c r="G1288" s="3">
        <v>1.0499921999999999</v>
      </c>
      <c r="H1288" s="3">
        <f t="shared" si="20"/>
        <v>1.0046797249999999</v>
      </c>
      <c r="I1288" s="3">
        <v>2.0768034384971799</v>
      </c>
    </row>
    <row r="1289" spans="1:9" x14ac:dyDescent="0.25">
      <c r="A1289" s="3">
        <v>1.0054582000000001</v>
      </c>
      <c r="B1289" s="3">
        <v>-0.96103733999999996</v>
      </c>
      <c r="C1289" s="3">
        <v>-1.8972928420036199</v>
      </c>
      <c r="G1289" s="3">
        <v>1.0507735</v>
      </c>
      <c r="H1289" s="3">
        <f t="shared" si="20"/>
        <v>1.005461025</v>
      </c>
      <c r="I1289" s="3">
        <v>1.6949709091526799</v>
      </c>
    </row>
    <row r="1290" spans="1:9" x14ac:dyDescent="0.25">
      <c r="A1290" s="3">
        <v>1.0062395</v>
      </c>
      <c r="B1290" s="3">
        <v>-1.4121408</v>
      </c>
      <c r="C1290" s="3">
        <v>-1.4675778658909799</v>
      </c>
      <c r="G1290" s="3">
        <v>1.0515547999999999</v>
      </c>
      <c r="H1290" s="3">
        <f t="shared" si="20"/>
        <v>1.0062423249999999</v>
      </c>
      <c r="I1290" s="3">
        <v>1.2423146432258201</v>
      </c>
    </row>
    <row r="1291" spans="1:9" x14ac:dyDescent="0.25">
      <c r="A1291" s="3">
        <v>1.0070208</v>
      </c>
      <c r="B1291" s="3">
        <v>-1.889964</v>
      </c>
      <c r="C1291" s="3">
        <v>-0.99483557776682496</v>
      </c>
      <c r="G1291" s="3">
        <v>1.0523361</v>
      </c>
      <c r="H1291" s="3">
        <f t="shared" si="20"/>
        <v>1.007023625</v>
      </c>
      <c r="I1291" s="3">
        <v>0.76299685257285998</v>
      </c>
    </row>
    <row r="1292" spans="1:9" x14ac:dyDescent="0.25">
      <c r="A1292" s="3">
        <v>1.0078020999999999</v>
      </c>
      <c r="B1292" s="3">
        <v>-2.3921565999999999</v>
      </c>
      <c r="C1292" s="3">
        <v>-0.47923003179510099</v>
      </c>
      <c r="G1292" s="3">
        <v>1.0531174000000001</v>
      </c>
      <c r="H1292" s="3">
        <f t="shared" si="20"/>
        <v>1.0078049250000001</v>
      </c>
      <c r="I1292" s="3">
        <v>0.25910380701435398</v>
      </c>
    </row>
    <row r="1293" spans="1:9" x14ac:dyDescent="0.25">
      <c r="A1293" s="3">
        <v>1.0085834</v>
      </c>
      <c r="B1293" s="3">
        <v>-2.8928452</v>
      </c>
      <c r="C1293" s="3">
        <v>4.45020673953598E-2</v>
      </c>
      <c r="G1293" s="3">
        <v>1.0538987</v>
      </c>
      <c r="H1293" s="3">
        <f t="shared" si="20"/>
        <v>1.0085862249999999</v>
      </c>
      <c r="I1293" s="3">
        <v>-0.24295104446615401</v>
      </c>
    </row>
    <row r="1294" spans="1:9" x14ac:dyDescent="0.25">
      <c r="A1294" s="3">
        <v>1.0093646999999999</v>
      </c>
      <c r="B1294" s="3">
        <v>-3.3526897</v>
      </c>
      <c r="C1294" s="3">
        <v>0.52608705034536496</v>
      </c>
      <c r="G1294" s="3">
        <v>1.0546800000000001</v>
      </c>
      <c r="H1294" s="3">
        <f t="shared" si="20"/>
        <v>1.009367525</v>
      </c>
      <c r="I1294" s="3">
        <v>-0.70366591464796402</v>
      </c>
    </row>
    <row r="1295" spans="1:9" x14ac:dyDescent="0.25">
      <c r="A1295" s="3">
        <v>1.010146</v>
      </c>
      <c r="B1295" s="3">
        <v>-3.79827</v>
      </c>
      <c r="C1295" s="3">
        <v>0.98144929816785997</v>
      </c>
      <c r="G1295" s="3">
        <v>1.0554612999999999</v>
      </c>
      <c r="H1295" s="3">
        <f t="shared" si="20"/>
        <v>1.0101488249999999</v>
      </c>
      <c r="I1295" s="3">
        <v>-1.1497432652233299</v>
      </c>
    </row>
    <row r="1296" spans="1:9" x14ac:dyDescent="0.25">
      <c r="A1296" s="3">
        <v>1.0109273000000001</v>
      </c>
      <c r="B1296" s="3">
        <v>-4.2371429999999997</v>
      </c>
      <c r="C1296" s="3">
        <v>1.4299583467680499</v>
      </c>
      <c r="G1296" s="3">
        <v>1.0562426</v>
      </c>
      <c r="H1296" s="3">
        <f t="shared" si="20"/>
        <v>1.010930125</v>
      </c>
      <c r="I1296" s="3">
        <v>-1.5896138846936501</v>
      </c>
    </row>
    <row r="1297" spans="1:9" x14ac:dyDescent="0.25">
      <c r="A1297" s="3">
        <v>1.0117086</v>
      </c>
      <c r="B1297" s="3">
        <v>-4.6605835000000004</v>
      </c>
      <c r="C1297" s="3">
        <v>1.88472023843929</v>
      </c>
      <c r="G1297" s="3">
        <v>1.0570238999999999</v>
      </c>
      <c r="H1297" s="3">
        <f t="shared" si="20"/>
        <v>1.0117114249999999</v>
      </c>
      <c r="I1297" s="3">
        <v>-2.0144169336928601</v>
      </c>
    </row>
    <row r="1298" spans="1:9" x14ac:dyDescent="0.25">
      <c r="A1298" s="3">
        <v>1.0124899000000001</v>
      </c>
      <c r="B1298" s="3">
        <v>-5.0275550000000004</v>
      </c>
      <c r="C1298" s="3">
        <v>2.2890405364163202</v>
      </c>
      <c r="G1298" s="3">
        <v>1.0578052</v>
      </c>
      <c r="H1298" s="3">
        <f t="shared" si="20"/>
        <v>1.012492725</v>
      </c>
      <c r="I1298" s="3">
        <v>-2.38222706550944</v>
      </c>
    </row>
    <row r="1299" spans="1:9" x14ac:dyDescent="0.25">
      <c r="A1299" s="3">
        <v>1.0132711999999999</v>
      </c>
      <c r="B1299" s="3">
        <v>-5.3101373000000001</v>
      </c>
      <c r="C1299" s="3">
        <v>2.6095771728810599</v>
      </c>
      <c r="G1299" s="3">
        <v>1.0585865000000001</v>
      </c>
      <c r="H1299" s="3">
        <f t="shared" si="20"/>
        <v>1.0132740250000001</v>
      </c>
      <c r="I1299" s="3">
        <v>-2.66509011850947</v>
      </c>
    </row>
    <row r="1300" spans="1:9" x14ac:dyDescent="0.25">
      <c r="A1300" s="3">
        <v>1.0140525</v>
      </c>
      <c r="B1300" s="3">
        <v>-5.4942039999999999</v>
      </c>
      <c r="C1300" s="3">
        <v>2.8427629899179201</v>
      </c>
      <c r="G1300" s="3">
        <v>1.0593678</v>
      </c>
      <c r="H1300" s="3">
        <f t="shared" si="20"/>
        <v>1.014055325</v>
      </c>
      <c r="I1300" s="3">
        <v>-2.8486870721841102</v>
      </c>
    </row>
    <row r="1301" spans="1:9" x14ac:dyDescent="0.25">
      <c r="A1301" s="3">
        <v>1.0148337999999999</v>
      </c>
      <c r="B1301" s="3">
        <v>-5.6012082000000003</v>
      </c>
      <c r="C1301" s="3">
        <v>2.97491973955688</v>
      </c>
      <c r="G1301" s="3">
        <v>1.0601491000000001</v>
      </c>
      <c r="H1301" s="3">
        <f t="shared" si="20"/>
        <v>1.014836625</v>
      </c>
      <c r="I1301" s="3">
        <v>-2.9548419898641001</v>
      </c>
    </row>
    <row r="1302" spans="1:9" x14ac:dyDescent="0.25">
      <c r="A1302" s="3">
        <v>1.0156151</v>
      </c>
      <c r="B1302" s="3">
        <v>-5.6411294999999999</v>
      </c>
      <c r="C1302" s="3">
        <v>3.0319510821174198</v>
      </c>
      <c r="G1302" s="3">
        <v>1.0609303999999999</v>
      </c>
      <c r="H1302" s="3">
        <f t="shared" si="20"/>
        <v>1.0156179249999999</v>
      </c>
      <c r="I1302" s="3">
        <v>-2.9940476174724902</v>
      </c>
    </row>
    <row r="1303" spans="1:9" x14ac:dyDescent="0.25">
      <c r="A1303" s="3">
        <v>1.0163964000000001</v>
      </c>
      <c r="B1303" s="3">
        <v>-5.6259122000000001</v>
      </c>
      <c r="C1303" s="3">
        <v>3.0454666081481001</v>
      </c>
      <c r="G1303" s="3">
        <v>1.0617117</v>
      </c>
      <c r="H1303" s="3">
        <f t="shared" si="20"/>
        <v>1.016399225</v>
      </c>
      <c r="I1303" s="3">
        <v>-2.9782325339362501</v>
      </c>
    </row>
    <row r="1304" spans="1:9" x14ac:dyDescent="0.25">
      <c r="A1304" s="3">
        <v>1.0171777</v>
      </c>
      <c r="B1304" s="3">
        <v>-5.5251374000000002</v>
      </c>
      <c r="C1304" s="3">
        <v>3.0027490251045599</v>
      </c>
      <c r="G1304" s="3">
        <v>1.0624929999999999</v>
      </c>
      <c r="H1304" s="3">
        <f t="shared" si="20"/>
        <v>1.0171805249999999</v>
      </c>
      <c r="I1304" s="3">
        <v>-2.8772078910126901</v>
      </c>
    </row>
    <row r="1305" spans="1:9" x14ac:dyDescent="0.25">
      <c r="A1305" s="3">
        <v>1.0179590000000001</v>
      </c>
      <c r="B1305" s="3">
        <v>-5.3514303999999999</v>
      </c>
      <c r="C1305" s="3">
        <v>2.86981086544428</v>
      </c>
      <c r="G1305" s="3">
        <v>1.0632743</v>
      </c>
      <c r="H1305" s="3">
        <f t="shared" si="20"/>
        <v>1.017961825</v>
      </c>
      <c r="I1305" s="3">
        <v>-2.7027925704913498</v>
      </c>
    </row>
    <row r="1306" spans="1:9" x14ac:dyDescent="0.25">
      <c r="A1306" s="3">
        <v>1.0187402999999999</v>
      </c>
      <c r="B1306" s="3">
        <v>-5.0893063999999999</v>
      </c>
      <c r="C1306" s="3">
        <v>2.6362611341718498</v>
      </c>
      <c r="G1306" s="3">
        <v>1.0640556000000001</v>
      </c>
      <c r="H1306" s="3">
        <f t="shared" si="20"/>
        <v>1.0187431250000001</v>
      </c>
      <c r="I1306" s="3">
        <v>-2.4391704106094099</v>
      </c>
    </row>
    <row r="1307" spans="1:9" x14ac:dyDescent="0.25">
      <c r="A1307" s="3">
        <v>1.0195216</v>
      </c>
      <c r="B1307" s="3">
        <v>-4.7576685000000003</v>
      </c>
      <c r="C1307" s="3">
        <v>2.3074938538330398</v>
      </c>
      <c r="G1307" s="3">
        <v>1.0648369</v>
      </c>
      <c r="H1307" s="3">
        <f t="shared" si="20"/>
        <v>1.019524425</v>
      </c>
      <c r="I1307" s="3">
        <v>-2.1056808990319502</v>
      </c>
    </row>
    <row r="1308" spans="1:9" x14ac:dyDescent="0.25">
      <c r="A1308" s="3">
        <v>1.0203028999999999</v>
      </c>
      <c r="B1308" s="3">
        <v>-4.3896356000000001</v>
      </c>
      <c r="C1308" s="3">
        <v>1.92378962111003</v>
      </c>
      <c r="G1308" s="3">
        <v>1.0656182000000001</v>
      </c>
      <c r="H1308" s="3">
        <f t="shared" si="20"/>
        <v>1.0203057250000001</v>
      </c>
      <c r="I1308" s="3">
        <v>-1.7359971655322599</v>
      </c>
    </row>
    <row r="1309" spans="1:9" x14ac:dyDescent="0.25">
      <c r="A1309" s="3">
        <v>1.0210842</v>
      </c>
      <c r="B1309" s="3">
        <v>-3.9697293999999999</v>
      </c>
      <c r="C1309" s="3">
        <v>1.5101447187649899</v>
      </c>
      <c r="G1309" s="3">
        <v>1.0663994999999999</v>
      </c>
      <c r="H1309" s="3">
        <f t="shared" si="20"/>
        <v>1.0210870249999999</v>
      </c>
      <c r="I1309" s="3">
        <v>-1.31475387458455</v>
      </c>
    </row>
    <row r="1310" spans="1:9" x14ac:dyDescent="0.25">
      <c r="A1310" s="3">
        <v>1.0218655000000001</v>
      </c>
      <c r="B1310" s="3">
        <v>-3.5368164000000002</v>
      </c>
      <c r="C1310" s="3">
        <v>1.07656973028378</v>
      </c>
      <c r="G1310" s="3">
        <v>1.0671808</v>
      </c>
      <c r="H1310" s="3">
        <f t="shared" si="20"/>
        <v>1.021868325</v>
      </c>
      <c r="I1310" s="3">
        <v>-0.88072893502326299</v>
      </c>
    </row>
    <row r="1311" spans="1:9" x14ac:dyDescent="0.25">
      <c r="A1311" s="3">
        <v>1.0226468</v>
      </c>
      <c r="B1311" s="3">
        <v>-3.0588589000000002</v>
      </c>
      <c r="C1311" s="3">
        <v>0.59639743526201405</v>
      </c>
      <c r="G1311" s="3">
        <v>1.0679620999999999</v>
      </c>
      <c r="H1311" s="3">
        <f t="shared" si="20"/>
        <v>1.0226496249999999</v>
      </c>
      <c r="I1311" s="3">
        <v>-0.40126452220384401</v>
      </c>
    </row>
    <row r="1312" spans="1:9" x14ac:dyDescent="0.25">
      <c r="A1312" s="3">
        <v>1.0234281000000001</v>
      </c>
      <c r="B1312" s="3">
        <v>-2.5486083000000002</v>
      </c>
      <c r="C1312" s="3">
        <v>8.4268985624860099E-2</v>
      </c>
      <c r="G1312" s="3">
        <v>1.0687433</v>
      </c>
      <c r="H1312" s="3">
        <f t="shared" si="20"/>
        <v>1.0234308249999999</v>
      </c>
      <c r="I1312" s="3">
        <v>0.1104742010454</v>
      </c>
    </row>
    <row r="1313" spans="1:9" x14ac:dyDescent="0.25">
      <c r="A1313" s="3">
        <v>1.0242093999999999</v>
      </c>
      <c r="B1313" s="3">
        <v>-2.0408428000000001</v>
      </c>
      <c r="C1313" s="3">
        <v>-0.43073003222219602</v>
      </c>
      <c r="G1313" s="3">
        <v>1.0695246</v>
      </c>
      <c r="H1313" s="3">
        <f t="shared" si="20"/>
        <v>1.024212125</v>
      </c>
      <c r="I1313" s="3">
        <v>0.61957585969110895</v>
      </c>
    </row>
    <row r="1314" spans="1:9" x14ac:dyDescent="0.25">
      <c r="A1314" s="3">
        <v>1.0249907</v>
      </c>
      <c r="B1314" s="3">
        <v>-1.5803951000000001</v>
      </c>
      <c r="C1314" s="3">
        <v>-0.928360102095382</v>
      </c>
      <c r="G1314" s="3">
        <v>1.0703058999999999</v>
      </c>
      <c r="H1314" s="3">
        <f t="shared" si="20"/>
        <v>1.0249934249999999</v>
      </c>
      <c r="I1314" s="3">
        <v>1.0810060986647601</v>
      </c>
    </row>
    <row r="1315" spans="1:9" x14ac:dyDescent="0.25">
      <c r="A1315" s="3">
        <v>1.0257719999999999</v>
      </c>
      <c r="B1315" s="3">
        <v>-1.1690046000000001</v>
      </c>
      <c r="C1315" s="3">
        <v>-1.3907415486005801</v>
      </c>
      <c r="G1315" s="3">
        <v>1.0710872</v>
      </c>
      <c r="H1315" s="3">
        <f t="shared" si="20"/>
        <v>1.025774725</v>
      </c>
      <c r="I1315" s="3">
        <v>1.4929386136790801</v>
      </c>
    </row>
    <row r="1316" spans="1:9" x14ac:dyDescent="0.25">
      <c r="A1316" s="3">
        <v>1.0265533</v>
      </c>
      <c r="B1316" s="3">
        <v>-0.76891237000000001</v>
      </c>
      <c r="C1316" s="3">
        <v>-1.7920109643916999</v>
      </c>
      <c r="G1316" s="3">
        <v>1.0718684999999999</v>
      </c>
      <c r="H1316" s="3">
        <f t="shared" si="20"/>
        <v>1.0265560249999999</v>
      </c>
      <c r="I1316" s="3">
        <v>1.8931491364327699</v>
      </c>
    </row>
    <row r="1317" spans="1:9" x14ac:dyDescent="0.25">
      <c r="A1317" s="3">
        <v>1.0273346000000001</v>
      </c>
      <c r="B1317" s="3">
        <v>-0.41283312</v>
      </c>
      <c r="C1317" s="3">
        <v>-2.1643622501236002</v>
      </c>
      <c r="G1317" s="3">
        <v>1.0726498</v>
      </c>
      <c r="H1317" s="3">
        <f t="shared" si="20"/>
        <v>1.027337325</v>
      </c>
      <c r="I1317" s="3">
        <v>2.2496130768158298</v>
      </c>
    </row>
    <row r="1318" spans="1:9" x14ac:dyDescent="0.25">
      <c r="A1318" s="3">
        <v>1.0281159</v>
      </c>
      <c r="B1318" s="3">
        <v>-0.10926456</v>
      </c>
      <c r="C1318" s="3">
        <v>-2.4972581182101301</v>
      </c>
      <c r="G1318" s="3">
        <v>1.0734311000000001</v>
      </c>
      <c r="H1318" s="3">
        <f t="shared" si="20"/>
        <v>1.0281186250000001</v>
      </c>
      <c r="I1318" s="3">
        <v>2.5534088120025999</v>
      </c>
    </row>
    <row r="1319" spans="1:9" x14ac:dyDescent="0.25">
      <c r="A1319" s="3">
        <v>1.0288972000000001</v>
      </c>
      <c r="B1319" s="3">
        <v>0.12772386999999999</v>
      </c>
      <c r="C1319" s="3">
        <v>-2.7812599143335799</v>
      </c>
      <c r="G1319" s="3">
        <v>1.0742124</v>
      </c>
      <c r="H1319" s="3">
        <f t="shared" si="20"/>
        <v>1.0288999249999999</v>
      </c>
      <c r="I1319" s="3">
        <v>2.7902075493713299</v>
      </c>
    </row>
    <row r="1320" spans="1:9" x14ac:dyDescent="0.25">
      <c r="A1320" s="3">
        <v>1.0296784999999999</v>
      </c>
      <c r="B1320" s="3">
        <v>0.27009240000000001</v>
      </c>
      <c r="C1320" s="3">
        <v>-2.9793342005753098</v>
      </c>
      <c r="G1320" s="3">
        <v>1.0749937000000001</v>
      </c>
      <c r="H1320" s="3">
        <f t="shared" si="20"/>
        <v>1.029681225</v>
      </c>
      <c r="I1320" s="3">
        <v>2.9319881751175001</v>
      </c>
    </row>
    <row r="1321" spans="1:9" x14ac:dyDescent="0.25">
      <c r="A1321" s="3">
        <v>1.0304598</v>
      </c>
      <c r="B1321" s="3">
        <v>0.32493972999999998</v>
      </c>
      <c r="C1321" s="3">
        <v>-3.0711195349254998</v>
      </c>
      <c r="G1321" s="3">
        <v>1.0757749999999999</v>
      </c>
      <c r="H1321" s="3">
        <f t="shared" si="20"/>
        <v>1.0304625249999999</v>
      </c>
      <c r="I1321" s="3">
        <v>2.98566595874673</v>
      </c>
    </row>
    <row r="1322" spans="1:9" x14ac:dyDescent="0.25">
      <c r="A1322" s="3">
        <v>1.0312410999999999</v>
      </c>
      <c r="B1322" s="3">
        <v>0.28952798000000002</v>
      </c>
      <c r="C1322" s="3">
        <v>-3.0582464334422101</v>
      </c>
      <c r="G1322" s="3">
        <v>1.0765563</v>
      </c>
      <c r="H1322" s="3">
        <f t="shared" si="20"/>
        <v>1.031243825</v>
      </c>
      <c r="I1322" s="3">
        <v>2.9482407056628199</v>
      </c>
    </row>
    <row r="1323" spans="1:9" x14ac:dyDescent="0.25">
      <c r="A1323" s="3">
        <v>1.0320224</v>
      </c>
      <c r="B1323" s="3">
        <v>0.2036123</v>
      </c>
      <c r="C1323" s="3">
        <v>-2.96054038654992</v>
      </c>
      <c r="G1323" s="3">
        <v>1.0773375999999999</v>
      </c>
      <c r="H1323" s="3">
        <f t="shared" si="20"/>
        <v>1.0320251249999999</v>
      </c>
      <c r="I1323" s="3">
        <v>2.8602730790592901</v>
      </c>
    </row>
    <row r="1324" spans="1:9" x14ac:dyDescent="0.25">
      <c r="A1324" s="3">
        <v>1.0328037000000001</v>
      </c>
      <c r="B1324" s="3">
        <v>6.4497754000000004E-2</v>
      </c>
      <c r="C1324" s="3">
        <v>-2.8324422937042901</v>
      </c>
      <c r="G1324" s="3">
        <v>1.0781189</v>
      </c>
      <c r="H1324" s="3">
        <f t="shared" si="20"/>
        <v>1.032806425</v>
      </c>
      <c r="I1324" s="3">
        <v>2.7199490532185702</v>
      </c>
    </row>
    <row r="1325" spans="1:9" x14ac:dyDescent="0.25">
      <c r="A1325" s="3">
        <v>1.033585</v>
      </c>
      <c r="B1325" s="3">
        <v>-0.14717532999999999</v>
      </c>
      <c r="C1325" s="3">
        <v>-2.64568911098924</v>
      </c>
      <c r="G1325" s="3">
        <v>1.0789002000000001</v>
      </c>
      <c r="H1325" s="3">
        <f t="shared" si="20"/>
        <v>1.0335877250000001</v>
      </c>
      <c r="I1325" s="3">
        <v>2.5065376425440502</v>
      </c>
    </row>
    <row r="1326" spans="1:9" x14ac:dyDescent="0.25">
      <c r="A1326" s="3">
        <v>1.0343663000000001</v>
      </c>
      <c r="B1326" s="3">
        <v>-0.44943052999999999</v>
      </c>
      <c r="C1326" s="3">
        <v>-2.3812103334517101</v>
      </c>
      <c r="G1326" s="3">
        <v>1.0796815</v>
      </c>
      <c r="H1326" s="3">
        <f t="shared" si="20"/>
        <v>1.0343690249999999</v>
      </c>
      <c r="I1326" s="3">
        <v>2.2024843311787099</v>
      </c>
    </row>
    <row r="1327" spans="1:9" x14ac:dyDescent="0.25">
      <c r="A1327" s="3">
        <v>1.0351475000000001</v>
      </c>
      <c r="B1327" s="3">
        <v>-0.81538898000000004</v>
      </c>
      <c r="C1327" s="3">
        <v>-2.02310712188814</v>
      </c>
      <c r="G1327" s="3">
        <v>1.0804628000000001</v>
      </c>
      <c r="H1327" s="3">
        <f t="shared" si="20"/>
        <v>1.035150325</v>
      </c>
      <c r="I1327" s="3">
        <v>1.8337660775647999</v>
      </c>
    </row>
    <row r="1328" spans="1:9" x14ac:dyDescent="0.25">
      <c r="A1328" s="3">
        <v>1.0359288</v>
      </c>
      <c r="B1328" s="3">
        <v>-1.2740684</v>
      </c>
      <c r="C1328" s="3">
        <v>-1.5941367896099901</v>
      </c>
      <c r="G1328" s="3">
        <v>1.0812440999999999</v>
      </c>
      <c r="H1328" s="3">
        <f t="shared" si="20"/>
        <v>1.0359316249999999</v>
      </c>
      <c r="I1328" s="3">
        <v>1.3722149248911</v>
      </c>
    </row>
    <row r="1329" spans="1:9" x14ac:dyDescent="0.25">
      <c r="A1329" s="3">
        <v>1.0367101000000001</v>
      </c>
      <c r="B1329" s="3">
        <v>-1.7180119</v>
      </c>
      <c r="C1329" s="3">
        <v>-1.1215833569624301</v>
      </c>
      <c r="G1329" s="3">
        <v>1.0820254</v>
      </c>
      <c r="H1329" s="3">
        <f t="shared" si="20"/>
        <v>1.036712925</v>
      </c>
      <c r="I1329" s="3">
        <v>0.92545657918765101</v>
      </c>
    </row>
    <row r="1330" spans="1:9" x14ac:dyDescent="0.25">
      <c r="A1330" s="3">
        <v>1.0374914</v>
      </c>
      <c r="B1330" s="3">
        <v>-2.1816010000000001</v>
      </c>
      <c r="C1330" s="3">
        <v>-0.65082349974256104</v>
      </c>
      <c r="G1330" s="3">
        <v>1.0828066999999999</v>
      </c>
      <c r="H1330" s="3">
        <f t="shared" si="20"/>
        <v>1.0374942249999999</v>
      </c>
      <c r="I1330" s="3">
        <v>0.45942480590634499</v>
      </c>
    </row>
    <row r="1331" spans="1:9" x14ac:dyDescent="0.25">
      <c r="A1331" s="3">
        <v>1.0382727</v>
      </c>
      <c r="B1331" s="3">
        <v>-2.6502447</v>
      </c>
      <c r="C1331" s="3">
        <v>-0.188748518100195</v>
      </c>
      <c r="G1331" s="3">
        <v>1.083588</v>
      </c>
      <c r="H1331" s="3">
        <f t="shared" si="20"/>
        <v>1.038275525</v>
      </c>
      <c r="I1331" s="3">
        <v>-1.09531762411026E-2</v>
      </c>
    </row>
    <row r="1332" spans="1:9" x14ac:dyDescent="0.25">
      <c r="A1332" s="3">
        <v>1.0390539999999999</v>
      </c>
      <c r="B1332" s="3">
        <v>-3.1109933999999999</v>
      </c>
      <c r="C1332" s="3">
        <v>0.28562144340405898</v>
      </c>
      <c r="G1332" s="3">
        <v>1.0843693000000001</v>
      </c>
      <c r="H1332" s="3">
        <f t="shared" si="20"/>
        <v>1.0390568250000001</v>
      </c>
      <c r="I1332" s="3">
        <v>-0.47377855184629403</v>
      </c>
    </row>
    <row r="1333" spans="1:9" x14ac:dyDescent="0.25">
      <c r="A1333" s="3">
        <v>1.0398353</v>
      </c>
      <c r="B1333" s="3">
        <v>-3.6035162999999999</v>
      </c>
      <c r="C1333" s="3">
        <v>0.78240438379173805</v>
      </c>
      <c r="G1333" s="3">
        <v>1.0851506</v>
      </c>
      <c r="H1333" s="3">
        <f t="shared" si="20"/>
        <v>1.0398381249999999</v>
      </c>
      <c r="I1333" s="3">
        <v>-0.96883545569970897</v>
      </c>
    </row>
    <row r="1334" spans="1:9" x14ac:dyDescent="0.25">
      <c r="A1334" s="3">
        <v>1.0406165999999999</v>
      </c>
      <c r="B1334" s="3">
        <v>-4.0551843999999999</v>
      </c>
      <c r="C1334" s="3">
        <v>1.2756626605372201</v>
      </c>
      <c r="G1334" s="3">
        <v>1.0859319000000001</v>
      </c>
      <c r="H1334" s="3">
        <f t="shared" si="20"/>
        <v>1.040619425</v>
      </c>
      <c r="I1334" s="3">
        <v>-1.4229308473546101</v>
      </c>
    </row>
    <row r="1335" spans="1:9" x14ac:dyDescent="0.25">
      <c r="A1335" s="3">
        <v>1.0413979</v>
      </c>
      <c r="B1335" s="3">
        <v>-4.4790516</v>
      </c>
      <c r="C1335" s="3">
        <v>1.7231999187709699</v>
      </c>
      <c r="G1335" s="3">
        <v>1.0867131999999999</v>
      </c>
      <c r="H1335" s="3">
        <f t="shared" si="20"/>
        <v>1.0414007249999999</v>
      </c>
      <c r="I1335" s="3">
        <v>-1.84879383999522</v>
      </c>
    </row>
    <row r="1336" spans="1:9" x14ac:dyDescent="0.25">
      <c r="A1336" s="3">
        <v>1.0421792000000001</v>
      </c>
      <c r="B1336" s="3">
        <v>-4.8367915000000004</v>
      </c>
      <c r="C1336" s="3">
        <v>2.1180553234215398</v>
      </c>
      <c r="G1336" s="3">
        <v>1.0874945</v>
      </c>
      <c r="H1336" s="3">
        <f t="shared" si="20"/>
        <v>1.042182025</v>
      </c>
      <c r="I1336" s="3">
        <v>-2.2082094127779799</v>
      </c>
    </row>
    <row r="1337" spans="1:9" x14ac:dyDescent="0.25">
      <c r="A1337" s="3">
        <v>1.0429605</v>
      </c>
      <c r="B1337" s="3">
        <v>-5.1192802999999998</v>
      </c>
      <c r="C1337" s="3">
        <v>2.4406451497813801</v>
      </c>
      <c r="G1337" s="3">
        <v>1.0882757999999999</v>
      </c>
      <c r="H1337" s="3">
        <f t="shared" si="20"/>
        <v>1.0429633249999999</v>
      </c>
      <c r="I1337" s="3">
        <v>-2.49173633986151</v>
      </c>
    </row>
    <row r="1338" spans="1:9" x14ac:dyDescent="0.25">
      <c r="A1338" s="3">
        <v>1.0437418000000001</v>
      </c>
      <c r="B1338" s="3">
        <v>-5.3461752000000002</v>
      </c>
      <c r="C1338" s="3">
        <v>2.6783888462516598</v>
      </c>
      <c r="G1338" s="3">
        <v>1.0890571</v>
      </c>
      <c r="H1338" s="3">
        <f t="shared" si="20"/>
        <v>1.043744625</v>
      </c>
      <c r="I1338" s="3">
        <v>-2.7193831441302301</v>
      </c>
    </row>
    <row r="1339" spans="1:9" x14ac:dyDescent="0.25">
      <c r="A1339" s="3">
        <v>1.0445230999999999</v>
      </c>
      <c r="B1339" s="3">
        <v>-5.5102592000000001</v>
      </c>
      <c r="C1339" s="3">
        <v>2.8774061261628598</v>
      </c>
      <c r="G1339" s="3">
        <v>1.0898384000000001</v>
      </c>
      <c r="H1339" s="3">
        <f t="shared" si="20"/>
        <v>1.0445259250000001</v>
      </c>
      <c r="I1339" s="3">
        <v>-2.8843169296700699</v>
      </c>
    </row>
    <row r="1340" spans="1:9" x14ac:dyDescent="0.25">
      <c r="A1340" s="3">
        <v>1.0453044</v>
      </c>
      <c r="B1340" s="3">
        <v>-5.6042829000000003</v>
      </c>
      <c r="C1340" s="3">
        <v>2.9910836247773802</v>
      </c>
      <c r="G1340" s="3">
        <v>1.0906197</v>
      </c>
      <c r="H1340" s="3">
        <f t="shared" si="20"/>
        <v>1.045307225</v>
      </c>
      <c r="I1340" s="3">
        <v>-2.9788798374685799</v>
      </c>
    </row>
    <row r="1341" spans="1:9" x14ac:dyDescent="0.25">
      <c r="A1341" s="3">
        <v>1.0460856999999999</v>
      </c>
      <c r="B1341" s="3">
        <v>-5.6126288999999998</v>
      </c>
      <c r="C1341" s="3">
        <v>3.04707905736822</v>
      </c>
      <c r="G1341" s="3">
        <v>1.0914010000000001</v>
      </c>
      <c r="H1341" s="3">
        <f t="shared" si="20"/>
        <v>1.046088525</v>
      </c>
      <c r="I1341" s="3">
        <v>-2.9876682199542199</v>
      </c>
    </row>
    <row r="1342" spans="1:9" x14ac:dyDescent="0.25">
      <c r="A1342" s="3">
        <v>1.046867</v>
      </c>
      <c r="B1342" s="3">
        <v>-5.5153198000000003</v>
      </c>
      <c r="C1342" s="3">
        <v>2.99785038846264</v>
      </c>
      <c r="G1342" s="3">
        <v>1.0921822999999999</v>
      </c>
      <c r="H1342" s="3">
        <f t="shared" si="20"/>
        <v>1.0468698249999999</v>
      </c>
      <c r="I1342" s="3">
        <v>-2.8901622359863701</v>
      </c>
    </row>
    <row r="1343" spans="1:9" x14ac:dyDescent="0.25">
      <c r="A1343" s="3">
        <v>1.0476483000000001</v>
      </c>
      <c r="B1343" s="3">
        <v>-5.3477496999999996</v>
      </c>
      <c r="C1343" s="3">
        <v>2.8676681861979798</v>
      </c>
      <c r="G1343" s="3">
        <v>1.0929636</v>
      </c>
      <c r="H1343" s="3">
        <f t="shared" si="20"/>
        <v>1.047651125</v>
      </c>
      <c r="I1343" s="3">
        <v>-2.7220631998926401</v>
      </c>
    </row>
    <row r="1344" spans="1:9" x14ac:dyDescent="0.25">
      <c r="A1344" s="3">
        <v>1.0484296</v>
      </c>
      <c r="B1344" s="3">
        <v>-5.1168693999999997</v>
      </c>
      <c r="C1344" s="3">
        <v>2.6560759131207599</v>
      </c>
      <c r="G1344" s="3">
        <v>1.0937448999999999</v>
      </c>
      <c r="H1344" s="3">
        <f t="shared" si="20"/>
        <v>1.0484324249999999</v>
      </c>
      <c r="I1344" s="3">
        <v>-2.4905623552500602</v>
      </c>
    </row>
    <row r="1345" spans="1:9" x14ac:dyDescent="0.25">
      <c r="A1345" s="3">
        <v>1.0492109000000001</v>
      </c>
      <c r="B1345" s="3">
        <v>-4.8398013000000004</v>
      </c>
      <c r="C1345" s="3">
        <v>2.3910880885700001</v>
      </c>
      <c r="G1345" s="3">
        <v>1.0945262</v>
      </c>
      <c r="H1345" s="3">
        <f t="shared" si="20"/>
        <v>1.049213725</v>
      </c>
      <c r="I1345" s="3">
        <v>-2.2128903707504501</v>
      </c>
    </row>
    <row r="1346" spans="1:9" x14ac:dyDescent="0.25">
      <c r="A1346" s="3">
        <v>1.0499921999999999</v>
      </c>
      <c r="B1346" s="3">
        <v>-4.5049447999999996</v>
      </c>
      <c r="C1346" s="3">
        <v>2.0768034384971799</v>
      </c>
      <c r="G1346" s="3">
        <v>1.0953075000000001</v>
      </c>
      <c r="H1346" s="3">
        <f t="shared" si="20"/>
        <v>1.0499950250000001</v>
      </c>
      <c r="I1346" s="3">
        <v>-1.8774491129912301</v>
      </c>
    </row>
    <row r="1347" spans="1:9" x14ac:dyDescent="0.25">
      <c r="A1347" s="3">
        <v>1.0507735</v>
      </c>
      <c r="B1347" s="3">
        <v>-4.1102981999999999</v>
      </c>
      <c r="C1347" s="3">
        <v>1.6949709091526799</v>
      </c>
      <c r="G1347" s="3">
        <v>1.0960888</v>
      </c>
      <c r="H1347" s="3">
        <f t="shared" ref="H1347:H1410" si="21">G1347-$G$2</f>
        <v>1.050776325</v>
      </c>
      <c r="I1347" s="3">
        <v>-1.4816320544036601</v>
      </c>
    </row>
    <row r="1348" spans="1:9" x14ac:dyDescent="0.25">
      <c r="A1348" s="3">
        <v>1.0515547999999999</v>
      </c>
      <c r="B1348" s="3">
        <v>-3.6583809999999999</v>
      </c>
      <c r="C1348" s="3">
        <v>1.2423146432258201</v>
      </c>
      <c r="G1348" s="3">
        <v>1.0968701000000001</v>
      </c>
      <c r="H1348" s="3">
        <f t="shared" si="21"/>
        <v>1.0515576250000001</v>
      </c>
      <c r="I1348" s="3">
        <v>-1.0282308502955599</v>
      </c>
    </row>
    <row r="1349" spans="1:9" x14ac:dyDescent="0.25">
      <c r="A1349" s="3">
        <v>1.0523361</v>
      </c>
      <c r="B1349" s="3">
        <v>-3.1898985</v>
      </c>
      <c r="C1349" s="3">
        <v>0.76299685257285998</v>
      </c>
      <c r="G1349" s="3">
        <v>1.0976513999999999</v>
      </c>
      <c r="H1349" s="3">
        <f t="shared" si="21"/>
        <v>1.0523389249999999</v>
      </c>
      <c r="I1349" s="3">
        <v>-0.55832067182104095</v>
      </c>
    </row>
    <row r="1350" spans="1:9" x14ac:dyDescent="0.25">
      <c r="A1350" s="3">
        <v>1.0531174000000001</v>
      </c>
      <c r="B1350" s="3">
        <v>-2.7021758999999999</v>
      </c>
      <c r="C1350" s="3">
        <v>0.25910380701435398</v>
      </c>
      <c r="G1350" s="3">
        <v>1.0984327</v>
      </c>
      <c r="H1350" s="3">
        <f t="shared" si="21"/>
        <v>1.053120225</v>
      </c>
      <c r="I1350" s="3">
        <v>-6.9186392283353298E-2</v>
      </c>
    </row>
    <row r="1351" spans="1:9" x14ac:dyDescent="0.25">
      <c r="A1351" s="3">
        <v>1.0538987</v>
      </c>
      <c r="B1351" s="3">
        <v>-2.2336509000000002</v>
      </c>
      <c r="C1351" s="3">
        <v>-0.24295104446615401</v>
      </c>
      <c r="G1351" s="3">
        <v>1.0992139999999999</v>
      </c>
      <c r="H1351" s="3">
        <f t="shared" si="21"/>
        <v>1.0539015249999999</v>
      </c>
      <c r="I1351" s="3">
        <v>0.40048642403614099</v>
      </c>
    </row>
    <row r="1352" spans="1:9" x14ac:dyDescent="0.25">
      <c r="A1352" s="3">
        <v>1.0546800000000001</v>
      </c>
      <c r="B1352" s="3">
        <v>-1.7718345</v>
      </c>
      <c r="C1352" s="3">
        <v>-0.70366591464796402</v>
      </c>
      <c r="G1352" s="3">
        <v>1.0999953</v>
      </c>
      <c r="H1352" s="3">
        <f t="shared" si="21"/>
        <v>1.054682825</v>
      </c>
      <c r="I1352" s="3">
        <v>0.86298821545555904</v>
      </c>
    </row>
    <row r="1353" spans="1:9" x14ac:dyDescent="0.25">
      <c r="A1353" s="3">
        <v>1.0554612999999999</v>
      </c>
      <c r="B1353" s="3">
        <v>-1.3420453999999999</v>
      </c>
      <c r="C1353" s="3">
        <v>-1.1497432652233299</v>
      </c>
      <c r="G1353" s="3">
        <v>1.1007766000000001</v>
      </c>
      <c r="H1353" s="3">
        <f t="shared" si="21"/>
        <v>1.0554641250000001</v>
      </c>
      <c r="I1353" s="3">
        <v>1.2934968933200299</v>
      </c>
    </row>
    <row r="1354" spans="1:9" x14ac:dyDescent="0.25">
      <c r="A1354" s="3">
        <v>1.0562426</v>
      </c>
      <c r="B1354" s="3">
        <v>-0.90511364000000005</v>
      </c>
      <c r="C1354" s="3">
        <v>-1.5896138846936501</v>
      </c>
      <c r="G1354" s="3">
        <v>1.1015579</v>
      </c>
      <c r="H1354" s="3">
        <f t="shared" si="21"/>
        <v>1.056245425</v>
      </c>
      <c r="I1354" s="3">
        <v>1.7316004843114401</v>
      </c>
    </row>
    <row r="1355" spans="1:9" x14ac:dyDescent="0.25">
      <c r="A1355" s="3">
        <v>1.0570238999999999</v>
      </c>
      <c r="B1355" s="3">
        <v>-0.50742178999999998</v>
      </c>
      <c r="C1355" s="3">
        <v>-2.0144169336928601</v>
      </c>
      <c r="G1355" s="3">
        <v>1.1023391</v>
      </c>
      <c r="H1355" s="3">
        <f t="shared" si="21"/>
        <v>1.057026625</v>
      </c>
      <c r="I1355" s="3">
        <v>2.1304761168444002</v>
      </c>
    </row>
    <row r="1356" spans="1:9" x14ac:dyDescent="0.25">
      <c r="A1356" s="3">
        <v>1.0578052</v>
      </c>
      <c r="B1356" s="3">
        <v>-0.19418129000000001</v>
      </c>
      <c r="C1356" s="3">
        <v>-2.38222706550944</v>
      </c>
      <c r="G1356" s="3">
        <v>1.1031203999999999</v>
      </c>
      <c r="H1356" s="3">
        <f t="shared" si="21"/>
        <v>1.0578079249999999</v>
      </c>
      <c r="I1356" s="3">
        <v>2.4445450873534602</v>
      </c>
    </row>
    <row r="1357" spans="1:9" x14ac:dyDescent="0.25">
      <c r="A1357" s="3">
        <v>1.0585865000000001</v>
      </c>
      <c r="B1357" s="3">
        <v>4.6801033999999998E-2</v>
      </c>
      <c r="C1357" s="3">
        <v>-2.66509011850947</v>
      </c>
      <c r="G1357" s="3">
        <v>1.1039017</v>
      </c>
      <c r="H1357" s="3">
        <f t="shared" si="21"/>
        <v>1.058589225</v>
      </c>
      <c r="I1357" s="3">
        <v>2.68568162602365</v>
      </c>
    </row>
    <row r="1358" spans="1:9" x14ac:dyDescent="0.25">
      <c r="A1358" s="3">
        <v>1.0593678</v>
      </c>
      <c r="B1358" s="3">
        <v>0.18726072999999999</v>
      </c>
      <c r="C1358" s="3">
        <v>-2.8486870721841102</v>
      </c>
      <c r="G1358" s="3">
        <v>1.1046830000000001</v>
      </c>
      <c r="H1358" s="3">
        <f t="shared" si="21"/>
        <v>1.0593705250000001</v>
      </c>
      <c r="I1358" s="3">
        <v>2.8257836925942401</v>
      </c>
    </row>
    <row r="1359" spans="1:9" x14ac:dyDescent="0.25">
      <c r="A1359" s="3">
        <v>1.0601491000000001</v>
      </c>
      <c r="B1359" s="3">
        <v>0.26497996000000001</v>
      </c>
      <c r="C1359" s="3">
        <v>-2.9548419898641001</v>
      </c>
      <c r="G1359" s="3">
        <v>1.1054643</v>
      </c>
      <c r="H1359" s="3">
        <f t="shared" si="21"/>
        <v>1.0601518249999999</v>
      </c>
      <c r="I1359" s="3">
        <v>2.9029451894062799</v>
      </c>
    </row>
    <row r="1360" spans="1:9" x14ac:dyDescent="0.25">
      <c r="A1360" s="3">
        <v>1.0609303999999999</v>
      </c>
      <c r="B1360" s="3">
        <v>0.29503062000000002</v>
      </c>
      <c r="C1360" s="3">
        <v>-2.9940476174724902</v>
      </c>
      <c r="G1360" s="3">
        <v>1.1062456000000001</v>
      </c>
      <c r="H1360" s="3">
        <f t="shared" si="21"/>
        <v>1.060933125</v>
      </c>
      <c r="I1360" s="3">
        <v>2.93230997268049</v>
      </c>
    </row>
    <row r="1361" spans="1:9" x14ac:dyDescent="0.25">
      <c r="A1361" s="3">
        <v>1.0617117</v>
      </c>
      <c r="B1361" s="3">
        <v>0.24082624999999999</v>
      </c>
      <c r="C1361" s="3">
        <v>-2.9782325339362501</v>
      </c>
      <c r="G1361" s="3">
        <v>1.1070268999999999</v>
      </c>
      <c r="H1361" s="3">
        <f t="shared" si="21"/>
        <v>1.0617144249999999</v>
      </c>
      <c r="I1361" s="3">
        <v>2.8778649400103302</v>
      </c>
    </row>
    <row r="1362" spans="1:9" x14ac:dyDescent="0.25">
      <c r="A1362" s="3">
        <v>1.0624929999999999</v>
      </c>
      <c r="B1362" s="3">
        <v>0.13424464</v>
      </c>
      <c r="C1362" s="3">
        <v>-2.8772078910126901</v>
      </c>
      <c r="G1362" s="3">
        <v>1.1078082</v>
      </c>
      <c r="H1362" s="3">
        <f t="shared" si="21"/>
        <v>1.062495725</v>
      </c>
      <c r="I1362" s="3">
        <v>2.7704676860237099</v>
      </c>
    </row>
    <row r="1363" spans="1:9" x14ac:dyDescent="0.25">
      <c r="A1363" s="3">
        <v>1.0632743</v>
      </c>
      <c r="B1363" s="3">
        <v>-6.1062186999999997E-2</v>
      </c>
      <c r="C1363" s="3">
        <v>-2.7027925704913498</v>
      </c>
      <c r="G1363" s="3">
        <v>1.1085894999999999</v>
      </c>
      <c r="H1363" s="3">
        <f t="shared" si="21"/>
        <v>1.0632770249999999</v>
      </c>
      <c r="I1363" s="3">
        <v>2.5740114690166598</v>
      </c>
    </row>
    <row r="1364" spans="1:9" x14ac:dyDescent="0.25">
      <c r="A1364" s="3">
        <v>1.0640556000000001</v>
      </c>
      <c r="B1364" s="3">
        <v>-0.35903396999999998</v>
      </c>
      <c r="C1364" s="3">
        <v>-2.4391704106094099</v>
      </c>
      <c r="G1364" s="3">
        <v>1.1093708</v>
      </c>
      <c r="H1364" s="3">
        <f t="shared" si="21"/>
        <v>1.064058325</v>
      </c>
      <c r="I1364" s="3">
        <v>2.2748765403635902</v>
      </c>
    </row>
    <row r="1365" spans="1:9" x14ac:dyDescent="0.25">
      <c r="A1365" s="3">
        <v>1.0648369</v>
      </c>
      <c r="B1365" s="3">
        <v>-0.71451175</v>
      </c>
      <c r="C1365" s="3">
        <v>-2.1056808990319502</v>
      </c>
      <c r="G1365" s="3">
        <v>1.1101521000000001</v>
      </c>
      <c r="H1365" s="3">
        <f t="shared" si="21"/>
        <v>1.0648396250000001</v>
      </c>
      <c r="I1365" s="3">
        <v>1.91782959840388</v>
      </c>
    </row>
    <row r="1366" spans="1:9" x14ac:dyDescent="0.25">
      <c r="A1366" s="3">
        <v>1.0656182000000001</v>
      </c>
      <c r="B1366" s="3">
        <v>-1.1018349000000001</v>
      </c>
      <c r="C1366" s="3">
        <v>-1.7359971655322599</v>
      </c>
      <c r="G1366" s="3">
        <v>1.1109334</v>
      </c>
      <c r="H1366" s="3">
        <f t="shared" si="21"/>
        <v>1.0656209249999999</v>
      </c>
      <c r="I1366" s="3">
        <v>1.5294260191539599</v>
      </c>
    </row>
    <row r="1367" spans="1:9" x14ac:dyDescent="0.25">
      <c r="A1367" s="3">
        <v>1.0663994999999999</v>
      </c>
      <c r="B1367" s="3">
        <v>-1.5194794</v>
      </c>
      <c r="C1367" s="3">
        <v>-1.31475387458455</v>
      </c>
      <c r="G1367" s="3">
        <v>1.1117147000000001</v>
      </c>
      <c r="H1367" s="3">
        <f t="shared" si="21"/>
        <v>1.066402225</v>
      </c>
      <c r="I1367" s="3">
        <v>1.1103605148017599</v>
      </c>
    </row>
    <row r="1368" spans="1:9" x14ac:dyDescent="0.25">
      <c r="A1368" s="3">
        <v>1.0671808</v>
      </c>
      <c r="B1368" s="3">
        <v>-1.967317</v>
      </c>
      <c r="C1368" s="3">
        <v>-0.88072893502326299</v>
      </c>
      <c r="G1368" s="3">
        <v>1.1124959999999999</v>
      </c>
      <c r="H1368" s="3">
        <f t="shared" si="21"/>
        <v>1.0671835249999999</v>
      </c>
      <c r="I1368" s="3">
        <v>0.66128235691441495</v>
      </c>
    </row>
    <row r="1369" spans="1:9" x14ac:dyDescent="0.25">
      <c r="A1369" s="3">
        <v>1.0679620999999999</v>
      </c>
      <c r="B1369" s="3">
        <v>-2.4565198000000001</v>
      </c>
      <c r="C1369" s="3">
        <v>-0.40126452220384401</v>
      </c>
      <c r="G1369" s="3">
        <v>1.1132773</v>
      </c>
      <c r="H1369" s="3">
        <f t="shared" si="21"/>
        <v>1.067964825</v>
      </c>
      <c r="I1369" s="3">
        <v>0.170636377599793</v>
      </c>
    </row>
    <row r="1370" spans="1:9" x14ac:dyDescent="0.25">
      <c r="A1370" s="3">
        <v>1.0687433</v>
      </c>
      <c r="B1370" s="3">
        <v>-2.9422044999999999</v>
      </c>
      <c r="C1370" s="3">
        <v>0.1104742010454</v>
      </c>
      <c r="G1370" s="3">
        <v>1.1140585999999999</v>
      </c>
      <c r="H1370" s="3">
        <f t="shared" si="21"/>
        <v>1.0687461249999999</v>
      </c>
      <c r="I1370" s="3">
        <v>-0.31682046961976901</v>
      </c>
    </row>
    <row r="1371" spans="1:9" x14ac:dyDescent="0.25">
      <c r="A1371" s="3">
        <v>1.0695246</v>
      </c>
      <c r="B1371" s="3">
        <v>-3.4180081000000002</v>
      </c>
      <c r="C1371" s="3">
        <v>0.61957585969110895</v>
      </c>
      <c r="G1371" s="3">
        <v>1.1148399</v>
      </c>
      <c r="H1371" s="3">
        <f t="shared" si="21"/>
        <v>1.069527425</v>
      </c>
      <c r="I1371" s="3">
        <v>-0.794005361327069</v>
      </c>
    </row>
    <row r="1372" spans="1:9" x14ac:dyDescent="0.25">
      <c r="A1372" s="3">
        <v>1.0703058999999999</v>
      </c>
      <c r="B1372" s="3">
        <v>-3.8626716000000001</v>
      </c>
      <c r="C1372" s="3">
        <v>1.0810060986647601</v>
      </c>
      <c r="G1372" s="3">
        <v>1.1156212000000001</v>
      </c>
      <c r="H1372" s="3">
        <f t="shared" si="21"/>
        <v>1.0703087250000001</v>
      </c>
      <c r="I1372" s="3">
        <v>-1.2398108136049499</v>
      </c>
    </row>
    <row r="1373" spans="1:9" x14ac:dyDescent="0.25">
      <c r="A1373" s="3">
        <v>1.0710872</v>
      </c>
      <c r="B1373" s="3">
        <v>-4.2638477999999997</v>
      </c>
      <c r="C1373" s="3">
        <v>1.4929386136790801</v>
      </c>
      <c r="G1373" s="3">
        <v>1.1164025</v>
      </c>
      <c r="H1373" s="3">
        <f t="shared" si="21"/>
        <v>1.0710900249999999</v>
      </c>
      <c r="I1373" s="3">
        <v>-1.6415269449760499</v>
      </c>
    </row>
    <row r="1374" spans="1:9" x14ac:dyDescent="0.25">
      <c r="A1374" s="3">
        <v>1.0718684999999999</v>
      </c>
      <c r="B1374" s="3">
        <v>-4.6298050999999996</v>
      </c>
      <c r="C1374" s="3">
        <v>1.8931491364327699</v>
      </c>
      <c r="G1374" s="3">
        <v>1.1171838000000001</v>
      </c>
      <c r="H1374" s="3">
        <f t="shared" si="21"/>
        <v>1.071871325</v>
      </c>
      <c r="I1374" s="3">
        <v>-2.0082810587603999</v>
      </c>
    </row>
    <row r="1375" spans="1:9" x14ac:dyDescent="0.25">
      <c r="A1375" s="3">
        <v>1.0726498</v>
      </c>
      <c r="B1375" s="3">
        <v>-4.9730878000000001</v>
      </c>
      <c r="C1375" s="3">
        <v>2.2496130768158298</v>
      </c>
      <c r="G1375" s="3">
        <v>1.1179650999999999</v>
      </c>
      <c r="H1375" s="3">
        <f t="shared" si="21"/>
        <v>1.0726526249999999</v>
      </c>
      <c r="I1375" s="3">
        <v>-2.3522836407966699</v>
      </c>
    </row>
    <row r="1376" spans="1:9" x14ac:dyDescent="0.25">
      <c r="A1376" s="3">
        <v>1.0734311000000001</v>
      </c>
      <c r="B1376" s="3">
        <v>-5.2484254999999997</v>
      </c>
      <c r="C1376" s="3">
        <v>2.5534088120025999</v>
      </c>
      <c r="G1376" s="3">
        <v>1.1187464</v>
      </c>
      <c r="H1376" s="3">
        <f t="shared" si="21"/>
        <v>1.073433925</v>
      </c>
      <c r="I1376" s="3">
        <v>-2.6282504565821201</v>
      </c>
    </row>
    <row r="1377" spans="1:9" x14ac:dyDescent="0.25">
      <c r="A1377" s="3">
        <v>1.0742124</v>
      </c>
      <c r="B1377" s="3">
        <v>-5.4260792999999996</v>
      </c>
      <c r="C1377" s="3">
        <v>2.7902075493713299</v>
      </c>
      <c r="G1377" s="3">
        <v>1.1195276999999999</v>
      </c>
      <c r="H1377" s="3">
        <f t="shared" si="21"/>
        <v>1.0742152249999999</v>
      </c>
      <c r="I1377" s="3">
        <v>-2.8059682501682102</v>
      </c>
    </row>
    <row r="1378" spans="1:9" x14ac:dyDescent="0.25">
      <c r="A1378" s="3">
        <v>1.0749937000000001</v>
      </c>
      <c r="B1378" s="3">
        <v>-5.5314788999999998</v>
      </c>
      <c r="C1378" s="3">
        <v>2.9319881751175001</v>
      </c>
      <c r="G1378" s="3">
        <v>1.120309</v>
      </c>
      <c r="H1378" s="3">
        <f t="shared" si="21"/>
        <v>1.074996525</v>
      </c>
      <c r="I1378" s="3">
        <v>-2.9110677148055801</v>
      </c>
    </row>
    <row r="1379" spans="1:9" x14ac:dyDescent="0.25">
      <c r="A1379" s="3">
        <v>1.0757749999999999</v>
      </c>
      <c r="B1379" s="3">
        <v>-5.5613641999999999</v>
      </c>
      <c r="C1379" s="3">
        <v>2.98566595874673</v>
      </c>
      <c r="G1379" s="3">
        <v>1.1210903000000001</v>
      </c>
      <c r="H1379" s="3">
        <f t="shared" si="21"/>
        <v>1.0757778250000001</v>
      </c>
      <c r="I1379" s="3">
        <v>-2.9401801555669498</v>
      </c>
    </row>
    <row r="1380" spans="1:9" x14ac:dyDescent="0.25">
      <c r="A1380" s="3">
        <v>1.0765563</v>
      </c>
      <c r="B1380" s="3">
        <v>-5.4857611999999998</v>
      </c>
      <c r="C1380" s="3">
        <v>2.9482407056628199</v>
      </c>
      <c r="G1380" s="3">
        <v>1.1218716</v>
      </c>
      <c r="H1380" s="3">
        <f t="shared" si="21"/>
        <v>1.076559125</v>
      </c>
      <c r="I1380" s="3">
        <v>-2.8637191751356599</v>
      </c>
    </row>
    <row r="1381" spans="1:9" x14ac:dyDescent="0.25">
      <c r="A1381" s="3">
        <v>1.0773375999999999</v>
      </c>
      <c r="B1381" s="3">
        <v>-5.3586798</v>
      </c>
      <c r="C1381" s="3">
        <v>2.8602730790592901</v>
      </c>
      <c r="G1381" s="3">
        <v>1.1226529000000001</v>
      </c>
      <c r="H1381" s="3">
        <f t="shared" si="21"/>
        <v>1.077340425</v>
      </c>
      <c r="I1381" s="3">
        <v>-2.73597921400789</v>
      </c>
    </row>
    <row r="1382" spans="1:9" x14ac:dyDescent="0.25">
      <c r="A1382" s="3">
        <v>1.0781189</v>
      </c>
      <c r="B1382" s="3">
        <v>-5.2103118999999998</v>
      </c>
      <c r="C1382" s="3">
        <v>2.7199490532185702</v>
      </c>
      <c r="G1382" s="3">
        <v>1.1234341999999999</v>
      </c>
      <c r="H1382" s="3">
        <f t="shared" si="21"/>
        <v>1.0781217249999999</v>
      </c>
      <c r="I1382" s="3">
        <v>-2.5872210918610699</v>
      </c>
    </row>
    <row r="1383" spans="1:9" x14ac:dyDescent="0.25">
      <c r="A1383" s="3">
        <v>1.0789002000000001</v>
      </c>
      <c r="B1383" s="3">
        <v>-4.9476180000000003</v>
      </c>
      <c r="C1383" s="3">
        <v>2.5065376425440502</v>
      </c>
      <c r="G1383" s="3">
        <v>1.1242155</v>
      </c>
      <c r="H1383" s="3">
        <f t="shared" si="21"/>
        <v>1.078903025</v>
      </c>
      <c r="I1383" s="3">
        <v>-2.3237575306706599</v>
      </c>
    </row>
    <row r="1384" spans="1:9" x14ac:dyDescent="0.25">
      <c r="A1384" s="3">
        <v>1.0796815</v>
      </c>
      <c r="B1384" s="3">
        <v>-4.6409124999999998</v>
      </c>
      <c r="C1384" s="3">
        <v>2.2024843311787099</v>
      </c>
      <c r="G1384" s="3">
        <v>1.1249967999999999</v>
      </c>
      <c r="H1384" s="3">
        <f t="shared" si="21"/>
        <v>1.0796843249999999</v>
      </c>
      <c r="I1384" s="3">
        <v>-2.01558155474169</v>
      </c>
    </row>
    <row r="1385" spans="1:9" x14ac:dyDescent="0.25">
      <c r="A1385" s="3">
        <v>1.0804628000000001</v>
      </c>
      <c r="B1385" s="3">
        <v>-4.2363529</v>
      </c>
      <c r="C1385" s="3">
        <v>1.8337660775647999</v>
      </c>
      <c r="G1385" s="3">
        <v>1.1257781</v>
      </c>
      <c r="H1385" s="3">
        <f t="shared" si="21"/>
        <v>1.080465625</v>
      </c>
      <c r="I1385" s="3">
        <v>-1.6095422552362699</v>
      </c>
    </row>
    <row r="1386" spans="1:9" x14ac:dyDescent="0.25">
      <c r="A1386" s="3">
        <v>1.0812440999999999</v>
      </c>
      <c r="B1386" s="3">
        <v>-3.8040778999999998</v>
      </c>
      <c r="C1386" s="3">
        <v>1.3722149248911</v>
      </c>
      <c r="G1386" s="3">
        <v>1.1265594000000001</v>
      </c>
      <c r="H1386" s="3">
        <f t="shared" si="21"/>
        <v>1.0812469250000001</v>
      </c>
      <c r="I1386" s="3">
        <v>-1.1751202367073701</v>
      </c>
    </row>
    <row r="1387" spans="1:9" x14ac:dyDescent="0.25">
      <c r="A1387" s="3">
        <v>1.0820254</v>
      </c>
      <c r="B1387" s="3">
        <v>-3.3523893</v>
      </c>
      <c r="C1387" s="3">
        <v>0.92545657918765101</v>
      </c>
      <c r="G1387" s="3">
        <v>1.1273407</v>
      </c>
      <c r="H1387" s="3">
        <f t="shared" si="21"/>
        <v>1.082028225</v>
      </c>
      <c r="I1387" s="3">
        <v>-0.72226328005170704</v>
      </c>
    </row>
    <row r="1388" spans="1:9" x14ac:dyDescent="0.25">
      <c r="A1388" s="3">
        <v>1.0828066999999999</v>
      </c>
      <c r="B1388" s="3">
        <v>-2.8841399999999999</v>
      </c>
      <c r="C1388" s="3">
        <v>0.45942480590634499</v>
      </c>
      <c r="G1388" s="3">
        <v>1.1281220000000001</v>
      </c>
      <c r="H1388" s="3">
        <f t="shared" si="21"/>
        <v>1.0828095250000001</v>
      </c>
      <c r="I1388" s="3">
        <v>-0.25294558472456502</v>
      </c>
    </row>
    <row r="1389" spans="1:9" x14ac:dyDescent="0.25">
      <c r="A1389" s="3">
        <v>1.083588</v>
      </c>
      <c r="B1389" s="3">
        <v>-2.443584</v>
      </c>
      <c r="C1389" s="3">
        <v>-1.09531762411026E-2</v>
      </c>
      <c r="G1389" s="3">
        <v>1.1289032999999999</v>
      </c>
      <c r="H1389" s="3">
        <f t="shared" si="21"/>
        <v>1.0835908249999999</v>
      </c>
      <c r="I1389" s="3">
        <v>0.18875378349855301</v>
      </c>
    </row>
    <row r="1390" spans="1:9" x14ac:dyDescent="0.25">
      <c r="A1390" s="3">
        <v>1.0843693000000001</v>
      </c>
      <c r="B1390" s="3">
        <v>-1.9766831</v>
      </c>
      <c r="C1390" s="3">
        <v>-0.47377855184629403</v>
      </c>
      <c r="G1390" s="3">
        <v>1.1296846</v>
      </c>
      <c r="H1390" s="3">
        <f t="shared" si="21"/>
        <v>1.084372125</v>
      </c>
      <c r="I1390" s="3">
        <v>0.656517037445708</v>
      </c>
    </row>
    <row r="1391" spans="1:9" x14ac:dyDescent="0.25">
      <c r="A1391" s="3">
        <v>1.0851506</v>
      </c>
      <c r="B1391" s="3">
        <v>-1.5035548999999999</v>
      </c>
      <c r="C1391" s="3">
        <v>-0.96883545569970897</v>
      </c>
      <c r="G1391" s="3">
        <v>1.1304658999999999</v>
      </c>
      <c r="H1391" s="3">
        <f t="shared" si="21"/>
        <v>1.0851534249999999</v>
      </c>
      <c r="I1391" s="3">
        <v>1.1309351715984199</v>
      </c>
    </row>
    <row r="1392" spans="1:9" x14ac:dyDescent="0.25">
      <c r="A1392" s="3">
        <v>1.0859319000000001</v>
      </c>
      <c r="B1392" s="3">
        <v>-1.0725880000000001</v>
      </c>
      <c r="C1392" s="3">
        <v>-1.4229308473546101</v>
      </c>
      <c r="G1392" s="3">
        <v>1.1312472</v>
      </c>
      <c r="H1392" s="3">
        <f t="shared" si="21"/>
        <v>1.085934725</v>
      </c>
      <c r="I1392" s="3">
        <v>1.5628584335460101</v>
      </c>
    </row>
    <row r="1393" spans="1:9" x14ac:dyDescent="0.25">
      <c r="A1393" s="3">
        <v>1.0867131999999999</v>
      </c>
      <c r="B1393" s="3">
        <v>-0.69233387999999996</v>
      </c>
      <c r="C1393" s="3">
        <v>-1.84879383999522</v>
      </c>
      <c r="G1393" s="3">
        <v>1.1320285000000001</v>
      </c>
      <c r="H1393" s="3">
        <f t="shared" si="21"/>
        <v>1.0867160250000001</v>
      </c>
      <c r="I1393" s="3">
        <v>1.9437845250319801</v>
      </c>
    </row>
    <row r="1394" spans="1:9" x14ac:dyDescent="0.25">
      <c r="A1394" s="3">
        <v>1.0874945</v>
      </c>
      <c r="B1394" s="3">
        <v>-0.36512654999999999</v>
      </c>
      <c r="C1394" s="3">
        <v>-2.2082094127779799</v>
      </c>
      <c r="G1394" s="3">
        <v>1.1328098</v>
      </c>
      <c r="H1394" s="3">
        <f t="shared" si="21"/>
        <v>1.087497325</v>
      </c>
      <c r="I1394" s="3">
        <v>2.2713374178983599</v>
      </c>
    </row>
    <row r="1395" spans="1:9" x14ac:dyDescent="0.25">
      <c r="A1395" s="3">
        <v>1.0882757999999999</v>
      </c>
      <c r="B1395" s="3">
        <v>-0.11750603</v>
      </c>
      <c r="C1395" s="3">
        <v>-2.49173633986151</v>
      </c>
      <c r="G1395" s="3">
        <v>1.1335911000000001</v>
      </c>
      <c r="H1395" s="3">
        <f t="shared" si="21"/>
        <v>1.0882786250000001</v>
      </c>
      <c r="I1395" s="3">
        <v>2.51875821116298</v>
      </c>
    </row>
    <row r="1396" spans="1:9" x14ac:dyDescent="0.25">
      <c r="A1396" s="3">
        <v>1.0890571</v>
      </c>
      <c r="B1396" s="3">
        <v>8.2551122000000005E-2</v>
      </c>
      <c r="C1396" s="3">
        <v>-2.7193831441302301</v>
      </c>
      <c r="G1396" s="3">
        <v>1.1343723999999999</v>
      </c>
      <c r="H1396" s="3">
        <f t="shared" si="21"/>
        <v>1.0890599249999999</v>
      </c>
      <c r="I1396" s="3">
        <v>2.7185573940124099</v>
      </c>
    </row>
    <row r="1397" spans="1:9" x14ac:dyDescent="0.25">
      <c r="A1397" s="3">
        <v>1.0898384000000001</v>
      </c>
      <c r="B1397" s="3">
        <v>0.21306064999999999</v>
      </c>
      <c r="C1397" s="3">
        <v>-2.8843169296700699</v>
      </c>
      <c r="G1397" s="3">
        <v>1.1351537</v>
      </c>
      <c r="H1397" s="3">
        <f t="shared" si="21"/>
        <v>1.089841225</v>
      </c>
      <c r="I1397" s="3">
        <v>2.8485972163357398</v>
      </c>
    </row>
    <row r="1398" spans="1:9" x14ac:dyDescent="0.25">
      <c r="A1398" s="3">
        <v>1.0906197</v>
      </c>
      <c r="B1398" s="3">
        <v>0.27436431999999999</v>
      </c>
      <c r="C1398" s="3">
        <v>-2.9788798374685799</v>
      </c>
      <c r="G1398" s="3">
        <v>1.1359349000000001</v>
      </c>
      <c r="H1398" s="3">
        <f t="shared" si="21"/>
        <v>1.0906224250000001</v>
      </c>
      <c r="I1398" s="3">
        <v>2.9091178577198198</v>
      </c>
    </row>
    <row r="1399" spans="1:9" x14ac:dyDescent="0.25">
      <c r="A1399" s="3">
        <v>1.0914010000000001</v>
      </c>
      <c r="B1399" s="3">
        <v>0.25321513000000001</v>
      </c>
      <c r="C1399" s="3">
        <v>-2.9876682199542199</v>
      </c>
      <c r="G1399" s="3">
        <v>1.1367162</v>
      </c>
      <c r="H1399" s="3">
        <f t="shared" si="21"/>
        <v>1.0914037249999999</v>
      </c>
      <c r="I1399" s="3">
        <v>2.8869557996323598</v>
      </c>
    </row>
    <row r="1400" spans="1:9" x14ac:dyDescent="0.25">
      <c r="A1400" s="3">
        <v>1.0921822999999999</v>
      </c>
      <c r="B1400" s="3">
        <v>0.14555431999999999</v>
      </c>
      <c r="C1400" s="3">
        <v>-2.8901622359863701</v>
      </c>
      <c r="G1400" s="3">
        <v>1.1374975000000001</v>
      </c>
      <c r="H1400" s="3">
        <f t="shared" si="21"/>
        <v>1.092185025</v>
      </c>
      <c r="I1400" s="3">
        <v>2.77741748216105</v>
      </c>
    </row>
    <row r="1401" spans="1:9" x14ac:dyDescent="0.25">
      <c r="A1401" s="3">
        <v>1.0929636</v>
      </c>
      <c r="B1401" s="3">
        <v>-4.1967772E-2</v>
      </c>
      <c r="C1401" s="3">
        <v>-2.7220631998926401</v>
      </c>
      <c r="G1401" s="3">
        <v>1.1382787999999999</v>
      </c>
      <c r="H1401" s="3">
        <f t="shared" si="21"/>
        <v>1.0929663249999999</v>
      </c>
      <c r="I1401" s="3">
        <v>2.5881639708603101</v>
      </c>
    </row>
    <row r="1402" spans="1:9" x14ac:dyDescent="0.25">
      <c r="A1402" s="3">
        <v>1.0937448999999999</v>
      </c>
      <c r="B1402" s="3">
        <v>-0.28029328999999997</v>
      </c>
      <c r="C1402" s="3">
        <v>-2.4905623552500602</v>
      </c>
      <c r="G1402" s="3">
        <v>1.1390601</v>
      </c>
      <c r="H1402" s="3">
        <f t="shared" si="21"/>
        <v>1.093747625</v>
      </c>
      <c r="I1402" s="3">
        <v>2.3482418528509599</v>
      </c>
    </row>
    <row r="1403" spans="1:9" x14ac:dyDescent="0.25">
      <c r="A1403" s="3">
        <v>1.0945262</v>
      </c>
      <c r="B1403" s="3">
        <v>-0.57751529999999995</v>
      </c>
      <c r="C1403" s="3">
        <v>-2.2128903707504501</v>
      </c>
      <c r="G1403" s="3">
        <v>1.1398413999999999</v>
      </c>
      <c r="H1403" s="3">
        <f t="shared" si="21"/>
        <v>1.0945289249999999</v>
      </c>
      <c r="I1403" s="3">
        <v>2.04936720046986</v>
      </c>
    </row>
    <row r="1404" spans="1:9" x14ac:dyDescent="0.25">
      <c r="A1404" s="3">
        <v>1.0953075000000001</v>
      </c>
      <c r="B1404" s="3">
        <v>-0.92580879000000005</v>
      </c>
      <c r="C1404" s="3">
        <v>-1.8774491129912301</v>
      </c>
      <c r="G1404" s="3">
        <v>1.1406227</v>
      </c>
      <c r="H1404" s="3">
        <f t="shared" si="21"/>
        <v>1.095310225</v>
      </c>
      <c r="I1404" s="3">
        <v>1.69920965066902</v>
      </c>
    </row>
    <row r="1405" spans="1:9" x14ac:dyDescent="0.25">
      <c r="A1405" s="3">
        <v>1.0960888</v>
      </c>
      <c r="B1405" s="3">
        <v>-1.3480669000000001</v>
      </c>
      <c r="C1405" s="3">
        <v>-1.4816320544036601</v>
      </c>
      <c r="G1405" s="3">
        <v>1.1414040000000001</v>
      </c>
      <c r="H1405" s="3">
        <f t="shared" si="21"/>
        <v>1.0960915250000001</v>
      </c>
      <c r="I1405" s="3">
        <v>1.27477762381958</v>
      </c>
    </row>
    <row r="1406" spans="1:9" x14ac:dyDescent="0.25">
      <c r="A1406" s="3">
        <v>1.0968701000000001</v>
      </c>
      <c r="B1406" s="3">
        <v>-1.7987628</v>
      </c>
      <c r="C1406" s="3">
        <v>-1.0282308502955599</v>
      </c>
      <c r="G1406" s="3">
        <v>1.1421853</v>
      </c>
      <c r="H1406" s="3">
        <f t="shared" si="21"/>
        <v>1.0968728249999999</v>
      </c>
      <c r="I1406" s="3">
        <v>0.82170025260468704</v>
      </c>
    </row>
    <row r="1407" spans="1:9" x14ac:dyDescent="0.25">
      <c r="A1407" s="3">
        <v>1.0976513999999999</v>
      </c>
      <c r="B1407" s="3">
        <v>-2.2673885999999999</v>
      </c>
      <c r="C1407" s="3">
        <v>-0.55832067182104095</v>
      </c>
      <c r="G1407" s="3">
        <v>1.1429666000000001</v>
      </c>
      <c r="H1407" s="3">
        <f t="shared" si="21"/>
        <v>1.097654125</v>
      </c>
      <c r="I1407" s="3">
        <v>0.35093416014253698</v>
      </c>
    </row>
    <row r="1408" spans="1:9" x14ac:dyDescent="0.25">
      <c r="A1408" s="3">
        <v>1.0984327</v>
      </c>
      <c r="B1408" s="3">
        <v>-2.7388512999999999</v>
      </c>
      <c r="C1408" s="3">
        <v>-6.9186392283353298E-2</v>
      </c>
      <c r="G1408" s="3">
        <v>1.1437478999999999</v>
      </c>
      <c r="H1408" s="3">
        <f t="shared" si="21"/>
        <v>1.0984354249999999</v>
      </c>
      <c r="I1408" s="3">
        <v>-0.122721711416657</v>
      </c>
    </row>
    <row r="1409" spans="1:9" x14ac:dyDescent="0.25">
      <c r="A1409" s="3">
        <v>1.0992139999999999</v>
      </c>
      <c r="B1409" s="3">
        <v>-3.1942902000000002</v>
      </c>
      <c r="C1409" s="3">
        <v>0.40048642403614099</v>
      </c>
      <c r="G1409" s="3">
        <v>1.1445292</v>
      </c>
      <c r="H1409" s="3">
        <f t="shared" si="21"/>
        <v>1.099216725</v>
      </c>
      <c r="I1409" s="3">
        <v>-0.57977841090936899</v>
      </c>
    </row>
    <row r="1410" spans="1:9" x14ac:dyDescent="0.25">
      <c r="A1410" s="3">
        <v>1.0999953</v>
      </c>
      <c r="B1410" s="3">
        <v>-3.6334925</v>
      </c>
      <c r="C1410" s="3">
        <v>0.86298821545555904</v>
      </c>
      <c r="G1410" s="3">
        <v>1.1453104999999999</v>
      </c>
      <c r="H1410" s="3">
        <f t="shared" si="21"/>
        <v>1.0999980249999999</v>
      </c>
      <c r="I1410" s="3">
        <v>-1.02061830443204</v>
      </c>
    </row>
    <row r="1411" spans="1:9" x14ac:dyDescent="0.25">
      <c r="A1411" s="3">
        <v>1.1007766000000001</v>
      </c>
      <c r="B1411" s="3">
        <v>-4.0544428999999997</v>
      </c>
      <c r="C1411" s="3">
        <v>1.2934968933200299</v>
      </c>
      <c r="G1411" s="3">
        <v>1.1460918</v>
      </c>
      <c r="H1411" s="3">
        <f t="shared" ref="H1411:H1474" si="22">G1411-$G$2</f>
        <v>1.100779325</v>
      </c>
      <c r="I1411" s="3">
        <v>-1.4433129337155699</v>
      </c>
    </row>
    <row r="1412" spans="1:9" x14ac:dyDescent="0.25">
      <c r="A1412" s="3">
        <v>1.1015579</v>
      </c>
      <c r="B1412" s="3">
        <v>-4.4674664000000002</v>
      </c>
      <c r="C1412" s="3">
        <v>1.7316004843114401</v>
      </c>
      <c r="G1412" s="3">
        <v>1.1468731000000001</v>
      </c>
      <c r="H1412" s="3">
        <f t="shared" si="22"/>
        <v>1.1015606250000001</v>
      </c>
      <c r="I1412" s="3">
        <v>-1.8582525446370299</v>
      </c>
    </row>
    <row r="1413" spans="1:9" x14ac:dyDescent="0.25">
      <c r="A1413" s="3">
        <v>1.1023391</v>
      </c>
      <c r="B1413" s="3">
        <v>-4.8211779999999997</v>
      </c>
      <c r="C1413" s="3">
        <v>2.1304761168444002</v>
      </c>
      <c r="G1413" s="3">
        <v>1.1476544</v>
      </c>
      <c r="H1413" s="3">
        <f t="shared" si="22"/>
        <v>1.1023419249999999</v>
      </c>
      <c r="I1413" s="3">
        <v>-2.21382205901249</v>
      </c>
    </row>
    <row r="1414" spans="1:9" x14ac:dyDescent="0.25">
      <c r="A1414" s="3">
        <v>1.1031203999999999</v>
      </c>
      <c r="B1414" s="3">
        <v>-5.1043672999999998</v>
      </c>
      <c r="C1414" s="3">
        <v>2.4445450873534602</v>
      </c>
      <c r="G1414" s="3">
        <v>1.1484357000000001</v>
      </c>
      <c r="H1414" s="3">
        <f t="shared" si="22"/>
        <v>1.103123225</v>
      </c>
      <c r="I1414" s="3">
        <v>-2.4981343417014301</v>
      </c>
    </row>
    <row r="1415" spans="1:9" x14ac:dyDescent="0.25">
      <c r="A1415" s="3">
        <v>1.1039017</v>
      </c>
      <c r="B1415" s="3">
        <v>-5.3009095000000004</v>
      </c>
      <c r="C1415" s="3">
        <v>2.68568162602365</v>
      </c>
      <c r="G1415" s="3">
        <v>1.1492169999999999</v>
      </c>
      <c r="H1415" s="3">
        <f t="shared" si="22"/>
        <v>1.1039045249999999</v>
      </c>
      <c r="I1415" s="3">
        <v>-2.6951434629129398</v>
      </c>
    </row>
    <row r="1416" spans="1:9" x14ac:dyDescent="0.25">
      <c r="A1416" s="3">
        <v>1.1046830000000001</v>
      </c>
      <c r="B1416" s="3">
        <v>-5.4283828999999999</v>
      </c>
      <c r="C1416" s="3">
        <v>2.8257836925942401</v>
      </c>
      <c r="G1416" s="3">
        <v>1.1499983</v>
      </c>
      <c r="H1416" s="3">
        <f t="shared" si="22"/>
        <v>1.104685825</v>
      </c>
      <c r="I1416" s="3">
        <v>-2.8225741790061498</v>
      </c>
    </row>
    <row r="1417" spans="1:9" x14ac:dyDescent="0.25">
      <c r="A1417" s="3">
        <v>1.1054643</v>
      </c>
      <c r="B1417" s="3">
        <v>-5.4858804000000001</v>
      </c>
      <c r="C1417" s="3">
        <v>2.9029451894062799</v>
      </c>
      <c r="G1417" s="3">
        <v>1.1507795999999999</v>
      </c>
      <c r="H1417" s="3">
        <f t="shared" si="22"/>
        <v>1.1054671249999999</v>
      </c>
      <c r="I1417" s="3">
        <v>-2.8801562087075001</v>
      </c>
    </row>
    <row r="1418" spans="1:9" x14ac:dyDescent="0.25">
      <c r="A1418" s="3">
        <v>1.1062456000000001</v>
      </c>
      <c r="B1418" s="3">
        <v>-5.4644712999999996</v>
      </c>
      <c r="C1418" s="3">
        <v>2.93230997268049</v>
      </c>
      <c r="G1418" s="3">
        <v>1.1515609</v>
      </c>
      <c r="H1418" s="3">
        <f t="shared" si="22"/>
        <v>1.106248425</v>
      </c>
      <c r="I1418" s="3">
        <v>-2.8590057328473502</v>
      </c>
    </row>
    <row r="1419" spans="1:9" x14ac:dyDescent="0.25">
      <c r="A1419" s="3">
        <v>1.1070268999999999</v>
      </c>
      <c r="B1419" s="3">
        <v>-5.4026699000000002</v>
      </c>
      <c r="C1419" s="3">
        <v>2.8778649400103302</v>
      </c>
      <c r="G1419" s="3">
        <v>1.1523422000000001</v>
      </c>
      <c r="H1419" s="3">
        <f t="shared" si="22"/>
        <v>1.1070297250000001</v>
      </c>
      <c r="I1419" s="3">
        <v>-2.7972586409731801</v>
      </c>
    </row>
    <row r="1420" spans="1:9" x14ac:dyDescent="0.25">
      <c r="A1420" s="3">
        <v>1.1078082</v>
      </c>
      <c r="B1420" s="3">
        <v>-5.2390771000000003</v>
      </c>
      <c r="C1420" s="3">
        <v>2.7704676860237099</v>
      </c>
      <c r="G1420" s="3">
        <v>1.1531235</v>
      </c>
      <c r="H1420" s="3">
        <f t="shared" si="22"/>
        <v>1.1078110249999999</v>
      </c>
      <c r="I1420" s="3">
        <v>-2.63345633090591</v>
      </c>
    </row>
    <row r="1421" spans="1:9" x14ac:dyDescent="0.25">
      <c r="A1421" s="3">
        <v>1.1085894999999999</v>
      </c>
      <c r="B1421" s="3">
        <v>-4.9873886000000001</v>
      </c>
      <c r="C1421" s="3">
        <v>2.5740114690166598</v>
      </c>
      <c r="G1421" s="3">
        <v>1.1539048000000001</v>
      </c>
      <c r="H1421" s="3">
        <f t="shared" si="22"/>
        <v>1.108592325</v>
      </c>
      <c r="I1421" s="3">
        <v>-2.3811115189152399</v>
      </c>
    </row>
    <row r="1422" spans="1:9" x14ac:dyDescent="0.25">
      <c r="A1422" s="3">
        <v>1.1093708</v>
      </c>
      <c r="B1422" s="3">
        <v>-4.7016334999999998</v>
      </c>
      <c r="C1422" s="3">
        <v>2.2748765403635902</v>
      </c>
      <c r="G1422" s="3">
        <v>1.1546860999999999</v>
      </c>
      <c r="H1422" s="3">
        <f t="shared" si="22"/>
        <v>1.1093736249999999</v>
      </c>
      <c r="I1422" s="3">
        <v>-2.0942977367098399</v>
      </c>
    </row>
    <row r="1423" spans="1:9" x14ac:dyDescent="0.25">
      <c r="A1423" s="3">
        <v>1.1101521000000001</v>
      </c>
      <c r="B1423" s="3">
        <v>-4.3396254000000001</v>
      </c>
      <c r="C1423" s="3">
        <v>1.91782959840388</v>
      </c>
      <c r="G1423" s="3">
        <v>1.1554674</v>
      </c>
      <c r="H1423" s="3">
        <f t="shared" si="22"/>
        <v>1.110154925</v>
      </c>
      <c r="I1423" s="3">
        <v>-1.7310524153885101</v>
      </c>
    </row>
    <row r="1424" spans="1:9" x14ac:dyDescent="0.25">
      <c r="A1424" s="3">
        <v>1.1109334</v>
      </c>
      <c r="B1424" s="3">
        <v>-3.9648755000000002</v>
      </c>
      <c r="C1424" s="3">
        <v>1.5294260191539599</v>
      </c>
      <c r="G1424" s="3">
        <v>1.1562486999999999</v>
      </c>
      <c r="H1424" s="3">
        <f t="shared" si="22"/>
        <v>1.1109362249999999</v>
      </c>
      <c r="I1424" s="3">
        <v>-1.3553462188693499</v>
      </c>
    </row>
    <row r="1425" spans="1:9" x14ac:dyDescent="0.25">
      <c r="A1425" s="3">
        <v>1.1117147000000001</v>
      </c>
      <c r="B1425" s="3">
        <v>-3.5341613000000001</v>
      </c>
      <c r="C1425" s="3">
        <v>1.1103605148017599</v>
      </c>
      <c r="G1425" s="3">
        <v>1.15703</v>
      </c>
      <c r="H1425" s="3">
        <f t="shared" si="22"/>
        <v>1.111717525</v>
      </c>
      <c r="I1425" s="3">
        <v>-0.92375829023296496</v>
      </c>
    </row>
    <row r="1426" spans="1:9" x14ac:dyDescent="0.25">
      <c r="A1426" s="3">
        <v>1.1124959999999999</v>
      </c>
      <c r="B1426" s="3">
        <v>-3.0746744000000001</v>
      </c>
      <c r="C1426" s="3">
        <v>0.66128235691441495</v>
      </c>
      <c r="G1426" s="3">
        <v>1.1578113000000001</v>
      </c>
      <c r="H1426" s="3">
        <f t="shared" si="22"/>
        <v>1.1124988250000001</v>
      </c>
      <c r="I1426" s="3">
        <v>-0.46317702599761101</v>
      </c>
    </row>
    <row r="1427" spans="1:9" x14ac:dyDescent="0.25">
      <c r="A1427" s="3">
        <v>1.1132773</v>
      </c>
      <c r="B1427" s="3">
        <v>-2.6040861999999998</v>
      </c>
      <c r="C1427" s="3">
        <v>0.170636377599793</v>
      </c>
      <c r="G1427" s="3">
        <v>1.1585926</v>
      </c>
      <c r="H1427" s="3">
        <f t="shared" si="22"/>
        <v>1.113280125</v>
      </c>
      <c r="I1427" s="3">
        <v>8.8269611814332707E-3</v>
      </c>
    </row>
    <row r="1428" spans="1:9" x14ac:dyDescent="0.25">
      <c r="A1428" s="3">
        <v>1.1140585999999999</v>
      </c>
      <c r="B1428" s="3">
        <v>-2.1204418999999999</v>
      </c>
      <c r="C1428" s="3">
        <v>-0.31682046961976901</v>
      </c>
      <c r="G1428" s="3">
        <v>1.1593739000000001</v>
      </c>
      <c r="H1428" s="3">
        <f t="shared" si="22"/>
        <v>1.114061425</v>
      </c>
      <c r="I1428" s="3">
        <v>0.49353864808301501</v>
      </c>
    </row>
    <row r="1429" spans="1:9" x14ac:dyDescent="0.25">
      <c r="A1429" s="3">
        <v>1.1148399</v>
      </c>
      <c r="B1429" s="3">
        <v>-1.6779014000000001</v>
      </c>
      <c r="C1429" s="3">
        <v>-0.794005361327069</v>
      </c>
      <c r="G1429" s="3">
        <v>1.1601551999999999</v>
      </c>
      <c r="H1429" s="3">
        <f t="shared" si="22"/>
        <v>1.1148427249999999</v>
      </c>
      <c r="I1429" s="3">
        <v>0.93707483257067803</v>
      </c>
    </row>
    <row r="1430" spans="1:9" x14ac:dyDescent="0.25">
      <c r="A1430" s="3">
        <v>1.1156212000000001</v>
      </c>
      <c r="B1430" s="3">
        <v>-1.2391957</v>
      </c>
      <c r="C1430" s="3">
        <v>-1.2398108136049499</v>
      </c>
      <c r="G1430" s="3">
        <v>1.1609365</v>
      </c>
      <c r="H1430" s="3">
        <f t="shared" si="22"/>
        <v>1.115624025</v>
      </c>
      <c r="I1430" s="3">
        <v>1.3765938469001799</v>
      </c>
    </row>
    <row r="1431" spans="1:9" x14ac:dyDescent="0.25">
      <c r="A1431" s="3">
        <v>1.1164025</v>
      </c>
      <c r="B1431" s="3">
        <v>-0.85584395999999996</v>
      </c>
      <c r="C1431" s="3">
        <v>-1.6415269449760499</v>
      </c>
      <c r="G1431" s="3">
        <v>1.1617177999999999</v>
      </c>
      <c r="H1431" s="3">
        <f t="shared" si="22"/>
        <v>1.1164053249999999</v>
      </c>
      <c r="I1431" s="3">
        <v>1.7603989486160301</v>
      </c>
    </row>
    <row r="1432" spans="1:9" x14ac:dyDescent="0.25">
      <c r="A1432" s="3">
        <v>1.1171838000000001</v>
      </c>
      <c r="B1432" s="3">
        <v>-0.50693129999999997</v>
      </c>
      <c r="C1432" s="3">
        <v>-2.0082810587603999</v>
      </c>
      <c r="G1432" s="3">
        <v>1.1624991</v>
      </c>
      <c r="H1432" s="3">
        <f t="shared" si="22"/>
        <v>1.117186625</v>
      </c>
      <c r="I1432" s="3">
        <v>2.10978595119379</v>
      </c>
    </row>
    <row r="1433" spans="1:9" x14ac:dyDescent="0.25">
      <c r="A1433" s="3">
        <v>1.1179650999999999</v>
      </c>
      <c r="B1433" s="3">
        <v>-0.20863962</v>
      </c>
      <c r="C1433" s="3">
        <v>-2.3522836407966699</v>
      </c>
      <c r="G1433" s="3">
        <v>1.1632804000000001</v>
      </c>
      <c r="H1433" s="3">
        <f t="shared" si="22"/>
        <v>1.1179679250000001</v>
      </c>
      <c r="I1433" s="3">
        <v>2.4087100650275901</v>
      </c>
    </row>
    <row r="1434" spans="1:9" x14ac:dyDescent="0.25">
      <c r="A1434" s="3">
        <v>1.1187464</v>
      </c>
      <c r="B1434" s="3">
        <v>3.0628730999999999E-2</v>
      </c>
      <c r="C1434" s="3">
        <v>-2.6282504565821201</v>
      </c>
      <c r="G1434" s="3">
        <v>1.1640617</v>
      </c>
      <c r="H1434" s="3">
        <f t="shared" si="22"/>
        <v>1.118749225</v>
      </c>
      <c r="I1434" s="3">
        <v>2.6482491963115899</v>
      </c>
    </row>
    <row r="1435" spans="1:9" x14ac:dyDescent="0.25">
      <c r="A1435" s="3">
        <v>1.1195276999999999</v>
      </c>
      <c r="B1435" s="3">
        <v>0.16784182</v>
      </c>
      <c r="C1435" s="3">
        <v>-2.8059682501682102</v>
      </c>
      <c r="G1435" s="3">
        <v>1.1648430000000001</v>
      </c>
      <c r="H1435" s="3">
        <f t="shared" si="22"/>
        <v>1.1195305250000001</v>
      </c>
      <c r="I1435" s="3">
        <v>2.7851329457648899</v>
      </c>
    </row>
    <row r="1436" spans="1:9" x14ac:dyDescent="0.25">
      <c r="A1436" s="3">
        <v>1.120309</v>
      </c>
      <c r="B1436" s="3">
        <v>0.23956558</v>
      </c>
      <c r="C1436" s="3">
        <v>-2.9110677148055801</v>
      </c>
      <c r="G1436" s="3">
        <v>1.1656242999999999</v>
      </c>
      <c r="H1436" s="3">
        <f t="shared" si="22"/>
        <v>1.1203118249999999</v>
      </c>
      <c r="I1436" s="3">
        <v>2.8560539958356101</v>
      </c>
    </row>
    <row r="1437" spans="1:9" x14ac:dyDescent="0.25">
      <c r="A1437" s="3">
        <v>1.1210903000000001</v>
      </c>
      <c r="B1437" s="3">
        <v>0.22288862000000001</v>
      </c>
      <c r="C1437" s="3">
        <v>-2.9401801555669498</v>
      </c>
      <c r="G1437" s="3">
        <v>1.1664056</v>
      </c>
      <c r="H1437" s="3">
        <f t="shared" si="22"/>
        <v>1.121093125</v>
      </c>
      <c r="I1437" s="3">
        <v>2.8382309698818098</v>
      </c>
    </row>
    <row r="1438" spans="1:9" x14ac:dyDescent="0.25">
      <c r="A1438" s="3">
        <v>1.1218716</v>
      </c>
      <c r="B1438" s="3">
        <v>0.15374729000000001</v>
      </c>
      <c r="C1438" s="3">
        <v>-2.8637191751356599</v>
      </c>
      <c r="G1438" s="3">
        <v>1.1671868999999999</v>
      </c>
      <c r="H1438" s="3">
        <f t="shared" si="22"/>
        <v>1.1218744249999999</v>
      </c>
      <c r="I1438" s="3">
        <v>2.76811990022175</v>
      </c>
    </row>
    <row r="1439" spans="1:9" x14ac:dyDescent="0.25">
      <c r="A1439" s="3">
        <v>1.1226529000000001</v>
      </c>
      <c r="B1439" s="3">
        <v>1.9473018000000002E-2</v>
      </c>
      <c r="C1439" s="3">
        <v>-2.73597921400789</v>
      </c>
      <c r="G1439" s="3">
        <v>1.1679682</v>
      </c>
      <c r="H1439" s="3">
        <f t="shared" si="22"/>
        <v>1.122655725</v>
      </c>
      <c r="I1439" s="3">
        <v>2.6328116268264701</v>
      </c>
    </row>
    <row r="1440" spans="1:9" x14ac:dyDescent="0.25">
      <c r="A1440" s="3">
        <v>1.1234341999999999</v>
      </c>
      <c r="B1440" s="3">
        <v>-0.16727876999999999</v>
      </c>
      <c r="C1440" s="3">
        <v>-2.5872210918610699</v>
      </c>
      <c r="G1440" s="3">
        <v>1.1687495000000001</v>
      </c>
      <c r="H1440" s="3">
        <f t="shared" si="22"/>
        <v>1.1234370250000001</v>
      </c>
      <c r="I1440" s="3">
        <v>2.4452822405900299</v>
      </c>
    </row>
    <row r="1441" spans="1:9" x14ac:dyDescent="0.25">
      <c r="A1441" s="3">
        <v>1.1242155</v>
      </c>
      <c r="B1441" s="3">
        <v>-0.43943958999999999</v>
      </c>
      <c r="C1441" s="3">
        <v>-2.3237575306706599</v>
      </c>
      <c r="G1441" s="3">
        <v>1.1695306999999999</v>
      </c>
      <c r="H1441" s="3">
        <f t="shared" si="22"/>
        <v>1.1242182249999999</v>
      </c>
      <c r="I1441" s="3">
        <v>2.1718040562285599</v>
      </c>
    </row>
    <row r="1442" spans="1:9" x14ac:dyDescent="0.25">
      <c r="A1442" s="3">
        <v>1.1249967999999999</v>
      </c>
      <c r="B1442" s="3">
        <v>-0.79813951000000005</v>
      </c>
      <c r="C1442" s="3">
        <v>-2.01558155474169</v>
      </c>
      <c r="G1442" s="3">
        <v>1.170312</v>
      </c>
      <c r="H1442" s="3">
        <f t="shared" si="22"/>
        <v>1.124999525</v>
      </c>
      <c r="I1442" s="3">
        <v>1.8115931581522899</v>
      </c>
    </row>
    <row r="1443" spans="1:9" x14ac:dyDescent="0.25">
      <c r="A1443" s="3">
        <v>1.1257781</v>
      </c>
      <c r="B1443" s="3">
        <v>-1.1929221000000001</v>
      </c>
      <c r="C1443" s="3">
        <v>-1.6095422552362699</v>
      </c>
      <c r="G1443" s="3">
        <v>1.1710932999999999</v>
      </c>
      <c r="H1443" s="3">
        <f t="shared" si="22"/>
        <v>1.1257808249999999</v>
      </c>
      <c r="I1443" s="3">
        <v>1.4148419755580799</v>
      </c>
    </row>
    <row r="1444" spans="1:9" x14ac:dyDescent="0.25">
      <c r="A1444" s="3">
        <v>1.1265594000000001</v>
      </c>
      <c r="B1444" s="3">
        <v>-1.6375261999999999</v>
      </c>
      <c r="C1444" s="3">
        <v>-1.1751202367073701</v>
      </c>
      <c r="G1444" s="3">
        <v>1.1718746</v>
      </c>
      <c r="H1444" s="3">
        <f t="shared" si="22"/>
        <v>1.126562125</v>
      </c>
      <c r="I1444" s="3">
        <v>0.96840575447050203</v>
      </c>
    </row>
    <row r="1445" spans="1:9" x14ac:dyDescent="0.25">
      <c r="A1445" s="3">
        <v>1.1273407</v>
      </c>
      <c r="B1445" s="3">
        <v>-2.0698067999999998</v>
      </c>
      <c r="C1445" s="3">
        <v>-0.72226328005170704</v>
      </c>
      <c r="G1445" s="3">
        <v>1.1726559000000001</v>
      </c>
      <c r="H1445" s="3">
        <f t="shared" si="22"/>
        <v>1.1273434250000001</v>
      </c>
      <c r="I1445" s="3">
        <v>0.53463199349703305</v>
      </c>
    </row>
    <row r="1446" spans="1:9" x14ac:dyDescent="0.25">
      <c r="A1446" s="3">
        <v>1.1281220000000001</v>
      </c>
      <c r="B1446" s="3">
        <v>-2.5161831000000001</v>
      </c>
      <c r="C1446" s="3">
        <v>-0.25294558472456502</v>
      </c>
      <c r="G1446" s="3">
        <v>1.1734372</v>
      </c>
      <c r="H1446" s="3">
        <f t="shared" si="22"/>
        <v>1.1281247249999999</v>
      </c>
      <c r="I1446" s="3">
        <v>8.67703240735406E-2</v>
      </c>
    </row>
    <row r="1447" spans="1:9" x14ac:dyDescent="0.25">
      <c r="A1447" s="3">
        <v>1.1289032999999999</v>
      </c>
      <c r="B1447" s="3">
        <v>-2.9866663999999998</v>
      </c>
      <c r="C1447" s="3">
        <v>0.18875378349855301</v>
      </c>
      <c r="G1447" s="3">
        <v>1.1742185000000001</v>
      </c>
      <c r="H1447" s="3">
        <f t="shared" si="22"/>
        <v>1.128906025</v>
      </c>
      <c r="I1447" s="3">
        <v>-0.38480475328774899</v>
      </c>
    </row>
    <row r="1448" spans="1:9" x14ac:dyDescent="0.25">
      <c r="A1448" s="3">
        <v>1.1296846</v>
      </c>
      <c r="B1448" s="3">
        <v>-3.4406791000000001</v>
      </c>
      <c r="C1448" s="3">
        <v>0.656517037445708</v>
      </c>
      <c r="G1448" s="3">
        <v>1.1749997999999999</v>
      </c>
      <c r="H1448" s="3">
        <f t="shared" si="22"/>
        <v>1.1296873249999999</v>
      </c>
      <c r="I1448" s="3">
        <v>-0.84006438572461695</v>
      </c>
    </row>
    <row r="1449" spans="1:9" x14ac:dyDescent="0.25">
      <c r="A1449" s="3">
        <v>1.1304658999999999</v>
      </c>
      <c r="B1449" s="3">
        <v>-3.8809817</v>
      </c>
      <c r="C1449" s="3">
        <v>1.1309351715984199</v>
      </c>
      <c r="G1449" s="3">
        <v>1.1757811</v>
      </c>
      <c r="H1449" s="3">
        <f t="shared" si="22"/>
        <v>1.130468625</v>
      </c>
      <c r="I1449" s="3">
        <v>-1.28184967563075</v>
      </c>
    </row>
    <row r="1450" spans="1:9" x14ac:dyDescent="0.25">
      <c r="A1450" s="3">
        <v>1.1312472</v>
      </c>
      <c r="B1450" s="3">
        <v>-4.2890902000000004</v>
      </c>
      <c r="C1450" s="3">
        <v>1.5628584335460101</v>
      </c>
      <c r="G1450" s="3">
        <v>1.1765623999999999</v>
      </c>
      <c r="H1450" s="3">
        <f t="shared" si="22"/>
        <v>1.1312499249999999</v>
      </c>
      <c r="I1450" s="3">
        <v>-1.6911940419642399</v>
      </c>
    </row>
    <row r="1451" spans="1:9" x14ac:dyDescent="0.25">
      <c r="A1451" s="3">
        <v>1.1320285000000001</v>
      </c>
      <c r="B1451" s="3">
        <v>-4.6363807000000001</v>
      </c>
      <c r="C1451" s="3">
        <v>1.9437845250319801</v>
      </c>
      <c r="G1451" s="3">
        <v>1.1773437</v>
      </c>
      <c r="H1451" s="3">
        <f t="shared" si="22"/>
        <v>1.132031225</v>
      </c>
      <c r="I1451" s="3">
        <v>-2.03926097251219</v>
      </c>
    </row>
    <row r="1452" spans="1:9" x14ac:dyDescent="0.25">
      <c r="A1452" s="3">
        <v>1.1328098</v>
      </c>
      <c r="B1452" s="3">
        <v>-4.9391278999999999</v>
      </c>
      <c r="C1452" s="3">
        <v>2.2713374178983599</v>
      </c>
      <c r="G1452" s="3">
        <v>1.1781250000000001</v>
      </c>
      <c r="H1452" s="3">
        <f t="shared" si="22"/>
        <v>1.1328125250000001</v>
      </c>
      <c r="I1452" s="3">
        <v>-2.3423059286884498</v>
      </c>
    </row>
    <row r="1453" spans="1:9" x14ac:dyDescent="0.25">
      <c r="A1453" s="3">
        <v>1.1335911000000001</v>
      </c>
      <c r="B1453" s="3">
        <v>-5.1714229999999999</v>
      </c>
      <c r="C1453" s="3">
        <v>2.51875821116298</v>
      </c>
      <c r="G1453" s="3">
        <v>1.1789063</v>
      </c>
      <c r="H1453" s="3">
        <f t="shared" si="22"/>
        <v>1.1335938249999999</v>
      </c>
      <c r="I1453" s="3">
        <v>-2.5746421985860999</v>
      </c>
    </row>
    <row r="1454" spans="1:9" x14ac:dyDescent="0.25">
      <c r="A1454" s="3">
        <v>1.1343723999999999</v>
      </c>
      <c r="B1454" s="3">
        <v>-5.3450006999999999</v>
      </c>
      <c r="C1454" s="3">
        <v>2.7185573940124099</v>
      </c>
      <c r="G1454" s="3">
        <v>1.1796876000000001</v>
      </c>
      <c r="H1454" s="3">
        <f t="shared" si="22"/>
        <v>1.134375125</v>
      </c>
      <c r="I1454" s="3">
        <v>-2.7482361894912701</v>
      </c>
    </row>
    <row r="1455" spans="1:9" x14ac:dyDescent="0.25">
      <c r="A1455" s="3">
        <v>1.1351537</v>
      </c>
      <c r="B1455" s="3">
        <v>-5.4424248000000004</v>
      </c>
      <c r="C1455" s="3">
        <v>2.8485972163357398</v>
      </c>
      <c r="G1455" s="3">
        <v>1.1804688999999999</v>
      </c>
      <c r="H1455" s="3">
        <f t="shared" si="22"/>
        <v>1.1351564249999999</v>
      </c>
      <c r="I1455" s="3">
        <v>-2.8454481910379701</v>
      </c>
    </row>
    <row r="1456" spans="1:9" x14ac:dyDescent="0.25">
      <c r="A1456" s="3">
        <v>1.1359349000000001</v>
      </c>
      <c r="B1456" s="3">
        <v>-5.4540085999999999</v>
      </c>
      <c r="C1456" s="3">
        <v>2.9091178577198198</v>
      </c>
      <c r="G1456" s="3">
        <v>1.1812502</v>
      </c>
      <c r="H1456" s="3">
        <f t="shared" si="22"/>
        <v>1.135937725</v>
      </c>
      <c r="I1456" s="3">
        <v>-2.8568137563876301</v>
      </c>
    </row>
    <row r="1457" spans="1:9" x14ac:dyDescent="0.25">
      <c r="A1457" s="3">
        <v>1.1367162</v>
      </c>
      <c r="B1457" s="3">
        <v>-5.3992604999999996</v>
      </c>
      <c r="C1457" s="3">
        <v>2.8869557996323598</v>
      </c>
      <c r="G1457" s="3">
        <v>1.1820314999999999</v>
      </c>
      <c r="H1457" s="3">
        <f t="shared" si="22"/>
        <v>1.1367190249999999</v>
      </c>
      <c r="I1457" s="3">
        <v>-2.8012871682882898</v>
      </c>
    </row>
    <row r="1458" spans="1:9" x14ac:dyDescent="0.25">
      <c r="A1458" s="3">
        <v>1.1374975000000001</v>
      </c>
      <c r="B1458" s="3">
        <v>-5.2402357999999998</v>
      </c>
      <c r="C1458" s="3">
        <v>2.77741748216105</v>
      </c>
      <c r="G1458" s="3">
        <v>1.1828128</v>
      </c>
      <c r="H1458" s="3">
        <f t="shared" si="22"/>
        <v>1.137500325</v>
      </c>
      <c r="I1458" s="3">
        <v>-2.6413519945916799</v>
      </c>
    </row>
    <row r="1459" spans="1:9" x14ac:dyDescent="0.25">
      <c r="A1459" s="3">
        <v>1.1382787999999999</v>
      </c>
      <c r="B1459" s="3">
        <v>-5.0378221999999999</v>
      </c>
      <c r="C1459" s="3">
        <v>2.5881639708603101</v>
      </c>
      <c r="G1459" s="3">
        <v>1.1835941000000001</v>
      </c>
      <c r="H1459" s="3">
        <f t="shared" si="22"/>
        <v>1.1382816250000001</v>
      </c>
      <c r="I1459" s="3">
        <v>-2.4376904906381598</v>
      </c>
    </row>
    <row r="1460" spans="1:9" x14ac:dyDescent="0.25">
      <c r="A1460" s="3">
        <v>1.1390601</v>
      </c>
      <c r="B1460" s="3">
        <v>-4.7917541999999997</v>
      </c>
      <c r="C1460" s="3">
        <v>2.3482418528509599</v>
      </c>
      <c r="G1460" s="3">
        <v>1.1843754</v>
      </c>
      <c r="H1460" s="3">
        <f t="shared" si="22"/>
        <v>1.1390629249999999</v>
      </c>
      <c r="I1460" s="3">
        <v>-2.19041449191936</v>
      </c>
    </row>
    <row r="1461" spans="1:9" x14ac:dyDescent="0.25">
      <c r="A1461" s="3">
        <v>1.1398413999999999</v>
      </c>
      <c r="B1461" s="3">
        <v>-4.4770021</v>
      </c>
      <c r="C1461" s="3">
        <v>2.04936720046986</v>
      </c>
      <c r="G1461" s="3">
        <v>1.1851567000000001</v>
      </c>
      <c r="H1461" s="3">
        <f t="shared" si="22"/>
        <v>1.139844225</v>
      </c>
      <c r="I1461" s="3">
        <v>-1.8745031138149599</v>
      </c>
    </row>
    <row r="1462" spans="1:9" x14ac:dyDescent="0.25">
      <c r="A1462" s="3">
        <v>1.1406227</v>
      </c>
      <c r="B1462" s="3">
        <v>-4.1030993000000002</v>
      </c>
      <c r="C1462" s="3">
        <v>1.69920965066902</v>
      </c>
      <c r="G1462" s="3">
        <v>1.1859379999999999</v>
      </c>
      <c r="H1462" s="3">
        <f t="shared" si="22"/>
        <v>1.1406255249999999</v>
      </c>
      <c r="I1462" s="3">
        <v>-1.49904827602633</v>
      </c>
    </row>
    <row r="1463" spans="1:9" x14ac:dyDescent="0.25">
      <c r="A1463" s="3">
        <v>1.1414040000000001</v>
      </c>
      <c r="B1463" s="3">
        <v>-3.6785445000000001</v>
      </c>
      <c r="C1463" s="3">
        <v>1.27477762381958</v>
      </c>
      <c r="G1463" s="3">
        <v>1.1867193</v>
      </c>
      <c r="H1463" s="3">
        <f t="shared" si="22"/>
        <v>1.141406825</v>
      </c>
      <c r="I1463" s="3">
        <v>-1.07257027786241</v>
      </c>
    </row>
    <row r="1464" spans="1:9" x14ac:dyDescent="0.25">
      <c r="A1464" s="3">
        <v>1.1421853</v>
      </c>
      <c r="B1464" s="3">
        <v>-3.2284199999999998</v>
      </c>
      <c r="C1464" s="3">
        <v>0.82170025260468704</v>
      </c>
      <c r="G1464" s="3">
        <v>1.1875005999999999</v>
      </c>
      <c r="H1464" s="3">
        <f t="shared" si="22"/>
        <v>1.1421881249999999</v>
      </c>
      <c r="I1464" s="3">
        <v>-0.62068637718249797</v>
      </c>
    </row>
    <row r="1465" spans="1:9" x14ac:dyDescent="0.25">
      <c r="A1465" s="3">
        <v>1.1429666000000001</v>
      </c>
      <c r="B1465" s="3">
        <v>-2.7730362</v>
      </c>
      <c r="C1465" s="3">
        <v>0.35093416014253698</v>
      </c>
      <c r="G1465" s="3">
        <v>1.1882819</v>
      </c>
      <c r="H1465" s="3">
        <f t="shared" si="22"/>
        <v>1.142969425</v>
      </c>
      <c r="I1465" s="3">
        <v>-0.16372106072474901</v>
      </c>
    </row>
    <row r="1466" spans="1:9" x14ac:dyDescent="0.25">
      <c r="A1466" s="3">
        <v>1.1437478999999999</v>
      </c>
      <c r="B1466" s="3">
        <v>-2.3090619999999999</v>
      </c>
      <c r="C1466" s="3">
        <v>-0.122721711416657</v>
      </c>
      <c r="G1466" s="3">
        <v>1.1890632000000001</v>
      </c>
      <c r="H1466" s="3">
        <f t="shared" si="22"/>
        <v>1.1437507250000001</v>
      </c>
      <c r="I1466" s="3">
        <v>0.30150736780669402</v>
      </c>
    </row>
    <row r="1467" spans="1:9" x14ac:dyDescent="0.25">
      <c r="A1467" s="3">
        <v>1.1445292</v>
      </c>
      <c r="B1467" s="3">
        <v>-1.8769218000000001</v>
      </c>
      <c r="C1467" s="3">
        <v>-0.57977841090936899</v>
      </c>
      <c r="G1467" s="3">
        <v>1.1898445</v>
      </c>
      <c r="H1467" s="3">
        <f t="shared" si="22"/>
        <v>1.144532025</v>
      </c>
      <c r="I1467" s="3">
        <v>0.73490585522376295</v>
      </c>
    </row>
    <row r="1468" spans="1:9" x14ac:dyDescent="0.25">
      <c r="A1468" s="3">
        <v>1.1453104999999999</v>
      </c>
      <c r="B1468" s="3">
        <v>-1.4559778000000001</v>
      </c>
      <c r="C1468" s="3">
        <v>-1.02061830443204</v>
      </c>
      <c r="G1468" s="3">
        <v>1.1906258000000001</v>
      </c>
      <c r="H1468" s="3">
        <f t="shared" si="22"/>
        <v>1.145313325</v>
      </c>
      <c r="I1468" s="3">
        <v>1.15700386146306</v>
      </c>
    </row>
    <row r="1469" spans="1:9" x14ac:dyDescent="0.25">
      <c r="A1469" s="3">
        <v>1.1460918</v>
      </c>
      <c r="B1469" s="3">
        <v>-1.0328609</v>
      </c>
      <c r="C1469" s="3">
        <v>-1.4433129337155699</v>
      </c>
      <c r="G1469" s="3">
        <v>1.1914070999999999</v>
      </c>
      <c r="H1469" s="3">
        <f t="shared" si="22"/>
        <v>1.1460946249999999</v>
      </c>
      <c r="I1469" s="3">
        <v>1.5811757675276601</v>
      </c>
    </row>
    <row r="1470" spans="1:9" x14ac:dyDescent="0.25">
      <c r="A1470" s="3">
        <v>1.1468731000000001</v>
      </c>
      <c r="B1470" s="3">
        <v>-0.66055381000000002</v>
      </c>
      <c r="C1470" s="3">
        <v>-1.8582525446370299</v>
      </c>
      <c r="G1470" s="3">
        <v>1.1921884</v>
      </c>
      <c r="H1470" s="3">
        <f t="shared" si="22"/>
        <v>1.146875925</v>
      </c>
      <c r="I1470" s="3">
        <v>1.9548296120086801</v>
      </c>
    </row>
    <row r="1471" spans="1:9" x14ac:dyDescent="0.25">
      <c r="A1471" s="3">
        <v>1.1476544</v>
      </c>
      <c r="B1471" s="3">
        <v>-0.33322271999999997</v>
      </c>
      <c r="C1471" s="3">
        <v>-2.21382205901249</v>
      </c>
      <c r="G1471" s="3">
        <v>1.1929696999999999</v>
      </c>
      <c r="H1471" s="3">
        <f t="shared" si="22"/>
        <v>1.1476572249999999</v>
      </c>
      <c r="I1471" s="3">
        <v>2.28297551421233</v>
      </c>
    </row>
    <row r="1472" spans="1:9" x14ac:dyDescent="0.25">
      <c r="A1472" s="3">
        <v>1.1484357000000001</v>
      </c>
      <c r="B1472" s="3">
        <v>-8.3275481999999998E-2</v>
      </c>
      <c r="C1472" s="3">
        <v>-2.4981343417014301</v>
      </c>
      <c r="G1472" s="3">
        <v>1.193751</v>
      </c>
      <c r="H1472" s="3">
        <f t="shared" si="22"/>
        <v>1.148438525</v>
      </c>
      <c r="I1472" s="3">
        <v>2.5332112086717302</v>
      </c>
    </row>
    <row r="1473" spans="1:9" x14ac:dyDescent="0.25">
      <c r="A1473" s="3">
        <v>1.1492169999999999</v>
      </c>
      <c r="B1473" s="3">
        <v>7.0411108E-2</v>
      </c>
      <c r="C1473" s="3">
        <v>-2.6951434629129398</v>
      </c>
      <c r="G1473" s="3">
        <v>1.1945323000000001</v>
      </c>
      <c r="H1473" s="3">
        <f t="shared" si="22"/>
        <v>1.1492198250000001</v>
      </c>
      <c r="I1473" s="3">
        <v>2.6865258338630502</v>
      </c>
    </row>
    <row r="1474" spans="1:9" x14ac:dyDescent="0.25">
      <c r="A1474" s="3">
        <v>1.1499983</v>
      </c>
      <c r="B1474" s="3">
        <v>0.15928434999999999</v>
      </c>
      <c r="C1474" s="3">
        <v>-2.8225741790061498</v>
      </c>
      <c r="G1474" s="3">
        <v>1.1953136</v>
      </c>
      <c r="H1474" s="3">
        <f t="shared" si="22"/>
        <v>1.150001125</v>
      </c>
      <c r="I1474" s="3">
        <v>2.77496426968785</v>
      </c>
    </row>
    <row r="1475" spans="1:9" x14ac:dyDescent="0.25">
      <c r="A1475" s="3">
        <v>1.1507795999999999</v>
      </c>
      <c r="B1475" s="3">
        <v>0.19747633000000001</v>
      </c>
      <c r="C1475" s="3">
        <v>-2.8801562087075001</v>
      </c>
      <c r="G1475" s="3">
        <v>1.1960949000000001</v>
      </c>
      <c r="H1475" s="3">
        <f t="shared" ref="H1475:H1538" si="23">G1475-$G$2</f>
        <v>1.1507824250000001</v>
      </c>
      <c r="I1475" s="3">
        <v>2.8126948207745901</v>
      </c>
    </row>
    <row r="1476" spans="1:9" x14ac:dyDescent="0.25">
      <c r="A1476" s="3">
        <v>1.1515609</v>
      </c>
      <c r="B1476" s="3">
        <v>0.16995521</v>
      </c>
      <c r="C1476" s="3">
        <v>-2.8590057328473502</v>
      </c>
      <c r="G1476" s="3">
        <v>1.1968761999999999</v>
      </c>
      <c r="H1476" s="3">
        <f t="shared" si="23"/>
        <v>1.1515637249999999</v>
      </c>
      <c r="I1476" s="3">
        <v>2.7843557509743202</v>
      </c>
    </row>
    <row r="1477" spans="1:9" x14ac:dyDescent="0.25">
      <c r="A1477" s="3">
        <v>1.1523422000000001</v>
      </c>
      <c r="B1477" s="3">
        <v>7.8018792000000003E-2</v>
      </c>
      <c r="C1477" s="3">
        <v>-2.7972586409731801</v>
      </c>
      <c r="G1477" s="3">
        <v>1.1976575</v>
      </c>
      <c r="H1477" s="3">
        <f t="shared" si="23"/>
        <v>1.152345025</v>
      </c>
      <c r="I1477" s="3">
        <v>2.6916269254183902</v>
      </c>
    </row>
    <row r="1478" spans="1:9" x14ac:dyDescent="0.25">
      <c r="A1478" s="3">
        <v>1.1531235</v>
      </c>
      <c r="B1478" s="3">
        <v>-0.11353014</v>
      </c>
      <c r="C1478" s="3">
        <v>-2.63345633090591</v>
      </c>
      <c r="G1478" s="3">
        <v>1.1984387999999999</v>
      </c>
      <c r="H1478" s="3">
        <f t="shared" si="23"/>
        <v>1.1531263249999999</v>
      </c>
      <c r="I1478" s="3">
        <v>2.4988491522752501</v>
      </c>
    </row>
    <row r="1479" spans="1:9" x14ac:dyDescent="0.25">
      <c r="A1479" s="3">
        <v>1.1539048000000001</v>
      </c>
      <c r="B1479" s="3">
        <v>-0.37966212999999999</v>
      </c>
      <c r="C1479" s="3">
        <v>-2.3811115189152399</v>
      </c>
      <c r="G1479" s="3">
        <v>1.1992201</v>
      </c>
      <c r="H1479" s="3">
        <f t="shared" si="23"/>
        <v>1.153907625</v>
      </c>
      <c r="I1479" s="3">
        <v>2.2309854362544499</v>
      </c>
    </row>
    <row r="1480" spans="1:9" x14ac:dyDescent="0.25">
      <c r="A1480" s="3">
        <v>1.1546860999999999</v>
      </c>
      <c r="B1480" s="3">
        <v>-0.69151669999999998</v>
      </c>
      <c r="C1480" s="3">
        <v>-2.0942977367098399</v>
      </c>
      <c r="G1480" s="3">
        <v>1.2000014000000001</v>
      </c>
      <c r="H1480" s="3">
        <f t="shared" si="23"/>
        <v>1.1546889250000001</v>
      </c>
      <c r="I1480" s="3">
        <v>1.9177047609801601</v>
      </c>
    </row>
    <row r="1481" spans="1:9" x14ac:dyDescent="0.25">
      <c r="A1481" s="3">
        <v>1.1554674</v>
      </c>
      <c r="B1481" s="3">
        <v>-1.0603378999999999</v>
      </c>
      <c r="C1481" s="3">
        <v>-1.7310524153885101</v>
      </c>
      <c r="G1481" s="3">
        <v>1.2007827</v>
      </c>
      <c r="H1481" s="3">
        <f t="shared" si="23"/>
        <v>1.155470225</v>
      </c>
      <c r="I1481" s="3">
        <v>1.54706360280168</v>
      </c>
    </row>
    <row r="1482" spans="1:9" x14ac:dyDescent="0.25">
      <c r="A1482" s="3">
        <v>1.1562486999999999</v>
      </c>
      <c r="B1482" s="3">
        <v>-1.4545661000000001</v>
      </c>
      <c r="C1482" s="3">
        <v>-1.3553462188693499</v>
      </c>
      <c r="G1482" s="3">
        <v>1.2015640000000001</v>
      </c>
      <c r="H1482" s="3">
        <f t="shared" si="23"/>
        <v>1.1562515250000001</v>
      </c>
      <c r="I1482" s="3">
        <v>1.15133499359184</v>
      </c>
    </row>
    <row r="1483" spans="1:9" x14ac:dyDescent="0.25">
      <c r="A1483" s="3">
        <v>1.15703</v>
      </c>
      <c r="B1483" s="3">
        <v>-1.8766461999999999</v>
      </c>
      <c r="C1483" s="3">
        <v>-0.92375829023296496</v>
      </c>
      <c r="G1483" s="3">
        <v>1.2023453</v>
      </c>
      <c r="H1483" s="3">
        <f t="shared" si="23"/>
        <v>1.1570328249999999</v>
      </c>
      <c r="I1483" s="3">
        <v>0.727476310432981</v>
      </c>
    </row>
    <row r="1484" spans="1:9" x14ac:dyDescent="0.25">
      <c r="A1484" s="3">
        <v>1.1578113000000001</v>
      </c>
      <c r="B1484" s="3">
        <v>-2.3356004000000001</v>
      </c>
      <c r="C1484" s="3">
        <v>-0.46317702599761101</v>
      </c>
      <c r="G1484" s="3">
        <v>1.2031265</v>
      </c>
      <c r="H1484" s="3">
        <f t="shared" si="23"/>
        <v>1.157814025</v>
      </c>
      <c r="I1484" s="3">
        <v>0.26666353322466702</v>
      </c>
    </row>
    <row r="1485" spans="1:9" x14ac:dyDescent="0.25">
      <c r="A1485" s="3">
        <v>1.1585926</v>
      </c>
      <c r="B1485" s="3">
        <v>-2.8089100999999999</v>
      </c>
      <c r="C1485" s="3">
        <v>8.8269611814332707E-3</v>
      </c>
      <c r="G1485" s="3">
        <v>1.2039078000000001</v>
      </c>
      <c r="H1485" s="3">
        <f t="shared" si="23"/>
        <v>1.1585953250000001</v>
      </c>
      <c r="I1485" s="3">
        <v>-0.208529171768912</v>
      </c>
    </row>
    <row r="1486" spans="1:9" x14ac:dyDescent="0.25">
      <c r="A1486" s="3">
        <v>1.1593739000000001</v>
      </c>
      <c r="B1486" s="3">
        <v>-3.2582016</v>
      </c>
      <c r="C1486" s="3">
        <v>0.49353864808301501</v>
      </c>
      <c r="G1486" s="3">
        <v>1.2046891</v>
      </c>
      <c r="H1486" s="3">
        <f t="shared" si="23"/>
        <v>1.1593766249999999</v>
      </c>
      <c r="I1486" s="3">
        <v>-0.65969773858201497</v>
      </c>
    </row>
    <row r="1487" spans="1:9" x14ac:dyDescent="0.25">
      <c r="A1487" s="3">
        <v>1.1601551999999999</v>
      </c>
      <c r="B1487" s="3">
        <v>-3.6934879</v>
      </c>
      <c r="C1487" s="3">
        <v>0.93707483257067803</v>
      </c>
      <c r="G1487" s="3">
        <v>1.2054704000000001</v>
      </c>
      <c r="H1487" s="3">
        <f t="shared" si="23"/>
        <v>1.160157925</v>
      </c>
      <c r="I1487" s="3">
        <v>-1.0964804801774699</v>
      </c>
    </row>
    <row r="1488" spans="1:9" x14ac:dyDescent="0.25">
      <c r="A1488" s="3">
        <v>1.1609365</v>
      </c>
      <c r="B1488" s="3">
        <v>-4.1052947</v>
      </c>
      <c r="C1488" s="3">
        <v>1.3765938469001799</v>
      </c>
      <c r="G1488" s="3">
        <v>1.2062516999999999</v>
      </c>
      <c r="H1488" s="3">
        <f t="shared" si="23"/>
        <v>1.1609392249999999</v>
      </c>
      <c r="I1488" s="3">
        <v>-1.50970922092307</v>
      </c>
    </row>
    <row r="1489" spans="1:9" x14ac:dyDescent="0.25">
      <c r="A1489" s="3">
        <v>1.1617177999999999</v>
      </c>
      <c r="B1489" s="3">
        <v>-4.4700474999999997</v>
      </c>
      <c r="C1489" s="3">
        <v>1.7603989486160301</v>
      </c>
      <c r="G1489" s="3">
        <v>1.207033</v>
      </c>
      <c r="H1489" s="3">
        <f t="shared" si="23"/>
        <v>1.161720525</v>
      </c>
      <c r="I1489" s="3">
        <v>-1.87561529208079</v>
      </c>
    </row>
    <row r="1490" spans="1:9" x14ac:dyDescent="0.25">
      <c r="A1490" s="3">
        <v>1.1624991</v>
      </c>
      <c r="B1490" s="3">
        <v>-4.7960243</v>
      </c>
      <c r="C1490" s="3">
        <v>2.10978595119379</v>
      </c>
      <c r="G1490" s="3">
        <v>1.2078142999999999</v>
      </c>
      <c r="H1490" s="3">
        <f t="shared" si="23"/>
        <v>1.1625018249999999</v>
      </c>
      <c r="I1490" s="3">
        <v>-2.2027395696785499</v>
      </c>
    </row>
    <row r="1491" spans="1:9" x14ac:dyDescent="0.25">
      <c r="A1491" s="3">
        <v>1.1632804000000001</v>
      </c>
      <c r="B1491" s="3">
        <v>-5.0662092999999997</v>
      </c>
      <c r="C1491" s="3">
        <v>2.4087100650275901</v>
      </c>
      <c r="G1491" s="3">
        <v>1.2085956</v>
      </c>
      <c r="H1491" s="3">
        <f t="shared" si="23"/>
        <v>1.163283125</v>
      </c>
      <c r="I1491" s="3">
        <v>-2.47399458246699</v>
      </c>
    </row>
    <row r="1492" spans="1:9" x14ac:dyDescent="0.25">
      <c r="A1492" s="3">
        <v>1.1640617</v>
      </c>
      <c r="B1492" s="3">
        <v>-5.2634568000000002</v>
      </c>
      <c r="C1492" s="3">
        <v>2.6482491963115899</v>
      </c>
      <c r="G1492" s="3">
        <v>1.2093769000000001</v>
      </c>
      <c r="H1492" s="3">
        <f t="shared" si="23"/>
        <v>1.1640644250000001</v>
      </c>
      <c r="I1492" s="3">
        <v>-2.6719069962734401</v>
      </c>
    </row>
    <row r="1493" spans="1:9" x14ac:dyDescent="0.25">
      <c r="A1493" s="3">
        <v>1.1648430000000001</v>
      </c>
      <c r="B1493" s="3">
        <v>-5.3849520999999996</v>
      </c>
      <c r="C1493" s="3">
        <v>2.7851329457648899</v>
      </c>
      <c r="G1493" s="3">
        <v>1.2101582</v>
      </c>
      <c r="H1493" s="3">
        <f t="shared" si="23"/>
        <v>1.1648457249999999</v>
      </c>
      <c r="I1493" s="3">
        <v>-2.79332330368507</v>
      </c>
    </row>
    <row r="1494" spans="1:9" x14ac:dyDescent="0.25">
      <c r="A1494" s="3">
        <v>1.1656242999999999</v>
      </c>
      <c r="B1494" s="3">
        <v>-5.4087043000000001</v>
      </c>
      <c r="C1494" s="3">
        <v>2.8560539958356101</v>
      </c>
      <c r="G1494" s="3">
        <v>1.2109395000000001</v>
      </c>
      <c r="H1494" s="3">
        <f t="shared" si="23"/>
        <v>1.165627025</v>
      </c>
      <c r="I1494" s="3">
        <v>-2.8169115371914502</v>
      </c>
    </row>
    <row r="1495" spans="1:9" x14ac:dyDescent="0.25">
      <c r="A1495" s="3">
        <v>1.1664056</v>
      </c>
      <c r="B1495" s="3">
        <v>-5.3441644000000004</v>
      </c>
      <c r="C1495" s="3">
        <v>2.8382309698818098</v>
      </c>
      <c r="G1495" s="3">
        <v>1.2117207999999999</v>
      </c>
      <c r="H1495" s="3">
        <f t="shared" si="23"/>
        <v>1.1664083249999999</v>
      </c>
      <c r="I1495" s="3">
        <v>-2.7519581739906598</v>
      </c>
    </row>
    <row r="1496" spans="1:9" x14ac:dyDescent="0.25">
      <c r="A1496" s="3">
        <v>1.1671868999999999</v>
      </c>
      <c r="B1496" s="3">
        <v>-5.2692585000000003</v>
      </c>
      <c r="C1496" s="3">
        <v>2.76811990022175</v>
      </c>
      <c r="G1496" s="3">
        <v>1.2125021</v>
      </c>
      <c r="H1496" s="3">
        <f t="shared" si="23"/>
        <v>1.167189625</v>
      </c>
      <c r="I1496" s="3">
        <v>-2.6768869767118999</v>
      </c>
    </row>
    <row r="1497" spans="1:9" x14ac:dyDescent="0.25">
      <c r="A1497" s="3">
        <v>1.1679682</v>
      </c>
      <c r="B1497" s="3">
        <v>-5.1112957000000003</v>
      </c>
      <c r="C1497" s="3">
        <v>2.6328116268264701</v>
      </c>
      <c r="G1497" s="3">
        <v>1.2132833999999999</v>
      </c>
      <c r="H1497" s="3">
        <f t="shared" si="23"/>
        <v>1.1679709249999999</v>
      </c>
      <c r="I1497" s="3">
        <v>-2.5185765890698999</v>
      </c>
    </row>
    <row r="1498" spans="1:9" x14ac:dyDescent="0.25">
      <c r="A1498" s="3">
        <v>1.1687495000000001</v>
      </c>
      <c r="B1498" s="3">
        <v>-4.8728661999999998</v>
      </c>
      <c r="C1498" s="3">
        <v>2.4452822405900299</v>
      </c>
      <c r="G1498" s="3">
        <v>1.2140647</v>
      </c>
      <c r="H1498" s="3">
        <f t="shared" si="23"/>
        <v>1.168752225</v>
      </c>
      <c r="I1498" s="3">
        <v>-2.2797266445285098</v>
      </c>
    </row>
    <row r="1499" spans="1:9" x14ac:dyDescent="0.25">
      <c r="A1499" s="3">
        <v>1.1695306999999999</v>
      </c>
      <c r="B1499" s="3">
        <v>-4.5827917999999999</v>
      </c>
      <c r="C1499" s="3">
        <v>2.1718040562285599</v>
      </c>
      <c r="G1499" s="3">
        <v>1.2148460000000001</v>
      </c>
      <c r="H1499" s="3">
        <f t="shared" si="23"/>
        <v>1.1695335250000001</v>
      </c>
      <c r="I1499" s="3">
        <v>-1.98873349351835</v>
      </c>
    </row>
    <row r="1500" spans="1:9" x14ac:dyDescent="0.25">
      <c r="A1500" s="3">
        <v>1.170312</v>
      </c>
      <c r="B1500" s="3">
        <v>-4.2145557</v>
      </c>
      <c r="C1500" s="3">
        <v>1.8115931581522899</v>
      </c>
      <c r="G1500" s="3">
        <v>1.2156273</v>
      </c>
      <c r="H1500" s="3">
        <f t="shared" si="23"/>
        <v>1.1703148249999999</v>
      </c>
      <c r="I1500" s="3">
        <v>-1.61907921398508</v>
      </c>
    </row>
    <row r="1501" spans="1:9" x14ac:dyDescent="0.25">
      <c r="A1501" s="3">
        <v>1.1710932999999999</v>
      </c>
      <c r="B1501" s="3">
        <v>-3.8128864999999998</v>
      </c>
      <c r="C1501" s="3">
        <v>1.4148419755580799</v>
      </c>
      <c r="G1501" s="3">
        <v>1.2164086000000001</v>
      </c>
      <c r="H1501" s="3">
        <f t="shared" si="23"/>
        <v>1.171096125</v>
      </c>
      <c r="I1501" s="3">
        <v>-1.2160317454252201</v>
      </c>
    </row>
    <row r="1502" spans="1:9" x14ac:dyDescent="0.25">
      <c r="A1502" s="3">
        <v>1.1718746</v>
      </c>
      <c r="B1502" s="3">
        <v>-3.3798295999999999</v>
      </c>
      <c r="C1502" s="3">
        <v>0.96840575447050203</v>
      </c>
      <c r="G1502" s="3">
        <v>1.2171898999999999</v>
      </c>
      <c r="H1502" s="3">
        <f t="shared" si="23"/>
        <v>1.1718774249999999</v>
      </c>
      <c r="I1502" s="3">
        <v>-0.78176677835020902</v>
      </c>
    </row>
    <row r="1503" spans="1:9" x14ac:dyDescent="0.25">
      <c r="A1503" s="3">
        <v>1.1726559000000001</v>
      </c>
      <c r="B1503" s="3">
        <v>-2.9444040999999999</v>
      </c>
      <c r="C1503" s="3">
        <v>0.53463199349703305</v>
      </c>
      <c r="G1503" s="3">
        <v>1.2179712</v>
      </c>
      <c r="H1503" s="3">
        <f t="shared" si="23"/>
        <v>1.172658725</v>
      </c>
      <c r="I1503" s="3">
        <v>-0.34530222697757801</v>
      </c>
    </row>
    <row r="1504" spans="1:9" x14ac:dyDescent="0.25">
      <c r="A1504" s="3">
        <v>1.1734372</v>
      </c>
      <c r="B1504" s="3">
        <v>-2.4937705999999999</v>
      </c>
      <c r="C1504" s="3">
        <v>8.67703240735406E-2</v>
      </c>
      <c r="G1504" s="3">
        <v>1.2187524999999999</v>
      </c>
      <c r="H1504" s="3">
        <f t="shared" si="23"/>
        <v>1.1734400249999999</v>
      </c>
      <c r="I1504" s="3">
        <v>0.106233034941905</v>
      </c>
    </row>
    <row r="1505" spans="1:9" x14ac:dyDescent="0.25">
      <c r="A1505" s="3">
        <v>1.1742185000000001</v>
      </c>
      <c r="B1505" s="3">
        <v>-2.0388329000000001</v>
      </c>
      <c r="C1505" s="3">
        <v>-0.38480475328774899</v>
      </c>
      <c r="G1505" s="3">
        <v>1.2195338</v>
      </c>
      <c r="H1505" s="3">
        <f t="shared" si="23"/>
        <v>1.174221325</v>
      </c>
      <c r="I1505" s="3">
        <v>0.56227213548020105</v>
      </c>
    </row>
    <row r="1506" spans="1:9" x14ac:dyDescent="0.25">
      <c r="A1506" s="3">
        <v>1.1749997999999999</v>
      </c>
      <c r="B1506" s="3">
        <v>-1.6047335</v>
      </c>
      <c r="C1506" s="3">
        <v>-0.84006438572461695</v>
      </c>
      <c r="G1506" s="3">
        <v>1.2203151000000001</v>
      </c>
      <c r="H1506" s="3">
        <f t="shared" si="23"/>
        <v>1.1750026250000001</v>
      </c>
      <c r="I1506" s="3">
        <v>0.99743269434855397</v>
      </c>
    </row>
    <row r="1507" spans="1:9" x14ac:dyDescent="0.25">
      <c r="A1507" s="3">
        <v>1.1757811</v>
      </c>
      <c r="B1507" s="3">
        <v>-1.1861613</v>
      </c>
      <c r="C1507" s="3">
        <v>-1.28184967563075</v>
      </c>
      <c r="G1507" s="3">
        <v>1.2210964</v>
      </c>
      <c r="H1507" s="3">
        <f t="shared" si="23"/>
        <v>1.175783925</v>
      </c>
      <c r="I1507" s="3">
        <v>1.41694820081069</v>
      </c>
    </row>
    <row r="1508" spans="1:9" x14ac:dyDescent="0.25">
      <c r="A1508" s="3">
        <v>1.1765623999999999</v>
      </c>
      <c r="B1508" s="3">
        <v>-0.79903953999999999</v>
      </c>
      <c r="C1508" s="3">
        <v>-1.6911940419642399</v>
      </c>
      <c r="G1508" s="3">
        <v>1.2218777000000001</v>
      </c>
      <c r="H1508" s="3">
        <f t="shared" si="23"/>
        <v>1.176565225</v>
      </c>
      <c r="I1508" s="3">
        <v>1.80489611688804</v>
      </c>
    </row>
    <row r="1509" spans="1:9" x14ac:dyDescent="0.25">
      <c r="A1509" s="3">
        <v>1.1773437</v>
      </c>
      <c r="B1509" s="3">
        <v>-0.47287913999999998</v>
      </c>
      <c r="C1509" s="3">
        <v>-2.03926097251219</v>
      </c>
      <c r="G1509" s="3">
        <v>1.2226589999999999</v>
      </c>
      <c r="H1509" s="3">
        <f t="shared" si="23"/>
        <v>1.1773465249999999</v>
      </c>
      <c r="I1509" s="3">
        <v>2.1313596339443501</v>
      </c>
    </row>
    <row r="1510" spans="1:9" x14ac:dyDescent="0.25">
      <c r="A1510" s="3">
        <v>1.1781250000000001</v>
      </c>
      <c r="B1510" s="3">
        <v>-0.22443573</v>
      </c>
      <c r="C1510" s="3">
        <v>-2.3423059286884498</v>
      </c>
      <c r="G1510" s="3">
        <v>1.2234403</v>
      </c>
      <c r="H1510" s="3">
        <f t="shared" si="23"/>
        <v>1.178127825</v>
      </c>
      <c r="I1510" s="3">
        <v>2.38009749403047</v>
      </c>
    </row>
    <row r="1511" spans="1:9" x14ac:dyDescent="0.25">
      <c r="A1511" s="3">
        <v>1.1789063</v>
      </c>
      <c r="B1511" s="3">
        <v>-2.1058253999999998E-2</v>
      </c>
      <c r="C1511" s="3">
        <v>-2.5746421985860999</v>
      </c>
      <c r="G1511" s="3">
        <v>1.2242215999999999</v>
      </c>
      <c r="H1511" s="3">
        <f t="shared" si="23"/>
        <v>1.1789091249999999</v>
      </c>
      <c r="I1511" s="3">
        <v>2.5833131059921102</v>
      </c>
    </row>
    <row r="1512" spans="1:9" x14ac:dyDescent="0.25">
      <c r="A1512" s="3">
        <v>1.1796876000000001</v>
      </c>
      <c r="B1512" s="3">
        <v>0.11503807000000001</v>
      </c>
      <c r="C1512" s="3">
        <v>-2.7482361894912701</v>
      </c>
      <c r="G1512" s="3">
        <v>1.2250029</v>
      </c>
      <c r="H1512" s="3">
        <f t="shared" si="23"/>
        <v>1.179690425</v>
      </c>
      <c r="I1512" s="3">
        <v>2.7191785834800299</v>
      </c>
    </row>
    <row r="1513" spans="1:9" x14ac:dyDescent="0.25">
      <c r="A1513" s="3">
        <v>1.1804688999999999</v>
      </c>
      <c r="B1513" s="3">
        <v>0.17783491000000001</v>
      </c>
      <c r="C1513" s="3">
        <v>-2.8454481910379701</v>
      </c>
      <c r="G1513" s="3">
        <v>1.2257842000000001</v>
      </c>
      <c r="H1513" s="3">
        <f t="shared" si="23"/>
        <v>1.1804717250000001</v>
      </c>
      <c r="I1513" s="3">
        <v>2.7814589315938099</v>
      </c>
    </row>
    <row r="1514" spans="1:9" x14ac:dyDescent="0.25">
      <c r="A1514" s="3">
        <v>1.1812502</v>
      </c>
      <c r="B1514" s="3">
        <v>0.18194975999999999</v>
      </c>
      <c r="C1514" s="3">
        <v>-2.8568137563876301</v>
      </c>
      <c r="G1514" s="3">
        <v>1.2265655</v>
      </c>
      <c r="H1514" s="3">
        <f t="shared" si="23"/>
        <v>1.181253025</v>
      </c>
      <c r="I1514" s="3">
        <v>2.78463527369945</v>
      </c>
    </row>
    <row r="1515" spans="1:9" x14ac:dyDescent="0.25">
      <c r="A1515" s="3">
        <v>1.1820314999999999</v>
      </c>
      <c r="B1515" s="3">
        <v>8.7441526000000006E-2</v>
      </c>
      <c r="C1515" s="3">
        <v>-2.8012871682882898</v>
      </c>
      <c r="G1515" s="3">
        <v>1.2273468000000001</v>
      </c>
      <c r="H1515" s="3">
        <f t="shared" si="23"/>
        <v>1.1820343250000001</v>
      </c>
      <c r="I1515" s="3">
        <v>2.6890951610836802</v>
      </c>
    </row>
    <row r="1516" spans="1:9" x14ac:dyDescent="0.25">
      <c r="A1516" s="3">
        <v>1.1828128</v>
      </c>
      <c r="B1516" s="3">
        <v>-6.0900128999999997E-2</v>
      </c>
      <c r="C1516" s="3">
        <v>-2.6413519945916799</v>
      </c>
      <c r="G1516" s="3">
        <v>1.2281280999999999</v>
      </c>
      <c r="H1516" s="3">
        <f t="shared" si="23"/>
        <v>1.1828156249999999</v>
      </c>
      <c r="I1516" s="3">
        <v>2.5391892982671198</v>
      </c>
    </row>
    <row r="1517" spans="1:9" x14ac:dyDescent="0.25">
      <c r="A1517" s="3">
        <v>1.1835941000000001</v>
      </c>
      <c r="B1517" s="3">
        <v>-0.28313366000000001</v>
      </c>
      <c r="C1517" s="3">
        <v>-2.4376904906381598</v>
      </c>
      <c r="G1517" s="3">
        <v>1.2289094</v>
      </c>
      <c r="H1517" s="3">
        <f t="shared" si="23"/>
        <v>1.183596925</v>
      </c>
      <c r="I1517" s="3">
        <v>2.3156200340301898</v>
      </c>
    </row>
    <row r="1518" spans="1:9" x14ac:dyDescent="0.25">
      <c r="A1518" s="3">
        <v>1.1843754</v>
      </c>
      <c r="B1518" s="3">
        <v>-0.56605994999999998</v>
      </c>
      <c r="C1518" s="3">
        <v>-2.19041449191936</v>
      </c>
      <c r="G1518" s="3">
        <v>1.2296906999999999</v>
      </c>
      <c r="H1518" s="3">
        <f t="shared" si="23"/>
        <v>1.1843782249999999</v>
      </c>
      <c r="I1518" s="3">
        <v>2.0314878171441499</v>
      </c>
    </row>
    <row r="1519" spans="1:9" x14ac:dyDescent="0.25">
      <c r="A1519" s="3">
        <v>1.1851567000000001</v>
      </c>
      <c r="B1519" s="3">
        <v>-0.88989006999999998</v>
      </c>
      <c r="C1519" s="3">
        <v>-1.8745031138149599</v>
      </c>
      <c r="G1519" s="3">
        <v>1.230472</v>
      </c>
      <c r="H1519" s="3">
        <f t="shared" si="23"/>
        <v>1.185159525</v>
      </c>
      <c r="I1519" s="3">
        <v>1.7060783186869199</v>
      </c>
    </row>
    <row r="1520" spans="1:9" x14ac:dyDescent="0.25">
      <c r="A1520" s="3">
        <v>1.1859379999999999</v>
      </c>
      <c r="B1520" s="3">
        <v>-1.2894629</v>
      </c>
      <c r="C1520" s="3">
        <v>-1.49904827602633</v>
      </c>
      <c r="G1520" s="3">
        <v>1.2312533000000001</v>
      </c>
      <c r="H1520" s="3">
        <f t="shared" si="23"/>
        <v>1.1859408250000001</v>
      </c>
      <c r="I1520" s="3">
        <v>1.30454498667817</v>
      </c>
    </row>
    <row r="1521" spans="1:9" x14ac:dyDescent="0.25">
      <c r="A1521" s="3">
        <v>1.1867193</v>
      </c>
      <c r="B1521" s="3">
        <v>-1.7237872999999999</v>
      </c>
      <c r="C1521" s="3">
        <v>-1.07257027786241</v>
      </c>
      <c r="G1521" s="3">
        <v>1.2320346</v>
      </c>
      <c r="H1521" s="3">
        <f t="shared" si="23"/>
        <v>1.186722125</v>
      </c>
      <c r="I1521" s="3">
        <v>0.86830913162576395</v>
      </c>
    </row>
    <row r="1522" spans="1:9" x14ac:dyDescent="0.25">
      <c r="A1522" s="3">
        <v>1.1875005999999999</v>
      </c>
      <c r="B1522" s="3">
        <v>-2.1704534999999998</v>
      </c>
      <c r="C1522" s="3">
        <v>-0.62068637718249797</v>
      </c>
      <c r="G1522" s="3">
        <v>1.2328159000000001</v>
      </c>
      <c r="H1522" s="3">
        <f t="shared" si="23"/>
        <v>1.1875034250000001</v>
      </c>
      <c r="I1522" s="3">
        <v>0.41962571348045202</v>
      </c>
    </row>
    <row r="1523" spans="1:9" x14ac:dyDescent="0.25">
      <c r="A1523" s="3">
        <v>1.1882819</v>
      </c>
      <c r="B1523" s="3">
        <v>-2.6187143000000002</v>
      </c>
      <c r="C1523" s="3">
        <v>-0.16372106072474901</v>
      </c>
      <c r="G1523" s="3">
        <v>1.2335971999999999</v>
      </c>
      <c r="H1523" s="3">
        <f t="shared" si="23"/>
        <v>1.1882847249999999</v>
      </c>
      <c r="I1523" s="3">
        <v>-3.0285616803250402E-2</v>
      </c>
    </row>
    <row r="1524" spans="1:9" x14ac:dyDescent="0.25">
      <c r="A1524" s="3">
        <v>1.1890632000000001</v>
      </c>
      <c r="B1524" s="3">
        <v>-3.0490031000000002</v>
      </c>
      <c r="C1524" s="3">
        <v>0.30150736780669402</v>
      </c>
      <c r="G1524" s="3">
        <v>1.2343785</v>
      </c>
      <c r="H1524" s="3">
        <f t="shared" si="23"/>
        <v>1.189066025</v>
      </c>
      <c r="I1524" s="3">
        <v>-0.46212318669881502</v>
      </c>
    </row>
    <row r="1525" spans="1:9" x14ac:dyDescent="0.25">
      <c r="A1525" s="3">
        <v>1.1898445</v>
      </c>
      <c r="B1525" s="3">
        <v>-3.4900038000000002</v>
      </c>
      <c r="C1525" s="3">
        <v>0.73490585522376295</v>
      </c>
      <c r="G1525" s="3">
        <v>1.2351597999999999</v>
      </c>
      <c r="H1525" s="3">
        <f t="shared" si="23"/>
        <v>1.1898473249999999</v>
      </c>
      <c r="I1525" s="3">
        <v>-0.90444241295682604</v>
      </c>
    </row>
    <row r="1526" spans="1:9" x14ac:dyDescent="0.25">
      <c r="A1526" s="3">
        <v>1.1906258000000001</v>
      </c>
      <c r="B1526" s="3">
        <v>-3.9122075999999999</v>
      </c>
      <c r="C1526" s="3">
        <v>1.15700386146306</v>
      </c>
      <c r="G1526" s="3">
        <v>1.2359411</v>
      </c>
      <c r="H1526" s="3">
        <f t="shared" si="23"/>
        <v>1.190628625</v>
      </c>
      <c r="I1526" s="3">
        <v>-1.3280794251512</v>
      </c>
    </row>
    <row r="1527" spans="1:9" x14ac:dyDescent="0.25">
      <c r="A1527" s="3">
        <v>1.1914070999999999</v>
      </c>
      <c r="B1527" s="3">
        <v>-4.2979617000000001</v>
      </c>
      <c r="C1527" s="3">
        <v>1.5811757675276601</v>
      </c>
      <c r="G1527" s="3">
        <v>1.2367224000000001</v>
      </c>
      <c r="H1527" s="3">
        <f t="shared" si="23"/>
        <v>1.1914099250000001</v>
      </c>
      <c r="I1527" s="3">
        <v>-1.7154520952363099</v>
      </c>
    </row>
    <row r="1528" spans="1:9" x14ac:dyDescent="0.25">
      <c r="A1528" s="3">
        <v>1.1921884</v>
      </c>
      <c r="B1528" s="3">
        <v>-4.6533984999999998</v>
      </c>
      <c r="C1528" s="3">
        <v>1.9548296120086801</v>
      </c>
      <c r="G1528" s="3">
        <v>1.2375035999999999</v>
      </c>
      <c r="H1528" s="3">
        <f t="shared" si="23"/>
        <v>1.1921911249999999</v>
      </c>
      <c r="I1528" s="3">
        <v>-2.0722758705027902</v>
      </c>
    </row>
    <row r="1529" spans="1:9" x14ac:dyDescent="0.25">
      <c r="A1529" s="3">
        <v>1.1929696999999999</v>
      </c>
      <c r="B1529" s="3">
        <v>-4.9368800999999998</v>
      </c>
      <c r="C1529" s="3">
        <v>2.28297551421233</v>
      </c>
      <c r="G1529" s="3">
        <v>1.2382849</v>
      </c>
      <c r="H1529" s="3">
        <f t="shared" si="23"/>
        <v>1.192972425</v>
      </c>
      <c r="I1529" s="3">
        <v>-2.3569633974675499</v>
      </c>
    </row>
    <row r="1530" spans="1:9" x14ac:dyDescent="0.25">
      <c r="A1530" s="3">
        <v>1.193751</v>
      </c>
      <c r="B1530" s="3">
        <v>-5.1452837000000002</v>
      </c>
      <c r="C1530" s="3">
        <v>2.5332112086717302</v>
      </c>
      <c r="G1530" s="3">
        <v>1.2390661999999999</v>
      </c>
      <c r="H1530" s="3">
        <f t="shared" si="23"/>
        <v>1.1937537249999999</v>
      </c>
      <c r="I1530" s="3">
        <v>-2.5657596388401198</v>
      </c>
    </row>
    <row r="1531" spans="1:9" x14ac:dyDescent="0.25">
      <c r="A1531" s="3">
        <v>1.1945323000000001</v>
      </c>
      <c r="B1531" s="3">
        <v>-5.2703962000000004</v>
      </c>
      <c r="C1531" s="3">
        <v>2.6865258338630502</v>
      </c>
      <c r="G1531" s="3">
        <v>1.2398475</v>
      </c>
      <c r="H1531" s="3">
        <f t="shared" si="23"/>
        <v>1.194535025</v>
      </c>
      <c r="I1531" s="3">
        <v>-2.6909062754904598</v>
      </c>
    </row>
    <row r="1532" spans="1:9" x14ac:dyDescent="0.25">
      <c r="A1532" s="3">
        <v>1.1953136</v>
      </c>
      <c r="B1532" s="3">
        <v>-5.3406137999999999</v>
      </c>
      <c r="C1532" s="3">
        <v>2.77496426968785</v>
      </c>
      <c r="G1532" s="3">
        <v>1.2406288000000001</v>
      </c>
      <c r="H1532" s="3">
        <f t="shared" si="23"/>
        <v>1.1953163250000001</v>
      </c>
      <c r="I1532" s="3">
        <v>-2.7610305979384901</v>
      </c>
    </row>
    <row r="1533" spans="1:9" x14ac:dyDescent="0.25">
      <c r="A1533" s="3">
        <v>1.1960949000000001</v>
      </c>
      <c r="B1533" s="3">
        <v>-5.3547215000000001</v>
      </c>
      <c r="C1533" s="3">
        <v>2.8126948207745901</v>
      </c>
      <c r="G1533" s="3">
        <v>1.2414101</v>
      </c>
      <c r="H1533" s="3">
        <f t="shared" si="23"/>
        <v>1.1960976249999999</v>
      </c>
      <c r="I1533" s="3">
        <v>-2.7752209618022499</v>
      </c>
    </row>
    <row r="1534" spans="1:9" x14ac:dyDescent="0.25">
      <c r="A1534" s="3">
        <v>1.1968761999999999</v>
      </c>
      <c r="B1534" s="3">
        <v>-5.2890214999999996</v>
      </c>
      <c r="C1534" s="3">
        <v>2.7843557509743202</v>
      </c>
      <c r="G1534" s="3">
        <v>1.2421914000000001</v>
      </c>
      <c r="H1534" s="3">
        <f t="shared" si="23"/>
        <v>1.196878925</v>
      </c>
      <c r="I1534" s="3">
        <v>-2.7096214475009401</v>
      </c>
    </row>
    <row r="1535" spans="1:9" x14ac:dyDescent="0.25">
      <c r="A1535" s="3">
        <v>1.1976575</v>
      </c>
      <c r="B1535" s="3">
        <v>-5.1396031000000004</v>
      </c>
      <c r="C1535" s="3">
        <v>2.6916269254183902</v>
      </c>
      <c r="G1535" s="3">
        <v>1.2429726999999999</v>
      </c>
      <c r="H1535" s="3">
        <f t="shared" si="23"/>
        <v>1.1976602249999999</v>
      </c>
      <c r="I1535" s="3">
        <v>-2.5600302858193902</v>
      </c>
    </row>
    <row r="1536" spans="1:9" x14ac:dyDescent="0.25">
      <c r="A1536" s="3">
        <v>1.1984387999999999</v>
      </c>
      <c r="B1536" s="3">
        <v>-4.9294710000000004</v>
      </c>
      <c r="C1536" s="3">
        <v>2.4988491522752501</v>
      </c>
      <c r="G1536" s="3">
        <v>1.243754</v>
      </c>
      <c r="H1536" s="3">
        <f t="shared" si="23"/>
        <v>1.198441525</v>
      </c>
      <c r="I1536" s="3">
        <v>-2.3491735228116299</v>
      </c>
    </row>
    <row r="1537" spans="1:9" x14ac:dyDescent="0.25">
      <c r="A1537" s="3">
        <v>1.1992201</v>
      </c>
      <c r="B1537" s="3">
        <v>-4.6473351000000003</v>
      </c>
      <c r="C1537" s="3">
        <v>2.2309854362544499</v>
      </c>
      <c r="G1537" s="3">
        <v>1.2445352999999999</v>
      </c>
      <c r="H1537" s="3">
        <f t="shared" si="23"/>
        <v>1.1992228249999999</v>
      </c>
      <c r="I1537" s="3">
        <v>-2.0659675027270699</v>
      </c>
    </row>
    <row r="1538" spans="1:9" x14ac:dyDescent="0.25">
      <c r="A1538" s="3">
        <v>1.2000014000000001</v>
      </c>
      <c r="B1538" s="3">
        <v>-4.3235421000000001</v>
      </c>
      <c r="C1538" s="3">
        <v>1.9177047609801601</v>
      </c>
      <c r="G1538" s="3">
        <v>1.2453166</v>
      </c>
      <c r="H1538" s="3">
        <f t="shared" si="23"/>
        <v>1.200004125</v>
      </c>
      <c r="I1538" s="3">
        <v>-1.74117273458653</v>
      </c>
    </row>
    <row r="1539" spans="1:9" x14ac:dyDescent="0.25">
      <c r="A1539" s="3">
        <v>1.2007827</v>
      </c>
      <c r="B1539" s="3">
        <v>-3.9496536</v>
      </c>
      <c r="C1539" s="3">
        <v>1.54706360280168</v>
      </c>
      <c r="G1539" s="3">
        <v>1.2460979000000001</v>
      </c>
      <c r="H1539" s="3">
        <f t="shared" ref="H1539:H1602" si="24">G1539-$G$2</f>
        <v>1.2007854250000001</v>
      </c>
      <c r="I1539" s="3">
        <v>-1.3661692665806699</v>
      </c>
    </row>
    <row r="1540" spans="1:9" x14ac:dyDescent="0.25">
      <c r="A1540" s="3">
        <v>1.2015640000000001</v>
      </c>
      <c r="B1540" s="3">
        <v>-3.5430017</v>
      </c>
      <c r="C1540" s="3">
        <v>1.15133499359184</v>
      </c>
      <c r="G1540" s="3">
        <v>1.2468792</v>
      </c>
      <c r="H1540" s="3">
        <f t="shared" si="24"/>
        <v>1.2015667249999999</v>
      </c>
      <c r="I1540" s="3">
        <v>-0.95884002663915402</v>
      </c>
    </row>
    <row r="1541" spans="1:9" x14ac:dyDescent="0.25">
      <c r="A1541" s="3">
        <v>1.2023453</v>
      </c>
      <c r="B1541" s="3">
        <v>-3.1096412999999998</v>
      </c>
      <c r="C1541" s="3">
        <v>0.727476310432981</v>
      </c>
      <c r="G1541" s="3">
        <v>1.2476605000000001</v>
      </c>
      <c r="H1541" s="3">
        <f t="shared" si="24"/>
        <v>1.202348025</v>
      </c>
      <c r="I1541" s="3">
        <v>-0.52434284583666402</v>
      </c>
    </row>
    <row r="1542" spans="1:9" x14ac:dyDescent="0.25">
      <c r="A1542" s="3">
        <v>1.2031265</v>
      </c>
      <c r="B1542" s="3">
        <v>-2.6602499000000002</v>
      </c>
      <c r="C1542" s="3">
        <v>0.26666353322466702</v>
      </c>
      <c r="G1542" s="3">
        <v>1.2484417999999999</v>
      </c>
      <c r="H1542" s="3">
        <f t="shared" si="24"/>
        <v>1.2031293249999999</v>
      </c>
      <c r="I1542" s="3">
        <v>-7.3999156747227096E-2</v>
      </c>
    </row>
    <row r="1543" spans="1:9" x14ac:dyDescent="0.25">
      <c r="A1543" s="3">
        <v>1.2039078000000001</v>
      </c>
      <c r="B1543" s="3">
        <v>-2.2024028000000002</v>
      </c>
      <c r="C1543" s="3">
        <v>-0.208529171768912</v>
      </c>
      <c r="G1543" s="3">
        <v>1.2492231</v>
      </c>
      <c r="H1543" s="3">
        <f t="shared" si="24"/>
        <v>1.203910625</v>
      </c>
      <c r="I1543" s="3">
        <v>0.38484396916027303</v>
      </c>
    </row>
    <row r="1544" spans="1:9" x14ac:dyDescent="0.25">
      <c r="A1544" s="3">
        <v>1.2046891</v>
      </c>
      <c r="B1544" s="3">
        <v>-1.7620785999999999</v>
      </c>
      <c r="C1544" s="3">
        <v>-0.65969773858201497</v>
      </c>
      <c r="G1544" s="3">
        <v>1.2500043999999999</v>
      </c>
      <c r="H1544" s="3">
        <f t="shared" si="24"/>
        <v>1.2046919249999999</v>
      </c>
      <c r="I1544" s="3">
        <v>0.82610336986166999</v>
      </c>
    </row>
    <row r="1545" spans="1:9" x14ac:dyDescent="0.25">
      <c r="A1545" s="3">
        <v>1.2054704000000001</v>
      </c>
      <c r="B1545" s="3">
        <v>-1.3399013</v>
      </c>
      <c r="C1545" s="3">
        <v>-1.0964804801774699</v>
      </c>
      <c r="G1545" s="3">
        <v>1.2507857</v>
      </c>
      <c r="H1545" s="3">
        <f t="shared" si="24"/>
        <v>1.205473225</v>
      </c>
      <c r="I1545" s="3">
        <v>1.2489716073344901</v>
      </c>
    </row>
    <row r="1546" spans="1:9" x14ac:dyDescent="0.25">
      <c r="A1546" s="3">
        <v>1.2062516999999999</v>
      </c>
      <c r="B1546" s="3">
        <v>-0.96529639</v>
      </c>
      <c r="C1546" s="3">
        <v>-1.50970922092307</v>
      </c>
      <c r="G1546" s="3">
        <v>1.2515670000000001</v>
      </c>
      <c r="H1546" s="3">
        <f t="shared" si="24"/>
        <v>1.2062545250000001</v>
      </c>
      <c r="I1546" s="3">
        <v>1.6240992054287999</v>
      </c>
    </row>
    <row r="1547" spans="1:9" x14ac:dyDescent="0.25">
      <c r="A1547" s="3">
        <v>1.207033</v>
      </c>
      <c r="B1547" s="3">
        <v>-0.62352543999999999</v>
      </c>
      <c r="C1547" s="3">
        <v>-1.87561529208079</v>
      </c>
      <c r="G1547" s="3">
        <v>1.2523483</v>
      </c>
      <c r="H1547" s="3">
        <f t="shared" si="24"/>
        <v>1.207035825</v>
      </c>
      <c r="I1547" s="3">
        <v>1.9662282209711099</v>
      </c>
    </row>
    <row r="1548" spans="1:9" x14ac:dyDescent="0.25">
      <c r="A1548" s="3">
        <v>1.2078142999999999</v>
      </c>
      <c r="B1548" s="3">
        <v>-0.32815297999999998</v>
      </c>
      <c r="C1548" s="3">
        <v>-2.2027395696785499</v>
      </c>
      <c r="G1548" s="3">
        <v>1.2531296000000001</v>
      </c>
      <c r="H1548" s="3">
        <f t="shared" si="24"/>
        <v>1.207817125</v>
      </c>
      <c r="I1548" s="3">
        <v>2.26191717440578</v>
      </c>
    </row>
    <row r="1549" spans="1:9" x14ac:dyDescent="0.25">
      <c r="A1549" s="3">
        <v>1.2085956</v>
      </c>
      <c r="B1549" s="3">
        <v>-8.4787026000000001E-2</v>
      </c>
      <c r="C1549" s="3">
        <v>-2.47399458246699</v>
      </c>
      <c r="G1549" s="3">
        <v>1.2539108999999999</v>
      </c>
      <c r="H1549" s="3">
        <f t="shared" si="24"/>
        <v>1.2085984249999999</v>
      </c>
      <c r="I1549" s="3">
        <v>2.5054813282334201</v>
      </c>
    </row>
    <row r="1550" spans="1:9" x14ac:dyDescent="0.25">
      <c r="A1550" s="3">
        <v>1.2093769000000001</v>
      </c>
      <c r="B1550" s="3">
        <v>7.2037569999999995E-2</v>
      </c>
      <c r="C1550" s="3">
        <v>-2.6719069962734401</v>
      </c>
      <c r="G1550" s="3">
        <v>1.2546922</v>
      </c>
      <c r="H1550" s="3">
        <f t="shared" si="24"/>
        <v>1.209379725</v>
      </c>
      <c r="I1550" s="3">
        <v>2.6618419479227202</v>
      </c>
    </row>
    <row r="1551" spans="1:9" x14ac:dyDescent="0.25">
      <c r="A1551" s="3">
        <v>1.2101582</v>
      </c>
      <c r="B1551" s="3">
        <v>0.14442146</v>
      </c>
      <c r="C1551" s="3">
        <v>-2.79332330368507</v>
      </c>
      <c r="G1551" s="3">
        <v>1.2554734999999999</v>
      </c>
      <c r="H1551" s="3">
        <f t="shared" si="24"/>
        <v>1.2101610249999999</v>
      </c>
      <c r="I1551" s="3">
        <v>2.7335640696818602</v>
      </c>
    </row>
    <row r="1552" spans="1:9" x14ac:dyDescent="0.25">
      <c r="A1552" s="3">
        <v>1.2109395000000001</v>
      </c>
      <c r="B1552" s="3">
        <v>0.14993075</v>
      </c>
      <c r="C1552" s="3">
        <v>-2.8169115371914502</v>
      </c>
      <c r="G1552" s="3">
        <v>1.2562548</v>
      </c>
      <c r="H1552" s="3">
        <f t="shared" si="24"/>
        <v>1.210942325</v>
      </c>
      <c r="I1552" s="3">
        <v>2.73784341373758</v>
      </c>
    </row>
    <row r="1553" spans="1:9" x14ac:dyDescent="0.25">
      <c r="A1553" s="3">
        <v>1.2117207999999999</v>
      </c>
      <c r="B1553" s="3">
        <v>9.3801997999999998E-2</v>
      </c>
      <c r="C1553" s="3">
        <v>-2.7519581739906598</v>
      </c>
      <c r="G1553" s="3">
        <v>1.2570361000000001</v>
      </c>
      <c r="H1553" s="3">
        <f t="shared" si="24"/>
        <v>1.2117236250000001</v>
      </c>
      <c r="I1553" s="3">
        <v>2.6802148060540598</v>
      </c>
    </row>
    <row r="1554" spans="1:9" x14ac:dyDescent="0.25">
      <c r="A1554" s="3">
        <v>1.2125021</v>
      </c>
      <c r="B1554" s="3">
        <v>-1.3707979E-2</v>
      </c>
      <c r="C1554" s="3">
        <v>-2.6768869767118999</v>
      </c>
      <c r="G1554" s="3">
        <v>1.2578174</v>
      </c>
      <c r="H1554" s="3">
        <f t="shared" si="24"/>
        <v>1.212504925</v>
      </c>
      <c r="I1554" s="3">
        <v>2.5717089625993399</v>
      </c>
    </row>
    <row r="1555" spans="1:9" x14ac:dyDescent="0.25">
      <c r="A1555" s="3">
        <v>1.2132833999999999</v>
      </c>
      <c r="B1555" s="3">
        <v>-0.19611529999999999</v>
      </c>
      <c r="C1555" s="3">
        <v>-2.5185765890698999</v>
      </c>
      <c r="G1555" s="3">
        <v>1.2585987000000001</v>
      </c>
      <c r="H1555" s="3">
        <f t="shared" si="24"/>
        <v>1.2132862250000001</v>
      </c>
      <c r="I1555" s="3">
        <v>2.3882017071349901</v>
      </c>
    </row>
    <row r="1556" spans="1:9" x14ac:dyDescent="0.25">
      <c r="A1556" s="3">
        <v>1.2140647</v>
      </c>
      <c r="B1556" s="3">
        <v>-0.44994353999999998</v>
      </c>
      <c r="C1556" s="3">
        <v>-2.2797266445285098</v>
      </c>
      <c r="G1556" s="3">
        <v>1.2593799999999999</v>
      </c>
      <c r="H1556" s="3">
        <f t="shared" si="24"/>
        <v>1.2140675249999999</v>
      </c>
      <c r="I1556" s="3">
        <v>2.1328341307674701</v>
      </c>
    </row>
    <row r="1557" spans="1:9" x14ac:dyDescent="0.25">
      <c r="A1557" s="3">
        <v>1.2148460000000001</v>
      </c>
      <c r="B1557" s="3">
        <v>-0.77161555999999998</v>
      </c>
      <c r="C1557" s="3">
        <v>-1.98873349351835</v>
      </c>
      <c r="G1557" s="3">
        <v>1.2601613</v>
      </c>
      <c r="H1557" s="3">
        <f t="shared" si="24"/>
        <v>1.214848825</v>
      </c>
      <c r="I1557" s="3">
        <v>1.8093100757057801</v>
      </c>
    </row>
    <row r="1558" spans="1:9" x14ac:dyDescent="0.25">
      <c r="A1558" s="3">
        <v>1.2156273</v>
      </c>
      <c r="B1558" s="3">
        <v>-1.1464890999999999</v>
      </c>
      <c r="C1558" s="3">
        <v>-1.61907921398508</v>
      </c>
      <c r="G1558" s="3">
        <v>1.2609425999999999</v>
      </c>
      <c r="H1558" s="3">
        <f t="shared" si="24"/>
        <v>1.2156301249999999</v>
      </c>
      <c r="I1558" s="3">
        <v>1.4325196776118301</v>
      </c>
    </row>
    <row r="1559" spans="1:9" x14ac:dyDescent="0.25">
      <c r="A1559" s="3">
        <v>1.2164086000000001</v>
      </c>
      <c r="B1559" s="3">
        <v>-1.5600588</v>
      </c>
      <c r="C1559" s="3">
        <v>-1.2160317454252201</v>
      </c>
      <c r="G1559" s="3">
        <v>1.2617239</v>
      </c>
      <c r="H1559" s="3">
        <f t="shared" si="24"/>
        <v>1.216411425</v>
      </c>
      <c r="I1559" s="3">
        <v>1.017033197877</v>
      </c>
    </row>
    <row r="1560" spans="1:9" x14ac:dyDescent="0.25">
      <c r="A1560" s="3">
        <v>1.2171898999999999</v>
      </c>
      <c r="B1560" s="3">
        <v>-1.9684862000000001</v>
      </c>
      <c r="C1560" s="3">
        <v>-0.78176677835020902</v>
      </c>
      <c r="G1560" s="3">
        <v>1.2625052000000001</v>
      </c>
      <c r="H1560" s="3">
        <f t="shared" si="24"/>
        <v>1.2171927250000001</v>
      </c>
      <c r="I1560" s="3">
        <v>0.60668014177208396</v>
      </c>
    </row>
    <row r="1561" spans="1:9" x14ac:dyDescent="0.25">
      <c r="A1561" s="3">
        <v>1.2179712</v>
      </c>
      <c r="B1561" s="3">
        <v>-2.4151935999999998</v>
      </c>
      <c r="C1561" s="3">
        <v>-0.34530222697757801</v>
      </c>
      <c r="G1561" s="3">
        <v>1.2632865</v>
      </c>
      <c r="H1561" s="3">
        <f t="shared" si="24"/>
        <v>1.217974025</v>
      </c>
      <c r="I1561" s="3">
        <v>0.15839912420805299</v>
      </c>
    </row>
    <row r="1562" spans="1:9" x14ac:dyDescent="0.25">
      <c r="A1562" s="3">
        <v>1.2187524999999999</v>
      </c>
      <c r="B1562" s="3">
        <v>-2.8576508</v>
      </c>
      <c r="C1562" s="3">
        <v>0.106233034941905</v>
      </c>
      <c r="G1562" s="3">
        <v>1.2640678000000001</v>
      </c>
      <c r="H1562" s="3">
        <f t="shared" si="24"/>
        <v>1.2187553250000001</v>
      </c>
      <c r="I1562" s="3">
        <v>-0.28565113032635098</v>
      </c>
    </row>
    <row r="1563" spans="1:9" x14ac:dyDescent="0.25">
      <c r="A1563" s="3">
        <v>1.2195338</v>
      </c>
      <c r="B1563" s="3">
        <v>-3.2954357000000001</v>
      </c>
      <c r="C1563" s="3">
        <v>0.56227213548020105</v>
      </c>
      <c r="G1563" s="3">
        <v>1.2648490999999999</v>
      </c>
      <c r="H1563" s="3">
        <f t="shared" si="24"/>
        <v>1.2195366249999999</v>
      </c>
      <c r="I1563" s="3">
        <v>-0.72508692287016996</v>
      </c>
    </row>
    <row r="1564" spans="1:9" x14ac:dyDescent="0.25">
      <c r="A1564" s="3">
        <v>1.2203151000000001</v>
      </c>
      <c r="B1564" s="3">
        <v>-3.726299</v>
      </c>
      <c r="C1564" s="3">
        <v>0.99743269434855397</v>
      </c>
      <c r="G1564" s="3">
        <v>1.2656304</v>
      </c>
      <c r="H1564" s="3">
        <f t="shared" si="24"/>
        <v>1.220317925</v>
      </c>
      <c r="I1564" s="3">
        <v>-1.1575074179758</v>
      </c>
    </row>
    <row r="1565" spans="1:9" x14ac:dyDescent="0.25">
      <c r="A1565" s="3">
        <v>1.2210964</v>
      </c>
      <c r="B1565" s="3">
        <v>-4.1202072999999997</v>
      </c>
      <c r="C1565" s="3">
        <v>1.41694820081069</v>
      </c>
      <c r="G1565" s="3">
        <v>1.2664116999999999</v>
      </c>
      <c r="H1565" s="3">
        <f t="shared" si="24"/>
        <v>1.2210992249999999</v>
      </c>
      <c r="I1565" s="3">
        <v>-1.5529271971910701</v>
      </c>
    </row>
    <row r="1566" spans="1:9" x14ac:dyDescent="0.25">
      <c r="A1566" s="3">
        <v>1.2218777000000001</v>
      </c>
      <c r="B1566" s="3">
        <v>-4.4762807000000002</v>
      </c>
      <c r="C1566" s="3">
        <v>1.80489611688804</v>
      </c>
      <c r="G1566" s="3">
        <v>1.267193</v>
      </c>
      <c r="H1566" s="3">
        <f t="shared" si="24"/>
        <v>1.221880525</v>
      </c>
      <c r="I1566" s="3">
        <v>-1.91035169967098</v>
      </c>
    </row>
    <row r="1567" spans="1:9" x14ac:dyDescent="0.25">
      <c r="A1567" s="3">
        <v>1.2226589999999999</v>
      </c>
      <c r="B1567" s="3">
        <v>-4.7685142000000003</v>
      </c>
      <c r="C1567" s="3">
        <v>2.1313596339443501</v>
      </c>
      <c r="G1567" s="3">
        <v>1.2679743000000001</v>
      </c>
      <c r="H1567" s="3">
        <f t="shared" si="24"/>
        <v>1.2226618250000001</v>
      </c>
      <c r="I1567" s="3">
        <v>-2.2034153138129202</v>
      </c>
    </row>
    <row r="1568" spans="1:9" x14ac:dyDescent="0.25">
      <c r="A1568" s="3">
        <v>1.2234403</v>
      </c>
      <c r="B1568" s="3">
        <v>-5.0122765999999999</v>
      </c>
      <c r="C1568" s="3">
        <v>2.38009749403047</v>
      </c>
      <c r="G1568" s="3">
        <v>1.2687556</v>
      </c>
      <c r="H1568" s="3">
        <f t="shared" si="24"/>
        <v>1.223443125</v>
      </c>
      <c r="I1568" s="3">
        <v>-2.4475425136307098</v>
      </c>
    </row>
    <row r="1569" spans="1:9" x14ac:dyDescent="0.25">
      <c r="A1569" s="3">
        <v>1.2242215999999999</v>
      </c>
      <c r="B1569" s="3">
        <v>-5.1794567000000002</v>
      </c>
      <c r="C1569" s="3">
        <v>2.5833131059921102</v>
      </c>
      <c r="G1569" s="3">
        <v>1.2695369000000001</v>
      </c>
      <c r="H1569" s="3">
        <f t="shared" si="24"/>
        <v>1.2242244250000001</v>
      </c>
      <c r="I1569" s="3">
        <v>-2.6150954881296902</v>
      </c>
    </row>
    <row r="1570" spans="1:9" x14ac:dyDescent="0.25">
      <c r="A1570" s="3">
        <v>1.2250029</v>
      </c>
      <c r="B1570" s="3">
        <v>-5.2834325</v>
      </c>
      <c r="C1570" s="3">
        <v>2.7191785834800299</v>
      </c>
      <c r="G1570" s="3">
        <v>1.2703182</v>
      </c>
      <c r="H1570" s="3">
        <f t="shared" si="24"/>
        <v>1.2250057249999999</v>
      </c>
      <c r="I1570" s="3">
        <v>-2.7190952557736701</v>
      </c>
    </row>
    <row r="1571" spans="1:9" x14ac:dyDescent="0.25">
      <c r="A1571" s="3">
        <v>1.2257842000000001</v>
      </c>
      <c r="B1571" s="3">
        <v>-5.3145556000000003</v>
      </c>
      <c r="C1571" s="3">
        <v>2.7814589315938099</v>
      </c>
      <c r="G1571" s="3">
        <v>1.2710994</v>
      </c>
      <c r="H1571" s="3">
        <f t="shared" si="24"/>
        <v>1.225786925</v>
      </c>
      <c r="I1571" s="3">
        <v>-2.7502248208551898</v>
      </c>
    </row>
    <row r="1572" spans="1:9" x14ac:dyDescent="0.25">
      <c r="A1572" s="3">
        <v>1.2265655</v>
      </c>
      <c r="B1572" s="3">
        <v>-5.2664051000000001</v>
      </c>
      <c r="C1572" s="3">
        <v>2.78463527369945</v>
      </c>
      <c r="G1572" s="3">
        <v>1.2718807000000001</v>
      </c>
      <c r="H1572" s="3">
        <f t="shared" si="24"/>
        <v>1.2265682250000001</v>
      </c>
      <c r="I1572" s="3">
        <v>-2.7018125373511599</v>
      </c>
    </row>
    <row r="1573" spans="1:9" x14ac:dyDescent="0.25">
      <c r="A1573" s="3">
        <v>1.2273468000000001</v>
      </c>
      <c r="B1573" s="3">
        <v>-5.1489700999999997</v>
      </c>
      <c r="C1573" s="3">
        <v>2.6890951610836802</v>
      </c>
      <c r="G1573" s="3">
        <v>1.272662</v>
      </c>
      <c r="H1573" s="3">
        <f t="shared" si="24"/>
        <v>1.2273495249999999</v>
      </c>
      <c r="I1573" s="3">
        <v>-2.5837892676618699</v>
      </c>
    </row>
    <row r="1574" spans="1:9" x14ac:dyDescent="0.25">
      <c r="A1574" s="3">
        <v>1.2281280999999999</v>
      </c>
      <c r="B1574" s="3">
        <v>-4.9634270999999996</v>
      </c>
      <c r="C1574" s="3">
        <v>2.5391892982671198</v>
      </c>
      <c r="G1574" s="3">
        <v>1.2734433000000001</v>
      </c>
      <c r="H1574" s="3">
        <f t="shared" si="24"/>
        <v>1.228130825</v>
      </c>
      <c r="I1574" s="3">
        <v>-2.3974965658337299</v>
      </c>
    </row>
    <row r="1575" spans="1:9" x14ac:dyDescent="0.25">
      <c r="A1575" s="3">
        <v>1.2289094</v>
      </c>
      <c r="B1575" s="3">
        <v>-4.725174</v>
      </c>
      <c r="C1575" s="3">
        <v>2.3156200340301898</v>
      </c>
      <c r="G1575" s="3">
        <v>1.2742245999999999</v>
      </c>
      <c r="H1575" s="3">
        <f t="shared" si="24"/>
        <v>1.2289121249999999</v>
      </c>
      <c r="I1575" s="3">
        <v>-2.1583349923293702</v>
      </c>
    </row>
    <row r="1576" spans="1:9" x14ac:dyDescent="0.25">
      <c r="A1576" s="3">
        <v>1.2296906999999999</v>
      </c>
      <c r="B1576" s="3">
        <v>-4.4341229999999996</v>
      </c>
      <c r="C1576" s="3">
        <v>2.0314878171441499</v>
      </c>
      <c r="G1576" s="3">
        <v>1.2750059</v>
      </c>
      <c r="H1576" s="3">
        <f t="shared" si="24"/>
        <v>1.229693425</v>
      </c>
      <c r="I1576" s="3">
        <v>-1.8663709394646399</v>
      </c>
    </row>
    <row r="1577" spans="1:9" x14ac:dyDescent="0.25">
      <c r="A1577" s="3">
        <v>1.230472</v>
      </c>
      <c r="B1577" s="3">
        <v>-4.0811257000000003</v>
      </c>
      <c r="C1577" s="3">
        <v>1.7060783186869199</v>
      </c>
      <c r="G1577" s="3">
        <v>1.2757871999999999</v>
      </c>
      <c r="H1577" s="3">
        <f t="shared" si="24"/>
        <v>1.2304747249999999</v>
      </c>
      <c r="I1577" s="3">
        <v>-1.5121463704817</v>
      </c>
    </row>
    <row r="1578" spans="1:9" x14ac:dyDescent="0.25">
      <c r="A1578" s="3">
        <v>1.2312533000000001</v>
      </c>
      <c r="B1578" s="3">
        <v>-3.6705953999999998</v>
      </c>
      <c r="C1578" s="3">
        <v>1.30454498667817</v>
      </c>
      <c r="G1578" s="3">
        <v>1.2765685</v>
      </c>
      <c r="H1578" s="3">
        <f t="shared" si="24"/>
        <v>1.231256025</v>
      </c>
      <c r="I1578" s="3">
        <v>-1.1000601898986999</v>
      </c>
    </row>
    <row r="1579" spans="1:9" x14ac:dyDescent="0.25">
      <c r="A1579" s="3">
        <v>1.2320346</v>
      </c>
      <c r="B1579" s="3">
        <v>-3.2507698999999999</v>
      </c>
      <c r="C1579" s="3">
        <v>0.86830913162576395</v>
      </c>
      <c r="G1579" s="3">
        <v>1.2773498000000001</v>
      </c>
      <c r="H1579" s="3">
        <f t="shared" si="24"/>
        <v>1.2320373250000001</v>
      </c>
      <c r="I1579" s="3">
        <v>-0.67886848738040995</v>
      </c>
    </row>
    <row r="1580" spans="1:9" x14ac:dyDescent="0.25">
      <c r="A1580" s="3">
        <v>1.2328159000000001</v>
      </c>
      <c r="B1580" s="3">
        <v>-2.8015609000000001</v>
      </c>
      <c r="C1580" s="3">
        <v>0.41962571348045202</v>
      </c>
      <c r="G1580" s="3">
        <v>1.2781311</v>
      </c>
      <c r="H1580" s="3">
        <f t="shared" si="24"/>
        <v>1.2328186249999999</v>
      </c>
      <c r="I1580" s="3">
        <v>-0.228340468147474</v>
      </c>
    </row>
    <row r="1581" spans="1:9" x14ac:dyDescent="0.25">
      <c r="A1581" s="3">
        <v>1.2335971999999999</v>
      </c>
      <c r="B1581" s="3">
        <v>-2.3657938999999999</v>
      </c>
      <c r="C1581" s="3">
        <v>-3.0285616803250402E-2</v>
      </c>
      <c r="G1581" s="3">
        <v>1.2789124000000001</v>
      </c>
      <c r="H1581" s="3">
        <f t="shared" si="24"/>
        <v>1.233599925</v>
      </c>
      <c r="I1581" s="3">
        <v>0.20847349334866599</v>
      </c>
    </row>
    <row r="1582" spans="1:9" x14ac:dyDescent="0.25">
      <c r="A1582" s="3">
        <v>1.2343785</v>
      </c>
      <c r="B1582" s="3">
        <v>-1.9434921999999999</v>
      </c>
      <c r="C1582" s="3">
        <v>-0.46212318669881502</v>
      </c>
      <c r="G1582" s="3">
        <v>1.2796936999999999</v>
      </c>
      <c r="H1582" s="3">
        <f t="shared" si="24"/>
        <v>1.2343812249999999</v>
      </c>
      <c r="I1582" s="3">
        <v>0.63148085073148297</v>
      </c>
    </row>
    <row r="1583" spans="1:9" x14ac:dyDescent="0.25">
      <c r="A1583" s="3">
        <v>1.2351597999999999</v>
      </c>
      <c r="B1583" s="3">
        <v>-1.5262145</v>
      </c>
      <c r="C1583" s="3">
        <v>-0.90444241295682604</v>
      </c>
      <c r="G1583" s="3">
        <v>1.280475</v>
      </c>
      <c r="H1583" s="3">
        <f t="shared" si="24"/>
        <v>1.235162525</v>
      </c>
      <c r="I1583" s="3">
        <v>1.0498650102006699</v>
      </c>
    </row>
    <row r="1584" spans="1:9" x14ac:dyDescent="0.25">
      <c r="A1584" s="3">
        <v>1.2359411</v>
      </c>
      <c r="B1584" s="3">
        <v>-1.1224339999999999</v>
      </c>
      <c r="C1584" s="3">
        <v>-1.3280794251512</v>
      </c>
      <c r="G1584" s="3">
        <v>1.2812562999999999</v>
      </c>
      <c r="H1584" s="3">
        <f t="shared" si="24"/>
        <v>1.2359438249999999</v>
      </c>
      <c r="I1584" s="3">
        <v>1.45458629203927</v>
      </c>
    </row>
    <row r="1585" spans="1:9" x14ac:dyDescent="0.25">
      <c r="A1585" s="3">
        <v>1.2367224000000001</v>
      </c>
      <c r="B1585" s="3">
        <v>-0.75897318000000003</v>
      </c>
      <c r="C1585" s="3">
        <v>-1.7154520952363099</v>
      </c>
      <c r="G1585" s="3">
        <v>1.2820376</v>
      </c>
      <c r="H1585" s="3">
        <f t="shared" si="24"/>
        <v>1.236725125</v>
      </c>
      <c r="I1585" s="3">
        <v>1.8189079181877299</v>
      </c>
    </row>
    <row r="1586" spans="1:9" x14ac:dyDescent="0.25">
      <c r="A1586" s="3">
        <v>1.2375035999999999</v>
      </c>
      <c r="B1586" s="3">
        <v>-0.43937852999999999</v>
      </c>
      <c r="C1586" s="3">
        <v>-2.0722758705027902</v>
      </c>
      <c r="G1586" s="3">
        <v>1.2828189000000001</v>
      </c>
      <c r="H1586" s="3">
        <f t="shared" si="24"/>
        <v>1.2375064250000001</v>
      </c>
      <c r="I1586" s="3">
        <v>2.1392095896546701</v>
      </c>
    </row>
    <row r="1587" spans="1:9" x14ac:dyDescent="0.25">
      <c r="A1587" s="3">
        <v>1.2382849</v>
      </c>
      <c r="B1587" s="3">
        <v>-0.18069594</v>
      </c>
      <c r="C1587" s="3">
        <v>-2.3569633974675499</v>
      </c>
      <c r="G1587" s="3">
        <v>1.2836002</v>
      </c>
      <c r="H1587" s="3">
        <f t="shared" si="24"/>
        <v>1.238287725</v>
      </c>
      <c r="I1587" s="3">
        <v>2.3980949361523098</v>
      </c>
    </row>
    <row r="1588" spans="1:9" x14ac:dyDescent="0.25">
      <c r="A1588" s="3">
        <v>1.2390661999999999</v>
      </c>
      <c r="B1588" s="3">
        <v>-2.2663556000000001E-2</v>
      </c>
      <c r="C1588" s="3">
        <v>-2.5657596388401198</v>
      </c>
      <c r="G1588" s="3">
        <v>1.2843815000000001</v>
      </c>
      <c r="H1588" s="3">
        <f t="shared" si="24"/>
        <v>1.239069025</v>
      </c>
      <c r="I1588" s="3">
        <v>2.5558955099130301</v>
      </c>
    </row>
    <row r="1589" spans="1:9" x14ac:dyDescent="0.25">
      <c r="A1589" s="3">
        <v>1.2398475</v>
      </c>
      <c r="B1589" s="3">
        <v>8.5088380000000005E-2</v>
      </c>
      <c r="C1589" s="3">
        <v>-2.6909062754904598</v>
      </c>
      <c r="G1589" s="3">
        <v>1.2851627999999999</v>
      </c>
      <c r="H1589" s="3">
        <f t="shared" si="24"/>
        <v>1.2398503249999999</v>
      </c>
      <c r="I1589" s="3">
        <v>2.6630657402679101</v>
      </c>
    </row>
    <row r="1590" spans="1:9" x14ac:dyDescent="0.25">
      <c r="A1590" s="3">
        <v>1.2406288000000001</v>
      </c>
      <c r="B1590" s="3">
        <v>0.12541160000000001</v>
      </c>
      <c r="C1590" s="3">
        <v>-2.7610305979384901</v>
      </c>
      <c r="G1590" s="3">
        <v>1.2859441</v>
      </c>
      <c r="H1590" s="3">
        <f t="shared" si="24"/>
        <v>1.240631625</v>
      </c>
      <c r="I1590" s="3">
        <v>2.7027600944919801</v>
      </c>
    </row>
    <row r="1591" spans="1:9" x14ac:dyDescent="0.25">
      <c r="A1591" s="3">
        <v>1.2414101</v>
      </c>
      <c r="B1591" s="3">
        <v>0.10717641999999999</v>
      </c>
      <c r="C1591" s="3">
        <v>-2.7752209618022499</v>
      </c>
      <c r="G1591" s="3">
        <v>1.2867253999999999</v>
      </c>
      <c r="H1591" s="3">
        <f t="shared" si="24"/>
        <v>1.2414129249999999</v>
      </c>
      <c r="I1591" s="3">
        <v>2.6838543602347098</v>
      </c>
    </row>
    <row r="1592" spans="1:9" x14ac:dyDescent="0.25">
      <c r="A1592" s="3">
        <v>1.2421914000000001</v>
      </c>
      <c r="B1592" s="3">
        <v>2.9545898000000001E-2</v>
      </c>
      <c r="C1592" s="3">
        <v>-2.7096214475009401</v>
      </c>
      <c r="G1592" s="3">
        <v>1.2875067</v>
      </c>
      <c r="H1592" s="3">
        <f t="shared" si="24"/>
        <v>1.242194225</v>
      </c>
      <c r="I1592" s="3">
        <v>2.6052812486363801</v>
      </c>
    </row>
    <row r="1593" spans="1:9" x14ac:dyDescent="0.25">
      <c r="A1593" s="3">
        <v>1.2429726999999999</v>
      </c>
      <c r="B1593" s="3">
        <v>-0.13371711999999999</v>
      </c>
      <c r="C1593" s="3">
        <v>-2.5600302858193902</v>
      </c>
      <c r="G1593" s="3">
        <v>1.2882880000000001</v>
      </c>
      <c r="H1593" s="3">
        <f t="shared" si="24"/>
        <v>1.2429755250000001</v>
      </c>
      <c r="I1593" s="3">
        <v>2.4406532566096599</v>
      </c>
    </row>
    <row r="1594" spans="1:9" x14ac:dyDescent="0.25">
      <c r="A1594" s="3">
        <v>1.243754</v>
      </c>
      <c r="B1594" s="3">
        <v>-0.36746352999999998</v>
      </c>
      <c r="C1594" s="3">
        <v>-2.3491735228116299</v>
      </c>
      <c r="G1594" s="3">
        <v>1.2890693</v>
      </c>
      <c r="H1594" s="3">
        <f t="shared" si="24"/>
        <v>1.243756825</v>
      </c>
      <c r="I1594" s="3">
        <v>2.2055350137438898</v>
      </c>
    </row>
    <row r="1595" spans="1:9" x14ac:dyDescent="0.25">
      <c r="A1595" s="3">
        <v>1.2445352999999999</v>
      </c>
      <c r="B1595" s="3">
        <v>-0.66874646999999998</v>
      </c>
      <c r="C1595" s="3">
        <v>-2.0659675027270699</v>
      </c>
      <c r="G1595" s="3">
        <v>1.2898506000000001</v>
      </c>
      <c r="H1595" s="3">
        <f t="shared" si="24"/>
        <v>1.2445381250000001</v>
      </c>
      <c r="I1595" s="3">
        <v>1.9024778743458299</v>
      </c>
    </row>
    <row r="1596" spans="1:9" x14ac:dyDescent="0.25">
      <c r="A1596" s="3">
        <v>1.2453166</v>
      </c>
      <c r="B1596" s="3">
        <v>-1.0170484</v>
      </c>
      <c r="C1596" s="3">
        <v>-1.74117273458653</v>
      </c>
      <c r="G1596" s="3">
        <v>1.2906318999999999</v>
      </c>
      <c r="H1596" s="3">
        <f t="shared" si="24"/>
        <v>1.2453194249999999</v>
      </c>
      <c r="I1596" s="3">
        <v>1.5526762523628299</v>
      </c>
    </row>
    <row r="1597" spans="1:9" x14ac:dyDescent="0.25">
      <c r="A1597" s="3">
        <v>1.2460979000000001</v>
      </c>
      <c r="B1597" s="3">
        <v>-1.4035586</v>
      </c>
      <c r="C1597" s="3">
        <v>-1.3661692665806699</v>
      </c>
      <c r="G1597" s="3">
        <v>1.2914132</v>
      </c>
      <c r="H1597" s="3">
        <f t="shared" si="24"/>
        <v>1.246100725</v>
      </c>
      <c r="I1597" s="3">
        <v>1.1645030575383399</v>
      </c>
    </row>
    <row r="1598" spans="1:9" x14ac:dyDescent="0.25">
      <c r="A1598" s="3">
        <v>1.2468792</v>
      </c>
      <c r="B1598" s="3">
        <v>-1.7923685</v>
      </c>
      <c r="C1598" s="3">
        <v>-0.95884002663915402</v>
      </c>
      <c r="G1598" s="3">
        <v>1.2921944999999999</v>
      </c>
      <c r="H1598" s="3">
        <f t="shared" si="24"/>
        <v>1.2468820249999999</v>
      </c>
      <c r="I1598" s="3">
        <v>0.77394256034404196</v>
      </c>
    </row>
    <row r="1599" spans="1:9" x14ac:dyDescent="0.25">
      <c r="A1599" s="3">
        <v>1.2476605000000001</v>
      </c>
      <c r="B1599" s="3">
        <v>-2.2457332999999999</v>
      </c>
      <c r="C1599" s="3">
        <v>-0.52434284583666402</v>
      </c>
      <c r="G1599" s="3">
        <v>1.2929758</v>
      </c>
      <c r="H1599" s="3">
        <f t="shared" si="24"/>
        <v>1.247663325</v>
      </c>
      <c r="I1599" s="3">
        <v>0.31889995662179099</v>
      </c>
    </row>
    <row r="1600" spans="1:9" x14ac:dyDescent="0.25">
      <c r="A1600" s="3">
        <v>1.2484417999999999</v>
      </c>
      <c r="B1600" s="3">
        <v>-2.6760177999999999</v>
      </c>
      <c r="C1600" s="3">
        <v>-7.3999156747227096E-2</v>
      </c>
      <c r="G1600" s="3">
        <v>1.2937571000000001</v>
      </c>
      <c r="H1600" s="3">
        <f t="shared" si="24"/>
        <v>1.2484446250000001</v>
      </c>
      <c r="I1600" s="3">
        <v>-0.11325125629487399</v>
      </c>
    </row>
    <row r="1601" spans="1:9" x14ac:dyDescent="0.25">
      <c r="A1601" s="3">
        <v>1.2492231</v>
      </c>
      <c r="B1601" s="3">
        <v>-3.1049597000000002</v>
      </c>
      <c r="C1601" s="3">
        <v>0.38484396916027303</v>
      </c>
      <c r="G1601" s="3">
        <v>1.2945384</v>
      </c>
      <c r="H1601" s="3">
        <f t="shared" si="24"/>
        <v>1.249225925</v>
      </c>
      <c r="I1601" s="3">
        <v>-0.54382998897094503</v>
      </c>
    </row>
    <row r="1602" spans="1:9" x14ac:dyDescent="0.25">
      <c r="A1602" s="3">
        <v>1.2500043999999999</v>
      </c>
      <c r="B1602" s="3">
        <v>-3.5416074000000002</v>
      </c>
      <c r="C1602" s="3">
        <v>0.82610336986166999</v>
      </c>
      <c r="G1602" s="3">
        <v>1.2953197000000001</v>
      </c>
      <c r="H1602" s="3">
        <f t="shared" si="24"/>
        <v>1.2500072250000001</v>
      </c>
      <c r="I1602" s="3">
        <v>-0.98178507566945805</v>
      </c>
    </row>
    <row r="1603" spans="1:9" x14ac:dyDescent="0.25">
      <c r="A1603" s="3">
        <v>1.2507857</v>
      </c>
      <c r="B1603" s="3">
        <v>-3.9391631999999999</v>
      </c>
      <c r="C1603" s="3">
        <v>1.2489716073344901</v>
      </c>
      <c r="G1603" s="3">
        <v>1.2961009999999999</v>
      </c>
      <c r="H1603" s="3">
        <f t="shared" ref="H1603:H1666" si="25">G1603-$G$2</f>
        <v>1.2507885249999999</v>
      </c>
      <c r="I1603" s="3">
        <v>-1.38073315637067</v>
      </c>
    </row>
    <row r="1604" spans="1:9" x14ac:dyDescent="0.25">
      <c r="A1604" s="3">
        <v>1.2515670000000001</v>
      </c>
      <c r="B1604" s="3">
        <v>-4.2940082999999998</v>
      </c>
      <c r="C1604" s="3">
        <v>1.6240992054287999</v>
      </c>
      <c r="G1604" s="3">
        <v>1.2968823</v>
      </c>
      <c r="H1604" s="3">
        <f t="shared" si="25"/>
        <v>1.251569825</v>
      </c>
      <c r="I1604" s="3">
        <v>-1.73677945765271</v>
      </c>
    </row>
    <row r="1605" spans="1:9" x14ac:dyDescent="0.25">
      <c r="A1605" s="3">
        <v>1.2523483</v>
      </c>
      <c r="B1605" s="3">
        <v>-4.6120286000000004</v>
      </c>
      <c r="C1605" s="3">
        <v>1.9662282209711099</v>
      </c>
      <c r="G1605" s="3">
        <v>1.2976635999999999</v>
      </c>
      <c r="H1605" s="3">
        <f t="shared" si="25"/>
        <v>1.2523511249999999</v>
      </c>
      <c r="I1605" s="3">
        <v>-2.0558342277870301</v>
      </c>
    </row>
    <row r="1606" spans="1:9" x14ac:dyDescent="0.25">
      <c r="A1606" s="3">
        <v>1.2531296000000001</v>
      </c>
      <c r="B1606" s="3">
        <v>-4.8801198000000001</v>
      </c>
      <c r="C1606" s="3">
        <v>2.26191717440578</v>
      </c>
      <c r="G1606" s="3">
        <v>1.2984449</v>
      </c>
      <c r="H1606" s="3">
        <f t="shared" si="25"/>
        <v>1.253132425</v>
      </c>
      <c r="I1606" s="3">
        <v>-2.32477588754969</v>
      </c>
    </row>
    <row r="1607" spans="1:9" x14ac:dyDescent="0.25">
      <c r="A1607" s="3">
        <v>1.2539108999999999</v>
      </c>
      <c r="B1607" s="3">
        <v>-5.0942087000000003</v>
      </c>
      <c r="C1607" s="3">
        <v>2.5054813282334201</v>
      </c>
      <c r="G1607" s="3">
        <v>1.2992262000000001</v>
      </c>
      <c r="H1607" s="3">
        <f t="shared" si="25"/>
        <v>1.2539137250000001</v>
      </c>
      <c r="I1607" s="3">
        <v>-2.5395660678785998</v>
      </c>
    </row>
    <row r="1608" spans="1:9" x14ac:dyDescent="0.25">
      <c r="A1608" s="3">
        <v>1.2546922</v>
      </c>
      <c r="B1608" s="3">
        <v>-5.2097658999999998</v>
      </c>
      <c r="C1608" s="3">
        <v>2.6618419479227202</v>
      </c>
      <c r="G1608" s="3">
        <v>1.3000075</v>
      </c>
      <c r="H1608" s="3">
        <f t="shared" si="25"/>
        <v>1.254695025</v>
      </c>
      <c r="I1608" s="3">
        <v>-2.6551895779279899</v>
      </c>
    </row>
    <row r="1609" spans="1:9" x14ac:dyDescent="0.25">
      <c r="A1609" s="3">
        <v>1.2554734999999999</v>
      </c>
      <c r="B1609" s="3">
        <v>-5.2634372999999997</v>
      </c>
      <c r="C1609" s="3">
        <v>2.7335640696818602</v>
      </c>
      <c r="G1609" s="3">
        <v>1.3007888000000001</v>
      </c>
      <c r="H1609" s="3">
        <f t="shared" si="25"/>
        <v>1.2554763250000001</v>
      </c>
      <c r="I1609" s="3">
        <v>-2.7085029913203602</v>
      </c>
    </row>
    <row r="1610" spans="1:9" x14ac:dyDescent="0.25">
      <c r="A1610" s="3">
        <v>1.2562548</v>
      </c>
      <c r="B1610" s="3">
        <v>-5.2388143999999999</v>
      </c>
      <c r="C1610" s="3">
        <v>2.73784341373758</v>
      </c>
      <c r="G1610" s="3">
        <v>1.3015701</v>
      </c>
      <c r="H1610" s="3">
        <f t="shared" si="25"/>
        <v>1.2562576249999999</v>
      </c>
      <c r="I1610" s="3">
        <v>-2.68366958711947</v>
      </c>
    </row>
    <row r="1611" spans="1:9" x14ac:dyDescent="0.25">
      <c r="A1611" s="3">
        <v>1.2570361000000001</v>
      </c>
      <c r="B1611" s="3">
        <v>-5.1525793000000002</v>
      </c>
      <c r="C1611" s="3">
        <v>2.6802148060540598</v>
      </c>
      <c r="G1611" s="3">
        <v>1.3023514</v>
      </c>
      <c r="H1611" s="3">
        <f t="shared" si="25"/>
        <v>1.257038925</v>
      </c>
      <c r="I1611" s="3">
        <v>-2.5971387750869499</v>
      </c>
    </row>
    <row r="1612" spans="1:9" x14ac:dyDescent="0.25">
      <c r="A1612" s="3">
        <v>1.2578174</v>
      </c>
      <c r="B1612" s="3">
        <v>-4.9983230000000001</v>
      </c>
      <c r="C1612" s="3">
        <v>2.5717089625993399</v>
      </c>
      <c r="G1612" s="3">
        <v>1.3031326999999999</v>
      </c>
      <c r="H1612" s="3">
        <f t="shared" si="25"/>
        <v>1.2578202249999999</v>
      </c>
      <c r="I1612" s="3">
        <v>-2.4425239984328702</v>
      </c>
    </row>
    <row r="1613" spans="1:9" x14ac:dyDescent="0.25">
      <c r="A1613" s="3">
        <v>1.2585987000000001</v>
      </c>
      <c r="B1613" s="3">
        <v>-4.7971200999999999</v>
      </c>
      <c r="C1613" s="3">
        <v>2.3882017071349901</v>
      </c>
      <c r="G1613" s="3">
        <v>1.303914</v>
      </c>
      <c r="H1613" s="3">
        <f t="shared" si="25"/>
        <v>1.258601525</v>
      </c>
      <c r="I1613" s="3">
        <v>-2.24073068771275</v>
      </c>
    </row>
    <row r="1614" spans="1:9" x14ac:dyDescent="0.25">
      <c r="A1614" s="3">
        <v>1.2593799999999999</v>
      </c>
      <c r="B1614" s="3">
        <v>-4.5242127999999999</v>
      </c>
      <c r="C1614" s="3">
        <v>2.1328341307674701</v>
      </c>
      <c r="G1614" s="3">
        <v>1.3046952000000001</v>
      </c>
      <c r="H1614" s="3">
        <f t="shared" si="25"/>
        <v>1.259382725</v>
      </c>
      <c r="I1614" s="3">
        <v>-1.9668328575581999</v>
      </c>
    </row>
    <row r="1615" spans="1:9" x14ac:dyDescent="0.25">
      <c r="A1615" s="3">
        <v>1.2601613</v>
      </c>
      <c r="B1615" s="3">
        <v>-4.1725059</v>
      </c>
      <c r="C1615" s="3">
        <v>1.8093100757057801</v>
      </c>
      <c r="G1615" s="3">
        <v>1.3054764999999999</v>
      </c>
      <c r="H1615" s="3">
        <f t="shared" si="25"/>
        <v>1.2601640249999999</v>
      </c>
      <c r="I1615" s="3">
        <v>-1.6137268187191001</v>
      </c>
    </row>
    <row r="1616" spans="1:9" x14ac:dyDescent="0.25">
      <c r="A1616" s="3">
        <v>1.2609425999999999</v>
      </c>
      <c r="B1616" s="3">
        <v>-3.8051518999999998</v>
      </c>
      <c r="C1616" s="3">
        <v>1.4325196776118301</v>
      </c>
      <c r="G1616" s="3">
        <v>1.3062578</v>
      </c>
      <c r="H1616" s="3">
        <f t="shared" si="25"/>
        <v>1.260945325</v>
      </c>
      <c r="I1616" s="3">
        <v>-1.2451197733817401</v>
      </c>
    </row>
    <row r="1617" spans="1:9" x14ac:dyDescent="0.25">
      <c r="A1617" s="3">
        <v>1.2617239</v>
      </c>
      <c r="B1617" s="3">
        <v>-3.4001019000000001</v>
      </c>
      <c r="C1617" s="3">
        <v>1.017033197877</v>
      </c>
      <c r="G1617" s="3">
        <v>1.3070390999999999</v>
      </c>
      <c r="H1617" s="3">
        <f t="shared" si="25"/>
        <v>1.2617266249999999</v>
      </c>
      <c r="I1617" s="3">
        <v>-0.83879625765236399</v>
      </c>
    </row>
    <row r="1618" spans="1:9" x14ac:dyDescent="0.25">
      <c r="A1618" s="3">
        <v>1.2625052000000001</v>
      </c>
      <c r="B1618" s="3">
        <v>-2.9719150000000001</v>
      </c>
      <c r="C1618" s="3">
        <v>0.60668014177208396</v>
      </c>
      <c r="G1618" s="3">
        <v>1.3078204</v>
      </c>
      <c r="H1618" s="3">
        <f t="shared" si="25"/>
        <v>1.262507925</v>
      </c>
      <c r="I1618" s="3">
        <v>-0.40972469421055502</v>
      </c>
    </row>
    <row r="1619" spans="1:9" x14ac:dyDescent="0.25">
      <c r="A1619" s="3">
        <v>1.2632865</v>
      </c>
      <c r="B1619" s="3">
        <v>-2.5436052999999998</v>
      </c>
      <c r="C1619" s="3">
        <v>0.15839912420805299</v>
      </c>
      <c r="G1619" s="3">
        <v>1.3086017000000001</v>
      </c>
      <c r="H1619" s="3">
        <f t="shared" si="25"/>
        <v>1.2632892250000001</v>
      </c>
      <c r="I1619" s="3">
        <v>1.9711417743912801E-2</v>
      </c>
    </row>
    <row r="1620" spans="1:9" x14ac:dyDescent="0.25">
      <c r="A1620" s="3">
        <v>1.2640678000000001</v>
      </c>
      <c r="B1620" s="3">
        <v>-2.1139633999999998</v>
      </c>
      <c r="C1620" s="3">
        <v>-0.28565113032635098</v>
      </c>
      <c r="G1620" s="3">
        <v>1.309383</v>
      </c>
      <c r="H1620" s="3">
        <f t="shared" si="25"/>
        <v>1.2640705249999999</v>
      </c>
      <c r="I1620" s="3">
        <v>0.45051530069134799</v>
      </c>
    </row>
    <row r="1621" spans="1:9" x14ac:dyDescent="0.25">
      <c r="A1621" s="3">
        <v>1.2648490999999999</v>
      </c>
      <c r="B1621" s="3">
        <v>-1.6890706</v>
      </c>
      <c r="C1621" s="3">
        <v>-0.72508692287016996</v>
      </c>
      <c r="G1621" s="3">
        <v>1.3101643000000001</v>
      </c>
      <c r="H1621" s="3">
        <f t="shared" si="25"/>
        <v>1.264851825</v>
      </c>
      <c r="I1621" s="3">
        <v>0.87630811635056405</v>
      </c>
    </row>
    <row r="1622" spans="1:9" x14ac:dyDescent="0.25">
      <c r="A1622" s="3">
        <v>1.2656304</v>
      </c>
      <c r="B1622" s="3">
        <v>-1.2776896</v>
      </c>
      <c r="C1622" s="3">
        <v>-1.1575074179758</v>
      </c>
      <c r="G1622" s="3">
        <v>1.3109455999999999</v>
      </c>
      <c r="H1622" s="3">
        <f t="shared" si="25"/>
        <v>1.2656331249999999</v>
      </c>
      <c r="I1622" s="3">
        <v>1.2887365851528201</v>
      </c>
    </row>
    <row r="1623" spans="1:9" x14ac:dyDescent="0.25">
      <c r="A1623" s="3">
        <v>1.2664116999999999</v>
      </c>
      <c r="B1623" s="3">
        <v>-0.90009075000000005</v>
      </c>
      <c r="C1623" s="3">
        <v>-1.5529271971910701</v>
      </c>
      <c r="G1623" s="3">
        <v>1.3117269</v>
      </c>
      <c r="H1623" s="3">
        <f t="shared" si="25"/>
        <v>1.266414425</v>
      </c>
      <c r="I1623" s="3">
        <v>1.6669392610748901</v>
      </c>
    </row>
    <row r="1624" spans="1:9" x14ac:dyDescent="0.25">
      <c r="A1624" s="3">
        <v>1.267193</v>
      </c>
      <c r="B1624" s="3">
        <v>-0.56961523999999997</v>
      </c>
      <c r="C1624" s="3">
        <v>-1.91035169967098</v>
      </c>
      <c r="G1624" s="3">
        <v>1.3125081999999999</v>
      </c>
      <c r="H1624" s="3">
        <f t="shared" si="25"/>
        <v>1.2671957249999999</v>
      </c>
      <c r="I1624" s="3">
        <v>1.99806245457571</v>
      </c>
    </row>
    <row r="1625" spans="1:9" x14ac:dyDescent="0.25">
      <c r="A1625" s="3">
        <v>1.2679743000000001</v>
      </c>
      <c r="B1625" s="3">
        <v>-0.30652775999999998</v>
      </c>
      <c r="C1625" s="3">
        <v>-2.2034153138129202</v>
      </c>
      <c r="G1625" s="3">
        <v>1.3132895</v>
      </c>
      <c r="H1625" s="3">
        <f t="shared" si="25"/>
        <v>1.267977025</v>
      </c>
      <c r="I1625" s="3">
        <v>2.2612204457119902</v>
      </c>
    </row>
    <row r="1626" spans="1:9" x14ac:dyDescent="0.25">
      <c r="A1626" s="3">
        <v>1.2687556</v>
      </c>
      <c r="B1626" s="3">
        <v>-0.10286526</v>
      </c>
      <c r="C1626" s="3">
        <v>-2.4475425136307098</v>
      </c>
      <c r="G1626" s="3">
        <v>1.3140708000000001</v>
      </c>
      <c r="H1626" s="3">
        <f t="shared" si="25"/>
        <v>1.2687583250000001</v>
      </c>
      <c r="I1626" s="3">
        <v>2.4647221387625402</v>
      </c>
    </row>
    <row r="1627" spans="1:9" x14ac:dyDescent="0.25">
      <c r="A1627" s="3">
        <v>1.2695369000000001</v>
      </c>
      <c r="B1627" s="3">
        <v>4.0542192999999997E-2</v>
      </c>
      <c r="C1627" s="3">
        <v>-2.6150954881296902</v>
      </c>
      <c r="G1627" s="3">
        <v>1.3148521</v>
      </c>
      <c r="H1627" s="3">
        <f t="shared" si="25"/>
        <v>1.2695396249999999</v>
      </c>
      <c r="I1627" s="3">
        <v>2.6078013871727301</v>
      </c>
    </row>
    <row r="1628" spans="1:9" x14ac:dyDescent="0.25">
      <c r="A1628" s="3">
        <v>1.2703182</v>
      </c>
      <c r="B1628" s="3">
        <v>0.10367</v>
      </c>
      <c r="C1628" s="3">
        <v>-2.7190952557736701</v>
      </c>
      <c r="G1628" s="3">
        <v>1.3156334000000001</v>
      </c>
      <c r="H1628" s="3">
        <f t="shared" si="25"/>
        <v>1.270320925</v>
      </c>
      <c r="I1628" s="3">
        <v>2.67029407174397</v>
      </c>
    </row>
    <row r="1629" spans="1:9" x14ac:dyDescent="0.25">
      <c r="A1629" s="3">
        <v>1.2710994</v>
      </c>
      <c r="B1629" s="3">
        <v>0.11735698999999999</v>
      </c>
      <c r="C1629" s="3">
        <v>-2.7502248208551898</v>
      </c>
      <c r="G1629" s="3">
        <v>1.3164146999999999</v>
      </c>
      <c r="H1629" s="3">
        <f t="shared" si="25"/>
        <v>1.2711022249999999</v>
      </c>
      <c r="I1629" s="3">
        <v>2.68310191648091</v>
      </c>
    </row>
    <row r="1630" spans="1:9" x14ac:dyDescent="0.25">
      <c r="A1630" s="3">
        <v>1.2718807000000001</v>
      </c>
      <c r="B1630" s="3">
        <v>4.1149168999999999E-2</v>
      </c>
      <c r="C1630" s="3">
        <v>-2.7018125373511599</v>
      </c>
      <c r="G1630" s="3">
        <v>1.317196</v>
      </c>
      <c r="H1630" s="3">
        <f t="shared" si="25"/>
        <v>1.271883525</v>
      </c>
      <c r="I1630" s="3">
        <v>2.6058542279280101</v>
      </c>
    </row>
    <row r="1631" spans="1:9" x14ac:dyDescent="0.25">
      <c r="A1631" s="3">
        <v>1.272662</v>
      </c>
      <c r="B1631" s="3">
        <v>-8.9482903000000003E-2</v>
      </c>
      <c r="C1631" s="3">
        <v>-2.5837892676618699</v>
      </c>
      <c r="G1631" s="3">
        <v>1.3179772999999999</v>
      </c>
      <c r="H1631" s="3">
        <f t="shared" si="25"/>
        <v>1.2726648249999999</v>
      </c>
      <c r="I1631" s="3">
        <v>2.4738793640763799</v>
      </c>
    </row>
    <row r="1632" spans="1:9" x14ac:dyDescent="0.25">
      <c r="A1632" s="3">
        <v>1.2734433000000001</v>
      </c>
      <c r="B1632" s="3">
        <v>-0.29989072999999999</v>
      </c>
      <c r="C1632" s="3">
        <v>-2.3974965658337299</v>
      </c>
      <c r="G1632" s="3">
        <v>1.3187586</v>
      </c>
      <c r="H1632" s="3">
        <f t="shared" si="25"/>
        <v>1.273446125</v>
      </c>
      <c r="I1632" s="3">
        <v>2.2621462105135599</v>
      </c>
    </row>
    <row r="1633" spans="1:9" x14ac:dyDescent="0.25">
      <c r="A1633" s="3">
        <v>1.2742245999999999</v>
      </c>
      <c r="B1633" s="3">
        <v>-0.56308901</v>
      </c>
      <c r="C1633" s="3">
        <v>-2.1583349923293702</v>
      </c>
      <c r="G1633" s="3">
        <v>1.3195399000000001</v>
      </c>
      <c r="H1633" s="3">
        <f t="shared" si="25"/>
        <v>1.2742274250000001</v>
      </c>
      <c r="I1633" s="3">
        <v>1.9974388043862299</v>
      </c>
    </row>
    <row r="1634" spans="1:9" x14ac:dyDescent="0.25">
      <c r="A1634" s="3">
        <v>1.2750059</v>
      </c>
      <c r="B1634" s="3">
        <v>-0.86723477000000004</v>
      </c>
      <c r="C1634" s="3">
        <v>-1.8663709394646399</v>
      </c>
      <c r="G1634" s="3">
        <v>1.3203212</v>
      </c>
      <c r="H1634" s="3">
        <f t="shared" si="25"/>
        <v>1.275008725</v>
      </c>
      <c r="I1634" s="3">
        <v>1.69162120983477</v>
      </c>
    </row>
    <row r="1635" spans="1:9" x14ac:dyDescent="0.25">
      <c r="A1635" s="3">
        <v>1.2757871999999999</v>
      </c>
      <c r="B1635" s="3">
        <v>-1.2484124999999999</v>
      </c>
      <c r="C1635" s="3">
        <v>-1.5121463704817</v>
      </c>
      <c r="G1635" s="3">
        <v>1.3211025000000001</v>
      </c>
      <c r="H1635" s="3">
        <f t="shared" si="25"/>
        <v>1.275790025</v>
      </c>
      <c r="I1635" s="3">
        <v>1.30865898957671</v>
      </c>
    </row>
    <row r="1636" spans="1:9" x14ac:dyDescent="0.25">
      <c r="A1636" s="3">
        <v>1.2765685</v>
      </c>
      <c r="B1636" s="3">
        <v>-1.6580534</v>
      </c>
      <c r="C1636" s="3">
        <v>-1.1000601898986999</v>
      </c>
      <c r="G1636" s="3">
        <v>1.3218837999999999</v>
      </c>
      <c r="H1636" s="3">
        <f t="shared" si="25"/>
        <v>1.2765713249999999</v>
      </c>
      <c r="I1636" s="3">
        <v>0.89689538854908701</v>
      </c>
    </row>
    <row r="1637" spans="1:9" x14ac:dyDescent="0.25">
      <c r="A1637" s="3">
        <v>1.2773498000000001</v>
      </c>
      <c r="B1637" s="3">
        <v>-2.0712442000000002</v>
      </c>
      <c r="C1637" s="3">
        <v>-0.67886848738040995</v>
      </c>
      <c r="G1637" s="3">
        <v>1.3226651</v>
      </c>
      <c r="H1637" s="3">
        <f t="shared" si="25"/>
        <v>1.277352625</v>
      </c>
      <c r="I1637" s="3">
        <v>0.481749287267627</v>
      </c>
    </row>
    <row r="1638" spans="1:9" x14ac:dyDescent="0.25">
      <c r="A1638" s="3">
        <v>1.2781311</v>
      </c>
      <c r="B1638" s="3">
        <v>-2.5046115000000002</v>
      </c>
      <c r="C1638" s="3">
        <v>-0.228340468147474</v>
      </c>
      <c r="G1638" s="3">
        <v>1.3234463999999999</v>
      </c>
      <c r="H1638" s="3">
        <f t="shared" si="25"/>
        <v>1.2781339249999999</v>
      </c>
      <c r="I1638" s="3">
        <v>4.65473256518407E-2</v>
      </c>
    </row>
    <row r="1639" spans="1:9" x14ac:dyDescent="0.25">
      <c r="A1639" s="3">
        <v>1.2789124000000001</v>
      </c>
      <c r="B1639" s="3">
        <v>-2.9289657999999998</v>
      </c>
      <c r="C1639" s="3">
        <v>0.20847349334866599</v>
      </c>
      <c r="G1639" s="3">
        <v>1.3242277</v>
      </c>
      <c r="H1639" s="3">
        <f t="shared" si="25"/>
        <v>1.278915225</v>
      </c>
      <c r="I1639" s="3">
        <v>-0.37955137760292501</v>
      </c>
    </row>
    <row r="1640" spans="1:9" x14ac:dyDescent="0.25">
      <c r="A1640" s="3">
        <v>1.2796936999999999</v>
      </c>
      <c r="B1640" s="3">
        <v>-3.3375864000000002</v>
      </c>
      <c r="C1640" s="3">
        <v>0.63148085073148297</v>
      </c>
      <c r="G1640" s="3">
        <v>1.3250090000000001</v>
      </c>
      <c r="H1640" s="3">
        <f t="shared" si="25"/>
        <v>1.2796965250000001</v>
      </c>
      <c r="I1640" s="3">
        <v>-0.78942190762040299</v>
      </c>
    </row>
    <row r="1641" spans="1:9" x14ac:dyDescent="0.25">
      <c r="A1641" s="3">
        <v>1.280475</v>
      </c>
      <c r="B1641" s="3">
        <v>-3.7500184000000001</v>
      </c>
      <c r="C1641" s="3">
        <v>1.0498650102006699</v>
      </c>
      <c r="G1641" s="3">
        <v>1.3257903</v>
      </c>
      <c r="H1641" s="3">
        <f t="shared" si="25"/>
        <v>1.280477825</v>
      </c>
      <c r="I1641" s="3">
        <v>-1.20351431777922</v>
      </c>
    </row>
    <row r="1642" spans="1:9" x14ac:dyDescent="0.25">
      <c r="A1642" s="3">
        <v>1.2812562999999999</v>
      </c>
      <c r="B1642" s="3">
        <v>-4.1240892000000002</v>
      </c>
      <c r="C1642" s="3">
        <v>1.45458629203927</v>
      </c>
      <c r="G1642" s="3">
        <v>1.3265716000000001</v>
      </c>
      <c r="H1642" s="3">
        <f t="shared" si="25"/>
        <v>1.2812591250000001</v>
      </c>
      <c r="I1642" s="3">
        <v>-1.57917653683189</v>
      </c>
    </row>
    <row r="1643" spans="1:9" x14ac:dyDescent="0.25">
      <c r="A1643" s="3">
        <v>1.2820376</v>
      </c>
      <c r="B1643" s="3">
        <v>-4.4670662999999999</v>
      </c>
      <c r="C1643" s="3">
        <v>1.8189079181877299</v>
      </c>
      <c r="G1643" s="3">
        <v>1.3273528999999999</v>
      </c>
      <c r="H1643" s="3">
        <f t="shared" si="25"/>
        <v>1.2820404249999999</v>
      </c>
      <c r="I1643" s="3">
        <v>-1.92347538807825</v>
      </c>
    </row>
    <row r="1644" spans="1:9" x14ac:dyDescent="0.25">
      <c r="A1644" s="3">
        <v>1.2828189000000001</v>
      </c>
      <c r="B1644" s="3">
        <v>-4.7488856000000004</v>
      </c>
      <c r="C1644" s="3">
        <v>2.1392095896546701</v>
      </c>
      <c r="G1644" s="3">
        <v>1.3281342</v>
      </c>
      <c r="H1644" s="3">
        <f t="shared" si="25"/>
        <v>1.282821725</v>
      </c>
      <c r="I1644" s="3">
        <v>-2.2064811206616999</v>
      </c>
    </row>
    <row r="1645" spans="1:9" x14ac:dyDescent="0.25">
      <c r="A1645" s="3">
        <v>1.2836002</v>
      </c>
      <c r="B1645" s="3">
        <v>-4.9640912999999998</v>
      </c>
      <c r="C1645" s="3">
        <v>2.3980949361523098</v>
      </c>
      <c r="G1645" s="3">
        <v>1.3289154999999999</v>
      </c>
      <c r="H1645" s="3">
        <f t="shared" si="25"/>
        <v>1.2836030249999999</v>
      </c>
      <c r="I1645" s="3">
        <v>-2.42247348553783</v>
      </c>
    </row>
    <row r="1646" spans="1:9" x14ac:dyDescent="0.25">
      <c r="A1646" s="3">
        <v>1.2843815000000001</v>
      </c>
      <c r="B1646" s="3">
        <v>-5.1103101000000004</v>
      </c>
      <c r="C1646" s="3">
        <v>2.5558955099130301</v>
      </c>
      <c r="G1646" s="3">
        <v>1.3296968</v>
      </c>
      <c r="H1646" s="3">
        <f t="shared" si="25"/>
        <v>1.284384325</v>
      </c>
      <c r="I1646" s="3">
        <v>-2.5687837920600498</v>
      </c>
    </row>
    <row r="1647" spans="1:9" x14ac:dyDescent="0.25">
      <c r="A1647" s="3">
        <v>1.2851627999999999</v>
      </c>
      <c r="B1647" s="3">
        <v>-5.1947837000000003</v>
      </c>
      <c r="C1647" s="3">
        <v>2.6630657402679101</v>
      </c>
      <c r="G1647" s="3">
        <v>1.3304781000000001</v>
      </c>
      <c r="H1647" s="3">
        <f t="shared" si="25"/>
        <v>1.2851656250000001</v>
      </c>
      <c r="I1647" s="3">
        <v>-2.65335871286997</v>
      </c>
    </row>
    <row r="1648" spans="1:9" x14ac:dyDescent="0.25">
      <c r="A1648" s="3">
        <v>1.2859441</v>
      </c>
      <c r="B1648" s="3">
        <v>-5.2106294999999996</v>
      </c>
      <c r="C1648" s="3">
        <v>2.7027600944919801</v>
      </c>
      <c r="G1648" s="3">
        <v>1.3312594</v>
      </c>
      <c r="H1648" s="3">
        <f t="shared" si="25"/>
        <v>1.285946925</v>
      </c>
      <c r="I1648" s="3">
        <v>-2.66932586781141</v>
      </c>
    </row>
    <row r="1649" spans="1:9" x14ac:dyDescent="0.25">
      <c r="A1649" s="3">
        <v>1.2867253999999999</v>
      </c>
      <c r="B1649" s="3">
        <v>-5.1556572999999997</v>
      </c>
      <c r="C1649" s="3">
        <v>2.6838543602347098</v>
      </c>
      <c r="G1649" s="3">
        <v>1.3320407000000001</v>
      </c>
      <c r="H1649" s="3">
        <f t="shared" si="25"/>
        <v>1.2867282250000001</v>
      </c>
      <c r="I1649" s="3">
        <v>-2.6143463142197501</v>
      </c>
    </row>
    <row r="1650" spans="1:9" x14ac:dyDescent="0.25">
      <c r="A1650" s="3">
        <v>1.2875067</v>
      </c>
      <c r="B1650" s="3">
        <v>-5.0324254000000002</v>
      </c>
      <c r="C1650" s="3">
        <v>2.6052812486363801</v>
      </c>
      <c r="G1650" s="3">
        <v>1.332822</v>
      </c>
      <c r="H1650" s="3">
        <f t="shared" si="25"/>
        <v>1.2875095249999999</v>
      </c>
      <c r="I1650" s="3">
        <v>-2.4908955822882199</v>
      </c>
    </row>
    <row r="1651" spans="1:9" x14ac:dyDescent="0.25">
      <c r="A1651" s="3">
        <v>1.2882880000000001</v>
      </c>
      <c r="B1651" s="3">
        <v>-4.8347300999999998</v>
      </c>
      <c r="C1651" s="3">
        <v>2.4406532566096599</v>
      </c>
      <c r="G1651" s="3">
        <v>1.3336033</v>
      </c>
      <c r="H1651" s="3">
        <f t="shared" si="25"/>
        <v>1.288290825</v>
      </c>
      <c r="I1651" s="3">
        <v>-2.29267566953743</v>
      </c>
    </row>
    <row r="1652" spans="1:9" x14ac:dyDescent="0.25">
      <c r="A1652" s="3">
        <v>1.2890693</v>
      </c>
      <c r="B1652" s="3">
        <v>-4.5842929000000003</v>
      </c>
      <c r="C1652" s="3">
        <v>2.2055350137438898</v>
      </c>
      <c r="G1652" s="3">
        <v>1.3343845999999999</v>
      </c>
      <c r="H1652" s="3">
        <f t="shared" si="25"/>
        <v>1.2890721249999999</v>
      </c>
      <c r="I1652" s="3">
        <v>-2.0412725886301701</v>
      </c>
    </row>
    <row r="1653" spans="1:9" x14ac:dyDescent="0.25">
      <c r="A1653" s="3">
        <v>1.2898506000000001</v>
      </c>
      <c r="B1653" s="3">
        <v>-4.2657394000000002</v>
      </c>
      <c r="C1653" s="3">
        <v>1.9024778743458299</v>
      </c>
      <c r="G1653" s="3">
        <v>1.3351659</v>
      </c>
      <c r="H1653" s="3">
        <f t="shared" si="25"/>
        <v>1.289853425</v>
      </c>
      <c r="I1653" s="3">
        <v>-1.72167351193691</v>
      </c>
    </row>
    <row r="1654" spans="1:9" x14ac:dyDescent="0.25">
      <c r="A1654" s="3">
        <v>1.2906318999999999</v>
      </c>
      <c r="B1654" s="3">
        <v>-3.9231872999999999</v>
      </c>
      <c r="C1654" s="3">
        <v>1.5526762523628299</v>
      </c>
      <c r="G1654" s="3">
        <v>1.3359471999999999</v>
      </c>
      <c r="H1654" s="3">
        <f t="shared" si="25"/>
        <v>1.2906347249999999</v>
      </c>
      <c r="I1654" s="3">
        <v>-1.3779526778450599</v>
      </c>
    </row>
    <row r="1655" spans="1:9" x14ac:dyDescent="0.25">
      <c r="A1655" s="3">
        <v>1.2914132</v>
      </c>
      <c r="B1655" s="3">
        <v>-3.5400166999999998</v>
      </c>
      <c r="C1655" s="3">
        <v>1.1645030575383399</v>
      </c>
      <c r="G1655" s="3">
        <v>1.3367285</v>
      </c>
      <c r="H1655" s="3">
        <f t="shared" si="25"/>
        <v>1.291416025</v>
      </c>
      <c r="I1655" s="3">
        <v>-0.99384210502632198</v>
      </c>
    </row>
    <row r="1656" spans="1:9" x14ac:dyDescent="0.25">
      <c r="A1656" s="3">
        <v>1.2921944999999999</v>
      </c>
      <c r="B1656" s="3">
        <v>-3.1222878000000001</v>
      </c>
      <c r="C1656" s="3">
        <v>0.77394256034404196</v>
      </c>
      <c r="G1656" s="3">
        <v>1.3375098000000001</v>
      </c>
      <c r="H1656" s="3">
        <f t="shared" si="25"/>
        <v>1.2921973250000001</v>
      </c>
      <c r="I1656" s="3">
        <v>-0.57526412470805199</v>
      </c>
    </row>
    <row r="1657" spans="1:9" x14ac:dyDescent="0.25">
      <c r="A1657" s="3">
        <v>1.2929758</v>
      </c>
      <c r="B1657" s="3">
        <v>-2.6970198000000001</v>
      </c>
      <c r="C1657" s="3">
        <v>0.31889995662179099</v>
      </c>
      <c r="G1657" s="3">
        <v>1.3382909999999999</v>
      </c>
      <c r="H1657" s="3">
        <f t="shared" si="25"/>
        <v>1.2929785249999999</v>
      </c>
      <c r="I1657" s="3">
        <v>-0.14876893525717499</v>
      </c>
    </row>
    <row r="1658" spans="1:9" x14ac:dyDescent="0.25">
      <c r="A1658" s="3">
        <v>1.2937571000000001</v>
      </c>
      <c r="B1658" s="3">
        <v>-2.2488069999999998</v>
      </c>
      <c r="C1658" s="3">
        <v>-0.11325125629487399</v>
      </c>
      <c r="G1658" s="3">
        <v>1.3390723</v>
      </c>
      <c r="H1658" s="3">
        <f t="shared" si="25"/>
        <v>1.293759825</v>
      </c>
      <c r="I1658" s="3">
        <v>0.30030667000050099</v>
      </c>
    </row>
    <row r="1659" spans="1:9" x14ac:dyDescent="0.25">
      <c r="A1659" s="3">
        <v>1.2945384</v>
      </c>
      <c r="B1659" s="3">
        <v>-1.8287597</v>
      </c>
      <c r="C1659" s="3">
        <v>-0.54382998897094503</v>
      </c>
      <c r="G1659" s="3">
        <v>1.3398536000000001</v>
      </c>
      <c r="H1659" s="3">
        <f t="shared" si="25"/>
        <v>1.2945411250000001</v>
      </c>
      <c r="I1659" s="3">
        <v>0.72116065541589003</v>
      </c>
    </row>
    <row r="1660" spans="1:9" x14ac:dyDescent="0.25">
      <c r="A1660" s="3">
        <v>1.2953197000000001</v>
      </c>
      <c r="B1660" s="3">
        <v>-1.4407319999999999</v>
      </c>
      <c r="C1660" s="3">
        <v>-0.98178507566945805</v>
      </c>
      <c r="G1660" s="3">
        <v>1.3406349</v>
      </c>
      <c r="H1660" s="3">
        <f t="shared" si="25"/>
        <v>1.2953224249999999</v>
      </c>
      <c r="I1660" s="3">
        <v>1.1100365827665699</v>
      </c>
    </row>
    <row r="1661" spans="1:9" x14ac:dyDescent="0.25">
      <c r="A1661" s="3">
        <v>1.2961009999999999</v>
      </c>
      <c r="B1661" s="3">
        <v>-1.0656686</v>
      </c>
      <c r="C1661" s="3">
        <v>-1.38073315637067</v>
      </c>
      <c r="G1661" s="3">
        <v>1.3414162000000001</v>
      </c>
      <c r="H1661" s="3">
        <f t="shared" si="25"/>
        <v>1.296103725</v>
      </c>
      <c r="I1661" s="3">
        <v>1.48579624656148</v>
      </c>
    </row>
    <row r="1662" spans="1:9" x14ac:dyDescent="0.25">
      <c r="A1662" s="3">
        <v>1.2968823</v>
      </c>
      <c r="B1662" s="3">
        <v>-0.71697341999999997</v>
      </c>
      <c r="C1662" s="3">
        <v>-1.73677945765271</v>
      </c>
      <c r="G1662" s="3">
        <v>1.3421974999999999</v>
      </c>
      <c r="H1662" s="3">
        <f t="shared" si="25"/>
        <v>1.2968850249999999</v>
      </c>
      <c r="I1662" s="3">
        <v>1.8349476156530899</v>
      </c>
    </row>
    <row r="1663" spans="1:9" x14ac:dyDescent="0.25">
      <c r="A1663" s="3">
        <v>1.2976635999999999</v>
      </c>
      <c r="B1663" s="3">
        <v>-0.42400289000000002</v>
      </c>
      <c r="C1663" s="3">
        <v>-2.0558342277870301</v>
      </c>
      <c r="G1663" s="3">
        <v>1.3429788</v>
      </c>
      <c r="H1663" s="3">
        <f t="shared" si="25"/>
        <v>1.297666325</v>
      </c>
      <c r="I1663" s="3">
        <v>2.12821669227763</v>
      </c>
    </row>
    <row r="1664" spans="1:9" x14ac:dyDescent="0.25">
      <c r="A1664" s="3">
        <v>1.2984449</v>
      </c>
      <c r="B1664" s="3">
        <v>-0.19033521</v>
      </c>
      <c r="C1664" s="3">
        <v>-2.32477588754969</v>
      </c>
      <c r="G1664" s="3">
        <v>1.3437600999999999</v>
      </c>
      <c r="H1664" s="3">
        <f t="shared" si="25"/>
        <v>1.2984476249999999</v>
      </c>
      <c r="I1664" s="3">
        <v>2.3619696019468401</v>
      </c>
    </row>
    <row r="1665" spans="1:9" x14ac:dyDescent="0.25">
      <c r="A1665" s="3">
        <v>1.2992262000000001</v>
      </c>
      <c r="B1665" s="3">
        <v>-2.014094E-2</v>
      </c>
      <c r="C1665" s="3">
        <v>-2.5395660678785998</v>
      </c>
      <c r="G1665" s="3">
        <v>1.3445414</v>
      </c>
      <c r="H1665" s="3">
        <f t="shared" si="25"/>
        <v>1.299228925</v>
      </c>
      <c r="I1665" s="3">
        <v>2.5319315229551802</v>
      </c>
    </row>
    <row r="1666" spans="1:9" x14ac:dyDescent="0.25">
      <c r="A1666" s="3">
        <v>1.3000075</v>
      </c>
      <c r="B1666" s="3">
        <v>6.6437661999999995E-2</v>
      </c>
      <c r="C1666" s="3">
        <v>-2.6551895779279899</v>
      </c>
      <c r="G1666" s="3">
        <v>1.3453227000000001</v>
      </c>
      <c r="H1666" s="3">
        <f t="shared" si="25"/>
        <v>1.3000102250000001</v>
      </c>
      <c r="I1666" s="3">
        <v>2.61775215099355</v>
      </c>
    </row>
    <row r="1667" spans="1:9" x14ac:dyDescent="0.25">
      <c r="A1667" s="3">
        <v>1.3007888000000001</v>
      </c>
      <c r="B1667" s="3">
        <v>8.0026693999999995E-2</v>
      </c>
      <c r="C1667" s="3">
        <v>-2.7085029913203602</v>
      </c>
      <c r="G1667" s="3">
        <v>1.346104</v>
      </c>
      <c r="H1667" s="3">
        <f t="shared" ref="H1667:H1730" si="26">G1667-$G$2</f>
        <v>1.3007915249999999</v>
      </c>
      <c r="I1667" s="3">
        <v>2.6303695842393799</v>
      </c>
    </row>
    <row r="1668" spans="1:9" x14ac:dyDescent="0.25">
      <c r="A1668" s="3">
        <v>1.3015701</v>
      </c>
      <c r="B1668" s="3">
        <v>5.2405220000000002E-2</v>
      </c>
      <c r="C1668" s="3">
        <v>-2.68366958711947</v>
      </c>
      <c r="G1668" s="3">
        <v>1.3468853000000001</v>
      </c>
      <c r="H1668" s="3">
        <f t="shared" si="26"/>
        <v>1.301572825</v>
      </c>
      <c r="I1668" s="3">
        <v>2.6015163213643699</v>
      </c>
    </row>
    <row r="1669" spans="1:9" x14ac:dyDescent="0.25">
      <c r="A1669" s="3">
        <v>1.3023514</v>
      </c>
      <c r="B1669" s="3">
        <v>-4.327628E-2</v>
      </c>
      <c r="C1669" s="3">
        <v>-2.5971387750869499</v>
      </c>
      <c r="G1669" s="3">
        <v>1.3476665999999999</v>
      </c>
      <c r="H1669" s="3">
        <f t="shared" si="26"/>
        <v>1.3023541249999999</v>
      </c>
      <c r="I1669" s="3">
        <v>2.50480873640171</v>
      </c>
    </row>
    <row r="1670" spans="1:9" x14ac:dyDescent="0.25">
      <c r="A1670" s="3">
        <v>1.3031326999999999</v>
      </c>
      <c r="B1670" s="3">
        <v>-0.21324164000000001</v>
      </c>
      <c r="C1670" s="3">
        <v>-2.4425239984328702</v>
      </c>
      <c r="G1670" s="3">
        <v>1.3484479</v>
      </c>
      <c r="H1670" s="3">
        <f t="shared" si="26"/>
        <v>1.303135425</v>
      </c>
      <c r="I1670" s="3">
        <v>2.3333263944131999</v>
      </c>
    </row>
    <row r="1671" spans="1:9" x14ac:dyDescent="0.25">
      <c r="A1671" s="3">
        <v>1.303914</v>
      </c>
      <c r="B1671" s="3">
        <v>-0.44382447000000003</v>
      </c>
      <c r="C1671" s="3">
        <v>-2.24073068771275</v>
      </c>
      <c r="G1671" s="3">
        <v>1.3492291999999999</v>
      </c>
      <c r="H1671" s="3">
        <f t="shared" si="26"/>
        <v>1.3039167249999999</v>
      </c>
      <c r="I1671" s="3">
        <v>2.1014482865903101</v>
      </c>
    </row>
    <row r="1672" spans="1:9" x14ac:dyDescent="0.25">
      <c r="A1672" s="3">
        <v>1.3046952000000001</v>
      </c>
      <c r="B1672" s="3">
        <v>-0.74497241000000003</v>
      </c>
      <c r="C1672" s="3">
        <v>-1.9668328575581999</v>
      </c>
      <c r="G1672" s="3">
        <v>1.3500105</v>
      </c>
      <c r="H1672" s="3">
        <f t="shared" si="26"/>
        <v>1.304698025</v>
      </c>
      <c r="I1672" s="3">
        <v>1.7985064756949101</v>
      </c>
    </row>
    <row r="1673" spans="1:9" x14ac:dyDescent="0.25">
      <c r="A1673" s="3">
        <v>1.3054764999999999</v>
      </c>
      <c r="B1673" s="3">
        <v>-1.1095017</v>
      </c>
      <c r="C1673" s="3">
        <v>-1.6137268187191001</v>
      </c>
      <c r="G1673" s="3">
        <v>1.3507918000000001</v>
      </c>
      <c r="H1673" s="3">
        <f t="shared" si="26"/>
        <v>1.3054793250000001</v>
      </c>
      <c r="I1673" s="3">
        <v>1.43182481928345</v>
      </c>
    </row>
    <row r="1674" spans="1:9" x14ac:dyDescent="0.25">
      <c r="A1674" s="3">
        <v>1.3062578</v>
      </c>
      <c r="B1674" s="3">
        <v>-1.4863892999999999</v>
      </c>
      <c r="C1674" s="3">
        <v>-1.2451197733817401</v>
      </c>
      <c r="G1674" s="3">
        <v>1.3515731</v>
      </c>
      <c r="H1674" s="3">
        <f t="shared" si="26"/>
        <v>1.306260625</v>
      </c>
      <c r="I1674" s="3">
        <v>1.0530801164883199</v>
      </c>
    </row>
    <row r="1675" spans="1:9" x14ac:dyDescent="0.25">
      <c r="A1675" s="3">
        <v>1.3070390999999999</v>
      </c>
      <c r="B1675" s="3">
        <v>-1.8883753000000001</v>
      </c>
      <c r="C1675" s="3">
        <v>-0.83879625765236399</v>
      </c>
      <c r="G1675" s="3">
        <v>1.3523544000000001</v>
      </c>
      <c r="H1675" s="3">
        <f t="shared" si="26"/>
        <v>1.307041925</v>
      </c>
      <c r="I1675" s="3">
        <v>0.64932023663227201</v>
      </c>
    </row>
    <row r="1676" spans="1:9" x14ac:dyDescent="0.25">
      <c r="A1676" s="3">
        <v>1.3078204</v>
      </c>
      <c r="B1676" s="3">
        <v>-2.3042962999999999</v>
      </c>
      <c r="C1676" s="3">
        <v>-0.40972469421055502</v>
      </c>
      <c r="G1676" s="3">
        <v>1.3531356999999999</v>
      </c>
      <c r="H1676" s="3">
        <f t="shared" si="26"/>
        <v>1.3078232249999999</v>
      </c>
      <c r="I1676" s="3">
        <v>0.23136613369335601</v>
      </c>
    </row>
    <row r="1677" spans="1:9" x14ac:dyDescent="0.25">
      <c r="A1677" s="3">
        <v>1.3086017000000001</v>
      </c>
      <c r="B1677" s="3">
        <v>-2.7296149999999999</v>
      </c>
      <c r="C1677" s="3">
        <v>1.9711417743912801E-2</v>
      </c>
      <c r="G1677" s="3">
        <v>1.353917</v>
      </c>
      <c r="H1677" s="3">
        <f t="shared" si="26"/>
        <v>1.308604525</v>
      </c>
      <c r="I1677" s="3">
        <v>-0.195611044382487</v>
      </c>
    </row>
    <row r="1678" spans="1:9" x14ac:dyDescent="0.25">
      <c r="A1678" s="3">
        <v>1.309383</v>
      </c>
      <c r="B1678" s="3">
        <v>-3.1682804</v>
      </c>
      <c r="C1678" s="3">
        <v>0.45051530069134799</v>
      </c>
      <c r="G1678" s="3">
        <v>1.3546982999999999</v>
      </c>
      <c r="H1678" s="3">
        <f t="shared" si="26"/>
        <v>1.3093858249999999</v>
      </c>
      <c r="I1678" s="3">
        <v>-0.63593265282395395</v>
      </c>
    </row>
    <row r="1679" spans="1:9" x14ac:dyDescent="0.25">
      <c r="A1679" s="3">
        <v>1.3101643000000001</v>
      </c>
      <c r="B1679" s="3">
        <v>-3.5737534000000002</v>
      </c>
      <c r="C1679" s="3">
        <v>0.87630811635056405</v>
      </c>
      <c r="G1679" s="3">
        <v>1.3554796</v>
      </c>
      <c r="H1679" s="3">
        <f t="shared" si="26"/>
        <v>1.310167125</v>
      </c>
      <c r="I1679" s="3">
        <v>-1.0431958640375001</v>
      </c>
    </row>
    <row r="1680" spans="1:9" x14ac:dyDescent="0.25">
      <c r="A1680" s="3">
        <v>1.3109455999999999</v>
      </c>
      <c r="B1680" s="3">
        <v>-3.9658498999999998</v>
      </c>
      <c r="C1680" s="3">
        <v>1.2887365851528201</v>
      </c>
      <c r="G1680" s="3">
        <v>1.3562609000000001</v>
      </c>
      <c r="H1680" s="3">
        <f t="shared" si="26"/>
        <v>1.3109484250000001</v>
      </c>
      <c r="I1680" s="3">
        <v>-1.4368697779591699</v>
      </c>
    </row>
    <row r="1681" spans="1:9" x14ac:dyDescent="0.25">
      <c r="A1681" s="3">
        <v>1.3117269</v>
      </c>
      <c r="B1681" s="3">
        <v>-4.3017291999999996</v>
      </c>
      <c r="C1681" s="3">
        <v>1.6669392610748901</v>
      </c>
      <c r="G1681" s="3">
        <v>1.3570422</v>
      </c>
      <c r="H1681" s="3">
        <f t="shared" si="26"/>
        <v>1.311729725</v>
      </c>
      <c r="I1681" s="3">
        <v>-1.7741579522775499</v>
      </c>
    </row>
    <row r="1682" spans="1:9" x14ac:dyDescent="0.25">
      <c r="A1682" s="3">
        <v>1.3125081999999999</v>
      </c>
      <c r="B1682" s="3">
        <v>-4.6097212000000001</v>
      </c>
      <c r="C1682" s="3">
        <v>1.99806245457571</v>
      </c>
      <c r="G1682" s="3">
        <v>1.3578235000000001</v>
      </c>
      <c r="H1682" s="3">
        <f t="shared" si="26"/>
        <v>1.3125110250000001</v>
      </c>
      <c r="I1682" s="3">
        <v>-2.0834488136020801</v>
      </c>
    </row>
    <row r="1683" spans="1:9" x14ac:dyDescent="0.25">
      <c r="A1683" s="3">
        <v>1.3132895</v>
      </c>
      <c r="B1683" s="3">
        <v>-4.8439636000000004</v>
      </c>
      <c r="C1683" s="3">
        <v>2.2612204457119902</v>
      </c>
      <c r="G1683" s="3">
        <v>1.3586047999999999</v>
      </c>
      <c r="H1683" s="3">
        <f t="shared" si="26"/>
        <v>1.3132923249999999</v>
      </c>
      <c r="I1683" s="3">
        <v>-2.31852208282108</v>
      </c>
    </row>
    <row r="1684" spans="1:9" x14ac:dyDescent="0.25">
      <c r="A1684" s="3">
        <v>1.3140708000000001</v>
      </c>
      <c r="B1684" s="3">
        <v>-5.0072555999999997</v>
      </c>
      <c r="C1684" s="3">
        <v>2.4647221387625402</v>
      </c>
      <c r="G1684" s="3">
        <v>1.3593861</v>
      </c>
      <c r="H1684" s="3">
        <f t="shared" si="26"/>
        <v>1.314073625</v>
      </c>
      <c r="I1684" s="3">
        <v>-2.4821950970471498</v>
      </c>
    </row>
    <row r="1685" spans="1:9" x14ac:dyDescent="0.25">
      <c r="A1685" s="3">
        <v>1.3148521</v>
      </c>
      <c r="B1685" s="3">
        <v>-5.1233053000000002</v>
      </c>
      <c r="C1685" s="3">
        <v>2.6078013871727301</v>
      </c>
      <c r="G1685" s="3">
        <v>1.3601673999999999</v>
      </c>
      <c r="H1685" s="3">
        <f t="shared" si="26"/>
        <v>1.3148549249999999</v>
      </c>
      <c r="I1685" s="3">
        <v>-2.5985760092746801</v>
      </c>
    </row>
    <row r="1686" spans="1:9" x14ac:dyDescent="0.25">
      <c r="A1686" s="3">
        <v>1.3156334000000001</v>
      </c>
      <c r="B1686" s="3">
        <v>-5.1588316000000001</v>
      </c>
      <c r="C1686" s="3">
        <v>2.67029407174397</v>
      </c>
      <c r="G1686" s="3">
        <v>1.3609487</v>
      </c>
      <c r="H1686" s="3">
        <f t="shared" si="26"/>
        <v>1.315636225</v>
      </c>
      <c r="I1686" s="3">
        <v>-2.6340573367598799</v>
      </c>
    </row>
    <row r="1687" spans="1:9" x14ac:dyDescent="0.25">
      <c r="A1687" s="3">
        <v>1.3164146999999999</v>
      </c>
      <c r="B1687" s="3">
        <v>-5.1244582999999997</v>
      </c>
      <c r="C1687" s="3">
        <v>2.68310191648091</v>
      </c>
      <c r="G1687" s="3">
        <v>1.3617300000000001</v>
      </c>
      <c r="H1687" s="3">
        <f t="shared" si="26"/>
        <v>1.3164175250000001</v>
      </c>
      <c r="I1687" s="3">
        <v>-2.59984951454001</v>
      </c>
    </row>
    <row r="1688" spans="1:9" x14ac:dyDescent="0.25">
      <c r="A1688" s="3">
        <v>1.317196</v>
      </c>
      <c r="B1688" s="3">
        <v>-5.0335235999999997</v>
      </c>
      <c r="C1688" s="3">
        <v>2.6058542279280101</v>
      </c>
      <c r="G1688" s="3">
        <v>1.3625113</v>
      </c>
      <c r="H1688" s="3">
        <f t="shared" si="26"/>
        <v>1.317198825</v>
      </c>
      <c r="I1688" s="3">
        <v>-2.5086212369562899</v>
      </c>
    </row>
    <row r="1689" spans="1:9" x14ac:dyDescent="0.25">
      <c r="A1689" s="3">
        <v>1.3179772999999999</v>
      </c>
      <c r="B1689" s="3">
        <v>-4.8651862000000001</v>
      </c>
      <c r="C1689" s="3">
        <v>2.4738793640763799</v>
      </c>
      <c r="G1689" s="3">
        <v>1.3632926000000001</v>
      </c>
      <c r="H1689" s="3">
        <f t="shared" si="26"/>
        <v>1.3179801250000001</v>
      </c>
      <c r="I1689" s="3">
        <v>-2.33977928127026</v>
      </c>
    </row>
    <row r="1690" spans="1:9" x14ac:dyDescent="0.25">
      <c r="A1690" s="3">
        <v>1.3187586</v>
      </c>
      <c r="B1690" s="3">
        <v>-4.6530332999999997</v>
      </c>
      <c r="C1690" s="3">
        <v>2.2621462105135599</v>
      </c>
      <c r="G1690" s="3">
        <v>1.3640739</v>
      </c>
      <c r="H1690" s="3">
        <f t="shared" si="26"/>
        <v>1.3187614249999999</v>
      </c>
      <c r="I1690" s="3">
        <v>-2.12703345284481</v>
      </c>
    </row>
    <row r="1691" spans="1:9" x14ac:dyDescent="0.25">
      <c r="A1691" s="3">
        <v>1.3195399000000001</v>
      </c>
      <c r="B1691" s="3">
        <v>-4.3715204999999999</v>
      </c>
      <c r="C1691" s="3">
        <v>1.9974388043862299</v>
      </c>
      <c r="G1691" s="3">
        <v>1.3648552</v>
      </c>
      <c r="H1691" s="3">
        <f t="shared" si="26"/>
        <v>1.319542725</v>
      </c>
      <c r="I1691" s="3">
        <v>-1.8444706802067301</v>
      </c>
    </row>
    <row r="1692" spans="1:9" x14ac:dyDescent="0.25">
      <c r="A1692" s="3">
        <v>1.3203212</v>
      </c>
      <c r="B1692" s="3">
        <v>-4.0329666</v>
      </c>
      <c r="C1692" s="3">
        <v>1.69162120983477</v>
      </c>
      <c r="G1692" s="3">
        <v>1.3656364999999999</v>
      </c>
      <c r="H1692" s="3">
        <f t="shared" si="26"/>
        <v>1.3203240249999999</v>
      </c>
      <c r="I1692" s="3">
        <v>-1.50522730799761</v>
      </c>
    </row>
    <row r="1693" spans="1:9" x14ac:dyDescent="0.25">
      <c r="A1693" s="3">
        <v>1.3211025000000001</v>
      </c>
      <c r="B1693" s="3">
        <v>-3.6650436000000002</v>
      </c>
      <c r="C1693" s="3">
        <v>1.30865898957671</v>
      </c>
      <c r="G1693" s="3">
        <v>1.3664178</v>
      </c>
      <c r="H1693" s="3">
        <f t="shared" si="26"/>
        <v>1.321105325</v>
      </c>
      <c r="I1693" s="3">
        <v>-1.13595837394233</v>
      </c>
    </row>
    <row r="1694" spans="1:9" x14ac:dyDescent="0.25">
      <c r="A1694" s="3">
        <v>1.3218837999999999</v>
      </c>
      <c r="B1694" s="3">
        <v>-3.2593055</v>
      </c>
      <c r="C1694" s="3">
        <v>0.89689538854908701</v>
      </c>
      <c r="G1694" s="3">
        <v>1.3671990999999999</v>
      </c>
      <c r="H1694" s="3">
        <f t="shared" si="26"/>
        <v>1.3218866249999999</v>
      </c>
      <c r="I1694" s="3">
        <v>-0.72893766286212203</v>
      </c>
    </row>
    <row r="1695" spans="1:9" x14ac:dyDescent="0.25">
      <c r="A1695" s="3">
        <v>1.3226651</v>
      </c>
      <c r="B1695" s="3">
        <v>-2.8310685000000002</v>
      </c>
      <c r="C1695" s="3">
        <v>0.481749287267627</v>
      </c>
      <c r="G1695" s="3">
        <v>1.3679804</v>
      </c>
      <c r="H1695" s="3">
        <f t="shared" si="26"/>
        <v>1.322667925</v>
      </c>
      <c r="I1695" s="3">
        <v>-0.29955077483992398</v>
      </c>
    </row>
    <row r="1696" spans="1:9" x14ac:dyDescent="0.25">
      <c r="A1696" s="3">
        <v>1.3234463999999999</v>
      </c>
      <c r="B1696" s="3">
        <v>-2.4151474999999998</v>
      </c>
      <c r="C1696" s="3">
        <v>4.65473256518407E-2</v>
      </c>
      <c r="G1696" s="3">
        <v>1.3687617000000001</v>
      </c>
      <c r="H1696" s="3">
        <f t="shared" si="26"/>
        <v>1.3234492250000001</v>
      </c>
      <c r="I1696" s="3">
        <v>0.11742645195494</v>
      </c>
    </row>
    <row r="1697" spans="1:9" x14ac:dyDescent="0.25">
      <c r="A1697" s="3">
        <v>1.3242277</v>
      </c>
      <c r="B1697" s="3">
        <v>-1.9854505</v>
      </c>
      <c r="C1697" s="3">
        <v>-0.37955137760292501</v>
      </c>
      <c r="G1697" s="3">
        <v>1.369543</v>
      </c>
      <c r="H1697" s="3">
        <f t="shared" si="26"/>
        <v>1.3242305249999999</v>
      </c>
      <c r="I1697" s="3">
        <v>0.54791674190290796</v>
      </c>
    </row>
    <row r="1698" spans="1:9" x14ac:dyDescent="0.25">
      <c r="A1698" s="3">
        <v>1.3250090000000001</v>
      </c>
      <c r="B1698" s="3">
        <v>-1.5985336000000001</v>
      </c>
      <c r="C1698" s="3">
        <v>-0.78942190762040299</v>
      </c>
      <c r="G1698" s="3">
        <v>1.3703243000000001</v>
      </c>
      <c r="H1698" s="3">
        <f t="shared" si="26"/>
        <v>1.325011825</v>
      </c>
      <c r="I1698" s="3">
        <v>0.93562575598257303</v>
      </c>
    </row>
    <row r="1699" spans="1:9" x14ac:dyDescent="0.25">
      <c r="A1699" s="3">
        <v>1.3257903</v>
      </c>
      <c r="B1699" s="3">
        <v>-1.1992296</v>
      </c>
      <c r="C1699" s="3">
        <v>-1.20351431777922</v>
      </c>
      <c r="G1699" s="3">
        <v>1.3711055999999999</v>
      </c>
      <c r="H1699" s="3">
        <f t="shared" si="26"/>
        <v>1.3257931249999999</v>
      </c>
      <c r="I1699" s="3">
        <v>1.3357841613746999</v>
      </c>
    </row>
    <row r="1700" spans="1:9" x14ac:dyDescent="0.25">
      <c r="A1700" s="3">
        <v>1.3265716000000001</v>
      </c>
      <c r="B1700" s="3">
        <v>-0.84161127000000002</v>
      </c>
      <c r="C1700" s="3">
        <v>-1.57917653683189</v>
      </c>
      <c r="G1700" s="3">
        <v>1.3718868</v>
      </c>
      <c r="H1700" s="3">
        <f t="shared" si="26"/>
        <v>1.3265743249999999</v>
      </c>
      <c r="I1700" s="3">
        <v>1.6941595838265</v>
      </c>
    </row>
    <row r="1701" spans="1:9" x14ac:dyDescent="0.25">
      <c r="A1701" s="3">
        <v>1.3273528999999999</v>
      </c>
      <c r="B1701" s="3">
        <v>-0.53521216000000005</v>
      </c>
      <c r="C1701" s="3">
        <v>-1.92347538807825</v>
      </c>
      <c r="G1701" s="3">
        <v>1.3726681000000001</v>
      </c>
      <c r="H1701" s="3">
        <f t="shared" si="26"/>
        <v>1.327355625</v>
      </c>
      <c r="I1701" s="3">
        <v>2.0011660544161201</v>
      </c>
    </row>
    <row r="1702" spans="1:9" x14ac:dyDescent="0.25">
      <c r="A1702" s="3">
        <v>1.3281342</v>
      </c>
      <c r="B1702" s="3">
        <v>-0.27983245000000001</v>
      </c>
      <c r="C1702" s="3">
        <v>-2.2064811206616999</v>
      </c>
      <c r="G1702" s="3">
        <v>1.3734493999999999</v>
      </c>
      <c r="H1702" s="3">
        <f t="shared" si="26"/>
        <v>1.3281369249999999</v>
      </c>
      <c r="I1702" s="3">
        <v>2.2567923362153199</v>
      </c>
    </row>
    <row r="1703" spans="1:9" x14ac:dyDescent="0.25">
      <c r="A1703" s="3">
        <v>1.3289154999999999</v>
      </c>
      <c r="B1703" s="3">
        <v>-9.6248686E-2</v>
      </c>
      <c r="C1703" s="3">
        <v>-2.42247348553783</v>
      </c>
      <c r="G1703" s="3">
        <v>1.3742307</v>
      </c>
      <c r="H1703" s="3">
        <f t="shared" si="26"/>
        <v>1.328918225</v>
      </c>
      <c r="I1703" s="3">
        <v>2.4401228071207801</v>
      </c>
    </row>
    <row r="1704" spans="1:9" x14ac:dyDescent="0.25">
      <c r="A1704" s="3">
        <v>1.3296968</v>
      </c>
      <c r="B1704" s="3">
        <v>1.7885084999999998E-2</v>
      </c>
      <c r="C1704" s="3">
        <v>-2.5687837920600498</v>
      </c>
      <c r="G1704" s="3">
        <v>1.3750119999999999</v>
      </c>
      <c r="H1704" s="3">
        <f t="shared" si="26"/>
        <v>1.3296995249999999</v>
      </c>
      <c r="I1704" s="3">
        <v>2.5538731888634798</v>
      </c>
    </row>
    <row r="1705" spans="1:9" x14ac:dyDescent="0.25">
      <c r="A1705" s="3">
        <v>1.3304781000000001</v>
      </c>
      <c r="B1705" s="3">
        <v>6.9273352999999996E-2</v>
      </c>
      <c r="C1705" s="3">
        <v>-2.65335871286997</v>
      </c>
      <c r="G1705" s="3">
        <v>1.3757933</v>
      </c>
      <c r="H1705" s="3">
        <f t="shared" si="26"/>
        <v>1.330480825</v>
      </c>
      <c r="I1705" s="3">
        <v>2.60469563622611</v>
      </c>
    </row>
    <row r="1706" spans="1:9" x14ac:dyDescent="0.25">
      <c r="A1706" s="3">
        <v>1.3312594</v>
      </c>
      <c r="B1706" s="3">
        <v>7.1165419999999993E-2</v>
      </c>
      <c r="C1706" s="3">
        <v>-2.66932586781141</v>
      </c>
      <c r="G1706" s="3">
        <v>1.3765746000000001</v>
      </c>
      <c r="H1706" s="3">
        <f t="shared" si="26"/>
        <v>1.3312621250000001</v>
      </c>
      <c r="I1706" s="3">
        <v>2.6058293576903799</v>
      </c>
    </row>
    <row r="1707" spans="1:9" x14ac:dyDescent="0.25">
      <c r="A1707" s="3">
        <v>1.3320407000000001</v>
      </c>
      <c r="B1707" s="3">
        <v>-7.0417847000000004E-4</v>
      </c>
      <c r="C1707" s="3">
        <v>-2.6143463142197501</v>
      </c>
      <c r="G1707" s="3">
        <v>1.3773559</v>
      </c>
      <c r="H1707" s="3">
        <f t="shared" si="26"/>
        <v>1.3320434249999999</v>
      </c>
      <c r="I1707" s="3">
        <v>2.5329697774449098</v>
      </c>
    </row>
    <row r="1708" spans="1:9" x14ac:dyDescent="0.25">
      <c r="A1708" s="3">
        <v>1.332822</v>
      </c>
      <c r="B1708" s="3">
        <v>-0.15238889</v>
      </c>
      <c r="C1708" s="3">
        <v>-2.4908955822882199</v>
      </c>
      <c r="G1708" s="3">
        <v>1.3781372000000001</v>
      </c>
      <c r="H1708" s="3">
        <f t="shared" si="26"/>
        <v>1.332824725</v>
      </c>
      <c r="I1708" s="3">
        <v>2.3801097328151899</v>
      </c>
    </row>
    <row r="1709" spans="1:9" x14ac:dyDescent="0.25">
      <c r="A1709" s="3">
        <v>1.3336033</v>
      </c>
      <c r="B1709" s="3">
        <v>-0.36166989999999999</v>
      </c>
      <c r="C1709" s="3">
        <v>-2.29267566953743</v>
      </c>
      <c r="G1709" s="3">
        <v>1.3789184999999999</v>
      </c>
      <c r="H1709" s="3">
        <f t="shared" si="26"/>
        <v>1.3336060249999999</v>
      </c>
      <c r="I1709" s="3">
        <v>2.1694712678098198</v>
      </c>
    </row>
    <row r="1710" spans="1:9" x14ac:dyDescent="0.25">
      <c r="A1710" s="3">
        <v>1.3343845999999999</v>
      </c>
      <c r="B1710" s="3">
        <v>-0.64811748000000002</v>
      </c>
      <c r="C1710" s="3">
        <v>-2.0412725886301701</v>
      </c>
      <c r="G1710" s="3">
        <v>1.3796998</v>
      </c>
      <c r="H1710" s="3">
        <f t="shared" si="26"/>
        <v>1.334387325</v>
      </c>
      <c r="I1710" s="3">
        <v>1.8816118300543201</v>
      </c>
    </row>
    <row r="1711" spans="1:9" x14ac:dyDescent="0.25">
      <c r="A1711" s="3">
        <v>1.3351659</v>
      </c>
      <c r="B1711" s="3">
        <v>-0.97077822999999996</v>
      </c>
      <c r="C1711" s="3">
        <v>-1.72167351193691</v>
      </c>
      <c r="G1711" s="3">
        <v>1.3804810999999999</v>
      </c>
      <c r="H1711" s="3">
        <f t="shared" si="26"/>
        <v>1.3351686249999999</v>
      </c>
      <c r="I1711" s="3">
        <v>1.55698518957603</v>
      </c>
    </row>
    <row r="1712" spans="1:9" x14ac:dyDescent="0.25">
      <c r="A1712" s="3">
        <v>1.3359471999999999</v>
      </c>
      <c r="B1712" s="3">
        <v>-1.3407522000000001</v>
      </c>
      <c r="C1712" s="3">
        <v>-1.3779526778450599</v>
      </c>
      <c r="G1712" s="3">
        <v>1.3812624</v>
      </c>
      <c r="H1712" s="3">
        <f t="shared" si="26"/>
        <v>1.335949925</v>
      </c>
      <c r="I1712" s="3">
        <v>1.1854236393036199</v>
      </c>
    </row>
    <row r="1713" spans="1:9" x14ac:dyDescent="0.25">
      <c r="A1713" s="3">
        <v>1.3367285</v>
      </c>
      <c r="B1713" s="3">
        <v>-1.7189654000000001</v>
      </c>
      <c r="C1713" s="3">
        <v>-0.99384210502632198</v>
      </c>
      <c r="G1713" s="3">
        <v>1.3820437000000001</v>
      </c>
      <c r="H1713" s="3">
        <f t="shared" si="26"/>
        <v>1.3367312250000001</v>
      </c>
      <c r="I1713" s="3">
        <v>0.80560511267166701</v>
      </c>
    </row>
    <row r="1714" spans="1:9" x14ac:dyDescent="0.25">
      <c r="A1714" s="3">
        <v>1.3375098000000001</v>
      </c>
      <c r="B1714" s="3">
        <v>-2.1373970999999998</v>
      </c>
      <c r="C1714" s="3">
        <v>-0.57526412470805199</v>
      </c>
      <c r="G1714" s="3">
        <v>1.382825</v>
      </c>
      <c r="H1714" s="3">
        <f t="shared" si="26"/>
        <v>1.337512525</v>
      </c>
      <c r="I1714" s="3">
        <v>0.38521176017137998</v>
      </c>
    </row>
    <row r="1715" spans="1:9" x14ac:dyDescent="0.25">
      <c r="A1715" s="3">
        <v>1.3382909999999999</v>
      </c>
      <c r="B1715" s="3">
        <v>-2.5581217000000001</v>
      </c>
      <c r="C1715" s="3">
        <v>-0.14876893525717499</v>
      </c>
      <c r="G1715" s="3">
        <v>1.3836063000000001</v>
      </c>
      <c r="H1715" s="3">
        <f t="shared" si="26"/>
        <v>1.338293825</v>
      </c>
      <c r="I1715" s="3">
        <v>-3.7262788602524098E-2</v>
      </c>
    </row>
    <row r="1716" spans="1:9" x14ac:dyDescent="0.25">
      <c r="A1716" s="3">
        <v>1.3390723</v>
      </c>
      <c r="B1716" s="3">
        <v>-2.9810553</v>
      </c>
      <c r="C1716" s="3">
        <v>0.30030667000050099</v>
      </c>
      <c r="G1716" s="3">
        <v>1.3843875999999999</v>
      </c>
      <c r="H1716" s="3">
        <f t="shared" si="26"/>
        <v>1.3390751249999999</v>
      </c>
      <c r="I1716" s="3">
        <v>-0.461915671063096</v>
      </c>
    </row>
    <row r="1717" spans="1:9" x14ac:dyDescent="0.25">
      <c r="A1717" s="3">
        <v>1.3398536000000001</v>
      </c>
      <c r="B1717" s="3">
        <v>-3.393815</v>
      </c>
      <c r="C1717" s="3">
        <v>0.72116065541589003</v>
      </c>
      <c r="G1717" s="3">
        <v>1.3851689</v>
      </c>
      <c r="H1717" s="3">
        <f t="shared" si="26"/>
        <v>1.339856425</v>
      </c>
      <c r="I1717" s="3">
        <v>-0.87637314989607995</v>
      </c>
    </row>
    <row r="1718" spans="1:9" x14ac:dyDescent="0.25">
      <c r="A1718" s="3">
        <v>1.3406349</v>
      </c>
      <c r="B1718" s="3">
        <v>-3.7760891999999999</v>
      </c>
      <c r="C1718" s="3">
        <v>1.1100365827665699</v>
      </c>
      <c r="G1718" s="3">
        <v>1.3859501999999999</v>
      </c>
      <c r="H1718" s="3">
        <f t="shared" si="26"/>
        <v>1.3406377249999999</v>
      </c>
      <c r="I1718" s="3">
        <v>-1.25987189497231</v>
      </c>
    </row>
    <row r="1719" spans="1:9" x14ac:dyDescent="0.25">
      <c r="A1719" s="3">
        <v>1.3414162000000001</v>
      </c>
      <c r="B1719" s="3">
        <v>-4.138217</v>
      </c>
      <c r="C1719" s="3">
        <v>1.48579624656148</v>
      </c>
      <c r="G1719" s="3">
        <v>1.3867315</v>
      </c>
      <c r="H1719" s="3">
        <f t="shared" si="26"/>
        <v>1.341419025</v>
      </c>
      <c r="I1719" s="3">
        <v>-1.62336923625837</v>
      </c>
    </row>
    <row r="1720" spans="1:9" x14ac:dyDescent="0.25">
      <c r="A1720" s="3">
        <v>1.3421974999999999</v>
      </c>
      <c r="B1720" s="3">
        <v>-4.4589663000000002</v>
      </c>
      <c r="C1720" s="3">
        <v>1.8349476156530899</v>
      </c>
      <c r="G1720" s="3">
        <v>1.3875128000000001</v>
      </c>
      <c r="H1720" s="3">
        <f t="shared" si="26"/>
        <v>1.3422003250000001</v>
      </c>
      <c r="I1720" s="3">
        <v>-1.9455534407516999</v>
      </c>
    </row>
    <row r="1721" spans="1:9" x14ac:dyDescent="0.25">
      <c r="A1721" s="3">
        <v>1.3429788</v>
      </c>
      <c r="B1721" s="3">
        <v>-4.7240561999999997</v>
      </c>
      <c r="C1721" s="3">
        <v>2.12821669227763</v>
      </c>
      <c r="G1721" s="3">
        <v>1.3882941</v>
      </c>
      <c r="H1721" s="3">
        <f t="shared" si="26"/>
        <v>1.342981625</v>
      </c>
      <c r="I1721" s="3">
        <v>-2.2117316545568002</v>
      </c>
    </row>
    <row r="1722" spans="1:9" x14ac:dyDescent="0.25">
      <c r="A1722" s="3">
        <v>1.3437600999999999</v>
      </c>
      <c r="B1722" s="3">
        <v>-4.9273195000000003</v>
      </c>
      <c r="C1722" s="3">
        <v>2.3619696019468401</v>
      </c>
      <c r="G1722" s="3">
        <v>1.3890754000000001</v>
      </c>
      <c r="H1722" s="3">
        <f t="shared" si="26"/>
        <v>1.3437629250000001</v>
      </c>
      <c r="I1722" s="3">
        <v>-2.4157340080017198</v>
      </c>
    </row>
    <row r="1723" spans="1:9" x14ac:dyDescent="0.25">
      <c r="A1723" s="3">
        <v>1.3445414</v>
      </c>
      <c r="B1723" s="3">
        <v>-5.0513868000000004</v>
      </c>
      <c r="C1723" s="3">
        <v>2.5319315229551802</v>
      </c>
      <c r="G1723" s="3">
        <v>1.3898566999999999</v>
      </c>
      <c r="H1723" s="3">
        <f t="shared" si="26"/>
        <v>1.3445442249999999</v>
      </c>
      <c r="I1723" s="3">
        <v>-2.5402287302497499</v>
      </c>
    </row>
    <row r="1724" spans="1:9" x14ac:dyDescent="0.25">
      <c r="A1724" s="3">
        <v>1.3453227000000001</v>
      </c>
      <c r="B1724" s="3">
        <v>-5.1135440000000001</v>
      </c>
      <c r="C1724" s="3">
        <v>2.61775215099355</v>
      </c>
      <c r="G1724" s="3">
        <v>1.390638</v>
      </c>
      <c r="H1724" s="3">
        <f t="shared" si="26"/>
        <v>1.345325525</v>
      </c>
      <c r="I1724" s="3">
        <v>-2.6023172754449901</v>
      </c>
    </row>
    <row r="1725" spans="1:9" x14ac:dyDescent="0.25">
      <c r="A1725" s="3">
        <v>1.346104</v>
      </c>
      <c r="B1725" s="3">
        <v>-5.1007233000000003</v>
      </c>
      <c r="C1725" s="3">
        <v>2.6303695842393799</v>
      </c>
      <c r="G1725" s="3">
        <v>1.3914192999999999</v>
      </c>
      <c r="H1725" s="3">
        <f t="shared" si="26"/>
        <v>1.3461068249999999</v>
      </c>
      <c r="I1725" s="3">
        <v>-2.5894178505114098</v>
      </c>
    </row>
    <row r="1726" spans="1:9" x14ac:dyDescent="0.25">
      <c r="A1726" s="3">
        <v>1.3468853000000001</v>
      </c>
      <c r="B1726" s="3">
        <v>-5.0225638999999997</v>
      </c>
      <c r="C1726" s="3">
        <v>2.6015163213643699</v>
      </c>
      <c r="G1726" s="3">
        <v>1.3922006</v>
      </c>
      <c r="H1726" s="3">
        <f t="shared" si="26"/>
        <v>1.346888125</v>
      </c>
      <c r="I1726" s="3">
        <v>-2.5114782256401602</v>
      </c>
    </row>
    <row r="1727" spans="1:9" x14ac:dyDescent="0.25">
      <c r="A1727" s="3">
        <v>1.3476665999999999</v>
      </c>
      <c r="B1727" s="3">
        <v>-4.906631</v>
      </c>
      <c r="C1727" s="3">
        <v>2.50480873640171</v>
      </c>
      <c r="G1727" s="3">
        <v>1.3929819000000001</v>
      </c>
      <c r="H1727" s="3">
        <f t="shared" si="26"/>
        <v>1.3476694250000001</v>
      </c>
      <c r="I1727" s="3">
        <v>-2.39535348018424</v>
      </c>
    </row>
    <row r="1728" spans="1:9" x14ac:dyDescent="0.25">
      <c r="A1728" s="3">
        <v>1.3484479</v>
      </c>
      <c r="B1728" s="3">
        <v>-4.6992836000000002</v>
      </c>
      <c r="C1728" s="3">
        <v>2.3333263944131999</v>
      </c>
      <c r="G1728" s="3">
        <v>1.3937632</v>
      </c>
      <c r="H1728" s="3">
        <f t="shared" si="26"/>
        <v>1.348450725</v>
      </c>
      <c r="I1728" s="3">
        <v>-2.1875180051331999</v>
      </c>
    </row>
    <row r="1729" spans="1:9" x14ac:dyDescent="0.25">
      <c r="A1729" s="3">
        <v>1.3492291999999999</v>
      </c>
      <c r="B1729" s="3">
        <v>-4.4512010000000002</v>
      </c>
      <c r="C1729" s="3">
        <v>2.1014482865903101</v>
      </c>
      <c r="G1729" s="3">
        <v>1.3945445000000001</v>
      </c>
      <c r="H1729" s="3">
        <f t="shared" si="26"/>
        <v>1.3492320250000001</v>
      </c>
      <c r="I1729" s="3">
        <v>-1.93876138489789</v>
      </c>
    </row>
    <row r="1730" spans="1:9" x14ac:dyDescent="0.25">
      <c r="A1730" s="3">
        <v>1.3500105</v>
      </c>
      <c r="B1730" s="3">
        <v>-4.1309399999999998</v>
      </c>
      <c r="C1730" s="3">
        <v>1.7985064756949101</v>
      </c>
      <c r="G1730" s="3">
        <v>1.3953257999999999</v>
      </c>
      <c r="H1730" s="3">
        <f t="shared" si="26"/>
        <v>1.3500133249999999</v>
      </c>
      <c r="I1730" s="3">
        <v>-1.6174643310033301</v>
      </c>
    </row>
    <row r="1731" spans="1:9" x14ac:dyDescent="0.25">
      <c r="A1731" s="3">
        <v>1.3507918000000001</v>
      </c>
      <c r="B1731" s="3">
        <v>-3.771436</v>
      </c>
      <c r="C1731" s="3">
        <v>1.43182481928345</v>
      </c>
      <c r="G1731" s="3">
        <v>1.3961071</v>
      </c>
      <c r="H1731" s="3">
        <f t="shared" ref="H1731:H1794" si="27">G1731-$G$2</f>
        <v>1.350794625</v>
      </c>
      <c r="I1731" s="3">
        <v>-1.2566597279468099</v>
      </c>
    </row>
    <row r="1732" spans="1:9" x14ac:dyDescent="0.25">
      <c r="A1732" s="3">
        <v>1.3515731</v>
      </c>
      <c r="B1732" s="3">
        <v>-3.3845811000000001</v>
      </c>
      <c r="C1732" s="3">
        <v>1.0530801164883199</v>
      </c>
      <c r="G1732" s="3">
        <v>1.3968883999999999</v>
      </c>
      <c r="H1732" s="3">
        <f t="shared" si="27"/>
        <v>1.3515759249999999</v>
      </c>
      <c r="I1732" s="3">
        <v>-0.869009626612678</v>
      </c>
    </row>
    <row r="1733" spans="1:9" x14ac:dyDescent="0.25">
      <c r="A1733" s="3">
        <v>1.3523544000000001</v>
      </c>
      <c r="B1733" s="3">
        <v>-2.9895463000000002</v>
      </c>
      <c r="C1733" s="3">
        <v>0.64932023663227201</v>
      </c>
      <c r="G1733" s="3">
        <v>1.3976697</v>
      </c>
      <c r="H1733" s="3">
        <f t="shared" si="27"/>
        <v>1.352357225</v>
      </c>
      <c r="I1733" s="3">
        <v>-0.47321866369992299</v>
      </c>
    </row>
    <row r="1734" spans="1:9" x14ac:dyDescent="0.25">
      <c r="A1734" s="3">
        <v>1.3531356999999999</v>
      </c>
      <c r="B1734" s="3">
        <v>-2.5585699000000002</v>
      </c>
      <c r="C1734" s="3">
        <v>0.23136613369335601</v>
      </c>
      <c r="G1734" s="3">
        <v>1.3984510000000001</v>
      </c>
      <c r="H1734" s="3">
        <f t="shared" si="27"/>
        <v>1.3531385250000001</v>
      </c>
      <c r="I1734" s="3">
        <v>-4.1356988349122298E-2</v>
      </c>
    </row>
    <row r="1735" spans="1:9" x14ac:dyDescent="0.25">
      <c r="A1735" s="3">
        <v>1.353917</v>
      </c>
      <c r="B1735" s="3">
        <v>-2.1453563999999998</v>
      </c>
      <c r="C1735" s="3">
        <v>-0.195611044382487</v>
      </c>
      <c r="G1735" s="3">
        <v>1.3992323</v>
      </c>
      <c r="H1735" s="3">
        <f t="shared" si="27"/>
        <v>1.353919825</v>
      </c>
      <c r="I1735" s="3">
        <v>0.37278343608933701</v>
      </c>
    </row>
    <row r="1736" spans="1:9" x14ac:dyDescent="0.25">
      <c r="A1736" s="3">
        <v>1.3546982999999999</v>
      </c>
      <c r="B1736" s="3">
        <v>-1.7366182999999999</v>
      </c>
      <c r="C1736" s="3">
        <v>-0.63593265282395395</v>
      </c>
      <c r="G1736" s="3">
        <v>1.4000136000000001</v>
      </c>
      <c r="H1736" s="3">
        <f t="shared" si="27"/>
        <v>1.3547011250000001</v>
      </c>
      <c r="I1736" s="3">
        <v>0.78249714594412201</v>
      </c>
    </row>
    <row r="1737" spans="1:9" x14ac:dyDescent="0.25">
      <c r="A1737" s="3">
        <v>1.3554796</v>
      </c>
      <c r="B1737" s="3">
        <v>-1.3328504999999999</v>
      </c>
      <c r="C1737" s="3">
        <v>-1.0431958640375001</v>
      </c>
      <c r="G1737" s="3">
        <v>1.4007949</v>
      </c>
      <c r="H1737" s="3">
        <f t="shared" si="27"/>
        <v>1.3554824249999999</v>
      </c>
      <c r="I1737" s="3">
        <v>1.18695749524514</v>
      </c>
    </row>
    <row r="1738" spans="1:9" x14ac:dyDescent="0.25">
      <c r="A1738" s="3">
        <v>1.3562609000000001</v>
      </c>
      <c r="B1738" s="3">
        <v>-0.97617882</v>
      </c>
      <c r="C1738" s="3">
        <v>-1.4368697779591699</v>
      </c>
      <c r="G1738" s="3">
        <v>1.4015762</v>
      </c>
      <c r="H1738" s="3">
        <f t="shared" si="27"/>
        <v>1.356263725</v>
      </c>
      <c r="I1738" s="3">
        <v>1.54456572390155</v>
      </c>
    </row>
    <row r="1739" spans="1:9" x14ac:dyDescent="0.25">
      <c r="A1739" s="3">
        <v>1.3570422</v>
      </c>
      <c r="B1739" s="3">
        <v>-0.66053914999999996</v>
      </c>
      <c r="C1739" s="3">
        <v>-1.7741579522775499</v>
      </c>
      <c r="G1739" s="3">
        <v>1.4023574999999999</v>
      </c>
      <c r="H1739" s="3">
        <f t="shared" si="27"/>
        <v>1.3570450249999999</v>
      </c>
      <c r="I1739" s="3">
        <v>1.8605008719300999</v>
      </c>
    </row>
    <row r="1740" spans="1:9" x14ac:dyDescent="0.25">
      <c r="A1740" s="3">
        <v>1.3578235000000001</v>
      </c>
      <c r="B1740" s="3">
        <v>-0.38287272999999999</v>
      </c>
      <c r="C1740" s="3">
        <v>-2.0834488136020801</v>
      </c>
      <c r="G1740" s="3">
        <v>1.4031388</v>
      </c>
      <c r="H1740" s="3">
        <f t="shared" si="27"/>
        <v>1.357826325</v>
      </c>
      <c r="I1740" s="3">
        <v>2.1384667098636498</v>
      </c>
    </row>
    <row r="1741" spans="1:9" x14ac:dyDescent="0.25">
      <c r="A1741" s="3">
        <v>1.3586047999999999</v>
      </c>
      <c r="B1741" s="3">
        <v>-0.16933155</v>
      </c>
      <c r="C1741" s="3">
        <v>-2.31852208282108</v>
      </c>
      <c r="G1741" s="3">
        <v>1.4039200999999999</v>
      </c>
      <c r="H1741" s="3">
        <f t="shared" si="27"/>
        <v>1.3586076249999999</v>
      </c>
      <c r="I1741" s="3">
        <v>2.3520031542993798</v>
      </c>
    </row>
    <row r="1742" spans="1:9" x14ac:dyDescent="0.25">
      <c r="A1742" s="3">
        <v>1.3593861</v>
      </c>
      <c r="B1742" s="3">
        <v>-3.8130414000000001E-2</v>
      </c>
      <c r="C1742" s="3">
        <v>-2.4821950970471498</v>
      </c>
      <c r="G1742" s="3">
        <v>1.4047014</v>
      </c>
      <c r="H1742" s="3">
        <f t="shared" si="27"/>
        <v>1.359388925</v>
      </c>
      <c r="I1742" s="3">
        <v>2.4826184838918999</v>
      </c>
    </row>
    <row r="1743" spans="1:9" x14ac:dyDescent="0.25">
      <c r="A1743" s="3">
        <v>1.3601673999999999</v>
      </c>
      <c r="B1743" s="3">
        <v>3.9016693999999998E-2</v>
      </c>
      <c r="C1743" s="3">
        <v>-2.5985760092746801</v>
      </c>
      <c r="G1743" s="3">
        <v>1.4054826</v>
      </c>
      <c r="H1743" s="3">
        <f t="shared" si="27"/>
        <v>1.360170125</v>
      </c>
      <c r="I1743" s="3">
        <v>2.55929258246104</v>
      </c>
    </row>
    <row r="1744" spans="1:9" x14ac:dyDescent="0.25">
      <c r="A1744" s="3">
        <v>1.3609487</v>
      </c>
      <c r="B1744" s="3">
        <v>4.6477235999999998E-2</v>
      </c>
      <c r="C1744" s="3">
        <v>-2.6340573367598799</v>
      </c>
      <c r="G1744" s="3">
        <v>1.4062638999999999</v>
      </c>
      <c r="H1744" s="3">
        <f t="shared" si="27"/>
        <v>1.3609514249999999</v>
      </c>
      <c r="I1744" s="3">
        <v>2.5659368932373701</v>
      </c>
    </row>
    <row r="1745" spans="1:9" x14ac:dyDescent="0.25">
      <c r="A1745" s="3">
        <v>1.3617300000000001</v>
      </c>
      <c r="B1745" s="3">
        <v>4.3853503000000002E-3</v>
      </c>
      <c r="C1745" s="3">
        <v>-2.59984951454001</v>
      </c>
      <c r="G1745" s="3">
        <v>1.4070452</v>
      </c>
      <c r="H1745" s="3">
        <f t="shared" si="27"/>
        <v>1.361732725</v>
      </c>
      <c r="I1745" s="3">
        <v>2.5227572167205201</v>
      </c>
    </row>
    <row r="1746" spans="1:9" x14ac:dyDescent="0.25">
      <c r="A1746" s="3">
        <v>1.3625113</v>
      </c>
      <c r="B1746" s="3">
        <v>-0.10760348</v>
      </c>
      <c r="C1746" s="3">
        <v>-2.5086212369562899</v>
      </c>
      <c r="G1746" s="3">
        <v>1.4078265000000001</v>
      </c>
      <c r="H1746" s="3">
        <f t="shared" si="27"/>
        <v>1.3625140250000001</v>
      </c>
      <c r="I1746" s="3">
        <v>2.40965922785219</v>
      </c>
    </row>
    <row r="1747" spans="1:9" x14ac:dyDescent="0.25">
      <c r="A1747" s="3">
        <v>1.3632926000000001</v>
      </c>
      <c r="B1747" s="3">
        <v>-0.29900861000000001</v>
      </c>
      <c r="C1747" s="3">
        <v>-2.33977928127026</v>
      </c>
      <c r="G1747" s="3">
        <v>1.4086078</v>
      </c>
      <c r="H1747" s="3">
        <f t="shared" si="27"/>
        <v>1.3632953249999999</v>
      </c>
      <c r="I1747" s="3">
        <v>2.2168501772229599</v>
      </c>
    </row>
    <row r="1748" spans="1:9" x14ac:dyDescent="0.25">
      <c r="A1748" s="3">
        <v>1.3640739</v>
      </c>
      <c r="B1748" s="3">
        <v>-0.52667832000000003</v>
      </c>
      <c r="C1748" s="3">
        <v>-2.12703345284481</v>
      </c>
      <c r="G1748" s="3">
        <v>1.4093891000000001</v>
      </c>
      <c r="H1748" s="3">
        <f t="shared" si="27"/>
        <v>1.364076625</v>
      </c>
      <c r="I1748" s="3">
        <v>1.98789767253491</v>
      </c>
    </row>
    <row r="1749" spans="1:9" x14ac:dyDescent="0.25">
      <c r="A1749" s="3">
        <v>1.3648552</v>
      </c>
      <c r="B1749" s="3">
        <v>-0.84195876000000003</v>
      </c>
      <c r="C1749" s="3">
        <v>-1.8444706802067301</v>
      </c>
      <c r="G1749" s="3">
        <v>1.4101703999999999</v>
      </c>
      <c r="H1749" s="3">
        <f t="shared" si="27"/>
        <v>1.3648579249999999</v>
      </c>
      <c r="I1749" s="3">
        <v>1.6711714531306701</v>
      </c>
    </row>
    <row r="1750" spans="1:9" x14ac:dyDescent="0.25">
      <c r="A1750" s="3">
        <v>1.3656364999999999</v>
      </c>
      <c r="B1750" s="3">
        <v>-1.1702908999999999</v>
      </c>
      <c r="C1750" s="3">
        <v>-1.50522730799761</v>
      </c>
      <c r="G1750" s="3">
        <v>1.4109517</v>
      </c>
      <c r="H1750" s="3">
        <f t="shared" si="27"/>
        <v>1.365639225</v>
      </c>
      <c r="I1750" s="3">
        <v>1.34113608991252</v>
      </c>
    </row>
    <row r="1751" spans="1:9" x14ac:dyDescent="0.25">
      <c r="A1751" s="3">
        <v>1.3664178</v>
      </c>
      <c r="B1751" s="3">
        <v>-1.5536516</v>
      </c>
      <c r="C1751" s="3">
        <v>-1.13595837394233</v>
      </c>
      <c r="G1751" s="3">
        <v>1.4117329999999999</v>
      </c>
      <c r="H1751" s="3">
        <f t="shared" si="27"/>
        <v>1.3664205249999999</v>
      </c>
      <c r="I1751" s="3">
        <v>0.95594615009182504</v>
      </c>
    </row>
    <row r="1752" spans="1:9" x14ac:dyDescent="0.25">
      <c r="A1752" s="3">
        <v>1.3671990999999999</v>
      </c>
      <c r="B1752" s="3">
        <v>-1.9581271</v>
      </c>
      <c r="C1752" s="3">
        <v>-0.72893766286212203</v>
      </c>
      <c r="G1752" s="3">
        <v>1.4125143</v>
      </c>
      <c r="H1752" s="3">
        <f t="shared" si="27"/>
        <v>1.367201825</v>
      </c>
      <c r="I1752" s="3">
        <v>0.54969481166341605</v>
      </c>
    </row>
    <row r="1753" spans="1:9" x14ac:dyDescent="0.25">
      <c r="A1753" s="3">
        <v>1.3679804</v>
      </c>
      <c r="B1753" s="3">
        <v>-2.3850023999999999</v>
      </c>
      <c r="C1753" s="3">
        <v>-0.29955077483992398</v>
      </c>
      <c r="G1753" s="3">
        <v>1.4132956000000001</v>
      </c>
      <c r="H1753" s="3">
        <f t="shared" si="27"/>
        <v>1.3679831250000001</v>
      </c>
      <c r="I1753" s="3">
        <v>0.121063756145543</v>
      </c>
    </row>
    <row r="1754" spans="1:9" x14ac:dyDescent="0.25">
      <c r="A1754" s="3">
        <v>1.3687617000000001</v>
      </c>
      <c r="B1754" s="3">
        <v>-2.8026380999999998</v>
      </c>
      <c r="C1754" s="3">
        <v>0.11742645195494</v>
      </c>
      <c r="G1754" s="3">
        <v>1.4140769</v>
      </c>
      <c r="H1754" s="3">
        <f t="shared" si="27"/>
        <v>1.368764425</v>
      </c>
      <c r="I1754" s="3">
        <v>-0.29804555678877398</v>
      </c>
    </row>
    <row r="1755" spans="1:9" x14ac:dyDescent="0.25">
      <c r="A1755" s="3">
        <v>1.369543</v>
      </c>
      <c r="B1755" s="3">
        <v>-3.2049232000000001</v>
      </c>
      <c r="C1755" s="3">
        <v>0.54791674190290796</v>
      </c>
      <c r="G1755" s="3">
        <v>1.4148582000000001</v>
      </c>
      <c r="H1755" s="3">
        <f t="shared" si="27"/>
        <v>1.369545725</v>
      </c>
      <c r="I1755" s="3">
        <v>-0.70200151842426595</v>
      </c>
    </row>
    <row r="1756" spans="1:9" x14ac:dyDescent="0.25">
      <c r="A1756" s="3">
        <v>1.3703243000000001</v>
      </c>
      <c r="B1756" s="3">
        <v>-3.6038166999999999</v>
      </c>
      <c r="C1756" s="3">
        <v>0.93562575598257303</v>
      </c>
      <c r="G1756" s="3">
        <v>1.4156394999999999</v>
      </c>
      <c r="H1756" s="3">
        <f t="shared" si="27"/>
        <v>1.3703270249999999</v>
      </c>
      <c r="I1756" s="3">
        <v>-1.10225815796571</v>
      </c>
    </row>
    <row r="1757" spans="1:9" x14ac:dyDescent="0.25">
      <c r="A1757" s="3">
        <v>1.3711055999999999</v>
      </c>
      <c r="B1757" s="3">
        <v>-3.9665568000000002</v>
      </c>
      <c r="C1757" s="3">
        <v>1.3357841613746999</v>
      </c>
      <c r="G1757" s="3">
        <v>1.4164208</v>
      </c>
      <c r="H1757" s="3">
        <f t="shared" si="27"/>
        <v>1.371108325</v>
      </c>
      <c r="I1757" s="3">
        <v>-1.4664374265135101</v>
      </c>
    </row>
    <row r="1758" spans="1:9" x14ac:dyDescent="0.25">
      <c r="A1758" s="3">
        <v>1.3718868</v>
      </c>
      <c r="B1758" s="3">
        <v>-4.3027595999999999</v>
      </c>
      <c r="C1758" s="3">
        <v>1.6941595838265</v>
      </c>
      <c r="G1758" s="3">
        <v>1.4172020999999999</v>
      </c>
      <c r="H1758" s="3">
        <f t="shared" si="27"/>
        <v>1.3718896249999999</v>
      </c>
      <c r="I1758" s="3">
        <v>-1.8040146818109899</v>
      </c>
    </row>
    <row r="1759" spans="1:9" x14ac:dyDescent="0.25">
      <c r="A1759" s="3">
        <v>1.3726681000000001</v>
      </c>
      <c r="B1759" s="3">
        <v>-4.5839800999999998</v>
      </c>
      <c r="C1759" s="3">
        <v>2.0011660544161201</v>
      </c>
      <c r="G1759" s="3">
        <v>1.4179834</v>
      </c>
      <c r="H1759" s="3">
        <f t="shared" si="27"/>
        <v>1.372670925</v>
      </c>
      <c r="I1759" s="3">
        <v>-2.08629782391227</v>
      </c>
    </row>
    <row r="1760" spans="1:9" x14ac:dyDescent="0.25">
      <c r="A1760" s="3">
        <v>1.3734493999999999</v>
      </c>
      <c r="B1760" s="3">
        <v>-4.8065286</v>
      </c>
      <c r="C1760" s="3">
        <v>2.2567923362153199</v>
      </c>
      <c r="G1760" s="3">
        <v>1.4187647000000001</v>
      </c>
      <c r="H1760" s="3">
        <f t="shared" si="27"/>
        <v>1.3734522250000001</v>
      </c>
      <c r="I1760" s="3">
        <v>-2.3095770176944201</v>
      </c>
    </row>
    <row r="1761" spans="1:9" x14ac:dyDescent="0.25">
      <c r="A1761" s="3">
        <v>1.3742307</v>
      </c>
      <c r="B1761" s="3">
        <v>-4.9509882999999997</v>
      </c>
      <c r="C1761" s="3">
        <v>2.4401228071207801</v>
      </c>
      <c r="G1761" s="3">
        <v>1.419546</v>
      </c>
      <c r="H1761" s="3">
        <f t="shared" si="27"/>
        <v>1.374233525</v>
      </c>
      <c r="I1761" s="3">
        <v>-2.4542482688702898</v>
      </c>
    </row>
    <row r="1762" spans="1:9" x14ac:dyDescent="0.25">
      <c r="A1762" s="3">
        <v>1.3750119999999999</v>
      </c>
      <c r="B1762" s="3">
        <v>-5.0445751999999997</v>
      </c>
      <c r="C1762" s="3">
        <v>2.5538731888634798</v>
      </c>
      <c r="G1762" s="3">
        <v>1.4203273000000001</v>
      </c>
      <c r="H1762" s="3">
        <f t="shared" si="27"/>
        <v>1.3750148250000001</v>
      </c>
      <c r="I1762" s="3">
        <v>-2.54802211952435</v>
      </c>
    </row>
    <row r="1763" spans="1:9" x14ac:dyDescent="0.25">
      <c r="A1763" s="3">
        <v>1.3757933</v>
      </c>
      <c r="B1763" s="3">
        <v>-5.0689883</v>
      </c>
      <c r="C1763" s="3">
        <v>2.60469563622611</v>
      </c>
      <c r="G1763" s="3">
        <v>1.4211085999999999</v>
      </c>
      <c r="H1763" s="3">
        <f t="shared" si="27"/>
        <v>1.3757961249999999</v>
      </c>
      <c r="I1763" s="3">
        <v>-2.5725748243205699</v>
      </c>
    </row>
    <row r="1764" spans="1:9" x14ac:dyDescent="0.25">
      <c r="A1764" s="3">
        <v>1.3765746000000001</v>
      </c>
      <c r="B1764" s="3">
        <v>-5.0266137000000004</v>
      </c>
      <c r="C1764" s="3">
        <v>2.6058293576903799</v>
      </c>
      <c r="G1764" s="3">
        <v>1.4218899</v>
      </c>
      <c r="H1764" s="3">
        <f t="shared" si="27"/>
        <v>1.376577425</v>
      </c>
      <c r="I1764" s="3">
        <v>-2.5303830649075598</v>
      </c>
    </row>
    <row r="1765" spans="1:9" x14ac:dyDescent="0.25">
      <c r="A1765" s="3">
        <v>1.3773559</v>
      </c>
      <c r="B1765" s="3">
        <v>-4.9156890000000004</v>
      </c>
      <c r="C1765" s="3">
        <v>2.5329697774449098</v>
      </c>
      <c r="G1765" s="3">
        <v>1.4226711999999999</v>
      </c>
      <c r="H1765" s="3">
        <f t="shared" si="27"/>
        <v>1.3773587249999999</v>
      </c>
      <c r="I1765" s="3">
        <v>-2.41926384409649</v>
      </c>
    </row>
    <row r="1766" spans="1:9" x14ac:dyDescent="0.25">
      <c r="A1766" s="3">
        <v>1.3781372000000001</v>
      </c>
      <c r="B1766" s="3">
        <v>-4.7407969999999997</v>
      </c>
      <c r="C1766" s="3">
        <v>2.3801097328151899</v>
      </c>
      <c r="G1766" s="3">
        <v>1.4234525</v>
      </c>
      <c r="H1766" s="3">
        <f t="shared" si="27"/>
        <v>1.378140025</v>
      </c>
      <c r="I1766" s="3">
        <v>-2.24386719698242</v>
      </c>
    </row>
    <row r="1767" spans="1:9" x14ac:dyDescent="0.25">
      <c r="A1767" s="3">
        <v>1.3789184999999999</v>
      </c>
      <c r="B1767" s="3">
        <v>-4.5148168000000002</v>
      </c>
      <c r="C1767" s="3">
        <v>2.1694712678098198</v>
      </c>
      <c r="G1767" s="3">
        <v>1.4242338000000001</v>
      </c>
      <c r="H1767" s="3">
        <f t="shared" si="27"/>
        <v>1.3789213250000001</v>
      </c>
      <c r="I1767" s="3">
        <v>-2.0172759267110201</v>
      </c>
    </row>
    <row r="1768" spans="1:9" x14ac:dyDescent="0.25">
      <c r="A1768" s="3">
        <v>1.3796998</v>
      </c>
      <c r="B1768" s="3">
        <v>-4.2367157999999998</v>
      </c>
      <c r="C1768" s="3">
        <v>1.8816118300543201</v>
      </c>
      <c r="G1768" s="3">
        <v>1.4250151</v>
      </c>
      <c r="H1768" s="3">
        <f t="shared" si="27"/>
        <v>1.379702625</v>
      </c>
      <c r="I1768" s="3">
        <v>-1.7380037565084301</v>
      </c>
    </row>
    <row r="1769" spans="1:9" x14ac:dyDescent="0.25">
      <c r="A1769" s="3">
        <v>1.3804810999999999</v>
      </c>
      <c r="B1769" s="3">
        <v>-3.8874263999999998</v>
      </c>
      <c r="C1769" s="3">
        <v>1.55698518957603</v>
      </c>
      <c r="G1769" s="3">
        <v>1.4257964000000001</v>
      </c>
      <c r="H1769" s="3">
        <f t="shared" si="27"/>
        <v>1.3804839250000001</v>
      </c>
      <c r="I1769" s="3">
        <v>-1.3879422827841099</v>
      </c>
    </row>
    <row r="1770" spans="1:9" x14ac:dyDescent="0.25">
      <c r="A1770" s="3">
        <v>1.3812624</v>
      </c>
      <c r="B1770" s="3">
        <v>-3.5219414000000002</v>
      </c>
      <c r="C1770" s="3">
        <v>1.1854236393036199</v>
      </c>
      <c r="G1770" s="3">
        <v>1.4265776999999999</v>
      </c>
      <c r="H1770" s="3">
        <f t="shared" si="27"/>
        <v>1.3812652249999999</v>
      </c>
      <c r="I1770" s="3">
        <v>-1.02136914059394</v>
      </c>
    </row>
    <row r="1771" spans="1:9" x14ac:dyDescent="0.25">
      <c r="A1771" s="3">
        <v>1.3820437000000001</v>
      </c>
      <c r="B1771" s="3">
        <v>-3.1367096999999999</v>
      </c>
      <c r="C1771" s="3">
        <v>0.80560511267166701</v>
      </c>
      <c r="G1771" s="3">
        <v>1.427359</v>
      </c>
      <c r="H1771" s="3">
        <f t="shared" si="27"/>
        <v>1.382046525</v>
      </c>
      <c r="I1771" s="3">
        <v>-0.63524349338390396</v>
      </c>
    </row>
    <row r="1772" spans="1:9" x14ac:dyDescent="0.25">
      <c r="A1772" s="3">
        <v>1.382825</v>
      </c>
      <c r="B1772" s="3">
        <v>-2.7122280999999999</v>
      </c>
      <c r="C1772" s="3">
        <v>0.38521176017137998</v>
      </c>
      <c r="G1772" s="3">
        <v>1.4281402999999999</v>
      </c>
      <c r="H1772" s="3">
        <f t="shared" si="27"/>
        <v>1.3828278249999999</v>
      </c>
      <c r="I1772" s="3">
        <v>-0.21000904239740101</v>
      </c>
    </row>
    <row r="1773" spans="1:9" x14ac:dyDescent="0.25">
      <c r="A1773" s="3">
        <v>1.3836063000000001</v>
      </c>
      <c r="B1773" s="3">
        <v>-2.2918227</v>
      </c>
      <c r="C1773" s="3">
        <v>-3.7262788602524098E-2</v>
      </c>
      <c r="G1773" s="3">
        <v>1.4289216</v>
      </c>
      <c r="H1773" s="3">
        <f t="shared" si="27"/>
        <v>1.383609125</v>
      </c>
      <c r="I1773" s="3">
        <v>0.211332096470954</v>
      </c>
    </row>
    <row r="1774" spans="1:9" x14ac:dyDescent="0.25">
      <c r="A1774" s="3">
        <v>1.3843875999999999</v>
      </c>
      <c r="B1774" s="3">
        <v>-1.8943642000000001</v>
      </c>
      <c r="C1774" s="3">
        <v>-0.461915671063096</v>
      </c>
      <c r="G1774" s="3">
        <v>1.4297029000000001</v>
      </c>
      <c r="H1774" s="3">
        <f t="shared" si="27"/>
        <v>1.3843904250000001</v>
      </c>
      <c r="I1774" s="3">
        <v>0.60945568317222598</v>
      </c>
    </row>
    <row r="1775" spans="1:9" x14ac:dyDescent="0.25">
      <c r="A1775" s="3">
        <v>1.3851689</v>
      </c>
      <c r="B1775" s="3">
        <v>-1.4870570000000001</v>
      </c>
      <c r="C1775" s="3">
        <v>-0.87637314989607995</v>
      </c>
      <c r="G1775" s="3">
        <v>1.4304842</v>
      </c>
      <c r="H1775" s="3">
        <f t="shared" si="27"/>
        <v>1.385171725</v>
      </c>
      <c r="I1775" s="3">
        <v>1.0173973599256001</v>
      </c>
    </row>
    <row r="1776" spans="1:9" x14ac:dyDescent="0.25">
      <c r="A1776" s="3">
        <v>1.3859501999999999</v>
      </c>
      <c r="B1776" s="3">
        <v>-1.1254119</v>
      </c>
      <c r="C1776" s="3">
        <v>-1.25987189497231</v>
      </c>
      <c r="G1776" s="3">
        <v>1.4312655000000001</v>
      </c>
      <c r="H1776" s="3">
        <f t="shared" si="27"/>
        <v>1.3859530250000001</v>
      </c>
      <c r="I1776" s="3">
        <v>1.37945099143242</v>
      </c>
    </row>
    <row r="1777" spans="1:9" x14ac:dyDescent="0.25">
      <c r="A1777" s="3">
        <v>1.3867315</v>
      </c>
      <c r="B1777" s="3">
        <v>-0.79003555000000003</v>
      </c>
      <c r="C1777" s="3">
        <v>-1.62336923625837</v>
      </c>
      <c r="G1777" s="3">
        <v>1.4320468</v>
      </c>
      <c r="H1777" s="3">
        <f t="shared" si="27"/>
        <v>1.3867343249999999</v>
      </c>
      <c r="I1777" s="3">
        <v>1.7151309127719601</v>
      </c>
    </row>
    <row r="1778" spans="1:9" x14ac:dyDescent="0.25">
      <c r="A1778" s="3">
        <v>1.3875128000000001</v>
      </c>
      <c r="B1778" s="3">
        <v>-0.49166652999999999</v>
      </c>
      <c r="C1778" s="3">
        <v>-1.9455534407516999</v>
      </c>
      <c r="G1778" s="3">
        <v>1.4328281</v>
      </c>
      <c r="H1778" s="3">
        <f t="shared" si="27"/>
        <v>1.387515625</v>
      </c>
      <c r="I1778" s="3">
        <v>2.0139033148669601</v>
      </c>
    </row>
    <row r="1779" spans="1:9" x14ac:dyDescent="0.25">
      <c r="A1779" s="3">
        <v>1.3882941</v>
      </c>
      <c r="B1779" s="3">
        <v>-0.25326377</v>
      </c>
      <c r="C1779" s="3">
        <v>-2.2117316545568002</v>
      </c>
      <c r="G1779" s="3">
        <v>1.4336093999999999</v>
      </c>
      <c r="H1779" s="3">
        <f t="shared" si="27"/>
        <v>1.3882969249999999</v>
      </c>
      <c r="I1779" s="3">
        <v>2.2523163879754202</v>
      </c>
    </row>
    <row r="1780" spans="1:9" x14ac:dyDescent="0.25">
      <c r="A1780" s="3">
        <v>1.3890754000000001</v>
      </c>
      <c r="B1780" s="3">
        <v>-8.4121830999999994E-2</v>
      </c>
      <c r="C1780" s="3">
        <v>-2.4157340080017198</v>
      </c>
      <c r="G1780" s="3">
        <v>1.4343907</v>
      </c>
      <c r="H1780" s="3">
        <f t="shared" si="27"/>
        <v>1.389078225</v>
      </c>
      <c r="I1780" s="3">
        <v>2.4211374135106598</v>
      </c>
    </row>
    <row r="1781" spans="1:9" x14ac:dyDescent="0.25">
      <c r="A1781" s="3">
        <v>1.3898566999999999</v>
      </c>
      <c r="B1781" s="3">
        <v>1.3277347E-2</v>
      </c>
      <c r="C1781" s="3">
        <v>-2.5402287302497499</v>
      </c>
      <c r="G1781" s="3">
        <v>1.4351719999999999</v>
      </c>
      <c r="H1781" s="3">
        <f t="shared" si="27"/>
        <v>1.3898595249999999</v>
      </c>
      <c r="I1781" s="3">
        <v>2.5177190638506102</v>
      </c>
    </row>
    <row r="1782" spans="1:9" x14ac:dyDescent="0.25">
      <c r="A1782" s="3">
        <v>1.390638</v>
      </c>
      <c r="B1782" s="3">
        <v>3.5214852999999997E-2</v>
      </c>
      <c r="C1782" s="3">
        <v>-2.6023172754449901</v>
      </c>
      <c r="G1782" s="3">
        <v>1.4359533</v>
      </c>
      <c r="H1782" s="3">
        <f t="shared" si="27"/>
        <v>1.390640825</v>
      </c>
      <c r="I1782" s="3">
        <v>2.5387850571388202</v>
      </c>
    </row>
    <row r="1783" spans="1:9" x14ac:dyDescent="0.25">
      <c r="A1783" s="3">
        <v>1.3914192999999999</v>
      </c>
      <c r="B1783" s="3">
        <v>1.2227726E-2</v>
      </c>
      <c r="C1783" s="3">
        <v>-2.5894178505114098</v>
      </c>
      <c r="G1783" s="3">
        <v>1.4367346000000001</v>
      </c>
      <c r="H1783" s="3">
        <f t="shared" si="27"/>
        <v>1.3914221250000001</v>
      </c>
      <c r="I1783" s="3">
        <v>2.51447697510282</v>
      </c>
    </row>
    <row r="1784" spans="1:9" x14ac:dyDescent="0.25">
      <c r="A1784" s="3">
        <v>1.3922006</v>
      </c>
      <c r="B1784" s="3">
        <v>-5.9537601000000002E-2</v>
      </c>
      <c r="C1784" s="3">
        <v>-2.5114782256401602</v>
      </c>
      <c r="G1784" s="3">
        <v>1.4375159</v>
      </c>
      <c r="H1784" s="3">
        <f t="shared" si="27"/>
        <v>1.3922034249999999</v>
      </c>
      <c r="I1784" s="3">
        <v>2.4415410104077102</v>
      </c>
    </row>
    <row r="1785" spans="1:9" x14ac:dyDescent="0.25">
      <c r="A1785" s="3">
        <v>1.3929819000000001</v>
      </c>
      <c r="B1785" s="3">
        <v>-0.21680811</v>
      </c>
      <c r="C1785" s="3">
        <v>-2.39535348018424</v>
      </c>
      <c r="G1785" s="3">
        <v>1.4382972000000001</v>
      </c>
      <c r="H1785" s="3">
        <f t="shared" si="27"/>
        <v>1.392984725</v>
      </c>
      <c r="I1785" s="3">
        <v>2.2832309040915701</v>
      </c>
    </row>
    <row r="1786" spans="1:9" x14ac:dyDescent="0.25">
      <c r="A1786" s="3">
        <v>1.3937632</v>
      </c>
      <c r="B1786" s="3">
        <v>-0.43764707000000003</v>
      </c>
      <c r="C1786" s="3">
        <v>-2.1875180051331999</v>
      </c>
      <c r="G1786" s="3">
        <v>1.4390784999999999</v>
      </c>
      <c r="H1786" s="3">
        <f t="shared" si="27"/>
        <v>1.3937660249999999</v>
      </c>
      <c r="I1786" s="3">
        <v>2.06070639233109</v>
      </c>
    </row>
    <row r="1787" spans="1:9" x14ac:dyDescent="0.25">
      <c r="A1787" s="3">
        <v>1.3945445000000001</v>
      </c>
      <c r="B1787" s="3">
        <v>-0.71744114000000003</v>
      </c>
      <c r="C1787" s="3">
        <v>-1.93876138489789</v>
      </c>
      <c r="G1787" s="3">
        <v>1.4398597</v>
      </c>
      <c r="H1787" s="3">
        <f t="shared" si="27"/>
        <v>1.3945472249999999</v>
      </c>
      <c r="I1787" s="3">
        <v>1.7793031249071101</v>
      </c>
    </row>
    <row r="1788" spans="1:9" x14ac:dyDescent="0.25">
      <c r="A1788" s="3">
        <v>1.3953257999999999</v>
      </c>
      <c r="B1788" s="3">
        <v>-1.0511817000000001</v>
      </c>
      <c r="C1788" s="3">
        <v>-1.6174643310033301</v>
      </c>
      <c r="G1788" s="3">
        <v>1.4406410000000001</v>
      </c>
      <c r="H1788" s="3">
        <f t="shared" si="27"/>
        <v>1.395328525</v>
      </c>
      <c r="I1788" s="3">
        <v>1.4436116497509801</v>
      </c>
    </row>
    <row r="1789" spans="1:9" x14ac:dyDescent="0.25">
      <c r="A1789" s="3">
        <v>1.3961071</v>
      </c>
      <c r="B1789" s="3">
        <v>-1.4232149999999999</v>
      </c>
      <c r="C1789" s="3">
        <v>-1.2566597279468099</v>
      </c>
      <c r="G1789" s="3">
        <v>1.4414222999999999</v>
      </c>
      <c r="H1789" s="3">
        <f t="shared" si="27"/>
        <v>1.3961098249999999</v>
      </c>
      <c r="I1789" s="3">
        <v>1.0696643162231201</v>
      </c>
    </row>
    <row r="1790" spans="1:9" x14ac:dyDescent="0.25">
      <c r="A1790" s="3">
        <v>1.3968883999999999</v>
      </c>
      <c r="B1790" s="3">
        <v>-1.7981387</v>
      </c>
      <c r="C1790" s="3">
        <v>-0.869009626612678</v>
      </c>
      <c r="G1790" s="3">
        <v>1.4422036</v>
      </c>
      <c r="H1790" s="3">
        <f t="shared" si="27"/>
        <v>1.396891125</v>
      </c>
      <c r="I1790" s="3">
        <v>0.69281550493879895</v>
      </c>
    </row>
    <row r="1791" spans="1:9" x14ac:dyDescent="0.25">
      <c r="A1791" s="3">
        <v>1.3976697</v>
      </c>
      <c r="B1791" s="3">
        <v>-2.1887169000000002</v>
      </c>
      <c r="C1791" s="3">
        <v>-0.47321866369992299</v>
      </c>
      <c r="G1791" s="3">
        <v>1.4429848999999999</v>
      </c>
      <c r="H1791" s="3">
        <f t="shared" si="27"/>
        <v>1.3976724249999999</v>
      </c>
      <c r="I1791" s="3">
        <v>0.30081813500318599</v>
      </c>
    </row>
    <row r="1792" spans="1:9" x14ac:dyDescent="0.25">
      <c r="A1792" s="3">
        <v>1.3984510000000001</v>
      </c>
      <c r="B1792" s="3">
        <v>-2.6035751999999999</v>
      </c>
      <c r="C1792" s="3">
        <v>-4.1356988349122298E-2</v>
      </c>
      <c r="G1792" s="3">
        <v>1.4437662</v>
      </c>
      <c r="H1792" s="3">
        <f t="shared" si="27"/>
        <v>1.398453725</v>
      </c>
      <c r="I1792" s="3">
        <v>-0.115947809939088</v>
      </c>
    </row>
    <row r="1793" spans="1:9" x14ac:dyDescent="0.25">
      <c r="A1793" s="3">
        <v>1.3992323</v>
      </c>
      <c r="B1793" s="3">
        <v>-3.0206586999999998</v>
      </c>
      <c r="C1793" s="3">
        <v>0.37278343608933701</v>
      </c>
      <c r="G1793" s="3">
        <v>1.4445475000000001</v>
      </c>
      <c r="H1793" s="3">
        <f t="shared" si="27"/>
        <v>1.3992350250000001</v>
      </c>
      <c r="I1793" s="3">
        <v>-0.53460650389067199</v>
      </c>
    </row>
    <row r="1794" spans="1:9" x14ac:dyDescent="0.25">
      <c r="A1794" s="3">
        <v>1.4000136000000001</v>
      </c>
      <c r="B1794" s="3">
        <v>-3.4168447999999998</v>
      </c>
      <c r="C1794" s="3">
        <v>0.78249714594412201</v>
      </c>
      <c r="G1794" s="3">
        <v>1.4453288</v>
      </c>
      <c r="H1794" s="3">
        <f t="shared" si="27"/>
        <v>1.400016325</v>
      </c>
      <c r="I1794" s="3">
        <v>-0.93235412574592302</v>
      </c>
    </row>
    <row r="1795" spans="1:9" x14ac:dyDescent="0.25">
      <c r="A1795" s="3">
        <v>1.4007949</v>
      </c>
      <c r="B1795" s="3">
        <v>-3.7891476000000002</v>
      </c>
      <c r="C1795" s="3">
        <v>1.18695749524514</v>
      </c>
      <c r="G1795" s="3">
        <v>1.4461101000000001</v>
      </c>
      <c r="H1795" s="3">
        <f t="shared" ref="H1795:H1858" si="28">G1795-$G$2</f>
        <v>1.400797625</v>
      </c>
      <c r="I1795" s="3">
        <v>-1.3062561953746701</v>
      </c>
    </row>
    <row r="1796" spans="1:9" x14ac:dyDescent="0.25">
      <c r="A1796" s="3">
        <v>1.4015762</v>
      </c>
      <c r="B1796" s="3">
        <v>-4.1484798999999999</v>
      </c>
      <c r="C1796" s="3">
        <v>1.54456572390155</v>
      </c>
      <c r="G1796" s="3">
        <v>1.4468913999999999</v>
      </c>
      <c r="H1796" s="3">
        <f t="shared" si="28"/>
        <v>1.4015789249999999</v>
      </c>
      <c r="I1796" s="3">
        <v>-1.66678796698266</v>
      </c>
    </row>
    <row r="1797" spans="1:9" x14ac:dyDescent="0.25">
      <c r="A1797" s="3">
        <v>1.4023574999999999</v>
      </c>
      <c r="B1797" s="3">
        <v>-4.4397935999999998</v>
      </c>
      <c r="C1797" s="3">
        <v>1.8605008719300999</v>
      </c>
      <c r="G1797" s="3">
        <v>1.4476727</v>
      </c>
      <c r="H1797" s="3">
        <f t="shared" si="28"/>
        <v>1.402360225</v>
      </c>
      <c r="I1797" s="3">
        <v>-1.9589882695904599</v>
      </c>
    </row>
    <row r="1798" spans="1:9" x14ac:dyDescent="0.25">
      <c r="A1798" s="3">
        <v>1.4031388</v>
      </c>
      <c r="B1798" s="3">
        <v>-4.6782117000000003</v>
      </c>
      <c r="C1798" s="3">
        <v>2.1384667098636498</v>
      </c>
      <c r="G1798" s="3">
        <v>1.4484539999999999</v>
      </c>
      <c r="H1798" s="3">
        <f t="shared" si="28"/>
        <v>1.4031415249999999</v>
      </c>
      <c r="I1798" s="3">
        <v>-2.1983153880000601</v>
      </c>
    </row>
    <row r="1799" spans="1:9" x14ac:dyDescent="0.25">
      <c r="A1799" s="3">
        <v>1.4039200999999999</v>
      </c>
      <c r="B1799" s="3">
        <v>-4.8687782000000004</v>
      </c>
      <c r="C1799" s="3">
        <v>2.3520031542993798</v>
      </c>
      <c r="G1799" s="3">
        <v>1.4492353</v>
      </c>
      <c r="H1799" s="3">
        <f t="shared" si="28"/>
        <v>1.403922825</v>
      </c>
      <c r="I1799" s="3">
        <v>-2.3894975502241</v>
      </c>
    </row>
    <row r="1800" spans="1:9" x14ac:dyDescent="0.25">
      <c r="A1800" s="3">
        <v>1.4047014</v>
      </c>
      <c r="B1800" s="3">
        <v>-4.9731936000000001</v>
      </c>
      <c r="C1800" s="3">
        <v>2.4826184838918999</v>
      </c>
      <c r="G1800" s="3">
        <v>1.4500166000000001</v>
      </c>
      <c r="H1800" s="3">
        <f t="shared" si="28"/>
        <v>1.4047041250000001</v>
      </c>
      <c r="I1800" s="3">
        <v>-2.4939261396210801</v>
      </c>
    </row>
    <row r="1801" spans="1:9" x14ac:dyDescent="0.25">
      <c r="A1801" s="3">
        <v>1.4054826</v>
      </c>
      <c r="B1801" s="3">
        <v>-5.0234436999999996</v>
      </c>
      <c r="C1801" s="3">
        <v>2.55929258246104</v>
      </c>
      <c r="G1801" s="3">
        <v>1.4507979</v>
      </c>
      <c r="H1801" s="3">
        <f t="shared" si="28"/>
        <v>1.405485425</v>
      </c>
      <c r="I1801" s="3">
        <v>-2.54420681276881</v>
      </c>
    </row>
    <row r="1802" spans="1:9" x14ac:dyDescent="0.25">
      <c r="A1802" s="3">
        <v>1.4062638999999999</v>
      </c>
      <c r="B1802" s="3">
        <v>-5.0064849999999996</v>
      </c>
      <c r="C1802" s="3">
        <v>2.5659368932373701</v>
      </c>
      <c r="G1802" s="3">
        <v>1.4515792000000001</v>
      </c>
      <c r="H1802" s="3">
        <f t="shared" si="28"/>
        <v>1.4062667250000001</v>
      </c>
      <c r="I1802" s="3">
        <v>-2.52699391195193</v>
      </c>
    </row>
    <row r="1803" spans="1:9" x14ac:dyDescent="0.25">
      <c r="A1803" s="3">
        <v>1.4070452</v>
      </c>
      <c r="B1803" s="3">
        <v>-4.9168624999999997</v>
      </c>
      <c r="C1803" s="3">
        <v>2.5227572167205201</v>
      </c>
      <c r="G1803" s="3">
        <v>1.4523604999999999</v>
      </c>
      <c r="H1803" s="3">
        <f t="shared" si="28"/>
        <v>1.4070480249999999</v>
      </c>
      <c r="I1803" s="3">
        <v>-2.4373001889091301</v>
      </c>
    </row>
    <row r="1804" spans="1:9" x14ac:dyDescent="0.25">
      <c r="A1804" s="3">
        <v>1.4078265000000001</v>
      </c>
      <c r="B1804" s="3">
        <v>-4.7655181999999998</v>
      </c>
      <c r="C1804" s="3">
        <v>2.40965922785219</v>
      </c>
      <c r="G1804" s="3">
        <v>1.4531418</v>
      </c>
      <c r="H1804" s="3">
        <f t="shared" si="28"/>
        <v>1.407829325</v>
      </c>
      <c r="I1804" s="3">
        <v>-2.2853383351897301</v>
      </c>
    </row>
    <row r="1805" spans="1:9" x14ac:dyDescent="0.25">
      <c r="A1805" s="3">
        <v>1.4086078</v>
      </c>
      <c r="B1805" s="3">
        <v>-4.5530887</v>
      </c>
      <c r="C1805" s="3">
        <v>2.2168501772229599</v>
      </c>
      <c r="G1805" s="3">
        <v>1.4539230999999999</v>
      </c>
      <c r="H1805" s="3">
        <f t="shared" si="28"/>
        <v>1.4086106249999999</v>
      </c>
      <c r="I1805" s="3">
        <v>-2.0720982251539302</v>
      </c>
    </row>
    <row r="1806" spans="1:9" x14ac:dyDescent="0.25">
      <c r="A1806" s="3">
        <v>1.4093891000000001</v>
      </c>
      <c r="B1806" s="3">
        <v>-4.2916125999999997</v>
      </c>
      <c r="C1806" s="3">
        <v>1.98789767253491</v>
      </c>
      <c r="G1806" s="3">
        <v>1.4547044</v>
      </c>
      <c r="H1806" s="3">
        <f t="shared" si="28"/>
        <v>1.409391925</v>
      </c>
      <c r="I1806" s="3">
        <v>-1.8100137629261199</v>
      </c>
    </row>
    <row r="1807" spans="1:9" x14ac:dyDescent="0.25">
      <c r="A1807" s="3">
        <v>1.4101703999999999</v>
      </c>
      <c r="B1807" s="3">
        <v>-3.9913186999999999</v>
      </c>
      <c r="C1807" s="3">
        <v>1.6711714531306701</v>
      </c>
      <c r="G1807" s="3">
        <v>1.4554857000000001</v>
      </c>
      <c r="H1807" s="3">
        <f t="shared" si="28"/>
        <v>1.4101732250000001</v>
      </c>
      <c r="I1807" s="3">
        <v>-1.5084976125091101</v>
      </c>
    </row>
    <row r="1808" spans="1:9" x14ac:dyDescent="0.25">
      <c r="A1808" s="3">
        <v>1.4109517</v>
      </c>
      <c r="B1808" s="3">
        <v>-3.6446915</v>
      </c>
      <c r="C1808" s="3">
        <v>1.34113608991252</v>
      </c>
      <c r="G1808" s="3">
        <v>1.456267</v>
      </c>
      <c r="H1808" s="3">
        <f t="shared" si="28"/>
        <v>1.410954525</v>
      </c>
      <c r="I1808" s="3">
        <v>-1.1609107761209601</v>
      </c>
    </row>
    <row r="1809" spans="1:9" x14ac:dyDescent="0.25">
      <c r="A1809" s="3">
        <v>1.4117329999999999</v>
      </c>
      <c r="B1809" s="3">
        <v>-3.2505782000000001</v>
      </c>
      <c r="C1809" s="3">
        <v>0.95594615009182504</v>
      </c>
      <c r="G1809" s="3">
        <v>1.4570483000000001</v>
      </c>
      <c r="H1809" s="3">
        <f t="shared" si="28"/>
        <v>1.4117358250000001</v>
      </c>
      <c r="I1809" s="3">
        <v>-0.76558079505584697</v>
      </c>
    </row>
    <row r="1810" spans="1:9" x14ac:dyDescent="0.25">
      <c r="A1810" s="3">
        <v>1.4125143</v>
      </c>
      <c r="B1810" s="3">
        <v>-2.8505506999999999</v>
      </c>
      <c r="C1810" s="3">
        <v>0.54969481166341605</v>
      </c>
      <c r="G1810" s="3">
        <v>1.4578295999999999</v>
      </c>
      <c r="H1810" s="3">
        <f t="shared" si="28"/>
        <v>1.4125171249999999</v>
      </c>
      <c r="I1810" s="3">
        <v>-0.364531765024452</v>
      </c>
    </row>
    <row r="1811" spans="1:9" x14ac:dyDescent="0.25">
      <c r="A1811" s="3">
        <v>1.4132956000000001</v>
      </c>
      <c r="B1811" s="3">
        <v>-2.4450750000000001</v>
      </c>
      <c r="C1811" s="3">
        <v>0.121063756145543</v>
      </c>
      <c r="G1811" s="3">
        <v>1.4586109</v>
      </c>
      <c r="H1811" s="3">
        <f t="shared" si="28"/>
        <v>1.413298425</v>
      </c>
      <c r="I1811" s="3">
        <v>4.2151537080872999E-2</v>
      </c>
    </row>
    <row r="1812" spans="1:9" x14ac:dyDescent="0.25">
      <c r="A1812" s="3">
        <v>1.4140769</v>
      </c>
      <c r="B1812" s="3">
        <v>-2.0419166</v>
      </c>
      <c r="C1812" s="3">
        <v>-0.29804555678877398</v>
      </c>
      <c r="G1812" s="3">
        <v>1.4593921999999999</v>
      </c>
      <c r="H1812" s="3">
        <f t="shared" si="28"/>
        <v>1.4140797249999999</v>
      </c>
      <c r="I1812" s="3">
        <v>0.44625636479326902</v>
      </c>
    </row>
    <row r="1813" spans="1:9" x14ac:dyDescent="0.25">
      <c r="A1813" s="3">
        <v>1.4148582000000001</v>
      </c>
      <c r="B1813" s="3">
        <v>-1.6422825999999999</v>
      </c>
      <c r="C1813" s="3">
        <v>-0.70200151842426595</v>
      </c>
      <c r="G1813" s="3">
        <v>1.4601735</v>
      </c>
      <c r="H1813" s="3">
        <f t="shared" si="28"/>
        <v>1.414861025</v>
      </c>
      <c r="I1813" s="3">
        <v>0.84652089204884295</v>
      </c>
    </row>
    <row r="1814" spans="1:9" x14ac:dyDescent="0.25">
      <c r="A1814" s="3">
        <v>1.4156394999999999</v>
      </c>
      <c r="B1814" s="3">
        <v>-1.2541944</v>
      </c>
      <c r="C1814" s="3">
        <v>-1.10225815796571</v>
      </c>
      <c r="G1814" s="3">
        <v>1.4609548000000001</v>
      </c>
      <c r="H1814" s="3">
        <f t="shared" si="28"/>
        <v>1.4156423250000001</v>
      </c>
      <c r="I1814" s="3">
        <v>1.2354830865805899</v>
      </c>
    </row>
    <row r="1815" spans="1:9" x14ac:dyDescent="0.25">
      <c r="A1815" s="3">
        <v>1.4164208</v>
      </c>
      <c r="B1815" s="3">
        <v>-0.91622250999999999</v>
      </c>
      <c r="C1815" s="3">
        <v>-1.4664374265135101</v>
      </c>
      <c r="G1815" s="3">
        <v>1.4617361</v>
      </c>
      <c r="H1815" s="3">
        <f t="shared" si="28"/>
        <v>1.416423625</v>
      </c>
      <c r="I1815" s="3">
        <v>1.5739965910734</v>
      </c>
    </row>
    <row r="1816" spans="1:9" x14ac:dyDescent="0.25">
      <c r="A1816" s="3">
        <v>1.4172020999999999</v>
      </c>
      <c r="B1816" s="3">
        <v>-0.60503982999999995</v>
      </c>
      <c r="C1816" s="3">
        <v>-1.8040146818109899</v>
      </c>
      <c r="G1816" s="3">
        <v>1.4625174000000001</v>
      </c>
      <c r="H1816" s="3">
        <f t="shared" si="28"/>
        <v>1.4172049250000001</v>
      </c>
      <c r="I1816" s="3">
        <v>1.8855926470681399</v>
      </c>
    </row>
    <row r="1817" spans="1:9" x14ac:dyDescent="0.25">
      <c r="A1817" s="3">
        <v>1.4179834</v>
      </c>
      <c r="B1817" s="3">
        <v>-0.34857719999999998</v>
      </c>
      <c r="C1817" s="3">
        <v>-2.08629782391227</v>
      </c>
      <c r="G1817" s="3">
        <v>1.4632987</v>
      </c>
      <c r="H1817" s="3">
        <f t="shared" si="28"/>
        <v>1.4179862249999999</v>
      </c>
      <c r="I1817" s="3">
        <v>2.1421357135600299</v>
      </c>
    </row>
    <row r="1818" spans="1:9" x14ac:dyDescent="0.25">
      <c r="A1818" s="3">
        <v>1.4187647000000001</v>
      </c>
      <c r="B1818" s="3">
        <v>-0.1624603</v>
      </c>
      <c r="C1818" s="3">
        <v>-2.3095770176944201</v>
      </c>
      <c r="G1818" s="3">
        <v>1.46408</v>
      </c>
      <c r="H1818" s="3">
        <f t="shared" si="28"/>
        <v>1.418767525</v>
      </c>
      <c r="I1818" s="3">
        <v>2.3279549170954899</v>
      </c>
    </row>
    <row r="1819" spans="1:9" x14ac:dyDescent="0.25">
      <c r="A1819" s="3">
        <v>1.419546</v>
      </c>
      <c r="B1819" s="3">
        <v>-5.4401974999999998E-2</v>
      </c>
      <c r="C1819" s="3">
        <v>-2.4542482688702898</v>
      </c>
      <c r="G1819" s="3">
        <v>1.4648612999999999</v>
      </c>
      <c r="H1819" s="3">
        <f t="shared" si="28"/>
        <v>1.4195488249999999</v>
      </c>
      <c r="I1819" s="3">
        <v>2.43527872410974</v>
      </c>
    </row>
    <row r="1820" spans="1:9" x14ac:dyDescent="0.25">
      <c r="A1820" s="3">
        <v>1.4203273000000001</v>
      </c>
      <c r="B1820" s="3">
        <v>1.0761227E-2</v>
      </c>
      <c r="C1820" s="3">
        <v>-2.54802211952435</v>
      </c>
      <c r="G1820" s="3">
        <v>1.4656426</v>
      </c>
      <c r="H1820" s="3">
        <f t="shared" si="28"/>
        <v>1.420330125</v>
      </c>
      <c r="I1820" s="3">
        <v>2.4996689970106698</v>
      </c>
    </row>
    <row r="1821" spans="1:9" x14ac:dyDescent="0.25">
      <c r="A1821" s="3">
        <v>1.4211085999999999</v>
      </c>
      <c r="B1821" s="3">
        <v>1.9790279000000001E-2</v>
      </c>
      <c r="C1821" s="3">
        <v>-2.5725748243205699</v>
      </c>
      <c r="G1821" s="3">
        <v>1.4664238999999999</v>
      </c>
      <c r="H1821" s="3">
        <f t="shared" si="28"/>
        <v>1.4211114249999999</v>
      </c>
      <c r="I1821" s="3">
        <v>2.5077099949099599</v>
      </c>
    </row>
    <row r="1822" spans="1:9" x14ac:dyDescent="0.25">
      <c r="A1822" s="3">
        <v>1.4218899</v>
      </c>
      <c r="B1822" s="3">
        <v>-3.4800451000000003E-2</v>
      </c>
      <c r="C1822" s="3">
        <v>-2.5303830649075598</v>
      </c>
      <c r="G1822" s="3">
        <v>1.4672052</v>
      </c>
      <c r="H1822" s="3">
        <f t="shared" si="28"/>
        <v>1.421892725</v>
      </c>
      <c r="I1822" s="3">
        <v>2.4518964590211798</v>
      </c>
    </row>
    <row r="1823" spans="1:9" x14ac:dyDescent="0.25">
      <c r="A1823" s="3">
        <v>1.4226711999999999</v>
      </c>
      <c r="B1823" s="3">
        <v>-0.16694774000000001</v>
      </c>
      <c r="C1823" s="3">
        <v>-2.41926384409649</v>
      </c>
      <c r="G1823" s="3">
        <v>1.4679865000000001</v>
      </c>
      <c r="H1823" s="3">
        <f t="shared" si="28"/>
        <v>1.4226740250000001</v>
      </c>
      <c r="I1823" s="3">
        <v>2.3182919447763402</v>
      </c>
    </row>
    <row r="1824" spans="1:9" x14ac:dyDescent="0.25">
      <c r="A1824" s="3">
        <v>1.4234525</v>
      </c>
      <c r="B1824" s="3">
        <v>-0.36021164</v>
      </c>
      <c r="C1824" s="3">
        <v>-2.24386719698242</v>
      </c>
      <c r="G1824" s="3">
        <v>1.4687678</v>
      </c>
      <c r="H1824" s="3">
        <f t="shared" si="28"/>
        <v>1.4234553249999999</v>
      </c>
      <c r="I1824" s="3">
        <v>2.12341588859899</v>
      </c>
    </row>
    <row r="1825" spans="1:9" x14ac:dyDescent="0.25">
      <c r="A1825" s="3">
        <v>1.4242338000000001</v>
      </c>
      <c r="B1825" s="3">
        <v>-0.61092930999999995</v>
      </c>
      <c r="C1825" s="3">
        <v>-2.0172759267110201</v>
      </c>
      <c r="G1825" s="3">
        <v>1.4695491000000001</v>
      </c>
      <c r="H1825" s="3">
        <f t="shared" si="28"/>
        <v>1.424236625</v>
      </c>
      <c r="I1825" s="3">
        <v>1.8709016888935901</v>
      </c>
    </row>
    <row r="1826" spans="1:9" x14ac:dyDescent="0.25">
      <c r="A1826" s="3">
        <v>1.4250151</v>
      </c>
      <c r="B1826" s="3">
        <v>-0.93156558</v>
      </c>
      <c r="C1826" s="3">
        <v>-1.7380037565084301</v>
      </c>
      <c r="G1826" s="3">
        <v>1.4703303999999999</v>
      </c>
      <c r="H1826" s="3">
        <f t="shared" si="28"/>
        <v>1.4250179249999999</v>
      </c>
      <c r="I1826" s="3">
        <v>1.5483787835998399</v>
      </c>
    </row>
    <row r="1827" spans="1:9" x14ac:dyDescent="0.25">
      <c r="A1827" s="3">
        <v>1.4257964000000001</v>
      </c>
      <c r="B1827" s="3">
        <v>-1.2624744999999999</v>
      </c>
      <c r="C1827" s="3">
        <v>-1.3879422827841099</v>
      </c>
      <c r="G1827" s="3">
        <v>1.4711117</v>
      </c>
      <c r="H1827" s="3">
        <f t="shared" si="28"/>
        <v>1.425799225</v>
      </c>
      <c r="I1827" s="3">
        <v>1.21518240561449</v>
      </c>
    </row>
    <row r="1828" spans="1:9" x14ac:dyDescent="0.25">
      <c r="A1828" s="3">
        <v>1.4265776999999999</v>
      </c>
      <c r="B1828" s="3">
        <v>-1.6433857999999999</v>
      </c>
      <c r="C1828" s="3">
        <v>-1.02136914059394</v>
      </c>
      <c r="G1828" s="3">
        <v>1.4718929999999999</v>
      </c>
      <c r="H1828" s="3">
        <f t="shared" si="28"/>
        <v>1.4265805249999999</v>
      </c>
      <c r="I1828" s="3">
        <v>0.832339785223006</v>
      </c>
    </row>
    <row r="1829" spans="1:9" x14ac:dyDescent="0.25">
      <c r="A1829" s="3">
        <v>1.427359</v>
      </c>
      <c r="B1829" s="3">
        <v>-2.0511415</v>
      </c>
      <c r="C1829" s="3">
        <v>-0.63524349338390396</v>
      </c>
      <c r="G1829" s="3">
        <v>1.4726743</v>
      </c>
      <c r="H1829" s="3">
        <f t="shared" si="28"/>
        <v>1.427361825</v>
      </c>
      <c r="I1829" s="3">
        <v>0.42244870066996898</v>
      </c>
    </row>
    <row r="1830" spans="1:9" x14ac:dyDescent="0.25">
      <c r="A1830" s="3">
        <v>1.4281402999999999</v>
      </c>
      <c r="B1830" s="3">
        <v>-2.4404438000000002</v>
      </c>
      <c r="C1830" s="3">
        <v>-0.21000904239740101</v>
      </c>
      <c r="G1830" s="3">
        <v>1.4734555</v>
      </c>
      <c r="H1830" s="3">
        <f t="shared" si="28"/>
        <v>1.428143025</v>
      </c>
      <c r="I1830" s="3">
        <v>3.0669543081442902E-2</v>
      </c>
    </row>
    <row r="1831" spans="1:9" x14ac:dyDescent="0.25">
      <c r="A1831" s="3">
        <v>1.4289216</v>
      </c>
      <c r="B1831" s="3">
        <v>-2.8600414000000001</v>
      </c>
      <c r="C1831" s="3">
        <v>0.211332096470954</v>
      </c>
      <c r="G1831" s="3">
        <v>1.4742367999999999</v>
      </c>
      <c r="H1831" s="3">
        <f t="shared" si="28"/>
        <v>1.4289243249999999</v>
      </c>
      <c r="I1831" s="3">
        <v>-0.39101097179396399</v>
      </c>
    </row>
    <row r="1832" spans="1:9" x14ac:dyDescent="0.25">
      <c r="A1832" s="3">
        <v>1.4297029000000001</v>
      </c>
      <c r="B1832" s="3">
        <v>-3.2497362999999999</v>
      </c>
      <c r="C1832" s="3">
        <v>0.60945568317222598</v>
      </c>
      <c r="G1832" s="3">
        <v>1.4750181</v>
      </c>
      <c r="H1832" s="3">
        <f t="shared" si="28"/>
        <v>1.429705625</v>
      </c>
      <c r="I1832" s="3">
        <v>-0.78253453809051199</v>
      </c>
    </row>
    <row r="1833" spans="1:9" x14ac:dyDescent="0.25">
      <c r="A1833" s="3">
        <v>1.4304842</v>
      </c>
      <c r="B1833" s="3">
        <v>-3.6245742000000001</v>
      </c>
      <c r="C1833" s="3">
        <v>1.0173973599256001</v>
      </c>
      <c r="G1833" s="3">
        <v>1.4757994000000001</v>
      </c>
      <c r="H1833" s="3">
        <f t="shared" si="28"/>
        <v>1.4304869250000001</v>
      </c>
      <c r="I1833" s="3">
        <v>-1.15943460911454</v>
      </c>
    </row>
    <row r="1834" spans="1:9" x14ac:dyDescent="0.25">
      <c r="A1834" s="3">
        <v>1.4312655000000001</v>
      </c>
      <c r="B1834" s="3">
        <v>-3.9689212</v>
      </c>
      <c r="C1834" s="3">
        <v>1.37945099143242</v>
      </c>
      <c r="G1834" s="3">
        <v>1.4765807</v>
      </c>
      <c r="H1834" s="3">
        <f t="shared" si="28"/>
        <v>1.4312682249999999</v>
      </c>
      <c r="I1834" s="3">
        <v>-1.5055272910891599</v>
      </c>
    </row>
    <row r="1835" spans="1:9" x14ac:dyDescent="0.25">
      <c r="A1835" s="3">
        <v>1.4320468</v>
      </c>
      <c r="B1835" s="3">
        <v>-4.2659311000000004</v>
      </c>
      <c r="C1835" s="3">
        <v>1.7151309127719601</v>
      </c>
      <c r="G1835" s="3">
        <v>1.4773620000000001</v>
      </c>
      <c r="H1835" s="3">
        <f t="shared" si="28"/>
        <v>1.432049525</v>
      </c>
      <c r="I1835" s="3">
        <v>-1.8041134816767701</v>
      </c>
    </row>
    <row r="1836" spans="1:9" x14ac:dyDescent="0.25">
      <c r="A1836" s="3">
        <v>1.4328281</v>
      </c>
      <c r="B1836" s="3">
        <v>-4.5399618000000004</v>
      </c>
      <c r="C1836" s="3">
        <v>2.0139033148669601</v>
      </c>
      <c r="G1836" s="3">
        <v>1.4781432999999999</v>
      </c>
      <c r="H1836" s="3">
        <f t="shared" si="28"/>
        <v>1.4328308249999999</v>
      </c>
      <c r="I1836" s="3">
        <v>-2.0797785728329199</v>
      </c>
    </row>
    <row r="1837" spans="1:9" x14ac:dyDescent="0.25">
      <c r="A1837" s="3">
        <v>1.4336093999999999</v>
      </c>
      <c r="B1837" s="3">
        <v>-4.7466989000000002</v>
      </c>
      <c r="C1837" s="3">
        <v>2.2523163879754202</v>
      </c>
      <c r="G1837" s="3">
        <v>1.4789246</v>
      </c>
      <c r="H1837" s="3">
        <f t="shared" si="28"/>
        <v>1.433612125</v>
      </c>
      <c r="I1837" s="3">
        <v>-2.2878433357585402</v>
      </c>
    </row>
    <row r="1838" spans="1:9" x14ac:dyDescent="0.25">
      <c r="A1838" s="3">
        <v>1.4343907</v>
      </c>
      <c r="B1838" s="3">
        <v>-4.8863754000000004</v>
      </c>
      <c r="C1838" s="3">
        <v>2.4211374135106598</v>
      </c>
      <c r="G1838" s="3">
        <v>1.4797058999999999</v>
      </c>
      <c r="H1838" s="3">
        <f t="shared" si="28"/>
        <v>1.4343934249999999</v>
      </c>
      <c r="I1838" s="3">
        <v>-2.4281837923270699</v>
      </c>
    </row>
    <row r="1839" spans="1:9" x14ac:dyDescent="0.25">
      <c r="A1839" s="3">
        <v>1.4351719999999999</v>
      </c>
      <c r="B1839" s="3">
        <v>-4.9523286999999998</v>
      </c>
      <c r="C1839" s="3">
        <v>2.5177190638506102</v>
      </c>
      <c r="G1839" s="3">
        <v>1.4804872</v>
      </c>
      <c r="H1839" s="3">
        <f t="shared" si="28"/>
        <v>1.435174725</v>
      </c>
      <c r="I1839" s="3">
        <v>-2.4947858409807</v>
      </c>
    </row>
    <row r="1840" spans="1:9" x14ac:dyDescent="0.25">
      <c r="A1840" s="3">
        <v>1.4359533</v>
      </c>
      <c r="B1840" s="3">
        <v>-4.9622292999999997</v>
      </c>
      <c r="C1840" s="3">
        <v>2.5387850571388202</v>
      </c>
      <c r="G1840" s="3">
        <v>1.4812685000000001</v>
      </c>
      <c r="H1840" s="3">
        <f t="shared" si="28"/>
        <v>1.4359560250000001</v>
      </c>
      <c r="I1840" s="3">
        <v>-2.50512891514536</v>
      </c>
    </row>
    <row r="1841" spans="1:9" x14ac:dyDescent="0.25">
      <c r="A1841" s="3">
        <v>1.4367346000000001</v>
      </c>
      <c r="B1841" s="3">
        <v>-4.8899030999999997</v>
      </c>
      <c r="C1841" s="3">
        <v>2.51447697510282</v>
      </c>
      <c r="G1841" s="3">
        <v>1.4820498</v>
      </c>
      <c r="H1841" s="3">
        <f t="shared" si="28"/>
        <v>1.436737325</v>
      </c>
      <c r="I1841" s="3">
        <v>-2.4330078972245399</v>
      </c>
    </row>
    <row r="1842" spans="1:9" x14ac:dyDescent="0.25">
      <c r="A1842" s="3">
        <v>1.4375159</v>
      </c>
      <c r="B1842" s="3">
        <v>-4.7811971</v>
      </c>
      <c r="C1842" s="3">
        <v>2.4415410104077102</v>
      </c>
      <c r="G1842" s="3">
        <v>1.4828311000000001</v>
      </c>
      <c r="H1842" s="3">
        <f t="shared" si="28"/>
        <v>1.437518625</v>
      </c>
      <c r="I1842" s="3">
        <v>-2.32484656795119</v>
      </c>
    </row>
    <row r="1843" spans="1:9" x14ac:dyDescent="0.25">
      <c r="A1843" s="3">
        <v>1.4382972000000001</v>
      </c>
      <c r="B1843" s="3">
        <v>-4.6099138000000002</v>
      </c>
      <c r="C1843" s="3">
        <v>2.2832309040915701</v>
      </c>
      <c r="G1843" s="3">
        <v>1.4836123999999999</v>
      </c>
      <c r="H1843" s="3">
        <f t="shared" si="28"/>
        <v>1.4382999249999999</v>
      </c>
      <c r="I1843" s="3">
        <v>-2.1535269203630198</v>
      </c>
    </row>
    <row r="1844" spans="1:9" x14ac:dyDescent="0.25">
      <c r="A1844" s="3">
        <v>1.4390784999999999</v>
      </c>
      <c r="B1844" s="3">
        <v>-4.3644648000000004</v>
      </c>
      <c r="C1844" s="3">
        <v>2.06070639233109</v>
      </c>
      <c r="G1844" s="3">
        <v>1.4843937</v>
      </c>
      <c r="H1844" s="3">
        <f t="shared" si="28"/>
        <v>1.439081225</v>
      </c>
      <c r="I1844" s="3">
        <v>-1.9076188694138601</v>
      </c>
    </row>
    <row r="1845" spans="1:9" x14ac:dyDescent="0.25">
      <c r="A1845" s="3">
        <v>1.4398597</v>
      </c>
      <c r="B1845" s="3">
        <v>-4.0692620000000002</v>
      </c>
      <c r="C1845" s="3">
        <v>1.7793031249071101</v>
      </c>
      <c r="G1845" s="3">
        <v>1.4851749999999999</v>
      </c>
      <c r="H1845" s="3">
        <f t="shared" si="28"/>
        <v>1.4398625249999999</v>
      </c>
      <c r="I1845" s="3">
        <v>-1.61182097635217</v>
      </c>
    </row>
    <row r="1846" spans="1:9" x14ac:dyDescent="0.25">
      <c r="A1846" s="3">
        <v>1.4406410000000001</v>
      </c>
      <c r="B1846" s="3">
        <v>-3.7292266000000001</v>
      </c>
      <c r="C1846" s="3">
        <v>1.4436116497509801</v>
      </c>
      <c r="G1846" s="3">
        <v>1.4859563</v>
      </c>
      <c r="H1846" s="3">
        <f t="shared" si="28"/>
        <v>1.440643825</v>
      </c>
      <c r="I1846" s="3">
        <v>-1.2711339961377199</v>
      </c>
    </row>
    <row r="1847" spans="1:9" x14ac:dyDescent="0.25">
      <c r="A1847" s="3">
        <v>1.4414222999999999</v>
      </c>
      <c r="B1847" s="3">
        <v>-3.3604636000000001</v>
      </c>
      <c r="C1847" s="3">
        <v>1.0696643162231201</v>
      </c>
      <c r="G1847" s="3">
        <v>1.4867376000000001</v>
      </c>
      <c r="H1847" s="3">
        <f t="shared" si="28"/>
        <v>1.4414251250000001</v>
      </c>
      <c r="I1847" s="3">
        <v>-0.90146523351619801</v>
      </c>
    </row>
    <row r="1848" spans="1:9" x14ac:dyDescent="0.25">
      <c r="A1848" s="3">
        <v>1.4422036</v>
      </c>
      <c r="B1848" s="3">
        <v>-2.9622977000000001</v>
      </c>
      <c r="C1848" s="3">
        <v>0.69281550493879895</v>
      </c>
      <c r="G1848" s="3">
        <v>1.4875189</v>
      </c>
      <c r="H1848" s="3">
        <f t="shared" si="28"/>
        <v>1.442206425</v>
      </c>
      <c r="I1848" s="3">
        <v>-0.50293592221234995</v>
      </c>
    </row>
    <row r="1849" spans="1:9" x14ac:dyDescent="0.25">
      <c r="A1849" s="3">
        <v>1.4429848999999999</v>
      </c>
      <c r="B1849" s="3">
        <v>-2.5802871999999999</v>
      </c>
      <c r="C1849" s="3">
        <v>0.30081813500318599</v>
      </c>
      <c r="G1849" s="3">
        <v>1.4883002000000001</v>
      </c>
      <c r="H1849" s="3">
        <f t="shared" si="28"/>
        <v>1.4429877250000001</v>
      </c>
      <c r="I1849" s="3">
        <v>-0.120639711445212</v>
      </c>
    </row>
    <row r="1850" spans="1:9" x14ac:dyDescent="0.25">
      <c r="A1850" s="3">
        <v>1.4437662</v>
      </c>
      <c r="B1850" s="3">
        <v>-2.1696366999999999</v>
      </c>
      <c r="C1850" s="3">
        <v>-0.115947809939088</v>
      </c>
      <c r="G1850" s="3">
        <v>1.4890814999999999</v>
      </c>
      <c r="H1850" s="3">
        <f t="shared" si="28"/>
        <v>1.4437690249999999</v>
      </c>
      <c r="I1850" s="3">
        <v>0.29072014063039497</v>
      </c>
    </row>
    <row r="1851" spans="1:9" x14ac:dyDescent="0.25">
      <c r="A1851" s="3">
        <v>1.4445475000000001</v>
      </c>
      <c r="B1851" s="3">
        <v>-1.7702135000000001</v>
      </c>
      <c r="C1851" s="3">
        <v>-0.53460650389067199</v>
      </c>
      <c r="G1851" s="3">
        <v>1.4898628</v>
      </c>
      <c r="H1851" s="3">
        <f t="shared" si="28"/>
        <v>1.444550325</v>
      </c>
      <c r="I1851" s="3">
        <v>0.69076456510052298</v>
      </c>
    </row>
    <row r="1852" spans="1:9" x14ac:dyDescent="0.25">
      <c r="A1852" s="3">
        <v>1.4453288</v>
      </c>
      <c r="B1852" s="3">
        <v>-1.3846902000000001</v>
      </c>
      <c r="C1852" s="3">
        <v>-0.93235412574592302</v>
      </c>
      <c r="G1852" s="3">
        <v>1.4906440999999999</v>
      </c>
      <c r="H1852" s="3">
        <f t="shared" si="28"/>
        <v>1.4453316249999999</v>
      </c>
      <c r="I1852" s="3">
        <v>1.0766155660939001</v>
      </c>
    </row>
    <row r="1853" spans="1:9" x14ac:dyDescent="0.25">
      <c r="A1853" s="3">
        <v>1.4461101000000001</v>
      </c>
      <c r="B1853" s="3">
        <v>-1.0265199</v>
      </c>
      <c r="C1853" s="3">
        <v>-1.3062561953746701</v>
      </c>
      <c r="G1853" s="3">
        <v>1.4914254</v>
      </c>
      <c r="H1853" s="3">
        <f t="shared" si="28"/>
        <v>1.446112925</v>
      </c>
      <c r="I1853" s="3">
        <v>1.43510305280711</v>
      </c>
    </row>
    <row r="1854" spans="1:9" x14ac:dyDescent="0.25">
      <c r="A1854" s="3">
        <v>1.4468913999999999</v>
      </c>
      <c r="B1854" s="3">
        <v>-0.71098614000000004</v>
      </c>
      <c r="C1854" s="3">
        <v>-1.66678796698266</v>
      </c>
      <c r="G1854" s="3">
        <v>1.4922067000000001</v>
      </c>
      <c r="H1854" s="3">
        <f t="shared" si="28"/>
        <v>1.4468942250000001</v>
      </c>
      <c r="I1854" s="3">
        <v>1.75100610682389</v>
      </c>
    </row>
    <row r="1855" spans="1:9" x14ac:dyDescent="0.25">
      <c r="A1855" s="3">
        <v>1.4476727</v>
      </c>
      <c r="B1855" s="3">
        <v>-0.45211983</v>
      </c>
      <c r="C1855" s="3">
        <v>-1.9589882695904599</v>
      </c>
      <c r="G1855" s="3">
        <v>1.492988</v>
      </c>
      <c r="H1855" s="3">
        <f t="shared" si="28"/>
        <v>1.447675525</v>
      </c>
      <c r="I1855" s="3">
        <v>2.0099199356077402</v>
      </c>
    </row>
    <row r="1856" spans="1:9" x14ac:dyDescent="0.25">
      <c r="A1856" s="3">
        <v>1.4484539999999999</v>
      </c>
      <c r="B1856" s="3">
        <v>-0.23648385999999999</v>
      </c>
      <c r="C1856" s="3">
        <v>-2.1983153880000601</v>
      </c>
      <c r="G1856" s="3">
        <v>1.4937693000000001</v>
      </c>
      <c r="H1856" s="3">
        <f t="shared" si="28"/>
        <v>1.4484568250000001</v>
      </c>
      <c r="I1856" s="3">
        <v>2.2252676262844702</v>
      </c>
    </row>
    <row r="1857" spans="1:9" x14ac:dyDescent="0.25">
      <c r="A1857" s="3">
        <v>1.4492353</v>
      </c>
      <c r="B1857" s="3">
        <v>-7.8440054999999995E-2</v>
      </c>
      <c r="C1857" s="3">
        <v>-2.3894975502241</v>
      </c>
      <c r="G1857" s="3">
        <v>1.4945506</v>
      </c>
      <c r="H1857" s="3">
        <f t="shared" si="28"/>
        <v>1.4492381249999999</v>
      </c>
      <c r="I1857" s="3">
        <v>2.3827868403140799</v>
      </c>
    </row>
    <row r="1858" spans="1:9" x14ac:dyDescent="0.25">
      <c r="A1858" s="3">
        <v>1.4500166000000001</v>
      </c>
      <c r="B1858" s="3">
        <v>2.9607447999999998E-3</v>
      </c>
      <c r="C1858" s="3">
        <v>-2.4939261396210801</v>
      </c>
      <c r="G1858" s="3">
        <v>1.4953319</v>
      </c>
      <c r="H1858" s="3">
        <f t="shared" si="28"/>
        <v>1.450019425</v>
      </c>
      <c r="I1858" s="3">
        <v>2.4633732100677199</v>
      </c>
    </row>
    <row r="1859" spans="1:9" x14ac:dyDescent="0.25">
      <c r="A1859" s="3">
        <v>1.4507979</v>
      </c>
      <c r="B1859" s="3">
        <v>2.9904909E-2</v>
      </c>
      <c r="C1859" s="3">
        <v>-2.54420681276881</v>
      </c>
      <c r="G1859" s="3">
        <v>1.4961131999999999</v>
      </c>
      <c r="H1859" s="3">
        <f t="shared" ref="H1859:H1922" si="29">G1859-$G$2</f>
        <v>1.4508007249999999</v>
      </c>
      <c r="I1859" s="3">
        <v>2.48927539752182</v>
      </c>
    </row>
    <row r="1860" spans="1:9" x14ac:dyDescent="0.25">
      <c r="A1860" s="3">
        <v>1.4515792000000001</v>
      </c>
      <c r="B1860" s="3">
        <v>-1.3225835999999999E-2</v>
      </c>
      <c r="C1860" s="3">
        <v>-2.52699391195193</v>
      </c>
      <c r="G1860" s="3">
        <v>1.4968945</v>
      </c>
      <c r="H1860" s="3">
        <f t="shared" si="29"/>
        <v>1.451582025</v>
      </c>
      <c r="I1860" s="3">
        <v>2.4449625971152602</v>
      </c>
    </row>
    <row r="1861" spans="1:9" x14ac:dyDescent="0.25">
      <c r="A1861" s="3">
        <v>1.4523604999999999</v>
      </c>
      <c r="B1861" s="3">
        <v>-0.10412366000000001</v>
      </c>
      <c r="C1861" s="3">
        <v>-2.4373001889091301</v>
      </c>
      <c r="G1861" s="3">
        <v>1.4976757999999999</v>
      </c>
      <c r="H1861" s="3">
        <f t="shared" si="29"/>
        <v>1.4523633249999999</v>
      </c>
      <c r="I1861" s="3">
        <v>2.3525708072570102</v>
      </c>
    </row>
    <row r="1862" spans="1:9" x14ac:dyDescent="0.25">
      <c r="A1862" s="3">
        <v>1.4531418</v>
      </c>
      <c r="B1862" s="3">
        <v>-0.28730291000000002</v>
      </c>
      <c r="C1862" s="3">
        <v>-2.2853383351897301</v>
      </c>
      <c r="G1862" s="3">
        <v>1.4984571</v>
      </c>
      <c r="H1862" s="3">
        <f t="shared" si="29"/>
        <v>1.453144625</v>
      </c>
      <c r="I1862" s="3">
        <v>2.1677945891411099</v>
      </c>
    </row>
    <row r="1863" spans="1:9" x14ac:dyDescent="0.25">
      <c r="A1863" s="3">
        <v>1.4539230999999999</v>
      </c>
      <c r="B1863" s="3">
        <v>-0.515212</v>
      </c>
      <c r="C1863" s="3">
        <v>-2.0720982251539302</v>
      </c>
      <c r="G1863" s="3">
        <v>1.4992384000000001</v>
      </c>
      <c r="H1863" s="3">
        <f t="shared" si="29"/>
        <v>1.4539259250000001</v>
      </c>
      <c r="I1863" s="3">
        <v>1.93822964839353</v>
      </c>
    </row>
    <row r="1864" spans="1:9" x14ac:dyDescent="0.25">
      <c r="A1864" s="3">
        <v>1.4547044</v>
      </c>
      <c r="B1864" s="3">
        <v>-0.78600371000000002</v>
      </c>
      <c r="C1864" s="3">
        <v>-1.8100137629261199</v>
      </c>
      <c r="G1864" s="3">
        <v>1.5000197</v>
      </c>
      <c r="H1864" s="3">
        <f t="shared" si="29"/>
        <v>1.4547072249999999</v>
      </c>
      <c r="I1864" s="3">
        <v>1.6656658397875499</v>
      </c>
    </row>
    <row r="1865" spans="1:9" x14ac:dyDescent="0.25">
      <c r="A1865" s="3">
        <v>1.4554857000000001</v>
      </c>
      <c r="B1865" s="3">
        <v>-1.1119668</v>
      </c>
      <c r="C1865" s="3">
        <v>-1.5084976125091101</v>
      </c>
      <c r="G1865" s="3">
        <v>1.5008010000000001</v>
      </c>
      <c r="H1865" s="3">
        <f t="shared" si="29"/>
        <v>1.455488525</v>
      </c>
      <c r="I1865" s="3">
        <v>1.3378878772934699</v>
      </c>
    </row>
    <row r="1866" spans="1:9" x14ac:dyDescent="0.25">
      <c r="A1866" s="3">
        <v>1.456267</v>
      </c>
      <c r="B1866" s="3">
        <v>-1.4742057</v>
      </c>
      <c r="C1866" s="3">
        <v>-1.1609107761209601</v>
      </c>
      <c r="G1866" s="3">
        <v>1.5015822999999999</v>
      </c>
      <c r="H1866" s="3">
        <f t="shared" si="29"/>
        <v>1.4562698249999999</v>
      </c>
      <c r="I1866" s="3">
        <v>0.973761111617094</v>
      </c>
    </row>
    <row r="1867" spans="1:9" x14ac:dyDescent="0.25">
      <c r="A1867" s="3">
        <v>1.4570483000000001</v>
      </c>
      <c r="B1867" s="3">
        <v>-1.8635633</v>
      </c>
      <c r="C1867" s="3">
        <v>-0.76558079505584697</v>
      </c>
      <c r="G1867" s="3">
        <v>1.5023636</v>
      </c>
      <c r="H1867" s="3">
        <f t="shared" si="29"/>
        <v>1.457051125</v>
      </c>
      <c r="I1867" s="3">
        <v>0.58241140088943799</v>
      </c>
    </row>
    <row r="1868" spans="1:9" x14ac:dyDescent="0.25">
      <c r="A1868" s="3">
        <v>1.4578295999999999</v>
      </c>
      <c r="B1868" s="3">
        <v>-2.2550460999999999</v>
      </c>
      <c r="C1868" s="3">
        <v>-0.364531765024452</v>
      </c>
      <c r="G1868" s="3">
        <v>1.5031448999999999</v>
      </c>
      <c r="H1868" s="3">
        <f t="shared" si="29"/>
        <v>1.4578324249999999</v>
      </c>
      <c r="I1868" s="3">
        <v>0.18908274338725201</v>
      </c>
    </row>
    <row r="1869" spans="1:9" x14ac:dyDescent="0.25">
      <c r="A1869" s="3">
        <v>1.4586109</v>
      </c>
      <c r="B1869" s="3">
        <v>-2.6644154000000002</v>
      </c>
      <c r="C1869" s="3">
        <v>4.2151537080872999E-2</v>
      </c>
      <c r="G1869" s="3">
        <v>1.5039262</v>
      </c>
      <c r="H1869" s="3">
        <f t="shared" si="29"/>
        <v>1.458613725</v>
      </c>
      <c r="I1869" s="3">
        <v>-0.22206548130749301</v>
      </c>
    </row>
    <row r="1870" spans="1:9" x14ac:dyDescent="0.25">
      <c r="A1870" s="3">
        <v>1.4593921999999999</v>
      </c>
      <c r="B1870" s="3">
        <v>-3.0642790999999998</v>
      </c>
      <c r="C1870" s="3">
        <v>0.44625636479326902</v>
      </c>
      <c r="G1870" s="3">
        <v>1.5047075000000001</v>
      </c>
      <c r="H1870" s="3">
        <f t="shared" si="29"/>
        <v>1.4593950250000001</v>
      </c>
      <c r="I1870" s="3">
        <v>-0.62373433620744101</v>
      </c>
    </row>
    <row r="1871" spans="1:9" x14ac:dyDescent="0.25">
      <c r="A1871" s="3">
        <v>1.4601735</v>
      </c>
      <c r="B1871" s="3">
        <v>-3.4373832000000002</v>
      </c>
      <c r="C1871" s="3">
        <v>0.84652089204884295</v>
      </c>
      <c r="G1871" s="3">
        <v>1.5054888</v>
      </c>
      <c r="H1871" s="3">
        <f t="shared" si="29"/>
        <v>1.4601763249999999</v>
      </c>
      <c r="I1871" s="3">
        <v>-0.99850352279760501</v>
      </c>
    </row>
    <row r="1872" spans="1:9" x14ac:dyDescent="0.25">
      <c r="A1872" s="3">
        <v>1.4609548000000001</v>
      </c>
      <c r="B1872" s="3">
        <v>-3.8049173000000001</v>
      </c>
      <c r="C1872" s="3">
        <v>1.2354830865805899</v>
      </c>
      <c r="G1872" s="3">
        <v>1.5062701000000001</v>
      </c>
      <c r="H1872" s="3">
        <f t="shared" si="29"/>
        <v>1.460957625</v>
      </c>
      <c r="I1872" s="3">
        <v>-1.36780348092073</v>
      </c>
    </row>
    <row r="1873" spans="1:9" x14ac:dyDescent="0.25">
      <c r="A1873" s="3">
        <v>1.4617361</v>
      </c>
      <c r="B1873" s="3">
        <v>-4.1299070999999996</v>
      </c>
      <c r="C1873" s="3">
        <v>1.5739965910734</v>
      </c>
      <c r="G1873" s="3">
        <v>1.5070513000000001</v>
      </c>
      <c r="H1873" s="3">
        <f t="shared" si="29"/>
        <v>1.4617388250000001</v>
      </c>
      <c r="I1873" s="3">
        <v>-1.6941624104184601</v>
      </c>
    </row>
    <row r="1874" spans="1:9" x14ac:dyDescent="0.25">
      <c r="A1874" s="3">
        <v>1.4625174000000001</v>
      </c>
      <c r="B1874" s="3">
        <v>-4.4052157000000003</v>
      </c>
      <c r="C1874" s="3">
        <v>1.8855926470681399</v>
      </c>
      <c r="G1874" s="3">
        <v>1.5078326</v>
      </c>
      <c r="H1874" s="3">
        <f t="shared" si="29"/>
        <v>1.4625201249999999</v>
      </c>
      <c r="I1874" s="3">
        <v>-1.9708741626478301</v>
      </c>
    </row>
    <row r="1875" spans="1:9" x14ac:dyDescent="0.25">
      <c r="A1875" s="3">
        <v>1.4632987</v>
      </c>
      <c r="B1875" s="3">
        <v>-4.6260557000000002</v>
      </c>
      <c r="C1875" s="3">
        <v>2.1421357135600299</v>
      </c>
      <c r="G1875" s="3">
        <v>1.5086139000000001</v>
      </c>
      <c r="H1875" s="3">
        <f t="shared" si="29"/>
        <v>1.463301425</v>
      </c>
      <c r="I1875" s="3">
        <v>-2.1925281986750398</v>
      </c>
    </row>
    <row r="1876" spans="1:9" x14ac:dyDescent="0.25">
      <c r="A1876" s="3">
        <v>1.46408</v>
      </c>
      <c r="B1876" s="3">
        <v>-4.7801160999999999</v>
      </c>
      <c r="C1876" s="3">
        <v>2.3279549170954899</v>
      </c>
      <c r="G1876" s="3">
        <v>1.5093951999999999</v>
      </c>
      <c r="H1876" s="3">
        <f t="shared" si="29"/>
        <v>1.4640827249999999</v>
      </c>
      <c r="I1876" s="3">
        <v>-2.3469305808459899</v>
      </c>
    </row>
    <row r="1877" spans="1:9" x14ac:dyDescent="0.25">
      <c r="A1877" s="3">
        <v>1.4648612999999999</v>
      </c>
      <c r="B1877" s="3">
        <v>-4.8722266999999997</v>
      </c>
      <c r="C1877" s="3">
        <v>2.43527872410974</v>
      </c>
      <c r="G1877" s="3">
        <v>1.5101765</v>
      </c>
      <c r="H1877" s="3">
        <f t="shared" si="29"/>
        <v>1.464864025</v>
      </c>
      <c r="I1877" s="3">
        <v>-2.43930868863099</v>
      </c>
    </row>
    <row r="1878" spans="1:9" x14ac:dyDescent="0.25">
      <c r="A1878" s="3">
        <v>1.4656426</v>
      </c>
      <c r="B1878" s="3">
        <v>-4.9050827000000004</v>
      </c>
      <c r="C1878" s="3">
        <v>2.4996689970106698</v>
      </c>
      <c r="G1878" s="3">
        <v>1.5109577999999999</v>
      </c>
      <c r="H1878" s="3">
        <f t="shared" si="29"/>
        <v>1.4656453249999999</v>
      </c>
      <c r="I1878" s="3">
        <v>-2.4723694949007502</v>
      </c>
    </row>
    <row r="1879" spans="1:9" x14ac:dyDescent="0.25">
      <c r="A1879" s="3">
        <v>1.4664238999999999</v>
      </c>
      <c r="B1879" s="3">
        <v>-4.8767823999999997</v>
      </c>
      <c r="C1879" s="3">
        <v>2.5077099949099599</v>
      </c>
      <c r="G1879" s="3">
        <v>1.5117391</v>
      </c>
      <c r="H1879" s="3">
        <f t="shared" si="29"/>
        <v>1.466426625</v>
      </c>
      <c r="I1879" s="3">
        <v>-2.4443305409866301</v>
      </c>
    </row>
    <row r="1880" spans="1:9" x14ac:dyDescent="0.25">
      <c r="A1880" s="3">
        <v>1.4672052</v>
      </c>
      <c r="B1880" s="3">
        <v>-4.7824239999999998</v>
      </c>
      <c r="C1880" s="3">
        <v>2.4518964590211798</v>
      </c>
      <c r="G1880" s="3">
        <v>1.5125204000000001</v>
      </c>
      <c r="H1880" s="3">
        <f t="shared" si="29"/>
        <v>1.4672079250000001</v>
      </c>
      <c r="I1880" s="3">
        <v>-2.3499289877457601</v>
      </c>
    </row>
    <row r="1881" spans="1:9" x14ac:dyDescent="0.25">
      <c r="A1881" s="3">
        <v>1.4679865000000001</v>
      </c>
      <c r="B1881" s="3">
        <v>-4.6259326999999999</v>
      </c>
      <c r="C1881" s="3">
        <v>2.3182919447763402</v>
      </c>
      <c r="G1881" s="3">
        <v>1.5133017</v>
      </c>
      <c r="H1881" s="3">
        <f t="shared" si="29"/>
        <v>1.467989225</v>
      </c>
      <c r="I1881" s="3">
        <v>-2.1929576951697598</v>
      </c>
    </row>
    <row r="1882" spans="1:9" x14ac:dyDescent="0.25">
      <c r="A1882" s="3">
        <v>1.4687678</v>
      </c>
      <c r="B1882" s="3">
        <v>-4.4151711000000002</v>
      </c>
      <c r="C1882" s="3">
        <v>2.12341588859899</v>
      </c>
      <c r="G1882" s="3">
        <v>1.5140830000000001</v>
      </c>
      <c r="H1882" s="3">
        <f t="shared" si="29"/>
        <v>1.468770525</v>
      </c>
      <c r="I1882" s="3">
        <v>-1.9815735015570299</v>
      </c>
    </row>
    <row r="1883" spans="1:9" x14ac:dyDescent="0.25">
      <c r="A1883" s="3">
        <v>1.4695491000000001</v>
      </c>
      <c r="B1883" s="3">
        <v>-4.1423683000000002</v>
      </c>
      <c r="C1883" s="3">
        <v>1.8709016888935901</v>
      </c>
      <c r="G1883" s="3">
        <v>1.5148642999999999</v>
      </c>
      <c r="H1883" s="3">
        <f t="shared" si="29"/>
        <v>1.4695518249999999</v>
      </c>
      <c r="I1883" s="3">
        <v>-1.7079653639831101</v>
      </c>
    </row>
    <row r="1884" spans="1:9" x14ac:dyDescent="0.25">
      <c r="A1884" s="3">
        <v>1.4703303999999999</v>
      </c>
      <c r="B1884" s="3">
        <v>-3.8272550000000001</v>
      </c>
      <c r="C1884" s="3">
        <v>1.5483787835998399</v>
      </c>
      <c r="G1884" s="3">
        <v>1.5156456</v>
      </c>
      <c r="H1884" s="3">
        <f t="shared" si="29"/>
        <v>1.470333125</v>
      </c>
      <c r="I1884" s="3">
        <v>-1.3917888878782201</v>
      </c>
    </row>
    <row r="1885" spans="1:9" x14ac:dyDescent="0.25">
      <c r="A1885" s="3">
        <v>1.4711117</v>
      </c>
      <c r="B1885" s="3">
        <v>-3.4739369999999998</v>
      </c>
      <c r="C1885" s="3">
        <v>1.21518240561449</v>
      </c>
      <c r="G1885" s="3">
        <v>1.5164268999999999</v>
      </c>
      <c r="H1885" s="3">
        <f t="shared" si="29"/>
        <v>1.4711144249999999</v>
      </c>
      <c r="I1885" s="3">
        <v>-1.0375089726109901</v>
      </c>
    </row>
    <row r="1886" spans="1:9" x14ac:dyDescent="0.25">
      <c r="A1886" s="3">
        <v>1.4718929999999999</v>
      </c>
      <c r="B1886" s="3">
        <v>-3.1120812999999998</v>
      </c>
      <c r="C1886" s="3">
        <v>0.832339785223006</v>
      </c>
      <c r="G1886" s="3">
        <v>1.5172082</v>
      </c>
      <c r="H1886" s="3">
        <f t="shared" si="29"/>
        <v>1.471895725</v>
      </c>
      <c r="I1886" s="3">
        <v>-0.67452911483162303</v>
      </c>
    </row>
    <row r="1887" spans="1:9" x14ac:dyDescent="0.25">
      <c r="A1887" s="3">
        <v>1.4726743</v>
      </c>
      <c r="B1887" s="3">
        <v>-2.7096477000000001</v>
      </c>
      <c r="C1887" s="3">
        <v>0.42244870066996898</v>
      </c>
      <c r="G1887" s="3">
        <v>1.5179895000000001</v>
      </c>
      <c r="H1887" s="3">
        <f t="shared" si="29"/>
        <v>1.4726770250000001</v>
      </c>
      <c r="I1887" s="3">
        <v>-0.270984983696403</v>
      </c>
    </row>
    <row r="1888" spans="1:9" x14ac:dyDescent="0.25">
      <c r="A1888" s="3">
        <v>1.4734555</v>
      </c>
      <c r="B1888" s="3">
        <v>-2.2907392999999998</v>
      </c>
      <c r="C1888" s="3">
        <v>3.0669543081442902E-2</v>
      </c>
      <c r="G1888" s="3">
        <v>1.5187708</v>
      </c>
      <c r="H1888" s="3">
        <f t="shared" si="29"/>
        <v>1.473458325</v>
      </c>
      <c r="I1888" s="3">
        <v>0.148658568884352</v>
      </c>
    </row>
    <row r="1889" spans="1:9" x14ac:dyDescent="0.25">
      <c r="A1889" s="3">
        <v>1.4742367999999999</v>
      </c>
      <c r="B1889" s="3">
        <v>-1.8982569</v>
      </c>
      <c r="C1889" s="3">
        <v>-0.39101097179396399</v>
      </c>
      <c r="G1889" s="3">
        <v>1.5195521000000001</v>
      </c>
      <c r="H1889" s="3">
        <f t="shared" si="29"/>
        <v>1.4742396250000001</v>
      </c>
      <c r="I1889" s="3">
        <v>0.54218883206108703</v>
      </c>
    </row>
    <row r="1890" spans="1:9" x14ac:dyDescent="0.25">
      <c r="A1890" s="3">
        <v>1.4750181</v>
      </c>
      <c r="B1890" s="3">
        <v>-1.5186896000000001</v>
      </c>
      <c r="C1890" s="3">
        <v>-0.78253453809051199</v>
      </c>
      <c r="G1890" s="3">
        <v>1.5203333999999999</v>
      </c>
      <c r="H1890" s="3">
        <f t="shared" si="29"/>
        <v>1.4750209249999999</v>
      </c>
      <c r="I1890" s="3">
        <v>0.92243918790106505</v>
      </c>
    </row>
    <row r="1891" spans="1:9" x14ac:dyDescent="0.25">
      <c r="A1891" s="3">
        <v>1.4757994000000001</v>
      </c>
      <c r="B1891" s="3">
        <v>-1.1582849</v>
      </c>
      <c r="C1891" s="3">
        <v>-1.15943460911454</v>
      </c>
      <c r="G1891" s="3">
        <v>1.5211147</v>
      </c>
      <c r="H1891" s="3">
        <f t="shared" si="29"/>
        <v>1.475802225</v>
      </c>
      <c r="I1891" s="3">
        <v>1.28341055051141</v>
      </c>
    </row>
    <row r="1892" spans="1:9" x14ac:dyDescent="0.25">
      <c r="A1892" s="3">
        <v>1.4765807</v>
      </c>
      <c r="B1892" s="3">
        <v>-0.82919752999999996</v>
      </c>
      <c r="C1892" s="3">
        <v>-1.5055272910891599</v>
      </c>
      <c r="G1892" s="3">
        <v>1.5218959999999999</v>
      </c>
      <c r="H1892" s="3">
        <f t="shared" si="29"/>
        <v>1.4765835249999999</v>
      </c>
      <c r="I1892" s="3">
        <v>1.6131027810421501</v>
      </c>
    </row>
    <row r="1893" spans="1:9" x14ac:dyDescent="0.25">
      <c r="A1893" s="3">
        <v>1.4773620000000001</v>
      </c>
      <c r="B1893" s="3">
        <v>-0.55325007000000004</v>
      </c>
      <c r="C1893" s="3">
        <v>-1.8041134816767701</v>
      </c>
      <c r="G1893" s="3">
        <v>1.5226773</v>
      </c>
      <c r="H1893" s="3">
        <f t="shared" si="29"/>
        <v>1.477364825</v>
      </c>
      <c r="I1893" s="3">
        <v>1.88937845400844</v>
      </c>
    </row>
    <row r="1894" spans="1:9" x14ac:dyDescent="0.25">
      <c r="A1894" s="3">
        <v>1.4781432999999999</v>
      </c>
      <c r="B1894" s="3">
        <v>-0.31344411</v>
      </c>
      <c r="C1894" s="3">
        <v>-2.0797785728329199</v>
      </c>
      <c r="G1894" s="3">
        <v>1.5234586000000001</v>
      </c>
      <c r="H1894" s="3">
        <f t="shared" si="29"/>
        <v>1.4781461250000001</v>
      </c>
      <c r="I1894" s="3">
        <v>2.1294532820748202</v>
      </c>
    </row>
    <row r="1895" spans="1:9" x14ac:dyDescent="0.25">
      <c r="A1895" s="3">
        <v>1.4789246</v>
      </c>
      <c r="B1895" s="3">
        <v>-0.13224040000000001</v>
      </c>
      <c r="C1895" s="3">
        <v>-2.2878433357585402</v>
      </c>
      <c r="G1895" s="3">
        <v>1.5242399</v>
      </c>
      <c r="H1895" s="3">
        <f t="shared" si="29"/>
        <v>1.478927425</v>
      </c>
      <c r="I1895" s="3">
        <v>2.31045735172356</v>
      </c>
    </row>
    <row r="1896" spans="1:9" x14ac:dyDescent="0.25">
      <c r="A1896" s="3">
        <v>1.4797058999999999</v>
      </c>
      <c r="B1896" s="3">
        <v>-4.3287768999999997E-2</v>
      </c>
      <c r="C1896" s="3">
        <v>-2.4281837923270699</v>
      </c>
      <c r="G1896" s="3">
        <v>1.5250212000000001</v>
      </c>
      <c r="H1896" s="3">
        <f t="shared" si="29"/>
        <v>1.4797087250000001</v>
      </c>
      <c r="I1896" s="3">
        <v>2.3988790783697498</v>
      </c>
    </row>
    <row r="1897" spans="1:9" x14ac:dyDescent="0.25">
      <c r="A1897" s="3">
        <v>1.4804872</v>
      </c>
      <c r="B1897" s="3">
        <v>8.4710578000000009E-3</v>
      </c>
      <c r="C1897" s="3">
        <v>-2.4947858409807</v>
      </c>
      <c r="G1897" s="3">
        <v>1.5258025</v>
      </c>
      <c r="H1897" s="3">
        <f t="shared" si="29"/>
        <v>1.4804900249999999</v>
      </c>
      <c r="I1897" s="3">
        <v>2.4499248907460802</v>
      </c>
    </row>
    <row r="1898" spans="1:9" x14ac:dyDescent="0.25">
      <c r="A1898" s="3">
        <v>1.4812685000000001</v>
      </c>
      <c r="B1898" s="3">
        <v>6.2172165999999996E-3</v>
      </c>
      <c r="C1898" s="3">
        <v>-2.50512891514536</v>
      </c>
      <c r="G1898" s="3">
        <v>1.5265838</v>
      </c>
      <c r="H1898" s="3">
        <f t="shared" si="29"/>
        <v>1.481271325</v>
      </c>
      <c r="I1898" s="3">
        <v>2.4468403889778201</v>
      </c>
    </row>
    <row r="1899" spans="1:9" x14ac:dyDescent="0.25">
      <c r="A1899" s="3">
        <v>1.4820498</v>
      </c>
      <c r="B1899" s="3">
        <v>-8.5294737999999995E-2</v>
      </c>
      <c r="C1899" s="3">
        <v>-2.4330078972245399</v>
      </c>
      <c r="G1899" s="3">
        <v>1.5273650999999999</v>
      </c>
      <c r="H1899" s="3">
        <f t="shared" si="29"/>
        <v>1.4820526249999999</v>
      </c>
      <c r="I1899" s="3">
        <v>2.35417839552519</v>
      </c>
    </row>
    <row r="1900" spans="1:9" x14ac:dyDescent="0.25">
      <c r="A1900" s="3">
        <v>1.4828311000000001</v>
      </c>
      <c r="B1900" s="3">
        <v>-0.20836887000000001</v>
      </c>
      <c r="C1900" s="3">
        <v>-2.32484656795119</v>
      </c>
      <c r="G1900" s="3">
        <v>1.5281464</v>
      </c>
      <c r="H1900" s="3">
        <f t="shared" si="29"/>
        <v>1.482833925</v>
      </c>
      <c r="I1900" s="3">
        <v>2.2300937740476998</v>
      </c>
    </row>
    <row r="1901" spans="1:9" x14ac:dyDescent="0.25">
      <c r="A1901" s="3">
        <v>1.4836123999999999</v>
      </c>
      <c r="B1901" s="3">
        <v>-0.40541744000000002</v>
      </c>
      <c r="C1901" s="3">
        <v>-2.1535269203630198</v>
      </c>
      <c r="G1901" s="3">
        <v>1.5289276999999999</v>
      </c>
      <c r="H1901" s="3">
        <f t="shared" si="29"/>
        <v>1.4836152249999999</v>
      </c>
      <c r="I1901" s="3">
        <v>2.03173004262056</v>
      </c>
    </row>
    <row r="1902" spans="1:9" x14ac:dyDescent="0.25">
      <c r="A1902" s="3">
        <v>1.4843937</v>
      </c>
      <c r="B1902" s="3">
        <v>-0.67645884000000001</v>
      </c>
      <c r="C1902" s="3">
        <v>-1.9076188694138601</v>
      </c>
      <c r="G1902" s="3">
        <v>1.529709</v>
      </c>
      <c r="H1902" s="3">
        <f t="shared" si="29"/>
        <v>1.484396525</v>
      </c>
      <c r="I1902" s="3">
        <v>1.75912693946223</v>
      </c>
    </row>
    <row r="1903" spans="1:9" x14ac:dyDescent="0.25">
      <c r="A1903" s="3">
        <v>1.4851749999999999</v>
      </c>
      <c r="B1903" s="3">
        <v>-0.98995829000000002</v>
      </c>
      <c r="C1903" s="3">
        <v>-1.61182097635217</v>
      </c>
      <c r="G1903" s="3">
        <v>1.5304903000000001</v>
      </c>
      <c r="H1903" s="3">
        <f t="shared" si="29"/>
        <v>1.4851778250000001</v>
      </c>
      <c r="I1903" s="3">
        <v>1.4438055385751301</v>
      </c>
    </row>
    <row r="1904" spans="1:9" x14ac:dyDescent="0.25">
      <c r="A1904" s="3">
        <v>1.4859563</v>
      </c>
      <c r="B1904" s="3">
        <v>-1.3304214000000001</v>
      </c>
      <c r="C1904" s="3">
        <v>-1.2711339961377199</v>
      </c>
      <c r="G1904" s="3">
        <v>1.5312716</v>
      </c>
      <c r="H1904" s="3">
        <f t="shared" si="29"/>
        <v>1.4859591249999999</v>
      </c>
      <c r="I1904" s="3">
        <v>1.1013948257674699</v>
      </c>
    </row>
    <row r="1905" spans="1:9" x14ac:dyDescent="0.25">
      <c r="A1905" s="3">
        <v>1.4867376000000001</v>
      </c>
      <c r="B1905" s="3">
        <v>-1.7168916000000001</v>
      </c>
      <c r="C1905" s="3">
        <v>-0.90146523351619801</v>
      </c>
      <c r="G1905" s="3">
        <v>1.5320529000000001</v>
      </c>
      <c r="H1905" s="3">
        <f t="shared" si="29"/>
        <v>1.486740425</v>
      </c>
      <c r="I1905" s="3">
        <v>0.71305671305530305</v>
      </c>
    </row>
    <row r="1906" spans="1:9" x14ac:dyDescent="0.25">
      <c r="A1906" s="3">
        <v>1.4875189</v>
      </c>
      <c r="B1906" s="3">
        <v>-2.0959398999999999</v>
      </c>
      <c r="C1906" s="3">
        <v>-0.50293592221234995</v>
      </c>
      <c r="G1906" s="3">
        <v>1.5328341999999999</v>
      </c>
      <c r="H1906" s="3">
        <f t="shared" si="29"/>
        <v>1.4875217249999999</v>
      </c>
      <c r="I1906" s="3">
        <v>0.33205082033154898</v>
      </c>
    </row>
    <row r="1907" spans="1:9" x14ac:dyDescent="0.25">
      <c r="A1907" s="3">
        <v>1.4883002000000001</v>
      </c>
      <c r="B1907" s="3">
        <v>-2.4798281000000002</v>
      </c>
      <c r="C1907" s="3">
        <v>-0.120639711445212</v>
      </c>
      <c r="G1907" s="3">
        <v>1.5336155</v>
      </c>
      <c r="H1907" s="3">
        <f t="shared" si="29"/>
        <v>1.488303025</v>
      </c>
      <c r="I1907" s="3">
        <v>-5.3477820864970202E-2</v>
      </c>
    </row>
    <row r="1908" spans="1:9" x14ac:dyDescent="0.25">
      <c r="A1908" s="3">
        <v>1.4890814999999999</v>
      </c>
      <c r="B1908" s="3">
        <v>-2.8878471999999999</v>
      </c>
      <c r="C1908" s="3">
        <v>0.29072014063039497</v>
      </c>
      <c r="G1908" s="3">
        <v>1.5343967999999999</v>
      </c>
      <c r="H1908" s="3">
        <f t="shared" si="29"/>
        <v>1.4890843249999999</v>
      </c>
      <c r="I1908" s="3">
        <v>-0.46332705717977202</v>
      </c>
    </row>
    <row r="1909" spans="1:9" x14ac:dyDescent="0.25">
      <c r="A1909" s="3">
        <v>1.4898628</v>
      </c>
      <c r="B1909" s="3">
        <v>-3.2766204000000001</v>
      </c>
      <c r="C1909" s="3">
        <v>0.69076456510052298</v>
      </c>
      <c r="G1909" s="3">
        <v>1.5351781</v>
      </c>
      <c r="H1909" s="3">
        <f t="shared" si="29"/>
        <v>1.489865625</v>
      </c>
      <c r="I1909" s="3">
        <v>-0.85379078885660997</v>
      </c>
    </row>
    <row r="1910" spans="1:9" x14ac:dyDescent="0.25">
      <c r="A1910" s="3">
        <v>1.4906440999999999</v>
      </c>
      <c r="B1910" s="3">
        <v>-3.6319376999999999</v>
      </c>
      <c r="C1910" s="3">
        <v>1.0766155660939001</v>
      </c>
      <c r="G1910" s="3">
        <v>1.5359594000000001</v>
      </c>
      <c r="H1910" s="3">
        <f t="shared" si="29"/>
        <v>1.4906469250000001</v>
      </c>
      <c r="I1910" s="3">
        <v>-1.2110100779116599</v>
      </c>
    </row>
    <row r="1911" spans="1:9" x14ac:dyDescent="0.25">
      <c r="A1911" s="3">
        <v>1.4914254</v>
      </c>
      <c r="B1911" s="3">
        <v>-3.9652916999999999</v>
      </c>
      <c r="C1911" s="3">
        <v>1.43510305280711</v>
      </c>
      <c r="G1911" s="3">
        <v>1.5367407</v>
      </c>
      <c r="H1911" s="3">
        <f t="shared" si="29"/>
        <v>1.4914282249999999</v>
      </c>
      <c r="I1911" s="3">
        <v>-1.5460395984542299</v>
      </c>
    </row>
    <row r="1912" spans="1:9" x14ac:dyDescent="0.25">
      <c r="A1912" s="3">
        <v>1.4922067000000001</v>
      </c>
      <c r="B1912" s="3">
        <v>-4.2547969999999999</v>
      </c>
      <c r="C1912" s="3">
        <v>1.75100610682389</v>
      </c>
      <c r="G1912" s="3">
        <v>1.5375220000000001</v>
      </c>
      <c r="H1912" s="3">
        <f t="shared" si="29"/>
        <v>1.492209525</v>
      </c>
      <c r="I1912" s="3">
        <v>-1.83681134343686</v>
      </c>
    </row>
    <row r="1913" spans="1:9" x14ac:dyDescent="0.25">
      <c r="A1913" s="3">
        <v>1.492988</v>
      </c>
      <c r="B1913" s="3">
        <v>-4.5068716999999996</v>
      </c>
      <c r="C1913" s="3">
        <v>2.0099199356077402</v>
      </c>
      <c r="G1913" s="3">
        <v>1.5383032999999999</v>
      </c>
      <c r="H1913" s="3">
        <f t="shared" si="29"/>
        <v>1.4929908249999999</v>
      </c>
      <c r="I1913" s="3">
        <v>-2.0899403779652901</v>
      </c>
    </row>
    <row r="1914" spans="1:9" x14ac:dyDescent="0.25">
      <c r="A1914" s="3">
        <v>1.4937693000000001</v>
      </c>
      <c r="B1914" s="3">
        <v>-4.6928429999999999</v>
      </c>
      <c r="C1914" s="3">
        <v>2.2252676262844702</v>
      </c>
      <c r="G1914" s="3">
        <v>1.5390846</v>
      </c>
      <c r="H1914" s="3">
        <f t="shared" si="29"/>
        <v>1.493772125</v>
      </c>
      <c r="I1914" s="3">
        <v>-2.2767453583852899</v>
      </c>
    </row>
    <row r="1915" spans="1:9" x14ac:dyDescent="0.25">
      <c r="A1915" s="3">
        <v>1.4945506</v>
      </c>
      <c r="B1915" s="3">
        <v>-4.8057512999999998</v>
      </c>
      <c r="C1915" s="3">
        <v>2.3827868403140799</v>
      </c>
      <c r="G1915" s="3">
        <v>1.5398658999999999</v>
      </c>
      <c r="H1915" s="3">
        <f t="shared" si="29"/>
        <v>1.4945534249999999</v>
      </c>
      <c r="I1915" s="3">
        <v>-2.3903958410700801</v>
      </c>
    </row>
    <row r="1916" spans="1:9" x14ac:dyDescent="0.25">
      <c r="A1916" s="3">
        <v>1.4953319</v>
      </c>
      <c r="B1916" s="3">
        <v>-4.8716401999999999</v>
      </c>
      <c r="C1916" s="3">
        <v>2.4633732100677199</v>
      </c>
      <c r="G1916" s="3">
        <v>1.5406470999999999</v>
      </c>
      <c r="H1916" s="3">
        <f t="shared" si="29"/>
        <v>1.4953346249999999</v>
      </c>
      <c r="I1916" s="3">
        <v>-2.4566148634643201</v>
      </c>
    </row>
    <row r="1917" spans="1:9" x14ac:dyDescent="0.25">
      <c r="A1917" s="3">
        <v>1.4961131999999999</v>
      </c>
      <c r="B1917" s="3">
        <v>-4.8595591000000002</v>
      </c>
      <c r="C1917" s="3">
        <v>2.48927539752182</v>
      </c>
      <c r="G1917" s="3">
        <v>1.5414284</v>
      </c>
      <c r="H1917" s="3">
        <f t="shared" si="29"/>
        <v>1.496115925</v>
      </c>
      <c r="I1917" s="3">
        <v>-2.4449775526818001</v>
      </c>
    </row>
    <row r="1918" spans="1:9" x14ac:dyDescent="0.25">
      <c r="A1918" s="3">
        <v>1.4968945</v>
      </c>
      <c r="B1918" s="3">
        <v>-4.7882895000000003</v>
      </c>
      <c r="C1918" s="3">
        <v>2.4449625971152602</v>
      </c>
      <c r="G1918" s="3">
        <v>1.5422096999999999</v>
      </c>
      <c r="H1918" s="3">
        <f t="shared" si="29"/>
        <v>1.4968972249999999</v>
      </c>
      <c r="I1918" s="3">
        <v>-2.37382832731087</v>
      </c>
    </row>
    <row r="1919" spans="1:9" x14ac:dyDescent="0.25">
      <c r="A1919" s="3">
        <v>1.4976757999999999</v>
      </c>
      <c r="B1919" s="3">
        <v>-4.6486168000000001</v>
      </c>
      <c r="C1919" s="3">
        <v>2.3525708072570102</v>
      </c>
      <c r="G1919" s="3">
        <v>1.542991</v>
      </c>
      <c r="H1919" s="3">
        <f t="shared" si="29"/>
        <v>1.497678525</v>
      </c>
      <c r="I1919" s="3">
        <v>-2.2343197455461699</v>
      </c>
    </row>
    <row r="1920" spans="1:9" x14ac:dyDescent="0.25">
      <c r="A1920" s="3">
        <v>1.4984571</v>
      </c>
      <c r="B1920" s="3">
        <v>-4.4529256999999998</v>
      </c>
      <c r="C1920" s="3">
        <v>2.1677945891411099</v>
      </c>
      <c r="G1920" s="3">
        <v>1.5437723000000001</v>
      </c>
      <c r="H1920" s="3">
        <f t="shared" si="29"/>
        <v>1.4984598250000001</v>
      </c>
      <c r="I1920" s="3">
        <v>-2.0382164465530499</v>
      </c>
    </row>
    <row r="1921" spans="1:9" x14ac:dyDescent="0.25">
      <c r="A1921" s="3">
        <v>1.4992384000000001</v>
      </c>
      <c r="B1921" s="3">
        <v>-4.2117186000000002</v>
      </c>
      <c r="C1921" s="3">
        <v>1.93822964839353</v>
      </c>
      <c r="G1921" s="3">
        <v>1.5445536</v>
      </c>
      <c r="H1921" s="3">
        <f t="shared" si="29"/>
        <v>1.499241125</v>
      </c>
      <c r="I1921" s="3">
        <v>-1.79647105898403</v>
      </c>
    </row>
    <row r="1922" spans="1:9" x14ac:dyDescent="0.25">
      <c r="A1922" s="3">
        <v>1.5000197</v>
      </c>
      <c r="B1922" s="3">
        <v>-3.9172473000000001</v>
      </c>
      <c r="C1922" s="3">
        <v>1.6656658397875499</v>
      </c>
      <c r="G1922" s="3">
        <v>1.5453349000000001</v>
      </c>
      <c r="H1922" s="3">
        <f t="shared" si="29"/>
        <v>1.500022425</v>
      </c>
      <c r="I1922" s="3">
        <v>-1.5015679702531901</v>
      </c>
    </row>
    <row r="1923" spans="1:9" x14ac:dyDescent="0.25">
      <c r="A1923" s="3">
        <v>1.5008010000000001</v>
      </c>
      <c r="B1923" s="3">
        <v>-3.5774417000000001</v>
      </c>
      <c r="C1923" s="3">
        <v>1.3378878772934699</v>
      </c>
      <c r="G1923" s="3">
        <v>1.5461161999999999</v>
      </c>
      <c r="H1923" s="3">
        <f t="shared" ref="H1923:H1986" si="30">G1923-$G$2</f>
        <v>1.5008037249999999</v>
      </c>
      <c r="I1923" s="3">
        <v>-1.1610935299077301</v>
      </c>
    </row>
    <row r="1924" spans="1:9" x14ac:dyDescent="0.25">
      <c r="A1924" s="3">
        <v>1.5015822999999999</v>
      </c>
      <c r="B1924" s="3">
        <v>-3.2111508999999998</v>
      </c>
      <c r="C1924" s="3">
        <v>0.973761111617094</v>
      </c>
      <c r="G1924" s="3">
        <v>1.5468975</v>
      </c>
      <c r="H1924" s="3">
        <f t="shared" si="30"/>
        <v>1.501585025</v>
      </c>
      <c r="I1924" s="3">
        <v>-0.79417943581168604</v>
      </c>
    </row>
    <row r="1925" spans="1:9" x14ac:dyDescent="0.25">
      <c r="A1925" s="3">
        <v>1.5023636</v>
      </c>
      <c r="B1925" s="3">
        <v>-2.8332313999999998</v>
      </c>
      <c r="C1925" s="3">
        <v>0.58241140088943799</v>
      </c>
      <c r="G1925" s="3">
        <v>1.5476787999999999</v>
      </c>
      <c r="H1925" s="3">
        <f t="shared" si="30"/>
        <v>1.5023663249999999</v>
      </c>
      <c r="I1925" s="3">
        <v>-0.41566556123926002</v>
      </c>
    </row>
    <row r="1926" spans="1:9" x14ac:dyDescent="0.25">
      <c r="A1926" s="3">
        <v>1.5031448999999999</v>
      </c>
      <c r="B1926" s="3">
        <v>-2.4423962000000001</v>
      </c>
      <c r="C1926" s="3">
        <v>0.18908274338725201</v>
      </c>
      <c r="G1926" s="3">
        <v>1.5484601</v>
      </c>
      <c r="H1926" s="3">
        <f t="shared" si="30"/>
        <v>1.503147625</v>
      </c>
      <c r="I1926" s="3">
        <v>-2.42833198189502E-2</v>
      </c>
    </row>
    <row r="1927" spans="1:9" x14ac:dyDescent="0.25">
      <c r="A1927" s="3">
        <v>1.5039262</v>
      </c>
      <c r="B1927" s="3">
        <v>-2.0485036000000001</v>
      </c>
      <c r="C1927" s="3">
        <v>-0.22206548130749301</v>
      </c>
      <c r="G1927" s="3">
        <v>1.5492414000000001</v>
      </c>
      <c r="H1927" s="3">
        <f t="shared" si="30"/>
        <v>1.5039289250000001</v>
      </c>
      <c r="I1927" s="3">
        <v>0.37020844969903899</v>
      </c>
    </row>
    <row r="1928" spans="1:9" x14ac:dyDescent="0.25">
      <c r="A1928" s="3">
        <v>1.5047075000000001</v>
      </c>
      <c r="B1928" s="3">
        <v>-1.6530777999999999</v>
      </c>
      <c r="C1928" s="3">
        <v>-0.62373433620744101</v>
      </c>
      <c r="G1928" s="3">
        <v>1.5500227</v>
      </c>
      <c r="H1928" s="3">
        <f t="shared" si="30"/>
        <v>1.504710225</v>
      </c>
      <c r="I1928" s="3">
        <v>0.76607631556885503</v>
      </c>
    </row>
    <row r="1929" spans="1:9" x14ac:dyDescent="0.25">
      <c r="A1929" s="3">
        <v>1.5054888</v>
      </c>
      <c r="B1929" s="3">
        <v>-1.2884769</v>
      </c>
      <c r="C1929" s="3">
        <v>-0.99850352279760501</v>
      </c>
      <c r="G1929" s="3">
        <v>1.5508040000000001</v>
      </c>
      <c r="H1929" s="3">
        <f t="shared" si="30"/>
        <v>1.5054915250000001</v>
      </c>
      <c r="I1929" s="3">
        <v>1.1309872653915201</v>
      </c>
    </row>
    <row r="1930" spans="1:9" x14ac:dyDescent="0.25">
      <c r="A1930" s="3">
        <v>1.5062701000000001</v>
      </c>
      <c r="B1930" s="3">
        <v>-0.94270027000000001</v>
      </c>
      <c r="C1930" s="3">
        <v>-1.36780348092073</v>
      </c>
      <c r="G1930" s="3">
        <v>1.5515852999999999</v>
      </c>
      <c r="H1930" s="3">
        <f t="shared" si="30"/>
        <v>1.5062728249999999</v>
      </c>
      <c r="I1930" s="3">
        <v>1.4771588576777299</v>
      </c>
    </row>
    <row r="1931" spans="1:9" x14ac:dyDescent="0.25">
      <c r="A1931" s="3">
        <v>1.5070513000000001</v>
      </c>
      <c r="B1931" s="3">
        <v>-0.63881284000000005</v>
      </c>
      <c r="C1931" s="3">
        <v>-1.6941624104184601</v>
      </c>
      <c r="G1931" s="3">
        <v>1.5523666</v>
      </c>
      <c r="H1931" s="3">
        <f t="shared" si="30"/>
        <v>1.507054125</v>
      </c>
      <c r="I1931" s="3">
        <v>1.7811863160708801</v>
      </c>
    </row>
    <row r="1932" spans="1:9" x14ac:dyDescent="0.25">
      <c r="A1932" s="3">
        <v>1.5078326</v>
      </c>
      <c r="B1932" s="3">
        <v>-0.37545398000000002</v>
      </c>
      <c r="C1932" s="3">
        <v>-1.9708741626478301</v>
      </c>
      <c r="G1932" s="3">
        <v>1.5531478999999999</v>
      </c>
      <c r="H1932" s="3">
        <f t="shared" si="30"/>
        <v>1.5078354249999999</v>
      </c>
      <c r="I1932" s="3">
        <v>2.04435842503751</v>
      </c>
    </row>
    <row r="1933" spans="1:9" x14ac:dyDescent="0.25">
      <c r="A1933" s="3">
        <v>1.5086139000000001</v>
      </c>
      <c r="B1933" s="3">
        <v>-0.19564108999999999</v>
      </c>
      <c r="C1933" s="3">
        <v>-2.1925281986750398</v>
      </c>
      <c r="G1933" s="3">
        <v>1.5539292</v>
      </c>
      <c r="H1933" s="3">
        <f t="shared" si="30"/>
        <v>1.508616725</v>
      </c>
      <c r="I1933" s="3">
        <v>2.2237188473905598</v>
      </c>
    </row>
    <row r="1934" spans="1:9" x14ac:dyDescent="0.25">
      <c r="A1934" s="3">
        <v>1.5093951999999999</v>
      </c>
      <c r="B1934" s="3">
        <v>-8.4152459999999998E-2</v>
      </c>
      <c r="C1934" s="3">
        <v>-2.3469305808459899</v>
      </c>
      <c r="G1934" s="3">
        <v>1.5547105000000001</v>
      </c>
      <c r="H1934" s="3">
        <f t="shared" si="30"/>
        <v>1.5093980250000001</v>
      </c>
      <c r="I1934" s="3">
        <v>2.3345215245631699</v>
      </c>
    </row>
    <row r="1935" spans="1:9" x14ac:dyDescent="0.25">
      <c r="A1935" s="3">
        <v>1.5101765</v>
      </c>
      <c r="B1935" s="3">
        <v>-3.9163232000000003E-3</v>
      </c>
      <c r="C1935" s="3">
        <v>-2.43930868863099</v>
      </c>
      <c r="G1935" s="3">
        <v>1.5554918</v>
      </c>
      <c r="H1935" s="3">
        <f t="shared" si="30"/>
        <v>1.510179325</v>
      </c>
      <c r="I1935" s="3">
        <v>2.4137510944100899</v>
      </c>
    </row>
    <row r="1936" spans="1:9" x14ac:dyDescent="0.25">
      <c r="A1936" s="3">
        <v>1.5109577999999999</v>
      </c>
      <c r="B1936" s="3">
        <v>5.8551206999999999E-3</v>
      </c>
      <c r="C1936" s="3">
        <v>-2.4723694949007502</v>
      </c>
      <c r="G1936" s="3">
        <v>1.5562731000000001</v>
      </c>
      <c r="H1936" s="3">
        <f t="shared" si="30"/>
        <v>1.5109606250000001</v>
      </c>
      <c r="I1936" s="3">
        <v>2.42240206444741</v>
      </c>
    </row>
    <row r="1937" spans="1:9" x14ac:dyDescent="0.25">
      <c r="A1937" s="3">
        <v>1.5117391</v>
      </c>
      <c r="B1937" s="3">
        <v>-3.3629049000000001E-2</v>
      </c>
      <c r="C1937" s="3">
        <v>-2.4443305409866301</v>
      </c>
      <c r="G1937" s="3">
        <v>1.5570543999999999</v>
      </c>
      <c r="H1937" s="3">
        <f t="shared" si="30"/>
        <v>1.5117419249999999</v>
      </c>
      <c r="I1937" s="3">
        <v>2.3817852864696198</v>
      </c>
    </row>
    <row r="1938" spans="1:9" x14ac:dyDescent="0.25">
      <c r="A1938" s="3">
        <v>1.5125204000000001</v>
      </c>
      <c r="B1938" s="3">
        <v>-0.14769667</v>
      </c>
      <c r="C1938" s="3">
        <v>-2.3499289877457601</v>
      </c>
      <c r="G1938" s="3">
        <v>1.5578357</v>
      </c>
      <c r="H1938" s="3">
        <f t="shared" si="30"/>
        <v>1.512523225</v>
      </c>
      <c r="I1938" s="3">
        <v>2.2661090439696001</v>
      </c>
    </row>
    <row r="1939" spans="1:9" x14ac:dyDescent="0.25">
      <c r="A1939" s="3">
        <v>1.5133017</v>
      </c>
      <c r="B1939" s="3">
        <v>-0.33143854</v>
      </c>
      <c r="C1939" s="3">
        <v>-2.1929576951697598</v>
      </c>
      <c r="G1939" s="3">
        <v>1.5586169999999999</v>
      </c>
      <c r="H1939" s="3">
        <f t="shared" si="30"/>
        <v>1.5133045249999999</v>
      </c>
      <c r="I1939" s="3">
        <v>2.0809560643246798</v>
      </c>
    </row>
    <row r="1940" spans="1:9" x14ac:dyDescent="0.25">
      <c r="A1940" s="3">
        <v>1.5140830000000001</v>
      </c>
      <c r="B1940" s="3">
        <v>-0.56785715000000003</v>
      </c>
      <c r="C1940" s="3">
        <v>-1.9815735015570299</v>
      </c>
      <c r="G1940" s="3">
        <v>1.5593983</v>
      </c>
      <c r="H1940" s="3">
        <f t="shared" si="30"/>
        <v>1.514085825</v>
      </c>
      <c r="I1940" s="3">
        <v>1.8426896974160201</v>
      </c>
    </row>
    <row r="1941" spans="1:9" x14ac:dyDescent="0.25">
      <c r="A1941" s="3">
        <v>1.5148642999999999</v>
      </c>
      <c r="B1941" s="3">
        <v>-0.85521340000000001</v>
      </c>
      <c r="C1941" s="3">
        <v>-1.7079653639831101</v>
      </c>
      <c r="G1941" s="3">
        <v>1.5601796000000001</v>
      </c>
      <c r="H1941" s="3">
        <f t="shared" si="30"/>
        <v>1.5148671250000001</v>
      </c>
      <c r="I1941" s="3">
        <v>1.5533555928643701</v>
      </c>
    </row>
    <row r="1942" spans="1:9" x14ac:dyDescent="0.25">
      <c r="A1942" s="3">
        <v>1.5156456</v>
      </c>
      <c r="B1942" s="3">
        <v>-1.1760155999999999</v>
      </c>
      <c r="C1942" s="3">
        <v>-1.3917888878782201</v>
      </c>
      <c r="G1942" s="3">
        <v>1.5609609</v>
      </c>
      <c r="H1942" s="3">
        <f t="shared" si="30"/>
        <v>1.515648425</v>
      </c>
      <c r="I1942" s="3">
        <v>1.2308186420250899</v>
      </c>
    </row>
    <row r="1943" spans="1:9" x14ac:dyDescent="0.25">
      <c r="A1943" s="3">
        <v>1.5164268999999999</v>
      </c>
      <c r="B1943" s="3">
        <v>-1.5437344</v>
      </c>
      <c r="C1943" s="3">
        <v>-1.0375089726109901</v>
      </c>
      <c r="G1943" s="3">
        <v>1.5617422000000001</v>
      </c>
      <c r="H1943" s="3">
        <f t="shared" si="30"/>
        <v>1.5164297250000001</v>
      </c>
      <c r="I1943" s="3">
        <v>0.86098796802785504</v>
      </c>
    </row>
    <row r="1944" spans="1:9" x14ac:dyDescent="0.25">
      <c r="A1944" s="3">
        <v>1.5172082</v>
      </c>
      <c r="B1944" s="3">
        <v>-1.9278765</v>
      </c>
      <c r="C1944" s="3">
        <v>-0.67452911483162303</v>
      </c>
      <c r="G1944" s="3">
        <v>1.5625235</v>
      </c>
      <c r="H1944" s="3">
        <f t="shared" si="30"/>
        <v>1.5172110249999999</v>
      </c>
      <c r="I1944" s="3">
        <v>0.474923821915405</v>
      </c>
    </row>
    <row r="1945" spans="1:9" x14ac:dyDescent="0.25">
      <c r="A1945" s="3">
        <v>1.5179895000000001</v>
      </c>
      <c r="B1945" s="3">
        <v>-2.3179557000000002</v>
      </c>
      <c r="C1945" s="3">
        <v>-0.270984983696403</v>
      </c>
      <c r="G1945" s="3">
        <v>1.5633048</v>
      </c>
      <c r="H1945" s="3">
        <f t="shared" si="30"/>
        <v>1.517992325</v>
      </c>
      <c r="I1945" s="3">
        <v>8.2708357039621996E-2</v>
      </c>
    </row>
    <row r="1946" spans="1:9" x14ac:dyDescent="0.25">
      <c r="A1946" s="3">
        <v>1.5187708</v>
      </c>
      <c r="B1946" s="3">
        <v>-2.7088272999999998</v>
      </c>
      <c r="C1946" s="3">
        <v>0.148658568884352</v>
      </c>
      <c r="G1946" s="3">
        <v>1.5640860999999999</v>
      </c>
      <c r="H1946" s="3">
        <f t="shared" si="30"/>
        <v>1.5187736249999999</v>
      </c>
      <c r="I1946" s="3">
        <v>-0.31017276272897898</v>
      </c>
    </row>
    <row r="1947" spans="1:9" x14ac:dyDescent="0.25">
      <c r="A1947" s="3">
        <v>1.5195521000000001</v>
      </c>
      <c r="B1947" s="3">
        <v>-3.0968863999999998</v>
      </c>
      <c r="C1947" s="3">
        <v>0.54218883206108703</v>
      </c>
      <c r="G1947" s="3">
        <v>1.5648674</v>
      </c>
      <c r="H1947" s="3">
        <f t="shared" si="30"/>
        <v>1.519554925</v>
      </c>
      <c r="I1947" s="3">
        <v>-0.70004415449766599</v>
      </c>
    </row>
    <row r="1948" spans="1:9" x14ac:dyDescent="0.25">
      <c r="A1948" s="3">
        <v>1.5203333999999999</v>
      </c>
      <c r="B1948" s="3">
        <v>-3.4619553000000001</v>
      </c>
      <c r="C1948" s="3">
        <v>0.92243918790106505</v>
      </c>
      <c r="G1948" s="3">
        <v>1.5656486999999999</v>
      </c>
      <c r="H1948" s="3">
        <f t="shared" si="30"/>
        <v>1.5203362249999999</v>
      </c>
      <c r="I1948" s="3">
        <v>-1.0668932088804099</v>
      </c>
    </row>
    <row r="1949" spans="1:9" x14ac:dyDescent="0.25">
      <c r="A1949" s="3">
        <v>1.5211147</v>
      </c>
      <c r="B1949" s="3">
        <v>-3.7943093999999999</v>
      </c>
      <c r="C1949" s="3">
        <v>1.28341055051141</v>
      </c>
      <c r="G1949" s="3">
        <v>1.56643</v>
      </c>
      <c r="H1949" s="3">
        <f t="shared" si="30"/>
        <v>1.521117525</v>
      </c>
      <c r="I1949" s="3">
        <v>-1.4010419942055401</v>
      </c>
    </row>
    <row r="1950" spans="1:9" x14ac:dyDescent="0.25">
      <c r="A1950" s="3">
        <v>1.5218959999999999</v>
      </c>
      <c r="B1950" s="3">
        <v>-4.1074314000000003</v>
      </c>
      <c r="C1950" s="3">
        <v>1.6131027810421501</v>
      </c>
      <c r="G1950" s="3">
        <v>1.5672113000000001</v>
      </c>
      <c r="H1950" s="3">
        <f t="shared" si="30"/>
        <v>1.5218988250000001</v>
      </c>
      <c r="I1950" s="3">
        <v>-1.71581966228128</v>
      </c>
    </row>
    <row r="1951" spans="1:9" x14ac:dyDescent="0.25">
      <c r="A1951" s="3">
        <v>1.5226773</v>
      </c>
      <c r="B1951" s="3">
        <v>-4.3748225999999999</v>
      </c>
      <c r="C1951" s="3">
        <v>1.88937845400844</v>
      </c>
      <c r="G1951" s="3">
        <v>1.5679926</v>
      </c>
      <c r="H1951" s="3">
        <f t="shared" si="30"/>
        <v>1.5226801249999999</v>
      </c>
      <c r="I1951" s="3">
        <v>-1.9843324745968001</v>
      </c>
    </row>
    <row r="1952" spans="1:9" x14ac:dyDescent="0.25">
      <c r="A1952" s="3">
        <v>1.5234586000000001</v>
      </c>
      <c r="B1952" s="3">
        <v>-4.5781654999999999</v>
      </c>
      <c r="C1952" s="3">
        <v>2.1294532820748202</v>
      </c>
      <c r="G1952" s="3">
        <v>1.5687739000000001</v>
      </c>
      <c r="H1952" s="3">
        <f t="shared" si="30"/>
        <v>1.523461425</v>
      </c>
      <c r="I1952" s="3">
        <v>-2.1887234213042999</v>
      </c>
    </row>
    <row r="1953" spans="1:9" x14ac:dyDescent="0.25">
      <c r="A1953" s="3">
        <v>1.5242399</v>
      </c>
      <c r="B1953" s="3">
        <v>-4.7125139000000003</v>
      </c>
      <c r="C1953" s="3">
        <v>2.31045735172356</v>
      </c>
      <c r="G1953" s="3">
        <v>1.5695551999999999</v>
      </c>
      <c r="H1953" s="3">
        <f t="shared" si="30"/>
        <v>1.5242427249999999</v>
      </c>
      <c r="I1953" s="3">
        <v>-2.3237914401945199</v>
      </c>
    </row>
    <row r="1954" spans="1:9" x14ac:dyDescent="0.25">
      <c r="A1954" s="3">
        <v>1.5250212000000001</v>
      </c>
      <c r="B1954" s="3">
        <v>-4.7818284000000002</v>
      </c>
      <c r="C1954" s="3">
        <v>2.3988790783697498</v>
      </c>
      <c r="G1954" s="3">
        <v>1.5703365</v>
      </c>
      <c r="H1954" s="3">
        <f t="shared" si="30"/>
        <v>1.525024025</v>
      </c>
      <c r="I1954" s="3">
        <v>-2.3936158404923802</v>
      </c>
    </row>
    <row r="1955" spans="1:9" x14ac:dyDescent="0.25">
      <c r="A1955" s="3">
        <v>1.5258025</v>
      </c>
      <c r="B1955" s="3">
        <v>-4.8011222</v>
      </c>
      <c r="C1955" s="3">
        <v>2.4499248907460802</v>
      </c>
      <c r="G1955" s="3">
        <v>1.5711177999999999</v>
      </c>
      <c r="H1955" s="3">
        <f t="shared" si="30"/>
        <v>1.5258053249999999</v>
      </c>
      <c r="I1955" s="3">
        <v>-2.4131020491578998</v>
      </c>
    </row>
    <row r="1956" spans="1:9" x14ac:dyDescent="0.25">
      <c r="A1956" s="3">
        <v>1.5265838</v>
      </c>
      <c r="B1956" s="3">
        <v>-4.7559705000000001</v>
      </c>
      <c r="C1956" s="3">
        <v>2.4468403889778201</v>
      </c>
      <c r="G1956" s="3">
        <v>1.5718991</v>
      </c>
      <c r="H1956" s="3">
        <f t="shared" si="30"/>
        <v>1.526586625</v>
      </c>
      <c r="I1956" s="3">
        <v>-2.3683277045670899</v>
      </c>
    </row>
    <row r="1957" spans="1:9" x14ac:dyDescent="0.25">
      <c r="A1957" s="3">
        <v>1.5273650999999999</v>
      </c>
      <c r="B1957" s="3">
        <v>-4.6543589000000001</v>
      </c>
      <c r="C1957" s="3">
        <v>2.35417839552519</v>
      </c>
      <c r="G1957" s="3">
        <v>1.5726804000000001</v>
      </c>
      <c r="H1957" s="3">
        <f t="shared" si="30"/>
        <v>1.5273679250000001</v>
      </c>
      <c r="I1957" s="3">
        <v>-2.26657593786905</v>
      </c>
    </row>
    <row r="1958" spans="1:9" x14ac:dyDescent="0.25">
      <c r="A1958" s="3">
        <v>1.5281464</v>
      </c>
      <c r="B1958" s="3">
        <v>-4.4953469999999998</v>
      </c>
      <c r="C1958" s="3">
        <v>2.2300937740476998</v>
      </c>
      <c r="G1958" s="3">
        <v>1.5734617</v>
      </c>
      <c r="H1958" s="3">
        <f t="shared" si="30"/>
        <v>1.5281492249999999</v>
      </c>
      <c r="I1958" s="3">
        <v>-2.1076694059090202</v>
      </c>
    </row>
    <row r="1959" spans="1:9" x14ac:dyDescent="0.25">
      <c r="A1959" s="3">
        <v>1.5289276999999999</v>
      </c>
      <c r="B1959" s="3">
        <v>-4.2695651000000003</v>
      </c>
      <c r="C1959" s="3">
        <v>2.03173004262056</v>
      </c>
      <c r="G1959" s="3">
        <v>1.5742429</v>
      </c>
      <c r="H1959" s="3">
        <f t="shared" si="30"/>
        <v>1.528930425</v>
      </c>
      <c r="I1959" s="3">
        <v>-1.88147435208791</v>
      </c>
    </row>
    <row r="1960" spans="1:9" x14ac:dyDescent="0.25">
      <c r="A1960" s="3">
        <v>1.529709</v>
      </c>
      <c r="B1960" s="3">
        <v>-4.0028920000000001</v>
      </c>
      <c r="C1960" s="3">
        <v>1.75912693946223</v>
      </c>
      <c r="G1960" s="3">
        <v>1.5750242000000001</v>
      </c>
      <c r="H1960" s="3">
        <f t="shared" si="30"/>
        <v>1.5297117250000001</v>
      </c>
      <c r="I1960" s="3">
        <v>-1.61392429776957</v>
      </c>
    </row>
    <row r="1961" spans="1:9" x14ac:dyDescent="0.25">
      <c r="A1961" s="3">
        <v>1.5304903000000001</v>
      </c>
      <c r="B1961" s="3">
        <v>-3.6809599</v>
      </c>
      <c r="C1961" s="3">
        <v>1.4438055385751301</v>
      </c>
      <c r="G1961" s="3">
        <v>1.5758055</v>
      </c>
      <c r="H1961" s="3">
        <f t="shared" si="30"/>
        <v>1.530493025</v>
      </c>
      <c r="I1961" s="3">
        <v>-1.2912680945478801</v>
      </c>
    </row>
    <row r="1962" spans="1:9" x14ac:dyDescent="0.25">
      <c r="A1962" s="3">
        <v>1.5312716</v>
      </c>
      <c r="B1962" s="3">
        <v>-3.3242025000000002</v>
      </c>
      <c r="C1962" s="3">
        <v>1.1013948257674699</v>
      </c>
      <c r="G1962" s="3">
        <v>1.5765868000000001</v>
      </c>
      <c r="H1962" s="3">
        <f t="shared" si="30"/>
        <v>1.531274325</v>
      </c>
      <c r="I1962" s="3">
        <v>-0.93380667945127804</v>
      </c>
    </row>
    <row r="1963" spans="1:9" x14ac:dyDescent="0.25">
      <c r="A1963" s="3">
        <v>1.5320529000000001</v>
      </c>
      <c r="B1963" s="3">
        <v>-2.9505894000000001</v>
      </c>
      <c r="C1963" s="3">
        <v>0.71305671305530305</v>
      </c>
      <c r="G1963" s="3">
        <v>1.5773680999999999</v>
      </c>
      <c r="H1963" s="3">
        <f t="shared" si="30"/>
        <v>1.5320556249999999</v>
      </c>
      <c r="I1963" s="3">
        <v>-0.55926553127102097</v>
      </c>
    </row>
    <row r="1964" spans="1:9" x14ac:dyDescent="0.25">
      <c r="A1964" s="3">
        <v>1.5328341999999999</v>
      </c>
      <c r="B1964" s="3">
        <v>-2.5619635999999999</v>
      </c>
      <c r="C1964" s="3">
        <v>0.33205082033154898</v>
      </c>
      <c r="G1964" s="3">
        <v>1.5781494</v>
      </c>
      <c r="H1964" s="3">
        <f t="shared" si="30"/>
        <v>1.532836925</v>
      </c>
      <c r="I1964" s="3">
        <v>-0.16995603474031001</v>
      </c>
    </row>
    <row r="1965" spans="1:9" x14ac:dyDescent="0.25">
      <c r="A1965" s="3">
        <v>1.5336155</v>
      </c>
      <c r="B1965" s="3">
        <v>-2.1670628000000001</v>
      </c>
      <c r="C1965" s="3">
        <v>-5.3477820864970202E-2</v>
      </c>
      <c r="G1965" s="3">
        <v>1.5789306999999999</v>
      </c>
      <c r="H1965" s="3">
        <f t="shared" si="30"/>
        <v>1.5336182249999999</v>
      </c>
      <c r="I1965" s="3">
        <v>0.225567336444922</v>
      </c>
    </row>
    <row r="1966" spans="1:9" x14ac:dyDescent="0.25">
      <c r="A1966" s="3">
        <v>1.5343967999999999</v>
      </c>
      <c r="B1966" s="3">
        <v>-1.7821753</v>
      </c>
      <c r="C1966" s="3">
        <v>-0.46332705717977202</v>
      </c>
      <c r="G1966" s="3">
        <v>1.579712</v>
      </c>
      <c r="H1966" s="3">
        <f t="shared" si="30"/>
        <v>1.534399525</v>
      </c>
      <c r="I1966" s="3">
        <v>0.61110748725410002</v>
      </c>
    </row>
    <row r="1967" spans="1:9" x14ac:dyDescent="0.25">
      <c r="A1967" s="3">
        <v>1.5351781</v>
      </c>
      <c r="B1967" s="3">
        <v>-1.4163926</v>
      </c>
      <c r="C1967" s="3">
        <v>-0.85379078885660997</v>
      </c>
      <c r="G1967" s="3">
        <v>1.5804933000000001</v>
      </c>
      <c r="H1967" s="3">
        <f t="shared" si="30"/>
        <v>1.5351808250000001</v>
      </c>
      <c r="I1967" s="3">
        <v>0.97770107983029297</v>
      </c>
    </row>
    <row r="1968" spans="1:9" x14ac:dyDescent="0.25">
      <c r="A1968" s="3">
        <v>1.5359594000000001</v>
      </c>
      <c r="B1968" s="3">
        <v>-1.0520771</v>
      </c>
      <c r="C1968" s="3">
        <v>-1.2110100779116599</v>
      </c>
      <c r="G1968" s="3">
        <v>1.5812746</v>
      </c>
      <c r="H1968" s="3">
        <f t="shared" si="30"/>
        <v>1.535962125</v>
      </c>
      <c r="I1968" s="3">
        <v>1.3424548561201199</v>
      </c>
    </row>
    <row r="1969" spans="1:9" x14ac:dyDescent="0.25">
      <c r="A1969" s="3">
        <v>1.5367407</v>
      </c>
      <c r="B1969" s="3">
        <v>-0.73233974000000002</v>
      </c>
      <c r="C1969" s="3">
        <v>-1.5460395984542299</v>
      </c>
      <c r="G1969" s="3">
        <v>1.5820559000000001</v>
      </c>
      <c r="H1969" s="3">
        <f t="shared" si="30"/>
        <v>1.5367434250000001</v>
      </c>
      <c r="I1969" s="3">
        <v>1.66241319277263</v>
      </c>
    </row>
    <row r="1970" spans="1:9" x14ac:dyDescent="0.25">
      <c r="A1970" s="3">
        <v>1.5375220000000001</v>
      </c>
      <c r="B1970" s="3">
        <v>-0.47451695999999999</v>
      </c>
      <c r="C1970" s="3">
        <v>-1.83681134343686</v>
      </c>
      <c r="G1970" s="3">
        <v>1.5828371999999999</v>
      </c>
      <c r="H1970" s="3">
        <f t="shared" si="30"/>
        <v>1.5375247249999999</v>
      </c>
      <c r="I1970" s="3">
        <v>1.9203814892693301</v>
      </c>
    </row>
    <row r="1971" spans="1:9" x14ac:dyDescent="0.25">
      <c r="A1971" s="3">
        <v>1.5383032999999999</v>
      </c>
      <c r="B1971" s="3">
        <v>-0.26000041000000002</v>
      </c>
      <c r="C1971" s="3">
        <v>-2.0899403779652901</v>
      </c>
      <c r="G1971" s="3">
        <v>1.5836185</v>
      </c>
      <c r="H1971" s="3">
        <f t="shared" si="30"/>
        <v>1.538306025</v>
      </c>
      <c r="I1971" s="3">
        <v>2.1351300462543801</v>
      </c>
    </row>
    <row r="1972" spans="1:9" x14ac:dyDescent="0.25">
      <c r="A1972" s="3">
        <v>1.5390846</v>
      </c>
      <c r="B1972" s="3">
        <v>-0.11446070999999999</v>
      </c>
      <c r="C1972" s="3">
        <v>-2.2767453583852899</v>
      </c>
      <c r="G1972" s="3">
        <v>1.5843997999999999</v>
      </c>
      <c r="H1972" s="3">
        <f t="shared" si="30"/>
        <v>1.5390873249999999</v>
      </c>
      <c r="I1972" s="3">
        <v>2.28028686692066</v>
      </c>
    </row>
    <row r="1973" spans="1:9" x14ac:dyDescent="0.25">
      <c r="A1973" s="3">
        <v>1.5398658999999999</v>
      </c>
      <c r="B1973" s="3">
        <v>-2.1080403000000001E-2</v>
      </c>
      <c r="C1973" s="3">
        <v>-2.3903958410700801</v>
      </c>
      <c r="G1973" s="3">
        <v>1.5851811</v>
      </c>
      <c r="H1973" s="3">
        <f t="shared" si="30"/>
        <v>1.539868625</v>
      </c>
      <c r="I1973" s="3">
        <v>2.3729638838863401</v>
      </c>
    </row>
    <row r="1974" spans="1:9" x14ac:dyDescent="0.25">
      <c r="A1974" s="3">
        <v>1.5406470999999999</v>
      </c>
      <c r="B1974" s="3">
        <v>3.7983613999999998E-3</v>
      </c>
      <c r="C1974" s="3">
        <v>-2.4566148634643201</v>
      </c>
      <c r="G1974" s="3">
        <v>1.5859624000000001</v>
      </c>
      <c r="H1974" s="3">
        <f t="shared" si="30"/>
        <v>1.5406499250000001</v>
      </c>
      <c r="I1974" s="3">
        <v>2.3973953400547501</v>
      </c>
    </row>
    <row r="1975" spans="1:9" x14ac:dyDescent="0.25">
      <c r="A1975" s="3">
        <v>1.5414284</v>
      </c>
      <c r="B1975" s="3">
        <v>-1.7035307E-2</v>
      </c>
      <c r="C1975" s="3">
        <v>-2.4449775526818001</v>
      </c>
      <c r="G1975" s="3">
        <v>1.5867437</v>
      </c>
      <c r="H1975" s="3">
        <f t="shared" si="30"/>
        <v>1.541431225</v>
      </c>
      <c r="I1975" s="3">
        <v>2.3753681832206102</v>
      </c>
    </row>
    <row r="1976" spans="1:9" x14ac:dyDescent="0.25">
      <c r="A1976" s="3">
        <v>1.5422096999999999</v>
      </c>
      <c r="B1976" s="3">
        <v>-0.10842387000000001</v>
      </c>
      <c r="C1976" s="3">
        <v>-2.37382832731087</v>
      </c>
      <c r="G1976" s="3">
        <v>1.5875250000000001</v>
      </c>
      <c r="H1976" s="3">
        <f t="shared" si="30"/>
        <v>1.5422125250000001</v>
      </c>
      <c r="I1976" s="3">
        <v>2.2828783539465198</v>
      </c>
    </row>
    <row r="1977" spans="1:9" x14ac:dyDescent="0.25">
      <c r="A1977" s="3">
        <v>1.542991</v>
      </c>
      <c r="B1977" s="3">
        <v>-0.25709822999999998</v>
      </c>
      <c r="C1977" s="3">
        <v>-2.2343197455461699</v>
      </c>
      <c r="G1977" s="3">
        <v>1.5883062999999999</v>
      </c>
      <c r="H1977" s="3">
        <f t="shared" si="30"/>
        <v>1.5429938249999999</v>
      </c>
      <c r="I1977" s="3">
        <v>2.1329763251283098</v>
      </c>
    </row>
    <row r="1978" spans="1:9" x14ac:dyDescent="0.25">
      <c r="A1978" s="3">
        <v>1.5437723000000001</v>
      </c>
      <c r="B1978" s="3">
        <v>-0.46985692000000001</v>
      </c>
      <c r="C1978" s="3">
        <v>-2.0382164465530499</v>
      </c>
      <c r="G1978" s="3">
        <v>1.5890876</v>
      </c>
      <c r="H1978" s="3">
        <f t="shared" si="30"/>
        <v>1.543775125</v>
      </c>
      <c r="I1978" s="3">
        <v>1.9187030641808001</v>
      </c>
    </row>
    <row r="1979" spans="1:9" x14ac:dyDescent="0.25">
      <c r="A1979" s="3">
        <v>1.5445536</v>
      </c>
      <c r="B1979" s="3">
        <v>-0.74492800000000003</v>
      </c>
      <c r="C1979" s="3">
        <v>-1.79647105898403</v>
      </c>
      <c r="G1979" s="3">
        <v>1.5898688999999999</v>
      </c>
      <c r="H1979" s="3">
        <f t="shared" si="30"/>
        <v>1.5445564249999999</v>
      </c>
      <c r="I1979" s="3">
        <v>1.64224298446439</v>
      </c>
    </row>
    <row r="1980" spans="1:9" x14ac:dyDescent="0.25">
      <c r="A1980" s="3">
        <v>1.5453349000000001</v>
      </c>
      <c r="B1980" s="3">
        <v>-1.0528272000000001</v>
      </c>
      <c r="C1980" s="3">
        <v>-1.5015679702531901</v>
      </c>
      <c r="G1980" s="3">
        <v>1.5906502</v>
      </c>
      <c r="H1980" s="3">
        <f t="shared" si="30"/>
        <v>1.545337725</v>
      </c>
      <c r="I1980" s="3">
        <v>1.3327449728302101</v>
      </c>
    </row>
    <row r="1981" spans="1:9" x14ac:dyDescent="0.25">
      <c r="A1981" s="3">
        <v>1.5461161999999999</v>
      </c>
      <c r="B1981" s="3">
        <v>-1.3997959</v>
      </c>
      <c r="C1981" s="3">
        <v>-1.1610935299077301</v>
      </c>
      <c r="G1981" s="3">
        <v>1.5914315000000001</v>
      </c>
      <c r="H1981" s="3">
        <f t="shared" si="30"/>
        <v>1.5461190250000001</v>
      </c>
      <c r="I1981" s="3">
        <v>0.98395236435334699</v>
      </c>
    </row>
    <row r="1982" spans="1:9" x14ac:dyDescent="0.25">
      <c r="A1982" s="3">
        <v>1.5468975</v>
      </c>
      <c r="B1982" s="3">
        <v>-1.7636257</v>
      </c>
      <c r="C1982" s="3">
        <v>-0.79417943581168604</v>
      </c>
      <c r="G1982" s="3">
        <v>1.5922128</v>
      </c>
      <c r="H1982" s="3">
        <f t="shared" si="30"/>
        <v>1.546900325</v>
      </c>
      <c r="I1982" s="3">
        <v>0.61830264087427</v>
      </c>
    </row>
    <row r="1983" spans="1:9" x14ac:dyDescent="0.25">
      <c r="A1983" s="3">
        <v>1.5476787999999999</v>
      </c>
      <c r="B1983" s="3">
        <v>-2.1385105000000002</v>
      </c>
      <c r="C1983" s="3">
        <v>-0.41566556123926002</v>
      </c>
      <c r="G1983" s="3">
        <v>1.5929941000000001</v>
      </c>
      <c r="H1983" s="3">
        <f t="shared" si="30"/>
        <v>1.5476816250000001</v>
      </c>
      <c r="I1983" s="3">
        <v>0.241690553285514</v>
      </c>
    </row>
    <row r="1984" spans="1:9" x14ac:dyDescent="0.25">
      <c r="A1984" s="3">
        <v>1.5484601</v>
      </c>
      <c r="B1984" s="3">
        <v>-2.5307914999999999</v>
      </c>
      <c r="C1984" s="3">
        <v>-2.42833198189502E-2</v>
      </c>
      <c r="G1984" s="3">
        <v>1.5937754</v>
      </c>
      <c r="H1984" s="3">
        <f t="shared" si="30"/>
        <v>1.5484629249999999</v>
      </c>
      <c r="I1984" s="3">
        <v>-0.15217620914653801</v>
      </c>
    </row>
    <row r="1985" spans="1:9" x14ac:dyDescent="0.25">
      <c r="A1985" s="3">
        <v>1.5492414000000001</v>
      </c>
      <c r="B1985" s="3">
        <v>-2.9160816999999999</v>
      </c>
      <c r="C1985" s="3">
        <v>0.37020844969903899</v>
      </c>
      <c r="G1985" s="3">
        <v>1.5945567</v>
      </c>
      <c r="H1985" s="3">
        <f t="shared" si="30"/>
        <v>1.549244225</v>
      </c>
      <c r="I1985" s="3">
        <v>-0.53899719569064797</v>
      </c>
    </row>
    <row r="1986" spans="1:9" x14ac:dyDescent="0.25">
      <c r="A1986" s="3">
        <v>1.5500227</v>
      </c>
      <c r="B1986" s="3">
        <v>-3.2842083</v>
      </c>
      <c r="C1986" s="3">
        <v>0.76607631556885503</v>
      </c>
      <c r="G1986" s="3">
        <v>1.5953379999999999</v>
      </c>
      <c r="H1986" s="3">
        <f t="shared" si="30"/>
        <v>1.5500255249999999</v>
      </c>
      <c r="I1986" s="3">
        <v>-0.90876507597271805</v>
      </c>
    </row>
    <row r="1987" spans="1:9" x14ac:dyDescent="0.25">
      <c r="A1987" s="3">
        <v>1.5508040000000001</v>
      </c>
      <c r="B1987" s="3">
        <v>-3.6374159000000001</v>
      </c>
      <c r="C1987" s="3">
        <v>1.1309872653915201</v>
      </c>
      <c r="G1987" s="3">
        <v>1.5961193</v>
      </c>
      <c r="H1987" s="3">
        <f t="shared" ref="H1987:H2050" si="31">G1987-$G$2</f>
        <v>1.550806825</v>
      </c>
      <c r="I1987" s="3">
        <v>-1.2634731053677</v>
      </c>
    </row>
    <row r="1988" spans="1:9" x14ac:dyDescent="0.25">
      <c r="A1988" s="3">
        <v>1.5515852999999999</v>
      </c>
      <c r="B1988" s="3">
        <v>-3.9573678999999999</v>
      </c>
      <c r="C1988" s="3">
        <v>1.4771588576777299</v>
      </c>
      <c r="G1988" s="3">
        <v>1.5969005999999999</v>
      </c>
      <c r="H1988" s="3">
        <f t="shared" si="31"/>
        <v>1.5515881249999999</v>
      </c>
      <c r="I1988" s="3">
        <v>-1.5849372147837</v>
      </c>
    </row>
    <row r="1989" spans="1:9" x14ac:dyDescent="0.25">
      <c r="A1989" s="3">
        <v>1.5523666</v>
      </c>
      <c r="B1989" s="3">
        <v>-4.2339773000000003</v>
      </c>
      <c r="C1989" s="3">
        <v>1.7811863160708801</v>
      </c>
      <c r="G1989" s="3">
        <v>1.5976819</v>
      </c>
      <c r="H1989" s="3">
        <f t="shared" si="31"/>
        <v>1.552369425</v>
      </c>
      <c r="I1989" s="3">
        <v>-1.8627303441023699</v>
      </c>
    </row>
    <row r="1990" spans="1:9" x14ac:dyDescent="0.25">
      <c r="A1990" s="3">
        <v>1.5531478999999999</v>
      </c>
      <c r="B1990" s="3">
        <v>-4.4538416999999999</v>
      </c>
      <c r="C1990" s="3">
        <v>2.04435842503751</v>
      </c>
      <c r="G1990" s="3">
        <v>1.5984632000000001</v>
      </c>
      <c r="H1990" s="3">
        <f t="shared" si="31"/>
        <v>1.5531507250000001</v>
      </c>
      <c r="I1990" s="3">
        <v>-2.0836279745083899</v>
      </c>
    </row>
    <row r="1991" spans="1:9" x14ac:dyDescent="0.25">
      <c r="A1991" s="3">
        <v>1.5539292</v>
      </c>
      <c r="B1991" s="3">
        <v>-4.6152743999999997</v>
      </c>
      <c r="C1991" s="3">
        <v>2.2237188473905598</v>
      </c>
      <c r="G1991" s="3">
        <v>1.5992445</v>
      </c>
      <c r="H1991" s="3">
        <f t="shared" si="31"/>
        <v>1.5539320249999999</v>
      </c>
      <c r="I1991" s="3">
        <v>-2.2455221722227301</v>
      </c>
    </row>
    <row r="1992" spans="1:9" x14ac:dyDescent="0.25">
      <c r="A1992" s="3">
        <v>1.5547105000000001</v>
      </c>
      <c r="B1992" s="3">
        <v>-4.7243404</v>
      </c>
      <c r="C1992" s="3">
        <v>2.3345215245631699</v>
      </c>
      <c r="G1992" s="3">
        <v>1.6000258000000001</v>
      </c>
      <c r="H1992" s="3">
        <f t="shared" si="31"/>
        <v>1.554713325</v>
      </c>
      <c r="I1992" s="3">
        <v>-2.3547698526248002</v>
      </c>
    </row>
    <row r="1993" spans="1:9" x14ac:dyDescent="0.25">
      <c r="A1993" s="3">
        <v>1.5554918</v>
      </c>
      <c r="B1993" s="3">
        <v>-4.7614412000000002</v>
      </c>
      <c r="C1993" s="3">
        <v>2.4137510944100899</v>
      </c>
      <c r="G1993" s="3">
        <v>1.6008070999999999</v>
      </c>
      <c r="H1993" s="3">
        <f t="shared" si="31"/>
        <v>1.5554946249999999</v>
      </c>
      <c r="I1993" s="3">
        <v>-2.3922907064721501</v>
      </c>
    </row>
    <row r="1994" spans="1:9" x14ac:dyDescent="0.25">
      <c r="A1994" s="3">
        <v>1.5562731000000001</v>
      </c>
      <c r="B1994" s="3">
        <v>-4.7383857000000003</v>
      </c>
      <c r="C1994" s="3">
        <v>2.42240206444741</v>
      </c>
      <c r="G1994" s="3">
        <v>1.6015884</v>
      </c>
      <c r="H1994" s="3">
        <f t="shared" si="31"/>
        <v>1.556275925</v>
      </c>
      <c r="I1994" s="3">
        <v>-2.3694857328716399</v>
      </c>
    </row>
    <row r="1995" spans="1:9" x14ac:dyDescent="0.25">
      <c r="A1995" s="3">
        <v>1.5570543999999999</v>
      </c>
      <c r="B1995" s="3">
        <v>-4.6653342000000002</v>
      </c>
      <c r="C1995" s="3">
        <v>2.3817852864696198</v>
      </c>
      <c r="G1995" s="3">
        <v>1.6023696999999999</v>
      </c>
      <c r="H1995" s="3">
        <f t="shared" si="31"/>
        <v>1.5570572249999999</v>
      </c>
      <c r="I1995" s="3">
        <v>-2.2966165710933302</v>
      </c>
    </row>
    <row r="1996" spans="1:9" x14ac:dyDescent="0.25">
      <c r="A1996" s="3">
        <v>1.5578357</v>
      </c>
      <c r="B1996" s="3">
        <v>-4.5060634999999998</v>
      </c>
      <c r="C1996" s="3">
        <v>2.2661090439696001</v>
      </c>
      <c r="G1996" s="3">
        <v>1.603151</v>
      </c>
      <c r="H1996" s="3">
        <f t="shared" si="31"/>
        <v>1.557838525</v>
      </c>
      <c r="I1996" s="3">
        <v>-2.1370974567609702</v>
      </c>
    </row>
    <row r="1997" spans="1:9" x14ac:dyDescent="0.25">
      <c r="A1997" s="3">
        <v>1.5586169999999999</v>
      </c>
      <c r="B1997" s="3">
        <v>-4.3231602000000002</v>
      </c>
      <c r="C1997" s="3">
        <v>2.0809560643246798</v>
      </c>
      <c r="G1997" s="3">
        <v>1.6039323000000001</v>
      </c>
      <c r="H1997" s="3">
        <f t="shared" si="31"/>
        <v>1.5586198250000001</v>
      </c>
      <c r="I1997" s="3">
        <v>-1.9536870898904299</v>
      </c>
    </row>
    <row r="1998" spans="1:9" x14ac:dyDescent="0.25">
      <c r="A1998" s="3">
        <v>1.5593983</v>
      </c>
      <c r="B1998" s="3">
        <v>-4.058084</v>
      </c>
      <c r="C1998" s="3">
        <v>1.8426896974160201</v>
      </c>
      <c r="G1998" s="3">
        <v>1.6047136</v>
      </c>
      <c r="H1998" s="3">
        <f t="shared" si="31"/>
        <v>1.5594011249999999</v>
      </c>
      <c r="I1998" s="3">
        <v>-1.6880771513544199</v>
      </c>
    </row>
    <row r="1999" spans="1:9" x14ac:dyDescent="0.25">
      <c r="A1999" s="3">
        <v>1.5601796000000001</v>
      </c>
      <c r="B1999" s="3">
        <v>-3.7561483</v>
      </c>
      <c r="C1999" s="3">
        <v>1.5533555928643701</v>
      </c>
      <c r="G1999" s="3">
        <v>1.6054949000000001</v>
      </c>
      <c r="H1999" s="3">
        <f t="shared" si="31"/>
        <v>1.560182425</v>
      </c>
      <c r="I1999" s="3">
        <v>-1.38563544388286</v>
      </c>
    </row>
    <row r="2000" spans="1:9" x14ac:dyDescent="0.25">
      <c r="A2000" s="3">
        <v>1.5609609</v>
      </c>
      <c r="B2000" s="3">
        <v>-3.4450561999999998</v>
      </c>
      <c r="C2000" s="3">
        <v>1.2308186420250899</v>
      </c>
      <c r="G2000" s="3">
        <v>1.6062761999999999</v>
      </c>
      <c r="H2000" s="3">
        <f t="shared" si="31"/>
        <v>1.5609637249999999</v>
      </c>
      <c r="I2000" s="3">
        <v>-1.07381235639884</v>
      </c>
    </row>
    <row r="2001" spans="1:9" x14ac:dyDescent="0.25">
      <c r="A2001" s="3">
        <v>1.5617422000000001</v>
      </c>
      <c r="B2001" s="3">
        <v>-3.0780926000000002</v>
      </c>
      <c r="C2001" s="3">
        <v>0.86098796802785504</v>
      </c>
      <c r="G2001" s="3">
        <v>1.6070575</v>
      </c>
      <c r="H2001" s="3">
        <f t="shared" si="31"/>
        <v>1.561745025</v>
      </c>
      <c r="I2001" s="3">
        <v>-0.70624865390261704</v>
      </c>
    </row>
    <row r="2002" spans="1:9" x14ac:dyDescent="0.25">
      <c r="A2002" s="3">
        <v>1.5625235</v>
      </c>
      <c r="B2002" s="3">
        <v>-2.6922411999999998</v>
      </c>
      <c r="C2002" s="3">
        <v>0.474923821915405</v>
      </c>
      <c r="G2002" s="3">
        <v>1.6078387000000001</v>
      </c>
      <c r="H2002" s="3">
        <f t="shared" si="31"/>
        <v>1.562526225</v>
      </c>
      <c r="I2002" s="3">
        <v>-0.319690087193295</v>
      </c>
    </row>
    <row r="2003" spans="1:9" x14ac:dyDescent="0.25">
      <c r="A2003" s="3">
        <v>1.5633048</v>
      </c>
      <c r="B2003" s="3">
        <v>-2.299674</v>
      </c>
      <c r="C2003" s="3">
        <v>8.2708357039621996E-2</v>
      </c>
      <c r="G2003" s="3">
        <v>1.6086199999999999</v>
      </c>
      <c r="H2003" s="3">
        <f t="shared" si="31"/>
        <v>1.5633075249999999</v>
      </c>
      <c r="I2003" s="3">
        <v>7.3553671182716704E-2</v>
      </c>
    </row>
    <row r="2004" spans="1:9" x14ac:dyDescent="0.25">
      <c r="A2004" s="3">
        <v>1.5640860999999999</v>
      </c>
      <c r="B2004" s="3">
        <v>-1.9262741000000001</v>
      </c>
      <c r="C2004" s="3">
        <v>-0.31017276272897898</v>
      </c>
      <c r="G2004" s="3">
        <v>1.6094013</v>
      </c>
      <c r="H2004" s="3">
        <f t="shared" si="31"/>
        <v>1.564088825</v>
      </c>
      <c r="I2004" s="3">
        <v>0.44733459132840098</v>
      </c>
    </row>
    <row r="2005" spans="1:9" x14ac:dyDescent="0.25">
      <c r="A2005" s="3">
        <v>1.5648674</v>
      </c>
      <c r="B2005" s="3">
        <v>-1.5534003000000001</v>
      </c>
      <c r="C2005" s="3">
        <v>-0.70004415449766599</v>
      </c>
      <c r="G2005" s="3">
        <v>1.6101825999999999</v>
      </c>
      <c r="H2005" s="3">
        <f t="shared" si="31"/>
        <v>1.5648701249999999</v>
      </c>
      <c r="I2005" s="3">
        <v>0.82084168926741996</v>
      </c>
    </row>
    <row r="2006" spans="1:9" x14ac:dyDescent="0.25">
      <c r="A2006" s="3">
        <v>1.5656486999999999</v>
      </c>
      <c r="B2006" s="3">
        <v>-1.196277</v>
      </c>
      <c r="C2006" s="3">
        <v>-1.0668932088804099</v>
      </c>
      <c r="G2006" s="3">
        <v>1.6109639</v>
      </c>
      <c r="H2006" s="3">
        <f t="shared" si="31"/>
        <v>1.565651425</v>
      </c>
      <c r="I2006" s="3">
        <v>1.17813837072908</v>
      </c>
    </row>
    <row r="2007" spans="1:9" x14ac:dyDescent="0.25">
      <c r="A2007" s="3">
        <v>1.56643</v>
      </c>
      <c r="B2007" s="3">
        <v>-0.86116981999999997</v>
      </c>
      <c r="C2007" s="3">
        <v>-1.4010419942055401</v>
      </c>
      <c r="G2007" s="3">
        <v>1.6117452000000001</v>
      </c>
      <c r="H2007" s="3">
        <f t="shared" si="31"/>
        <v>1.5664327250000001</v>
      </c>
      <c r="I2007" s="3">
        <v>1.5132145695503501</v>
      </c>
    </row>
    <row r="2008" spans="1:9" x14ac:dyDescent="0.25">
      <c r="A2008" s="3">
        <v>1.5672113000000001</v>
      </c>
      <c r="B2008" s="3">
        <v>-0.56572741000000004</v>
      </c>
      <c r="C2008" s="3">
        <v>-1.71581966228128</v>
      </c>
      <c r="G2008" s="3">
        <v>1.6125265</v>
      </c>
      <c r="H2008" s="3">
        <f t="shared" si="31"/>
        <v>1.567214025</v>
      </c>
      <c r="I2008" s="3">
        <v>1.8088796203288899</v>
      </c>
    </row>
    <row r="2009" spans="1:9" x14ac:dyDescent="0.25">
      <c r="A2009" s="3">
        <v>1.5679926</v>
      </c>
      <c r="B2009" s="3">
        <v>-0.33869272</v>
      </c>
      <c r="C2009" s="3">
        <v>-1.9843324745968001</v>
      </c>
      <c r="G2009" s="3">
        <v>1.6133078000000001</v>
      </c>
      <c r="H2009" s="3">
        <f t="shared" si="31"/>
        <v>1.5679953250000001</v>
      </c>
      <c r="I2009" s="3">
        <v>2.0357892248392901</v>
      </c>
    </row>
    <row r="2010" spans="1:9" x14ac:dyDescent="0.25">
      <c r="A2010" s="3">
        <v>1.5687739000000001</v>
      </c>
      <c r="B2010" s="3">
        <v>-0.16767404999999999</v>
      </c>
      <c r="C2010" s="3">
        <v>-2.1887234213042999</v>
      </c>
      <c r="G2010" s="3">
        <v>1.6140890999999999</v>
      </c>
      <c r="H2010" s="3">
        <f t="shared" si="31"/>
        <v>1.5687766249999999</v>
      </c>
      <c r="I2010" s="3">
        <v>2.2061587998425098</v>
      </c>
    </row>
    <row r="2011" spans="1:9" x14ac:dyDescent="0.25">
      <c r="A2011" s="3">
        <v>1.5695551999999999</v>
      </c>
      <c r="B2011" s="3">
        <v>-6.3887610999999997E-2</v>
      </c>
      <c r="C2011" s="3">
        <v>-2.3237914401945199</v>
      </c>
      <c r="G2011" s="3">
        <v>1.6148704</v>
      </c>
      <c r="H2011" s="3">
        <f t="shared" si="31"/>
        <v>1.569557925</v>
      </c>
      <c r="I2011" s="3">
        <v>2.3090000750640498</v>
      </c>
    </row>
    <row r="2012" spans="1:9" x14ac:dyDescent="0.25">
      <c r="A2012" s="3">
        <v>1.5703365</v>
      </c>
      <c r="B2012" s="3">
        <v>1.1101056E-2</v>
      </c>
      <c r="C2012" s="3">
        <v>-2.3936158404923802</v>
      </c>
      <c r="G2012" s="3">
        <v>1.6156516999999999</v>
      </c>
      <c r="H2012" s="3">
        <f t="shared" si="31"/>
        <v>1.5703392249999999</v>
      </c>
      <c r="I2012" s="3">
        <v>2.3827155270988398</v>
      </c>
    </row>
    <row r="2013" spans="1:9" x14ac:dyDescent="0.25">
      <c r="A2013" s="3">
        <v>1.5711177999999999</v>
      </c>
      <c r="B2013" s="3">
        <v>-1.2186005999999999E-2</v>
      </c>
      <c r="C2013" s="3">
        <v>-2.4131020491578998</v>
      </c>
      <c r="G2013" s="3">
        <v>1.616433</v>
      </c>
      <c r="H2013" s="3">
        <f t="shared" si="31"/>
        <v>1.571120525</v>
      </c>
      <c r="I2013" s="3">
        <v>2.3582190102816099</v>
      </c>
    </row>
    <row r="2014" spans="1:9" x14ac:dyDescent="0.25">
      <c r="A2014" s="3">
        <v>1.5718991</v>
      </c>
      <c r="B2014" s="3">
        <v>-7.3659091999999995E-2</v>
      </c>
      <c r="C2014" s="3">
        <v>-2.3683277045670899</v>
      </c>
      <c r="G2014" s="3">
        <v>1.6172143000000001</v>
      </c>
      <c r="H2014" s="3">
        <f t="shared" si="31"/>
        <v>1.5719018250000001</v>
      </c>
      <c r="I2014" s="3">
        <v>2.2955945941535201</v>
      </c>
    </row>
    <row r="2015" spans="1:9" x14ac:dyDescent="0.25">
      <c r="A2015" s="3">
        <v>1.5726804000000001</v>
      </c>
      <c r="B2015" s="3">
        <v>-0.20044704999999999</v>
      </c>
      <c r="C2015" s="3">
        <v>-2.26657593786905</v>
      </c>
      <c r="G2015" s="3">
        <v>1.6179956</v>
      </c>
      <c r="H2015" s="3">
        <f t="shared" si="31"/>
        <v>1.572683125</v>
      </c>
      <c r="I2015" s="3">
        <v>2.1672342692384898</v>
      </c>
    </row>
    <row r="2016" spans="1:9" x14ac:dyDescent="0.25">
      <c r="A2016" s="3">
        <v>1.5734617</v>
      </c>
      <c r="B2016" s="3">
        <v>-0.37628814999999999</v>
      </c>
      <c r="C2016" s="3">
        <v>-2.1076694059090202</v>
      </c>
      <c r="G2016" s="3">
        <v>1.6187769000000001</v>
      </c>
      <c r="H2016" s="3">
        <f t="shared" si="31"/>
        <v>1.5734644250000001</v>
      </c>
      <c r="I2016" s="3">
        <v>1.9898668971048801</v>
      </c>
    </row>
    <row r="2017" spans="1:9" x14ac:dyDescent="0.25">
      <c r="A2017" s="3">
        <v>1.5742429</v>
      </c>
      <c r="B2017" s="3">
        <v>-0.62236387000000004</v>
      </c>
      <c r="C2017" s="3">
        <v>-1.88147435208791</v>
      </c>
      <c r="G2017" s="3">
        <v>1.6195581999999999</v>
      </c>
      <c r="H2017" s="3">
        <f t="shared" si="31"/>
        <v>1.5742457249999999</v>
      </c>
      <c r="I2017" s="3">
        <v>1.74182100693686</v>
      </c>
    </row>
    <row r="2018" spans="1:9" x14ac:dyDescent="0.25">
      <c r="A2018" s="3">
        <v>1.5750242000000001</v>
      </c>
      <c r="B2018" s="3">
        <v>-0.92419260999999997</v>
      </c>
      <c r="C2018" s="3">
        <v>-1.61392429776957</v>
      </c>
      <c r="G2018" s="3">
        <v>1.6203395</v>
      </c>
      <c r="H2018" s="3">
        <f t="shared" si="31"/>
        <v>1.575027025</v>
      </c>
      <c r="I2018" s="3">
        <v>1.43785323744708</v>
      </c>
    </row>
    <row r="2019" spans="1:9" x14ac:dyDescent="0.25">
      <c r="A2019" s="3">
        <v>1.5758055</v>
      </c>
      <c r="B2019" s="3">
        <v>-1.2443826</v>
      </c>
      <c r="C2019" s="3">
        <v>-1.2912680945478801</v>
      </c>
      <c r="G2019" s="3">
        <v>1.6211207999999999</v>
      </c>
      <c r="H2019" s="3">
        <f t="shared" si="31"/>
        <v>1.5758083249999999</v>
      </c>
      <c r="I2019" s="3">
        <v>1.1157090906381899</v>
      </c>
    </row>
    <row r="2020" spans="1:9" x14ac:dyDescent="0.25">
      <c r="A2020" s="3">
        <v>1.5765868000000001</v>
      </c>
      <c r="B2020" s="3">
        <v>-1.5967213</v>
      </c>
      <c r="C2020" s="3">
        <v>-0.93380667945127804</v>
      </c>
      <c r="G2020" s="3">
        <v>1.6219021</v>
      </c>
      <c r="H2020" s="3">
        <f t="shared" si="31"/>
        <v>1.576589625</v>
      </c>
      <c r="I2020" s="3">
        <v>0.76119233461153901</v>
      </c>
    </row>
    <row r="2021" spans="1:9" x14ac:dyDescent="0.25">
      <c r="A2021" s="3">
        <v>1.5773680999999999</v>
      </c>
      <c r="B2021" s="3">
        <v>-1.9689881</v>
      </c>
      <c r="C2021" s="3">
        <v>-0.55926553127102097</v>
      </c>
      <c r="G2021" s="3">
        <v>1.6226834000000001</v>
      </c>
      <c r="H2021" s="3">
        <f t="shared" si="31"/>
        <v>1.5773709250000001</v>
      </c>
      <c r="I2021" s="3">
        <v>0.38688232080308199</v>
      </c>
    </row>
    <row r="2022" spans="1:9" x14ac:dyDescent="0.25">
      <c r="A2022" s="3">
        <v>1.5781494</v>
      </c>
      <c r="B2022" s="3">
        <v>-2.3552430000000002</v>
      </c>
      <c r="C2022" s="3">
        <v>-0.16995603474031001</v>
      </c>
      <c r="G2022" s="3">
        <v>1.6234647</v>
      </c>
      <c r="H2022" s="3">
        <f t="shared" si="31"/>
        <v>1.578152225</v>
      </c>
      <c r="I2022" s="3">
        <v>-1.3622325299910401E-3</v>
      </c>
    </row>
    <row r="2023" spans="1:9" x14ac:dyDescent="0.25">
      <c r="A2023" s="3">
        <v>1.5789306999999999</v>
      </c>
      <c r="B2023" s="3">
        <v>-2.7433317000000002</v>
      </c>
      <c r="C2023" s="3">
        <v>0.225567336444922</v>
      </c>
      <c r="G2023" s="3">
        <v>1.6242460000000001</v>
      </c>
      <c r="H2023" s="3">
        <f t="shared" si="31"/>
        <v>1.5789335250000001</v>
      </c>
      <c r="I2023" s="3">
        <v>-0.39151945602744997</v>
      </c>
    </row>
    <row r="2024" spans="1:9" x14ac:dyDescent="0.25">
      <c r="A2024" s="3">
        <v>1.579712</v>
      </c>
      <c r="B2024" s="3">
        <v>-3.1036834999999998</v>
      </c>
      <c r="C2024" s="3">
        <v>0.61110748725410002</v>
      </c>
      <c r="G2024" s="3">
        <v>1.6250273</v>
      </c>
      <c r="H2024" s="3">
        <f t="shared" si="31"/>
        <v>1.5797148249999999</v>
      </c>
      <c r="I2024" s="3">
        <v>-0.75379532094677604</v>
      </c>
    </row>
    <row r="2025" spans="1:9" x14ac:dyDescent="0.25">
      <c r="A2025" s="3">
        <v>1.5804933000000001</v>
      </c>
      <c r="B2025" s="3">
        <v>-3.4735923</v>
      </c>
      <c r="C2025" s="3">
        <v>0.97770107983029297</v>
      </c>
      <c r="G2025" s="3">
        <v>1.6258086</v>
      </c>
      <c r="H2025" s="3">
        <f t="shared" si="31"/>
        <v>1.580496125</v>
      </c>
      <c r="I2025" s="3">
        <v>-1.12542244760118</v>
      </c>
    </row>
    <row r="2026" spans="1:9" x14ac:dyDescent="0.25">
      <c r="A2026" s="3">
        <v>1.5812746</v>
      </c>
      <c r="B2026" s="3">
        <v>-3.8024583000000001</v>
      </c>
      <c r="C2026" s="3">
        <v>1.3424548561201199</v>
      </c>
      <c r="G2026" s="3">
        <v>1.6265898999999999</v>
      </c>
      <c r="H2026" s="3">
        <f t="shared" si="31"/>
        <v>1.5812774249999999</v>
      </c>
      <c r="I2026" s="3">
        <v>-1.45629714040914</v>
      </c>
    </row>
    <row r="2027" spans="1:9" x14ac:dyDescent="0.25">
      <c r="A2027" s="3">
        <v>1.5820559000000001</v>
      </c>
      <c r="B2027" s="3">
        <v>-4.0764141</v>
      </c>
      <c r="C2027" s="3">
        <v>1.66241319277263</v>
      </c>
      <c r="G2027" s="3">
        <v>1.6273712</v>
      </c>
      <c r="H2027" s="3">
        <f t="shared" si="31"/>
        <v>1.582058725</v>
      </c>
      <c r="I2027" s="3">
        <v>-1.7318320121552599</v>
      </c>
    </row>
    <row r="2028" spans="1:9" x14ac:dyDescent="0.25">
      <c r="A2028" s="3">
        <v>1.5828371999999999</v>
      </c>
      <c r="B2028" s="3">
        <v>-4.3157477000000002</v>
      </c>
      <c r="C2028" s="3">
        <v>1.9203814892693301</v>
      </c>
      <c r="G2028" s="3">
        <v>1.6281524999999999</v>
      </c>
      <c r="H2028" s="3">
        <f t="shared" si="31"/>
        <v>1.5828400249999999</v>
      </c>
      <c r="I2028" s="3">
        <v>-1.9723377975247001</v>
      </c>
    </row>
    <row r="2029" spans="1:9" x14ac:dyDescent="0.25">
      <c r="A2029" s="3">
        <v>1.5836185</v>
      </c>
      <c r="B2029" s="3">
        <v>-4.5166706999999997</v>
      </c>
      <c r="C2029" s="3">
        <v>2.1351300462543801</v>
      </c>
      <c r="G2029" s="3">
        <v>1.6289338</v>
      </c>
      <c r="H2029" s="3">
        <f t="shared" si="31"/>
        <v>1.583621325</v>
      </c>
      <c r="I2029" s="3">
        <v>-2.1741086450140599</v>
      </c>
    </row>
    <row r="2030" spans="1:9" x14ac:dyDescent="0.25">
      <c r="A2030" s="3">
        <v>1.5843997999999999</v>
      </c>
      <c r="B2030" s="3">
        <v>-4.6329688999999998</v>
      </c>
      <c r="C2030" s="3">
        <v>2.28028686692066</v>
      </c>
      <c r="G2030" s="3">
        <v>1.6297151000000001</v>
      </c>
      <c r="H2030" s="3">
        <f t="shared" si="31"/>
        <v>1.5844026250000001</v>
      </c>
      <c r="I2030" s="3">
        <v>-2.2910794450438399</v>
      </c>
    </row>
    <row r="2031" spans="1:9" x14ac:dyDescent="0.25">
      <c r="A2031" s="3">
        <v>1.5851811</v>
      </c>
      <c r="B2031" s="3">
        <v>-4.6908311999999999</v>
      </c>
      <c r="C2031" s="3">
        <v>2.3729638838863401</v>
      </c>
      <c r="G2031" s="3">
        <v>1.6304964</v>
      </c>
      <c r="H2031" s="3">
        <f t="shared" si="31"/>
        <v>1.5851839249999999</v>
      </c>
      <c r="I2031" s="3">
        <v>-2.34941052509016</v>
      </c>
    </row>
    <row r="2032" spans="1:9" x14ac:dyDescent="0.25">
      <c r="A2032" s="3">
        <v>1.5859624000000001</v>
      </c>
      <c r="B2032" s="3">
        <v>-4.712358</v>
      </c>
      <c r="C2032" s="3">
        <v>2.3973953400547501</v>
      </c>
      <c r="G2032" s="3">
        <v>1.6312777000000001</v>
      </c>
      <c r="H2032" s="3">
        <f t="shared" si="31"/>
        <v>1.585965225</v>
      </c>
      <c r="I2032" s="3">
        <v>-2.3712159445511398</v>
      </c>
    </row>
    <row r="2033" spans="1:9" x14ac:dyDescent="0.25">
      <c r="A2033" s="3">
        <v>1.5867437</v>
      </c>
      <c r="B2033" s="3">
        <v>-4.6341590999999998</v>
      </c>
      <c r="C2033" s="3">
        <v>2.3753681832206102</v>
      </c>
      <c r="G2033" s="3">
        <v>1.6320589999999999</v>
      </c>
      <c r="H2033" s="3">
        <f t="shared" si="31"/>
        <v>1.5867465249999999</v>
      </c>
      <c r="I2033" s="3">
        <v>-2.2933662061487499</v>
      </c>
    </row>
    <row r="2034" spans="1:9" x14ac:dyDescent="0.25">
      <c r="A2034" s="3">
        <v>1.5875250000000001</v>
      </c>
      <c r="B2034" s="3">
        <v>-4.5147399999999998</v>
      </c>
      <c r="C2034" s="3">
        <v>2.2828783539465198</v>
      </c>
      <c r="G2034" s="3">
        <v>1.6328403</v>
      </c>
      <c r="H2034" s="3">
        <f t="shared" si="31"/>
        <v>1.587527825</v>
      </c>
      <c r="I2034" s="3">
        <v>-2.1739733671850598</v>
      </c>
    </row>
    <row r="2035" spans="1:9" x14ac:dyDescent="0.25">
      <c r="A2035" s="3">
        <v>1.5883062999999999</v>
      </c>
      <c r="B2035" s="3">
        <v>-4.3474640999999998</v>
      </c>
      <c r="C2035" s="3">
        <v>2.1329763251283098</v>
      </c>
      <c r="G2035" s="3">
        <v>1.6336215999999999</v>
      </c>
      <c r="H2035" s="3">
        <f t="shared" si="31"/>
        <v>1.5883091249999999</v>
      </c>
      <c r="I2035" s="3">
        <v>-2.0064009037728101</v>
      </c>
    </row>
    <row r="2036" spans="1:9" x14ac:dyDescent="0.25">
      <c r="A2036" s="3">
        <v>1.5890876</v>
      </c>
      <c r="B2036" s="3">
        <v>-4.1115564999999998</v>
      </c>
      <c r="C2036" s="3">
        <v>1.9187030641808001</v>
      </c>
      <c r="G2036" s="3">
        <v>1.6344029</v>
      </c>
      <c r="H2036" s="3">
        <f t="shared" si="31"/>
        <v>1.589090425</v>
      </c>
      <c r="I2036" s="3">
        <v>-1.7701047676232</v>
      </c>
    </row>
    <row r="2037" spans="1:9" x14ac:dyDescent="0.25">
      <c r="A2037" s="3">
        <v>1.5898688999999999</v>
      </c>
      <c r="B2037" s="3">
        <v>-3.8429818</v>
      </c>
      <c r="C2037" s="3">
        <v>1.64224298446439</v>
      </c>
      <c r="G2037" s="3">
        <v>1.6351842000000001</v>
      </c>
      <c r="H2037" s="3">
        <f t="shared" si="31"/>
        <v>1.5898717250000001</v>
      </c>
      <c r="I2037" s="3">
        <v>-1.50088407726807</v>
      </c>
    </row>
    <row r="2038" spans="1:9" x14ac:dyDescent="0.25">
      <c r="A2038" s="3">
        <v>1.5906502</v>
      </c>
      <c r="B2038" s="3">
        <v>-3.5303643</v>
      </c>
      <c r="C2038" s="3">
        <v>1.3327449728302101</v>
      </c>
      <c r="G2038" s="3">
        <v>1.6359655</v>
      </c>
      <c r="H2038" s="3">
        <f t="shared" si="31"/>
        <v>1.5906530249999999</v>
      </c>
      <c r="I2038" s="3">
        <v>-1.1873495727725201</v>
      </c>
    </row>
    <row r="2039" spans="1:9" x14ac:dyDescent="0.25">
      <c r="A2039" s="3">
        <v>1.5914315000000001</v>
      </c>
      <c r="B2039" s="3">
        <v>-3.1777964000000001</v>
      </c>
      <c r="C2039" s="3">
        <v>0.98395236435334699</v>
      </c>
      <c r="G2039" s="3">
        <v>1.6367468000000001</v>
      </c>
      <c r="H2039" s="3">
        <f t="shared" si="31"/>
        <v>1.591434325</v>
      </c>
      <c r="I2039" s="3">
        <v>-0.83412418440059899</v>
      </c>
    </row>
    <row r="2040" spans="1:9" x14ac:dyDescent="0.25">
      <c r="A2040" s="3">
        <v>1.5922128</v>
      </c>
      <c r="B2040" s="3">
        <v>-2.8025476999999999</v>
      </c>
      <c r="C2040" s="3">
        <v>0.61830264087427</v>
      </c>
      <c r="G2040" s="3">
        <v>1.6375280999999999</v>
      </c>
      <c r="H2040" s="3">
        <f t="shared" si="31"/>
        <v>1.5922156249999999</v>
      </c>
      <c r="I2040" s="3">
        <v>-0.45834183290448099</v>
      </c>
    </row>
    <row r="2041" spans="1:9" x14ac:dyDescent="0.25">
      <c r="A2041" s="3">
        <v>1.5929941000000001</v>
      </c>
      <c r="B2041" s="3">
        <v>-2.4139740000000001</v>
      </c>
      <c r="C2041" s="3">
        <v>0.241690553285514</v>
      </c>
      <c r="G2041" s="3">
        <v>1.6383094</v>
      </c>
      <c r="H2041" s="3">
        <f t="shared" si="31"/>
        <v>1.592996925</v>
      </c>
      <c r="I2041" s="3">
        <v>-6.9194502553403495E-2</v>
      </c>
    </row>
    <row r="2042" spans="1:9" x14ac:dyDescent="0.25">
      <c r="A2042" s="3">
        <v>1.5937754</v>
      </c>
      <c r="B2042" s="3">
        <v>-2.0354035000000001</v>
      </c>
      <c r="C2042" s="3">
        <v>-0.15217620914653801</v>
      </c>
      <c r="G2042" s="3">
        <v>1.6390906999999999</v>
      </c>
      <c r="H2042" s="3">
        <f t="shared" si="31"/>
        <v>1.5937782249999999</v>
      </c>
      <c r="I2042" s="3">
        <v>0.31007629327992797</v>
      </c>
    </row>
    <row r="2043" spans="1:9" x14ac:dyDescent="0.25">
      <c r="A2043" s="3">
        <v>1.5945567</v>
      </c>
      <c r="B2043" s="3">
        <v>-1.6671611</v>
      </c>
      <c r="C2043" s="3">
        <v>-0.53899719569064797</v>
      </c>
      <c r="G2043" s="3">
        <v>1.639872</v>
      </c>
      <c r="H2043" s="3">
        <f t="shared" si="31"/>
        <v>1.594559525</v>
      </c>
      <c r="I2043" s="3">
        <v>0.67873809978274502</v>
      </c>
    </row>
    <row r="2044" spans="1:9" x14ac:dyDescent="0.25">
      <c r="A2044" s="3">
        <v>1.5953379999999999</v>
      </c>
      <c r="B2044" s="3">
        <v>-1.3106209</v>
      </c>
      <c r="C2044" s="3">
        <v>-0.90876507597271805</v>
      </c>
      <c r="G2044" s="3">
        <v>1.6406533000000001</v>
      </c>
      <c r="H2044" s="3">
        <f t="shared" si="31"/>
        <v>1.5953408250000001</v>
      </c>
      <c r="I2044" s="3">
        <v>1.03561351753873</v>
      </c>
    </row>
    <row r="2045" spans="1:9" x14ac:dyDescent="0.25">
      <c r="A2045" s="3">
        <v>1.5961193</v>
      </c>
      <c r="B2045" s="3">
        <v>-0.97335607000000002</v>
      </c>
      <c r="C2045" s="3">
        <v>-1.2634731053677</v>
      </c>
      <c r="G2045" s="3">
        <v>1.6414346</v>
      </c>
      <c r="H2045" s="3">
        <f t="shared" si="31"/>
        <v>1.5961221249999999</v>
      </c>
      <c r="I2045" s="3">
        <v>1.37324399627731</v>
      </c>
    </row>
    <row r="2046" spans="1:9" x14ac:dyDescent="0.25">
      <c r="A2046" s="3">
        <v>1.5969005999999999</v>
      </c>
      <c r="B2046" s="3">
        <v>-0.66929894999999995</v>
      </c>
      <c r="C2046" s="3">
        <v>-1.5849372147837</v>
      </c>
      <c r="G2046" s="3">
        <v>1.6422158</v>
      </c>
      <c r="H2046" s="3">
        <f t="shared" si="31"/>
        <v>1.596903325</v>
      </c>
      <c r="I2046" s="3">
        <v>1.6775275739698901</v>
      </c>
    </row>
    <row r="2047" spans="1:9" x14ac:dyDescent="0.25">
      <c r="A2047" s="3">
        <v>1.5976819</v>
      </c>
      <c r="B2047" s="3">
        <v>-0.42184564000000002</v>
      </c>
      <c r="C2047" s="3">
        <v>-1.8627303441023699</v>
      </c>
      <c r="G2047" s="3">
        <v>1.6429971000000001</v>
      </c>
      <c r="H2047" s="3">
        <f t="shared" si="31"/>
        <v>1.5976846250000001</v>
      </c>
      <c r="I2047" s="3">
        <v>1.9250838054311501</v>
      </c>
    </row>
    <row r="2048" spans="1:9" x14ac:dyDescent="0.25">
      <c r="A2048" s="3">
        <v>1.5984632000000001</v>
      </c>
      <c r="B2048" s="3">
        <v>-0.22944890000000001</v>
      </c>
      <c r="C2048" s="3">
        <v>-2.0836279745083899</v>
      </c>
      <c r="G2048" s="3">
        <v>1.6437784</v>
      </c>
      <c r="H2048" s="3">
        <f t="shared" si="31"/>
        <v>1.598465925</v>
      </c>
      <c r="I2048" s="3">
        <v>2.1170728576233402</v>
      </c>
    </row>
    <row r="2049" spans="1:9" x14ac:dyDescent="0.25">
      <c r="A2049" s="3">
        <v>1.5992445</v>
      </c>
      <c r="B2049" s="3">
        <v>-9.8307528000000005E-2</v>
      </c>
      <c r="C2049" s="3">
        <v>-2.2455221722227301</v>
      </c>
      <c r="G2049" s="3">
        <v>1.6445597000000001</v>
      </c>
      <c r="H2049" s="3">
        <f t="shared" si="31"/>
        <v>1.599247225</v>
      </c>
      <c r="I2049" s="3">
        <v>2.2473740490038301</v>
      </c>
    </row>
    <row r="2050" spans="1:9" x14ac:dyDescent="0.25">
      <c r="A2050" s="3">
        <v>1.6000258000000001</v>
      </c>
      <c r="B2050" s="3">
        <v>-2.4394975999999999E-2</v>
      </c>
      <c r="C2050" s="3">
        <v>-2.3547698526248002</v>
      </c>
      <c r="G2050" s="3">
        <v>1.6453409999999999</v>
      </c>
      <c r="H2050" s="3">
        <f t="shared" si="31"/>
        <v>1.6000285249999999</v>
      </c>
      <c r="I2050" s="3">
        <v>2.3205998160838801</v>
      </c>
    </row>
    <row r="2051" spans="1:9" x14ac:dyDescent="0.25">
      <c r="A2051" s="3">
        <v>1.6008070999999999</v>
      </c>
      <c r="B2051" s="3">
        <v>-3.4408673999999999E-3</v>
      </c>
      <c r="C2051" s="3">
        <v>-2.3922907064721501</v>
      </c>
      <c r="G2051" s="3">
        <v>1.6461223</v>
      </c>
      <c r="H2051" s="3">
        <f t="shared" ref="H2051:H2114" si="32">G2051-$G$2</f>
        <v>1.600809825</v>
      </c>
      <c r="I2051" s="3">
        <v>2.3405863642250502</v>
      </c>
    </row>
    <row r="2052" spans="1:9" x14ac:dyDescent="0.25">
      <c r="A2052" s="3">
        <v>1.6015884</v>
      </c>
      <c r="B2052" s="3">
        <v>-3.6647304999999998E-2</v>
      </c>
      <c r="C2052" s="3">
        <v>-2.3694857328716399</v>
      </c>
      <c r="G2052" s="3">
        <v>1.6469035999999999</v>
      </c>
      <c r="H2052" s="3">
        <f t="shared" si="32"/>
        <v>1.6015911249999999</v>
      </c>
      <c r="I2052" s="3">
        <v>2.3060621084155302</v>
      </c>
    </row>
    <row r="2053" spans="1:9" x14ac:dyDescent="0.25">
      <c r="A2053" s="3">
        <v>1.6023696999999999</v>
      </c>
      <c r="B2053" s="3">
        <v>-0.13600171</v>
      </c>
      <c r="C2053" s="3">
        <v>-2.2966165710933302</v>
      </c>
      <c r="G2053" s="3">
        <v>1.6476849</v>
      </c>
      <c r="H2053" s="3">
        <f t="shared" si="32"/>
        <v>1.602372425</v>
      </c>
      <c r="I2053" s="3">
        <v>2.2055202358180699</v>
      </c>
    </row>
    <row r="2054" spans="1:9" x14ac:dyDescent="0.25">
      <c r="A2054" s="3">
        <v>1.603151</v>
      </c>
      <c r="B2054" s="3">
        <v>-0.30706367000000001</v>
      </c>
      <c r="C2054" s="3">
        <v>-2.1370974567609702</v>
      </c>
      <c r="G2054" s="3">
        <v>1.6484662000000001</v>
      </c>
      <c r="H2054" s="3">
        <f t="shared" si="32"/>
        <v>1.6031537250000001</v>
      </c>
      <c r="I2054" s="3">
        <v>2.0326316974748702</v>
      </c>
    </row>
    <row r="2055" spans="1:9" x14ac:dyDescent="0.25">
      <c r="A2055" s="3">
        <v>1.6039323000000001</v>
      </c>
      <c r="B2055" s="3">
        <v>-0.53312289999999996</v>
      </c>
      <c r="C2055" s="3">
        <v>-1.9536870898904299</v>
      </c>
      <c r="G2055" s="3">
        <v>1.6492475</v>
      </c>
      <c r="H2055" s="3">
        <f t="shared" si="32"/>
        <v>1.603935025</v>
      </c>
      <c r="I2055" s="3">
        <v>1.8049367453573899</v>
      </c>
    </row>
    <row r="2056" spans="1:9" x14ac:dyDescent="0.25">
      <c r="A2056" s="3">
        <v>1.6047136</v>
      </c>
      <c r="B2056" s="3">
        <v>-0.80142301000000005</v>
      </c>
      <c r="C2056" s="3">
        <v>-1.6880771513544199</v>
      </c>
      <c r="G2056" s="3">
        <v>1.6500288000000001</v>
      </c>
      <c r="H2056" s="3">
        <f t="shared" si="32"/>
        <v>1.6047163250000001</v>
      </c>
      <c r="I2056" s="3">
        <v>1.5345988179680801</v>
      </c>
    </row>
    <row r="2057" spans="1:9" x14ac:dyDescent="0.25">
      <c r="A2057" s="3">
        <v>1.6054949000000001</v>
      </c>
      <c r="B2057" s="3">
        <v>-1.0975672000000001</v>
      </c>
      <c r="C2057" s="3">
        <v>-1.38563544388286</v>
      </c>
      <c r="G2057" s="3">
        <v>1.6508100999999999</v>
      </c>
      <c r="H2057" s="3">
        <f t="shared" si="32"/>
        <v>1.6054976249999999</v>
      </c>
      <c r="I2057" s="3">
        <v>1.23641243517929</v>
      </c>
    </row>
    <row r="2058" spans="1:9" x14ac:dyDescent="0.25">
      <c r="A2058" s="3">
        <v>1.6062761999999999</v>
      </c>
      <c r="B2058" s="3">
        <v>-1.4496058000000001</v>
      </c>
      <c r="C2058" s="3">
        <v>-1.07381235639884</v>
      </c>
      <c r="G2058" s="3">
        <v>1.6515914</v>
      </c>
      <c r="H2058" s="3">
        <f t="shared" si="32"/>
        <v>1.606278925</v>
      </c>
      <c r="I2058" s="3">
        <v>0.88256075534342204</v>
      </c>
    </row>
    <row r="2059" spans="1:9" x14ac:dyDescent="0.25">
      <c r="A2059" s="3">
        <v>1.6070575</v>
      </c>
      <c r="B2059" s="3">
        <v>-1.7966230999999999</v>
      </c>
      <c r="C2059" s="3">
        <v>-0.70624865390261704</v>
      </c>
      <c r="G2059" s="3">
        <v>1.6523726999999999</v>
      </c>
      <c r="H2059" s="3">
        <f t="shared" si="32"/>
        <v>1.6070602249999999</v>
      </c>
      <c r="I2059" s="3">
        <v>0.53350632435037604</v>
      </c>
    </row>
    <row r="2060" spans="1:9" x14ac:dyDescent="0.25">
      <c r="A2060" s="3">
        <v>1.6078387000000001</v>
      </c>
      <c r="B2060" s="3">
        <v>-2.1742585000000001</v>
      </c>
      <c r="C2060" s="3">
        <v>-0.319690087193295</v>
      </c>
      <c r="G2060" s="3">
        <v>1.653154</v>
      </c>
      <c r="H2060" s="3">
        <f t="shared" si="32"/>
        <v>1.607841525</v>
      </c>
      <c r="I2060" s="3">
        <v>0.153697073943141</v>
      </c>
    </row>
    <row r="2061" spans="1:9" x14ac:dyDescent="0.25">
      <c r="A2061" s="3">
        <v>1.6086199999999999</v>
      </c>
      <c r="B2061" s="3">
        <v>-2.5641259999999999</v>
      </c>
      <c r="C2061" s="3">
        <v>7.3553671182716704E-2</v>
      </c>
      <c r="G2061" s="3">
        <v>1.6539353000000001</v>
      </c>
      <c r="H2061" s="3">
        <f t="shared" si="32"/>
        <v>1.6086228250000001</v>
      </c>
      <c r="I2061" s="3">
        <v>-0.23816654279157701</v>
      </c>
    </row>
    <row r="2062" spans="1:9" x14ac:dyDescent="0.25">
      <c r="A2062" s="3">
        <v>1.6094013</v>
      </c>
      <c r="B2062" s="3">
        <v>-2.9293372999999998</v>
      </c>
      <c r="C2062" s="3">
        <v>0.44733459132840098</v>
      </c>
      <c r="G2062" s="3">
        <v>1.6547166</v>
      </c>
      <c r="H2062" s="3">
        <f t="shared" si="32"/>
        <v>1.609404125</v>
      </c>
      <c r="I2062" s="3">
        <v>-0.60524556218947401</v>
      </c>
    </row>
    <row r="2063" spans="1:9" x14ac:dyDescent="0.25">
      <c r="A2063" s="3">
        <v>1.6101825999999999</v>
      </c>
      <c r="B2063" s="3">
        <v>-3.3063085000000001</v>
      </c>
      <c r="C2063" s="3">
        <v>0.82084168926741996</v>
      </c>
      <c r="G2063" s="3">
        <v>1.6554979000000001</v>
      </c>
      <c r="H2063" s="3">
        <f t="shared" si="32"/>
        <v>1.6101854250000001</v>
      </c>
      <c r="I2063" s="3">
        <v>-0.98418075872662303</v>
      </c>
    </row>
    <row r="2064" spans="1:9" x14ac:dyDescent="0.25">
      <c r="A2064" s="3">
        <v>1.6109639</v>
      </c>
      <c r="B2064" s="3">
        <v>-3.6326136999999998</v>
      </c>
      <c r="C2064" s="3">
        <v>1.17813837072908</v>
      </c>
      <c r="G2064" s="3">
        <v>1.6562792</v>
      </c>
      <c r="H2064" s="3">
        <f t="shared" si="32"/>
        <v>1.6109667249999999</v>
      </c>
      <c r="I2064" s="3">
        <v>-1.3121460366530699</v>
      </c>
    </row>
    <row r="2065" spans="1:9" x14ac:dyDescent="0.25">
      <c r="A2065" s="3">
        <v>1.6117452000000001</v>
      </c>
      <c r="B2065" s="3">
        <v>-3.9247811000000001</v>
      </c>
      <c r="C2065" s="3">
        <v>1.5132145695503501</v>
      </c>
      <c r="G2065" s="3">
        <v>1.6570605</v>
      </c>
      <c r="H2065" s="3">
        <f t="shared" si="32"/>
        <v>1.611748025</v>
      </c>
      <c r="I2065" s="3">
        <v>-1.6061086242204301</v>
      </c>
    </row>
    <row r="2066" spans="1:9" x14ac:dyDescent="0.25">
      <c r="A2066" s="3">
        <v>1.6125265</v>
      </c>
      <c r="B2066" s="3">
        <v>-4.1965408000000002</v>
      </c>
      <c r="C2066" s="3">
        <v>1.8088796203288899</v>
      </c>
      <c r="G2066" s="3">
        <v>1.6578417999999999</v>
      </c>
      <c r="H2066" s="3">
        <f t="shared" si="32"/>
        <v>1.6125293249999999</v>
      </c>
      <c r="I2066" s="3">
        <v>-1.8794643667239399</v>
      </c>
    </row>
    <row r="2067" spans="1:9" x14ac:dyDescent="0.25">
      <c r="A2067" s="3">
        <v>1.6133078000000001</v>
      </c>
      <c r="B2067" s="3">
        <v>-4.4056926000000001</v>
      </c>
      <c r="C2067" s="3">
        <v>2.0357892248392901</v>
      </c>
      <c r="G2067" s="3">
        <v>1.6586231</v>
      </c>
      <c r="H2067" s="3">
        <f t="shared" si="32"/>
        <v>1.613310625</v>
      </c>
      <c r="I2067" s="3">
        <v>-2.0894420908780802</v>
      </c>
    </row>
    <row r="2068" spans="1:9" x14ac:dyDescent="0.25">
      <c r="A2068" s="3">
        <v>1.6140890999999999</v>
      </c>
      <c r="B2068" s="3">
        <v>-4.5428037999999997</v>
      </c>
      <c r="C2068" s="3">
        <v>2.2061587998425098</v>
      </c>
      <c r="G2068" s="3">
        <v>1.6594043999999999</v>
      </c>
      <c r="H2068" s="3">
        <f t="shared" si="32"/>
        <v>1.6140919249999999</v>
      </c>
      <c r="I2068" s="3">
        <v>-2.2275239549135102</v>
      </c>
    </row>
    <row r="2069" spans="1:9" x14ac:dyDescent="0.25">
      <c r="A2069" s="3">
        <v>1.6148704</v>
      </c>
      <c r="B2069" s="3">
        <v>-4.6251005999999997</v>
      </c>
      <c r="C2069" s="3">
        <v>2.3090000750640498</v>
      </c>
      <c r="G2069" s="3">
        <v>1.6601857</v>
      </c>
      <c r="H2069" s="3">
        <f t="shared" si="32"/>
        <v>1.614873225</v>
      </c>
      <c r="I2069" s="3">
        <v>-2.3103659696570702</v>
      </c>
    </row>
    <row r="2070" spans="1:9" x14ac:dyDescent="0.25">
      <c r="A2070" s="3">
        <v>1.6156516999999999</v>
      </c>
      <c r="B2070" s="3">
        <v>-4.6395960000000001</v>
      </c>
      <c r="C2070" s="3">
        <v>2.3827155270988398</v>
      </c>
      <c r="G2070" s="3">
        <v>1.6609670000000001</v>
      </c>
      <c r="H2070" s="3">
        <f t="shared" si="32"/>
        <v>1.6156545250000001</v>
      </c>
      <c r="I2070" s="3">
        <v>-2.3253549826292099</v>
      </c>
    </row>
    <row r="2071" spans="1:9" x14ac:dyDescent="0.25">
      <c r="A2071" s="3">
        <v>1.616433</v>
      </c>
      <c r="B2071" s="3">
        <v>-4.6036000000000001</v>
      </c>
      <c r="C2071" s="3">
        <v>2.3582190102816099</v>
      </c>
      <c r="G2071" s="3">
        <v>1.6617483</v>
      </c>
      <c r="H2071" s="3">
        <f t="shared" si="32"/>
        <v>1.6164358249999999</v>
      </c>
      <c r="I2071" s="3">
        <v>-2.2895170192760799</v>
      </c>
    </row>
    <row r="2072" spans="1:9" x14ac:dyDescent="0.25">
      <c r="A2072" s="3">
        <v>1.6172143000000001</v>
      </c>
      <c r="B2072" s="3">
        <v>-4.5308131999999999</v>
      </c>
      <c r="C2072" s="3">
        <v>2.2955945941535201</v>
      </c>
      <c r="G2072" s="3">
        <v>1.6625296000000001</v>
      </c>
      <c r="H2072" s="3">
        <f t="shared" si="32"/>
        <v>1.617217125</v>
      </c>
      <c r="I2072" s="3">
        <v>-2.21689393168583</v>
      </c>
    </row>
    <row r="2073" spans="1:9" x14ac:dyDescent="0.25">
      <c r="A2073" s="3">
        <v>1.6179956</v>
      </c>
      <c r="B2073" s="3">
        <v>-4.3713826999999998</v>
      </c>
      <c r="C2073" s="3">
        <v>2.1672342692384898</v>
      </c>
      <c r="G2073" s="3">
        <v>1.6633108999999999</v>
      </c>
      <c r="H2073" s="3">
        <f t="shared" si="32"/>
        <v>1.6179984249999999</v>
      </c>
      <c r="I2073" s="3">
        <v>-2.0573930182937401</v>
      </c>
    </row>
    <row r="2074" spans="1:9" x14ac:dyDescent="0.25">
      <c r="A2074" s="3">
        <v>1.6187769000000001</v>
      </c>
      <c r="B2074" s="3">
        <v>-4.1735629999999997</v>
      </c>
      <c r="C2074" s="3">
        <v>1.9898668971048801</v>
      </c>
      <c r="G2074" s="3">
        <v>1.6640922</v>
      </c>
      <c r="H2074" s="3">
        <f t="shared" si="32"/>
        <v>1.618779725</v>
      </c>
      <c r="I2074" s="3">
        <v>-1.8593454536541001</v>
      </c>
    </row>
    <row r="2075" spans="1:9" x14ac:dyDescent="0.25">
      <c r="A2075" s="3">
        <v>1.6195581999999999</v>
      </c>
      <c r="B2075" s="3">
        <v>-3.9096980000000001</v>
      </c>
      <c r="C2075" s="3">
        <v>1.74182100693686</v>
      </c>
      <c r="G2075" s="3">
        <v>1.6648734999999999</v>
      </c>
      <c r="H2075" s="3">
        <f t="shared" si="32"/>
        <v>1.6195610249999999</v>
      </c>
      <c r="I2075" s="3">
        <v>-1.5947678765486599</v>
      </c>
    </row>
    <row r="2076" spans="1:9" x14ac:dyDescent="0.25">
      <c r="A2076" s="3">
        <v>1.6203395</v>
      </c>
      <c r="B2076" s="3">
        <v>-3.5885663000000001</v>
      </c>
      <c r="C2076" s="3">
        <v>1.43785323744708</v>
      </c>
      <c r="G2076" s="3">
        <v>1.6656548</v>
      </c>
      <c r="H2076" s="3">
        <f t="shared" si="32"/>
        <v>1.620342325</v>
      </c>
      <c r="I2076" s="3">
        <v>-1.27293172161866</v>
      </c>
    </row>
    <row r="2077" spans="1:9" x14ac:dyDescent="0.25">
      <c r="A2077" s="3">
        <v>1.6211207999999999</v>
      </c>
      <c r="B2077" s="3">
        <v>-3.2698890999999999</v>
      </c>
      <c r="C2077" s="3">
        <v>1.1157090906381899</v>
      </c>
      <c r="G2077" s="3">
        <v>1.6664361000000001</v>
      </c>
      <c r="H2077" s="3">
        <f t="shared" si="32"/>
        <v>1.6211236250000001</v>
      </c>
      <c r="I2077" s="3">
        <v>-0.95369198949994904</v>
      </c>
    </row>
    <row r="2078" spans="1:9" x14ac:dyDescent="0.25">
      <c r="A2078" s="3">
        <v>1.6219021</v>
      </c>
      <c r="B2078" s="3">
        <v>-2.9105539</v>
      </c>
      <c r="C2078" s="3">
        <v>0.76119233461153901</v>
      </c>
      <c r="G2078" s="3">
        <v>1.6672174</v>
      </c>
      <c r="H2078" s="3">
        <f t="shared" si="32"/>
        <v>1.6219049249999999</v>
      </c>
      <c r="I2078" s="3">
        <v>-0.59357666057407998</v>
      </c>
    </row>
    <row r="2079" spans="1:9" x14ac:dyDescent="0.25">
      <c r="A2079" s="3">
        <v>1.6226834000000001</v>
      </c>
      <c r="B2079" s="3">
        <v>-2.5407772</v>
      </c>
      <c r="C2079" s="3">
        <v>0.38688232080308199</v>
      </c>
      <c r="G2079" s="3">
        <v>1.6679987000000001</v>
      </c>
      <c r="H2079" s="3">
        <f t="shared" si="32"/>
        <v>1.622686225</v>
      </c>
      <c r="I2079" s="3">
        <v>-0.22319217857756099</v>
      </c>
    </row>
    <row r="2080" spans="1:9" x14ac:dyDescent="0.25">
      <c r="A2080" s="3">
        <v>1.6234647</v>
      </c>
      <c r="B2080" s="3">
        <v>-2.1678788999999998</v>
      </c>
      <c r="C2080" s="3">
        <v>-1.3622325299910401E-3</v>
      </c>
      <c r="G2080" s="3">
        <v>1.6687799999999999</v>
      </c>
      <c r="H2080" s="3">
        <f t="shared" si="32"/>
        <v>1.6234675249999999</v>
      </c>
      <c r="I2080" s="3">
        <v>0.15039660174936101</v>
      </c>
    </row>
    <row r="2081" spans="1:9" x14ac:dyDescent="0.25">
      <c r="A2081" s="3">
        <v>1.6242460000000001</v>
      </c>
      <c r="B2081" s="3">
        <v>-1.7882317000000001</v>
      </c>
      <c r="C2081" s="3">
        <v>-0.39151945602744997</v>
      </c>
      <c r="G2081" s="3">
        <v>1.6695613</v>
      </c>
      <c r="H2081" s="3">
        <f t="shared" si="32"/>
        <v>1.624248825</v>
      </c>
      <c r="I2081" s="3">
        <v>0.53076411114566702</v>
      </c>
    </row>
    <row r="2082" spans="1:9" x14ac:dyDescent="0.25">
      <c r="A2082" s="3">
        <v>1.6250273</v>
      </c>
      <c r="B2082" s="3">
        <v>-1.4231688</v>
      </c>
      <c r="C2082" s="3">
        <v>-0.75379532094677604</v>
      </c>
      <c r="G2082" s="3">
        <v>1.6703425999999999</v>
      </c>
      <c r="H2082" s="3">
        <f t="shared" si="32"/>
        <v>1.6250301249999999</v>
      </c>
      <c r="I2082" s="3">
        <v>0.89640876251662804</v>
      </c>
    </row>
    <row r="2083" spans="1:9" x14ac:dyDescent="0.25">
      <c r="A2083" s="3">
        <v>1.6258086</v>
      </c>
      <c r="B2083" s="3">
        <v>-1.0861878</v>
      </c>
      <c r="C2083" s="3">
        <v>-1.12542244760118</v>
      </c>
      <c r="G2083" s="3">
        <v>1.6711239</v>
      </c>
      <c r="H2083" s="3">
        <f t="shared" si="32"/>
        <v>1.625811425</v>
      </c>
      <c r="I2083" s="3">
        <v>1.2338799979853601</v>
      </c>
    </row>
    <row r="2084" spans="1:9" x14ac:dyDescent="0.25">
      <c r="A2084" s="3">
        <v>1.6265898999999999</v>
      </c>
      <c r="B2084" s="3">
        <v>-0.76614934000000001</v>
      </c>
      <c r="C2084" s="3">
        <v>-1.45629714040914</v>
      </c>
      <c r="G2084" s="3">
        <v>1.6719052000000001</v>
      </c>
      <c r="H2084" s="3">
        <f t="shared" si="32"/>
        <v>1.6265927250000001</v>
      </c>
      <c r="I2084" s="3">
        <v>1.5543184965599</v>
      </c>
    </row>
    <row r="2085" spans="1:9" x14ac:dyDescent="0.25">
      <c r="A2085" s="3">
        <v>1.6273712</v>
      </c>
      <c r="B2085" s="3">
        <v>-0.50126009999999999</v>
      </c>
      <c r="C2085" s="3">
        <v>-1.7318320121552599</v>
      </c>
      <c r="G2085" s="3">
        <v>1.6726865</v>
      </c>
      <c r="H2085" s="3">
        <f t="shared" si="32"/>
        <v>1.6273740249999999</v>
      </c>
      <c r="I2085" s="3">
        <v>1.8191740831871299</v>
      </c>
    </row>
    <row r="2086" spans="1:9" x14ac:dyDescent="0.25">
      <c r="A2086" s="3">
        <v>1.6281524999999999</v>
      </c>
      <c r="B2086" s="3">
        <v>-0.28523948999999998</v>
      </c>
      <c r="C2086" s="3">
        <v>-1.9723377975247001</v>
      </c>
      <c r="G2086" s="3">
        <v>1.6734678000000001</v>
      </c>
      <c r="H2086" s="3">
        <f t="shared" si="32"/>
        <v>1.628155325</v>
      </c>
      <c r="I2086" s="3">
        <v>2.0351251872406499</v>
      </c>
    </row>
    <row r="2087" spans="1:9" x14ac:dyDescent="0.25">
      <c r="A2087" s="3">
        <v>1.6289338</v>
      </c>
      <c r="B2087" s="3">
        <v>-0.14079958000000001</v>
      </c>
      <c r="C2087" s="3">
        <v>-2.1741086450140599</v>
      </c>
      <c r="G2087" s="3">
        <v>1.6742490999999999</v>
      </c>
      <c r="H2087" s="3">
        <f t="shared" si="32"/>
        <v>1.6289366249999999</v>
      </c>
      <c r="I2087" s="3">
        <v>2.1794800464292501</v>
      </c>
    </row>
    <row r="2088" spans="1:9" x14ac:dyDescent="0.25">
      <c r="A2088" s="3">
        <v>1.6297151000000001</v>
      </c>
      <c r="B2088" s="3">
        <v>-3.7741911000000003E-2</v>
      </c>
      <c r="C2088" s="3">
        <v>-2.2910794450438399</v>
      </c>
      <c r="G2088" s="3">
        <v>1.6750304</v>
      </c>
      <c r="H2088" s="3">
        <f t="shared" si="32"/>
        <v>1.629717925</v>
      </c>
      <c r="I2088" s="3">
        <v>2.2817042359453001</v>
      </c>
    </row>
    <row r="2089" spans="1:9" x14ac:dyDescent="0.25">
      <c r="A2089" s="3">
        <v>1.6304964</v>
      </c>
      <c r="B2089" s="3">
        <v>-1.9593627999999999E-3</v>
      </c>
      <c r="C2089" s="3">
        <v>-2.34941052509016</v>
      </c>
      <c r="G2089" s="3">
        <v>1.6758116000000001</v>
      </c>
      <c r="H2089" s="3">
        <f t="shared" si="32"/>
        <v>1.630499125</v>
      </c>
      <c r="I2089" s="3">
        <v>2.31684645224624</v>
      </c>
    </row>
    <row r="2090" spans="1:9" x14ac:dyDescent="0.25">
      <c r="A2090" s="3">
        <v>1.6312777000000001</v>
      </c>
      <c r="B2090" s="3">
        <v>-1.9750238999999999E-2</v>
      </c>
      <c r="C2090" s="3">
        <v>-2.3712159445511398</v>
      </c>
      <c r="G2090" s="3">
        <v>1.6765928999999999</v>
      </c>
      <c r="H2090" s="3">
        <f t="shared" si="32"/>
        <v>1.6312804249999999</v>
      </c>
      <c r="I2090" s="3">
        <v>2.2983443068145499</v>
      </c>
    </row>
    <row r="2091" spans="1:9" x14ac:dyDescent="0.25">
      <c r="A2091" s="3">
        <v>1.6320589999999999</v>
      </c>
      <c r="B2091" s="3">
        <v>-9.1104999000000006E-2</v>
      </c>
      <c r="C2091" s="3">
        <v>-2.2933662061487499</v>
      </c>
      <c r="G2091" s="3">
        <v>1.6773742</v>
      </c>
      <c r="H2091" s="3">
        <f t="shared" si="32"/>
        <v>1.632061725</v>
      </c>
      <c r="I2091" s="3">
        <v>2.22559136935029</v>
      </c>
    </row>
    <row r="2092" spans="1:9" x14ac:dyDescent="0.25">
      <c r="A2092" s="3">
        <v>1.6328403</v>
      </c>
      <c r="B2092" s="3">
        <v>-0.22565927</v>
      </c>
      <c r="C2092" s="3">
        <v>-2.1739733671850598</v>
      </c>
      <c r="G2092" s="3">
        <v>1.6781554999999999</v>
      </c>
      <c r="H2092" s="3">
        <f t="shared" si="32"/>
        <v>1.6328430249999999</v>
      </c>
      <c r="I2092" s="3">
        <v>2.0897243688399998</v>
      </c>
    </row>
    <row r="2093" spans="1:9" x14ac:dyDescent="0.25">
      <c r="A2093" s="3">
        <v>1.6336215999999999</v>
      </c>
      <c r="B2093" s="3">
        <v>-0.43245467999999998</v>
      </c>
      <c r="C2093" s="3">
        <v>-2.0064009037728101</v>
      </c>
      <c r="G2093" s="3">
        <v>1.6789368</v>
      </c>
      <c r="H2093" s="3">
        <f t="shared" si="32"/>
        <v>1.633624325</v>
      </c>
      <c r="I2093" s="3">
        <v>1.8817869379966701</v>
      </c>
    </row>
    <row r="2094" spans="1:9" x14ac:dyDescent="0.25">
      <c r="A2094" s="3">
        <v>1.6344029</v>
      </c>
      <c r="B2094" s="3">
        <v>-0.67642826</v>
      </c>
      <c r="C2094" s="3">
        <v>-1.7701047676232</v>
      </c>
      <c r="G2094" s="3">
        <v>1.6797181000000001</v>
      </c>
      <c r="H2094" s="3">
        <f t="shared" si="32"/>
        <v>1.6344056250000001</v>
      </c>
      <c r="I2094" s="3">
        <v>1.6360491362671401</v>
      </c>
    </row>
    <row r="2095" spans="1:9" x14ac:dyDescent="0.25">
      <c r="A2095" s="3">
        <v>1.6351842000000001</v>
      </c>
      <c r="B2095" s="3">
        <v>-0.96420276000000005</v>
      </c>
      <c r="C2095" s="3">
        <v>-1.50088407726807</v>
      </c>
      <c r="G2095" s="3">
        <v>1.6804994</v>
      </c>
      <c r="H2095" s="3">
        <f t="shared" si="32"/>
        <v>1.635186925</v>
      </c>
      <c r="I2095" s="3">
        <v>1.3465758607259599</v>
      </c>
    </row>
    <row r="2096" spans="1:9" x14ac:dyDescent="0.25">
      <c r="A2096" s="3">
        <v>1.6359655</v>
      </c>
      <c r="B2096" s="3">
        <v>-1.3151534</v>
      </c>
      <c r="C2096" s="3">
        <v>-1.1873495727725201</v>
      </c>
      <c r="G2096" s="3">
        <v>1.6812807000000001</v>
      </c>
      <c r="H2096" s="3">
        <f t="shared" si="32"/>
        <v>1.6359682250000001</v>
      </c>
      <c r="I2096" s="3">
        <v>0.99410158581654795</v>
      </c>
    </row>
    <row r="2097" spans="1:9" x14ac:dyDescent="0.25">
      <c r="A2097" s="3">
        <v>1.6367468000000001</v>
      </c>
      <c r="B2097" s="3">
        <v>-1.6608088000000001</v>
      </c>
      <c r="C2097" s="3">
        <v>-0.83412418440059899</v>
      </c>
      <c r="G2097" s="3">
        <v>1.6820619999999999</v>
      </c>
      <c r="H2097" s="3">
        <f t="shared" si="32"/>
        <v>1.6367495249999999</v>
      </c>
      <c r="I2097" s="3">
        <v>0.64660789356293402</v>
      </c>
    </row>
    <row r="2098" spans="1:9" x14ac:dyDescent="0.25">
      <c r="A2098" s="3">
        <v>1.6375280999999999</v>
      </c>
      <c r="B2098" s="3">
        <v>-2.0198413999999998</v>
      </c>
      <c r="C2098" s="3">
        <v>-0.45834183290448099</v>
      </c>
      <c r="G2098" s="3">
        <v>1.6828433</v>
      </c>
      <c r="H2098" s="3">
        <f t="shared" si="32"/>
        <v>1.637530825</v>
      </c>
      <c r="I2098" s="3">
        <v>0.28568545997481798</v>
      </c>
    </row>
    <row r="2099" spans="1:9" x14ac:dyDescent="0.25">
      <c r="A2099" s="3">
        <v>1.6383094</v>
      </c>
      <c r="B2099" s="3">
        <v>-2.3971111999999999</v>
      </c>
      <c r="C2099" s="3">
        <v>-6.9194502553403495E-2</v>
      </c>
      <c r="G2099" s="3">
        <v>1.6836245999999999</v>
      </c>
      <c r="H2099" s="3">
        <f t="shared" si="32"/>
        <v>1.6383121249999999</v>
      </c>
      <c r="I2099" s="3">
        <v>-9.3356535379004998E-2</v>
      </c>
    </row>
    <row r="2100" spans="1:9" x14ac:dyDescent="0.25">
      <c r="A2100" s="3">
        <v>1.6390906999999999</v>
      </c>
      <c r="B2100" s="3">
        <v>-2.7774301000000001</v>
      </c>
      <c r="C2100" s="3">
        <v>0.31007629327992797</v>
      </c>
      <c r="G2100" s="3">
        <v>1.6844059</v>
      </c>
      <c r="H2100" s="3">
        <f t="shared" si="32"/>
        <v>1.639093425</v>
      </c>
      <c r="I2100" s="3">
        <v>-0.47534639796330203</v>
      </c>
    </row>
    <row r="2101" spans="1:9" x14ac:dyDescent="0.25">
      <c r="A2101" s="3">
        <v>1.639872</v>
      </c>
      <c r="B2101" s="3">
        <v>-3.1301510000000001</v>
      </c>
      <c r="C2101" s="3">
        <v>0.67873809978274502</v>
      </c>
      <c r="G2101" s="3">
        <v>1.6851872000000001</v>
      </c>
      <c r="H2101" s="3">
        <f t="shared" si="32"/>
        <v>1.6398747250000001</v>
      </c>
      <c r="I2101" s="3">
        <v>-0.82954797334976904</v>
      </c>
    </row>
    <row r="2102" spans="1:9" x14ac:dyDescent="0.25">
      <c r="A2102" s="3">
        <v>1.6406533000000001</v>
      </c>
      <c r="B2102" s="3">
        <v>-3.4664101999999999</v>
      </c>
      <c r="C2102" s="3">
        <v>1.03561351753873</v>
      </c>
      <c r="G2102" s="3">
        <v>1.6859685</v>
      </c>
      <c r="H2102" s="3">
        <f t="shared" si="32"/>
        <v>1.640656025</v>
      </c>
      <c r="I2102" s="3">
        <v>-1.1673703270753699</v>
      </c>
    </row>
    <row r="2103" spans="1:9" x14ac:dyDescent="0.25">
      <c r="A2103" s="3">
        <v>1.6414346</v>
      </c>
      <c r="B2103" s="3">
        <v>-3.7782483</v>
      </c>
      <c r="C2103" s="3">
        <v>1.37324399627731</v>
      </c>
      <c r="G2103" s="3">
        <v>1.6867498000000001</v>
      </c>
      <c r="H2103" s="3">
        <f t="shared" si="32"/>
        <v>1.6414373250000001</v>
      </c>
      <c r="I2103" s="3">
        <v>-1.48078625694128</v>
      </c>
    </row>
    <row r="2104" spans="1:9" x14ac:dyDescent="0.25">
      <c r="A2104" s="3">
        <v>1.6422158</v>
      </c>
      <c r="B2104" s="3">
        <v>-4.0531793</v>
      </c>
      <c r="C2104" s="3">
        <v>1.6775275739698901</v>
      </c>
      <c r="G2104" s="3">
        <v>1.6875311</v>
      </c>
      <c r="H2104" s="3">
        <f t="shared" si="32"/>
        <v>1.6422186249999999</v>
      </c>
      <c r="I2104" s="3">
        <v>-1.75701409691067</v>
      </c>
    </row>
    <row r="2105" spans="1:9" x14ac:dyDescent="0.25">
      <c r="A2105" s="3">
        <v>1.6429971000000001</v>
      </c>
      <c r="B2105" s="3">
        <v>-4.2893534000000004</v>
      </c>
      <c r="C2105" s="3">
        <v>1.9250838054311501</v>
      </c>
      <c r="G2105" s="3">
        <v>1.6883124</v>
      </c>
      <c r="H2105" s="3">
        <f t="shared" si="32"/>
        <v>1.642999925</v>
      </c>
      <c r="I2105" s="3">
        <v>-1.9942229209036599</v>
      </c>
    </row>
    <row r="2106" spans="1:9" x14ac:dyDescent="0.25">
      <c r="A2106" s="3">
        <v>1.6437784</v>
      </c>
      <c r="B2106" s="3">
        <v>-4.4529576000000004</v>
      </c>
      <c r="C2106" s="3">
        <v>2.1170728576233402</v>
      </c>
      <c r="G2106" s="3">
        <v>1.6890936999999999</v>
      </c>
      <c r="H2106" s="3">
        <f t="shared" si="32"/>
        <v>1.6437812249999999</v>
      </c>
      <c r="I2106" s="3">
        <v>-2.1583205868538502</v>
      </c>
    </row>
    <row r="2107" spans="1:9" x14ac:dyDescent="0.25">
      <c r="A2107" s="3">
        <v>1.6445597000000001</v>
      </c>
      <c r="B2107" s="3">
        <v>-4.5427141000000004</v>
      </c>
      <c r="C2107" s="3">
        <v>2.2473740490038301</v>
      </c>
      <c r="G2107" s="3">
        <v>1.689875</v>
      </c>
      <c r="H2107" s="3">
        <f t="shared" si="32"/>
        <v>1.644562525</v>
      </c>
      <c r="I2107" s="3">
        <v>-2.2484800149139001</v>
      </c>
    </row>
    <row r="2108" spans="1:9" x14ac:dyDescent="0.25">
      <c r="A2108" s="3">
        <v>1.6453409999999999</v>
      </c>
      <c r="B2108" s="3">
        <v>-4.5993614000000003</v>
      </c>
      <c r="C2108" s="3">
        <v>2.3205998160838801</v>
      </c>
      <c r="G2108" s="3">
        <v>1.6906562999999999</v>
      </c>
      <c r="H2108" s="3">
        <f t="shared" si="32"/>
        <v>1.6453438249999999</v>
      </c>
      <c r="I2108" s="3">
        <v>-2.3054064872010902</v>
      </c>
    </row>
    <row r="2109" spans="1:9" x14ac:dyDescent="0.25">
      <c r="A2109" s="3">
        <v>1.6461223</v>
      </c>
      <c r="B2109" s="3">
        <v>-4.5989952000000001</v>
      </c>
      <c r="C2109" s="3">
        <v>2.3405863642250502</v>
      </c>
      <c r="G2109" s="3">
        <v>1.6914376</v>
      </c>
      <c r="H2109" s="3">
        <f t="shared" si="32"/>
        <v>1.646125125</v>
      </c>
      <c r="I2109" s="3">
        <v>-2.3053224048529102</v>
      </c>
    </row>
    <row r="2110" spans="1:9" x14ac:dyDescent="0.25">
      <c r="A2110" s="3">
        <v>1.6469035999999999</v>
      </c>
      <c r="B2110" s="3">
        <v>-4.5217986000000003</v>
      </c>
      <c r="C2110" s="3">
        <v>2.3060621084155302</v>
      </c>
      <c r="G2110" s="3">
        <v>1.6922189000000001</v>
      </c>
      <c r="H2110" s="3">
        <f t="shared" si="32"/>
        <v>1.6469064250000001</v>
      </c>
      <c r="I2110" s="3">
        <v>-2.2283920759855902</v>
      </c>
    </row>
    <row r="2111" spans="1:9" x14ac:dyDescent="0.25">
      <c r="A2111" s="3">
        <v>1.6476849</v>
      </c>
      <c r="B2111" s="3">
        <v>-4.4024887000000001</v>
      </c>
      <c r="C2111" s="3">
        <v>2.2055202358180699</v>
      </c>
      <c r="G2111" s="3">
        <v>1.6930002</v>
      </c>
      <c r="H2111" s="3">
        <f t="shared" si="32"/>
        <v>1.6476877249999999</v>
      </c>
      <c r="I2111" s="3">
        <v>-2.1088421598044</v>
      </c>
    </row>
    <row r="2112" spans="1:9" x14ac:dyDescent="0.25">
      <c r="A2112" s="3">
        <v>1.6484662000000001</v>
      </c>
      <c r="B2112" s="3">
        <v>-4.2111210999999997</v>
      </c>
      <c r="C2112" s="3">
        <v>2.0326316974748702</v>
      </c>
      <c r="G2112" s="3">
        <v>1.6937815000000001</v>
      </c>
      <c r="H2112" s="3">
        <f t="shared" si="32"/>
        <v>1.648469025</v>
      </c>
      <c r="I2112" s="3">
        <v>-1.9169593567635601</v>
      </c>
    </row>
    <row r="2113" spans="1:9" x14ac:dyDescent="0.25">
      <c r="A2113" s="3">
        <v>1.6492475</v>
      </c>
      <c r="B2113" s="3">
        <v>-3.9673238</v>
      </c>
      <c r="C2113" s="3">
        <v>1.8049367453573899</v>
      </c>
      <c r="G2113" s="3">
        <v>1.6945627999999999</v>
      </c>
      <c r="H2113" s="3">
        <f t="shared" si="32"/>
        <v>1.6492503249999999</v>
      </c>
      <c r="I2113" s="3">
        <v>-1.67255119687575</v>
      </c>
    </row>
    <row r="2114" spans="1:9" x14ac:dyDescent="0.25">
      <c r="A2114" s="3">
        <v>1.6500288000000001</v>
      </c>
      <c r="B2114" s="3">
        <v>-3.6845691</v>
      </c>
      <c r="C2114" s="3">
        <v>1.5345988179680801</v>
      </c>
      <c r="G2114" s="3">
        <v>1.6953441</v>
      </c>
      <c r="H2114" s="3">
        <f t="shared" si="32"/>
        <v>1.650031625</v>
      </c>
      <c r="I2114" s="3">
        <v>-1.38904523090291</v>
      </c>
    </row>
    <row r="2115" spans="1:9" x14ac:dyDescent="0.25">
      <c r="A2115" s="3">
        <v>1.6508100999999999</v>
      </c>
      <c r="B2115" s="3">
        <v>-3.3659284</v>
      </c>
      <c r="C2115" s="3">
        <v>1.23641243517929</v>
      </c>
      <c r="G2115" s="3">
        <v>1.6961253999999999</v>
      </c>
      <c r="H2115" s="3">
        <f t="shared" ref="H2115:H2178" si="33">G2115-$G$2</f>
        <v>1.6508129249999999</v>
      </c>
      <c r="I2115" s="3">
        <v>-1.0698136038305299</v>
      </c>
    </row>
    <row r="2116" spans="1:9" x14ac:dyDescent="0.25">
      <c r="A2116" s="3">
        <v>1.6515914</v>
      </c>
      <c r="B2116" s="3">
        <v>-3.0177912999999998</v>
      </c>
      <c r="C2116" s="3">
        <v>0.88256075534342204</v>
      </c>
      <c r="G2116" s="3">
        <v>1.6969067</v>
      </c>
      <c r="H2116" s="3">
        <f t="shared" si="33"/>
        <v>1.651594225</v>
      </c>
      <c r="I2116" s="3">
        <v>-0.72076724907282597</v>
      </c>
    </row>
    <row r="2117" spans="1:9" x14ac:dyDescent="0.25">
      <c r="A2117" s="3">
        <v>1.6523726999999999</v>
      </c>
      <c r="B2117" s="3">
        <v>-2.6604139999999998</v>
      </c>
      <c r="C2117" s="3">
        <v>0.53350632435037604</v>
      </c>
      <c r="G2117" s="3">
        <v>1.6976880000000001</v>
      </c>
      <c r="H2117" s="3">
        <f t="shared" si="33"/>
        <v>1.6523755250000001</v>
      </c>
      <c r="I2117" s="3">
        <v>-0.36276781283795001</v>
      </c>
    </row>
    <row r="2118" spans="1:9" x14ac:dyDescent="0.25">
      <c r="A2118" s="3">
        <v>1.653154</v>
      </c>
      <c r="B2118" s="3">
        <v>-2.2814120999999998</v>
      </c>
      <c r="C2118" s="3">
        <v>0.153697073943141</v>
      </c>
      <c r="G2118" s="3">
        <v>1.6984693</v>
      </c>
      <c r="H2118" s="3">
        <f t="shared" si="33"/>
        <v>1.6531568249999999</v>
      </c>
      <c r="I2118" s="3">
        <v>1.6967219681466101E-2</v>
      </c>
    </row>
    <row r="2119" spans="1:9" x14ac:dyDescent="0.25">
      <c r="A2119" s="3">
        <v>1.6539353000000001</v>
      </c>
      <c r="B2119" s="3">
        <v>-1.9142946999999999</v>
      </c>
      <c r="C2119" s="3">
        <v>-0.23816654279157701</v>
      </c>
      <c r="G2119" s="3">
        <v>1.6992506000000001</v>
      </c>
      <c r="H2119" s="3">
        <f t="shared" si="33"/>
        <v>1.653938125</v>
      </c>
      <c r="I2119" s="3">
        <v>0.38484147735381202</v>
      </c>
    </row>
    <row r="2120" spans="1:9" x14ac:dyDescent="0.25">
      <c r="A2120" s="3">
        <v>1.6547166</v>
      </c>
      <c r="B2120" s="3">
        <v>-1.5453083999999999</v>
      </c>
      <c r="C2120" s="3">
        <v>-0.60524556218947401</v>
      </c>
      <c r="G2120" s="3">
        <v>1.7000318999999999</v>
      </c>
      <c r="H2120" s="3">
        <f t="shared" si="33"/>
        <v>1.6547194249999999</v>
      </c>
      <c r="I2120" s="3">
        <v>0.75421076920571495</v>
      </c>
    </row>
    <row r="2121" spans="1:9" x14ac:dyDescent="0.25">
      <c r="A2121" s="3">
        <v>1.6554979000000001</v>
      </c>
      <c r="B2121" s="3">
        <v>-1.1889881</v>
      </c>
      <c r="C2121" s="3">
        <v>-0.98418075872662303</v>
      </c>
      <c r="G2121" s="3">
        <v>1.7008132</v>
      </c>
      <c r="H2121" s="3">
        <f t="shared" si="33"/>
        <v>1.655500725</v>
      </c>
      <c r="I2121" s="3">
        <v>1.11136854695237</v>
      </c>
    </row>
    <row r="2122" spans="1:9" x14ac:dyDescent="0.25">
      <c r="A2122" s="3">
        <v>1.6562792</v>
      </c>
      <c r="B2122" s="3">
        <v>-0.88376051</v>
      </c>
      <c r="C2122" s="3">
        <v>-1.3121460366530699</v>
      </c>
      <c r="G2122" s="3">
        <v>1.7015944999999999</v>
      </c>
      <c r="H2122" s="3">
        <f t="shared" si="33"/>
        <v>1.6562820249999999</v>
      </c>
      <c r="I2122" s="3">
        <v>1.41689915305013</v>
      </c>
    </row>
    <row r="2123" spans="1:9" x14ac:dyDescent="0.25">
      <c r="A2123" s="3">
        <v>1.6570605</v>
      </c>
      <c r="B2123" s="3">
        <v>-0.59883881000000005</v>
      </c>
      <c r="C2123" s="3">
        <v>-1.6061086242204301</v>
      </c>
      <c r="G2123" s="3">
        <v>1.7023758</v>
      </c>
      <c r="H2123" s="3">
        <f t="shared" si="33"/>
        <v>1.657063325</v>
      </c>
      <c r="I2123" s="3">
        <v>1.70202790028567</v>
      </c>
    </row>
    <row r="2124" spans="1:9" x14ac:dyDescent="0.25">
      <c r="A2124" s="3">
        <v>1.6578417999999999</v>
      </c>
      <c r="B2124" s="3">
        <v>-0.36089717999999998</v>
      </c>
      <c r="C2124" s="3">
        <v>-1.8794643667239399</v>
      </c>
      <c r="G2124" s="3">
        <v>1.7031571000000001</v>
      </c>
      <c r="H2124" s="3">
        <f t="shared" si="33"/>
        <v>1.6578446250000001</v>
      </c>
      <c r="I2124" s="3">
        <v>1.9402771783223101</v>
      </c>
    </row>
    <row r="2125" spans="1:9" x14ac:dyDescent="0.25">
      <c r="A2125" s="3">
        <v>1.6586231</v>
      </c>
      <c r="B2125" s="3">
        <v>-0.20570663</v>
      </c>
      <c r="C2125" s="3">
        <v>-2.0894420908780802</v>
      </c>
      <c r="G2125" s="3">
        <v>1.7039384</v>
      </c>
      <c r="H2125" s="3">
        <f t="shared" si="33"/>
        <v>1.6586259249999999</v>
      </c>
      <c r="I2125" s="3">
        <v>2.0951796912502898</v>
      </c>
    </row>
    <row r="2126" spans="1:9" x14ac:dyDescent="0.25">
      <c r="A2126" s="3">
        <v>1.6594043999999999</v>
      </c>
      <c r="B2126" s="3">
        <v>-7.1117148000000005E-2</v>
      </c>
      <c r="C2126" s="3">
        <v>-2.2275239549135102</v>
      </c>
      <c r="G2126" s="3">
        <v>1.7047197000000001</v>
      </c>
      <c r="H2126" s="3">
        <f t="shared" si="33"/>
        <v>1.659407225</v>
      </c>
      <c r="I2126" s="3">
        <v>2.22921331198746</v>
      </c>
    </row>
    <row r="2127" spans="1:9" x14ac:dyDescent="0.25">
      <c r="A2127" s="3">
        <v>1.6601857</v>
      </c>
      <c r="B2127" s="3">
        <v>-4.8596864000000004E-3</v>
      </c>
      <c r="C2127" s="3">
        <v>-2.3103659696570702</v>
      </c>
      <c r="G2127" s="3">
        <v>1.7055009999999999</v>
      </c>
      <c r="H2127" s="3">
        <f t="shared" si="33"/>
        <v>1.6601885249999999</v>
      </c>
      <c r="I2127" s="3">
        <v>2.2947670154796098</v>
      </c>
    </row>
    <row r="2128" spans="1:9" x14ac:dyDescent="0.25">
      <c r="A2128" s="3">
        <v>1.6609670000000001</v>
      </c>
      <c r="B2128" s="3">
        <v>-1.6919193999999999E-2</v>
      </c>
      <c r="C2128" s="3">
        <v>-2.3253549826292099</v>
      </c>
      <c r="G2128" s="3">
        <v>1.7062823</v>
      </c>
      <c r="H2128" s="3">
        <f t="shared" si="33"/>
        <v>1.660969825</v>
      </c>
      <c r="I2128" s="3">
        <v>2.2815690007642799</v>
      </c>
    </row>
    <row r="2129" spans="1:9" x14ac:dyDescent="0.25">
      <c r="A2129" s="3">
        <v>1.6617483</v>
      </c>
      <c r="B2129" s="3">
        <v>-6.5711147999999997E-2</v>
      </c>
      <c r="C2129" s="3">
        <v>-2.2895170192760799</v>
      </c>
      <c r="G2129" s="3">
        <v>1.7070635999999999</v>
      </c>
      <c r="H2129" s="3">
        <f t="shared" si="33"/>
        <v>1.6617511249999999</v>
      </c>
      <c r="I2129" s="3">
        <v>2.2316831449444199</v>
      </c>
    </row>
    <row r="2130" spans="1:9" x14ac:dyDescent="0.25">
      <c r="A2130" s="3">
        <v>1.6625296000000001</v>
      </c>
      <c r="B2130" s="3">
        <v>-0.17866773999999999</v>
      </c>
      <c r="C2130" s="3">
        <v>-2.21689393168583</v>
      </c>
      <c r="G2130" s="3">
        <v>1.7078449</v>
      </c>
      <c r="H2130" s="3">
        <f t="shared" si="33"/>
        <v>1.662532425</v>
      </c>
      <c r="I2130" s="3">
        <v>2.1177372342802898</v>
      </c>
    </row>
    <row r="2131" spans="1:9" x14ac:dyDescent="0.25">
      <c r="A2131" s="3">
        <v>1.6633108999999999</v>
      </c>
      <c r="B2131" s="3">
        <v>-0.34755512999999999</v>
      </c>
      <c r="C2131" s="3">
        <v>-2.0573930182937401</v>
      </c>
      <c r="G2131" s="3">
        <v>1.7086262000000001</v>
      </c>
      <c r="H2131" s="3">
        <f t="shared" si="33"/>
        <v>1.6633137250000001</v>
      </c>
      <c r="I2131" s="3">
        <v>1.9473386340797101</v>
      </c>
    </row>
    <row r="2132" spans="1:9" x14ac:dyDescent="0.25">
      <c r="A2132" s="3">
        <v>1.6640922</v>
      </c>
      <c r="B2132" s="3">
        <v>-0.57560681999999996</v>
      </c>
      <c r="C2132" s="3">
        <v>-1.8593454536541001</v>
      </c>
      <c r="G2132" s="3">
        <v>1.7094073999999999</v>
      </c>
      <c r="H2132" s="3">
        <f t="shared" si="33"/>
        <v>1.6640949249999999</v>
      </c>
      <c r="I2132" s="3">
        <v>1.71785607922438</v>
      </c>
    </row>
    <row r="2133" spans="1:9" x14ac:dyDescent="0.25">
      <c r="A2133" s="3">
        <v>1.6648734999999999</v>
      </c>
      <c r="B2133" s="3">
        <v>-0.86317586999999996</v>
      </c>
      <c r="C2133" s="3">
        <v>-1.5947678765486599</v>
      </c>
      <c r="G2133" s="3">
        <v>1.7101887</v>
      </c>
      <c r="H2133" s="3">
        <f t="shared" si="33"/>
        <v>1.664876225</v>
      </c>
      <c r="I2133" s="3">
        <v>1.42831457078366</v>
      </c>
    </row>
    <row r="2134" spans="1:9" x14ac:dyDescent="0.25">
      <c r="A2134" s="3">
        <v>1.6656548</v>
      </c>
      <c r="B2134" s="3">
        <v>-1.1678683000000001</v>
      </c>
      <c r="C2134" s="3">
        <v>-1.27293172161866</v>
      </c>
      <c r="G2134" s="3">
        <v>1.7109700000000001</v>
      </c>
      <c r="H2134" s="3">
        <f t="shared" si="33"/>
        <v>1.6656575250000001</v>
      </c>
      <c r="I2134" s="3">
        <v>1.1217074603561901</v>
      </c>
    </row>
    <row r="2135" spans="1:9" x14ac:dyDescent="0.25">
      <c r="A2135" s="3">
        <v>1.6664361000000001</v>
      </c>
      <c r="B2135" s="3">
        <v>-1.5015057000000001</v>
      </c>
      <c r="C2135" s="3">
        <v>-0.95369198949994904</v>
      </c>
      <c r="G2135" s="3">
        <v>1.7117513</v>
      </c>
      <c r="H2135" s="3">
        <f t="shared" si="33"/>
        <v>1.666438825</v>
      </c>
      <c r="I2135" s="3">
        <v>0.78634336066527499</v>
      </c>
    </row>
    <row r="2136" spans="1:9" x14ac:dyDescent="0.25">
      <c r="A2136" s="3">
        <v>1.6672174</v>
      </c>
      <c r="B2136" s="3">
        <v>-1.8692405000000001</v>
      </c>
      <c r="C2136" s="3">
        <v>-0.59357666057407998</v>
      </c>
      <c r="G2136" s="3">
        <v>1.7125326000000001</v>
      </c>
      <c r="H2136" s="3">
        <f t="shared" si="33"/>
        <v>1.6672201250000001</v>
      </c>
      <c r="I2136" s="3">
        <v>0.41673061899328701</v>
      </c>
    </row>
    <row r="2137" spans="1:9" x14ac:dyDescent="0.25">
      <c r="A2137" s="3">
        <v>1.6679987000000001</v>
      </c>
      <c r="B2137" s="3">
        <v>-2.2314843999999998</v>
      </c>
      <c r="C2137" s="3">
        <v>-0.22319217857756099</v>
      </c>
      <c r="G2137" s="3">
        <v>1.7133138999999999</v>
      </c>
      <c r="H2137" s="3">
        <f t="shared" si="33"/>
        <v>1.6680014249999999</v>
      </c>
      <c r="I2137" s="3">
        <v>5.2689461795390899E-2</v>
      </c>
    </row>
    <row r="2138" spans="1:9" x14ac:dyDescent="0.25">
      <c r="A2138" s="3">
        <v>1.6687799999999999</v>
      </c>
      <c r="B2138" s="3">
        <v>-2.6005619000000002</v>
      </c>
      <c r="C2138" s="3">
        <v>0.15039660174936101</v>
      </c>
      <c r="G2138" s="3">
        <v>1.7140952</v>
      </c>
      <c r="H2138" s="3">
        <f t="shared" si="33"/>
        <v>1.668782725</v>
      </c>
      <c r="I2138" s="3">
        <v>-0.31806945170997297</v>
      </c>
    </row>
    <row r="2139" spans="1:9" x14ac:dyDescent="0.25">
      <c r="A2139" s="3">
        <v>1.6695613</v>
      </c>
      <c r="B2139" s="3">
        <v>-2.9668777</v>
      </c>
      <c r="C2139" s="3">
        <v>0.53076411114566702</v>
      </c>
      <c r="G2139" s="3">
        <v>1.7148764999999999</v>
      </c>
      <c r="H2139" s="3">
        <f t="shared" si="33"/>
        <v>1.6695640249999999</v>
      </c>
      <c r="I2139" s="3">
        <v>-0.68616985879046299</v>
      </c>
    </row>
    <row r="2140" spans="1:9" x14ac:dyDescent="0.25">
      <c r="A2140" s="3">
        <v>1.6703425999999999</v>
      </c>
      <c r="B2140" s="3">
        <v>-3.3282753999999999</v>
      </c>
      <c r="C2140" s="3">
        <v>0.89640876251662804</v>
      </c>
      <c r="G2140" s="3">
        <v>1.7156578</v>
      </c>
      <c r="H2140" s="3">
        <f t="shared" si="33"/>
        <v>1.670345325</v>
      </c>
      <c r="I2140" s="3">
        <v>-1.0494571495779901</v>
      </c>
    </row>
    <row r="2141" spans="1:9" x14ac:dyDescent="0.25">
      <c r="A2141" s="3">
        <v>1.6711239</v>
      </c>
      <c r="B2141" s="3">
        <v>-3.6346831000000002</v>
      </c>
      <c r="C2141" s="3">
        <v>1.2338799979853601</v>
      </c>
      <c r="G2141" s="3">
        <v>1.7164391000000001</v>
      </c>
      <c r="H2141" s="3">
        <f t="shared" si="33"/>
        <v>1.6711266250000001</v>
      </c>
      <c r="I2141" s="3">
        <v>-1.3576379062346</v>
      </c>
    </row>
    <row r="2142" spans="1:9" x14ac:dyDescent="0.25">
      <c r="A2142" s="3">
        <v>1.6719052000000001</v>
      </c>
      <c r="B2142" s="3">
        <v>-3.9207567999999999</v>
      </c>
      <c r="C2142" s="3">
        <v>1.5543184965599</v>
      </c>
      <c r="G2142" s="3">
        <v>1.7172204</v>
      </c>
      <c r="H2142" s="3">
        <f t="shared" si="33"/>
        <v>1.671907925</v>
      </c>
      <c r="I2142" s="3">
        <v>-1.6452993365884201</v>
      </c>
    </row>
    <row r="2143" spans="1:9" x14ac:dyDescent="0.25">
      <c r="A2143" s="3">
        <v>1.6726865</v>
      </c>
      <c r="B2143" s="3">
        <v>-4.1556053000000004</v>
      </c>
      <c r="C2143" s="3">
        <v>1.8191740831871299</v>
      </c>
      <c r="G2143" s="3">
        <v>1.7180017000000001</v>
      </c>
      <c r="H2143" s="3">
        <f t="shared" si="33"/>
        <v>1.6726892250000001</v>
      </c>
      <c r="I2143" s="3">
        <v>-1.88133458767087</v>
      </c>
    </row>
    <row r="2144" spans="1:9" x14ac:dyDescent="0.25">
      <c r="A2144" s="3">
        <v>1.6734678000000001</v>
      </c>
      <c r="B2144" s="3">
        <v>-4.3429865999999997</v>
      </c>
      <c r="C2144" s="3">
        <v>2.0351251872406499</v>
      </c>
      <c r="G2144" s="3">
        <v>1.7187829999999999</v>
      </c>
      <c r="H2144" s="3">
        <f t="shared" si="33"/>
        <v>1.6734705249999999</v>
      </c>
      <c r="I2144" s="3">
        <v>-2.0696551691982799</v>
      </c>
    </row>
    <row r="2145" spans="1:9" x14ac:dyDescent="0.25">
      <c r="A2145" s="3">
        <v>1.6742490999999999</v>
      </c>
      <c r="B2145" s="3">
        <v>-4.4780474000000003</v>
      </c>
      <c r="C2145" s="3">
        <v>2.1794800464292501</v>
      </c>
      <c r="G2145" s="3">
        <v>1.7195643</v>
      </c>
      <c r="H2145" s="3">
        <f t="shared" si="33"/>
        <v>1.674251825</v>
      </c>
      <c r="I2145" s="3">
        <v>-2.2053837047085301</v>
      </c>
    </row>
    <row r="2146" spans="1:9" x14ac:dyDescent="0.25">
      <c r="A2146" s="3">
        <v>1.6750304</v>
      </c>
      <c r="B2146" s="3">
        <v>-4.5317030000000003</v>
      </c>
      <c r="C2146" s="3">
        <v>2.2817042359453001</v>
      </c>
      <c r="G2146" s="3">
        <v>1.7203455999999999</v>
      </c>
      <c r="H2146" s="3">
        <f t="shared" si="33"/>
        <v>1.6750331249999999</v>
      </c>
      <c r="I2146" s="3">
        <v>-2.2598567342800102</v>
      </c>
    </row>
    <row r="2147" spans="1:9" x14ac:dyDescent="0.25">
      <c r="A2147" s="3">
        <v>1.6758116000000001</v>
      </c>
      <c r="B2147" s="3">
        <v>-4.5596204</v>
      </c>
      <c r="C2147" s="3">
        <v>2.31684645224624</v>
      </c>
      <c r="G2147" s="3">
        <v>1.7211269</v>
      </c>
      <c r="H2147" s="3">
        <f t="shared" si="33"/>
        <v>1.675814425</v>
      </c>
      <c r="I2147" s="3">
        <v>-2.2881983394424998</v>
      </c>
    </row>
    <row r="2148" spans="1:9" x14ac:dyDescent="0.25">
      <c r="A2148" s="3">
        <v>1.6765928999999999</v>
      </c>
      <c r="B2148" s="3">
        <v>-4.5128078</v>
      </c>
      <c r="C2148" s="3">
        <v>2.2983443068145499</v>
      </c>
      <c r="G2148" s="3">
        <v>1.7219082000000001</v>
      </c>
      <c r="H2148" s="3">
        <f t="shared" si="33"/>
        <v>1.6765957250000001</v>
      </c>
      <c r="I2148" s="3">
        <v>-2.2416295674959001</v>
      </c>
    </row>
    <row r="2149" spans="1:9" x14ac:dyDescent="0.25">
      <c r="A2149" s="3">
        <v>1.6773742</v>
      </c>
      <c r="B2149" s="3">
        <v>-4.3981317999999998</v>
      </c>
      <c r="C2149" s="3">
        <v>2.22559136935029</v>
      </c>
      <c r="G2149" s="3">
        <v>1.7226895</v>
      </c>
      <c r="H2149" s="3">
        <f t="shared" si="33"/>
        <v>1.677377025</v>
      </c>
      <c r="I2149" s="3">
        <v>-2.1271353649539502</v>
      </c>
    </row>
    <row r="2150" spans="1:9" x14ac:dyDescent="0.25">
      <c r="A2150" s="3">
        <v>1.6781554999999999</v>
      </c>
      <c r="B2150" s="3">
        <v>-4.2312222000000004</v>
      </c>
      <c r="C2150" s="3">
        <v>2.0897243688399998</v>
      </c>
      <c r="G2150" s="3">
        <v>1.7234708000000001</v>
      </c>
      <c r="H2150" s="3">
        <f t="shared" si="33"/>
        <v>1.6781583250000001</v>
      </c>
      <c r="I2150" s="3">
        <v>-1.9601843548281199</v>
      </c>
    </row>
    <row r="2151" spans="1:9" x14ac:dyDescent="0.25">
      <c r="A2151" s="3">
        <v>1.6789368</v>
      </c>
      <c r="B2151" s="3">
        <v>-4.0322260999999999</v>
      </c>
      <c r="C2151" s="3">
        <v>1.8817869379966701</v>
      </c>
      <c r="G2151" s="3">
        <v>1.7242521</v>
      </c>
      <c r="H2151" s="3">
        <f t="shared" si="33"/>
        <v>1.6789396249999999</v>
      </c>
      <c r="I2151" s="3">
        <v>-1.7608265129123499</v>
      </c>
    </row>
    <row r="2152" spans="1:9" x14ac:dyDescent="0.25">
      <c r="A2152" s="3">
        <v>1.6797181000000001</v>
      </c>
      <c r="B2152" s="3">
        <v>-3.7574247999999999</v>
      </c>
      <c r="C2152" s="3">
        <v>1.6360491362671401</v>
      </c>
      <c r="G2152" s="3">
        <v>1.7250334000000001</v>
      </c>
      <c r="H2152" s="3">
        <f t="shared" si="33"/>
        <v>1.679720925</v>
      </c>
      <c r="I2152" s="3">
        <v>-1.48559009285402</v>
      </c>
    </row>
    <row r="2153" spans="1:9" x14ac:dyDescent="0.25">
      <c r="A2153" s="3">
        <v>1.6804994</v>
      </c>
      <c r="B2153" s="3">
        <v>-3.4439297</v>
      </c>
      <c r="C2153" s="3">
        <v>1.3465758607259599</v>
      </c>
      <c r="G2153" s="3">
        <v>1.7258146999999999</v>
      </c>
      <c r="H2153" s="3">
        <f t="shared" si="33"/>
        <v>1.6805022249999999</v>
      </c>
      <c r="I2153" s="3">
        <v>-1.17171464372039</v>
      </c>
    </row>
    <row r="2154" spans="1:9" x14ac:dyDescent="0.25">
      <c r="A2154" s="3">
        <v>1.6812807000000001</v>
      </c>
      <c r="B2154" s="3">
        <v>-3.1261261</v>
      </c>
      <c r="C2154" s="3">
        <v>0.99410158581654795</v>
      </c>
      <c r="G2154" s="3">
        <v>1.726596</v>
      </c>
      <c r="H2154" s="3">
        <f t="shared" si="33"/>
        <v>1.681283525</v>
      </c>
      <c r="I2154" s="3">
        <v>-0.85301475853615105</v>
      </c>
    </row>
    <row r="2155" spans="1:9" x14ac:dyDescent="0.25">
      <c r="A2155" s="3">
        <v>1.6820619999999999</v>
      </c>
      <c r="B2155" s="3">
        <v>-2.7698507000000001</v>
      </c>
      <c r="C2155" s="3">
        <v>0.64660789356293402</v>
      </c>
      <c r="G2155" s="3">
        <v>1.7273772999999999</v>
      </c>
      <c r="H2155" s="3">
        <f t="shared" si="33"/>
        <v>1.6820648249999999</v>
      </c>
      <c r="I2155" s="3">
        <v>-0.49623550145448397</v>
      </c>
    </row>
    <row r="2156" spans="1:9" x14ac:dyDescent="0.25">
      <c r="A2156" s="3">
        <v>1.6828433</v>
      </c>
      <c r="B2156" s="3">
        <v>-2.3975165000000001</v>
      </c>
      <c r="C2156" s="3">
        <v>0.28568545997481798</v>
      </c>
      <c r="G2156" s="3">
        <v>1.7281586</v>
      </c>
      <c r="H2156" s="3">
        <f t="shared" si="33"/>
        <v>1.682846125</v>
      </c>
      <c r="I2156" s="3">
        <v>-0.123627848447203</v>
      </c>
    </row>
    <row r="2157" spans="1:9" x14ac:dyDescent="0.25">
      <c r="A2157" s="3">
        <v>1.6836245999999999</v>
      </c>
      <c r="B2157" s="3">
        <v>-2.0319419000000001</v>
      </c>
      <c r="C2157" s="3">
        <v>-9.3356535379004998E-2</v>
      </c>
      <c r="G2157" s="3">
        <v>1.7289399000000001</v>
      </c>
      <c r="H2157" s="3">
        <f t="shared" si="33"/>
        <v>1.6836274250000001</v>
      </c>
      <c r="I2157" s="3">
        <v>0.24250212453978001</v>
      </c>
    </row>
    <row r="2158" spans="1:9" x14ac:dyDescent="0.25">
      <c r="A2158" s="3">
        <v>1.6844059</v>
      </c>
      <c r="B2158" s="3">
        <v>-1.6651262</v>
      </c>
      <c r="C2158" s="3">
        <v>-0.47534639796330203</v>
      </c>
      <c r="G2158" s="3">
        <v>1.7297212</v>
      </c>
      <c r="H2158" s="3">
        <f t="shared" si="33"/>
        <v>1.6844087249999999</v>
      </c>
      <c r="I2158" s="3">
        <v>0.60981913063922799</v>
      </c>
    </row>
    <row r="2159" spans="1:9" x14ac:dyDescent="0.25">
      <c r="A2159" s="3">
        <v>1.6851872000000001</v>
      </c>
      <c r="B2159" s="3">
        <v>-1.3218135</v>
      </c>
      <c r="C2159" s="3">
        <v>-0.82954797334976904</v>
      </c>
      <c r="G2159" s="3">
        <v>1.7305025000000001</v>
      </c>
      <c r="H2159" s="3">
        <f t="shared" si="33"/>
        <v>1.685190025</v>
      </c>
      <c r="I2159" s="3">
        <v>0.95326832002899498</v>
      </c>
    </row>
    <row r="2160" spans="1:9" x14ac:dyDescent="0.25">
      <c r="A2160" s="3">
        <v>1.6859685</v>
      </c>
      <c r="B2160" s="3">
        <v>-0.99197142999999999</v>
      </c>
      <c r="C2160" s="3">
        <v>-1.1673703270753699</v>
      </c>
      <c r="G2160" s="3">
        <v>1.7312837999999999</v>
      </c>
      <c r="H2160" s="3">
        <f t="shared" si="33"/>
        <v>1.6859713249999999</v>
      </c>
      <c r="I2160" s="3">
        <v>1.2833743831356701</v>
      </c>
    </row>
    <row r="2161" spans="1:9" x14ac:dyDescent="0.25">
      <c r="A2161" s="3">
        <v>1.6867498000000001</v>
      </c>
      <c r="B2161" s="3">
        <v>-0.68995481999999997</v>
      </c>
      <c r="C2161" s="3">
        <v>-1.48078625694128</v>
      </c>
      <c r="G2161" s="3">
        <v>1.7320651</v>
      </c>
      <c r="H2161" s="3">
        <f t="shared" si="33"/>
        <v>1.686752625</v>
      </c>
      <c r="I2161" s="3">
        <v>1.58547644513868</v>
      </c>
    </row>
    <row r="2162" spans="1:9" x14ac:dyDescent="0.25">
      <c r="A2162" s="3">
        <v>1.6875311</v>
      </c>
      <c r="B2162" s="3">
        <v>-0.44372398000000002</v>
      </c>
      <c r="C2162" s="3">
        <v>-1.75701409691067</v>
      </c>
      <c r="G2162" s="3">
        <v>1.7328463999999999</v>
      </c>
      <c r="H2162" s="3">
        <f t="shared" si="33"/>
        <v>1.6875339249999999</v>
      </c>
      <c r="I2162" s="3">
        <v>1.83148623185834</v>
      </c>
    </row>
    <row r="2163" spans="1:9" x14ac:dyDescent="0.25">
      <c r="A2163" s="3">
        <v>1.6883124</v>
      </c>
      <c r="B2163" s="3">
        <v>-0.24078467000000001</v>
      </c>
      <c r="C2163" s="3">
        <v>-1.9942229209036599</v>
      </c>
      <c r="G2163" s="3">
        <v>1.7336277</v>
      </c>
      <c r="H2163" s="3">
        <f t="shared" si="33"/>
        <v>1.688315225</v>
      </c>
      <c r="I2163" s="3">
        <v>2.0342169162443202</v>
      </c>
    </row>
    <row r="2164" spans="1:9" x14ac:dyDescent="0.25">
      <c r="A2164" s="3">
        <v>1.6890936999999999</v>
      </c>
      <c r="B2164" s="3">
        <v>-0.11903031</v>
      </c>
      <c r="C2164" s="3">
        <v>-2.1583205868538502</v>
      </c>
      <c r="G2164" s="3">
        <v>1.7344090000000001</v>
      </c>
      <c r="H2164" s="3">
        <f t="shared" si="33"/>
        <v>1.6890965250000001</v>
      </c>
      <c r="I2164" s="3">
        <v>2.1552790557637</v>
      </c>
    </row>
    <row r="2165" spans="1:9" x14ac:dyDescent="0.25">
      <c r="A2165" s="3">
        <v>1.689875</v>
      </c>
      <c r="B2165" s="3">
        <v>-3.9332583999999997E-2</v>
      </c>
      <c r="C2165" s="3">
        <v>-2.2484800149139001</v>
      </c>
      <c r="G2165" s="3">
        <v>1.7351903</v>
      </c>
      <c r="H2165" s="3">
        <f t="shared" si="33"/>
        <v>1.6898778249999999</v>
      </c>
      <c r="I2165" s="3">
        <v>2.23405780588946</v>
      </c>
    </row>
    <row r="2166" spans="1:9" x14ac:dyDescent="0.25">
      <c r="A2166" s="3">
        <v>1.6906562999999999</v>
      </c>
      <c r="B2166" s="3">
        <v>-1.4072924000000001E-2</v>
      </c>
      <c r="C2166" s="3">
        <v>-2.3054064872010902</v>
      </c>
      <c r="G2166" s="3">
        <v>1.7359716000000001</v>
      </c>
      <c r="H2166" s="3">
        <f t="shared" si="33"/>
        <v>1.690659125</v>
      </c>
      <c r="I2166" s="3">
        <v>2.2583562188079198</v>
      </c>
    </row>
    <row r="2167" spans="1:9" x14ac:dyDescent="0.25">
      <c r="A2167" s="3">
        <v>1.6914376</v>
      </c>
      <c r="B2167" s="3">
        <v>-3.9056722000000002E-2</v>
      </c>
      <c r="C2167" s="3">
        <v>-2.3053224048529102</v>
      </c>
      <c r="G2167" s="3">
        <v>1.7367528999999999</v>
      </c>
      <c r="H2167" s="3">
        <f t="shared" si="33"/>
        <v>1.6914404249999999</v>
      </c>
      <c r="I2167" s="3">
        <v>2.2324128663947702</v>
      </c>
    </row>
    <row r="2168" spans="1:9" x14ac:dyDescent="0.25">
      <c r="A2168" s="3">
        <v>1.6922189000000001</v>
      </c>
      <c r="B2168" s="3">
        <v>-0.11499391</v>
      </c>
      <c r="C2168" s="3">
        <v>-2.2283920759855902</v>
      </c>
      <c r="G2168" s="3">
        <v>1.7375342</v>
      </c>
      <c r="H2168" s="3">
        <f t="shared" si="33"/>
        <v>1.692221725</v>
      </c>
      <c r="I2168" s="3">
        <v>2.1550580992536501</v>
      </c>
    </row>
    <row r="2169" spans="1:9" x14ac:dyDescent="0.25">
      <c r="A2169" s="3">
        <v>1.6930002</v>
      </c>
      <c r="B2169" s="3">
        <v>-0.27285748999999998</v>
      </c>
      <c r="C2169" s="3">
        <v>-2.1088421598044</v>
      </c>
      <c r="G2169" s="3">
        <v>1.7383154999999999</v>
      </c>
      <c r="H2169" s="3">
        <f t="shared" si="33"/>
        <v>1.6930030249999999</v>
      </c>
      <c r="I2169" s="3">
        <v>1.99563242076478</v>
      </c>
    </row>
    <row r="2170" spans="1:9" x14ac:dyDescent="0.25">
      <c r="A2170" s="3">
        <v>1.6937815000000001</v>
      </c>
      <c r="B2170" s="3">
        <v>-0.48083376999999999</v>
      </c>
      <c r="C2170" s="3">
        <v>-1.9169593567635601</v>
      </c>
      <c r="G2170" s="3">
        <v>1.7390968</v>
      </c>
      <c r="H2170" s="3">
        <f t="shared" si="33"/>
        <v>1.693784325</v>
      </c>
      <c r="I2170" s="3">
        <v>1.78598573094642</v>
      </c>
    </row>
    <row r="2171" spans="1:9" x14ac:dyDescent="0.25">
      <c r="A2171" s="3">
        <v>1.6945627999999999</v>
      </c>
      <c r="B2171" s="3">
        <v>-0.73101353999999996</v>
      </c>
      <c r="C2171" s="3">
        <v>-1.67255119687575</v>
      </c>
      <c r="G2171" s="3">
        <v>1.7398781000000001</v>
      </c>
      <c r="H2171" s="3">
        <f t="shared" si="33"/>
        <v>1.6945656250000001</v>
      </c>
      <c r="I2171" s="3">
        <v>1.5337821882459399</v>
      </c>
    </row>
    <row r="2172" spans="1:9" x14ac:dyDescent="0.25">
      <c r="A2172" s="3">
        <v>1.6953441</v>
      </c>
      <c r="B2172" s="3">
        <v>-1.0302956999999999</v>
      </c>
      <c r="C2172" s="3">
        <v>-1.38904523090291</v>
      </c>
      <c r="G2172" s="3">
        <v>1.7406594</v>
      </c>
      <c r="H2172" s="3">
        <f t="shared" si="33"/>
        <v>1.6953469249999999</v>
      </c>
      <c r="I2172" s="3">
        <v>1.2324692667077599</v>
      </c>
    </row>
    <row r="2173" spans="1:9" x14ac:dyDescent="0.25">
      <c r="A2173" s="3">
        <v>1.6961253999999999</v>
      </c>
      <c r="B2173" s="3">
        <v>-1.3537593999999999</v>
      </c>
      <c r="C2173" s="3">
        <v>-1.0698136038305299</v>
      </c>
      <c r="G2173" s="3">
        <v>1.7414407000000001</v>
      </c>
      <c r="H2173" s="3">
        <f t="shared" si="33"/>
        <v>1.696128225</v>
      </c>
      <c r="I2173" s="3">
        <v>0.90719727844320397</v>
      </c>
    </row>
    <row r="2174" spans="1:9" x14ac:dyDescent="0.25">
      <c r="A2174" s="3">
        <v>1.6969067</v>
      </c>
      <c r="B2174" s="3">
        <v>-1.7029817</v>
      </c>
      <c r="C2174" s="3">
        <v>-0.72076724907282597</v>
      </c>
      <c r="G2174" s="3">
        <v>1.7422219999999999</v>
      </c>
      <c r="H2174" s="3">
        <f t="shared" si="33"/>
        <v>1.6969095249999999</v>
      </c>
      <c r="I2174" s="3">
        <v>0.55589993798095505</v>
      </c>
    </row>
    <row r="2175" spans="1:9" x14ac:dyDescent="0.25">
      <c r="A2175" s="3">
        <v>1.6976880000000001</v>
      </c>
      <c r="B2175" s="3">
        <v>-2.068171</v>
      </c>
      <c r="C2175" s="3">
        <v>-0.36276781283795001</v>
      </c>
      <c r="G2175" s="3">
        <v>1.7430032</v>
      </c>
      <c r="H2175" s="3">
        <f t="shared" si="33"/>
        <v>1.697690725</v>
      </c>
      <c r="I2175" s="3">
        <v>0.188736497993123</v>
      </c>
    </row>
    <row r="2176" spans="1:9" x14ac:dyDescent="0.25">
      <c r="A2176" s="3">
        <v>1.6984693</v>
      </c>
      <c r="B2176" s="3">
        <v>-2.4341414000000001</v>
      </c>
      <c r="C2176" s="3">
        <v>1.6967219681466101E-2</v>
      </c>
      <c r="G2176" s="3">
        <v>1.7437845000000001</v>
      </c>
      <c r="H2176" s="3">
        <f t="shared" si="33"/>
        <v>1.6984720250000001</v>
      </c>
      <c r="I2176" s="3">
        <v>-0.178975427217932</v>
      </c>
    </row>
    <row r="2177" spans="1:9" x14ac:dyDescent="0.25">
      <c r="A2177" s="3">
        <v>1.6992506000000001</v>
      </c>
      <c r="B2177" s="3">
        <v>-2.7937666999999999</v>
      </c>
      <c r="C2177" s="3">
        <v>0.38484147735381202</v>
      </c>
      <c r="G2177" s="3">
        <v>1.7445657999999999</v>
      </c>
      <c r="H2177" s="3">
        <f t="shared" si="33"/>
        <v>1.6992533249999999</v>
      </c>
      <c r="I2177" s="3">
        <v>-0.54051904827995201</v>
      </c>
    </row>
    <row r="2178" spans="1:9" x14ac:dyDescent="0.25">
      <c r="A2178" s="3">
        <v>1.7000318999999999</v>
      </c>
      <c r="B2178" s="3">
        <v>-3.1306862999999998</v>
      </c>
      <c r="C2178" s="3">
        <v>0.75421076920571495</v>
      </c>
      <c r="G2178" s="3">
        <v>1.7453471</v>
      </c>
      <c r="H2178" s="3">
        <f t="shared" si="33"/>
        <v>1.700034625</v>
      </c>
      <c r="I2178" s="3">
        <v>-0.87928937229524395</v>
      </c>
    </row>
    <row r="2179" spans="1:9" x14ac:dyDescent="0.25">
      <c r="A2179" s="3">
        <v>1.7008132</v>
      </c>
      <c r="B2179" s="3">
        <v>-3.4678165999999999</v>
      </c>
      <c r="C2179" s="3">
        <v>1.11136854695237</v>
      </c>
      <c r="G2179" s="3">
        <v>1.7461283999999999</v>
      </c>
      <c r="H2179" s="3">
        <f t="shared" ref="H2179:H2242" si="34">G2179-$G$2</f>
        <v>1.7008159249999999</v>
      </c>
      <c r="I2179" s="3">
        <v>-1.21823569464576</v>
      </c>
    </row>
    <row r="2180" spans="1:9" x14ac:dyDescent="0.25">
      <c r="A2180" s="3">
        <v>1.7015944999999999</v>
      </c>
      <c r="B2180" s="3">
        <v>-3.7614619999999999</v>
      </c>
      <c r="C2180" s="3">
        <v>1.41689915305013</v>
      </c>
      <c r="G2180" s="3">
        <v>1.7469097</v>
      </c>
      <c r="H2180" s="3">
        <f t="shared" si="34"/>
        <v>1.701597225</v>
      </c>
      <c r="I2180" s="3">
        <v>-1.5132416647710301</v>
      </c>
    </row>
    <row r="2181" spans="1:9" x14ac:dyDescent="0.25">
      <c r="A2181" s="3">
        <v>1.7023758</v>
      </c>
      <c r="B2181" s="3">
        <v>-4.0212006999999996</v>
      </c>
      <c r="C2181" s="3">
        <v>1.70202790028567</v>
      </c>
      <c r="G2181" s="3">
        <v>1.7476910000000001</v>
      </c>
      <c r="H2181" s="3">
        <f t="shared" si="34"/>
        <v>1.7023785250000001</v>
      </c>
      <c r="I2181" s="3">
        <v>-1.7744242202695399</v>
      </c>
    </row>
    <row r="2182" spans="1:9" x14ac:dyDescent="0.25">
      <c r="A2182" s="3">
        <v>1.7031571000000001</v>
      </c>
      <c r="B2182" s="3">
        <v>-4.2380366</v>
      </c>
      <c r="C2182" s="3">
        <v>1.9402771783223101</v>
      </c>
      <c r="G2182" s="3">
        <v>1.7484723</v>
      </c>
      <c r="H2182" s="3">
        <f t="shared" si="34"/>
        <v>1.703159825</v>
      </c>
      <c r="I2182" s="3">
        <v>-1.9927276062420001</v>
      </c>
    </row>
    <row r="2183" spans="1:9" x14ac:dyDescent="0.25">
      <c r="A2183" s="3">
        <v>1.7039384</v>
      </c>
      <c r="B2183" s="3">
        <v>-4.3787785000000001</v>
      </c>
      <c r="C2183" s="3">
        <v>2.0951796912502898</v>
      </c>
      <c r="G2183" s="3">
        <v>1.7492536000000001</v>
      </c>
      <c r="H2183" s="3">
        <f t="shared" si="34"/>
        <v>1.7039411250000001</v>
      </c>
      <c r="I2183" s="3">
        <v>-2.1339398311636701</v>
      </c>
    </row>
    <row r="2184" spans="1:9" x14ac:dyDescent="0.25">
      <c r="A2184" s="3">
        <v>1.7047197000000001</v>
      </c>
      <c r="B2184" s="3">
        <v>-4.4746050999999998</v>
      </c>
      <c r="C2184" s="3">
        <v>2.22921331198746</v>
      </c>
      <c r="G2184" s="3">
        <v>1.7500348999999999</v>
      </c>
      <c r="H2184" s="3">
        <f t="shared" si="34"/>
        <v>1.7047224249999999</v>
      </c>
      <c r="I2184" s="3">
        <v>-2.2305736467605102</v>
      </c>
    </row>
    <row r="2185" spans="1:9" x14ac:dyDescent="0.25">
      <c r="A2185" s="3">
        <v>1.7055009999999999</v>
      </c>
      <c r="B2185" s="3">
        <v>-4.5137286000000003</v>
      </c>
      <c r="C2185" s="3">
        <v>2.2947670154796098</v>
      </c>
      <c r="G2185" s="3">
        <v>1.7508162</v>
      </c>
      <c r="H2185" s="3">
        <f t="shared" si="34"/>
        <v>1.705503725</v>
      </c>
      <c r="I2185" s="3">
        <v>-2.2702709988724199</v>
      </c>
    </row>
    <row r="2186" spans="1:9" x14ac:dyDescent="0.25">
      <c r="A2186" s="3">
        <v>1.7062823</v>
      </c>
      <c r="B2186" s="3">
        <v>-4.4789728999999996</v>
      </c>
      <c r="C2186" s="3">
        <v>2.2815690007642799</v>
      </c>
      <c r="G2186" s="3">
        <v>1.7515974999999999</v>
      </c>
      <c r="H2186" s="3">
        <f t="shared" si="34"/>
        <v>1.7062850249999999</v>
      </c>
      <c r="I2186" s="3">
        <v>-2.2357041471374699</v>
      </c>
    </row>
    <row r="2187" spans="1:9" x14ac:dyDescent="0.25">
      <c r="A2187" s="3">
        <v>1.7070635999999999</v>
      </c>
      <c r="B2187" s="3">
        <v>-4.3960093999999996</v>
      </c>
      <c r="C2187" s="3">
        <v>2.2316831449444199</v>
      </c>
      <c r="G2187" s="3">
        <v>1.7523788</v>
      </c>
      <c r="H2187" s="3">
        <f t="shared" si="34"/>
        <v>1.707066325</v>
      </c>
      <c r="I2187" s="3">
        <v>-2.1529537882723302</v>
      </c>
    </row>
    <row r="2188" spans="1:9" x14ac:dyDescent="0.25">
      <c r="A2188" s="3">
        <v>1.7078449</v>
      </c>
      <c r="B2188" s="3">
        <v>-4.2581844000000002</v>
      </c>
      <c r="C2188" s="3">
        <v>2.1177372342802898</v>
      </c>
      <c r="G2188" s="3">
        <v>1.7531601000000001</v>
      </c>
      <c r="H2188" s="3">
        <f t="shared" si="34"/>
        <v>1.7078476250000001</v>
      </c>
      <c r="I2188" s="3">
        <v>-2.0152425131979399</v>
      </c>
    </row>
    <row r="2189" spans="1:9" x14ac:dyDescent="0.25">
      <c r="A2189" s="3">
        <v>1.7086262000000001</v>
      </c>
      <c r="B2189" s="3">
        <v>-4.0626721000000003</v>
      </c>
      <c r="C2189" s="3">
        <v>1.9473386340797101</v>
      </c>
      <c r="G2189" s="3">
        <v>1.7539414</v>
      </c>
      <c r="H2189" s="3">
        <f t="shared" si="34"/>
        <v>1.708628925</v>
      </c>
      <c r="I2189" s="3">
        <v>-1.81951257550262</v>
      </c>
    </row>
    <row r="2190" spans="1:9" x14ac:dyDescent="0.25">
      <c r="A2190" s="3">
        <v>1.7094073999999999</v>
      </c>
      <c r="B2190" s="3">
        <v>-3.8238810999999999</v>
      </c>
      <c r="C2190" s="3">
        <v>1.71785607922438</v>
      </c>
      <c r="G2190" s="3">
        <v>1.7547227000000001</v>
      </c>
      <c r="H2190" s="3">
        <f t="shared" si="34"/>
        <v>1.7094102250000001</v>
      </c>
      <c r="I2190" s="3">
        <v>-1.58029960958154</v>
      </c>
    </row>
    <row r="2191" spans="1:9" x14ac:dyDescent="0.25">
      <c r="A2191" s="3">
        <v>1.7101887</v>
      </c>
      <c r="B2191" s="3">
        <v>-3.5217404000000001</v>
      </c>
      <c r="C2191" s="3">
        <v>1.42831457078366</v>
      </c>
      <c r="G2191" s="3">
        <v>1.755504</v>
      </c>
      <c r="H2191" s="3">
        <f t="shared" si="34"/>
        <v>1.7101915249999999</v>
      </c>
      <c r="I2191" s="3">
        <v>-1.2776944991156001</v>
      </c>
    </row>
    <row r="2192" spans="1:9" x14ac:dyDescent="0.25">
      <c r="A2192" s="3">
        <v>1.7109700000000001</v>
      </c>
      <c r="B2192" s="3">
        <v>-3.2149863000000001</v>
      </c>
      <c r="C2192" s="3">
        <v>1.1217074603561901</v>
      </c>
      <c r="G2192" s="3">
        <v>1.7562853</v>
      </c>
      <c r="H2192" s="3">
        <f t="shared" si="34"/>
        <v>1.710972825</v>
      </c>
      <c r="I2192" s="3">
        <v>-0.97036279237892697</v>
      </c>
    </row>
    <row r="2193" spans="1:9" x14ac:dyDescent="0.25">
      <c r="A2193" s="3">
        <v>1.7117513</v>
      </c>
      <c r="B2193" s="3">
        <v>-2.8693944999999998</v>
      </c>
      <c r="C2193" s="3">
        <v>0.78634336066527499</v>
      </c>
      <c r="G2193" s="3">
        <v>1.7570665999999999</v>
      </c>
      <c r="H2193" s="3">
        <f t="shared" si="34"/>
        <v>1.7117541249999999</v>
      </c>
      <c r="I2193" s="3">
        <v>-0.62440244184608995</v>
      </c>
    </row>
    <row r="2194" spans="1:9" x14ac:dyDescent="0.25">
      <c r="A2194" s="3">
        <v>1.7125326000000001</v>
      </c>
      <c r="B2194" s="3">
        <v>-2.5112765000000001</v>
      </c>
      <c r="C2194" s="3">
        <v>0.41673061899328701</v>
      </c>
      <c r="G2194" s="3">
        <v>1.7578479</v>
      </c>
      <c r="H2194" s="3">
        <f t="shared" si="34"/>
        <v>1.712535425</v>
      </c>
      <c r="I2194" s="3">
        <v>-0.26565715221665598</v>
      </c>
    </row>
    <row r="2195" spans="1:9" x14ac:dyDescent="0.25">
      <c r="A2195" s="3">
        <v>1.7133138999999999</v>
      </c>
      <c r="B2195" s="3">
        <v>-2.1481693000000002</v>
      </c>
      <c r="C2195" s="3">
        <v>5.2689461795390899E-2</v>
      </c>
      <c r="G2195" s="3">
        <v>1.7586291999999999</v>
      </c>
      <c r="H2195" s="3">
        <f t="shared" si="34"/>
        <v>1.7133167249999999</v>
      </c>
      <c r="I2195" s="3">
        <v>9.7784276243823701E-2</v>
      </c>
    </row>
    <row r="2196" spans="1:9" x14ac:dyDescent="0.25">
      <c r="A2196" s="3">
        <v>1.7140952</v>
      </c>
      <c r="B2196" s="3">
        <v>-1.7926544</v>
      </c>
      <c r="C2196" s="3">
        <v>-0.31806945170997297</v>
      </c>
      <c r="G2196" s="3">
        <v>1.7594105</v>
      </c>
      <c r="H2196" s="3">
        <f t="shared" si="34"/>
        <v>1.714098025</v>
      </c>
      <c r="I2196" s="3">
        <v>0.45367070657217101</v>
      </c>
    </row>
    <row r="2197" spans="1:9" x14ac:dyDescent="0.25">
      <c r="A2197" s="3">
        <v>1.7148764999999999</v>
      </c>
      <c r="B2197" s="3">
        <v>-1.4453305999999999</v>
      </c>
      <c r="C2197" s="3">
        <v>-0.68616985879046299</v>
      </c>
      <c r="G2197" s="3">
        <v>1.7601918000000001</v>
      </c>
      <c r="H2197" s="3">
        <f t="shared" si="34"/>
        <v>1.7148793250000001</v>
      </c>
      <c r="I2197" s="3">
        <v>0.80143424235786798</v>
      </c>
    </row>
    <row r="2198" spans="1:9" x14ac:dyDescent="0.25">
      <c r="A2198" s="3">
        <v>1.7156578</v>
      </c>
      <c r="B2198" s="3">
        <v>-1.1011181000000001</v>
      </c>
      <c r="C2198" s="3">
        <v>-1.0494571495779901</v>
      </c>
      <c r="G2198" s="3">
        <v>1.7609731</v>
      </c>
      <c r="H2198" s="3">
        <f t="shared" si="34"/>
        <v>1.7156606249999999</v>
      </c>
      <c r="I2198" s="3">
        <v>1.1459780944773901</v>
      </c>
    </row>
    <row r="2199" spans="1:9" x14ac:dyDescent="0.25">
      <c r="A2199" s="3">
        <v>1.7164391000000001</v>
      </c>
      <c r="B2199" s="3">
        <v>-0.78208100999999997</v>
      </c>
      <c r="C2199" s="3">
        <v>-1.3576379062346</v>
      </c>
      <c r="G2199" s="3">
        <v>1.7617544000000001</v>
      </c>
      <c r="H2199" s="3">
        <f t="shared" si="34"/>
        <v>1.716441925</v>
      </c>
      <c r="I2199" s="3">
        <v>1.46495316290706</v>
      </c>
    </row>
    <row r="2200" spans="1:9" x14ac:dyDescent="0.25">
      <c r="A2200" s="3">
        <v>1.7172204</v>
      </c>
      <c r="B2200" s="3">
        <v>-0.52095771000000002</v>
      </c>
      <c r="C2200" s="3">
        <v>-1.6452993365884201</v>
      </c>
      <c r="G2200" s="3">
        <v>1.7625356999999999</v>
      </c>
      <c r="H2200" s="3">
        <f t="shared" si="34"/>
        <v>1.7172232249999999</v>
      </c>
      <c r="I2200" s="3">
        <v>1.7260746640724201</v>
      </c>
    </row>
    <row r="2201" spans="1:9" x14ac:dyDescent="0.25">
      <c r="A2201" s="3">
        <v>1.7180017000000001</v>
      </c>
      <c r="B2201" s="3">
        <v>-0.31307479999999999</v>
      </c>
      <c r="C2201" s="3">
        <v>-1.88133458767087</v>
      </c>
      <c r="G2201" s="3">
        <v>1.763317</v>
      </c>
      <c r="H2201" s="3">
        <f t="shared" si="34"/>
        <v>1.718004525</v>
      </c>
      <c r="I2201" s="3">
        <v>1.9335141935367699</v>
      </c>
    </row>
    <row r="2202" spans="1:9" x14ac:dyDescent="0.25">
      <c r="A2202" s="3">
        <v>1.7187829999999999</v>
      </c>
      <c r="B2202" s="3">
        <v>-0.16187726999999999</v>
      </c>
      <c r="C2202" s="3">
        <v>-2.0696551691982799</v>
      </c>
      <c r="G2202" s="3">
        <v>1.7640982999999999</v>
      </c>
      <c r="H2202" s="3">
        <f t="shared" si="34"/>
        <v>1.7187858249999999</v>
      </c>
      <c r="I2202" s="3">
        <v>2.0841834578969798</v>
      </c>
    </row>
    <row r="2203" spans="1:9" x14ac:dyDescent="0.25">
      <c r="A2203" s="3">
        <v>1.7195643</v>
      </c>
      <c r="B2203" s="3">
        <v>-5.5551648000000002E-2</v>
      </c>
      <c r="C2203" s="3">
        <v>-2.2053837047085301</v>
      </c>
      <c r="G2203" s="3">
        <v>1.7648796</v>
      </c>
      <c r="H2203" s="3">
        <f t="shared" si="34"/>
        <v>1.719567125</v>
      </c>
      <c r="I2203" s="3">
        <v>2.1895872207342202</v>
      </c>
    </row>
    <row r="2204" spans="1:9" x14ac:dyDescent="0.25">
      <c r="A2204" s="3">
        <v>1.7203455999999999</v>
      </c>
      <c r="B2204" s="3">
        <v>8.2081389000000001E-3</v>
      </c>
      <c r="C2204" s="3">
        <v>-2.2598567342800102</v>
      </c>
      <c r="G2204" s="3">
        <v>1.7656609000000001</v>
      </c>
      <c r="H2204" s="3">
        <f t="shared" si="34"/>
        <v>1.7203484250000001</v>
      </c>
      <c r="I2204" s="3">
        <v>2.25199464787381</v>
      </c>
    </row>
    <row r="2205" spans="1:9" x14ac:dyDescent="0.25">
      <c r="A2205" s="3">
        <v>1.7211269</v>
      </c>
      <c r="B2205" s="3">
        <v>1.4841050000000001E-3</v>
      </c>
      <c r="C2205" s="3">
        <v>-2.2881983394424998</v>
      </c>
      <c r="G2205" s="3">
        <v>1.7664422</v>
      </c>
      <c r="H2205" s="3">
        <f t="shared" si="34"/>
        <v>1.7211297249999999</v>
      </c>
      <c r="I2205" s="3">
        <v>2.2442805036717401</v>
      </c>
    </row>
    <row r="2206" spans="1:9" x14ac:dyDescent="0.25">
      <c r="A2206" s="3">
        <v>1.7219082000000001</v>
      </c>
      <c r="B2206" s="3">
        <v>-7.1753814999999999E-2</v>
      </c>
      <c r="C2206" s="3">
        <v>-2.2416295674959001</v>
      </c>
      <c r="G2206" s="3">
        <v>1.7672235000000001</v>
      </c>
      <c r="H2206" s="3">
        <f t="shared" si="34"/>
        <v>1.721911025</v>
      </c>
      <c r="I2206" s="3">
        <v>2.1696749052564801</v>
      </c>
    </row>
    <row r="2207" spans="1:9" x14ac:dyDescent="0.25">
      <c r="A2207" s="3">
        <v>1.7226895</v>
      </c>
      <c r="B2207" s="3">
        <v>-0.19960219000000001</v>
      </c>
      <c r="C2207" s="3">
        <v>-2.1271353649539502</v>
      </c>
      <c r="G2207" s="3">
        <v>1.7680047999999999</v>
      </c>
      <c r="H2207" s="3">
        <f t="shared" si="34"/>
        <v>1.7226923249999999</v>
      </c>
      <c r="I2207" s="3">
        <v>2.0402050183132299</v>
      </c>
    </row>
    <row r="2208" spans="1:9" x14ac:dyDescent="0.25">
      <c r="A2208" s="3">
        <v>1.7234708000000001</v>
      </c>
      <c r="B2208" s="3">
        <v>-0.38299276999999998</v>
      </c>
      <c r="C2208" s="3">
        <v>-1.9601843548281199</v>
      </c>
      <c r="G2208" s="3">
        <v>1.7687861</v>
      </c>
      <c r="H2208" s="3">
        <f t="shared" si="34"/>
        <v>1.723473625</v>
      </c>
      <c r="I2208" s="3">
        <v>1.8550222311815301</v>
      </c>
    </row>
    <row r="2209" spans="1:9" x14ac:dyDescent="0.25">
      <c r="A2209" s="3">
        <v>1.7242521</v>
      </c>
      <c r="B2209" s="3">
        <v>-0.61469728000000001</v>
      </c>
      <c r="C2209" s="3">
        <v>-1.7608265129123499</v>
      </c>
      <c r="G2209" s="3">
        <v>1.7695673999999999</v>
      </c>
      <c r="H2209" s="3">
        <f t="shared" si="34"/>
        <v>1.7242549249999999</v>
      </c>
      <c r="I2209" s="3">
        <v>1.6215700017530901</v>
      </c>
    </row>
    <row r="2210" spans="1:9" x14ac:dyDescent="0.25">
      <c r="A2210" s="3">
        <v>1.7250334000000001</v>
      </c>
      <c r="B2210" s="3">
        <v>-0.89805424</v>
      </c>
      <c r="C2210" s="3">
        <v>-1.48559009285402</v>
      </c>
      <c r="G2210" s="3">
        <v>1.7703487</v>
      </c>
      <c r="H2210" s="3">
        <f t="shared" si="34"/>
        <v>1.725036225</v>
      </c>
      <c r="I2210" s="3">
        <v>1.33613395091509</v>
      </c>
    </row>
    <row r="2211" spans="1:9" x14ac:dyDescent="0.25">
      <c r="A2211" s="3">
        <v>1.7258146999999999</v>
      </c>
      <c r="B2211" s="3">
        <v>-1.2034446000000001</v>
      </c>
      <c r="C2211" s="3">
        <v>-1.17171464372039</v>
      </c>
      <c r="G2211" s="3">
        <v>1.7711300000000001</v>
      </c>
      <c r="H2211" s="3">
        <f t="shared" si="34"/>
        <v>1.7258175250000001</v>
      </c>
      <c r="I2211" s="3">
        <v>1.0283572058307799</v>
      </c>
    </row>
    <row r="2212" spans="1:9" x14ac:dyDescent="0.25">
      <c r="A2212" s="3">
        <v>1.726596</v>
      </c>
      <c r="B2212" s="3">
        <v>-1.5499867000000001</v>
      </c>
      <c r="C2212" s="3">
        <v>-0.85301475853615105</v>
      </c>
      <c r="G2212" s="3">
        <v>1.7719113</v>
      </c>
      <c r="H2212" s="3">
        <f t="shared" si="34"/>
        <v>1.7265988249999999</v>
      </c>
      <c r="I2212" s="3">
        <v>0.679730043109945</v>
      </c>
    </row>
    <row r="2213" spans="1:9" x14ac:dyDescent="0.25">
      <c r="A2213" s="3">
        <v>1.7273772999999999</v>
      </c>
      <c r="B2213" s="3">
        <v>-1.9085006</v>
      </c>
      <c r="C2213" s="3">
        <v>-0.49623550145448397</v>
      </c>
      <c r="G2213" s="3">
        <v>1.7726926000000001</v>
      </c>
      <c r="H2213" s="3">
        <f t="shared" si="34"/>
        <v>1.727380125</v>
      </c>
      <c r="I2213" s="3">
        <v>0.31914530832790899</v>
      </c>
    </row>
    <row r="2214" spans="1:9" x14ac:dyDescent="0.25">
      <c r="A2214" s="3">
        <v>1.7281586</v>
      </c>
      <c r="B2214" s="3">
        <v>-2.2594759</v>
      </c>
      <c r="C2214" s="3">
        <v>-0.123627848447203</v>
      </c>
      <c r="G2214" s="3">
        <v>1.7734738999999999</v>
      </c>
      <c r="H2214" s="3">
        <f t="shared" si="34"/>
        <v>1.7281614249999999</v>
      </c>
      <c r="I2214" s="3">
        <v>-3.3967410147647099E-2</v>
      </c>
    </row>
    <row r="2215" spans="1:9" x14ac:dyDescent="0.25">
      <c r="A2215" s="3">
        <v>1.7289399000000001</v>
      </c>
      <c r="B2215" s="3">
        <v>-2.6283834000000001</v>
      </c>
      <c r="C2215" s="3">
        <v>0.24250212453978001</v>
      </c>
      <c r="G2215" s="3">
        <v>1.7742552</v>
      </c>
      <c r="H2215" s="3">
        <f t="shared" si="34"/>
        <v>1.728942725</v>
      </c>
      <c r="I2215" s="3">
        <v>-0.40491508773686002</v>
      </c>
    </row>
    <row r="2216" spans="1:9" x14ac:dyDescent="0.25">
      <c r="A2216" s="3">
        <v>1.7297212</v>
      </c>
      <c r="B2216" s="3">
        <v>-2.9827515999999998</v>
      </c>
      <c r="C2216" s="3">
        <v>0.60981913063922799</v>
      </c>
      <c r="G2216" s="3">
        <v>1.7750364999999999</v>
      </c>
      <c r="H2216" s="3">
        <f t="shared" si="34"/>
        <v>1.7297240249999999</v>
      </c>
      <c r="I2216" s="3">
        <v>-0.76140955500022001</v>
      </c>
    </row>
    <row r="2217" spans="1:9" x14ac:dyDescent="0.25">
      <c r="A2217" s="3">
        <v>1.7305025000000001</v>
      </c>
      <c r="B2217" s="3">
        <v>-3.3080338999999999</v>
      </c>
      <c r="C2217" s="3">
        <v>0.95326832002899498</v>
      </c>
      <c r="G2217" s="3">
        <v>1.7758178</v>
      </c>
      <c r="H2217" s="3">
        <f t="shared" si="34"/>
        <v>1.730505325</v>
      </c>
      <c r="I2217" s="3">
        <v>-1.08841058118978</v>
      </c>
    </row>
    <row r="2218" spans="1:9" x14ac:dyDescent="0.25">
      <c r="A2218" s="3">
        <v>1.7312837999999999</v>
      </c>
      <c r="B2218" s="3">
        <v>-3.6226791999999999</v>
      </c>
      <c r="C2218" s="3">
        <v>1.2833743831356701</v>
      </c>
      <c r="G2218" s="3">
        <v>1.776599</v>
      </c>
      <c r="H2218" s="3">
        <f t="shared" si="34"/>
        <v>1.731286525</v>
      </c>
      <c r="I2218" s="3">
        <v>-1.4050718162265801</v>
      </c>
    </row>
    <row r="2219" spans="1:9" x14ac:dyDescent="0.25">
      <c r="A2219" s="3">
        <v>1.7320651</v>
      </c>
      <c r="B2219" s="3">
        <v>-3.8915343</v>
      </c>
      <c r="C2219" s="3">
        <v>1.58547644513868</v>
      </c>
      <c r="G2219" s="3">
        <v>1.7773802999999999</v>
      </c>
      <c r="H2219" s="3">
        <f t="shared" si="34"/>
        <v>1.7320678249999999</v>
      </c>
      <c r="I2219" s="3">
        <v>-1.6756787384455001</v>
      </c>
    </row>
    <row r="2220" spans="1:9" x14ac:dyDescent="0.25">
      <c r="A2220" s="3">
        <v>1.7328463999999999</v>
      </c>
      <c r="B2220" s="3">
        <v>-4.1012082000000003</v>
      </c>
      <c r="C2220" s="3">
        <v>1.83148623185834</v>
      </c>
      <c r="G2220" s="3">
        <v>1.7781616</v>
      </c>
      <c r="H2220" s="3">
        <f t="shared" si="34"/>
        <v>1.732849125</v>
      </c>
      <c r="I2220" s="3">
        <v>-1.88663299039146</v>
      </c>
    </row>
    <row r="2221" spans="1:9" x14ac:dyDescent="0.25">
      <c r="A2221" s="3">
        <v>1.7336277</v>
      </c>
      <c r="B2221" s="3">
        <v>-4.2708301999999998</v>
      </c>
      <c r="C2221" s="3">
        <v>2.0342169162443202</v>
      </c>
      <c r="G2221" s="3">
        <v>1.7789429000000001</v>
      </c>
      <c r="H2221" s="3">
        <f t="shared" si="34"/>
        <v>1.7336304250000001</v>
      </c>
      <c r="I2221" s="3">
        <v>-2.0575385350637401</v>
      </c>
    </row>
    <row r="2222" spans="1:9" x14ac:dyDescent="0.25">
      <c r="A2222" s="3">
        <v>1.7344090000000001</v>
      </c>
      <c r="B2222" s="3">
        <v>-4.3794746</v>
      </c>
      <c r="C2222" s="3">
        <v>2.1552790557637</v>
      </c>
      <c r="G2222" s="3">
        <v>1.7797242</v>
      </c>
      <c r="H2222" s="3">
        <f t="shared" si="34"/>
        <v>1.734411725</v>
      </c>
      <c r="I2222" s="3">
        <v>-2.1668423882566699</v>
      </c>
    </row>
    <row r="2223" spans="1:9" x14ac:dyDescent="0.25">
      <c r="A2223" s="3">
        <v>1.7351903</v>
      </c>
      <c r="B2223" s="3">
        <v>-4.4457693000000003</v>
      </c>
      <c r="C2223" s="3">
        <v>2.23405780588946</v>
      </c>
      <c r="G2223" s="3">
        <v>1.7805055000000001</v>
      </c>
      <c r="H2223" s="3">
        <f t="shared" si="34"/>
        <v>1.7351930250000001</v>
      </c>
      <c r="I2223" s="3">
        <v>-2.2338283713437899</v>
      </c>
    </row>
    <row r="2224" spans="1:9" x14ac:dyDescent="0.25">
      <c r="A2224" s="3">
        <v>1.7359716000000001</v>
      </c>
      <c r="B2224" s="3">
        <v>-4.4411911999999996</v>
      </c>
      <c r="C2224" s="3">
        <v>2.2583562188079198</v>
      </c>
      <c r="G2224" s="3">
        <v>1.7812867999999999</v>
      </c>
      <c r="H2224" s="3">
        <f t="shared" si="34"/>
        <v>1.7359743249999999</v>
      </c>
      <c r="I2224" s="3">
        <v>-2.22992407177887</v>
      </c>
    </row>
    <row r="2225" spans="1:9" x14ac:dyDescent="0.25">
      <c r="A2225" s="3">
        <v>1.7367528999999999</v>
      </c>
      <c r="B2225" s="3">
        <v>-4.3910546000000004</v>
      </c>
      <c r="C2225" s="3">
        <v>2.2324128663947702</v>
      </c>
      <c r="G2225" s="3">
        <v>1.7820681</v>
      </c>
      <c r="H2225" s="3">
        <f t="shared" si="34"/>
        <v>1.736755625</v>
      </c>
      <c r="I2225" s="3">
        <v>-2.1801496093805701</v>
      </c>
    </row>
    <row r="2226" spans="1:9" x14ac:dyDescent="0.25">
      <c r="A2226" s="3">
        <v>1.7375342</v>
      </c>
      <c r="B2226" s="3">
        <v>-4.2743254000000004</v>
      </c>
      <c r="C2226" s="3">
        <v>2.1550580992536501</v>
      </c>
      <c r="G2226" s="3">
        <v>1.7828493999999999</v>
      </c>
      <c r="H2226" s="3">
        <f t="shared" si="34"/>
        <v>1.7375369249999999</v>
      </c>
      <c r="I2226" s="3">
        <v>-2.0637358072702798</v>
      </c>
    </row>
    <row r="2227" spans="1:9" x14ac:dyDescent="0.25">
      <c r="A2227" s="3">
        <v>1.7383154999999999</v>
      </c>
      <c r="B2227" s="3">
        <v>-4.0880175000000003</v>
      </c>
      <c r="C2227" s="3">
        <v>1.99563242076478</v>
      </c>
      <c r="G2227" s="3">
        <v>1.7836307</v>
      </c>
      <c r="H2227" s="3">
        <f t="shared" si="34"/>
        <v>1.738318225</v>
      </c>
      <c r="I2227" s="3">
        <v>-1.87745193685661</v>
      </c>
    </row>
    <row r="2228" spans="1:9" x14ac:dyDescent="0.25">
      <c r="A2228" s="3">
        <v>1.7390968</v>
      </c>
      <c r="B2228" s="3">
        <v>-3.8716292000000001</v>
      </c>
      <c r="C2228" s="3">
        <v>1.78598573094642</v>
      </c>
      <c r="G2228" s="3">
        <v>1.7844120000000001</v>
      </c>
      <c r="H2228" s="3">
        <f t="shared" si="34"/>
        <v>1.7390995250000001</v>
      </c>
      <c r="I2228" s="3">
        <v>-1.6607370913028101</v>
      </c>
    </row>
    <row r="2229" spans="1:9" x14ac:dyDescent="0.25">
      <c r="A2229" s="3">
        <v>1.7398781000000001</v>
      </c>
      <c r="B2229" s="3">
        <v>-3.5921593000000001</v>
      </c>
      <c r="C2229" s="3">
        <v>1.5337821882459399</v>
      </c>
      <c r="G2229" s="3">
        <v>1.7851933</v>
      </c>
      <c r="H2229" s="3">
        <f t="shared" si="34"/>
        <v>1.739880825</v>
      </c>
      <c r="I2229" s="3">
        <v>-1.38087483273747</v>
      </c>
    </row>
    <row r="2230" spans="1:9" x14ac:dyDescent="0.25">
      <c r="A2230" s="3">
        <v>1.7406594</v>
      </c>
      <c r="B2230" s="3">
        <v>-3.2781839000000002</v>
      </c>
      <c r="C2230" s="3">
        <v>1.2324692667077599</v>
      </c>
      <c r="G2230" s="3">
        <v>1.7859746000000001</v>
      </c>
      <c r="H2230" s="3">
        <f t="shared" si="34"/>
        <v>1.7406621250000001</v>
      </c>
      <c r="I2230" s="3">
        <v>-1.0663853745270699</v>
      </c>
    </row>
    <row r="2231" spans="1:9" x14ac:dyDescent="0.25">
      <c r="A2231" s="3">
        <v>1.7414407000000001</v>
      </c>
      <c r="B2231" s="3">
        <v>-2.9609244000000001</v>
      </c>
      <c r="C2231" s="3">
        <v>0.90719727844320397</v>
      </c>
      <c r="G2231" s="3">
        <v>1.7867559</v>
      </c>
      <c r="H2231" s="3">
        <f t="shared" si="34"/>
        <v>1.7414434249999999</v>
      </c>
      <c r="I2231" s="3">
        <v>-0.74863895957923099</v>
      </c>
    </row>
    <row r="2232" spans="1:9" x14ac:dyDescent="0.25">
      <c r="A2232" s="3">
        <v>1.7422219999999999</v>
      </c>
      <c r="B2232" s="3">
        <v>-2.6036358000000002</v>
      </c>
      <c r="C2232" s="3">
        <v>0.55589993798095505</v>
      </c>
      <c r="G2232" s="3">
        <v>1.7875372</v>
      </c>
      <c r="H2232" s="3">
        <f t="shared" si="34"/>
        <v>1.742224725</v>
      </c>
      <c r="I2232" s="3">
        <v>-0.391010372674026</v>
      </c>
    </row>
    <row r="2233" spans="1:9" x14ac:dyDescent="0.25">
      <c r="A2233" s="3">
        <v>1.7430032</v>
      </c>
      <c r="B2233" s="3">
        <v>-2.2345511999999998</v>
      </c>
      <c r="C2233" s="3">
        <v>0.188736497993123</v>
      </c>
      <c r="G2233" s="3">
        <v>1.7883184999999999</v>
      </c>
      <c r="H2233" s="3">
        <f t="shared" si="34"/>
        <v>1.7430060249999999</v>
      </c>
      <c r="I2233" s="3">
        <v>-2.14769449282959E-2</v>
      </c>
    </row>
    <row r="2234" spans="1:9" x14ac:dyDescent="0.25">
      <c r="A2234" s="3">
        <v>1.7437845000000001</v>
      </c>
      <c r="B2234" s="3">
        <v>-1.8951249999999999</v>
      </c>
      <c r="C2234" s="3">
        <v>-0.178975427217932</v>
      </c>
      <c r="G2234" s="3">
        <v>1.7890998</v>
      </c>
      <c r="H2234" s="3">
        <f t="shared" si="34"/>
        <v>1.743787325</v>
      </c>
      <c r="I2234" s="3">
        <v>0.31838197699173498</v>
      </c>
    </row>
    <row r="2235" spans="1:9" x14ac:dyDescent="0.25">
      <c r="A2235" s="3">
        <v>1.7445657999999999</v>
      </c>
      <c r="B2235" s="3">
        <v>-1.5310326000000001</v>
      </c>
      <c r="C2235" s="3">
        <v>-0.54051904827995201</v>
      </c>
      <c r="G2235" s="3">
        <v>1.7898810999999999</v>
      </c>
      <c r="H2235" s="3">
        <f t="shared" si="34"/>
        <v>1.7445686249999999</v>
      </c>
      <c r="I2235" s="3">
        <v>0.682934839108992</v>
      </c>
    </row>
    <row r="2236" spans="1:9" x14ac:dyDescent="0.25">
      <c r="A2236" s="3">
        <v>1.7453471</v>
      </c>
      <c r="B2236" s="3">
        <v>-1.1945698</v>
      </c>
      <c r="C2236" s="3">
        <v>-0.87928937229524395</v>
      </c>
      <c r="G2236" s="3">
        <v>1.7906624</v>
      </c>
      <c r="H2236" s="3">
        <f t="shared" si="34"/>
        <v>1.745349925</v>
      </c>
      <c r="I2236" s="3">
        <v>1.0197074542795901</v>
      </c>
    </row>
    <row r="2237" spans="1:9" x14ac:dyDescent="0.25">
      <c r="A2237" s="3">
        <v>1.7461283999999999</v>
      </c>
      <c r="B2237" s="3">
        <v>-0.88476412999999998</v>
      </c>
      <c r="C2237" s="3">
        <v>-1.21823569464576</v>
      </c>
      <c r="G2237" s="3">
        <v>1.7914437000000001</v>
      </c>
      <c r="H2237" s="3">
        <f t="shared" si="34"/>
        <v>1.7461312250000001</v>
      </c>
      <c r="I2237" s="3">
        <v>1.32978130461608</v>
      </c>
    </row>
    <row r="2238" spans="1:9" x14ac:dyDescent="0.25">
      <c r="A2238" s="3">
        <v>1.7469097</v>
      </c>
      <c r="B2238" s="3">
        <v>-0.61668533000000003</v>
      </c>
      <c r="C2238" s="3">
        <v>-1.5132416647710301</v>
      </c>
      <c r="G2238" s="3">
        <v>1.792225</v>
      </c>
      <c r="H2238" s="3">
        <f t="shared" si="34"/>
        <v>1.7469125249999999</v>
      </c>
      <c r="I2238" s="3">
        <v>1.59784881705471</v>
      </c>
    </row>
    <row r="2239" spans="1:9" x14ac:dyDescent="0.25">
      <c r="A2239" s="3">
        <v>1.7476910000000001</v>
      </c>
      <c r="B2239" s="3">
        <v>-0.38548114999999999</v>
      </c>
      <c r="C2239" s="3">
        <v>-1.7744242202695399</v>
      </c>
      <c r="G2239" s="3">
        <v>1.7930063000000001</v>
      </c>
      <c r="H2239" s="3">
        <f t="shared" si="34"/>
        <v>1.747693825</v>
      </c>
      <c r="I2239" s="3">
        <v>1.8291022023727801</v>
      </c>
    </row>
    <row r="2240" spans="1:9" x14ac:dyDescent="0.25">
      <c r="A2240" s="3">
        <v>1.7484723</v>
      </c>
      <c r="B2240" s="3">
        <v>-0.1816622</v>
      </c>
      <c r="C2240" s="3">
        <v>-1.9927276062420001</v>
      </c>
      <c r="G2240" s="3">
        <v>1.7937875999999999</v>
      </c>
      <c r="H2240" s="3">
        <f t="shared" si="34"/>
        <v>1.7484751249999999</v>
      </c>
      <c r="I2240" s="3">
        <v>2.0326389966308702</v>
      </c>
    </row>
    <row r="2241" spans="1:9" x14ac:dyDescent="0.25">
      <c r="A2241" s="3">
        <v>1.7492536000000001</v>
      </c>
      <c r="B2241" s="3">
        <v>-7.2637461E-2</v>
      </c>
      <c r="C2241" s="3">
        <v>-2.1339398311636701</v>
      </c>
      <c r="G2241" s="3">
        <v>1.7945689</v>
      </c>
      <c r="H2241" s="3">
        <f t="shared" si="34"/>
        <v>1.749256425</v>
      </c>
      <c r="I2241" s="3">
        <v>2.1410172642738301</v>
      </c>
    </row>
    <row r="2242" spans="1:9" x14ac:dyDescent="0.25">
      <c r="A2242" s="3">
        <v>1.7500348999999999</v>
      </c>
      <c r="B2242" s="3">
        <v>-6.6486360000000003E-3</v>
      </c>
      <c r="C2242" s="3">
        <v>-2.2305736467605102</v>
      </c>
      <c r="G2242" s="3">
        <v>1.7953501999999999</v>
      </c>
      <c r="H2242" s="3">
        <f t="shared" si="34"/>
        <v>1.7500377249999999</v>
      </c>
      <c r="I2242" s="3">
        <v>2.2062673213981601</v>
      </c>
    </row>
    <row r="2243" spans="1:9" x14ac:dyDescent="0.25">
      <c r="A2243" s="3">
        <v>1.7508162</v>
      </c>
      <c r="B2243" s="3">
        <v>6.5886113E-3</v>
      </c>
      <c r="C2243" s="3">
        <v>-2.2702709988724199</v>
      </c>
      <c r="G2243" s="3">
        <v>1.7961315</v>
      </c>
      <c r="H2243" s="3">
        <f t="shared" ref="H2243:H2306" si="35">G2243-$G$2</f>
        <v>1.750819025</v>
      </c>
      <c r="I2243" s="3">
        <v>2.2186215816653498</v>
      </c>
    </row>
    <row r="2244" spans="1:9" x14ac:dyDescent="0.25">
      <c r="A2244" s="3">
        <v>1.7515974999999999</v>
      </c>
      <c r="B2244" s="3">
        <v>-3.8630697999999998E-2</v>
      </c>
      <c r="C2244" s="3">
        <v>-2.2357041471374699</v>
      </c>
      <c r="G2244" s="3">
        <v>1.7969128000000001</v>
      </c>
      <c r="H2244" s="3">
        <f t="shared" si="35"/>
        <v>1.7516003250000001</v>
      </c>
      <c r="I2244" s="3">
        <v>2.17233735817141</v>
      </c>
    </row>
    <row r="2245" spans="1:9" x14ac:dyDescent="0.25">
      <c r="A2245" s="3">
        <v>1.7523788</v>
      </c>
      <c r="B2245" s="3">
        <v>-0.14622657</v>
      </c>
      <c r="C2245" s="3">
        <v>-2.1529537882723302</v>
      </c>
      <c r="G2245" s="3">
        <v>1.7976941</v>
      </c>
      <c r="H2245" s="3">
        <f t="shared" si="35"/>
        <v>1.7523816249999999</v>
      </c>
      <c r="I2245" s="3">
        <v>2.06318857311045</v>
      </c>
    </row>
    <row r="2246" spans="1:9" x14ac:dyDescent="0.25">
      <c r="A2246" s="3">
        <v>1.7531601000000001</v>
      </c>
      <c r="B2246" s="3">
        <v>-0.29751160999999998</v>
      </c>
      <c r="C2246" s="3">
        <v>-2.0152425131979399</v>
      </c>
      <c r="G2246" s="3">
        <v>1.7984754000000001</v>
      </c>
      <c r="H2246" s="3">
        <f t="shared" si="35"/>
        <v>1.753162925</v>
      </c>
      <c r="I2246" s="3">
        <v>1.9106707893319099</v>
      </c>
    </row>
    <row r="2247" spans="1:9" x14ac:dyDescent="0.25">
      <c r="A2247" s="3">
        <v>1.7539414</v>
      </c>
      <c r="B2247" s="3">
        <v>-0.51631123000000001</v>
      </c>
      <c r="C2247" s="3">
        <v>-1.81951257550262</v>
      </c>
      <c r="G2247" s="3">
        <v>1.7992566999999999</v>
      </c>
      <c r="H2247" s="3">
        <f t="shared" si="35"/>
        <v>1.7539442249999999</v>
      </c>
      <c r="I2247" s="3">
        <v>1.6902207084262899</v>
      </c>
    </row>
    <row r="2248" spans="1:9" x14ac:dyDescent="0.25">
      <c r="A2248" s="3">
        <v>1.7547227000000001</v>
      </c>
      <c r="B2248" s="3">
        <v>-0.77992249000000002</v>
      </c>
      <c r="C2248" s="3">
        <v>-1.58029960958154</v>
      </c>
      <c r="G2248" s="3">
        <v>1.800038</v>
      </c>
      <c r="H2248" s="3">
        <f t="shared" si="35"/>
        <v>1.754725525</v>
      </c>
      <c r="I2248" s="3">
        <v>1.4248275761668201</v>
      </c>
    </row>
    <row r="2249" spans="1:9" x14ac:dyDescent="0.25">
      <c r="A2249" s="3">
        <v>1.755504</v>
      </c>
      <c r="B2249" s="3">
        <v>-1.0620029</v>
      </c>
      <c r="C2249" s="3">
        <v>-1.2776944991156001</v>
      </c>
      <c r="G2249" s="3">
        <v>1.8008192999999999</v>
      </c>
      <c r="H2249" s="3">
        <f t="shared" si="35"/>
        <v>1.7555068249999999</v>
      </c>
      <c r="I2249" s="3">
        <v>1.1409204556288</v>
      </c>
    </row>
    <row r="2250" spans="1:9" x14ac:dyDescent="0.25">
      <c r="A2250" s="3">
        <v>1.7562853</v>
      </c>
      <c r="B2250" s="3">
        <v>-1.3993704</v>
      </c>
      <c r="C2250" s="3">
        <v>-0.97036279237892697</v>
      </c>
      <c r="G2250" s="3">
        <v>1.8016006</v>
      </c>
      <c r="H2250" s="3">
        <f t="shared" si="35"/>
        <v>1.756288125</v>
      </c>
      <c r="I2250" s="3">
        <v>0.80184589382430704</v>
      </c>
    </row>
    <row r="2251" spans="1:9" x14ac:dyDescent="0.25">
      <c r="A2251" s="3">
        <v>1.7570665999999999</v>
      </c>
      <c r="B2251" s="3">
        <v>-1.7372867999999999</v>
      </c>
      <c r="C2251" s="3">
        <v>-0.62440244184608995</v>
      </c>
      <c r="G2251" s="3">
        <v>1.8023819000000001</v>
      </c>
      <c r="H2251" s="3">
        <f t="shared" si="35"/>
        <v>1.7570694250000001</v>
      </c>
      <c r="I2251" s="3">
        <v>0.46211704414271099</v>
      </c>
    </row>
    <row r="2252" spans="1:9" x14ac:dyDescent="0.25">
      <c r="A2252" s="3">
        <v>1.7578479</v>
      </c>
      <c r="B2252" s="3">
        <v>-2.0977112999999998</v>
      </c>
      <c r="C2252" s="3">
        <v>-0.26565715221665598</v>
      </c>
      <c r="G2252" s="3">
        <v>1.8031632</v>
      </c>
      <c r="H2252" s="3">
        <f t="shared" si="35"/>
        <v>1.7578507249999999</v>
      </c>
      <c r="I2252" s="3">
        <v>9.9893736461448196E-2</v>
      </c>
    </row>
    <row r="2253" spans="1:9" x14ac:dyDescent="0.25">
      <c r="A2253" s="3">
        <v>1.7586291999999999</v>
      </c>
      <c r="B2253" s="3">
        <v>-2.4537513</v>
      </c>
      <c r="C2253" s="3">
        <v>9.7784276243823701E-2</v>
      </c>
      <c r="G2253" s="3">
        <v>1.8039445000000001</v>
      </c>
      <c r="H2253" s="3">
        <f t="shared" si="35"/>
        <v>1.758632025</v>
      </c>
      <c r="I2253" s="3">
        <v>-0.257976227378728</v>
      </c>
    </row>
    <row r="2254" spans="1:9" x14ac:dyDescent="0.25">
      <c r="A2254" s="3">
        <v>1.7594105</v>
      </c>
      <c r="B2254" s="3">
        <v>-2.8070621</v>
      </c>
      <c r="C2254" s="3">
        <v>0.45367070657217101</v>
      </c>
      <c r="G2254" s="3">
        <v>1.8047257999999999</v>
      </c>
      <c r="H2254" s="3">
        <f t="shared" si="35"/>
        <v>1.7594133249999999</v>
      </c>
      <c r="I2254" s="3">
        <v>-0.612876476864046</v>
      </c>
    </row>
    <row r="2255" spans="1:9" x14ac:dyDescent="0.25">
      <c r="A2255" s="3">
        <v>1.7601918000000001</v>
      </c>
      <c r="B2255" s="3">
        <v>-3.1535560999999999</v>
      </c>
      <c r="C2255" s="3">
        <v>0.80143424235786798</v>
      </c>
      <c r="G2255" s="3">
        <v>1.8055071</v>
      </c>
      <c r="H2255" s="3">
        <f t="shared" si="35"/>
        <v>1.760194625</v>
      </c>
      <c r="I2255" s="3">
        <v>-0.96109534797621199</v>
      </c>
    </row>
    <row r="2256" spans="1:9" x14ac:dyDescent="0.25">
      <c r="A2256" s="3">
        <v>1.7609731</v>
      </c>
      <c r="B2256" s="3">
        <v>-3.4627243999999999</v>
      </c>
      <c r="C2256" s="3">
        <v>1.1459780944773901</v>
      </c>
      <c r="G2256" s="3">
        <v>1.8062883999999999</v>
      </c>
      <c r="H2256" s="3">
        <f t="shared" si="35"/>
        <v>1.7609759249999999</v>
      </c>
      <c r="I2256" s="3">
        <v>-1.27182246486947</v>
      </c>
    </row>
    <row r="2257" spans="1:9" x14ac:dyDescent="0.25">
      <c r="A2257" s="3">
        <v>1.7617544000000001</v>
      </c>
      <c r="B2257" s="3">
        <v>-3.7435551</v>
      </c>
      <c r="C2257" s="3">
        <v>1.46495316290706</v>
      </c>
      <c r="G2257" s="3">
        <v>1.8070697</v>
      </c>
      <c r="H2257" s="3">
        <f t="shared" si="35"/>
        <v>1.761757225</v>
      </c>
      <c r="I2257" s="3">
        <v>-1.5543023384713099</v>
      </c>
    </row>
    <row r="2258" spans="1:9" x14ac:dyDescent="0.25">
      <c r="A2258" s="3">
        <v>1.7625356999999999</v>
      </c>
      <c r="B2258" s="3">
        <v>-3.9895171999999999</v>
      </c>
      <c r="C2258" s="3">
        <v>1.7260746640724201</v>
      </c>
      <c r="G2258" s="3">
        <v>1.8078510000000001</v>
      </c>
      <c r="H2258" s="3">
        <f t="shared" si="35"/>
        <v>1.7625385250000001</v>
      </c>
      <c r="I2258" s="3">
        <v>-1.8015284048606901</v>
      </c>
    </row>
    <row r="2259" spans="1:9" x14ac:dyDescent="0.25">
      <c r="A2259" s="3">
        <v>1.763317</v>
      </c>
      <c r="B2259" s="3">
        <v>-4.1730479999999996</v>
      </c>
      <c r="C2259" s="3">
        <v>1.9335141935367699</v>
      </c>
      <c r="G2259" s="3">
        <v>1.8086323</v>
      </c>
      <c r="H2259" s="3">
        <f t="shared" si="35"/>
        <v>1.763319825</v>
      </c>
      <c r="I2259" s="3">
        <v>-1.9857989982222799</v>
      </c>
    </row>
    <row r="2260" spans="1:9" x14ac:dyDescent="0.25">
      <c r="A2260" s="3">
        <v>1.7640982999999999</v>
      </c>
      <c r="B2260" s="3">
        <v>-4.3127722999999998</v>
      </c>
      <c r="C2260" s="3">
        <v>2.0841834578969798</v>
      </c>
      <c r="G2260" s="3">
        <v>1.8094136000000001</v>
      </c>
      <c r="H2260" s="3">
        <f t="shared" si="35"/>
        <v>1.764101125</v>
      </c>
      <c r="I2260" s="3">
        <v>-2.1261014873023298</v>
      </c>
    </row>
    <row r="2261" spans="1:9" x14ac:dyDescent="0.25">
      <c r="A2261" s="3">
        <v>1.7648796</v>
      </c>
      <c r="B2261" s="3">
        <v>-4.3769597999999998</v>
      </c>
      <c r="C2261" s="3">
        <v>2.1895872207342202</v>
      </c>
      <c r="G2261" s="3">
        <v>1.8101948000000001</v>
      </c>
      <c r="H2261" s="3">
        <f t="shared" si="35"/>
        <v>1.7648823250000001</v>
      </c>
      <c r="I2261" s="3">
        <v>-2.1908763088222099</v>
      </c>
    </row>
    <row r="2262" spans="1:9" x14ac:dyDescent="0.25">
      <c r="A2262" s="3">
        <v>1.7656609000000001</v>
      </c>
      <c r="B2262" s="3">
        <v>-4.3859043</v>
      </c>
      <c r="C2262" s="3">
        <v>2.25199464787381</v>
      </c>
      <c r="G2262" s="3">
        <v>1.8109761</v>
      </c>
      <c r="H2262" s="3">
        <f t="shared" si="35"/>
        <v>1.765663625</v>
      </c>
      <c r="I2262" s="3">
        <v>-2.2003617329910399</v>
      </c>
    </row>
    <row r="2263" spans="1:9" x14ac:dyDescent="0.25">
      <c r="A2263" s="3">
        <v>1.7664422</v>
      </c>
      <c r="B2263" s="3">
        <v>-4.3537911999999999</v>
      </c>
      <c r="C2263" s="3">
        <v>2.2442805036717401</v>
      </c>
      <c r="G2263" s="3">
        <v>1.8117574000000001</v>
      </c>
      <c r="H2263" s="3">
        <f t="shared" si="35"/>
        <v>1.7664449250000001</v>
      </c>
      <c r="I2263" s="3">
        <v>-2.1686965617575602</v>
      </c>
    </row>
    <row r="2264" spans="1:9" x14ac:dyDescent="0.25">
      <c r="A2264" s="3">
        <v>1.7672235000000001</v>
      </c>
      <c r="B2264" s="3">
        <v>-4.2615160999999997</v>
      </c>
      <c r="C2264" s="3">
        <v>2.1696749052564801</v>
      </c>
      <c r="G2264" s="3">
        <v>1.8125386999999999</v>
      </c>
      <c r="H2264" s="3">
        <f t="shared" si="35"/>
        <v>1.7672262249999999</v>
      </c>
      <c r="I2264" s="3">
        <v>-2.0762936942918402</v>
      </c>
    </row>
    <row r="2265" spans="1:9" x14ac:dyDescent="0.25">
      <c r="A2265" s="3">
        <v>1.7680047999999999</v>
      </c>
      <c r="B2265" s="3">
        <v>-4.1164861000000004</v>
      </c>
      <c r="C2265" s="3">
        <v>2.0402050183132299</v>
      </c>
      <c r="G2265" s="3">
        <v>1.81332</v>
      </c>
      <c r="H2265" s="3">
        <f t="shared" si="35"/>
        <v>1.768007525</v>
      </c>
      <c r="I2265" s="3">
        <v>-1.931019640468</v>
      </c>
    </row>
    <row r="2266" spans="1:9" x14ac:dyDescent="0.25">
      <c r="A2266" s="3">
        <v>1.7687861</v>
      </c>
      <c r="B2266" s="3">
        <v>-3.9158021999999999</v>
      </c>
      <c r="C2266" s="3">
        <v>1.8550222311815301</v>
      </c>
      <c r="G2266" s="3">
        <v>1.8141012999999999</v>
      </c>
      <c r="H2266" s="3">
        <f t="shared" si="35"/>
        <v>1.7687888249999999</v>
      </c>
      <c r="I2266" s="3">
        <v>-1.7301444617424799</v>
      </c>
    </row>
    <row r="2267" spans="1:9" x14ac:dyDescent="0.25">
      <c r="A2267" s="3">
        <v>1.7695673999999999</v>
      </c>
      <c r="B2267" s="3">
        <v>-3.66588</v>
      </c>
      <c r="C2267" s="3">
        <v>1.6215700017530901</v>
      </c>
      <c r="G2267" s="3">
        <v>1.8148826</v>
      </c>
      <c r="H2267" s="3">
        <f t="shared" si="35"/>
        <v>1.769570125</v>
      </c>
      <c r="I2267" s="3">
        <v>-1.4796675563328701</v>
      </c>
    </row>
    <row r="2268" spans="1:9" x14ac:dyDescent="0.25">
      <c r="A2268" s="3">
        <v>1.7703487</v>
      </c>
      <c r="B2268" s="3">
        <v>-3.3862521999999999</v>
      </c>
      <c r="C2268" s="3">
        <v>1.33613395091509</v>
      </c>
      <c r="G2268" s="3">
        <v>1.8156639000000001</v>
      </c>
      <c r="H2268" s="3">
        <f t="shared" si="35"/>
        <v>1.7703514250000001</v>
      </c>
      <c r="I2268" s="3">
        <v>-1.1994618897859299</v>
      </c>
    </row>
    <row r="2269" spans="1:9" x14ac:dyDescent="0.25">
      <c r="A2269" s="3">
        <v>1.7711300000000001</v>
      </c>
      <c r="B2269" s="3">
        <v>-3.0542367000000001</v>
      </c>
      <c r="C2269" s="3">
        <v>1.0283572058307799</v>
      </c>
      <c r="G2269" s="3">
        <v>1.8164452</v>
      </c>
      <c r="H2269" s="3">
        <f t="shared" si="35"/>
        <v>1.771132725</v>
      </c>
      <c r="I2269" s="3">
        <v>-0.86702943871445104</v>
      </c>
    </row>
    <row r="2270" spans="1:9" x14ac:dyDescent="0.25">
      <c r="A2270" s="3">
        <v>1.7719113</v>
      </c>
      <c r="B2270" s="3">
        <v>-2.7038264000000001</v>
      </c>
      <c r="C2270" s="3">
        <v>0.679730043109945</v>
      </c>
      <c r="G2270" s="3">
        <v>1.8172265000000001</v>
      </c>
      <c r="H2270" s="3">
        <f t="shared" si="35"/>
        <v>1.7719140250000001</v>
      </c>
      <c r="I2270" s="3">
        <v>-0.51589742061806498</v>
      </c>
    </row>
    <row r="2271" spans="1:9" x14ac:dyDescent="0.25">
      <c r="A2271" s="3">
        <v>1.7726926000000001</v>
      </c>
      <c r="B2271" s="3">
        <v>-2.3579289999999999</v>
      </c>
      <c r="C2271" s="3">
        <v>0.31914530832790899</v>
      </c>
      <c r="G2271" s="3">
        <v>1.8180078</v>
      </c>
      <c r="H2271" s="3">
        <f t="shared" si="35"/>
        <v>1.7726953249999999</v>
      </c>
      <c r="I2271" s="3">
        <v>-0.16934793971818299</v>
      </c>
    </row>
    <row r="2272" spans="1:9" x14ac:dyDescent="0.25">
      <c r="A2272" s="3">
        <v>1.7734738999999999</v>
      </c>
      <c r="B2272" s="3">
        <v>-2.0033913000000001</v>
      </c>
      <c r="C2272" s="3">
        <v>-3.3967410147647099E-2</v>
      </c>
      <c r="G2272" s="3">
        <v>1.8187891</v>
      </c>
      <c r="H2272" s="3">
        <f t="shared" si="35"/>
        <v>1.773476625</v>
      </c>
      <c r="I2272" s="3">
        <v>0.18552066562809499</v>
      </c>
    </row>
    <row r="2273" spans="1:9" x14ac:dyDescent="0.25">
      <c r="A2273" s="3">
        <v>1.7742552</v>
      </c>
      <c r="B2273" s="3">
        <v>-1.6481869</v>
      </c>
      <c r="C2273" s="3">
        <v>-0.40491508773686002</v>
      </c>
      <c r="G2273" s="3">
        <v>1.8195703999999999</v>
      </c>
      <c r="H2273" s="3">
        <f t="shared" si="35"/>
        <v>1.7742579249999999</v>
      </c>
      <c r="I2273" s="3">
        <v>0.54115639688008699</v>
      </c>
    </row>
    <row r="2274" spans="1:9" x14ac:dyDescent="0.25">
      <c r="A2274" s="3">
        <v>1.7750364999999999</v>
      </c>
      <c r="B2274" s="3">
        <v>-1.2995753999999999</v>
      </c>
      <c r="C2274" s="3">
        <v>-0.76140955500022001</v>
      </c>
      <c r="G2274" s="3">
        <v>1.8203517</v>
      </c>
      <c r="H2274" s="3">
        <f t="shared" si="35"/>
        <v>1.775039225</v>
      </c>
      <c r="I2274" s="3">
        <v>0.89014486343144705</v>
      </c>
    </row>
    <row r="2275" spans="1:9" x14ac:dyDescent="0.25">
      <c r="A2275" s="3">
        <v>1.7758178</v>
      </c>
      <c r="B2275" s="3">
        <v>-0.99429226000000004</v>
      </c>
      <c r="C2275" s="3">
        <v>-1.08841058118978</v>
      </c>
      <c r="G2275" s="3">
        <v>1.8211329999999999</v>
      </c>
      <c r="H2275" s="3">
        <f t="shared" si="35"/>
        <v>1.7758205249999999</v>
      </c>
      <c r="I2275" s="3">
        <v>1.1956617790378199</v>
      </c>
    </row>
    <row r="2276" spans="1:9" x14ac:dyDescent="0.25">
      <c r="A2276" s="3">
        <v>1.776599</v>
      </c>
      <c r="B2276" s="3">
        <v>-0.69288528000000005</v>
      </c>
      <c r="C2276" s="3">
        <v>-1.4050718162265801</v>
      </c>
      <c r="G2276" s="3">
        <v>1.8219143</v>
      </c>
      <c r="H2276" s="3">
        <f t="shared" si="35"/>
        <v>1.776601825</v>
      </c>
      <c r="I2276" s="3">
        <v>1.49733844343184</v>
      </c>
    </row>
    <row r="2277" spans="1:9" x14ac:dyDescent="0.25">
      <c r="A2277" s="3">
        <v>1.7773802999999999</v>
      </c>
      <c r="B2277" s="3">
        <v>-0.44653904</v>
      </c>
      <c r="C2277" s="3">
        <v>-1.6756787384455001</v>
      </c>
      <c r="G2277" s="3">
        <v>1.8226956000000001</v>
      </c>
      <c r="H2277" s="3">
        <f t="shared" si="35"/>
        <v>1.7773831250000001</v>
      </c>
      <c r="I2277" s="3">
        <v>1.7436113702452101</v>
      </c>
    </row>
    <row r="2278" spans="1:9" x14ac:dyDescent="0.25">
      <c r="A2278" s="3">
        <v>1.7781616</v>
      </c>
      <c r="B2278" s="3">
        <v>-0.25906399000000002</v>
      </c>
      <c r="C2278" s="3">
        <v>-1.88663299039146</v>
      </c>
      <c r="G2278" s="3">
        <v>1.8234769</v>
      </c>
      <c r="H2278" s="3">
        <f t="shared" si="35"/>
        <v>1.7781644249999999</v>
      </c>
      <c r="I2278" s="3">
        <v>1.9304851421050999</v>
      </c>
    </row>
    <row r="2279" spans="1:9" x14ac:dyDescent="0.25">
      <c r="A2279" s="3">
        <v>1.7789429000000001</v>
      </c>
      <c r="B2279" s="3">
        <v>-0.10982762</v>
      </c>
      <c r="C2279" s="3">
        <v>-2.0575385350637401</v>
      </c>
      <c r="G2279" s="3">
        <v>1.8242582000000001</v>
      </c>
      <c r="H2279" s="3">
        <f t="shared" si="35"/>
        <v>1.778945725</v>
      </c>
      <c r="I2279" s="3">
        <v>2.0789591319088698</v>
      </c>
    </row>
    <row r="2280" spans="1:9" x14ac:dyDescent="0.25">
      <c r="A2280" s="3">
        <v>1.7797242</v>
      </c>
      <c r="B2280" s="3">
        <v>-2.6072245000000001E-2</v>
      </c>
      <c r="C2280" s="3">
        <v>-2.1668423882566699</v>
      </c>
      <c r="G2280" s="3">
        <v>1.8250394999999999</v>
      </c>
      <c r="H2280" s="3">
        <f t="shared" si="35"/>
        <v>1.7797270249999999</v>
      </c>
      <c r="I2280" s="3">
        <v>2.1618406103878001</v>
      </c>
    </row>
    <row r="2281" spans="1:9" x14ac:dyDescent="0.25">
      <c r="A2281" s="3">
        <v>1.7805055000000001</v>
      </c>
      <c r="B2281" s="3">
        <v>7.4044890000000002E-3</v>
      </c>
      <c r="C2281" s="3">
        <v>-2.2338283713437899</v>
      </c>
      <c r="G2281" s="3">
        <v>1.8258208</v>
      </c>
      <c r="H2281" s="3">
        <f t="shared" si="35"/>
        <v>1.780508325</v>
      </c>
      <c r="I2281" s="3">
        <v>2.1942542117916202</v>
      </c>
    </row>
    <row r="2282" spans="1:9" x14ac:dyDescent="0.25">
      <c r="A2282" s="3">
        <v>1.7812867999999999</v>
      </c>
      <c r="B2282" s="3">
        <v>-4.7677075000000001E-3</v>
      </c>
      <c r="C2282" s="3">
        <v>-2.22992407177887</v>
      </c>
      <c r="G2282" s="3">
        <v>1.8266020999999999</v>
      </c>
      <c r="H2282" s="3">
        <f t="shared" si="35"/>
        <v>1.7812896249999999</v>
      </c>
      <c r="I2282" s="3">
        <v>2.1807591483071498</v>
      </c>
    </row>
    <row r="2283" spans="1:9" x14ac:dyDescent="0.25">
      <c r="A2283" s="3">
        <v>1.7820681</v>
      </c>
      <c r="B2283" s="3">
        <v>-9.4739877E-2</v>
      </c>
      <c r="C2283" s="3">
        <v>-2.1801496093805701</v>
      </c>
      <c r="G2283" s="3">
        <v>1.8273834</v>
      </c>
      <c r="H2283" s="3">
        <f t="shared" si="35"/>
        <v>1.782070925</v>
      </c>
      <c r="I2283" s="3">
        <v>2.0895916485842299</v>
      </c>
    </row>
    <row r="2284" spans="1:9" x14ac:dyDescent="0.25">
      <c r="A2284" s="3">
        <v>1.7828493999999999</v>
      </c>
      <c r="B2284" s="3">
        <v>-0.23622555000000001</v>
      </c>
      <c r="C2284" s="3">
        <v>-2.0637358072702798</v>
      </c>
      <c r="G2284" s="3">
        <v>1.8281647000000001</v>
      </c>
      <c r="H2284" s="3">
        <f t="shared" si="35"/>
        <v>1.7828522250000001</v>
      </c>
      <c r="I2284" s="3">
        <v>1.94637520706497</v>
      </c>
    </row>
    <row r="2285" spans="1:9" x14ac:dyDescent="0.25">
      <c r="A2285" s="3">
        <v>1.7836307</v>
      </c>
      <c r="B2285" s="3">
        <v>-0.41520962</v>
      </c>
      <c r="C2285" s="3">
        <v>-1.87745193685661</v>
      </c>
      <c r="G2285" s="3">
        <v>1.828946</v>
      </c>
      <c r="H2285" s="3">
        <f t="shared" si="35"/>
        <v>1.7836335249999999</v>
      </c>
      <c r="I2285" s="3">
        <v>1.7654143847901</v>
      </c>
    </row>
    <row r="2286" spans="1:9" x14ac:dyDescent="0.25">
      <c r="A2286" s="3">
        <v>1.7844120000000001</v>
      </c>
      <c r="B2286" s="3">
        <v>-0.66146784999999997</v>
      </c>
      <c r="C2286" s="3">
        <v>-1.6607370913028101</v>
      </c>
      <c r="G2286" s="3">
        <v>1.8297273000000001</v>
      </c>
      <c r="H2286" s="3">
        <f t="shared" si="35"/>
        <v>1.784414825</v>
      </c>
      <c r="I2286" s="3">
        <v>1.51736880133356</v>
      </c>
    </row>
    <row r="2287" spans="1:9" x14ac:dyDescent="0.25">
      <c r="A2287" s="3">
        <v>1.7851933</v>
      </c>
      <c r="B2287" s="3">
        <v>-0.94792968</v>
      </c>
      <c r="C2287" s="3">
        <v>-1.38087483273747</v>
      </c>
      <c r="G2287" s="3">
        <v>1.8305085999999999</v>
      </c>
      <c r="H2287" s="3">
        <f t="shared" si="35"/>
        <v>1.7851961249999999</v>
      </c>
      <c r="I2287" s="3">
        <v>1.2285668037077799</v>
      </c>
    </row>
    <row r="2288" spans="1:9" x14ac:dyDescent="0.25">
      <c r="A2288" s="3">
        <v>1.7859746000000001</v>
      </c>
      <c r="B2288" s="3">
        <v>-1.2610893999999999</v>
      </c>
      <c r="C2288" s="3">
        <v>-1.0663853745270699</v>
      </c>
      <c r="G2288" s="3">
        <v>1.8312899</v>
      </c>
      <c r="H2288" s="3">
        <f t="shared" si="35"/>
        <v>1.785977425</v>
      </c>
      <c r="I2288" s="3">
        <v>0.91310931365475401</v>
      </c>
    </row>
    <row r="2289" spans="1:9" x14ac:dyDescent="0.25">
      <c r="A2289" s="3">
        <v>1.7867559</v>
      </c>
      <c r="B2289" s="3">
        <v>-1.5988344999999999</v>
      </c>
      <c r="C2289" s="3">
        <v>-0.74863895957923099</v>
      </c>
      <c r="G2289" s="3">
        <v>1.8320711999999999</v>
      </c>
      <c r="H2289" s="3">
        <f t="shared" si="35"/>
        <v>1.7867587249999999</v>
      </c>
      <c r="I2289" s="3">
        <v>0.57338354662744395</v>
      </c>
    </row>
    <row r="2290" spans="1:9" x14ac:dyDescent="0.25">
      <c r="A2290" s="3">
        <v>1.7875372</v>
      </c>
      <c r="B2290" s="3">
        <v>-1.9337504999999999</v>
      </c>
      <c r="C2290" s="3">
        <v>-0.391010372674026</v>
      </c>
      <c r="G2290" s="3">
        <v>1.8328525</v>
      </c>
      <c r="H2290" s="3">
        <f t="shared" si="35"/>
        <v>1.787540025</v>
      </c>
      <c r="I2290" s="3">
        <v>0.23622627550342701</v>
      </c>
    </row>
    <row r="2291" spans="1:9" x14ac:dyDescent="0.25">
      <c r="A2291" s="3">
        <v>1.7883184999999999</v>
      </c>
      <c r="B2291" s="3">
        <v>-2.2831345000000001</v>
      </c>
      <c r="C2291" s="3">
        <v>-2.14769449282959E-2</v>
      </c>
      <c r="G2291" s="3">
        <v>1.8336338000000001</v>
      </c>
      <c r="H2291" s="3">
        <f t="shared" si="35"/>
        <v>1.7883213250000001</v>
      </c>
      <c r="I2291" s="3">
        <v>-0.11543362464389501</v>
      </c>
    </row>
    <row r="2292" spans="1:9" x14ac:dyDescent="0.25">
      <c r="A2292" s="3">
        <v>1.7890998</v>
      </c>
      <c r="B2292" s="3">
        <v>-2.6348562000000002</v>
      </c>
      <c r="C2292" s="3">
        <v>0.31838197699173498</v>
      </c>
      <c r="G2292" s="3">
        <v>1.8344151</v>
      </c>
      <c r="H2292" s="3">
        <f t="shared" si="35"/>
        <v>1.7891026249999999</v>
      </c>
      <c r="I2292" s="3">
        <v>-0.46891162921405199</v>
      </c>
    </row>
    <row r="2293" spans="1:9" x14ac:dyDescent="0.25">
      <c r="A2293" s="3">
        <v>1.7898810999999999</v>
      </c>
      <c r="B2293" s="3">
        <v>-2.9840806</v>
      </c>
      <c r="C2293" s="3">
        <v>0.682934839108992</v>
      </c>
      <c r="G2293" s="3">
        <v>1.8351964000000001</v>
      </c>
      <c r="H2293" s="3">
        <f t="shared" si="35"/>
        <v>1.789883925</v>
      </c>
      <c r="I2293" s="3">
        <v>-0.82030222657053697</v>
      </c>
    </row>
    <row r="2294" spans="1:9" x14ac:dyDescent="0.25">
      <c r="A2294" s="3">
        <v>1.7906624</v>
      </c>
      <c r="B2294" s="3">
        <v>-3.3153725000000001</v>
      </c>
      <c r="C2294" s="3">
        <v>1.0197074542795901</v>
      </c>
      <c r="G2294" s="3">
        <v>1.8359776999999999</v>
      </c>
      <c r="H2294" s="3">
        <f t="shared" si="35"/>
        <v>1.7906652249999999</v>
      </c>
      <c r="I2294" s="3">
        <v>-1.1536698571431201</v>
      </c>
    </row>
    <row r="2295" spans="1:9" x14ac:dyDescent="0.25">
      <c r="A2295" s="3">
        <v>1.7914437000000001</v>
      </c>
      <c r="B2295" s="3">
        <v>-3.5997607999999999</v>
      </c>
      <c r="C2295" s="3">
        <v>1.32978130461608</v>
      </c>
      <c r="G2295" s="3">
        <v>1.836759</v>
      </c>
      <c r="H2295" s="3">
        <f t="shared" si="35"/>
        <v>1.791446525</v>
      </c>
      <c r="I2295" s="3">
        <v>-1.43979505926019</v>
      </c>
    </row>
    <row r="2296" spans="1:9" x14ac:dyDescent="0.25">
      <c r="A2296" s="3">
        <v>1.792225</v>
      </c>
      <c r="B2296" s="3">
        <v>-3.8443136</v>
      </c>
      <c r="C2296" s="3">
        <v>1.59784881705471</v>
      </c>
      <c r="G2296" s="3">
        <v>1.8375402999999999</v>
      </c>
      <c r="H2296" s="3">
        <f t="shared" si="35"/>
        <v>1.7922278249999999</v>
      </c>
      <c r="I2296" s="3">
        <v>-1.6858807881512801</v>
      </c>
    </row>
    <row r="2297" spans="1:9" x14ac:dyDescent="0.25">
      <c r="A2297" s="3">
        <v>1.7930063000000001</v>
      </c>
      <c r="B2297" s="3">
        <v>-4.0584207000000001</v>
      </c>
      <c r="C2297" s="3">
        <v>1.8291022023727801</v>
      </c>
      <c r="G2297" s="3">
        <v>1.8383216</v>
      </c>
      <c r="H2297" s="3">
        <f t="shared" si="35"/>
        <v>1.793009125</v>
      </c>
      <c r="I2297" s="3">
        <v>-1.9013917527322199</v>
      </c>
    </row>
    <row r="2298" spans="1:9" x14ac:dyDescent="0.25">
      <c r="A2298" s="3">
        <v>1.7937875999999999</v>
      </c>
      <c r="B2298" s="3">
        <v>-4.2039498999999996</v>
      </c>
      <c r="C2298" s="3">
        <v>2.0326389966308702</v>
      </c>
      <c r="G2298" s="3">
        <v>1.8391029000000001</v>
      </c>
      <c r="H2298" s="3">
        <f t="shared" si="35"/>
        <v>1.7937904250000001</v>
      </c>
      <c r="I2298" s="3">
        <v>-2.0484506952214798</v>
      </c>
    </row>
    <row r="2299" spans="1:9" x14ac:dyDescent="0.25">
      <c r="A2299" s="3">
        <v>1.7945689</v>
      </c>
      <c r="B2299" s="3">
        <v>-4.3025937000000001</v>
      </c>
      <c r="C2299" s="3">
        <v>2.1410172642738301</v>
      </c>
      <c r="G2299" s="3">
        <v>1.8398842</v>
      </c>
      <c r="H2299" s="3">
        <f t="shared" si="35"/>
        <v>1.794571725</v>
      </c>
      <c r="I2299" s="3">
        <v>-2.14767551225864</v>
      </c>
    </row>
    <row r="2300" spans="1:9" x14ac:dyDescent="0.25">
      <c r="A2300" s="3">
        <v>1.7953501999999999</v>
      </c>
      <c r="B2300" s="3">
        <v>-4.3421678999999997</v>
      </c>
      <c r="C2300" s="3">
        <v>2.2062673213981601</v>
      </c>
      <c r="G2300" s="3">
        <v>1.8406655000000001</v>
      </c>
      <c r="H2300" s="3">
        <f t="shared" si="35"/>
        <v>1.795353025</v>
      </c>
      <c r="I2300" s="3">
        <v>-2.1881658160767898</v>
      </c>
    </row>
    <row r="2301" spans="1:9" x14ac:dyDescent="0.25">
      <c r="A2301" s="3">
        <v>1.7961315</v>
      </c>
      <c r="B2301" s="3">
        <v>-4.3255315000000003</v>
      </c>
      <c r="C2301" s="3">
        <v>2.2186215816653498</v>
      </c>
      <c r="G2301" s="3">
        <v>1.8414467999999999</v>
      </c>
      <c r="H2301" s="3">
        <f t="shared" si="35"/>
        <v>1.7961343249999999</v>
      </c>
      <c r="I2301" s="3">
        <v>-2.1722529005273601</v>
      </c>
    </row>
    <row r="2302" spans="1:9" x14ac:dyDescent="0.25">
      <c r="A2302" s="3">
        <v>1.7969128000000001</v>
      </c>
      <c r="B2302" s="3">
        <v>-4.2659611999999996</v>
      </c>
      <c r="C2302" s="3">
        <v>2.17233735817141</v>
      </c>
      <c r="G2302" s="3">
        <v>1.8422281</v>
      </c>
      <c r="H2302" s="3">
        <f t="shared" si="35"/>
        <v>1.796915625</v>
      </c>
      <c r="I2302" s="3">
        <v>-2.11310252048672</v>
      </c>
    </row>
    <row r="2303" spans="1:9" x14ac:dyDescent="0.25">
      <c r="A2303" s="3">
        <v>1.7976941</v>
      </c>
      <c r="B2303" s="3">
        <v>-4.1107687999999998</v>
      </c>
      <c r="C2303" s="3">
        <v>2.06318857311045</v>
      </c>
      <c r="G2303" s="3">
        <v>1.8430093999999999</v>
      </c>
      <c r="H2303" s="3">
        <f t="shared" si="35"/>
        <v>1.7976969249999999</v>
      </c>
      <c r="I2303" s="3">
        <v>-1.9579692704817</v>
      </c>
    </row>
    <row r="2304" spans="1:9" x14ac:dyDescent="0.25">
      <c r="A2304" s="3">
        <v>1.7984754000000001</v>
      </c>
      <c r="B2304" s="3">
        <v>-3.9445180999999998</v>
      </c>
      <c r="C2304" s="3">
        <v>1.9106707893319099</v>
      </c>
      <c r="G2304" s="3">
        <v>1.8437907</v>
      </c>
      <c r="H2304" s="3">
        <f t="shared" si="35"/>
        <v>1.798478225</v>
      </c>
      <c r="I2304" s="3">
        <v>-1.7918468008072601</v>
      </c>
    </row>
    <row r="2305" spans="1:9" x14ac:dyDescent="0.25">
      <c r="A2305" s="3">
        <v>1.7992566999999999</v>
      </c>
      <c r="B2305" s="3">
        <v>-3.7096825</v>
      </c>
      <c r="C2305" s="3">
        <v>1.6902207084262899</v>
      </c>
      <c r="G2305" s="3">
        <v>1.8445719</v>
      </c>
      <c r="H2305" s="3">
        <f t="shared" si="35"/>
        <v>1.799259425</v>
      </c>
      <c r="I2305" s="3">
        <v>-1.5566787537959801</v>
      </c>
    </row>
    <row r="2306" spans="1:9" x14ac:dyDescent="0.25">
      <c r="A2306" s="3">
        <v>1.800038</v>
      </c>
      <c r="B2306" s="3">
        <v>-3.4264545000000002</v>
      </c>
      <c r="C2306" s="3">
        <v>1.4248275761668201</v>
      </c>
      <c r="G2306" s="3">
        <v>1.8453531999999999</v>
      </c>
      <c r="H2306" s="3">
        <f t="shared" si="35"/>
        <v>1.8000407249999999</v>
      </c>
      <c r="I2306" s="3">
        <v>-1.2729892691793201</v>
      </c>
    </row>
    <row r="2307" spans="1:9" x14ac:dyDescent="0.25">
      <c r="A2307" s="3">
        <v>1.8008192999999999</v>
      </c>
      <c r="B2307" s="3">
        <v>-3.1347203000000001</v>
      </c>
      <c r="C2307" s="3">
        <v>1.1409204556288</v>
      </c>
      <c r="G2307" s="3">
        <v>1.8461345</v>
      </c>
      <c r="H2307" s="3">
        <f t="shared" ref="H2307:H2370" si="36">G2307-$G$2</f>
        <v>1.800822025</v>
      </c>
      <c r="I2307" s="3">
        <v>-0.98116781732356095</v>
      </c>
    </row>
    <row r="2308" spans="1:9" x14ac:dyDescent="0.25">
      <c r="A2308" s="3">
        <v>1.8016006</v>
      </c>
      <c r="B2308" s="3">
        <v>-2.8038611000000002</v>
      </c>
      <c r="C2308" s="3">
        <v>0.80184589382430704</v>
      </c>
      <c r="G2308" s="3">
        <v>1.8469158000000001</v>
      </c>
      <c r="H2308" s="3">
        <f t="shared" si="36"/>
        <v>1.8016033250000001</v>
      </c>
      <c r="I2308" s="3">
        <v>-0.64974966510035204</v>
      </c>
    </row>
    <row r="2309" spans="1:9" x14ac:dyDescent="0.25">
      <c r="A2309" s="3">
        <v>1.8023819000000001</v>
      </c>
      <c r="B2309" s="3">
        <v>-2.4614121999999998</v>
      </c>
      <c r="C2309" s="3">
        <v>0.46211704414271099</v>
      </c>
      <c r="G2309" s="3">
        <v>1.8476971</v>
      </c>
      <c r="H2309" s="3">
        <f t="shared" si="36"/>
        <v>1.802384625</v>
      </c>
      <c r="I2309" s="3">
        <v>-0.30706896939925099</v>
      </c>
    </row>
    <row r="2310" spans="1:9" x14ac:dyDescent="0.25">
      <c r="A2310" s="3">
        <v>1.8031632</v>
      </c>
      <c r="B2310" s="3">
        <v>-2.1076798000000001</v>
      </c>
      <c r="C2310" s="3">
        <v>9.9893736461448196E-2</v>
      </c>
      <c r="G2310" s="3">
        <v>1.8484784000000001</v>
      </c>
      <c r="H2310" s="3">
        <f t="shared" si="36"/>
        <v>1.8031659250000001</v>
      </c>
      <c r="I2310" s="3">
        <v>4.7156413558729203E-2</v>
      </c>
    </row>
    <row r="2311" spans="1:9" x14ac:dyDescent="0.25">
      <c r="A2311" s="3">
        <v>1.8039445000000001</v>
      </c>
      <c r="B2311" s="3">
        <v>-1.7467592999999999</v>
      </c>
      <c r="C2311" s="3">
        <v>-0.257976227378728</v>
      </c>
      <c r="G2311" s="3">
        <v>1.8492597</v>
      </c>
      <c r="H2311" s="3">
        <f t="shared" si="36"/>
        <v>1.8039472249999999</v>
      </c>
      <c r="I2311" s="3">
        <v>0.40856164315068799</v>
      </c>
    </row>
    <row r="2312" spans="1:9" x14ac:dyDescent="0.25">
      <c r="A2312" s="3">
        <v>1.8047257999999999</v>
      </c>
      <c r="B2312" s="3">
        <v>-1.4072838000000001</v>
      </c>
      <c r="C2312" s="3">
        <v>-0.612876476864046</v>
      </c>
      <c r="G2312" s="3">
        <v>1.850041</v>
      </c>
      <c r="H2312" s="3">
        <f t="shared" si="36"/>
        <v>1.804728525</v>
      </c>
      <c r="I2312" s="3">
        <v>0.74830666932375101</v>
      </c>
    </row>
    <row r="2313" spans="1:9" x14ac:dyDescent="0.25">
      <c r="A2313" s="3">
        <v>1.8055071</v>
      </c>
      <c r="B2313" s="3">
        <v>-1.0701094</v>
      </c>
      <c r="C2313" s="3">
        <v>-0.96109534797621199</v>
      </c>
      <c r="G2313" s="3">
        <v>1.8508222999999999</v>
      </c>
      <c r="H2313" s="3">
        <f t="shared" si="36"/>
        <v>1.8055098249999999</v>
      </c>
      <c r="I2313" s="3">
        <v>1.0858539294691001</v>
      </c>
    </row>
    <row r="2314" spans="1:9" x14ac:dyDescent="0.25">
      <c r="A2314" s="3">
        <v>1.8062883999999999</v>
      </c>
      <c r="B2314" s="3">
        <v>-0.78401613000000003</v>
      </c>
      <c r="C2314" s="3">
        <v>-1.27182246486947</v>
      </c>
      <c r="G2314" s="3">
        <v>1.8516036</v>
      </c>
      <c r="H2314" s="3">
        <f t="shared" si="36"/>
        <v>1.806291125</v>
      </c>
      <c r="I2314" s="3">
        <v>1.3721327707727899</v>
      </c>
    </row>
    <row r="2315" spans="1:9" x14ac:dyDescent="0.25">
      <c r="A2315" s="3">
        <v>1.8070697</v>
      </c>
      <c r="B2315" s="3">
        <v>-0.51856577000000004</v>
      </c>
      <c r="C2315" s="3">
        <v>-1.5543023384713099</v>
      </c>
      <c r="G2315" s="3">
        <v>1.8523848999999999</v>
      </c>
      <c r="H2315" s="3">
        <f t="shared" si="36"/>
        <v>1.8070724249999999</v>
      </c>
      <c r="I2315" s="3">
        <v>1.6375747590868901</v>
      </c>
    </row>
    <row r="2316" spans="1:9" x14ac:dyDescent="0.25">
      <c r="A2316" s="3">
        <v>1.8078510000000001</v>
      </c>
      <c r="B2316" s="3">
        <v>-0.2969735</v>
      </c>
      <c r="C2316" s="3">
        <v>-1.8015284048606901</v>
      </c>
      <c r="G2316" s="3">
        <v>1.8531662</v>
      </c>
      <c r="H2316" s="3">
        <f t="shared" si="36"/>
        <v>1.807853725</v>
      </c>
      <c r="I2316" s="3">
        <v>1.8590737664093699</v>
      </c>
    </row>
    <row r="2317" spans="1:9" x14ac:dyDescent="0.25">
      <c r="A2317" s="3">
        <v>1.8086323</v>
      </c>
      <c r="B2317" s="3">
        <v>-0.14781021</v>
      </c>
      <c r="C2317" s="3">
        <v>-1.9857989982222799</v>
      </c>
      <c r="G2317" s="3">
        <v>1.8539475000000001</v>
      </c>
      <c r="H2317" s="3">
        <f t="shared" si="36"/>
        <v>1.8086350250000001</v>
      </c>
      <c r="I2317" s="3">
        <v>2.0076363202908198</v>
      </c>
    </row>
    <row r="2318" spans="1:9" x14ac:dyDescent="0.25">
      <c r="A2318" s="3">
        <v>1.8094136000000001</v>
      </c>
      <c r="B2318" s="3">
        <v>-4.3716177000000002E-2</v>
      </c>
      <c r="C2318" s="3">
        <v>-2.1261014873023298</v>
      </c>
      <c r="G2318" s="3">
        <v>1.8547288</v>
      </c>
      <c r="H2318" s="3">
        <f t="shared" si="36"/>
        <v>1.8094163249999999</v>
      </c>
      <c r="I2318" s="3">
        <v>2.11122622916267</v>
      </c>
    </row>
    <row r="2319" spans="1:9" x14ac:dyDescent="0.25">
      <c r="A2319" s="3">
        <v>1.8101948000000001</v>
      </c>
      <c r="B2319" s="3">
        <v>1.2571982000000001E-2</v>
      </c>
      <c r="C2319" s="3">
        <v>-2.1908763088222099</v>
      </c>
      <c r="G2319" s="3">
        <v>1.8555101000000001</v>
      </c>
      <c r="H2319" s="3">
        <f t="shared" si="36"/>
        <v>1.810197625</v>
      </c>
      <c r="I2319" s="3">
        <v>2.1664758075923198</v>
      </c>
    </row>
    <row r="2320" spans="1:9" x14ac:dyDescent="0.25">
      <c r="A2320" s="3">
        <v>1.8109761</v>
      </c>
      <c r="B2320" s="3">
        <v>8.8348044000000001E-3</v>
      </c>
      <c r="C2320" s="3">
        <v>-2.2003617329910399</v>
      </c>
      <c r="G2320" s="3">
        <v>1.8562913999999999</v>
      </c>
      <c r="H2320" s="3">
        <f t="shared" si="36"/>
        <v>1.8109789249999999</v>
      </c>
      <c r="I2320" s="3">
        <v>2.1614785103738301</v>
      </c>
    </row>
    <row r="2321" spans="1:9" x14ac:dyDescent="0.25">
      <c r="A2321" s="3">
        <v>1.8117574000000001</v>
      </c>
      <c r="B2321" s="3">
        <v>-3.2815441000000001E-2</v>
      </c>
      <c r="C2321" s="3">
        <v>-2.1686965617575602</v>
      </c>
      <c r="G2321" s="3">
        <v>1.8570727</v>
      </c>
      <c r="H2321" s="3">
        <f t="shared" si="36"/>
        <v>1.811760225</v>
      </c>
      <c r="I2321" s="3">
        <v>2.1188430936864302</v>
      </c>
    </row>
    <row r="2322" spans="1:9" x14ac:dyDescent="0.25">
      <c r="A2322" s="3">
        <v>1.8125386999999999</v>
      </c>
      <c r="B2322" s="3">
        <v>-0.15946247</v>
      </c>
      <c r="C2322" s="3">
        <v>-2.0762936942918402</v>
      </c>
      <c r="G2322" s="3">
        <v>1.8578539999999999</v>
      </c>
      <c r="H2322" s="3">
        <f t="shared" si="36"/>
        <v>1.8125415249999999</v>
      </c>
      <c r="I2322" s="3">
        <v>1.99070289442749</v>
      </c>
    </row>
    <row r="2323" spans="1:9" x14ac:dyDescent="0.25">
      <c r="A2323" s="3">
        <v>1.81332</v>
      </c>
      <c r="B2323" s="3">
        <v>-0.33804473000000002</v>
      </c>
      <c r="C2323" s="3">
        <v>-1.931019640468</v>
      </c>
      <c r="G2323" s="3">
        <v>1.8586353</v>
      </c>
      <c r="H2323" s="3">
        <f t="shared" si="36"/>
        <v>1.813322825</v>
      </c>
      <c r="I2323" s="3">
        <v>1.81091929425479</v>
      </c>
    </row>
    <row r="2324" spans="1:9" x14ac:dyDescent="0.25">
      <c r="A2324" s="3">
        <v>1.8141012999999999</v>
      </c>
      <c r="B2324" s="3">
        <v>-0.54554354999999999</v>
      </c>
      <c r="C2324" s="3">
        <v>-1.7301444617424799</v>
      </c>
      <c r="G2324" s="3">
        <v>1.8594166000000001</v>
      </c>
      <c r="H2324" s="3">
        <f t="shared" si="36"/>
        <v>1.8141041250000001</v>
      </c>
      <c r="I2324" s="3">
        <v>1.6017588051332601</v>
      </c>
    </row>
    <row r="2325" spans="1:9" x14ac:dyDescent="0.25">
      <c r="A2325" s="3">
        <v>1.8148826</v>
      </c>
      <c r="B2325" s="3">
        <v>-0.81900715999999996</v>
      </c>
      <c r="C2325" s="3">
        <v>-1.4796675563328701</v>
      </c>
      <c r="G2325" s="3">
        <v>1.8601979</v>
      </c>
      <c r="H2325" s="3">
        <f t="shared" si="36"/>
        <v>1.8148854249999999</v>
      </c>
      <c r="I2325" s="3">
        <v>1.3262428678535201</v>
      </c>
    </row>
    <row r="2326" spans="1:9" x14ac:dyDescent="0.25">
      <c r="A2326" s="3">
        <v>1.8156639000000001</v>
      </c>
      <c r="B2326" s="3">
        <v>-1.1134740000000001</v>
      </c>
      <c r="C2326" s="3">
        <v>-1.1994618897859299</v>
      </c>
      <c r="G2326" s="3">
        <v>1.8609792000000001</v>
      </c>
      <c r="H2326" s="3">
        <f t="shared" si="36"/>
        <v>1.815666725</v>
      </c>
      <c r="I2326" s="3">
        <v>1.0302305721779601</v>
      </c>
    </row>
    <row r="2327" spans="1:9" x14ac:dyDescent="0.25">
      <c r="A2327" s="3">
        <v>1.8164452</v>
      </c>
      <c r="B2327" s="3">
        <v>-1.4289476999999999</v>
      </c>
      <c r="C2327" s="3">
        <v>-0.86702943871445104</v>
      </c>
      <c r="G2327" s="3">
        <v>1.8617604999999999</v>
      </c>
      <c r="H2327" s="3">
        <f t="shared" si="36"/>
        <v>1.8164480249999999</v>
      </c>
      <c r="I2327" s="3">
        <v>0.71260322201025095</v>
      </c>
    </row>
    <row r="2328" spans="1:9" x14ac:dyDescent="0.25">
      <c r="A2328" s="3">
        <v>1.8172265000000001</v>
      </c>
      <c r="B2328" s="3">
        <v>-1.7751405</v>
      </c>
      <c r="C2328" s="3">
        <v>-0.51589742061806498</v>
      </c>
      <c r="G2328" s="3">
        <v>1.8625418</v>
      </c>
      <c r="H2328" s="3">
        <f t="shared" si="36"/>
        <v>1.817229325</v>
      </c>
      <c r="I2328" s="3">
        <v>0.364414572681454</v>
      </c>
    </row>
    <row r="2329" spans="1:9" x14ac:dyDescent="0.25">
      <c r="A2329" s="3">
        <v>1.8180078</v>
      </c>
      <c r="B2329" s="3">
        <v>-2.1319096000000002</v>
      </c>
      <c r="C2329" s="3">
        <v>-0.16934793971818299</v>
      </c>
      <c r="G2329" s="3">
        <v>1.8633230999999999</v>
      </c>
      <c r="H2329" s="3">
        <f t="shared" si="36"/>
        <v>1.8180106249999999</v>
      </c>
      <c r="I2329" s="3">
        <v>5.6660198004082904E-3</v>
      </c>
    </row>
    <row r="2330" spans="1:9" x14ac:dyDescent="0.25">
      <c r="A2330" s="3">
        <v>1.8187891</v>
      </c>
      <c r="B2330" s="3">
        <v>-2.4802179</v>
      </c>
      <c r="C2330" s="3">
        <v>0.18552066562809499</v>
      </c>
      <c r="G2330" s="3">
        <v>1.8641044</v>
      </c>
      <c r="H2330" s="3">
        <f t="shared" si="36"/>
        <v>1.818791925</v>
      </c>
      <c r="I2330" s="3">
        <v>-0.34445615212265102</v>
      </c>
    </row>
    <row r="2331" spans="1:9" x14ac:dyDescent="0.25">
      <c r="A2331" s="3">
        <v>1.8195703999999999</v>
      </c>
      <c r="B2331" s="3">
        <v>-2.8167648000000001</v>
      </c>
      <c r="C2331" s="3">
        <v>0.54115639688008699</v>
      </c>
      <c r="G2331" s="3">
        <v>1.8648857000000001</v>
      </c>
      <c r="H2331" s="3">
        <f t="shared" si="36"/>
        <v>1.8195732250000001</v>
      </c>
      <c r="I2331" s="3">
        <v>-0.68281897381270495</v>
      </c>
    </row>
    <row r="2332" spans="1:9" x14ac:dyDescent="0.25">
      <c r="A2332" s="3">
        <v>1.8203517</v>
      </c>
      <c r="B2332" s="3">
        <v>-3.1436223999999999</v>
      </c>
      <c r="C2332" s="3">
        <v>0.89014486343144705</v>
      </c>
      <c r="G2332" s="3">
        <v>1.865667</v>
      </c>
      <c r="H2332" s="3">
        <f t="shared" si="36"/>
        <v>1.8203545249999999</v>
      </c>
      <c r="I2332" s="3">
        <v>-1.01144424599574</v>
      </c>
    </row>
    <row r="2333" spans="1:9" x14ac:dyDescent="0.25">
      <c r="A2333" s="3">
        <v>1.8211329999999999</v>
      </c>
      <c r="B2333" s="3">
        <v>-3.4523353999999999</v>
      </c>
      <c r="C2333" s="3">
        <v>1.1956617790378199</v>
      </c>
      <c r="G2333" s="3">
        <v>1.8664483000000001</v>
      </c>
      <c r="H2333" s="3">
        <f t="shared" si="36"/>
        <v>1.821135825</v>
      </c>
      <c r="I2333" s="3">
        <v>-1.32169576384804</v>
      </c>
    </row>
    <row r="2334" spans="1:9" x14ac:dyDescent="0.25">
      <c r="A2334" s="3">
        <v>1.8219143</v>
      </c>
      <c r="B2334" s="3">
        <v>-3.7263000000000002</v>
      </c>
      <c r="C2334" s="3">
        <v>1.49733844343184</v>
      </c>
      <c r="G2334" s="3">
        <v>1.8672295999999999</v>
      </c>
      <c r="H2334" s="3">
        <f t="shared" si="36"/>
        <v>1.8219171249999999</v>
      </c>
      <c r="I2334" s="3">
        <v>-1.5975311878945799</v>
      </c>
    </row>
    <row r="2335" spans="1:9" x14ac:dyDescent="0.25">
      <c r="A2335" s="3">
        <v>1.8226956000000001</v>
      </c>
      <c r="B2335" s="3">
        <v>-3.9525513999999999</v>
      </c>
      <c r="C2335" s="3">
        <v>1.7436113702452101</v>
      </c>
      <c r="G2335" s="3">
        <v>1.8680109</v>
      </c>
      <c r="H2335" s="3">
        <f t="shared" si="36"/>
        <v>1.822698425</v>
      </c>
      <c r="I2335" s="3">
        <v>-1.8248268814269499</v>
      </c>
    </row>
    <row r="2336" spans="1:9" x14ac:dyDescent="0.25">
      <c r="A2336" s="3">
        <v>1.8234769</v>
      </c>
      <c r="B2336" s="3">
        <v>-4.1161269999999996</v>
      </c>
      <c r="C2336" s="3">
        <v>1.9304851421050999</v>
      </c>
      <c r="G2336" s="3">
        <v>1.8687921999999999</v>
      </c>
      <c r="H2336" s="3">
        <f t="shared" si="36"/>
        <v>1.8234797249999999</v>
      </c>
      <c r="I2336" s="3">
        <v>-1.9892886534304199</v>
      </c>
    </row>
    <row r="2337" spans="1:9" x14ac:dyDescent="0.25">
      <c r="A2337" s="3">
        <v>1.8242582000000001</v>
      </c>
      <c r="B2337" s="3">
        <v>-4.2216673</v>
      </c>
      <c r="C2337" s="3">
        <v>2.0789591319088698</v>
      </c>
      <c r="G2337" s="3">
        <v>1.8695735</v>
      </c>
      <c r="H2337" s="3">
        <f t="shared" si="36"/>
        <v>1.824261025</v>
      </c>
      <c r="I2337" s="3">
        <v>-2.0956920477516801</v>
      </c>
    </row>
    <row r="2338" spans="1:9" x14ac:dyDescent="0.25">
      <c r="A2338" s="3">
        <v>1.8250394999999999</v>
      </c>
      <c r="B2338" s="3">
        <v>-4.2877288</v>
      </c>
      <c r="C2338" s="3">
        <v>2.1618406103878001</v>
      </c>
      <c r="G2338" s="3">
        <v>1.8703548000000001</v>
      </c>
      <c r="H2338" s="3">
        <f t="shared" si="36"/>
        <v>1.8250423250000001</v>
      </c>
      <c r="I2338" s="3">
        <v>-2.1622528747336101</v>
      </c>
    </row>
    <row r="2339" spans="1:9" x14ac:dyDescent="0.25">
      <c r="A2339" s="3">
        <v>1.8258208</v>
      </c>
      <c r="B2339" s="3">
        <v>-4.2836394000000002</v>
      </c>
      <c r="C2339" s="3">
        <v>2.1942542117916202</v>
      </c>
      <c r="G2339" s="3">
        <v>1.8711361</v>
      </c>
      <c r="H2339" s="3">
        <f t="shared" si="36"/>
        <v>1.825823625</v>
      </c>
      <c r="I2339" s="3">
        <v>-2.1588229315870899</v>
      </c>
    </row>
    <row r="2340" spans="1:9" x14ac:dyDescent="0.25">
      <c r="A2340" s="3">
        <v>1.8266020999999999</v>
      </c>
      <c r="B2340" s="3">
        <v>-4.2290191999999998</v>
      </c>
      <c r="C2340" s="3">
        <v>2.1807591483071498</v>
      </c>
      <c r="G2340" s="3">
        <v>1.8719174000000001</v>
      </c>
      <c r="H2340" s="3">
        <f t="shared" si="36"/>
        <v>1.826604925</v>
      </c>
      <c r="I2340" s="3">
        <v>-2.1048156628534098</v>
      </c>
    </row>
    <row r="2341" spans="1:9" x14ac:dyDescent="0.25">
      <c r="A2341" s="3">
        <v>1.8273834</v>
      </c>
      <c r="B2341" s="3">
        <v>-4.1349549000000003</v>
      </c>
      <c r="C2341" s="3">
        <v>2.0895916485842299</v>
      </c>
      <c r="G2341" s="3">
        <v>1.8726986999999999</v>
      </c>
      <c r="H2341" s="3">
        <f t="shared" si="36"/>
        <v>1.8273862249999999</v>
      </c>
      <c r="I2341" s="3">
        <v>-2.0107260602499402</v>
      </c>
    </row>
    <row r="2342" spans="1:9" x14ac:dyDescent="0.25">
      <c r="A2342" s="3">
        <v>1.8281647000000001</v>
      </c>
      <c r="B2342" s="3">
        <v>-3.9644873</v>
      </c>
      <c r="C2342" s="3">
        <v>1.94637520706497</v>
      </c>
      <c r="G2342" s="3">
        <v>1.87348</v>
      </c>
      <c r="H2342" s="3">
        <f t="shared" si="36"/>
        <v>1.828167525</v>
      </c>
      <c r="I2342" s="3">
        <v>-1.84018981605312</v>
      </c>
    </row>
    <row r="2343" spans="1:9" x14ac:dyDescent="0.25">
      <c r="A2343" s="3">
        <v>1.828946</v>
      </c>
      <c r="B2343" s="3">
        <v>-3.7528256999999998</v>
      </c>
      <c r="C2343" s="3">
        <v>1.7654143847901</v>
      </c>
      <c r="G2343" s="3">
        <v>1.8742612999999999</v>
      </c>
      <c r="H2343" s="3">
        <f t="shared" si="36"/>
        <v>1.8289488249999999</v>
      </c>
      <c r="I2343" s="3">
        <v>-1.62839747969445</v>
      </c>
    </row>
    <row r="2344" spans="1:9" x14ac:dyDescent="0.25">
      <c r="A2344" s="3">
        <v>1.8297273000000001</v>
      </c>
      <c r="B2344" s="3">
        <v>-3.5085777999999999</v>
      </c>
      <c r="C2344" s="3">
        <v>1.51736880133356</v>
      </c>
      <c r="G2344" s="3">
        <v>1.8750426</v>
      </c>
      <c r="H2344" s="3">
        <f t="shared" si="36"/>
        <v>1.829730125</v>
      </c>
      <c r="I2344" s="3">
        <v>-1.3836714301136599</v>
      </c>
    </row>
    <row r="2345" spans="1:9" x14ac:dyDescent="0.25">
      <c r="A2345" s="3">
        <v>1.8305085999999999</v>
      </c>
      <c r="B2345" s="3">
        <v>-3.2066189999999999</v>
      </c>
      <c r="C2345" s="3">
        <v>1.2285668037077799</v>
      </c>
      <c r="G2345" s="3">
        <v>1.8758239000000001</v>
      </c>
      <c r="H2345" s="3">
        <f t="shared" si="36"/>
        <v>1.8305114250000001</v>
      </c>
      <c r="I2345" s="3">
        <v>-1.08117920679066</v>
      </c>
    </row>
    <row r="2346" spans="1:9" x14ac:dyDescent="0.25">
      <c r="A2346" s="3">
        <v>1.8312899</v>
      </c>
      <c r="B2346" s="3">
        <v>-2.8849317999999999</v>
      </c>
      <c r="C2346" s="3">
        <v>0.91310931365475401</v>
      </c>
      <c r="G2346" s="3">
        <v>1.8766052</v>
      </c>
      <c r="H2346" s="3">
        <f t="shared" si="36"/>
        <v>1.831292725</v>
      </c>
      <c r="I2346" s="3">
        <v>-0.759085606539597</v>
      </c>
    </row>
    <row r="2347" spans="1:9" x14ac:dyDescent="0.25">
      <c r="A2347" s="3">
        <v>1.8320711999999999</v>
      </c>
      <c r="B2347" s="3">
        <v>-2.5507846000000001</v>
      </c>
      <c r="C2347" s="3">
        <v>0.57338354662744395</v>
      </c>
      <c r="G2347" s="3">
        <v>1.8773865000000001</v>
      </c>
      <c r="H2347" s="3">
        <f t="shared" si="36"/>
        <v>1.8320740250000001</v>
      </c>
      <c r="I2347" s="3">
        <v>-0.42431880993762799</v>
      </c>
    </row>
    <row r="2348" spans="1:9" x14ac:dyDescent="0.25">
      <c r="A2348" s="3">
        <v>1.8328525</v>
      </c>
      <c r="B2348" s="3">
        <v>-2.2028278999999999</v>
      </c>
      <c r="C2348" s="3">
        <v>0.23622627550342701</v>
      </c>
      <c r="G2348" s="3">
        <v>1.8781677000000001</v>
      </c>
      <c r="H2348" s="3">
        <f t="shared" si="36"/>
        <v>1.8328552250000001</v>
      </c>
      <c r="I2348" s="3">
        <v>-7.5923947328505395E-2</v>
      </c>
    </row>
    <row r="2349" spans="1:9" x14ac:dyDescent="0.25">
      <c r="A2349" s="3">
        <v>1.8336338000000001</v>
      </c>
      <c r="B2349" s="3">
        <v>-1.8493607000000001</v>
      </c>
      <c r="C2349" s="3">
        <v>-0.11543362464389501</v>
      </c>
      <c r="G2349" s="3">
        <v>1.878949</v>
      </c>
      <c r="H2349" s="3">
        <f t="shared" si="36"/>
        <v>1.833636525</v>
      </c>
      <c r="I2349" s="3">
        <v>0.277840395776908</v>
      </c>
    </row>
    <row r="2350" spans="1:9" x14ac:dyDescent="0.25">
      <c r="A2350" s="3">
        <v>1.8344151</v>
      </c>
      <c r="B2350" s="3">
        <v>-1.5152203</v>
      </c>
      <c r="C2350" s="3">
        <v>-0.46891162921405199</v>
      </c>
      <c r="G2350" s="3">
        <v>1.8797303000000001</v>
      </c>
      <c r="H2350" s="3">
        <f t="shared" si="36"/>
        <v>1.8344178250000001</v>
      </c>
      <c r="I2350" s="3">
        <v>0.61240364265090197</v>
      </c>
    </row>
    <row r="2351" spans="1:9" x14ac:dyDescent="0.25">
      <c r="A2351" s="3">
        <v>1.8351964000000001</v>
      </c>
      <c r="B2351" s="3">
        <v>-1.1855438</v>
      </c>
      <c r="C2351" s="3">
        <v>-0.82030222657053697</v>
      </c>
      <c r="G2351" s="3">
        <v>1.8805115999999999</v>
      </c>
      <c r="H2351" s="3">
        <f t="shared" si="36"/>
        <v>1.8351991249999999</v>
      </c>
      <c r="I2351" s="3">
        <v>0.94254132351705799</v>
      </c>
    </row>
    <row r="2352" spans="1:9" x14ac:dyDescent="0.25">
      <c r="A2352" s="3">
        <v>1.8359776999999999</v>
      </c>
      <c r="B2352" s="3">
        <v>-0.86930299</v>
      </c>
      <c r="C2352" s="3">
        <v>-1.1536698571431201</v>
      </c>
      <c r="G2352" s="3">
        <v>1.8812929</v>
      </c>
      <c r="H2352" s="3">
        <f t="shared" si="36"/>
        <v>1.835980425</v>
      </c>
      <c r="I2352" s="3">
        <v>1.25919556471275</v>
      </c>
    </row>
    <row r="2353" spans="1:9" x14ac:dyDescent="0.25">
      <c r="A2353" s="3">
        <v>1.836759</v>
      </c>
      <c r="B2353" s="3">
        <v>-0.60472809999999999</v>
      </c>
      <c r="C2353" s="3">
        <v>-1.43979505926019</v>
      </c>
      <c r="G2353" s="3">
        <v>1.8820741999999999</v>
      </c>
      <c r="H2353" s="3">
        <f t="shared" si="36"/>
        <v>1.8367617249999999</v>
      </c>
      <c r="I2353" s="3">
        <v>1.52368662391328</v>
      </c>
    </row>
    <row r="2354" spans="1:9" x14ac:dyDescent="0.25">
      <c r="A2354" s="3">
        <v>1.8375402999999999</v>
      </c>
      <c r="B2354" s="3">
        <v>-0.37778297</v>
      </c>
      <c r="C2354" s="3">
        <v>-1.6858807881512801</v>
      </c>
      <c r="G2354" s="3">
        <v>1.8828555</v>
      </c>
      <c r="H2354" s="3">
        <f t="shared" si="36"/>
        <v>1.837543025</v>
      </c>
      <c r="I2354" s="3">
        <v>1.7505418136364199</v>
      </c>
    </row>
    <row r="2355" spans="1:9" x14ac:dyDescent="0.25">
      <c r="A2355" s="3">
        <v>1.8383216</v>
      </c>
      <c r="B2355" s="3">
        <v>-0.19790954999999999</v>
      </c>
      <c r="C2355" s="3">
        <v>-1.9013917527322199</v>
      </c>
      <c r="G2355" s="3">
        <v>1.8836367999999999</v>
      </c>
      <c r="H2355" s="3">
        <f t="shared" si="36"/>
        <v>1.8383243249999999</v>
      </c>
      <c r="I2355" s="3">
        <v>1.93024358327554</v>
      </c>
    </row>
    <row r="2356" spans="1:9" x14ac:dyDescent="0.25">
      <c r="A2356" s="3">
        <v>1.8391029000000001</v>
      </c>
      <c r="B2356" s="3">
        <v>-6.1509576000000003E-2</v>
      </c>
      <c r="C2356" s="3">
        <v>-2.0484506952214798</v>
      </c>
      <c r="G2356" s="3">
        <v>1.8844181</v>
      </c>
      <c r="H2356" s="3">
        <f t="shared" si="36"/>
        <v>1.839105625</v>
      </c>
      <c r="I2356" s="3">
        <v>2.0659641760719301</v>
      </c>
    </row>
    <row r="2357" spans="1:9" x14ac:dyDescent="0.25">
      <c r="A2357" s="3">
        <v>1.8398842</v>
      </c>
      <c r="B2357" s="3">
        <v>-7.0164939000000003E-3</v>
      </c>
      <c r="C2357" s="3">
        <v>-2.14767551225864</v>
      </c>
      <c r="G2357" s="3">
        <v>1.8851994000000001</v>
      </c>
      <c r="H2357" s="3">
        <f t="shared" si="36"/>
        <v>1.8398869250000001</v>
      </c>
      <c r="I2357" s="3">
        <v>2.1197580609979401</v>
      </c>
    </row>
    <row r="2358" spans="1:9" x14ac:dyDescent="0.25">
      <c r="A2358" s="3">
        <v>1.8406655000000001</v>
      </c>
      <c r="B2358" s="3">
        <v>2.7210556E-2</v>
      </c>
      <c r="C2358" s="3">
        <v>-2.1881658160767898</v>
      </c>
      <c r="G2358" s="3">
        <v>1.8859807</v>
      </c>
      <c r="H2358" s="3">
        <f t="shared" si="36"/>
        <v>1.8406682249999999</v>
      </c>
      <c r="I2358" s="3">
        <v>2.1531406831453799</v>
      </c>
    </row>
    <row r="2359" spans="1:9" x14ac:dyDescent="0.25">
      <c r="A2359" s="3">
        <v>1.8414467999999999</v>
      </c>
      <c r="B2359" s="3">
        <v>1.4551597999999999E-4</v>
      </c>
      <c r="C2359" s="3">
        <v>-2.1722529005273601</v>
      </c>
      <c r="G2359" s="3">
        <v>1.8867620000000001</v>
      </c>
      <c r="H2359" s="3">
        <f t="shared" si="36"/>
        <v>1.841449525</v>
      </c>
      <c r="I2359" s="3">
        <v>2.1250313410694899</v>
      </c>
    </row>
    <row r="2360" spans="1:9" x14ac:dyDescent="0.25">
      <c r="A2360" s="3">
        <v>1.8422281</v>
      </c>
      <c r="B2360" s="3">
        <v>-9.2962600000000006E-2</v>
      </c>
      <c r="C2360" s="3">
        <v>-2.11310252048672</v>
      </c>
      <c r="G2360" s="3">
        <v>1.8875432999999999</v>
      </c>
      <c r="H2360" s="3">
        <f t="shared" si="36"/>
        <v>1.8422308249999999</v>
      </c>
      <c r="I2360" s="3">
        <v>2.0309563477446799</v>
      </c>
    </row>
    <row r="2361" spans="1:9" x14ac:dyDescent="0.25">
      <c r="A2361" s="3">
        <v>1.8430093999999999</v>
      </c>
      <c r="B2361" s="3">
        <v>-0.25098503</v>
      </c>
      <c r="C2361" s="3">
        <v>-1.9579692704817</v>
      </c>
      <c r="G2361" s="3">
        <v>1.8883246</v>
      </c>
      <c r="H2361" s="3">
        <f t="shared" si="36"/>
        <v>1.843012125</v>
      </c>
      <c r="I2361" s="3">
        <v>1.8711812940061801</v>
      </c>
    </row>
    <row r="2362" spans="1:9" x14ac:dyDescent="0.25">
      <c r="A2362" s="3">
        <v>1.8437907</v>
      </c>
      <c r="B2362" s="3">
        <v>-0.44822796999999998</v>
      </c>
      <c r="C2362" s="3">
        <v>-1.7918468008072601</v>
      </c>
      <c r="G2362" s="3">
        <v>1.8891058999999999</v>
      </c>
      <c r="H2362" s="3">
        <f t="shared" si="36"/>
        <v>1.8437934249999999</v>
      </c>
      <c r="I2362" s="3">
        <v>1.6725339246467901</v>
      </c>
    </row>
    <row r="2363" spans="1:9" x14ac:dyDescent="0.25">
      <c r="A2363" s="3">
        <v>1.8445719</v>
      </c>
      <c r="B2363" s="3">
        <v>-0.70164895000000005</v>
      </c>
      <c r="C2363" s="3">
        <v>-1.5566787537959801</v>
      </c>
      <c r="G2363" s="3">
        <v>1.8898872</v>
      </c>
      <c r="H2363" s="3">
        <f t="shared" si="36"/>
        <v>1.844574725</v>
      </c>
      <c r="I2363" s="3">
        <v>1.4174536353364</v>
      </c>
    </row>
    <row r="2364" spans="1:9" x14ac:dyDescent="0.25">
      <c r="A2364" s="3">
        <v>1.8453531999999999</v>
      </c>
      <c r="B2364" s="3">
        <v>-0.99367850999999996</v>
      </c>
      <c r="C2364" s="3">
        <v>-1.2729892691793201</v>
      </c>
      <c r="G2364" s="3">
        <v>1.8906685000000001</v>
      </c>
      <c r="H2364" s="3">
        <f t="shared" si="36"/>
        <v>1.8453560250000001</v>
      </c>
      <c r="I2364" s="3">
        <v>1.12351672127933</v>
      </c>
    </row>
    <row r="2365" spans="1:9" x14ac:dyDescent="0.25">
      <c r="A2365" s="3">
        <v>1.8461345</v>
      </c>
      <c r="B2365" s="3">
        <v>-1.2927667</v>
      </c>
      <c r="C2365" s="3">
        <v>-0.98116781732356095</v>
      </c>
      <c r="G2365" s="3">
        <v>1.8914498</v>
      </c>
      <c r="H2365" s="3">
        <f t="shared" si="36"/>
        <v>1.8461373249999999</v>
      </c>
      <c r="I2365" s="3">
        <v>0.82267013069725903</v>
      </c>
    </row>
    <row r="2366" spans="1:9" x14ac:dyDescent="0.25">
      <c r="A2366" s="3">
        <v>1.8469158000000001</v>
      </c>
      <c r="B2366" s="3">
        <v>-1.6259097</v>
      </c>
      <c r="C2366" s="3">
        <v>-0.64974966510035204</v>
      </c>
      <c r="G2366" s="3">
        <v>1.8922311000000001</v>
      </c>
      <c r="H2366" s="3">
        <f t="shared" si="36"/>
        <v>1.846918625</v>
      </c>
      <c r="I2366" s="3">
        <v>0.487822663747491</v>
      </c>
    </row>
    <row r="2367" spans="1:9" x14ac:dyDescent="0.25">
      <c r="A2367" s="3">
        <v>1.8476971</v>
      </c>
      <c r="B2367" s="3">
        <v>-1.9599504000000001</v>
      </c>
      <c r="C2367" s="3">
        <v>-0.30706896939925099</v>
      </c>
      <c r="G2367" s="3">
        <v>1.8930123999999999</v>
      </c>
      <c r="H2367" s="3">
        <f t="shared" si="36"/>
        <v>1.8476999249999999</v>
      </c>
      <c r="I2367" s="3">
        <v>0.152065120406848</v>
      </c>
    </row>
    <row r="2368" spans="1:9" x14ac:dyDescent="0.25">
      <c r="A2368" s="3">
        <v>1.8484784000000001</v>
      </c>
      <c r="B2368" s="3">
        <v>-2.3117513999999999</v>
      </c>
      <c r="C2368" s="3">
        <v>4.7156413558729203E-2</v>
      </c>
      <c r="G2368" s="3">
        <v>1.8937937</v>
      </c>
      <c r="H2368" s="3">
        <f t="shared" si="36"/>
        <v>1.848481225</v>
      </c>
      <c r="I2368" s="3">
        <v>-0.20146099518725399</v>
      </c>
    </row>
    <row r="2369" spans="1:9" x14ac:dyDescent="0.25">
      <c r="A2369" s="3">
        <v>1.8492597</v>
      </c>
      <c r="B2369" s="3">
        <v>-2.6679586999999998</v>
      </c>
      <c r="C2369" s="3">
        <v>0.40856164315068799</v>
      </c>
      <c r="G2369" s="3">
        <v>1.8945749999999999</v>
      </c>
      <c r="H2369" s="3">
        <f t="shared" si="36"/>
        <v>1.8492625249999999</v>
      </c>
      <c r="I2369" s="3">
        <v>-0.55944687560421302</v>
      </c>
    </row>
    <row r="2370" spans="1:9" x14ac:dyDescent="0.25">
      <c r="A2370" s="3">
        <v>1.850041</v>
      </c>
      <c r="B2370" s="3">
        <v>-2.9919083</v>
      </c>
      <c r="C2370" s="3">
        <v>0.74830666932375101</v>
      </c>
      <c r="G2370" s="3">
        <v>1.8953563</v>
      </c>
      <c r="H2370" s="3">
        <f t="shared" si="36"/>
        <v>1.850043825</v>
      </c>
      <c r="I2370" s="3">
        <v>-0.88501529917016797</v>
      </c>
    </row>
    <row r="2371" spans="1:9" x14ac:dyDescent="0.25">
      <c r="A2371" s="3">
        <v>1.8508222999999999</v>
      </c>
      <c r="B2371" s="3">
        <v>-3.3008899999999999</v>
      </c>
      <c r="C2371" s="3">
        <v>1.0858539294691001</v>
      </c>
      <c r="G2371" s="3">
        <v>1.8961376000000001</v>
      </c>
      <c r="H2371" s="3">
        <f t="shared" ref="H2371:H2434" si="37">G2371-$G$2</f>
        <v>1.8508251250000001</v>
      </c>
      <c r="I2371" s="3">
        <v>-1.19570958193434</v>
      </c>
    </row>
    <row r="2372" spans="1:9" x14ac:dyDescent="0.25">
      <c r="A2372" s="3">
        <v>1.8516036</v>
      </c>
      <c r="B2372" s="3">
        <v>-3.5844893</v>
      </c>
      <c r="C2372" s="3">
        <v>1.3721327707727899</v>
      </c>
      <c r="G2372" s="3">
        <v>1.8969189</v>
      </c>
      <c r="H2372" s="3">
        <f t="shared" si="37"/>
        <v>1.8516064249999999</v>
      </c>
      <c r="I2372" s="3">
        <v>-1.4805888286198301</v>
      </c>
    </row>
    <row r="2373" spans="1:9" x14ac:dyDescent="0.25">
      <c r="A2373" s="3">
        <v>1.8523848999999999</v>
      </c>
      <c r="B2373" s="3">
        <v>-3.8196455999999999</v>
      </c>
      <c r="C2373" s="3">
        <v>1.6375747590868901</v>
      </c>
      <c r="G2373" s="3">
        <v>1.8977002000000001</v>
      </c>
      <c r="H2373" s="3">
        <f t="shared" si="37"/>
        <v>1.852387725</v>
      </c>
      <c r="I2373" s="3">
        <v>-1.71697224896986</v>
      </c>
    </row>
    <row r="2374" spans="1:9" x14ac:dyDescent="0.25">
      <c r="A2374" s="3">
        <v>1.8531662</v>
      </c>
      <c r="B2374" s="3">
        <v>-4.0106019999999996</v>
      </c>
      <c r="C2374" s="3">
        <v>1.8590737664093699</v>
      </c>
      <c r="G2374" s="3">
        <v>1.8984814999999999</v>
      </c>
      <c r="H2374" s="3">
        <f t="shared" si="37"/>
        <v>1.8531690249999999</v>
      </c>
      <c r="I2374" s="3">
        <v>-1.90896622190097</v>
      </c>
    </row>
    <row r="2375" spans="1:9" x14ac:dyDescent="0.25">
      <c r="A2375" s="3">
        <v>1.8539475000000001</v>
      </c>
      <c r="B2375" s="3">
        <v>-4.1360517000000003</v>
      </c>
      <c r="C2375" s="3">
        <v>2.0076363202908198</v>
      </c>
      <c r="G2375" s="3">
        <v>1.8992628</v>
      </c>
      <c r="H2375" s="3">
        <f t="shared" si="37"/>
        <v>1.853950325</v>
      </c>
      <c r="I2375" s="3">
        <v>-2.0351311452761198</v>
      </c>
    </row>
    <row r="2376" spans="1:9" x14ac:dyDescent="0.25">
      <c r="A2376" s="3">
        <v>1.8547288</v>
      </c>
      <c r="B2376" s="3">
        <v>-4.2249746000000004</v>
      </c>
      <c r="C2376" s="3">
        <v>2.11122622916267</v>
      </c>
      <c r="G2376" s="3">
        <v>1.9000440999999999</v>
      </c>
      <c r="H2376" s="3">
        <f t="shared" si="37"/>
        <v>1.8547316249999999</v>
      </c>
      <c r="I2376" s="3">
        <v>-2.1246896308395402</v>
      </c>
    </row>
    <row r="2377" spans="1:9" x14ac:dyDescent="0.25">
      <c r="A2377" s="3">
        <v>1.8555101000000001</v>
      </c>
      <c r="B2377" s="3">
        <v>-4.2461723999999998</v>
      </c>
      <c r="C2377" s="3">
        <v>2.1664758075923198</v>
      </c>
      <c r="G2377" s="3">
        <v>1.9008254</v>
      </c>
      <c r="H2377" s="3">
        <f t="shared" si="37"/>
        <v>1.855512925</v>
      </c>
      <c r="I2377" s="3">
        <v>-2.1462039938878199</v>
      </c>
    </row>
    <row r="2378" spans="1:9" x14ac:dyDescent="0.25">
      <c r="A2378" s="3">
        <v>1.8562913999999999</v>
      </c>
      <c r="B2378" s="3">
        <v>-4.2050942999999998</v>
      </c>
      <c r="C2378" s="3">
        <v>2.1614785103738301</v>
      </c>
      <c r="G2378" s="3">
        <v>1.9016067000000001</v>
      </c>
      <c r="H2378" s="3">
        <f t="shared" si="37"/>
        <v>1.8562942250000001</v>
      </c>
      <c r="I2378" s="3">
        <v>-2.1053884189866401</v>
      </c>
    </row>
    <row r="2379" spans="1:9" x14ac:dyDescent="0.25">
      <c r="A2379" s="3">
        <v>1.8570727</v>
      </c>
      <c r="B2379" s="3">
        <v>-4.1325493</v>
      </c>
      <c r="C2379" s="3">
        <v>2.1188430936864302</v>
      </c>
      <c r="G2379" s="3">
        <v>1.902388</v>
      </c>
      <c r="H2379" s="3">
        <f t="shared" si="37"/>
        <v>1.8570755249999999</v>
      </c>
      <c r="I2379" s="3">
        <v>-2.0332016022950499</v>
      </c>
    </row>
    <row r="2380" spans="1:9" x14ac:dyDescent="0.25">
      <c r="A2380" s="3">
        <v>1.8578539999999999</v>
      </c>
      <c r="B2380" s="3">
        <v>-3.9777597999999998</v>
      </c>
      <c r="C2380" s="3">
        <v>1.99070289442749</v>
      </c>
      <c r="G2380" s="3">
        <v>1.9031693000000001</v>
      </c>
      <c r="H2380" s="3">
        <f t="shared" si="37"/>
        <v>1.857856825</v>
      </c>
      <c r="I2380" s="3">
        <v>-1.87824564195279</v>
      </c>
    </row>
    <row r="2381" spans="1:9" x14ac:dyDescent="0.25">
      <c r="A2381" s="3">
        <v>1.8586353</v>
      </c>
      <c r="B2381" s="3">
        <v>-3.8116202000000001</v>
      </c>
      <c r="C2381" s="3">
        <v>1.81091929425479</v>
      </c>
      <c r="G2381" s="3">
        <v>1.9039505999999999</v>
      </c>
      <c r="H2381" s="3">
        <f t="shared" si="37"/>
        <v>1.8586381249999999</v>
      </c>
      <c r="I2381" s="3">
        <v>-1.71175768737582</v>
      </c>
    </row>
    <row r="2382" spans="1:9" x14ac:dyDescent="0.25">
      <c r="A2382" s="3">
        <v>1.8594166000000001</v>
      </c>
      <c r="B2382" s="3">
        <v>-3.5756717</v>
      </c>
      <c r="C2382" s="3">
        <v>1.6017588051332601</v>
      </c>
      <c r="G2382" s="3">
        <v>1.9047319</v>
      </c>
      <c r="H2382" s="3">
        <f t="shared" si="37"/>
        <v>1.859419425</v>
      </c>
      <c r="I2382" s="3">
        <v>-1.47559117599023</v>
      </c>
    </row>
    <row r="2383" spans="1:9" x14ac:dyDescent="0.25">
      <c r="A2383" s="3">
        <v>1.8601979</v>
      </c>
      <c r="B2383" s="3">
        <v>-3.2783761</v>
      </c>
      <c r="C2383" s="3">
        <v>1.3262428678535201</v>
      </c>
      <c r="G2383" s="3">
        <v>1.9055131999999999</v>
      </c>
      <c r="H2383" s="3">
        <f t="shared" si="37"/>
        <v>1.8602007249999999</v>
      </c>
      <c r="I2383" s="3">
        <v>-1.1777844832754401</v>
      </c>
    </row>
    <row r="2384" spans="1:9" x14ac:dyDescent="0.25">
      <c r="A2384" s="3">
        <v>1.8609792000000001</v>
      </c>
      <c r="B2384" s="3">
        <v>-2.9942877000000001</v>
      </c>
      <c r="C2384" s="3">
        <v>1.0302305721779601</v>
      </c>
      <c r="G2384" s="3">
        <v>1.9062945</v>
      </c>
      <c r="H2384" s="3">
        <f t="shared" si="37"/>
        <v>1.860982025</v>
      </c>
      <c r="I2384" s="3">
        <v>-0.893124955371423</v>
      </c>
    </row>
    <row r="2385" spans="1:9" x14ac:dyDescent="0.25">
      <c r="A2385" s="3">
        <v>1.8617604999999999</v>
      </c>
      <c r="B2385" s="3">
        <v>-2.6574309</v>
      </c>
      <c r="C2385" s="3">
        <v>0.71260322201025095</v>
      </c>
      <c r="G2385" s="3">
        <v>1.9070758000000001</v>
      </c>
      <c r="H2385" s="3">
        <f t="shared" si="37"/>
        <v>1.8617633250000001</v>
      </c>
      <c r="I2385" s="3">
        <v>-0.55579874062562096</v>
      </c>
    </row>
    <row r="2386" spans="1:9" x14ac:dyDescent="0.25">
      <c r="A2386" s="3">
        <v>1.8625418</v>
      </c>
      <c r="B2386" s="3">
        <v>-2.3185053</v>
      </c>
      <c r="C2386" s="3">
        <v>0.364414572681454</v>
      </c>
      <c r="G2386" s="3">
        <v>1.9078571</v>
      </c>
      <c r="H2386" s="3">
        <f t="shared" si="37"/>
        <v>1.862544625</v>
      </c>
      <c r="I2386" s="3">
        <v>-0.216559410529056</v>
      </c>
    </row>
    <row r="2387" spans="1:9" x14ac:dyDescent="0.25">
      <c r="A2387" s="3">
        <v>1.8633230999999999</v>
      </c>
      <c r="B2387" s="3">
        <v>-1.9562477</v>
      </c>
      <c r="C2387" s="3">
        <v>5.6660198004082904E-3</v>
      </c>
      <c r="G2387" s="3">
        <v>1.9086384000000001</v>
      </c>
      <c r="H2387" s="3">
        <f t="shared" si="37"/>
        <v>1.863325925</v>
      </c>
      <c r="I2387" s="3">
        <v>0.14640178528134501</v>
      </c>
    </row>
    <row r="2388" spans="1:9" x14ac:dyDescent="0.25">
      <c r="A2388" s="3">
        <v>1.8641044</v>
      </c>
      <c r="B2388" s="3">
        <v>-1.6130123000000001</v>
      </c>
      <c r="C2388" s="3">
        <v>-0.34445615212265102</v>
      </c>
      <c r="G2388" s="3">
        <v>1.9094196999999999</v>
      </c>
      <c r="H2388" s="3">
        <f t="shared" si="37"/>
        <v>1.8641072249999999</v>
      </c>
      <c r="I2388" s="3">
        <v>0.49005363216109898</v>
      </c>
    </row>
    <row r="2389" spans="1:9" x14ac:dyDescent="0.25">
      <c r="A2389" s="3">
        <v>1.8648857000000001</v>
      </c>
      <c r="B2389" s="3">
        <v>-1.2819805</v>
      </c>
      <c r="C2389" s="3">
        <v>-0.68281897381270495</v>
      </c>
      <c r="G2389" s="3">
        <v>1.910201</v>
      </c>
      <c r="H2389" s="3">
        <f t="shared" si="37"/>
        <v>1.864888525</v>
      </c>
      <c r="I2389" s="3">
        <v>0.82130721354497405</v>
      </c>
    </row>
    <row r="2390" spans="1:9" x14ac:dyDescent="0.25">
      <c r="A2390" s="3">
        <v>1.865667</v>
      </c>
      <c r="B2390" s="3">
        <v>-0.97632640999999998</v>
      </c>
      <c r="C2390" s="3">
        <v>-1.01144424599574</v>
      </c>
      <c r="G2390" s="3">
        <v>1.9109822999999999</v>
      </c>
      <c r="H2390" s="3">
        <f t="shared" si="37"/>
        <v>1.8656698249999999</v>
      </c>
      <c r="I2390" s="3">
        <v>1.1272510609253501</v>
      </c>
    </row>
    <row r="2391" spans="1:9" x14ac:dyDescent="0.25">
      <c r="A2391" s="3">
        <v>1.8664483000000001</v>
      </c>
      <c r="B2391" s="3">
        <v>-0.69048076999999997</v>
      </c>
      <c r="C2391" s="3">
        <v>-1.32169576384804</v>
      </c>
      <c r="G2391" s="3">
        <v>1.9117634999999999</v>
      </c>
      <c r="H2391" s="3">
        <f t="shared" si="37"/>
        <v>1.8664510249999999</v>
      </c>
      <c r="I2391" s="3">
        <v>1.41318339684476</v>
      </c>
    </row>
    <row r="2392" spans="1:9" x14ac:dyDescent="0.25">
      <c r="A2392" s="3">
        <v>1.8672295999999999</v>
      </c>
      <c r="B2392" s="3">
        <v>-0.42572906999999999</v>
      </c>
      <c r="C2392" s="3">
        <v>-1.5975311878945799</v>
      </c>
      <c r="G2392" s="3">
        <v>1.9125448</v>
      </c>
      <c r="H2392" s="3">
        <f t="shared" si="37"/>
        <v>1.867232325</v>
      </c>
      <c r="I2392" s="3">
        <v>1.6781210947083101</v>
      </c>
    </row>
    <row r="2393" spans="1:9" x14ac:dyDescent="0.25">
      <c r="A2393" s="3">
        <v>1.8680109</v>
      </c>
      <c r="B2393" s="3">
        <v>-0.25013265000000001</v>
      </c>
      <c r="C2393" s="3">
        <v>-1.8248268814269499</v>
      </c>
      <c r="G2393" s="3">
        <v>1.9133260999999999</v>
      </c>
      <c r="H2393" s="3">
        <f t="shared" si="37"/>
        <v>1.8680136249999999</v>
      </c>
      <c r="I2393" s="3">
        <v>1.8533665214831301</v>
      </c>
    </row>
    <row r="2394" spans="1:9" x14ac:dyDescent="0.25">
      <c r="A2394" s="3">
        <v>1.8687921999999999</v>
      </c>
      <c r="B2394" s="3">
        <v>-0.10911744</v>
      </c>
      <c r="C2394" s="3">
        <v>-1.9892886534304199</v>
      </c>
      <c r="G2394" s="3">
        <v>1.9141074</v>
      </c>
      <c r="H2394" s="3">
        <f t="shared" si="37"/>
        <v>1.868794925</v>
      </c>
      <c r="I2394" s="3">
        <v>1.9938243879156199</v>
      </c>
    </row>
    <row r="2395" spans="1:9" x14ac:dyDescent="0.25">
      <c r="A2395" s="3">
        <v>1.8695735</v>
      </c>
      <c r="B2395" s="3">
        <v>-1.8886865999999999E-2</v>
      </c>
      <c r="C2395" s="3">
        <v>-2.0956920477516801</v>
      </c>
      <c r="G2395" s="3">
        <v>1.9148887000000001</v>
      </c>
      <c r="H2395" s="3">
        <f t="shared" si="37"/>
        <v>1.8695762250000001</v>
      </c>
      <c r="I2395" s="3">
        <v>2.08319442950084</v>
      </c>
    </row>
    <row r="2396" spans="1:9" x14ac:dyDescent="0.25">
      <c r="A2396" s="3">
        <v>1.8703548000000001</v>
      </c>
      <c r="B2396" s="3">
        <v>1.0485833E-2</v>
      </c>
      <c r="C2396" s="3">
        <v>-2.1622528747336101</v>
      </c>
      <c r="G2396" s="3">
        <v>1.91567</v>
      </c>
      <c r="H2396" s="3">
        <f t="shared" si="37"/>
        <v>1.870357525</v>
      </c>
      <c r="I2396" s="3">
        <v>2.1115931423863099</v>
      </c>
    </row>
    <row r="2397" spans="1:9" x14ac:dyDescent="0.25">
      <c r="A2397" s="3">
        <v>1.8711361</v>
      </c>
      <c r="B2397" s="3">
        <v>8.7640089999999997E-3</v>
      </c>
      <c r="C2397" s="3">
        <v>-2.1588229315870899</v>
      </c>
      <c r="G2397" s="3">
        <v>1.9164513000000001</v>
      </c>
      <c r="H2397" s="3">
        <f t="shared" si="37"/>
        <v>1.8711388250000001</v>
      </c>
      <c r="I2397" s="3">
        <v>2.10859380925092</v>
      </c>
    </row>
    <row r="2398" spans="1:9" x14ac:dyDescent="0.25">
      <c r="A2398" s="3">
        <v>1.8719174000000001</v>
      </c>
      <c r="B2398" s="3">
        <v>-4.8395153000000003E-2</v>
      </c>
      <c r="C2398" s="3">
        <v>-2.1048156628534098</v>
      </c>
      <c r="G2398" s="3">
        <v>1.9172326</v>
      </c>
      <c r="H2398" s="3">
        <f t="shared" si="37"/>
        <v>1.8719201249999999</v>
      </c>
      <c r="I2398" s="3">
        <v>2.0501431403369801</v>
      </c>
    </row>
    <row r="2399" spans="1:9" x14ac:dyDescent="0.25">
      <c r="A2399" s="3">
        <v>1.8726986999999999</v>
      </c>
      <c r="B2399" s="3">
        <v>-0.18168284000000001</v>
      </c>
      <c r="C2399" s="3">
        <v>-2.0107260602499402</v>
      </c>
      <c r="G2399" s="3">
        <v>1.9180139</v>
      </c>
      <c r="H2399" s="3">
        <f t="shared" si="37"/>
        <v>1.872701425</v>
      </c>
      <c r="I2399" s="3">
        <v>1.9155682904624201</v>
      </c>
    </row>
    <row r="2400" spans="1:9" x14ac:dyDescent="0.25">
      <c r="A2400" s="3">
        <v>1.87348</v>
      </c>
      <c r="B2400" s="3">
        <v>-0.35851228000000002</v>
      </c>
      <c r="C2400" s="3">
        <v>-1.84018981605312</v>
      </c>
      <c r="G2400" s="3">
        <v>1.9187951999999999</v>
      </c>
      <c r="H2400" s="3">
        <f t="shared" si="37"/>
        <v>1.8734827249999999</v>
      </c>
      <c r="I2400" s="3">
        <v>1.7370836891615999</v>
      </c>
    </row>
    <row r="2401" spans="1:9" x14ac:dyDescent="0.25">
      <c r="A2401" s="3">
        <v>1.8742612999999999</v>
      </c>
      <c r="B2401" s="3">
        <v>-0.58830749999999998</v>
      </c>
      <c r="C2401" s="3">
        <v>-1.62839747969445</v>
      </c>
      <c r="G2401" s="3">
        <v>1.9195765</v>
      </c>
      <c r="H2401" s="3">
        <f t="shared" si="37"/>
        <v>1.874264025</v>
      </c>
      <c r="I2401" s="3">
        <v>1.5055543483801801</v>
      </c>
    </row>
    <row r="2402" spans="1:9" x14ac:dyDescent="0.25">
      <c r="A2402" s="3">
        <v>1.8750426</v>
      </c>
      <c r="B2402" s="3">
        <v>-0.85852426000000004</v>
      </c>
      <c r="C2402" s="3">
        <v>-1.3836714301136599</v>
      </c>
      <c r="G2402" s="3">
        <v>1.9203577999999999</v>
      </c>
      <c r="H2402" s="3">
        <f t="shared" si="37"/>
        <v>1.8750453249999999</v>
      </c>
      <c r="I2402" s="3">
        <v>1.23353131065787</v>
      </c>
    </row>
    <row r="2403" spans="1:9" x14ac:dyDescent="0.25">
      <c r="A2403" s="3">
        <v>1.8758239000000001</v>
      </c>
      <c r="B2403" s="3">
        <v>-1.157969</v>
      </c>
      <c r="C2403" s="3">
        <v>-1.08117920679066</v>
      </c>
      <c r="G2403" s="3">
        <v>1.9211391</v>
      </c>
      <c r="H2403" s="3">
        <f t="shared" si="37"/>
        <v>1.875826625</v>
      </c>
      <c r="I2403" s="3">
        <v>0.93207231959818504</v>
      </c>
    </row>
    <row r="2404" spans="1:9" x14ac:dyDescent="0.25">
      <c r="A2404" s="3">
        <v>1.8766052</v>
      </c>
      <c r="B2404" s="3">
        <v>-1.4704971</v>
      </c>
      <c r="C2404" s="3">
        <v>-0.759085606539597</v>
      </c>
      <c r="G2404" s="3">
        <v>1.9219204000000001</v>
      </c>
      <c r="H2404" s="3">
        <f t="shared" si="37"/>
        <v>1.8766079250000001</v>
      </c>
      <c r="I2404" s="3">
        <v>0.61752814214603702</v>
      </c>
    </row>
    <row r="2405" spans="1:9" x14ac:dyDescent="0.25">
      <c r="A2405" s="3">
        <v>1.8773865000000001</v>
      </c>
      <c r="B2405" s="3">
        <v>-1.8154748999999999</v>
      </c>
      <c r="C2405" s="3">
        <v>-0.42431880993762799</v>
      </c>
      <c r="G2405" s="3">
        <v>1.9227017</v>
      </c>
      <c r="H2405" s="3">
        <f t="shared" si="37"/>
        <v>1.8773892249999999</v>
      </c>
      <c r="I2405" s="3">
        <v>0.27078675870389401</v>
      </c>
    </row>
    <row r="2406" spans="1:9" x14ac:dyDescent="0.25">
      <c r="A2406" s="3">
        <v>1.8781677000000001</v>
      </c>
      <c r="B2406" s="3">
        <v>-2.1697950000000001</v>
      </c>
      <c r="C2406" s="3">
        <v>-7.5923947328505395E-2</v>
      </c>
      <c r="G2406" s="3">
        <v>1.9234830000000001</v>
      </c>
      <c r="H2406" s="3">
        <f t="shared" si="37"/>
        <v>1.878170525</v>
      </c>
      <c r="I2406" s="3">
        <v>-8.54588498791541E-2</v>
      </c>
    </row>
    <row r="2407" spans="1:9" x14ac:dyDescent="0.25">
      <c r="A2407" s="3">
        <v>1.878949</v>
      </c>
      <c r="B2407" s="3">
        <v>-2.5041294000000001</v>
      </c>
      <c r="C2407" s="3">
        <v>0.277840395776908</v>
      </c>
      <c r="G2407" s="3">
        <v>1.9242642999999999</v>
      </c>
      <c r="H2407" s="3">
        <f t="shared" si="37"/>
        <v>1.8789518249999999</v>
      </c>
      <c r="I2407" s="3">
        <v>-0.42170873287273603</v>
      </c>
    </row>
    <row r="2408" spans="1:9" x14ac:dyDescent="0.25">
      <c r="A2408" s="3">
        <v>1.8797303000000001</v>
      </c>
      <c r="B2408" s="3">
        <v>-2.8386300000000002</v>
      </c>
      <c r="C2408" s="3">
        <v>0.61240364265090197</v>
      </c>
      <c r="G2408" s="3">
        <v>1.9250456</v>
      </c>
      <c r="H2408" s="3">
        <f t="shared" si="37"/>
        <v>1.879733125</v>
      </c>
      <c r="I2408" s="3">
        <v>-0.75791763447851301</v>
      </c>
    </row>
    <row r="2409" spans="1:9" x14ac:dyDescent="0.25">
      <c r="A2409" s="3">
        <v>1.8805115999999999</v>
      </c>
      <c r="B2409" s="3">
        <v>-3.1544588</v>
      </c>
      <c r="C2409" s="3">
        <v>0.94254132351705799</v>
      </c>
      <c r="G2409" s="3">
        <v>1.9258268999999999</v>
      </c>
      <c r="H2409" s="3">
        <f t="shared" si="37"/>
        <v>1.8805144249999999</v>
      </c>
      <c r="I2409" s="3">
        <v>-1.0754766159228899</v>
      </c>
    </row>
    <row r="2410" spans="1:9" x14ac:dyDescent="0.25">
      <c r="A2410" s="3">
        <v>1.8812929</v>
      </c>
      <c r="B2410" s="3">
        <v>-3.4440498000000002</v>
      </c>
      <c r="C2410" s="3">
        <v>1.25919556471275</v>
      </c>
      <c r="G2410" s="3">
        <v>1.9266082</v>
      </c>
      <c r="H2410" s="3">
        <f t="shared" si="37"/>
        <v>1.881295725</v>
      </c>
      <c r="I2410" s="3">
        <v>-1.36677572389647</v>
      </c>
    </row>
    <row r="2411" spans="1:9" x14ac:dyDescent="0.25">
      <c r="A2411" s="3">
        <v>1.8820741999999999</v>
      </c>
      <c r="B2411" s="3">
        <v>-3.681092</v>
      </c>
      <c r="C2411" s="3">
        <v>1.52368662391328</v>
      </c>
      <c r="G2411" s="3">
        <v>1.9273895000000001</v>
      </c>
      <c r="H2411" s="3">
        <f t="shared" si="37"/>
        <v>1.8820770250000001</v>
      </c>
      <c r="I2411" s="3">
        <v>-1.6051299427946599</v>
      </c>
    </row>
    <row r="2412" spans="1:9" x14ac:dyDescent="0.25">
      <c r="A2412" s="3">
        <v>1.8828555</v>
      </c>
      <c r="B2412" s="3">
        <v>-3.8914206</v>
      </c>
      <c r="C2412" s="3">
        <v>1.7505418136364199</v>
      </c>
      <c r="G2412" s="3">
        <v>1.9281708</v>
      </c>
      <c r="H2412" s="3">
        <f t="shared" si="37"/>
        <v>1.8828583249999999</v>
      </c>
      <c r="I2412" s="3">
        <v>-1.8165659314487499</v>
      </c>
    </row>
    <row r="2413" spans="1:9" x14ac:dyDescent="0.25">
      <c r="A2413" s="3">
        <v>1.8836367999999999</v>
      </c>
      <c r="B2413" s="3">
        <v>-4.0479937000000001</v>
      </c>
      <c r="C2413" s="3">
        <v>1.93024358327554</v>
      </c>
      <c r="G2413" s="3">
        <v>1.9289521000000001</v>
      </c>
      <c r="H2413" s="3">
        <f t="shared" si="37"/>
        <v>1.883639625</v>
      </c>
      <c r="I2413" s="3">
        <v>-1.97402844337859</v>
      </c>
    </row>
    <row r="2414" spans="1:9" x14ac:dyDescent="0.25">
      <c r="A2414" s="3">
        <v>1.8844181</v>
      </c>
      <c r="B2414" s="3">
        <v>-4.1407885999999996</v>
      </c>
      <c r="C2414" s="3">
        <v>2.0659641760719301</v>
      </c>
      <c r="G2414" s="3">
        <v>1.9297333999999999</v>
      </c>
      <c r="H2414" s="3">
        <f t="shared" si="37"/>
        <v>1.8844209249999999</v>
      </c>
      <c r="I2414" s="3">
        <v>-2.0675946648209198</v>
      </c>
    </row>
    <row r="2415" spans="1:9" x14ac:dyDescent="0.25">
      <c r="A2415" s="3">
        <v>1.8851994000000001</v>
      </c>
      <c r="B2415" s="3">
        <v>-4.1867203999999996</v>
      </c>
      <c r="C2415" s="3">
        <v>2.1197580609979401</v>
      </c>
      <c r="G2415" s="3">
        <v>1.9305147</v>
      </c>
      <c r="H2415" s="3">
        <f t="shared" si="37"/>
        <v>1.885202225</v>
      </c>
      <c r="I2415" s="3">
        <v>-2.1138159309357301</v>
      </c>
    </row>
    <row r="2416" spans="1:9" x14ac:dyDescent="0.25">
      <c r="A2416" s="3">
        <v>1.8859807</v>
      </c>
      <c r="B2416" s="3">
        <v>-4.1825413999999999</v>
      </c>
      <c r="C2416" s="3">
        <v>2.1531406831453799</v>
      </c>
      <c r="G2416" s="3">
        <v>1.9312959999999999</v>
      </c>
      <c r="H2416" s="3">
        <f t="shared" si="37"/>
        <v>1.8859835249999999</v>
      </c>
      <c r="I2416" s="3">
        <v>-2.1103273330732</v>
      </c>
    </row>
    <row r="2417" spans="1:9" x14ac:dyDescent="0.25">
      <c r="A2417" s="3">
        <v>1.8867620000000001</v>
      </c>
      <c r="B2417" s="3">
        <v>-4.1190556999999997</v>
      </c>
      <c r="C2417" s="3">
        <v>2.1250313410694899</v>
      </c>
      <c r="G2417" s="3">
        <v>1.9320773</v>
      </c>
      <c r="H2417" s="3">
        <f t="shared" si="37"/>
        <v>1.886764825</v>
      </c>
      <c r="I2417" s="3">
        <v>-2.0472618922530099</v>
      </c>
    </row>
    <row r="2418" spans="1:9" x14ac:dyDescent="0.25">
      <c r="A2418" s="3">
        <v>1.8875432999999999</v>
      </c>
      <c r="B2418" s="3">
        <v>-4.0093584</v>
      </c>
      <c r="C2418" s="3">
        <v>2.0309563477446799</v>
      </c>
      <c r="G2418" s="3">
        <v>1.9328586000000001</v>
      </c>
      <c r="H2418" s="3">
        <f t="shared" si="37"/>
        <v>1.8875461250000001</v>
      </c>
      <c r="I2418" s="3">
        <v>-1.9376717874018401</v>
      </c>
    </row>
    <row r="2419" spans="1:9" x14ac:dyDescent="0.25">
      <c r="A2419" s="3">
        <v>1.8883246</v>
      </c>
      <c r="B2419" s="3">
        <v>-3.8311367000000001</v>
      </c>
      <c r="C2419" s="3">
        <v>1.8711812940061801</v>
      </c>
      <c r="G2419" s="3">
        <v>1.9336399</v>
      </c>
      <c r="H2419" s="3">
        <f t="shared" si="37"/>
        <v>1.8883274249999999</v>
      </c>
      <c r="I2419" s="3">
        <v>-1.75902693393919</v>
      </c>
    </row>
    <row r="2420" spans="1:9" x14ac:dyDescent="0.25">
      <c r="A2420" s="3">
        <v>1.8891058999999999</v>
      </c>
      <c r="B2420" s="3">
        <v>-3.6096148000000001</v>
      </c>
      <c r="C2420" s="3">
        <v>1.6725339246467901</v>
      </c>
      <c r="G2420" s="3">
        <v>1.9344212000000001</v>
      </c>
      <c r="H2420" s="3">
        <f t="shared" si="37"/>
        <v>1.889108725</v>
      </c>
      <c r="I2420" s="3">
        <v>-1.53722935899044</v>
      </c>
    </row>
    <row r="2421" spans="1:9" x14ac:dyDescent="0.25">
      <c r="A2421" s="3">
        <v>1.8898872</v>
      </c>
      <c r="B2421" s="3">
        <v>-3.3553126</v>
      </c>
      <c r="C2421" s="3">
        <v>1.4174536353364</v>
      </c>
      <c r="G2421" s="3">
        <v>1.9352024999999999</v>
      </c>
      <c r="H2421" s="3">
        <f t="shared" si="37"/>
        <v>1.8898900249999999</v>
      </c>
      <c r="I2421" s="3">
        <v>-1.2824128547472</v>
      </c>
    </row>
    <row r="2422" spans="1:9" x14ac:dyDescent="0.25">
      <c r="A2422" s="3">
        <v>1.8906685000000001</v>
      </c>
      <c r="B2422" s="3">
        <v>-3.0599327000000001</v>
      </c>
      <c r="C2422" s="3">
        <v>1.12351672127933</v>
      </c>
      <c r="G2422" s="3">
        <v>1.9359838</v>
      </c>
      <c r="H2422" s="3">
        <f t="shared" si="37"/>
        <v>1.890671325</v>
      </c>
      <c r="I2422" s="3">
        <v>-0.98638757600845695</v>
      </c>
    </row>
    <row r="2423" spans="1:9" x14ac:dyDescent="0.25">
      <c r="A2423" s="3">
        <v>1.8914498</v>
      </c>
      <c r="B2423" s="3">
        <v>-2.7315836</v>
      </c>
      <c r="C2423" s="3">
        <v>0.82267013069725903</v>
      </c>
      <c r="G2423" s="3">
        <v>1.9367650999999999</v>
      </c>
      <c r="H2423" s="3">
        <f t="shared" si="37"/>
        <v>1.8914526249999999</v>
      </c>
      <c r="I2423" s="3">
        <v>-0.657610754049889</v>
      </c>
    </row>
    <row r="2424" spans="1:9" x14ac:dyDescent="0.25">
      <c r="A2424" s="3">
        <v>1.8922311000000001</v>
      </c>
      <c r="B2424" s="3">
        <v>-2.4060375999999999</v>
      </c>
      <c r="C2424" s="3">
        <v>0.487822663747491</v>
      </c>
      <c r="G2424" s="3">
        <v>1.9375464</v>
      </c>
      <c r="H2424" s="3">
        <f t="shared" si="37"/>
        <v>1.892233925</v>
      </c>
      <c r="I2424" s="3">
        <v>-0.331386277540278</v>
      </c>
    </row>
    <row r="2425" spans="1:9" x14ac:dyDescent="0.25">
      <c r="A2425" s="3">
        <v>1.8930123999999999</v>
      </c>
      <c r="B2425" s="3">
        <v>-2.0650282</v>
      </c>
      <c r="C2425" s="3">
        <v>0.152065120406848</v>
      </c>
      <c r="G2425" s="3">
        <v>1.9383277000000001</v>
      </c>
      <c r="H2425" s="3">
        <f t="shared" si="37"/>
        <v>1.8930152250000001</v>
      </c>
      <c r="I2425" s="3">
        <v>9.8593492269228901E-3</v>
      </c>
    </row>
    <row r="2426" spans="1:9" x14ac:dyDescent="0.25">
      <c r="A2426" s="3">
        <v>1.8937937</v>
      </c>
      <c r="B2426" s="3">
        <v>-1.7238656999999999</v>
      </c>
      <c r="C2426" s="3">
        <v>-0.20146099518725399</v>
      </c>
      <c r="G2426" s="3">
        <v>1.939109</v>
      </c>
      <c r="H2426" s="3">
        <f t="shared" si="37"/>
        <v>1.893796525</v>
      </c>
      <c r="I2426" s="3">
        <v>0.35143134563663198</v>
      </c>
    </row>
    <row r="2427" spans="1:9" x14ac:dyDescent="0.25">
      <c r="A2427" s="3">
        <v>1.8945749999999999</v>
      </c>
      <c r="B2427" s="3">
        <v>-1.3904582999999999</v>
      </c>
      <c r="C2427" s="3">
        <v>-0.55944687560421302</v>
      </c>
      <c r="G2427" s="3">
        <v>1.9398903000000001</v>
      </c>
      <c r="H2427" s="3">
        <f t="shared" si="37"/>
        <v>1.894577825</v>
      </c>
      <c r="I2427" s="3">
        <v>0.68555148156843904</v>
      </c>
    </row>
    <row r="2428" spans="1:9" x14ac:dyDescent="0.25">
      <c r="A2428" s="3">
        <v>1.8953563</v>
      </c>
      <c r="B2428" s="3">
        <v>-1.071231</v>
      </c>
      <c r="C2428" s="3">
        <v>-0.88501529917016797</v>
      </c>
      <c r="G2428" s="3">
        <v>1.9406715999999999</v>
      </c>
      <c r="H2428" s="3">
        <f t="shared" si="37"/>
        <v>1.8953591249999999</v>
      </c>
      <c r="I2428" s="3">
        <v>1.00489151848415</v>
      </c>
    </row>
    <row r="2429" spans="1:9" x14ac:dyDescent="0.25">
      <c r="A2429" s="3">
        <v>1.8961376000000001</v>
      </c>
      <c r="B2429" s="3">
        <v>-0.77725058999999996</v>
      </c>
      <c r="C2429" s="3">
        <v>-1.19570958193434</v>
      </c>
      <c r="G2429" s="3">
        <v>1.9414529</v>
      </c>
      <c r="H2429" s="3">
        <f t="shared" si="37"/>
        <v>1.896140425</v>
      </c>
      <c r="I2429" s="3">
        <v>1.29907958286629</v>
      </c>
    </row>
    <row r="2430" spans="1:9" x14ac:dyDescent="0.25">
      <c r="A2430" s="3">
        <v>1.8969189</v>
      </c>
      <c r="B2430" s="3">
        <v>-0.52210986999999998</v>
      </c>
      <c r="C2430" s="3">
        <v>-1.4805888286198301</v>
      </c>
      <c r="G2430" s="3">
        <v>1.9422341999999999</v>
      </c>
      <c r="H2430" s="3">
        <f t="shared" si="37"/>
        <v>1.8969217249999999</v>
      </c>
      <c r="I2430" s="3">
        <v>1.55448834472415</v>
      </c>
    </row>
    <row r="2431" spans="1:9" x14ac:dyDescent="0.25">
      <c r="A2431" s="3">
        <v>1.8977002000000001</v>
      </c>
      <c r="B2431" s="3">
        <v>-0.31430477000000001</v>
      </c>
      <c r="C2431" s="3">
        <v>-1.71697224896986</v>
      </c>
      <c r="G2431" s="3">
        <v>1.9430155</v>
      </c>
      <c r="H2431" s="3">
        <f t="shared" si="37"/>
        <v>1.897703025</v>
      </c>
      <c r="I2431" s="3">
        <v>1.76202351251742</v>
      </c>
    </row>
    <row r="2432" spans="1:9" x14ac:dyDescent="0.25">
      <c r="A2432" s="3">
        <v>1.8984814999999999</v>
      </c>
      <c r="B2432" s="3">
        <v>-0.15476295000000001</v>
      </c>
      <c r="C2432" s="3">
        <v>-1.90896622190097</v>
      </c>
      <c r="G2432" s="3">
        <v>1.9437968000000001</v>
      </c>
      <c r="H2432" s="3">
        <f t="shared" si="37"/>
        <v>1.8984843250000001</v>
      </c>
      <c r="I2432" s="3">
        <v>1.92107202751828</v>
      </c>
    </row>
    <row r="2433" spans="1:9" x14ac:dyDescent="0.25">
      <c r="A2433" s="3">
        <v>1.8992628</v>
      </c>
      <c r="B2433" s="3">
        <v>-3.5594001E-2</v>
      </c>
      <c r="C2433" s="3">
        <v>-2.0351311452761198</v>
      </c>
      <c r="G2433" s="3">
        <v>1.9445781</v>
      </c>
      <c r="H2433" s="3">
        <f t="shared" si="37"/>
        <v>1.899265625</v>
      </c>
      <c r="I2433" s="3">
        <v>2.03942338513954</v>
      </c>
    </row>
    <row r="2434" spans="1:9" x14ac:dyDescent="0.25">
      <c r="A2434" s="3">
        <v>1.9000440999999999</v>
      </c>
      <c r="B2434" s="3">
        <v>3.1812320999999998E-2</v>
      </c>
      <c r="C2434" s="3">
        <v>-2.1246896308395402</v>
      </c>
      <c r="G2434" s="3">
        <v>1.9453593</v>
      </c>
      <c r="H2434" s="3">
        <f t="shared" si="37"/>
        <v>1.900046825</v>
      </c>
      <c r="I2434" s="3">
        <v>2.10594193419286</v>
      </c>
    </row>
    <row r="2435" spans="1:9" x14ac:dyDescent="0.25">
      <c r="A2435" s="3">
        <v>1.9008254</v>
      </c>
      <c r="B2435" s="3">
        <v>2.2941679E-2</v>
      </c>
      <c r="C2435" s="3">
        <v>-2.1462039938878199</v>
      </c>
      <c r="G2435" s="3">
        <v>1.9461406000000001</v>
      </c>
      <c r="H2435" s="3">
        <f t="shared" ref="H2435:H2498" si="38">G2435-$G$2</f>
        <v>1.9008281250000001</v>
      </c>
      <c r="I2435" s="3">
        <v>2.0960543604772499</v>
      </c>
    </row>
    <row r="2436" spans="1:9" x14ac:dyDescent="0.25">
      <c r="A2436" s="3">
        <v>1.9016067000000001</v>
      </c>
      <c r="B2436" s="3">
        <v>-2.7896442E-2</v>
      </c>
      <c r="C2436" s="3">
        <v>-2.1053884189866401</v>
      </c>
      <c r="G2436" s="3">
        <v>1.9469219</v>
      </c>
      <c r="H2436" s="3">
        <f t="shared" si="38"/>
        <v>1.901609425</v>
      </c>
      <c r="I2436" s="3">
        <v>2.0438143464218199</v>
      </c>
    </row>
    <row r="2437" spans="1:9" x14ac:dyDescent="0.25">
      <c r="A2437" s="3">
        <v>1.902388</v>
      </c>
      <c r="B2437" s="3">
        <v>-0.12849659999999999</v>
      </c>
      <c r="C2437" s="3">
        <v>-2.0332016022950499</v>
      </c>
      <c r="G2437" s="3">
        <v>1.9477032000000001</v>
      </c>
      <c r="H2437" s="3">
        <f t="shared" si="38"/>
        <v>1.9023907250000001</v>
      </c>
      <c r="I2437" s="3">
        <v>1.94174746549271</v>
      </c>
    </row>
    <row r="2438" spans="1:9" x14ac:dyDescent="0.25">
      <c r="A2438" s="3">
        <v>1.9031693000000001</v>
      </c>
      <c r="B2438" s="3">
        <v>-0.28520985999999998</v>
      </c>
      <c r="C2438" s="3">
        <v>-1.87824564195279</v>
      </c>
      <c r="G2438" s="3">
        <v>1.9484845</v>
      </c>
      <c r="H2438" s="3">
        <f t="shared" si="38"/>
        <v>1.9031720249999999</v>
      </c>
      <c r="I2438" s="3">
        <v>1.7832688474105001</v>
      </c>
    </row>
    <row r="2439" spans="1:9" x14ac:dyDescent="0.25">
      <c r="A2439" s="3">
        <v>1.9039505999999999</v>
      </c>
      <c r="B2439" s="3">
        <v>-0.49372047000000002</v>
      </c>
      <c r="C2439" s="3">
        <v>-1.71175768737582</v>
      </c>
      <c r="G2439" s="3">
        <v>1.9492658</v>
      </c>
      <c r="H2439" s="3">
        <f t="shared" si="38"/>
        <v>1.903953325</v>
      </c>
      <c r="I2439" s="3">
        <v>1.5732094396029901</v>
      </c>
    </row>
    <row r="2440" spans="1:9" x14ac:dyDescent="0.25">
      <c r="A2440" s="3">
        <v>1.9047319</v>
      </c>
      <c r="B2440" s="3">
        <v>-0.74091613000000001</v>
      </c>
      <c r="C2440" s="3">
        <v>-1.47559117599023</v>
      </c>
      <c r="G2440" s="3">
        <v>1.9500470999999999</v>
      </c>
      <c r="H2440" s="3">
        <f t="shared" si="38"/>
        <v>1.9047346249999999</v>
      </c>
      <c r="I2440" s="3">
        <v>1.32407599113554</v>
      </c>
    </row>
    <row r="2441" spans="1:9" x14ac:dyDescent="0.25">
      <c r="A2441" s="3">
        <v>1.9055131999999999</v>
      </c>
      <c r="B2441" s="3">
        <v>-1.0182370000000001</v>
      </c>
      <c r="C2441" s="3">
        <v>-1.1777844832754401</v>
      </c>
      <c r="G2441" s="3">
        <v>1.9508284</v>
      </c>
      <c r="H2441" s="3">
        <f t="shared" si="38"/>
        <v>1.905515925</v>
      </c>
      <c r="I2441" s="3">
        <v>1.0443517553664901</v>
      </c>
    </row>
    <row r="2442" spans="1:9" x14ac:dyDescent="0.25">
      <c r="A2442" s="3">
        <v>1.9062945</v>
      </c>
      <c r="B2442" s="3">
        <v>-1.3373900999999999</v>
      </c>
      <c r="C2442" s="3">
        <v>-0.893124955371423</v>
      </c>
      <c r="G2442" s="3">
        <v>1.9516096999999999</v>
      </c>
      <c r="H2442" s="3">
        <f t="shared" si="38"/>
        <v>1.9062972249999999</v>
      </c>
      <c r="I2442" s="3">
        <v>0.72355136076909599</v>
      </c>
    </row>
    <row r="2443" spans="1:9" x14ac:dyDescent="0.25">
      <c r="A2443" s="3">
        <v>1.9070758000000001</v>
      </c>
      <c r="B2443" s="3">
        <v>-1.6707399999999999</v>
      </c>
      <c r="C2443" s="3">
        <v>-0.55579874062562096</v>
      </c>
      <c r="G2443" s="3">
        <v>1.952391</v>
      </c>
      <c r="H2443" s="3">
        <f t="shared" si="38"/>
        <v>1.907078525</v>
      </c>
      <c r="I2443" s="3">
        <v>0.38781725935775802</v>
      </c>
    </row>
    <row r="2444" spans="1:9" x14ac:dyDescent="0.25">
      <c r="A2444" s="3">
        <v>1.9078571</v>
      </c>
      <c r="B2444" s="3">
        <v>-1.9882479</v>
      </c>
      <c r="C2444" s="3">
        <v>-0.216559410529056</v>
      </c>
      <c r="G2444" s="3">
        <v>1.9531723000000001</v>
      </c>
      <c r="H2444" s="3">
        <f t="shared" si="38"/>
        <v>1.9078598250000001</v>
      </c>
      <c r="I2444" s="3">
        <v>6.8333865645773803E-2</v>
      </c>
    </row>
    <row r="2445" spans="1:9" x14ac:dyDescent="0.25">
      <c r="A2445" s="3">
        <v>1.9086384000000001</v>
      </c>
      <c r="B2445" s="3">
        <v>-2.3446517</v>
      </c>
      <c r="C2445" s="3">
        <v>0.14640178528134501</v>
      </c>
      <c r="G2445" s="3">
        <v>1.9539536</v>
      </c>
      <c r="H2445" s="3">
        <f t="shared" si="38"/>
        <v>1.9086411249999999</v>
      </c>
      <c r="I2445" s="3">
        <v>-0.29029573014670002</v>
      </c>
    </row>
    <row r="2446" spans="1:9" x14ac:dyDescent="0.25">
      <c r="A2446" s="3">
        <v>1.9094196999999999</v>
      </c>
      <c r="B2446" s="3">
        <v>-2.6820319000000001</v>
      </c>
      <c r="C2446" s="3">
        <v>0.49005363216109898</v>
      </c>
      <c r="G2446" s="3">
        <v>1.9547349000000001</v>
      </c>
      <c r="H2446" s="3">
        <f t="shared" si="38"/>
        <v>1.909422425</v>
      </c>
      <c r="I2446" s="3">
        <v>-0.62990409394348801</v>
      </c>
    </row>
    <row r="2447" spans="1:9" x14ac:dyDescent="0.25">
      <c r="A2447" s="3">
        <v>1.910201</v>
      </c>
      <c r="B2447" s="3">
        <v>-2.9963213999999998</v>
      </c>
      <c r="C2447" s="3">
        <v>0.82130721354497405</v>
      </c>
      <c r="G2447" s="3">
        <v>1.9555161999999999</v>
      </c>
      <c r="H2447" s="3">
        <f t="shared" si="38"/>
        <v>1.9102037249999999</v>
      </c>
      <c r="I2447" s="3">
        <v>-0.94603993912248396</v>
      </c>
    </row>
    <row r="2448" spans="1:9" x14ac:dyDescent="0.25">
      <c r="A2448" s="3">
        <v>1.9109822999999999</v>
      </c>
      <c r="B2448" s="3">
        <v>-3.2943923000000002</v>
      </c>
      <c r="C2448" s="3">
        <v>1.1272510609253501</v>
      </c>
      <c r="G2448" s="3">
        <v>1.9562975</v>
      </c>
      <c r="H2448" s="3">
        <f t="shared" si="38"/>
        <v>1.910985025</v>
      </c>
      <c r="I2448" s="3">
        <v>-1.2461994333900901</v>
      </c>
    </row>
    <row r="2449" spans="1:9" x14ac:dyDescent="0.25">
      <c r="A2449" s="3">
        <v>1.9117634999999999</v>
      </c>
      <c r="B2449" s="3">
        <v>-3.5450160999999998</v>
      </c>
      <c r="C2449" s="3">
        <v>1.41318339684476</v>
      </c>
      <c r="G2449" s="3">
        <v>1.9570787999999999</v>
      </c>
      <c r="H2449" s="3">
        <f t="shared" si="38"/>
        <v>1.9117663249999999</v>
      </c>
      <c r="I2449" s="3">
        <v>-1.49860975162427</v>
      </c>
    </row>
    <row r="2450" spans="1:9" x14ac:dyDescent="0.25">
      <c r="A2450" s="3">
        <v>1.9125448</v>
      </c>
      <c r="B2450" s="3">
        <v>-3.7795329</v>
      </c>
      <c r="C2450" s="3">
        <v>1.6781210947083101</v>
      </c>
      <c r="G2450" s="3">
        <v>1.9578601</v>
      </c>
      <c r="H2450" s="3">
        <f t="shared" si="38"/>
        <v>1.912547625</v>
      </c>
      <c r="I2450" s="3">
        <v>-1.73487102014765</v>
      </c>
    </row>
    <row r="2451" spans="1:9" x14ac:dyDescent="0.25">
      <c r="A2451" s="3">
        <v>1.9133260999999999</v>
      </c>
      <c r="B2451" s="3">
        <v>-3.9412379</v>
      </c>
      <c r="C2451" s="3">
        <v>1.8533665214831301</v>
      </c>
      <c r="G2451" s="3">
        <v>1.9586414000000001</v>
      </c>
      <c r="H2451" s="3">
        <f t="shared" si="38"/>
        <v>1.9133289250000001</v>
      </c>
      <c r="I2451" s="3">
        <v>-1.89765160321874</v>
      </c>
    </row>
    <row r="2452" spans="1:9" x14ac:dyDescent="0.25">
      <c r="A2452" s="3">
        <v>1.9141074</v>
      </c>
      <c r="B2452" s="3">
        <v>-4.0659903999999996</v>
      </c>
      <c r="C2452" s="3">
        <v>1.9938243879156199</v>
      </c>
      <c r="G2452" s="3">
        <v>1.9594227</v>
      </c>
      <c r="H2452" s="3">
        <f t="shared" si="38"/>
        <v>1.9141102249999999</v>
      </c>
      <c r="I2452" s="3">
        <v>-2.0235517119566802</v>
      </c>
    </row>
    <row r="2453" spans="1:9" x14ac:dyDescent="0.25">
      <c r="A2453" s="3">
        <v>1.9148887000000001</v>
      </c>
      <c r="B2453" s="3">
        <v>-4.1335983000000001</v>
      </c>
      <c r="C2453" s="3">
        <v>2.08319442950084</v>
      </c>
      <c r="G2453" s="3">
        <v>1.9602040000000001</v>
      </c>
      <c r="H2453" s="3">
        <f t="shared" si="38"/>
        <v>1.914891525</v>
      </c>
      <c r="I2453" s="3">
        <v>-2.0921954616369098</v>
      </c>
    </row>
    <row r="2454" spans="1:9" x14ac:dyDescent="0.25">
      <c r="A2454" s="3">
        <v>1.91567</v>
      </c>
      <c r="B2454" s="3">
        <v>-4.1374067999999999</v>
      </c>
      <c r="C2454" s="3">
        <v>2.1115931423863099</v>
      </c>
      <c r="G2454" s="3">
        <v>1.9609852999999999</v>
      </c>
      <c r="H2454" s="3">
        <f t="shared" si="38"/>
        <v>1.9156728249999999</v>
      </c>
      <c r="I2454" s="3">
        <v>-2.0965376738092201</v>
      </c>
    </row>
    <row r="2455" spans="1:9" x14ac:dyDescent="0.25">
      <c r="A2455" s="3">
        <v>1.9164513000000001</v>
      </c>
      <c r="B2455" s="3">
        <v>-4.0879903000000004</v>
      </c>
      <c r="C2455" s="3">
        <v>2.10859380925092</v>
      </c>
      <c r="G2455" s="3">
        <v>1.9617666</v>
      </c>
      <c r="H2455" s="3">
        <f t="shared" si="38"/>
        <v>1.916454125</v>
      </c>
      <c r="I2455" s="3">
        <v>-2.0482751082793702</v>
      </c>
    </row>
    <row r="2456" spans="1:9" x14ac:dyDescent="0.25">
      <c r="A2456" s="3">
        <v>1.9172326</v>
      </c>
      <c r="B2456" s="3">
        <v>-3.9927210999999998</v>
      </c>
      <c r="C2456" s="3">
        <v>2.0501431403369801</v>
      </c>
      <c r="G2456" s="3">
        <v>1.9625478999999999</v>
      </c>
      <c r="H2456" s="3">
        <f t="shared" si="38"/>
        <v>1.9172354249999999</v>
      </c>
      <c r="I2456" s="3">
        <v>-1.95375050357811</v>
      </c>
    </row>
    <row r="2457" spans="1:9" x14ac:dyDescent="0.25">
      <c r="A2457" s="3">
        <v>1.9180139</v>
      </c>
      <c r="B2457" s="3">
        <v>-3.8444463999999998</v>
      </c>
      <c r="C2457" s="3">
        <v>1.9155682904624201</v>
      </c>
      <c r="G2457" s="3">
        <v>1.9633292</v>
      </c>
      <c r="H2457" s="3">
        <f t="shared" si="38"/>
        <v>1.918016725</v>
      </c>
      <c r="I2457" s="3">
        <v>-1.8055188630899801</v>
      </c>
    </row>
    <row r="2458" spans="1:9" x14ac:dyDescent="0.25">
      <c r="A2458" s="3">
        <v>1.9187951999999999</v>
      </c>
      <c r="B2458" s="3">
        <v>-3.6513474000000001</v>
      </c>
      <c r="C2458" s="3">
        <v>1.7370836891615999</v>
      </c>
      <c r="G2458" s="3">
        <v>1.9641105000000001</v>
      </c>
      <c r="H2458" s="3">
        <f t="shared" si="38"/>
        <v>1.9187980250000001</v>
      </c>
      <c r="I2458" s="3">
        <v>-1.6126347348207899</v>
      </c>
    </row>
    <row r="2459" spans="1:9" x14ac:dyDescent="0.25">
      <c r="A2459" s="3">
        <v>1.9195765</v>
      </c>
      <c r="B2459" s="3">
        <v>-3.4124148000000001</v>
      </c>
      <c r="C2459" s="3">
        <v>1.5055543483801801</v>
      </c>
      <c r="G2459" s="3">
        <v>1.9648918</v>
      </c>
      <c r="H2459" s="3">
        <f t="shared" si="38"/>
        <v>1.9195793249999999</v>
      </c>
      <c r="I2459" s="3">
        <v>-1.3736354754324001</v>
      </c>
    </row>
    <row r="2460" spans="1:9" x14ac:dyDescent="0.25">
      <c r="A2460" s="3">
        <v>1.9203577999999999</v>
      </c>
      <c r="B2460" s="3">
        <v>-3.1286402</v>
      </c>
      <c r="C2460" s="3">
        <v>1.23353131065787</v>
      </c>
      <c r="G2460" s="3">
        <v>1.9656731000000001</v>
      </c>
      <c r="H2460" s="3">
        <f t="shared" si="38"/>
        <v>1.920360625</v>
      </c>
      <c r="I2460" s="3">
        <v>-1.0898558977633801</v>
      </c>
    </row>
    <row r="2461" spans="1:9" x14ac:dyDescent="0.25">
      <c r="A2461" s="3">
        <v>1.9211391</v>
      </c>
      <c r="B2461" s="3">
        <v>-2.8244245000000001</v>
      </c>
      <c r="C2461" s="3">
        <v>0.93207231959818504</v>
      </c>
      <c r="G2461" s="3">
        <v>1.9664543999999999</v>
      </c>
      <c r="H2461" s="3">
        <f t="shared" si="38"/>
        <v>1.9211419249999999</v>
      </c>
      <c r="I2461" s="3">
        <v>-0.78552389690386804</v>
      </c>
    </row>
    <row r="2462" spans="1:9" x14ac:dyDescent="0.25">
      <c r="A2462" s="3">
        <v>1.9219204000000001</v>
      </c>
      <c r="B2462" s="3">
        <v>-2.4939783000000002</v>
      </c>
      <c r="C2462" s="3">
        <v>0.61752814214603702</v>
      </c>
      <c r="G2462" s="3">
        <v>1.9672357</v>
      </c>
      <c r="H2462" s="3">
        <f t="shared" si="38"/>
        <v>1.921923225</v>
      </c>
      <c r="I2462" s="3">
        <v>-0.45509198705668602</v>
      </c>
    </row>
    <row r="2463" spans="1:9" x14ac:dyDescent="0.25">
      <c r="A2463" s="3">
        <v>1.9227017</v>
      </c>
      <c r="B2463" s="3">
        <v>-2.1674997999999999</v>
      </c>
      <c r="C2463" s="3">
        <v>0.27078675870389401</v>
      </c>
      <c r="G2463" s="3">
        <v>1.9680169999999999</v>
      </c>
      <c r="H2463" s="3">
        <f t="shared" si="38"/>
        <v>1.9227045249999999</v>
      </c>
      <c r="I2463" s="3">
        <v>-0.12831347184206399</v>
      </c>
    </row>
    <row r="2464" spans="1:9" x14ac:dyDescent="0.25">
      <c r="A2464" s="3">
        <v>1.9234830000000001</v>
      </c>
      <c r="B2464" s="3">
        <v>-1.8233832000000001</v>
      </c>
      <c r="C2464" s="3">
        <v>-8.54588498791541E-2</v>
      </c>
      <c r="G2464" s="3">
        <v>1.9687983</v>
      </c>
      <c r="H2464" s="3">
        <f t="shared" si="38"/>
        <v>1.923485825</v>
      </c>
      <c r="I2464" s="3">
        <v>0.21599108063959299</v>
      </c>
    </row>
    <row r="2465" spans="1:9" x14ac:dyDescent="0.25">
      <c r="A2465" s="3">
        <v>1.9242642999999999</v>
      </c>
      <c r="B2465" s="3">
        <v>-1.4844081</v>
      </c>
      <c r="C2465" s="3">
        <v>-0.42170873287273603</v>
      </c>
      <c r="G2465" s="3">
        <v>1.9695796000000001</v>
      </c>
      <c r="H2465" s="3">
        <f t="shared" si="38"/>
        <v>1.9242671250000001</v>
      </c>
      <c r="I2465" s="3">
        <v>0.55492478897928499</v>
      </c>
    </row>
    <row r="2466" spans="1:9" x14ac:dyDescent="0.25">
      <c r="A2466" s="3">
        <v>1.9250456</v>
      </c>
      <c r="B2466" s="3">
        <v>-1.1592996</v>
      </c>
      <c r="C2466" s="3">
        <v>-0.75791763447851301</v>
      </c>
      <c r="G2466" s="3">
        <v>1.9703609</v>
      </c>
      <c r="H2466" s="3">
        <f t="shared" si="38"/>
        <v>1.925048425</v>
      </c>
      <c r="I2466" s="3">
        <v>0.88016434221592899</v>
      </c>
    </row>
    <row r="2467" spans="1:9" x14ac:dyDescent="0.25">
      <c r="A2467" s="3">
        <v>1.9258268999999999</v>
      </c>
      <c r="B2467" s="3">
        <v>-0.85679066000000004</v>
      </c>
      <c r="C2467" s="3">
        <v>-1.0754766159228899</v>
      </c>
      <c r="G2467" s="3">
        <v>1.9711422000000001</v>
      </c>
      <c r="H2467" s="3">
        <f t="shared" si="38"/>
        <v>1.925829725</v>
      </c>
      <c r="I2467" s="3">
        <v>1.1826394115350101</v>
      </c>
    </row>
    <row r="2468" spans="1:9" x14ac:dyDescent="0.25">
      <c r="A2468" s="3">
        <v>1.9266082</v>
      </c>
      <c r="B2468" s="3">
        <v>-0.58691090000000001</v>
      </c>
      <c r="C2468" s="3">
        <v>-1.36677572389647</v>
      </c>
      <c r="G2468" s="3">
        <v>1.9719234999999999</v>
      </c>
      <c r="H2468" s="3">
        <f t="shared" si="38"/>
        <v>1.9266110249999999</v>
      </c>
      <c r="I2468" s="3">
        <v>1.4522664211751899</v>
      </c>
    </row>
    <row r="2469" spans="1:9" x14ac:dyDescent="0.25">
      <c r="A2469" s="3">
        <v>1.9273895000000001</v>
      </c>
      <c r="B2469" s="3">
        <v>-0.35879560999999999</v>
      </c>
      <c r="C2469" s="3">
        <v>-1.6051299427946599</v>
      </c>
      <c r="G2469" s="3">
        <v>1.9727048</v>
      </c>
      <c r="H2469" s="3">
        <f t="shared" si="38"/>
        <v>1.927392325</v>
      </c>
      <c r="I2469" s="3">
        <v>1.6799313119150301</v>
      </c>
    </row>
    <row r="2470" spans="1:9" x14ac:dyDescent="0.25">
      <c r="A2470" s="3">
        <v>1.9281708</v>
      </c>
      <c r="B2470" s="3">
        <v>-0.18034320000000001</v>
      </c>
      <c r="C2470" s="3">
        <v>-1.8165659314487499</v>
      </c>
      <c r="G2470" s="3">
        <v>1.9734860999999999</v>
      </c>
      <c r="H2470" s="3">
        <f t="shared" si="38"/>
        <v>1.9281736249999999</v>
      </c>
      <c r="I2470" s="3">
        <v>1.85779471120471</v>
      </c>
    </row>
    <row r="2471" spans="1:9" x14ac:dyDescent="0.25">
      <c r="A2471" s="3">
        <v>1.9289521000000001</v>
      </c>
      <c r="B2471" s="3">
        <v>-5.3263057000000003E-2</v>
      </c>
      <c r="C2471" s="3">
        <v>-1.97402844337859</v>
      </c>
      <c r="G2471" s="3">
        <v>1.9742674</v>
      </c>
      <c r="H2471" s="3">
        <f t="shared" si="38"/>
        <v>1.928954925</v>
      </c>
      <c r="I2471" s="3">
        <v>1.9842203441608099</v>
      </c>
    </row>
    <row r="2472" spans="1:9" x14ac:dyDescent="0.25">
      <c r="A2472" s="3">
        <v>1.9297333999999999</v>
      </c>
      <c r="B2472" s="3">
        <v>2.0116202999999999E-2</v>
      </c>
      <c r="C2472" s="3">
        <v>-2.0675946648209198</v>
      </c>
      <c r="G2472" s="3">
        <v>1.9750487000000001</v>
      </c>
      <c r="H2472" s="3">
        <f t="shared" si="38"/>
        <v>1.9297362250000001</v>
      </c>
      <c r="I2472" s="3">
        <v>2.0565391177590802</v>
      </c>
    </row>
    <row r="2473" spans="1:9" x14ac:dyDescent="0.25">
      <c r="A2473" s="3">
        <v>1.9305147</v>
      </c>
      <c r="B2473" s="3">
        <v>3.9934984999999999E-2</v>
      </c>
      <c r="C2473" s="3">
        <v>-2.1138159309357301</v>
      </c>
      <c r="G2473" s="3">
        <v>1.97583</v>
      </c>
      <c r="H2473" s="3">
        <f t="shared" si="38"/>
        <v>1.930517525</v>
      </c>
      <c r="I2473" s="3">
        <v>2.0752296246964002</v>
      </c>
    </row>
    <row r="2474" spans="1:9" x14ac:dyDescent="0.25">
      <c r="A2474" s="3">
        <v>1.9312959999999999</v>
      </c>
      <c r="B2474" s="3">
        <v>2.2783495000000001E-2</v>
      </c>
      <c r="C2474" s="3">
        <v>-2.1103273330732</v>
      </c>
      <c r="G2474" s="3">
        <v>1.9766113000000001</v>
      </c>
      <c r="H2474" s="3">
        <f t="shared" si="38"/>
        <v>1.9312988250000001</v>
      </c>
      <c r="I2474" s="3">
        <v>2.0568162159979799</v>
      </c>
    </row>
    <row r="2475" spans="1:9" x14ac:dyDescent="0.25">
      <c r="A2475" s="3">
        <v>1.9320773</v>
      </c>
      <c r="B2475" s="3">
        <v>-5.2595827999999997E-2</v>
      </c>
      <c r="C2475" s="3">
        <v>-2.0472618922530099</v>
      </c>
      <c r="G2475" s="3">
        <v>1.9773925999999999</v>
      </c>
      <c r="H2475" s="3">
        <f t="shared" si="38"/>
        <v>1.9320801249999999</v>
      </c>
      <c r="I2475" s="3">
        <v>1.98003640128165</v>
      </c>
    </row>
    <row r="2476" spans="1:9" x14ac:dyDescent="0.25">
      <c r="A2476" s="3">
        <v>1.9328586000000001</v>
      </c>
      <c r="B2476" s="3">
        <v>-0.18303205</v>
      </c>
      <c r="C2476" s="3">
        <v>-1.9376717874018401</v>
      </c>
      <c r="G2476" s="3">
        <v>1.9781739</v>
      </c>
      <c r="H2476" s="3">
        <f t="shared" si="38"/>
        <v>1.932861425</v>
      </c>
      <c r="I2476" s="3">
        <v>1.84829409053056</v>
      </c>
    </row>
    <row r="2477" spans="1:9" x14ac:dyDescent="0.25">
      <c r="A2477" s="3">
        <v>1.9336399</v>
      </c>
      <c r="B2477" s="3">
        <v>-0.38504946000000001</v>
      </c>
      <c r="C2477" s="3">
        <v>-1.75902693393919</v>
      </c>
      <c r="G2477" s="3">
        <v>1.9789551000000001</v>
      </c>
      <c r="H2477" s="3">
        <f t="shared" si="38"/>
        <v>1.9336426250000001</v>
      </c>
      <c r="I2477" s="3">
        <v>1.64443085473469</v>
      </c>
    </row>
    <row r="2478" spans="1:9" x14ac:dyDescent="0.25">
      <c r="A2478" s="3">
        <v>1.9344212000000001</v>
      </c>
      <c r="B2478" s="3">
        <v>-0.61541860999999998</v>
      </c>
      <c r="C2478" s="3">
        <v>-1.53722935899044</v>
      </c>
      <c r="G2478" s="3">
        <v>1.9797364</v>
      </c>
      <c r="H2478" s="3">
        <f t="shared" si="38"/>
        <v>1.9344239249999999</v>
      </c>
      <c r="I2478" s="3">
        <v>1.41219072280716</v>
      </c>
    </row>
    <row r="2479" spans="1:9" x14ac:dyDescent="0.25">
      <c r="A2479" s="3">
        <v>1.9352024999999999</v>
      </c>
      <c r="B2479" s="3">
        <v>-0.88308805000000001</v>
      </c>
      <c r="C2479" s="3">
        <v>-1.2824128547472</v>
      </c>
      <c r="G2479" s="3">
        <v>1.9805177</v>
      </c>
      <c r="H2479" s="3">
        <f t="shared" si="38"/>
        <v>1.935205225</v>
      </c>
      <c r="I2479" s="3">
        <v>1.14275957178153</v>
      </c>
    </row>
    <row r="2480" spans="1:9" x14ac:dyDescent="0.25">
      <c r="A2480" s="3">
        <v>1.9359838</v>
      </c>
      <c r="B2480" s="3">
        <v>-1.1845464999999999</v>
      </c>
      <c r="C2480" s="3">
        <v>-0.98638757600845695</v>
      </c>
      <c r="G2480" s="3">
        <v>1.9812989999999999</v>
      </c>
      <c r="H2480" s="3">
        <f t="shared" si="38"/>
        <v>1.9359865249999999</v>
      </c>
      <c r="I2480" s="3">
        <v>0.83920357634366805</v>
      </c>
    </row>
    <row r="2481" spans="1:9" x14ac:dyDescent="0.25">
      <c r="A2481" s="3">
        <v>1.9367650999999999</v>
      </c>
      <c r="B2481" s="3">
        <v>-1.5072909999999999</v>
      </c>
      <c r="C2481" s="3">
        <v>-0.657610754049889</v>
      </c>
      <c r="G2481" s="3">
        <v>1.9820803</v>
      </c>
      <c r="H2481" s="3">
        <f t="shared" si="38"/>
        <v>1.936767825</v>
      </c>
      <c r="I2481" s="3">
        <v>0.51432303657795098</v>
      </c>
    </row>
    <row r="2482" spans="1:9" x14ac:dyDescent="0.25">
      <c r="A2482" s="3">
        <v>1.9375464</v>
      </c>
      <c r="B2482" s="3">
        <v>-1.8536568</v>
      </c>
      <c r="C2482" s="3">
        <v>-0.331386277540278</v>
      </c>
      <c r="G2482" s="3">
        <v>1.9828615999999999</v>
      </c>
      <c r="H2482" s="3">
        <f t="shared" si="38"/>
        <v>1.9375491249999999</v>
      </c>
      <c r="I2482" s="3">
        <v>0.16616783267784399</v>
      </c>
    </row>
    <row r="2483" spans="1:9" x14ac:dyDescent="0.25">
      <c r="A2483" s="3">
        <v>1.9383277000000001</v>
      </c>
      <c r="B2483" s="3">
        <v>-2.1782187999999998</v>
      </c>
      <c r="C2483" s="3">
        <v>9.8593492269228901E-3</v>
      </c>
      <c r="G2483" s="3">
        <v>1.9836429</v>
      </c>
      <c r="H2483" s="3">
        <f t="shared" si="38"/>
        <v>1.938330425</v>
      </c>
      <c r="I2483" s="3">
        <v>-0.16018916353183599</v>
      </c>
    </row>
    <row r="2484" spans="1:9" x14ac:dyDescent="0.25">
      <c r="A2484" s="3">
        <v>1.939109</v>
      </c>
      <c r="B2484" s="3">
        <v>-2.5048335000000002</v>
      </c>
      <c r="C2484" s="3">
        <v>0.35143134563663198</v>
      </c>
      <c r="G2484" s="3">
        <v>1.9844242000000001</v>
      </c>
      <c r="H2484" s="3">
        <f t="shared" si="38"/>
        <v>1.9391117250000001</v>
      </c>
      <c r="I2484" s="3">
        <v>-0.48853608043770003</v>
      </c>
    </row>
    <row r="2485" spans="1:9" x14ac:dyDescent="0.25">
      <c r="A2485" s="3">
        <v>1.9398903000000001</v>
      </c>
      <c r="B2485" s="3">
        <v>-2.8434512999999999</v>
      </c>
      <c r="C2485" s="3">
        <v>0.68555148156843904</v>
      </c>
      <c r="G2485" s="3">
        <v>1.9852055</v>
      </c>
      <c r="H2485" s="3">
        <f t="shared" si="38"/>
        <v>1.9398930249999999</v>
      </c>
      <c r="I2485" s="3">
        <v>-0.82883854909538701</v>
      </c>
    </row>
    <row r="2486" spans="1:9" x14ac:dyDescent="0.25">
      <c r="A2486" s="3">
        <v>1.9406715999999999</v>
      </c>
      <c r="B2486" s="3">
        <v>-3.1331625000000001</v>
      </c>
      <c r="C2486" s="3">
        <v>1.00489151848415</v>
      </c>
      <c r="G2486" s="3">
        <v>1.9859868000000001</v>
      </c>
      <c r="H2486" s="3">
        <f t="shared" si="38"/>
        <v>1.940674325</v>
      </c>
      <c r="I2486" s="3">
        <v>-1.12004357202627</v>
      </c>
    </row>
    <row r="2487" spans="1:9" x14ac:dyDescent="0.25">
      <c r="A2487" s="3">
        <v>1.9414529</v>
      </c>
      <c r="B2487" s="3">
        <v>-3.4059062</v>
      </c>
      <c r="C2487" s="3">
        <v>1.29907958286629</v>
      </c>
      <c r="G2487" s="3">
        <v>1.9867680999999999</v>
      </c>
      <c r="H2487" s="3">
        <f t="shared" si="38"/>
        <v>1.9414556249999999</v>
      </c>
      <c r="I2487" s="3">
        <v>-1.39448496572646</v>
      </c>
    </row>
    <row r="2488" spans="1:9" x14ac:dyDescent="0.25">
      <c r="A2488" s="3">
        <v>1.9422341999999999</v>
      </c>
      <c r="B2488" s="3">
        <v>-3.6559746</v>
      </c>
      <c r="C2488" s="3">
        <v>1.55448834472415</v>
      </c>
      <c r="G2488" s="3">
        <v>1.9875494</v>
      </c>
      <c r="H2488" s="3">
        <f t="shared" si="38"/>
        <v>1.942236925</v>
      </c>
      <c r="I2488" s="3">
        <v>-1.6456546279086</v>
      </c>
    </row>
    <row r="2489" spans="1:9" x14ac:dyDescent="0.25">
      <c r="A2489" s="3">
        <v>1.9430155</v>
      </c>
      <c r="B2489" s="3">
        <v>-3.8397071</v>
      </c>
      <c r="C2489" s="3">
        <v>1.76202351251742</v>
      </c>
      <c r="G2489" s="3">
        <v>1.9883306999999999</v>
      </c>
      <c r="H2489" s="3">
        <f t="shared" si="38"/>
        <v>1.9430182249999999</v>
      </c>
      <c r="I2489" s="3">
        <v>-1.8303319936794</v>
      </c>
    </row>
    <row r="2490" spans="1:9" x14ac:dyDescent="0.25">
      <c r="A2490" s="3">
        <v>1.9437968000000001</v>
      </c>
      <c r="B2490" s="3">
        <v>-3.9714494</v>
      </c>
      <c r="C2490" s="3">
        <v>1.92107202751828</v>
      </c>
      <c r="G2490" s="3">
        <v>1.989112</v>
      </c>
      <c r="H2490" s="3">
        <f t="shared" si="38"/>
        <v>1.943799525</v>
      </c>
      <c r="I2490" s="3">
        <v>-1.96276719915225</v>
      </c>
    </row>
    <row r="2491" spans="1:9" x14ac:dyDescent="0.25">
      <c r="A2491" s="3">
        <v>1.9445781</v>
      </c>
      <c r="B2491" s="3">
        <v>-4.0555944000000004</v>
      </c>
      <c r="C2491" s="3">
        <v>2.03942338513954</v>
      </c>
      <c r="G2491" s="3">
        <v>1.9898933000000001</v>
      </c>
      <c r="H2491" s="3">
        <f t="shared" si="38"/>
        <v>1.9445808250000001</v>
      </c>
      <c r="I2491" s="3">
        <v>-2.0475568304342402</v>
      </c>
    </row>
    <row r="2492" spans="1:9" x14ac:dyDescent="0.25">
      <c r="A2492" s="3">
        <v>1.9453593</v>
      </c>
      <c r="B2492" s="3">
        <v>-4.0807943</v>
      </c>
      <c r="C2492" s="3">
        <v>2.10594193419286</v>
      </c>
      <c r="G2492" s="3">
        <v>1.9906746</v>
      </c>
      <c r="H2492" s="3">
        <f t="shared" si="38"/>
        <v>1.9453621249999999</v>
      </c>
      <c r="I2492" s="3">
        <v>-2.0733485522872601</v>
      </c>
    </row>
    <row r="2493" spans="1:9" x14ac:dyDescent="0.25">
      <c r="A2493" s="3">
        <v>1.9461406000000001</v>
      </c>
      <c r="B2493" s="3">
        <v>-4.0697416999999998</v>
      </c>
      <c r="C2493" s="3">
        <v>2.0960543604772499</v>
      </c>
      <c r="G2493" s="3">
        <v>1.9914559000000001</v>
      </c>
      <c r="H2493" s="3">
        <f t="shared" si="38"/>
        <v>1.946143425</v>
      </c>
      <c r="I2493" s="3">
        <v>-2.06232169956305</v>
      </c>
    </row>
    <row r="2494" spans="1:9" x14ac:dyDescent="0.25">
      <c r="A2494" s="3">
        <v>1.9469219</v>
      </c>
      <c r="B2494" s="3">
        <v>-3.9934292</v>
      </c>
      <c r="C2494" s="3">
        <v>2.0438143464218199</v>
      </c>
      <c r="G2494" s="3">
        <v>1.9922371999999999</v>
      </c>
      <c r="H2494" s="3">
        <f t="shared" si="38"/>
        <v>1.9469247249999999</v>
      </c>
      <c r="I2494" s="3">
        <v>-1.98612407188276</v>
      </c>
    </row>
    <row r="2495" spans="1:9" x14ac:dyDescent="0.25">
      <c r="A2495" s="3">
        <v>1.9477032000000001</v>
      </c>
      <c r="B2495" s="3">
        <v>-3.8511674</v>
      </c>
      <c r="C2495" s="3">
        <v>1.94174746549271</v>
      </c>
      <c r="G2495" s="3">
        <v>1.9930185</v>
      </c>
      <c r="H2495" s="3">
        <f t="shared" si="38"/>
        <v>1.947706025</v>
      </c>
      <c r="I2495" s="3">
        <v>-1.8438051062773799</v>
      </c>
    </row>
    <row r="2496" spans="1:9" x14ac:dyDescent="0.25">
      <c r="A2496" s="3">
        <v>1.9484845</v>
      </c>
      <c r="B2496" s="3">
        <v>-3.6767363999999998</v>
      </c>
      <c r="C2496" s="3">
        <v>1.7832688474105001</v>
      </c>
      <c r="G2496" s="3">
        <v>1.9937997999999999</v>
      </c>
      <c r="H2496" s="3">
        <f t="shared" si="38"/>
        <v>1.9484873249999999</v>
      </c>
      <c r="I2496" s="3">
        <v>-1.66891795826583</v>
      </c>
    </row>
    <row r="2497" spans="1:9" x14ac:dyDescent="0.25">
      <c r="A2497" s="3">
        <v>1.9492658</v>
      </c>
      <c r="B2497" s="3">
        <v>-3.4531744</v>
      </c>
      <c r="C2497" s="3">
        <v>1.5732094396029901</v>
      </c>
      <c r="G2497" s="3">
        <v>1.9945811</v>
      </c>
      <c r="H2497" s="3">
        <f t="shared" si="38"/>
        <v>1.949268625</v>
      </c>
      <c r="I2497" s="3">
        <v>-1.44482281575675</v>
      </c>
    </row>
    <row r="2498" spans="1:9" x14ac:dyDescent="0.25">
      <c r="A2498" s="3">
        <v>1.9500470999999999</v>
      </c>
      <c r="B2498" s="3">
        <v>-3.1917520000000001</v>
      </c>
      <c r="C2498" s="3">
        <v>1.32407599113554</v>
      </c>
      <c r="G2498" s="3">
        <v>1.9953624000000001</v>
      </c>
      <c r="H2498" s="3">
        <f t="shared" si="38"/>
        <v>1.9500499250000001</v>
      </c>
      <c r="I2498" s="3">
        <v>-1.18278060033313</v>
      </c>
    </row>
    <row r="2499" spans="1:9" x14ac:dyDescent="0.25">
      <c r="A2499" s="3">
        <v>1.9508284</v>
      </c>
      <c r="B2499" s="3">
        <v>-2.8885011999999999</v>
      </c>
      <c r="C2499" s="3">
        <v>1.0443517553664901</v>
      </c>
      <c r="G2499" s="3">
        <v>1.9961437</v>
      </c>
      <c r="H2499" s="3">
        <f t="shared" ref="H2499:H2562" si="39">G2499-$G$2</f>
        <v>1.9508312249999999</v>
      </c>
      <c r="I2499" s="3">
        <v>-0.87904513396486395</v>
      </c>
    </row>
    <row r="2500" spans="1:9" x14ac:dyDescent="0.25">
      <c r="A2500" s="3">
        <v>1.9516096999999999</v>
      </c>
      <c r="B2500" s="3">
        <v>-2.5930852999999998</v>
      </c>
      <c r="C2500" s="3">
        <v>0.72355136076909599</v>
      </c>
      <c r="G2500" s="3">
        <v>1.9969250000000001</v>
      </c>
      <c r="H2500" s="3">
        <f t="shared" si="39"/>
        <v>1.951612525</v>
      </c>
      <c r="I2500" s="3">
        <v>-0.58278546537001596</v>
      </c>
    </row>
    <row r="2501" spans="1:9" x14ac:dyDescent="0.25">
      <c r="A2501" s="3">
        <v>1.952391</v>
      </c>
      <c r="B2501" s="3">
        <v>-2.2479917999999999</v>
      </c>
      <c r="C2501" s="3">
        <v>0.38781725935775802</v>
      </c>
      <c r="G2501" s="3">
        <v>1.9977062999999999</v>
      </c>
      <c r="H2501" s="3">
        <f t="shared" si="39"/>
        <v>1.9523938249999999</v>
      </c>
      <c r="I2501" s="3">
        <v>-0.23708032184911401</v>
      </c>
    </row>
    <row r="2502" spans="1:9" x14ac:dyDescent="0.25">
      <c r="A2502" s="3">
        <v>1.9531723000000001</v>
      </c>
      <c r="B2502" s="3">
        <v>-1.9222854</v>
      </c>
      <c r="C2502" s="3">
        <v>6.8333865645773803E-2</v>
      </c>
      <c r="G2502" s="3">
        <v>1.9984876</v>
      </c>
      <c r="H2502" s="3">
        <f t="shared" si="39"/>
        <v>1.953175125</v>
      </c>
      <c r="I2502" s="3">
        <v>8.8994839016924607E-2</v>
      </c>
    </row>
    <row r="2503" spans="1:9" x14ac:dyDescent="0.25">
      <c r="A2503" s="3">
        <v>1.9539536</v>
      </c>
      <c r="B2503" s="3">
        <v>-1.5925674000000001</v>
      </c>
      <c r="C2503" s="3">
        <v>-0.29029573014670002</v>
      </c>
      <c r="G2503" s="3">
        <v>1.9992688999999999</v>
      </c>
      <c r="H2503" s="3">
        <f t="shared" si="39"/>
        <v>1.9539564249999999</v>
      </c>
      <c r="I2503" s="3">
        <v>0.41959771761700598</v>
      </c>
    </row>
    <row r="2504" spans="1:9" x14ac:dyDescent="0.25">
      <c r="A2504" s="3">
        <v>1.9547349000000001</v>
      </c>
      <c r="B2504" s="3">
        <v>-1.2540332000000001</v>
      </c>
      <c r="C2504" s="3">
        <v>-0.62990409394348801</v>
      </c>
      <c r="G2504" s="3">
        <v>2.0000501000000002</v>
      </c>
      <c r="H2504" s="3">
        <f t="shared" si="39"/>
        <v>1.9547376250000001</v>
      </c>
      <c r="I2504" s="3">
        <v>0.75872378048771505</v>
      </c>
    </row>
    <row r="2505" spans="1:9" x14ac:dyDescent="0.25">
      <c r="A2505" s="3">
        <v>1.9555161999999999</v>
      </c>
      <c r="B2505" s="3">
        <v>-0.96369081999999995</v>
      </c>
      <c r="C2505" s="3">
        <v>-0.94603993912248396</v>
      </c>
      <c r="G2505" s="3">
        <v>2.0008314</v>
      </c>
      <c r="H2505" s="3">
        <f t="shared" si="39"/>
        <v>1.955518925</v>
      </c>
      <c r="I2505" s="3">
        <v>1.0495331008423201</v>
      </c>
    </row>
    <row r="2506" spans="1:9" x14ac:dyDescent="0.25">
      <c r="A2506" s="3">
        <v>1.9562975</v>
      </c>
      <c r="B2506" s="3">
        <v>-0.66542648999999998</v>
      </c>
      <c r="C2506" s="3">
        <v>-1.2461994333900901</v>
      </c>
      <c r="G2506" s="3">
        <v>2.0016126999999999</v>
      </c>
      <c r="H2506" s="3">
        <f t="shared" si="39"/>
        <v>1.9563002249999999</v>
      </c>
      <c r="I2506" s="3">
        <v>1.34818488120182</v>
      </c>
    </row>
    <row r="2507" spans="1:9" x14ac:dyDescent="0.25">
      <c r="A2507" s="3">
        <v>1.9570787999999999</v>
      </c>
      <c r="B2507" s="3">
        <v>-0.42789036000000003</v>
      </c>
      <c r="C2507" s="3">
        <v>-1.49860975162427</v>
      </c>
      <c r="G2507" s="3">
        <v>2.0023939999999998</v>
      </c>
      <c r="H2507" s="3">
        <f t="shared" si="39"/>
        <v>1.9570815249999998</v>
      </c>
      <c r="I2507" s="3">
        <v>1.5858683309155399</v>
      </c>
    </row>
    <row r="2508" spans="1:9" x14ac:dyDescent="0.25">
      <c r="A2508" s="3">
        <v>1.9578601</v>
      </c>
      <c r="B2508" s="3">
        <v>-0.23923747000000001</v>
      </c>
      <c r="C2508" s="3">
        <v>-1.73487102014765</v>
      </c>
      <c r="G2508" s="3">
        <v>2.0031753000000001</v>
      </c>
      <c r="H2508" s="3">
        <f t="shared" si="39"/>
        <v>1.9578628250000001</v>
      </c>
      <c r="I2508" s="3">
        <v>1.77472651879567</v>
      </c>
    </row>
    <row r="2509" spans="1:9" x14ac:dyDescent="0.25">
      <c r="A2509" s="3">
        <v>1.9586414000000001</v>
      </c>
      <c r="B2509" s="3">
        <v>-9.8624103000000005E-2</v>
      </c>
      <c r="C2509" s="3">
        <v>-1.89765160321874</v>
      </c>
      <c r="G2509" s="3">
        <v>2.0039566</v>
      </c>
      <c r="H2509" s="3">
        <f t="shared" si="39"/>
        <v>1.958644125</v>
      </c>
      <c r="I2509" s="3">
        <v>1.9147629263253301</v>
      </c>
    </row>
    <row r="2510" spans="1:9" x14ac:dyDescent="0.25">
      <c r="A2510" s="3">
        <v>1.9594227</v>
      </c>
      <c r="B2510" s="4">
        <v>-9.9863559000000005E-5</v>
      </c>
      <c r="C2510" s="3">
        <v>-2.0235517119566802</v>
      </c>
      <c r="G2510" s="3">
        <v>2.0047378999999999</v>
      </c>
      <c r="H2510" s="3">
        <f t="shared" si="39"/>
        <v>1.9594254249999998</v>
      </c>
      <c r="I2510" s="3">
        <v>2.0129796339069901</v>
      </c>
    </row>
    <row r="2511" spans="1:9" x14ac:dyDescent="0.25">
      <c r="A2511" s="3">
        <v>1.9602040000000001</v>
      </c>
      <c r="B2511" s="3">
        <v>4.9549796E-2</v>
      </c>
      <c r="C2511" s="3">
        <v>-2.0921954616369098</v>
      </c>
      <c r="G2511" s="3">
        <v>2.0055192000000002</v>
      </c>
      <c r="H2511" s="3">
        <f t="shared" si="39"/>
        <v>1.9602067250000001</v>
      </c>
      <c r="I2511" s="3">
        <v>2.0619329084017899</v>
      </c>
    </row>
    <row r="2512" spans="1:9" x14ac:dyDescent="0.25">
      <c r="A2512" s="3">
        <v>1.9609852999999999</v>
      </c>
      <c r="B2512" s="3">
        <v>2.0747686000000001E-2</v>
      </c>
      <c r="C2512" s="3">
        <v>-2.0965376738092201</v>
      </c>
      <c r="G2512" s="3">
        <v>2.0063004000000002</v>
      </c>
      <c r="H2512" s="3">
        <f t="shared" si="39"/>
        <v>1.9609879250000002</v>
      </c>
      <c r="I2512" s="3">
        <v>2.0322066227297202</v>
      </c>
    </row>
    <row r="2513" spans="1:9" x14ac:dyDescent="0.25">
      <c r="A2513" s="3">
        <v>1.9617666</v>
      </c>
      <c r="B2513" s="3">
        <v>-1.4459859E-2</v>
      </c>
      <c r="C2513" s="3">
        <v>-2.0482751082793702</v>
      </c>
      <c r="G2513" s="3">
        <v>2.0070817000000001</v>
      </c>
      <c r="H2513" s="3">
        <f t="shared" si="39"/>
        <v>1.9617692250000001</v>
      </c>
      <c r="I2513" s="3">
        <v>1.9958786088624501</v>
      </c>
    </row>
    <row r="2514" spans="1:9" x14ac:dyDescent="0.25">
      <c r="A2514" s="3">
        <v>1.9625478999999999</v>
      </c>
      <c r="B2514" s="3">
        <v>-0.12457240999999999</v>
      </c>
      <c r="C2514" s="3">
        <v>-1.95375050357811</v>
      </c>
      <c r="G2514" s="3">
        <v>2.007863</v>
      </c>
      <c r="H2514" s="3">
        <f t="shared" si="39"/>
        <v>1.9625505249999999</v>
      </c>
      <c r="I2514" s="3">
        <v>1.8846380382532699</v>
      </c>
    </row>
    <row r="2515" spans="1:9" x14ac:dyDescent="0.25">
      <c r="A2515" s="3">
        <v>1.9633292</v>
      </c>
      <c r="B2515" s="3">
        <v>-0.31243923000000001</v>
      </c>
      <c r="C2515" s="3">
        <v>-1.8055188630899801</v>
      </c>
      <c r="G2515" s="3">
        <v>2.0086442999999998</v>
      </c>
      <c r="H2515" s="3">
        <f t="shared" si="39"/>
        <v>1.9633318249999998</v>
      </c>
      <c r="I2515" s="4">
        <v>1.69555265138456</v>
      </c>
    </row>
    <row r="2516" spans="1:9" x14ac:dyDescent="0.25">
      <c r="A2516" s="3">
        <v>1.9641105000000001</v>
      </c>
      <c r="B2516" s="3">
        <v>-0.52423894000000004</v>
      </c>
      <c r="C2516" s="3">
        <v>-1.6126347348207899</v>
      </c>
      <c r="G2516" s="3">
        <v>2.0094256000000001</v>
      </c>
      <c r="H2516" s="3">
        <f t="shared" si="39"/>
        <v>1.9641131250000001</v>
      </c>
      <c r="I2516" s="3">
        <v>1.48224813927637</v>
      </c>
    </row>
    <row r="2517" spans="1:9" x14ac:dyDescent="0.25">
      <c r="A2517" s="3">
        <v>1.9648918</v>
      </c>
      <c r="B2517" s="3">
        <v>-0.78324455000000004</v>
      </c>
      <c r="C2517" s="3">
        <v>-1.3736354754324001</v>
      </c>
      <c r="G2517" s="3">
        <v>2.0102069</v>
      </c>
      <c r="H2517" s="3">
        <f t="shared" si="39"/>
        <v>1.964894425</v>
      </c>
      <c r="I2517" s="3">
        <v>1.22168172422581</v>
      </c>
    </row>
    <row r="2518" spans="1:9" x14ac:dyDescent="0.25">
      <c r="A2518" s="3">
        <v>1.9656731000000001</v>
      </c>
      <c r="B2518" s="3">
        <v>-1.0597399000000001</v>
      </c>
      <c r="C2518" s="3">
        <v>-1.0898558977633801</v>
      </c>
      <c r="G2518" s="3">
        <v>2.0109881999999999</v>
      </c>
      <c r="H2518" s="3">
        <f t="shared" si="39"/>
        <v>1.9656757249999999</v>
      </c>
      <c r="I2518" s="3">
        <v>0.94348990254417597</v>
      </c>
    </row>
    <row r="2519" spans="1:9" x14ac:dyDescent="0.25">
      <c r="A2519" s="3">
        <v>1.9664543999999999</v>
      </c>
      <c r="B2519" s="3">
        <v>-1.3686218999999999</v>
      </c>
      <c r="C2519" s="3">
        <v>-0.78552389690386804</v>
      </c>
      <c r="G2519" s="3">
        <v>2.0117695000000002</v>
      </c>
      <c r="H2519" s="3">
        <f t="shared" si="39"/>
        <v>1.9664570250000002</v>
      </c>
      <c r="I2519" s="3">
        <v>0.63302796546681706</v>
      </c>
    </row>
    <row r="2520" spans="1:9" x14ac:dyDescent="0.25">
      <c r="A2520" s="3">
        <v>1.9672357</v>
      </c>
      <c r="B2520" s="3">
        <v>-1.6906106000000001</v>
      </c>
      <c r="C2520" s="3">
        <v>-0.45509198705668602</v>
      </c>
      <c r="G2520" s="3">
        <v>2.0125508000000001</v>
      </c>
      <c r="H2520" s="3">
        <f t="shared" si="39"/>
        <v>1.9672383250000001</v>
      </c>
      <c r="I2520" s="3">
        <v>0.30927949170866798</v>
      </c>
    </row>
    <row r="2521" spans="1:9" x14ac:dyDescent="0.25">
      <c r="A2521" s="3">
        <v>1.9680169999999999</v>
      </c>
      <c r="B2521" s="3">
        <v>-2.0326126000000002</v>
      </c>
      <c r="C2521" s="3">
        <v>-0.12831347184206399</v>
      </c>
      <c r="G2521" s="3">
        <v>2.0133321</v>
      </c>
      <c r="H2521" s="3">
        <f t="shared" si="39"/>
        <v>1.9680196249999999</v>
      </c>
      <c r="I2521" s="3">
        <v>-3.4246430469711903E-2</v>
      </c>
    </row>
    <row r="2522" spans="1:9" x14ac:dyDescent="0.25">
      <c r="A2522" s="3">
        <v>1.9687983</v>
      </c>
      <c r="B2522" s="3">
        <v>-2.3630814999999998</v>
      </c>
      <c r="C2522" s="3">
        <v>0.21599108063959299</v>
      </c>
      <c r="G2522" s="3">
        <v>2.0141133999999998</v>
      </c>
      <c r="H2522" s="3">
        <f t="shared" si="39"/>
        <v>1.9688009249999998</v>
      </c>
      <c r="I2522" s="3">
        <v>-0.36647797876555799</v>
      </c>
    </row>
    <row r="2523" spans="1:9" x14ac:dyDescent="0.25">
      <c r="A2523" s="3">
        <v>1.9695796000000001</v>
      </c>
      <c r="B2523" s="3">
        <v>-2.6852307</v>
      </c>
      <c r="C2523" s="3">
        <v>0.55492478897928499</v>
      </c>
      <c r="G2523" s="3">
        <v>2.0148947000000001</v>
      </c>
      <c r="H2523" s="3">
        <f t="shared" si="39"/>
        <v>1.9695822250000001</v>
      </c>
      <c r="I2523" s="3">
        <v>-0.69036833451775703</v>
      </c>
    </row>
    <row r="2524" spans="1:9" x14ac:dyDescent="0.25">
      <c r="A2524" s="3">
        <v>1.9703609</v>
      </c>
      <c r="B2524" s="3">
        <v>-3.0008664</v>
      </c>
      <c r="C2524" s="3">
        <v>0.88016434221592899</v>
      </c>
      <c r="G2524" s="3">
        <v>2.015676</v>
      </c>
      <c r="H2524" s="3">
        <f t="shared" si="39"/>
        <v>1.970363525</v>
      </c>
      <c r="I2524" s="3">
        <v>-1.00767868354782</v>
      </c>
    </row>
    <row r="2525" spans="1:9" x14ac:dyDescent="0.25">
      <c r="A2525" s="3">
        <v>1.9711422000000001</v>
      </c>
      <c r="B2525" s="3">
        <v>-3.2830338000000001</v>
      </c>
      <c r="C2525" s="3">
        <v>1.1826394115350101</v>
      </c>
      <c r="G2525" s="3">
        <v>2.0164572999999999</v>
      </c>
      <c r="H2525" s="3">
        <f t="shared" si="39"/>
        <v>1.9711448249999999</v>
      </c>
      <c r="I2525" s="3">
        <v>-1.29129508324347</v>
      </c>
    </row>
    <row r="2526" spans="1:9" x14ac:dyDescent="0.25">
      <c r="A2526" s="3">
        <v>1.9719234999999999</v>
      </c>
      <c r="B2526" s="3">
        <v>-3.5200958</v>
      </c>
      <c r="C2526" s="3">
        <v>1.4522664211751899</v>
      </c>
      <c r="G2526" s="3">
        <v>2.0172386000000002</v>
      </c>
      <c r="H2526" s="3">
        <f t="shared" si="39"/>
        <v>1.9719261250000002</v>
      </c>
      <c r="I2526" s="3">
        <v>-1.5295054684712399</v>
      </c>
    </row>
    <row r="2527" spans="1:9" x14ac:dyDescent="0.25">
      <c r="A2527" s="3">
        <v>1.9727048</v>
      </c>
      <c r="B2527" s="3">
        <v>-3.7284278999999998</v>
      </c>
      <c r="C2527" s="3">
        <v>1.6799313119150301</v>
      </c>
      <c r="G2527" s="3">
        <v>2.0180199000000001</v>
      </c>
      <c r="H2527" s="3">
        <f t="shared" si="39"/>
        <v>1.9727074250000001</v>
      </c>
      <c r="I2527" s="3">
        <v>-1.73900604945934</v>
      </c>
    </row>
    <row r="2528" spans="1:9" x14ac:dyDescent="0.25">
      <c r="A2528" s="3">
        <v>1.9734860999999999</v>
      </c>
      <c r="B2528" s="3">
        <v>-3.8766867999999999</v>
      </c>
      <c r="C2528" s="3">
        <v>1.85779471120471</v>
      </c>
      <c r="G2528" s="3">
        <v>2.0188012</v>
      </c>
      <c r="H2528" s="3">
        <f t="shared" si="39"/>
        <v>1.9734887249999999</v>
      </c>
      <c r="I2528" s="3">
        <v>-1.8879619903242999</v>
      </c>
    </row>
    <row r="2529" spans="1:9" x14ac:dyDescent="0.25">
      <c r="A2529" s="3">
        <v>1.9742674</v>
      </c>
      <c r="B2529" s="3">
        <v>-3.9896566999999998</v>
      </c>
      <c r="C2529" s="3">
        <v>1.9842203441608099</v>
      </c>
      <c r="G2529" s="3">
        <v>2.0195824999999998</v>
      </c>
      <c r="H2529" s="3">
        <f t="shared" si="39"/>
        <v>1.9742700249999998</v>
      </c>
      <c r="I2529" s="3">
        <v>-2.0014169799268799</v>
      </c>
    </row>
    <row r="2530" spans="1:9" x14ac:dyDescent="0.25">
      <c r="A2530" s="3">
        <v>1.9750487000000001</v>
      </c>
      <c r="B2530" s="3">
        <v>-4.0401486999999996</v>
      </c>
      <c r="C2530" s="3">
        <v>2.0565391177590802</v>
      </c>
      <c r="G2530" s="3">
        <v>2.0203638000000002</v>
      </c>
      <c r="H2530" s="3">
        <f t="shared" si="39"/>
        <v>1.9750513250000001</v>
      </c>
      <c r="I2530" s="3">
        <v>-2.05245298982789</v>
      </c>
    </row>
    <row r="2531" spans="1:9" x14ac:dyDescent="0.25">
      <c r="A2531" s="3">
        <v>1.97583</v>
      </c>
      <c r="B2531" s="3">
        <v>-4.0378803999999997</v>
      </c>
      <c r="C2531" s="3">
        <v>2.0752296246964002</v>
      </c>
      <c r="G2531" s="3">
        <v>2.0211451</v>
      </c>
      <c r="H2531" s="3">
        <f t="shared" si="39"/>
        <v>1.975832625</v>
      </c>
      <c r="I2531" s="3">
        <v>-2.0504778639187702</v>
      </c>
    </row>
    <row r="2532" spans="1:9" x14ac:dyDescent="0.25">
      <c r="A2532" s="3">
        <v>1.9766113000000001</v>
      </c>
      <c r="B2532" s="3">
        <v>-3.9779909</v>
      </c>
      <c r="C2532" s="3">
        <v>2.0568162159979799</v>
      </c>
      <c r="G2532" s="3">
        <v>2.0219263999999999</v>
      </c>
      <c r="H2532" s="3">
        <f t="shared" si="39"/>
        <v>1.9766139249999999</v>
      </c>
      <c r="I2532" s="3">
        <v>-1.99099345609748</v>
      </c>
    </row>
    <row r="2533" spans="1:9" x14ac:dyDescent="0.25">
      <c r="A2533" s="3">
        <v>1.9773925999999999</v>
      </c>
      <c r="B2533" s="3">
        <v>-3.8698890000000001</v>
      </c>
      <c r="C2533" s="3">
        <v>1.98003640128165</v>
      </c>
      <c r="G2533" s="3">
        <v>2.0227077000000002</v>
      </c>
      <c r="H2533" s="3">
        <f t="shared" si="39"/>
        <v>1.9773952250000002</v>
      </c>
      <c r="I2533" s="3">
        <v>-1.8828779617215501</v>
      </c>
    </row>
    <row r="2534" spans="1:9" x14ac:dyDescent="0.25">
      <c r="A2534" s="3">
        <v>1.9781739</v>
      </c>
      <c r="B2534" s="3">
        <v>-3.7255308999999999</v>
      </c>
      <c r="C2534" s="3">
        <v>1.84829409053056</v>
      </c>
      <c r="G2534" s="3">
        <v>2.0234890000000001</v>
      </c>
      <c r="H2534" s="3">
        <f t="shared" si="39"/>
        <v>1.9781765250000001</v>
      </c>
      <c r="I2534" s="3">
        <v>-1.7383959759860399</v>
      </c>
    </row>
    <row r="2535" spans="1:9" x14ac:dyDescent="0.25">
      <c r="A2535" s="3">
        <v>1.9789551000000001</v>
      </c>
      <c r="B2535" s="3">
        <v>-3.5146579999999998</v>
      </c>
      <c r="C2535" s="3">
        <v>1.64443085473469</v>
      </c>
      <c r="G2535" s="3">
        <v>2.0242703</v>
      </c>
      <c r="H2535" s="3">
        <f t="shared" si="39"/>
        <v>1.9789578249999999</v>
      </c>
      <c r="I2535" s="3">
        <v>-1.5272059240737901</v>
      </c>
    </row>
    <row r="2536" spans="1:9" x14ac:dyDescent="0.25">
      <c r="A2536" s="3">
        <v>1.9797364</v>
      </c>
      <c r="B2536" s="3">
        <v>-3.2671516</v>
      </c>
      <c r="C2536" s="3">
        <v>1.41219072280716</v>
      </c>
      <c r="G2536" s="3">
        <v>2.0250515999999998</v>
      </c>
      <c r="H2536" s="3">
        <f t="shared" si="39"/>
        <v>1.9797391249999998</v>
      </c>
      <c r="I2536" s="3">
        <v>-1.27920608226883</v>
      </c>
    </row>
    <row r="2537" spans="1:9" x14ac:dyDescent="0.25">
      <c r="A2537" s="3">
        <v>1.9805177</v>
      </c>
      <c r="B2537" s="3">
        <v>-2.9947772000000001</v>
      </c>
      <c r="C2537" s="3">
        <v>1.14275957178153</v>
      </c>
      <c r="G2537" s="3">
        <v>2.0258329000000002</v>
      </c>
      <c r="H2537" s="3">
        <f t="shared" si="39"/>
        <v>1.9805204250000001</v>
      </c>
      <c r="I2537" s="3">
        <v>-1.0063527624042199</v>
      </c>
    </row>
    <row r="2538" spans="1:9" x14ac:dyDescent="0.25">
      <c r="A2538" s="3">
        <v>1.9812989999999999</v>
      </c>
      <c r="B2538" s="3">
        <v>-2.6764784000000001</v>
      </c>
      <c r="C2538" s="3">
        <v>0.83920357634366805</v>
      </c>
      <c r="G2538" s="3">
        <v>2.0266142</v>
      </c>
      <c r="H2538" s="3">
        <f t="shared" si="39"/>
        <v>1.981301725</v>
      </c>
      <c r="I2538" s="3">
        <v>-0.68747090830832702</v>
      </c>
    </row>
    <row r="2539" spans="1:9" x14ac:dyDescent="0.25">
      <c r="A2539" s="3">
        <v>1.9820803</v>
      </c>
      <c r="B2539" s="3">
        <v>-2.3446262</v>
      </c>
      <c r="C2539" s="3">
        <v>0.51432303657795098</v>
      </c>
      <c r="G2539" s="3">
        <v>2.0273954999999999</v>
      </c>
      <c r="H2539" s="3">
        <f t="shared" si="39"/>
        <v>1.9820830249999999</v>
      </c>
      <c r="I2539" s="3">
        <v>-0.35499688891878101</v>
      </c>
    </row>
    <row r="2540" spans="1:9" x14ac:dyDescent="0.25">
      <c r="A2540" s="3">
        <v>1.9828615999999999</v>
      </c>
      <c r="B2540" s="3">
        <v>-2.0129134999999998</v>
      </c>
      <c r="C2540" s="3">
        <v>0.16616783267784399</v>
      </c>
      <c r="G2540" s="3">
        <v>2.0281767999999998</v>
      </c>
      <c r="H2540" s="3">
        <f t="shared" si="39"/>
        <v>1.9828643249999998</v>
      </c>
      <c r="I2540" s="3">
        <v>-2.25553981830195E-2</v>
      </c>
    </row>
    <row r="2541" spans="1:9" x14ac:dyDescent="0.25">
      <c r="A2541" s="3">
        <v>1.9836429</v>
      </c>
      <c r="B2541" s="3">
        <v>-1.6823264</v>
      </c>
      <c r="C2541" s="3">
        <v>-0.16018916353183599</v>
      </c>
      <c r="G2541" s="3">
        <v>2.0289581000000001</v>
      </c>
      <c r="H2541" s="3">
        <f t="shared" si="39"/>
        <v>1.9836456250000001</v>
      </c>
      <c r="I2541" s="3">
        <v>0.30837768555136402</v>
      </c>
    </row>
    <row r="2542" spans="1:9" x14ac:dyDescent="0.25">
      <c r="A2542" s="3">
        <v>1.9844242000000001</v>
      </c>
      <c r="B2542" s="3">
        <v>-1.3592207000000001</v>
      </c>
      <c r="C2542" s="3">
        <v>-0.48853608043770003</v>
      </c>
      <c r="G2542" s="3">
        <v>2.0297394</v>
      </c>
      <c r="H2542" s="3">
        <f t="shared" si="39"/>
        <v>1.984426925</v>
      </c>
      <c r="I2542" s="3">
        <v>0.63173240847263601</v>
      </c>
    </row>
    <row r="2543" spans="1:9" x14ac:dyDescent="0.25">
      <c r="A2543" s="3">
        <v>1.9852055</v>
      </c>
      <c r="B2543" s="3">
        <v>-1.0495439</v>
      </c>
      <c r="C2543" s="3">
        <v>-0.82883854909538701</v>
      </c>
      <c r="G2543" s="3">
        <v>2.0305206999999998</v>
      </c>
      <c r="H2543" s="3">
        <f t="shared" si="39"/>
        <v>1.9852082249999998</v>
      </c>
      <c r="I2543" s="3">
        <v>0.94190144910481099</v>
      </c>
    </row>
    <row r="2544" spans="1:9" x14ac:dyDescent="0.25">
      <c r="A2544" s="3">
        <v>1.9859868000000001</v>
      </c>
      <c r="B2544" s="3">
        <v>-0.77484189999999997</v>
      </c>
      <c r="C2544" s="3">
        <v>-1.12004357202627</v>
      </c>
      <c r="G2544" s="3">
        <v>2.0313020000000002</v>
      </c>
      <c r="H2544" s="3">
        <f t="shared" si="39"/>
        <v>1.9859895250000001</v>
      </c>
      <c r="I2544" s="3">
        <v>1.21670252492063</v>
      </c>
    </row>
    <row r="2545" spans="1:9" x14ac:dyDescent="0.25">
      <c r="A2545" s="3">
        <v>1.9867680999999999</v>
      </c>
      <c r="B2545" s="3">
        <v>-0.50142383999999995</v>
      </c>
      <c r="C2545" s="3">
        <v>-1.39448496572646</v>
      </c>
      <c r="G2545" s="3">
        <v>2.0320833</v>
      </c>
      <c r="H2545" s="3">
        <f t="shared" si="39"/>
        <v>1.986770825</v>
      </c>
      <c r="I2545" s="3">
        <v>1.4902395244318101</v>
      </c>
    </row>
    <row r="2546" spans="1:9" x14ac:dyDescent="0.25">
      <c r="A2546" s="3">
        <v>1.9875494</v>
      </c>
      <c r="B2546" s="3">
        <v>-0.30162235999999998</v>
      </c>
      <c r="C2546" s="3">
        <v>-1.6456546279086</v>
      </c>
      <c r="G2546" s="3">
        <v>2.0328645999999999</v>
      </c>
      <c r="H2546" s="3">
        <f t="shared" si="39"/>
        <v>1.9875521249999999</v>
      </c>
      <c r="I2546" s="3">
        <v>1.6900709331454</v>
      </c>
    </row>
    <row r="2547" spans="1:9" x14ac:dyDescent="0.25">
      <c r="A2547" s="3">
        <v>1.9883306999999999</v>
      </c>
      <c r="B2547" s="3">
        <v>-0.13777133999999999</v>
      </c>
      <c r="C2547" s="3">
        <v>-1.8303319936794</v>
      </c>
      <c r="G2547" s="3">
        <v>2.0336458999999998</v>
      </c>
      <c r="H2547" s="3">
        <f t="shared" si="39"/>
        <v>1.9883334249999998</v>
      </c>
      <c r="I2547" s="3">
        <v>1.8535327420407799</v>
      </c>
    </row>
    <row r="2548" spans="1:9" x14ac:dyDescent="0.25">
      <c r="A2548" s="3">
        <v>1.989112</v>
      </c>
      <c r="B2548" s="3">
        <v>-2.6605928000000001E-2</v>
      </c>
      <c r="C2548" s="3">
        <v>-1.96276719915225</v>
      </c>
      <c r="G2548" s="3">
        <v>2.0344272000000001</v>
      </c>
      <c r="H2548" s="3">
        <f t="shared" si="39"/>
        <v>1.9891147250000001</v>
      </c>
      <c r="I2548" s="3">
        <v>1.96392343939474</v>
      </c>
    </row>
    <row r="2549" spans="1:9" x14ac:dyDescent="0.25">
      <c r="A2549" s="3">
        <v>1.9898933000000001</v>
      </c>
      <c r="B2549" s="3">
        <v>3.5445467000000001E-2</v>
      </c>
      <c r="C2549" s="3">
        <v>-2.0475568304342402</v>
      </c>
      <c r="G2549" s="3">
        <v>2.0352085</v>
      </c>
      <c r="H2549" s="3">
        <f t="shared" si="39"/>
        <v>1.989896025</v>
      </c>
      <c r="I2549" s="3">
        <v>2.0252687531606499</v>
      </c>
    </row>
    <row r="2550" spans="1:9" x14ac:dyDescent="0.25">
      <c r="A2550" s="3">
        <v>1.9906746</v>
      </c>
      <c r="B2550" s="3">
        <v>5.4752477000000001E-2</v>
      </c>
      <c r="C2550" s="3">
        <v>-2.0733485522872601</v>
      </c>
      <c r="G2550" s="3">
        <v>2.0359897999999998</v>
      </c>
      <c r="H2550" s="3">
        <f t="shared" si="39"/>
        <v>1.9906773249999998</v>
      </c>
      <c r="I2550" s="3">
        <v>2.0437398557415798</v>
      </c>
    </row>
    <row r="2551" spans="1:9" x14ac:dyDescent="0.25">
      <c r="A2551" s="3">
        <v>1.9914559000000001</v>
      </c>
      <c r="B2551" s="3">
        <v>6.8841581000000001E-3</v>
      </c>
      <c r="C2551" s="3">
        <v>-2.06232169956305</v>
      </c>
      <c r="G2551" s="3">
        <v>2.0367711000000002</v>
      </c>
      <c r="H2551" s="3">
        <f t="shared" si="39"/>
        <v>1.9914586250000001</v>
      </c>
      <c r="I2551" s="3">
        <v>1.99462839028468</v>
      </c>
    </row>
    <row r="2552" spans="1:9" x14ac:dyDescent="0.25">
      <c r="A2552" s="3">
        <v>1.9922371999999999</v>
      </c>
      <c r="B2552" s="3">
        <v>-8.2072720000000002E-2</v>
      </c>
      <c r="C2552" s="3">
        <v>-1.98612407188276</v>
      </c>
      <c r="G2552" s="3">
        <v>2.0375524</v>
      </c>
      <c r="H2552" s="3">
        <f t="shared" si="39"/>
        <v>1.992239925</v>
      </c>
      <c r="I2552" s="3">
        <v>1.9043568515968701</v>
      </c>
    </row>
    <row r="2553" spans="1:9" x14ac:dyDescent="0.25">
      <c r="A2553" s="3">
        <v>1.9930185</v>
      </c>
      <c r="B2553" s="3">
        <v>-0.22571590999999999</v>
      </c>
      <c r="C2553" s="3">
        <v>-1.8438051062773799</v>
      </c>
      <c r="G2553" s="3">
        <v>2.0383336999999999</v>
      </c>
      <c r="H2553" s="3">
        <f t="shared" si="39"/>
        <v>1.9930212249999999</v>
      </c>
      <c r="I2553" s="3">
        <v>1.7591160266899599</v>
      </c>
    </row>
    <row r="2554" spans="1:9" x14ac:dyDescent="0.25">
      <c r="A2554" s="3">
        <v>1.9937997999999999</v>
      </c>
      <c r="B2554" s="3">
        <v>-0.43384119999999998</v>
      </c>
      <c r="C2554" s="3">
        <v>-1.66891795826583</v>
      </c>
      <c r="G2554" s="3">
        <v>2.0391149999999998</v>
      </c>
      <c r="H2554" s="3">
        <f t="shared" si="39"/>
        <v>1.9938025249999998</v>
      </c>
      <c r="I2554" s="3">
        <v>1.5494154745077799</v>
      </c>
    </row>
    <row r="2555" spans="1:9" x14ac:dyDescent="0.25">
      <c r="A2555" s="3">
        <v>1.9945811</v>
      </c>
      <c r="B2555" s="3">
        <v>-0.67394447000000002</v>
      </c>
      <c r="C2555" s="3">
        <v>-1.44482281575675</v>
      </c>
      <c r="G2555" s="3">
        <v>2.0398961999999998</v>
      </c>
      <c r="H2555" s="3">
        <f t="shared" si="39"/>
        <v>1.9945837249999998</v>
      </c>
      <c r="I2555" s="3">
        <v>1.30755355776328</v>
      </c>
    </row>
    <row r="2556" spans="1:9" x14ac:dyDescent="0.25">
      <c r="A2556" s="3">
        <v>1.9953624000000001</v>
      </c>
      <c r="B2556" s="3">
        <v>-0.95034026999999999</v>
      </c>
      <c r="C2556" s="3">
        <v>-1.18278060033313</v>
      </c>
      <c r="G2556" s="3">
        <v>2.0406775000000001</v>
      </c>
      <c r="H2556" s="3">
        <f t="shared" si="39"/>
        <v>1.9953650250000001</v>
      </c>
      <c r="I2556" s="3">
        <v>1.0293250279964601</v>
      </c>
    </row>
    <row r="2557" spans="1:9" x14ac:dyDescent="0.25">
      <c r="A2557" s="3">
        <v>1.9961437</v>
      </c>
      <c r="B2557" s="3">
        <v>-1.2400415</v>
      </c>
      <c r="C2557" s="3">
        <v>-0.87904513396486395</v>
      </c>
      <c r="G2557" s="3">
        <v>2.0414588</v>
      </c>
      <c r="H2557" s="3">
        <f t="shared" si="39"/>
        <v>1.996146325</v>
      </c>
      <c r="I2557" s="3">
        <v>0.73761478452306894</v>
      </c>
    </row>
    <row r="2558" spans="1:9" x14ac:dyDescent="0.25">
      <c r="A2558" s="3">
        <v>1.9969250000000001</v>
      </c>
      <c r="B2558" s="3">
        <v>-1.5636973000000001</v>
      </c>
      <c r="C2558" s="3">
        <v>-0.58278546537001596</v>
      </c>
      <c r="G2558" s="3">
        <v>2.0422400999999999</v>
      </c>
      <c r="H2558" s="3">
        <f t="shared" si="39"/>
        <v>1.9969276249999999</v>
      </c>
      <c r="I2558" s="3">
        <v>0.41221109962795799</v>
      </c>
    </row>
    <row r="2559" spans="1:9" x14ac:dyDescent="0.25">
      <c r="A2559" s="3">
        <v>1.9977062999999999</v>
      </c>
      <c r="B2559" s="3">
        <v>-1.8806297000000001</v>
      </c>
      <c r="C2559" s="3">
        <v>-0.23708032184911401</v>
      </c>
      <c r="G2559" s="3">
        <v>2.0430214000000002</v>
      </c>
      <c r="H2559" s="3">
        <f t="shared" si="39"/>
        <v>1.9977089250000002</v>
      </c>
      <c r="I2559" s="3">
        <v>9.3363069466330301E-2</v>
      </c>
    </row>
    <row r="2560" spans="1:9" x14ac:dyDescent="0.25">
      <c r="A2560" s="3">
        <v>1.9984876</v>
      </c>
      <c r="B2560" s="3">
        <v>-2.2056425000000002</v>
      </c>
      <c r="C2560" s="3">
        <v>8.8994839016924607E-2</v>
      </c>
      <c r="G2560" s="3">
        <v>2.0438027000000001</v>
      </c>
      <c r="H2560" s="3">
        <f t="shared" si="39"/>
        <v>1.9984902250000001</v>
      </c>
      <c r="I2560" s="3">
        <v>-0.23341910043918901</v>
      </c>
    </row>
    <row r="2561" spans="1:9" x14ac:dyDescent="0.25">
      <c r="A2561" s="3">
        <v>1.9992688999999999</v>
      </c>
      <c r="B2561" s="3">
        <v>-2.5387132000000001</v>
      </c>
      <c r="C2561" s="3">
        <v>0.41959771761700598</v>
      </c>
      <c r="G2561" s="3">
        <v>2.044584</v>
      </c>
      <c r="H2561" s="3">
        <f t="shared" si="39"/>
        <v>1.9992715249999999</v>
      </c>
      <c r="I2561" s="3">
        <v>-0.568249679434226</v>
      </c>
    </row>
    <row r="2562" spans="1:9" x14ac:dyDescent="0.25">
      <c r="A2562" s="3">
        <v>2.0000501000000002</v>
      </c>
      <c r="B2562" s="3">
        <v>-2.8481258999999999</v>
      </c>
      <c r="C2562" s="3">
        <v>0.75872378048771505</v>
      </c>
      <c r="G2562" s="3">
        <v>2.0453652999999998</v>
      </c>
      <c r="H2562" s="3">
        <f t="shared" si="39"/>
        <v>2.000052825</v>
      </c>
      <c r="I2562" s="3">
        <v>-0.87966056205919896</v>
      </c>
    </row>
    <row r="2563" spans="1:9" x14ac:dyDescent="0.25">
      <c r="A2563" s="3">
        <v>2.0008314</v>
      </c>
      <c r="B2563" s="3">
        <v>-3.1390641000000001</v>
      </c>
      <c r="C2563" s="3">
        <v>1.0495331008423201</v>
      </c>
      <c r="G2563" s="3">
        <v>2.0461466000000001</v>
      </c>
      <c r="H2563" s="3">
        <f t="shared" ref="H2563:H2626" si="40">G2563-$G$2</f>
        <v>2.0008341250000004</v>
      </c>
      <c r="I2563" s="3">
        <v>-1.1721784889467799</v>
      </c>
    </row>
    <row r="2564" spans="1:9" x14ac:dyDescent="0.25">
      <c r="A2564" s="3">
        <v>2.0016126999999999</v>
      </c>
      <c r="B2564" s="3">
        <v>-3.3949766000000001</v>
      </c>
      <c r="C2564" s="3">
        <v>1.34818488120182</v>
      </c>
      <c r="G2564" s="3">
        <v>2.0469279</v>
      </c>
      <c r="H2564" s="3">
        <f t="shared" si="40"/>
        <v>2.0016154250000002</v>
      </c>
      <c r="I2564" s="3">
        <v>-1.4298044516250801</v>
      </c>
    </row>
    <row r="2565" spans="1:9" x14ac:dyDescent="0.25">
      <c r="A2565" s="3">
        <v>2.0023939999999998</v>
      </c>
      <c r="B2565" s="3">
        <v>-3.6198885000000001</v>
      </c>
      <c r="C2565" s="3">
        <v>1.5858683309155399</v>
      </c>
      <c r="G2565" s="3">
        <v>2.0477091999999999</v>
      </c>
      <c r="H2565" s="3">
        <f t="shared" si="40"/>
        <v>2.0023967250000001</v>
      </c>
      <c r="I2565" s="3">
        <v>-1.6559932495565901</v>
      </c>
    </row>
    <row r="2566" spans="1:9" x14ac:dyDescent="0.25">
      <c r="A2566" s="3">
        <v>2.0031753000000001</v>
      </c>
      <c r="B2566" s="3">
        <v>-3.798619</v>
      </c>
      <c r="C2566" s="3">
        <v>1.77472651879567</v>
      </c>
      <c r="G2566" s="3">
        <v>2.0484905000000002</v>
      </c>
      <c r="H2566" s="3">
        <f t="shared" si="40"/>
        <v>2.0031780250000004</v>
      </c>
      <c r="I2566" s="3">
        <v>-1.8358037613768801</v>
      </c>
    </row>
    <row r="2567" spans="1:9" x14ac:dyDescent="0.25">
      <c r="A2567" s="3">
        <v>2.0039566</v>
      </c>
      <c r="B2567" s="3">
        <v>-3.9010642</v>
      </c>
      <c r="C2567" s="3">
        <v>1.9147629263253301</v>
      </c>
      <c r="G2567" s="3">
        <v>2.0492718000000001</v>
      </c>
      <c r="H2567" s="3">
        <f t="shared" si="40"/>
        <v>2.0039593250000003</v>
      </c>
      <c r="I2567" s="3">
        <v>-1.9389952250460101</v>
      </c>
    </row>
    <row r="2568" spans="1:9" x14ac:dyDescent="0.25">
      <c r="A2568" s="3">
        <v>2.0047378999999999</v>
      </c>
      <c r="B2568" s="3">
        <v>-3.9807253</v>
      </c>
      <c r="C2568" s="3">
        <v>2.0129796339069901</v>
      </c>
      <c r="G2568" s="3">
        <v>2.0500531</v>
      </c>
      <c r="H2568" s="3">
        <f t="shared" si="40"/>
        <v>2.0047406250000002</v>
      </c>
      <c r="I2568" s="3">
        <v>-2.01950518133886</v>
      </c>
    </row>
    <row r="2569" spans="1:9" x14ac:dyDescent="0.25">
      <c r="A2569" s="3">
        <v>2.0055192000000002</v>
      </c>
      <c r="B2569" s="3">
        <v>-3.9927027000000002</v>
      </c>
      <c r="C2569" s="3">
        <v>2.0619329084017899</v>
      </c>
      <c r="G2569" s="3">
        <v>2.0508343999999998</v>
      </c>
      <c r="H2569" s="3">
        <f t="shared" si="40"/>
        <v>2.005521925</v>
      </c>
      <c r="I2569" s="3">
        <v>-2.0323064920042202</v>
      </c>
    </row>
    <row r="2570" spans="1:9" x14ac:dyDescent="0.25">
      <c r="A2570" s="3">
        <v>2.0063004000000002</v>
      </c>
      <c r="B2570" s="3">
        <v>-3.9558301</v>
      </c>
      <c r="C2570" s="3">
        <v>2.0322066227297202</v>
      </c>
      <c r="G2570" s="3">
        <v>2.0516157000000002</v>
      </c>
      <c r="H2570" s="3">
        <f t="shared" si="40"/>
        <v>2.0063032250000004</v>
      </c>
      <c r="I2570" s="3">
        <v>-1.99560136531556</v>
      </c>
    </row>
    <row r="2571" spans="1:9" x14ac:dyDescent="0.25">
      <c r="A2571" s="3">
        <v>2.0070817000000001</v>
      </c>
      <c r="B2571" s="3">
        <v>-3.8624613000000001</v>
      </c>
      <c r="C2571" s="3">
        <v>1.9958786088624501</v>
      </c>
      <c r="G2571" s="3">
        <v>2.052397</v>
      </c>
      <c r="H2571" s="3">
        <f t="shared" si="40"/>
        <v>2.0070845250000002</v>
      </c>
      <c r="I2571" s="3">
        <v>-1.90275755750519</v>
      </c>
    </row>
    <row r="2572" spans="1:9" x14ac:dyDescent="0.25">
      <c r="A2572" s="3">
        <v>2.007863</v>
      </c>
      <c r="B2572" s="3">
        <v>-3.7246845</v>
      </c>
      <c r="C2572" s="3">
        <v>1.8846380382532699</v>
      </c>
      <c r="G2572" s="3">
        <v>2.0531782999999999</v>
      </c>
      <c r="H2572" s="3">
        <f t="shared" si="40"/>
        <v>2.0078658250000001</v>
      </c>
      <c r="I2572" s="3">
        <v>-1.7651149976165501</v>
      </c>
    </row>
    <row r="2573" spans="1:9" x14ac:dyDescent="0.25">
      <c r="A2573" s="3">
        <v>2.0086442999999998</v>
      </c>
      <c r="B2573" s="3">
        <v>-3.5469388999999998</v>
      </c>
      <c r="C2573" s="4">
        <v>1.69555265138456</v>
      </c>
      <c r="G2573" s="3">
        <v>2.0539596000000002</v>
      </c>
      <c r="H2573" s="3">
        <f t="shared" si="40"/>
        <v>2.0086471250000004</v>
      </c>
      <c r="I2573" s="3">
        <v>-1.5871384359501499</v>
      </c>
    </row>
    <row r="2574" spans="1:9" x14ac:dyDescent="0.25">
      <c r="A2574" s="3">
        <v>2.0094256000000001</v>
      </c>
      <c r="B2574" s="3">
        <v>-3.3098052</v>
      </c>
      <c r="C2574" s="3">
        <v>1.48224813927637</v>
      </c>
      <c r="G2574" s="3">
        <v>2.0547409000000001</v>
      </c>
      <c r="H2574" s="3">
        <f t="shared" si="40"/>
        <v>2.0094284250000003</v>
      </c>
      <c r="I2574" s="3">
        <v>-1.34974959298593</v>
      </c>
    </row>
    <row r="2575" spans="1:9" x14ac:dyDescent="0.25">
      <c r="A2575" s="3">
        <v>2.0102069</v>
      </c>
      <c r="B2575" s="3">
        <v>-3.0443324999999999</v>
      </c>
      <c r="C2575" s="3">
        <v>1.22168172422581</v>
      </c>
      <c r="G2575" s="3">
        <v>2.0555222</v>
      </c>
      <c r="H2575" s="3">
        <f t="shared" si="40"/>
        <v>2.0102097250000002</v>
      </c>
      <c r="I2575" s="3">
        <v>-1.0840018982659501</v>
      </c>
    </row>
    <row r="2576" spans="1:9" x14ac:dyDescent="0.25">
      <c r="A2576" s="3">
        <v>2.0109881999999999</v>
      </c>
      <c r="B2576" s="3">
        <v>-2.7536013000000001</v>
      </c>
      <c r="C2576" s="3">
        <v>0.94348990254417597</v>
      </c>
      <c r="G2576" s="3">
        <v>2.0563034999999998</v>
      </c>
      <c r="H2576" s="3">
        <f t="shared" si="40"/>
        <v>2.010991025</v>
      </c>
      <c r="I2576" s="3">
        <v>-0.79295503105665999</v>
      </c>
    </row>
    <row r="2577" spans="1:9" x14ac:dyDescent="0.25">
      <c r="A2577" s="3">
        <v>2.0117695000000002</v>
      </c>
      <c r="B2577" s="3">
        <v>-2.4490492000000001</v>
      </c>
      <c r="C2577" s="3">
        <v>0.63302796546681706</v>
      </c>
      <c r="G2577" s="3">
        <v>2.0570848000000002</v>
      </c>
      <c r="H2577" s="3">
        <f t="shared" si="40"/>
        <v>2.0117723250000004</v>
      </c>
      <c r="I2577" s="3">
        <v>-0.48806953488353599</v>
      </c>
    </row>
    <row r="2578" spans="1:9" x14ac:dyDescent="0.25">
      <c r="A2578" s="3">
        <v>2.0125508000000001</v>
      </c>
      <c r="B2578" s="3">
        <v>-2.1230137</v>
      </c>
      <c r="C2578" s="3">
        <v>0.30927949170866798</v>
      </c>
      <c r="G2578" s="3">
        <v>2.0578661</v>
      </c>
      <c r="H2578" s="3">
        <f t="shared" si="40"/>
        <v>2.0125536250000002</v>
      </c>
      <c r="I2578" s="3">
        <v>-0.16173851933008801</v>
      </c>
    </row>
    <row r="2579" spans="1:9" x14ac:dyDescent="0.25">
      <c r="A2579" s="3">
        <v>2.0133321</v>
      </c>
      <c r="B2579" s="3">
        <v>-1.7974597000000001</v>
      </c>
      <c r="C2579" s="3">
        <v>-3.4246430469711903E-2</v>
      </c>
      <c r="G2579" s="3">
        <v>2.0586473999999999</v>
      </c>
      <c r="H2579" s="3">
        <f t="shared" si="40"/>
        <v>2.0133349250000001</v>
      </c>
      <c r="I2579" s="3">
        <v>0.16428680169027901</v>
      </c>
    </row>
    <row r="2580" spans="1:9" x14ac:dyDescent="0.25">
      <c r="A2580" s="3">
        <v>2.0141133999999998</v>
      </c>
      <c r="B2580" s="3">
        <v>-1.4654638</v>
      </c>
      <c r="C2580" s="3">
        <v>-0.36647797876555799</v>
      </c>
      <c r="G2580" s="3">
        <v>2.0594286999999998</v>
      </c>
      <c r="H2580" s="3">
        <f t="shared" si="40"/>
        <v>2.014116225</v>
      </c>
      <c r="I2580" s="3">
        <v>0.496495803952203</v>
      </c>
    </row>
    <row r="2581" spans="1:9" x14ac:dyDescent="0.25">
      <c r="A2581" s="3">
        <v>2.0148947000000001</v>
      </c>
      <c r="B2581" s="3">
        <v>-1.1431644999999999</v>
      </c>
      <c r="C2581" s="3">
        <v>-0.69036833451775703</v>
      </c>
      <c r="G2581" s="3">
        <v>2.0602100000000001</v>
      </c>
      <c r="H2581" s="3">
        <f t="shared" si="40"/>
        <v>2.0148975250000003</v>
      </c>
      <c r="I2581" s="3">
        <v>0.818972756247344</v>
      </c>
    </row>
    <row r="2582" spans="1:9" x14ac:dyDescent="0.25">
      <c r="A2582" s="3">
        <v>2.015676</v>
      </c>
      <c r="B2582" s="3">
        <v>-0.84062028</v>
      </c>
      <c r="C2582" s="3">
        <v>-1.00767868354782</v>
      </c>
      <c r="G2582" s="3">
        <v>2.0609913</v>
      </c>
      <c r="H2582" s="3">
        <f t="shared" si="40"/>
        <v>2.0156788250000002</v>
      </c>
      <c r="I2582" s="3">
        <v>1.1216915850564599</v>
      </c>
    </row>
    <row r="2583" spans="1:9" x14ac:dyDescent="0.25">
      <c r="A2583" s="3">
        <v>2.0164572999999999</v>
      </c>
      <c r="B2583" s="3">
        <v>-0.57776534999999996</v>
      </c>
      <c r="C2583" s="3">
        <v>-1.29129508324347</v>
      </c>
      <c r="G2583" s="3">
        <v>2.0617725999999998</v>
      </c>
      <c r="H2583" s="3">
        <f t="shared" si="40"/>
        <v>2.016460125</v>
      </c>
      <c r="I2583" s="3">
        <v>1.3845851587571101</v>
      </c>
    </row>
    <row r="2584" spans="1:9" x14ac:dyDescent="0.25">
      <c r="A2584" s="3">
        <v>2.0172386000000002</v>
      </c>
      <c r="B2584" s="3">
        <v>-0.36482629</v>
      </c>
      <c r="C2584" s="3">
        <v>-1.5295054684712399</v>
      </c>
      <c r="G2584" s="3">
        <v>2.0625539000000002</v>
      </c>
      <c r="H2584" s="3">
        <f t="shared" si="40"/>
        <v>2.0172414250000004</v>
      </c>
      <c r="I2584" s="3">
        <v>1.5970735946107</v>
      </c>
    </row>
    <row r="2585" spans="1:9" x14ac:dyDescent="0.25">
      <c r="A2585" s="3">
        <v>2.0180199000000001</v>
      </c>
      <c r="B2585" s="3">
        <v>-0.17448543</v>
      </c>
      <c r="C2585" s="3">
        <v>-1.73900604945934</v>
      </c>
      <c r="G2585" s="3">
        <v>2.0633352</v>
      </c>
      <c r="H2585" s="3">
        <f t="shared" si="40"/>
        <v>2.0180227250000002</v>
      </c>
      <c r="I2585" s="3">
        <v>1.78706595677203</v>
      </c>
    </row>
    <row r="2586" spans="1:9" x14ac:dyDescent="0.25">
      <c r="A2586" s="3">
        <v>2.0188012</v>
      </c>
      <c r="B2586" s="3">
        <v>-5.3249545000000002E-2</v>
      </c>
      <c r="C2586" s="3">
        <v>-1.8879619903242999</v>
      </c>
      <c r="G2586" s="3">
        <v>2.0641164999999999</v>
      </c>
      <c r="H2586" s="3">
        <f t="shared" si="40"/>
        <v>2.0188040250000001</v>
      </c>
      <c r="I2586" s="3">
        <v>1.90761307649574</v>
      </c>
    </row>
    <row r="2587" spans="1:9" x14ac:dyDescent="0.25">
      <c r="A2587" s="3">
        <v>2.0195824999999998</v>
      </c>
      <c r="B2587" s="3">
        <v>1.6218275000000001E-2</v>
      </c>
      <c r="C2587" s="3">
        <v>-2.0014169799268799</v>
      </c>
      <c r="G2587" s="3">
        <v>2.0648977999999998</v>
      </c>
      <c r="H2587" s="3">
        <f t="shared" si="40"/>
        <v>2.019585325</v>
      </c>
      <c r="I2587" s="3">
        <v>1.9762116509674299</v>
      </c>
    </row>
    <row r="2588" spans="1:9" x14ac:dyDescent="0.25">
      <c r="A2588" s="3">
        <v>2.0203638000000002</v>
      </c>
      <c r="B2588" s="3">
        <v>5.6290101000000002E-2</v>
      </c>
      <c r="C2588" s="3">
        <v>-2.05245298982789</v>
      </c>
      <c r="G2588" s="3">
        <v>2.0656791000000001</v>
      </c>
      <c r="H2588" s="3">
        <f t="shared" si="40"/>
        <v>2.0203666250000003</v>
      </c>
      <c r="I2588" s="3">
        <v>2.0152203426697599</v>
      </c>
    </row>
    <row r="2589" spans="1:9" x14ac:dyDescent="0.25">
      <c r="A2589" s="3">
        <v>2.0211451</v>
      </c>
      <c r="B2589" s="3">
        <v>3.5650540000000001E-2</v>
      </c>
      <c r="C2589" s="3">
        <v>-2.0504778639187702</v>
      </c>
      <c r="G2589" s="3">
        <v>2.0664604</v>
      </c>
      <c r="H2589" s="3">
        <f t="shared" si="40"/>
        <v>2.0211479250000002</v>
      </c>
      <c r="I2589" s="3">
        <v>1.9934342440382899</v>
      </c>
    </row>
    <row r="2590" spans="1:9" x14ac:dyDescent="0.25">
      <c r="A2590" s="3">
        <v>2.0219263999999999</v>
      </c>
      <c r="B2590" s="3">
        <v>-3.0026449E-2</v>
      </c>
      <c r="C2590" s="3">
        <v>-1.99099345609748</v>
      </c>
      <c r="G2590" s="3">
        <v>2.0672416999999998</v>
      </c>
      <c r="H2590" s="3">
        <f t="shared" si="40"/>
        <v>2.0219292250000001</v>
      </c>
      <c r="I2590" s="3">
        <v>1.9264776630038301</v>
      </c>
    </row>
    <row r="2591" spans="1:9" x14ac:dyDescent="0.25">
      <c r="A2591" s="3">
        <v>2.0227077000000002</v>
      </c>
      <c r="B2591" s="3">
        <v>-0.16676630000000001</v>
      </c>
      <c r="C2591" s="3">
        <v>-1.8828779617215501</v>
      </c>
      <c r="G2591" s="3">
        <v>2.0680230000000002</v>
      </c>
      <c r="H2591" s="3">
        <f t="shared" si="40"/>
        <v>2.0227105250000004</v>
      </c>
      <c r="I2591" s="3">
        <v>1.7881164405826599</v>
      </c>
    </row>
    <row r="2592" spans="1:9" x14ac:dyDescent="0.25">
      <c r="A2592" s="3">
        <v>2.0234890000000001</v>
      </c>
      <c r="B2592" s="3">
        <v>-0.34552896</v>
      </c>
      <c r="C2592" s="3">
        <v>-1.7383959759860399</v>
      </c>
      <c r="G2592" s="3">
        <v>2.0688043</v>
      </c>
      <c r="H2592" s="3">
        <f t="shared" si="40"/>
        <v>2.0234918250000002</v>
      </c>
      <c r="I2592" s="3">
        <v>1.60771054045758</v>
      </c>
    </row>
    <row r="2593" spans="1:9" x14ac:dyDescent="0.25">
      <c r="A2593" s="3">
        <v>2.0242703</v>
      </c>
      <c r="B2593" s="3">
        <v>-0.54975759999999996</v>
      </c>
      <c r="C2593" s="3">
        <v>-1.5272059240737901</v>
      </c>
      <c r="G2593" s="3">
        <v>2.0695855999999999</v>
      </c>
      <c r="H2593" s="3">
        <f t="shared" si="40"/>
        <v>2.0242731250000001</v>
      </c>
      <c r="I2593" s="3">
        <v>1.4017147972041699</v>
      </c>
    </row>
    <row r="2594" spans="1:9" x14ac:dyDescent="0.25">
      <c r="A2594" s="3">
        <v>2.0250515999999998</v>
      </c>
      <c r="B2594" s="3">
        <v>-0.81245285</v>
      </c>
      <c r="C2594" s="3">
        <v>-1.27920608226883</v>
      </c>
      <c r="G2594" s="3">
        <v>2.0703668999999998</v>
      </c>
      <c r="H2594" s="3">
        <f t="shared" si="40"/>
        <v>2.025054425</v>
      </c>
      <c r="I2594" s="3">
        <v>1.13717223715736</v>
      </c>
    </row>
    <row r="2595" spans="1:9" x14ac:dyDescent="0.25">
      <c r="A2595" s="3">
        <v>2.0258329000000002</v>
      </c>
      <c r="B2595" s="3">
        <v>-1.0972257000000001</v>
      </c>
      <c r="C2595" s="3">
        <v>-1.0063527624042199</v>
      </c>
      <c r="G2595" s="3">
        <v>2.0711482000000001</v>
      </c>
      <c r="H2595" s="3">
        <f t="shared" si="40"/>
        <v>2.0258357250000003</v>
      </c>
      <c r="I2595" s="3">
        <v>0.85043510175874804</v>
      </c>
    </row>
    <row r="2596" spans="1:9" x14ac:dyDescent="0.25">
      <c r="A2596" s="3">
        <v>2.0266142</v>
      </c>
      <c r="B2596" s="3">
        <v>-1.4061973999999999</v>
      </c>
      <c r="C2596" s="3">
        <v>-0.68747090830832702</v>
      </c>
      <c r="G2596" s="3">
        <v>2.0719295</v>
      </c>
      <c r="H2596" s="3">
        <f t="shared" si="40"/>
        <v>2.0266170250000002</v>
      </c>
      <c r="I2596" s="3">
        <v>0.53941452144872903</v>
      </c>
    </row>
    <row r="2597" spans="1:9" x14ac:dyDescent="0.25">
      <c r="A2597" s="3">
        <v>2.0273954999999999</v>
      </c>
      <c r="B2597" s="3">
        <v>-1.7324729999999999</v>
      </c>
      <c r="C2597" s="3">
        <v>-0.35499688891878101</v>
      </c>
      <c r="G2597" s="3">
        <v>2.0727107999999999</v>
      </c>
      <c r="H2597" s="3">
        <f t="shared" si="40"/>
        <v>2.0273983250000001</v>
      </c>
      <c r="I2597" s="3">
        <v>0.210982943438208</v>
      </c>
    </row>
    <row r="2598" spans="1:9" x14ac:dyDescent="0.25">
      <c r="A2598" s="3">
        <v>2.0281767999999998</v>
      </c>
      <c r="B2598" s="3">
        <v>-2.0653712999999998</v>
      </c>
      <c r="C2598" s="3">
        <v>-2.25553981830195E-2</v>
      </c>
      <c r="G2598" s="3">
        <v>2.0734921000000002</v>
      </c>
      <c r="H2598" s="3">
        <f t="shared" si="40"/>
        <v>2.0281796250000004</v>
      </c>
      <c r="I2598" s="3">
        <v>-0.123767079883153</v>
      </c>
    </row>
    <row r="2599" spans="1:9" x14ac:dyDescent="0.25">
      <c r="A2599" s="3">
        <v>2.0289581000000001</v>
      </c>
      <c r="B2599" s="3">
        <v>-2.3910830000000001</v>
      </c>
      <c r="C2599" s="3">
        <v>0.30837768555136402</v>
      </c>
      <c r="G2599" s="3">
        <v>2.0742733000000002</v>
      </c>
      <c r="H2599" s="3">
        <f t="shared" si="40"/>
        <v>2.0289608250000004</v>
      </c>
      <c r="I2599" s="3">
        <v>-0.45141533145464002</v>
      </c>
    </row>
    <row r="2600" spans="1:9" x14ac:dyDescent="0.25">
      <c r="A2600" s="3">
        <v>2.0297394</v>
      </c>
      <c r="B2600" s="3">
        <v>-2.6970576999999998</v>
      </c>
      <c r="C2600" s="3">
        <v>0.63173240847263601</v>
      </c>
      <c r="G2600" s="3">
        <v>2.0750546000000001</v>
      </c>
      <c r="H2600" s="3">
        <f t="shared" si="40"/>
        <v>2.0297421250000003</v>
      </c>
      <c r="I2600" s="3">
        <v>-0.75920806503507199</v>
      </c>
    </row>
    <row r="2601" spans="1:9" x14ac:dyDescent="0.25">
      <c r="A2601" s="3">
        <v>2.0305206999999998</v>
      </c>
      <c r="B2601" s="3">
        <v>-2.9890234000000002</v>
      </c>
      <c r="C2601" s="3">
        <v>0.94190144910481099</v>
      </c>
      <c r="G2601" s="3">
        <v>2.0758359</v>
      </c>
      <c r="H2601" s="3">
        <f t="shared" si="40"/>
        <v>2.0305234250000002</v>
      </c>
      <c r="I2601" s="3">
        <v>-1.05291097802515</v>
      </c>
    </row>
    <row r="2602" spans="1:9" x14ac:dyDescent="0.25">
      <c r="A2602" s="3">
        <v>2.0313020000000002</v>
      </c>
      <c r="B2602" s="3">
        <v>-3.2558569999999998</v>
      </c>
      <c r="C2602" s="3">
        <v>1.21670252492063</v>
      </c>
      <c r="G2602" s="3">
        <v>2.0766171999999998</v>
      </c>
      <c r="H2602" s="3">
        <f t="shared" si="40"/>
        <v>2.031304725</v>
      </c>
      <c r="I2602" s="3">
        <v>-1.32122280252873</v>
      </c>
    </row>
    <row r="2603" spans="1:9" x14ac:dyDescent="0.25">
      <c r="A2603" s="3">
        <v>2.0320833</v>
      </c>
      <c r="B2603" s="3">
        <v>-3.4908092000000002</v>
      </c>
      <c r="C2603" s="3">
        <v>1.4902395244318101</v>
      </c>
      <c r="G2603" s="3">
        <v>2.0773985000000001</v>
      </c>
      <c r="H2603" s="3">
        <f t="shared" si="40"/>
        <v>2.0320860250000004</v>
      </c>
      <c r="I2603" s="3">
        <v>-1.5577214976898499</v>
      </c>
    </row>
    <row r="2604" spans="1:9" x14ac:dyDescent="0.25">
      <c r="A2604" s="3">
        <v>2.0328645999999999</v>
      </c>
      <c r="B2604" s="3">
        <v>-3.6773132999999998</v>
      </c>
      <c r="C2604" s="3">
        <v>1.6900709331454</v>
      </c>
      <c r="G2604" s="3">
        <v>2.0781798</v>
      </c>
      <c r="H2604" s="3">
        <f t="shared" si="40"/>
        <v>2.0328673250000002</v>
      </c>
      <c r="I2604" s="3">
        <v>-1.7451356838065999</v>
      </c>
    </row>
    <row r="2605" spans="1:9" x14ac:dyDescent="0.25">
      <c r="A2605" s="3">
        <v>2.0336458999999998</v>
      </c>
      <c r="B2605" s="3">
        <v>-3.8188300000000002</v>
      </c>
      <c r="C2605" s="3">
        <v>1.8535327420407799</v>
      </c>
      <c r="G2605" s="3">
        <v>2.0789610999999999</v>
      </c>
      <c r="H2605" s="3">
        <f t="shared" si="40"/>
        <v>2.0336486250000001</v>
      </c>
      <c r="I2605" s="3">
        <v>-1.8875893025624999</v>
      </c>
    </row>
    <row r="2606" spans="1:9" x14ac:dyDescent="0.25">
      <c r="A2606" s="3">
        <v>2.0344272000000001</v>
      </c>
      <c r="B2606" s="3">
        <v>-3.8964707999999999</v>
      </c>
      <c r="C2606" s="3">
        <v>1.96392343939474</v>
      </c>
      <c r="G2606" s="3">
        <v>2.0797424000000002</v>
      </c>
      <c r="H2606" s="3">
        <f t="shared" si="40"/>
        <v>2.0344299250000004</v>
      </c>
      <c r="I2606" s="3">
        <v>-1.96597713605504</v>
      </c>
    </row>
    <row r="2607" spans="1:9" x14ac:dyDescent="0.25">
      <c r="A2607" s="3">
        <v>2.0352085</v>
      </c>
      <c r="B2607" s="3">
        <v>-3.9416628</v>
      </c>
      <c r="C2607" s="3">
        <v>2.0252687531606499</v>
      </c>
      <c r="G2607" s="3">
        <v>2.0805237000000001</v>
      </c>
      <c r="H2607" s="3">
        <f t="shared" si="40"/>
        <v>2.0352112250000003</v>
      </c>
      <c r="I2607" s="3">
        <v>-2.0116880216227799</v>
      </c>
    </row>
    <row r="2608" spans="1:9" x14ac:dyDescent="0.25">
      <c r="A2608" s="3">
        <v>2.0359897999999998</v>
      </c>
      <c r="B2608" s="3">
        <v>-3.9448051</v>
      </c>
      <c r="C2608" s="3">
        <v>2.0437398557415798</v>
      </c>
      <c r="G2608" s="3">
        <v>2.081305</v>
      </c>
      <c r="H2608" s="3">
        <f t="shared" si="40"/>
        <v>2.0359925250000002</v>
      </c>
      <c r="I2608" s="3">
        <v>-2.01543598777904</v>
      </c>
    </row>
    <row r="2609" spans="1:9" x14ac:dyDescent="0.25">
      <c r="A2609" s="3">
        <v>2.0367711000000002</v>
      </c>
      <c r="B2609" s="3">
        <v>-3.8557999000000001</v>
      </c>
      <c r="C2609" s="3">
        <v>1.99462839028468</v>
      </c>
      <c r="G2609" s="3">
        <v>2.0820862999999998</v>
      </c>
      <c r="H2609" s="3">
        <f t="shared" si="40"/>
        <v>2.036773825</v>
      </c>
      <c r="I2609" s="3">
        <v>-1.9266086590154099</v>
      </c>
    </row>
    <row r="2610" spans="1:9" x14ac:dyDescent="0.25">
      <c r="A2610" s="3">
        <v>2.0375524</v>
      </c>
      <c r="B2610" s="3">
        <v>-3.7352159</v>
      </c>
      <c r="C2610" s="3">
        <v>1.9043568515968701</v>
      </c>
      <c r="G2610" s="3">
        <v>2.0828676000000002</v>
      </c>
      <c r="H2610" s="3">
        <f t="shared" si="40"/>
        <v>2.0375551250000004</v>
      </c>
      <c r="I2610" s="3">
        <v>-1.8060050835852</v>
      </c>
    </row>
    <row r="2611" spans="1:9" x14ac:dyDescent="0.25">
      <c r="A2611" s="3">
        <v>2.0383336999999999</v>
      </c>
      <c r="B2611" s="3">
        <v>-3.5691847999999999</v>
      </c>
      <c r="C2611" s="3">
        <v>1.7591160266899599</v>
      </c>
      <c r="G2611" s="3">
        <v>2.0836489</v>
      </c>
      <c r="H2611" s="3">
        <f t="shared" si="40"/>
        <v>2.0383364250000002</v>
      </c>
      <c r="I2611" s="3">
        <v>-1.6398430398188399</v>
      </c>
    </row>
    <row r="2612" spans="1:9" x14ac:dyDescent="0.25">
      <c r="A2612" s="3">
        <v>2.0391149999999998</v>
      </c>
      <c r="B2612" s="3">
        <v>-3.3578985000000001</v>
      </c>
      <c r="C2612" s="3">
        <v>1.5494154745077799</v>
      </c>
      <c r="G2612" s="3">
        <v>2.0844301999999999</v>
      </c>
      <c r="H2612" s="3">
        <f t="shared" si="40"/>
        <v>2.0391177250000001</v>
      </c>
      <c r="I2612" s="3">
        <v>-1.42805807252281</v>
      </c>
    </row>
    <row r="2613" spans="1:9" x14ac:dyDescent="0.25">
      <c r="A2613" s="3">
        <v>2.0398961999999998</v>
      </c>
      <c r="B2613" s="3">
        <v>-3.1074049000000001</v>
      </c>
      <c r="C2613" s="3">
        <v>1.30755355776328</v>
      </c>
      <c r="G2613" s="3">
        <v>2.0852115000000002</v>
      </c>
      <c r="H2613" s="3">
        <f t="shared" si="40"/>
        <v>2.0398990250000004</v>
      </c>
      <c r="I2613" s="3">
        <v>-1.1770135474451</v>
      </c>
    </row>
    <row r="2614" spans="1:9" x14ac:dyDescent="0.25">
      <c r="A2614" s="3">
        <v>2.0406775000000001</v>
      </c>
      <c r="B2614" s="3">
        <v>-2.8267156999999998</v>
      </c>
      <c r="C2614" s="3">
        <v>1.0293250279964601</v>
      </c>
      <c r="G2614" s="3">
        <v>2.0859928000000001</v>
      </c>
      <c r="H2614" s="3">
        <f t="shared" si="40"/>
        <v>2.0406803250000003</v>
      </c>
      <c r="I2614" s="3">
        <v>-0.89587949796787103</v>
      </c>
    </row>
    <row r="2615" spans="1:9" x14ac:dyDescent="0.25">
      <c r="A2615" s="3">
        <v>2.0414588</v>
      </c>
      <c r="B2615" s="3">
        <v>-2.5224698000000001</v>
      </c>
      <c r="C2615" s="3">
        <v>0.73761478452306894</v>
      </c>
      <c r="G2615" s="3">
        <v>2.0867741</v>
      </c>
      <c r="H2615" s="3">
        <f t="shared" si="40"/>
        <v>2.0414616250000002</v>
      </c>
      <c r="I2615" s="3">
        <v>-0.59113444236503498</v>
      </c>
    </row>
    <row r="2616" spans="1:9" x14ac:dyDescent="0.25">
      <c r="A2616" s="3">
        <v>2.0422400999999999</v>
      </c>
      <c r="B2616" s="3">
        <v>-2.1976295000000001</v>
      </c>
      <c r="C2616" s="3">
        <v>0.41221109962795799</v>
      </c>
      <c r="G2616" s="3">
        <v>2.0875553999999998</v>
      </c>
      <c r="H2616" s="3">
        <f t="shared" si="40"/>
        <v>2.042242925</v>
      </c>
      <c r="I2616" s="3">
        <v>-0.26552498012619002</v>
      </c>
    </row>
    <row r="2617" spans="1:9" x14ac:dyDescent="0.25">
      <c r="A2617" s="3">
        <v>2.0430214000000002</v>
      </c>
      <c r="B2617" s="3">
        <v>-1.8848988</v>
      </c>
      <c r="C2617" s="3">
        <v>9.3363069466330301E-2</v>
      </c>
      <c r="G2617" s="3">
        <v>2.0883367000000002</v>
      </c>
      <c r="H2617" s="3">
        <f t="shared" si="40"/>
        <v>2.0430242250000004</v>
      </c>
      <c r="I2617" s="3">
        <v>4.76413787070658E-2</v>
      </c>
    </row>
    <row r="2618" spans="1:9" x14ac:dyDescent="0.25">
      <c r="A2618" s="3">
        <v>2.0438027000000001</v>
      </c>
      <c r="B2618" s="3">
        <v>-1.5591043</v>
      </c>
      <c r="C2618" s="3">
        <v>-0.23341910043918901</v>
      </c>
      <c r="G2618" s="3">
        <v>2.089118</v>
      </c>
      <c r="H2618" s="3">
        <f t="shared" si="40"/>
        <v>2.0438055250000002</v>
      </c>
      <c r="I2618" s="3">
        <v>0.373807123357214</v>
      </c>
    </row>
    <row r="2619" spans="1:9" x14ac:dyDescent="0.25">
      <c r="A2619" s="3">
        <v>2.044584</v>
      </c>
      <c r="B2619" s="3">
        <v>-1.2451828</v>
      </c>
      <c r="C2619" s="3">
        <v>-0.568249679434226</v>
      </c>
      <c r="G2619" s="3">
        <v>2.0898992999999999</v>
      </c>
      <c r="H2619" s="3">
        <f t="shared" si="40"/>
        <v>2.0445868250000001</v>
      </c>
      <c r="I2619" s="3">
        <v>0.68853010610399001</v>
      </c>
    </row>
    <row r="2620" spans="1:9" x14ac:dyDescent="0.25">
      <c r="A2620" s="3">
        <v>2.0453652999999998</v>
      </c>
      <c r="B2620" s="3">
        <v>-0.94048566</v>
      </c>
      <c r="C2620" s="3">
        <v>-0.87966056205919896</v>
      </c>
      <c r="G2620" s="3">
        <v>2.0906805999999998</v>
      </c>
      <c r="H2620" s="3">
        <f t="shared" si="40"/>
        <v>2.045368125</v>
      </c>
      <c r="I2620" s="3">
        <v>0.99356469163799799</v>
      </c>
    </row>
    <row r="2621" spans="1:9" x14ac:dyDescent="0.25">
      <c r="A2621" s="3">
        <v>2.0461466000000001</v>
      </c>
      <c r="B2621" s="3">
        <v>-0.66190707999999998</v>
      </c>
      <c r="C2621" s="3">
        <v>-1.1721784889467799</v>
      </c>
      <c r="G2621" s="3">
        <v>2.0914619000000001</v>
      </c>
      <c r="H2621" s="3">
        <f t="shared" si="40"/>
        <v>2.0461494250000003</v>
      </c>
      <c r="I2621" s="3">
        <v>1.27243595610281</v>
      </c>
    </row>
    <row r="2622" spans="1:9" x14ac:dyDescent="0.25">
      <c r="A2622" s="3">
        <v>2.0469279</v>
      </c>
      <c r="B2622" s="3">
        <v>-0.42856677999999998</v>
      </c>
      <c r="C2622" s="3">
        <v>-1.4298044516250801</v>
      </c>
      <c r="G2622" s="3">
        <v>2.0922432</v>
      </c>
      <c r="H2622" s="3">
        <f t="shared" si="40"/>
        <v>2.0469307250000002</v>
      </c>
      <c r="I2622" s="3">
        <v>1.5060180447017799</v>
      </c>
    </row>
    <row r="2623" spans="1:9" x14ac:dyDescent="0.25">
      <c r="A2623" s="3">
        <v>2.0477091999999999</v>
      </c>
      <c r="B2623" s="3">
        <v>-0.23633872</v>
      </c>
      <c r="C2623" s="3">
        <v>-1.6559932495565901</v>
      </c>
      <c r="G2623" s="3">
        <v>2.0930244999999998</v>
      </c>
      <c r="H2623" s="3">
        <f t="shared" si="40"/>
        <v>2.047712025</v>
      </c>
      <c r="I2623" s="3">
        <v>1.69828613568509</v>
      </c>
    </row>
    <row r="2624" spans="1:9" x14ac:dyDescent="0.25">
      <c r="A2624" s="3">
        <v>2.0484905000000002</v>
      </c>
      <c r="B2624" s="3">
        <v>-8.4579229000000006E-2</v>
      </c>
      <c r="C2624" s="3">
        <v>-1.8358037613768801</v>
      </c>
      <c r="G2624" s="3">
        <v>2.0938058000000002</v>
      </c>
      <c r="H2624" s="3">
        <f t="shared" si="40"/>
        <v>2.0484933250000004</v>
      </c>
      <c r="I2624" s="3">
        <v>1.85002042218593</v>
      </c>
    </row>
    <row r="2625" spans="1:9" x14ac:dyDescent="0.25">
      <c r="A2625" s="3">
        <v>2.0492718000000001</v>
      </c>
      <c r="B2625" s="3">
        <v>4.9692145999999998E-3</v>
      </c>
      <c r="C2625" s="3">
        <v>-1.9389952250460101</v>
      </c>
      <c r="G2625" s="3">
        <v>2.0945871</v>
      </c>
      <c r="H2625" s="3">
        <f t="shared" si="40"/>
        <v>2.0492746250000002</v>
      </c>
      <c r="I2625" s="3">
        <v>1.9387753571879001</v>
      </c>
    </row>
    <row r="2626" spans="1:9" x14ac:dyDescent="0.25">
      <c r="A2626" s="3">
        <v>2.0500531</v>
      </c>
      <c r="B2626" s="3">
        <v>6.0048788999999998E-2</v>
      </c>
      <c r="C2626" s="3">
        <v>-2.01950518133886</v>
      </c>
      <c r="G2626" s="3">
        <v>2.0953683999999999</v>
      </c>
      <c r="H2626" s="3">
        <f t="shared" si="40"/>
        <v>2.0500559250000001</v>
      </c>
      <c r="I2626" s="3">
        <v>1.9932594338913601</v>
      </c>
    </row>
    <row r="2627" spans="1:9" x14ac:dyDescent="0.25">
      <c r="A2627" s="3">
        <v>2.0508343999999998</v>
      </c>
      <c r="B2627" s="3">
        <v>7.2272189000000001E-2</v>
      </c>
      <c r="C2627" s="3">
        <v>-2.0323064920042202</v>
      </c>
      <c r="G2627" s="3">
        <v>2.0961496999999998</v>
      </c>
      <c r="H2627" s="3">
        <f t="shared" ref="H2627:H2690" si="41">G2627-$G$2</f>
        <v>2.050837225</v>
      </c>
      <c r="I2627" s="3">
        <v>2.00458581281335</v>
      </c>
    </row>
    <row r="2628" spans="1:9" x14ac:dyDescent="0.25">
      <c r="A2628" s="3">
        <v>2.0516157000000002</v>
      </c>
      <c r="B2628" s="3">
        <v>1.2002963E-2</v>
      </c>
      <c r="C2628" s="3">
        <v>-1.99560136531556</v>
      </c>
      <c r="G2628" s="3">
        <v>2.0969310000000001</v>
      </c>
      <c r="H2628" s="3">
        <f t="shared" si="41"/>
        <v>2.0516185250000003</v>
      </c>
      <c r="I2628" s="3">
        <v>1.94334480285311</v>
      </c>
    </row>
    <row r="2629" spans="1:9" x14ac:dyDescent="0.25">
      <c r="A2629" s="3">
        <v>2.052397</v>
      </c>
      <c r="B2629" s="3">
        <v>-9.9785171000000006E-2</v>
      </c>
      <c r="C2629" s="3">
        <v>-1.90275755750519</v>
      </c>
      <c r="G2629" s="3">
        <v>2.0977123</v>
      </c>
      <c r="H2629" s="3">
        <f t="shared" si="41"/>
        <v>2.0523998250000002</v>
      </c>
      <c r="I2629" s="3">
        <v>1.83031150292992</v>
      </c>
    </row>
    <row r="2630" spans="1:9" x14ac:dyDescent="0.25">
      <c r="A2630" s="3">
        <v>2.0531782999999999</v>
      </c>
      <c r="B2630" s="3">
        <v>-0.26034965999999998</v>
      </c>
      <c r="C2630" s="3">
        <v>-1.7651149976165501</v>
      </c>
      <c r="G2630" s="3">
        <v>2.0984935999999998</v>
      </c>
      <c r="H2630" s="3">
        <f t="shared" si="41"/>
        <v>2.0531811250000001</v>
      </c>
      <c r="I2630" s="3">
        <v>1.6683275418784</v>
      </c>
    </row>
    <row r="2631" spans="1:9" x14ac:dyDescent="0.25">
      <c r="A2631" s="3">
        <v>2.0539596000000002</v>
      </c>
      <c r="B2631" s="3">
        <v>-0.45760864000000001</v>
      </c>
      <c r="C2631" s="3">
        <v>-1.5871384359501499</v>
      </c>
      <c r="G2631" s="3">
        <v>2.0992749000000002</v>
      </c>
      <c r="H2631" s="3">
        <f t="shared" si="41"/>
        <v>2.0539624250000004</v>
      </c>
      <c r="I2631" s="3">
        <v>1.46970751481958</v>
      </c>
    </row>
    <row r="2632" spans="1:9" x14ac:dyDescent="0.25">
      <c r="A2632" s="3">
        <v>2.0547409000000001</v>
      </c>
      <c r="B2632" s="3">
        <v>-0.70627194999999998</v>
      </c>
      <c r="C2632" s="3">
        <v>-1.34974959298593</v>
      </c>
      <c r="G2632" s="3">
        <v>2.1000562</v>
      </c>
      <c r="H2632" s="3">
        <f t="shared" si="41"/>
        <v>2.0547437250000002</v>
      </c>
      <c r="I2632" s="3">
        <v>1.2193532384182699</v>
      </c>
    </row>
    <row r="2633" spans="1:9" x14ac:dyDescent="0.25">
      <c r="A2633" s="3">
        <v>2.0555222</v>
      </c>
      <c r="B2633" s="3">
        <v>-0.97314822999999995</v>
      </c>
      <c r="C2633" s="3">
        <v>-1.0840018982659501</v>
      </c>
      <c r="G2633" s="3">
        <v>2.1008374999999999</v>
      </c>
      <c r="H2633" s="3">
        <f t="shared" si="41"/>
        <v>2.0555250250000001</v>
      </c>
      <c r="I2633" s="3">
        <v>0.95064437401245705</v>
      </c>
    </row>
    <row r="2634" spans="1:9" x14ac:dyDescent="0.25">
      <c r="A2634" s="3">
        <v>2.0563034999999998</v>
      </c>
      <c r="B2634" s="3">
        <v>-1.2784233</v>
      </c>
      <c r="C2634" s="3">
        <v>-0.79295503105665999</v>
      </c>
      <c r="G2634" s="3">
        <v>2.1016187999999998</v>
      </c>
      <c r="H2634" s="3">
        <f t="shared" si="41"/>
        <v>2.056306325</v>
      </c>
      <c r="I2634" s="3">
        <v>0.64376273758717395</v>
      </c>
    </row>
    <row r="2635" spans="1:9" x14ac:dyDescent="0.25">
      <c r="A2635" s="3">
        <v>2.0570848000000002</v>
      </c>
      <c r="B2635" s="3">
        <v>-1.5925406</v>
      </c>
      <c r="C2635" s="3">
        <v>-0.48806953488353599</v>
      </c>
      <c r="G2635" s="3">
        <v>2.1024001000000001</v>
      </c>
      <c r="H2635" s="3">
        <f t="shared" si="41"/>
        <v>2.0570876250000003</v>
      </c>
      <c r="I2635" s="3">
        <v>0.32794981671242501</v>
      </c>
    </row>
    <row r="2636" spans="1:9" x14ac:dyDescent="0.25">
      <c r="A2636" s="3">
        <v>2.0578661</v>
      </c>
      <c r="B2636" s="3">
        <v>-1.9155675999999999</v>
      </c>
      <c r="C2636" s="3">
        <v>-0.16173851933008801</v>
      </c>
      <c r="G2636" s="3">
        <v>2.1031814</v>
      </c>
      <c r="H2636" s="3">
        <f t="shared" si="41"/>
        <v>2.0578689250000002</v>
      </c>
      <c r="I2636" s="3">
        <v>3.1923412567188099E-3</v>
      </c>
    </row>
    <row r="2637" spans="1:9" x14ac:dyDescent="0.25">
      <c r="A2637" s="3">
        <v>2.0586473999999999</v>
      </c>
      <c r="B2637" s="3">
        <v>-2.2455107999999999</v>
      </c>
      <c r="C2637" s="3">
        <v>0.16428680169027901</v>
      </c>
      <c r="G2637" s="3">
        <v>2.1039626999999999</v>
      </c>
      <c r="H2637" s="3">
        <f t="shared" si="41"/>
        <v>2.0586502250000001</v>
      </c>
      <c r="I2637" s="3">
        <v>-0.32852170139668302</v>
      </c>
    </row>
    <row r="2638" spans="1:9" x14ac:dyDescent="0.25">
      <c r="A2638" s="3">
        <v>2.0594286999999998</v>
      </c>
      <c r="B2638" s="3">
        <v>-2.5593564999999998</v>
      </c>
      <c r="C2638" s="3">
        <v>0.496495803952203</v>
      </c>
      <c r="G2638" s="3">
        <v>2.1047440000000002</v>
      </c>
      <c r="H2638" s="3">
        <f t="shared" si="41"/>
        <v>2.0594315250000004</v>
      </c>
      <c r="I2638" s="3">
        <v>-0.64417832260368102</v>
      </c>
    </row>
    <row r="2639" spans="1:9" x14ac:dyDescent="0.25">
      <c r="A2639" s="3">
        <v>2.0602100000000001</v>
      </c>
      <c r="B2639" s="3">
        <v>-2.8597484</v>
      </c>
      <c r="C2639" s="3">
        <v>0.818972756247344</v>
      </c>
      <c r="G2639" s="3">
        <v>2.1055253</v>
      </c>
      <c r="H2639" s="3">
        <f t="shared" si="41"/>
        <v>2.0602128250000002</v>
      </c>
      <c r="I2639" s="3">
        <v>-0.94631651461522304</v>
      </c>
    </row>
    <row r="2640" spans="1:9" x14ac:dyDescent="0.25">
      <c r="A2640" s="3">
        <v>2.0609913</v>
      </c>
      <c r="B2640" s="3">
        <v>-3.1333027000000002</v>
      </c>
      <c r="C2640" s="3">
        <v>1.1216915850564599</v>
      </c>
      <c r="G2640" s="3">
        <v>2.1063065999999999</v>
      </c>
      <c r="H2640" s="3">
        <f t="shared" si="41"/>
        <v>2.0609941250000001</v>
      </c>
      <c r="I2640" s="3">
        <v>-1.22157446493974</v>
      </c>
    </row>
    <row r="2641" spans="1:9" x14ac:dyDescent="0.25">
      <c r="A2641" s="3">
        <v>2.0617725999999998</v>
      </c>
      <c r="B2641" s="3">
        <v>-3.3815605999999998</v>
      </c>
      <c r="C2641" s="3">
        <v>1.3845851587571101</v>
      </c>
      <c r="G2641" s="3">
        <v>2.1070878999999998</v>
      </c>
      <c r="H2641" s="3">
        <f t="shared" si="41"/>
        <v>2.061775425</v>
      </c>
      <c r="I2641" s="3">
        <v>-1.47133251974111</v>
      </c>
    </row>
    <row r="2642" spans="1:9" x14ac:dyDescent="0.25">
      <c r="A2642" s="3">
        <v>2.0625539000000002</v>
      </c>
      <c r="B2642" s="3">
        <v>-3.5718770000000002</v>
      </c>
      <c r="C2642" s="3">
        <v>1.5970735946107</v>
      </c>
      <c r="G2642" s="3">
        <v>2.1078690999999998</v>
      </c>
      <c r="H2642" s="3">
        <f t="shared" si="41"/>
        <v>2.062556625</v>
      </c>
      <c r="I2642" s="3">
        <v>-1.66274285495701</v>
      </c>
    </row>
    <row r="2643" spans="1:9" x14ac:dyDescent="0.25">
      <c r="A2643" s="3">
        <v>2.0633352</v>
      </c>
      <c r="B2643" s="3">
        <v>-3.7313423000000001</v>
      </c>
      <c r="C2643" s="3">
        <v>1.78706595677203</v>
      </c>
      <c r="G2643" s="3">
        <v>2.1086504000000001</v>
      </c>
      <c r="H2643" s="3">
        <f t="shared" si="41"/>
        <v>2.0633379250000004</v>
      </c>
      <c r="I2643" s="3">
        <v>-1.82337975107946</v>
      </c>
    </row>
    <row r="2644" spans="1:9" x14ac:dyDescent="0.25">
      <c r="A2644" s="3">
        <v>2.0641164999999999</v>
      </c>
      <c r="B2644" s="3">
        <v>-3.8424225000000001</v>
      </c>
      <c r="C2644" s="3">
        <v>1.90761307649574</v>
      </c>
      <c r="G2644" s="3">
        <v>2.1094317</v>
      </c>
      <c r="H2644" s="3">
        <f t="shared" si="41"/>
        <v>2.0641192250000002</v>
      </c>
      <c r="I2644" s="3">
        <v>-1.93510372693302</v>
      </c>
    </row>
    <row r="2645" spans="1:9" x14ac:dyDescent="0.25">
      <c r="A2645" s="3">
        <v>2.0648977999999998</v>
      </c>
      <c r="B2645" s="3">
        <v>-3.8880856000000001</v>
      </c>
      <c r="C2645" s="3">
        <v>1.9762116509674299</v>
      </c>
      <c r="G2645" s="3">
        <v>2.1102129999999999</v>
      </c>
      <c r="H2645" s="3">
        <f t="shared" si="41"/>
        <v>2.0649005250000001</v>
      </c>
      <c r="I2645" s="3">
        <v>-1.9814319921947401</v>
      </c>
    </row>
    <row r="2646" spans="1:9" x14ac:dyDescent="0.25">
      <c r="A2646" s="3">
        <v>2.0656791000000001</v>
      </c>
      <c r="B2646" s="3">
        <v>-3.8897037999999999</v>
      </c>
      <c r="C2646" s="3">
        <v>2.0152203426697599</v>
      </c>
      <c r="G2646" s="3">
        <v>2.1109943000000002</v>
      </c>
      <c r="H2646" s="3">
        <f t="shared" si="41"/>
        <v>2.0656818250000004</v>
      </c>
      <c r="I2646" s="3">
        <v>-1.9837862626598499</v>
      </c>
    </row>
    <row r="2647" spans="1:9" x14ac:dyDescent="0.25">
      <c r="A2647" s="3">
        <v>2.0664604</v>
      </c>
      <c r="B2647" s="3">
        <v>-3.8461691999999998</v>
      </c>
      <c r="C2647" s="3">
        <v>1.9934342440382899</v>
      </c>
      <c r="G2647" s="3">
        <v>2.1117756000000001</v>
      </c>
      <c r="H2647" s="3">
        <f t="shared" si="41"/>
        <v>2.0664631250000003</v>
      </c>
      <c r="I2647" s="3">
        <v>-1.9406047630949299</v>
      </c>
    </row>
    <row r="2648" spans="1:9" x14ac:dyDescent="0.25">
      <c r="A2648" s="3">
        <v>2.0672416999999998</v>
      </c>
      <c r="B2648" s="3">
        <v>-3.7586129000000001</v>
      </c>
      <c r="C2648" s="3">
        <v>1.9264776630038301</v>
      </c>
      <c r="G2648" s="3">
        <v>2.1125569</v>
      </c>
      <c r="H2648" s="3">
        <f t="shared" si="41"/>
        <v>2.0672444250000002</v>
      </c>
      <c r="I2648" s="3">
        <v>-1.85347892396498</v>
      </c>
    </row>
    <row r="2649" spans="1:9" x14ac:dyDescent="0.25">
      <c r="A2649" s="3">
        <v>2.0680230000000002</v>
      </c>
      <c r="B2649" s="3">
        <v>-3.6009426000000002</v>
      </c>
      <c r="C2649" s="3">
        <v>1.7881164405826599</v>
      </c>
      <c r="G2649" s="3">
        <v>2.1133381999999998</v>
      </c>
      <c r="H2649" s="3">
        <f t="shared" si="41"/>
        <v>2.068025725</v>
      </c>
      <c r="I2649" s="3">
        <v>-1.6957164482539</v>
      </c>
    </row>
    <row r="2650" spans="1:9" x14ac:dyDescent="0.25">
      <c r="A2650" s="3">
        <v>2.0688043</v>
      </c>
      <c r="B2650" s="3">
        <v>-3.3948121000000002</v>
      </c>
      <c r="C2650" s="3">
        <v>1.60771054045758</v>
      </c>
      <c r="G2650" s="3">
        <v>2.1141195000000002</v>
      </c>
      <c r="H2650" s="3">
        <f t="shared" si="41"/>
        <v>2.0688070250000004</v>
      </c>
      <c r="I2650" s="3">
        <v>-1.48944810799329</v>
      </c>
    </row>
    <row r="2651" spans="1:9" x14ac:dyDescent="0.25">
      <c r="A2651" s="3">
        <v>2.0695855999999999</v>
      </c>
      <c r="B2651" s="3">
        <v>-3.1689067</v>
      </c>
      <c r="C2651" s="3">
        <v>1.4017147972041699</v>
      </c>
      <c r="G2651" s="3">
        <v>2.1149008</v>
      </c>
      <c r="H2651" s="3">
        <f t="shared" si="41"/>
        <v>2.0695883250000002</v>
      </c>
      <c r="I2651" s="3">
        <v>-1.26345020757005</v>
      </c>
    </row>
    <row r="2652" spans="1:9" x14ac:dyDescent="0.25">
      <c r="A2652" s="3">
        <v>2.0703668999999998</v>
      </c>
      <c r="B2652" s="3">
        <v>-2.9073373999999998</v>
      </c>
      <c r="C2652" s="3">
        <v>1.13717223715736</v>
      </c>
      <c r="G2652" s="3">
        <v>2.1156820999999999</v>
      </c>
      <c r="H2652" s="3">
        <f t="shared" si="41"/>
        <v>2.0703696250000001</v>
      </c>
      <c r="I2652" s="3">
        <v>-1.0015092323233501</v>
      </c>
    </row>
    <row r="2653" spans="1:9" x14ac:dyDescent="0.25">
      <c r="A2653" s="3">
        <v>2.0711482000000001</v>
      </c>
      <c r="B2653" s="3">
        <v>-2.6054360999999999</v>
      </c>
      <c r="C2653" s="3">
        <v>0.85043510175874804</v>
      </c>
      <c r="G2653" s="3">
        <v>2.1164634000000002</v>
      </c>
      <c r="H2653" s="3">
        <f t="shared" si="41"/>
        <v>2.0711509250000004</v>
      </c>
      <c r="I2653" s="3">
        <v>-0.69945534467783999</v>
      </c>
    </row>
    <row r="2654" spans="1:9" x14ac:dyDescent="0.25">
      <c r="A2654" s="3">
        <v>2.0719295</v>
      </c>
      <c r="B2654" s="3">
        <v>-2.2998466</v>
      </c>
      <c r="C2654" s="3">
        <v>0.53941452144872903</v>
      </c>
      <c r="G2654" s="3">
        <v>2.1172447000000001</v>
      </c>
      <c r="H2654" s="3">
        <f t="shared" si="41"/>
        <v>2.0719322250000003</v>
      </c>
      <c r="I2654" s="3">
        <v>-0.39343131393693898</v>
      </c>
    </row>
    <row r="2655" spans="1:9" x14ac:dyDescent="0.25">
      <c r="A2655" s="3">
        <v>2.0727107999999999</v>
      </c>
      <c r="B2655" s="3">
        <v>-1.9700644</v>
      </c>
      <c r="C2655" s="3">
        <v>0.210982943438208</v>
      </c>
      <c r="G2655" s="3">
        <v>2.118026</v>
      </c>
      <c r="H2655" s="3">
        <f t="shared" si="41"/>
        <v>2.0727135250000002</v>
      </c>
      <c r="I2655" s="3">
        <v>-6.3286874819203698E-2</v>
      </c>
    </row>
    <row r="2656" spans="1:9" x14ac:dyDescent="0.25">
      <c r="A2656" s="3">
        <v>2.0734921000000002</v>
      </c>
      <c r="B2656" s="3">
        <v>-1.6540878000000001</v>
      </c>
      <c r="C2656" s="3">
        <v>-0.123767079883153</v>
      </c>
      <c r="G2656" s="3">
        <v>2.1188072999999998</v>
      </c>
      <c r="H2656" s="3">
        <f t="shared" si="41"/>
        <v>2.073494825</v>
      </c>
      <c r="I2656" s="3">
        <v>0.25306572989440901</v>
      </c>
    </row>
    <row r="2657" spans="1:9" x14ac:dyDescent="0.25">
      <c r="A2657" s="3">
        <v>2.0742733000000002</v>
      </c>
      <c r="B2657" s="3">
        <v>-1.3298061999999999</v>
      </c>
      <c r="C2657" s="3">
        <v>-0.45141533145464002</v>
      </c>
      <c r="G2657" s="3">
        <v>2.1195886000000002</v>
      </c>
      <c r="H2657" s="3">
        <f t="shared" si="41"/>
        <v>2.0742761250000004</v>
      </c>
      <c r="I2657" s="3">
        <v>0.57753868388112695</v>
      </c>
    </row>
    <row r="2658" spans="1:9" x14ac:dyDescent="0.25">
      <c r="A2658" s="3">
        <v>2.0750546000000001</v>
      </c>
      <c r="B2658" s="3">
        <v>-1.0237331000000001</v>
      </c>
      <c r="C2658" s="3">
        <v>-0.75920806503507199</v>
      </c>
      <c r="G2658" s="3">
        <v>2.1203699</v>
      </c>
      <c r="H2658" s="3">
        <f t="shared" si="41"/>
        <v>2.0750574250000002</v>
      </c>
      <c r="I2658" s="3">
        <v>0.88391972402799801</v>
      </c>
    </row>
    <row r="2659" spans="1:9" x14ac:dyDescent="0.25">
      <c r="A2659" s="3">
        <v>2.0758359</v>
      </c>
      <c r="B2659" s="3">
        <v>-0.74087048</v>
      </c>
      <c r="C2659" s="3">
        <v>-1.05291097802515</v>
      </c>
      <c r="G2659" s="3">
        <v>2.1211511999999999</v>
      </c>
      <c r="H2659" s="3">
        <f t="shared" si="41"/>
        <v>2.0758387250000001</v>
      </c>
      <c r="I2659" s="3">
        <v>1.1668882979792701</v>
      </c>
    </row>
    <row r="2660" spans="1:9" x14ac:dyDescent="0.25">
      <c r="A2660" s="3">
        <v>2.0766171999999998</v>
      </c>
      <c r="B2660" s="3">
        <v>-0.48910448000000001</v>
      </c>
      <c r="C2660" s="3">
        <v>-1.32122280252873</v>
      </c>
      <c r="G2660" s="3">
        <v>2.1219325000000002</v>
      </c>
      <c r="H2660" s="3">
        <f t="shared" si="41"/>
        <v>2.0766200250000004</v>
      </c>
      <c r="I2660" s="3">
        <v>1.4185989793121301</v>
      </c>
    </row>
    <row r="2661" spans="1:9" x14ac:dyDescent="0.25">
      <c r="A2661" s="3">
        <v>2.0773985000000001</v>
      </c>
      <c r="B2661" s="3">
        <v>-0.28500170000000002</v>
      </c>
      <c r="C2661" s="3">
        <v>-1.5577214976898499</v>
      </c>
      <c r="G2661" s="3">
        <v>2.1227138000000001</v>
      </c>
      <c r="H2661" s="3">
        <f t="shared" si="41"/>
        <v>2.0774013250000003</v>
      </c>
      <c r="I2661" s="3">
        <v>1.62260687318403</v>
      </c>
    </row>
    <row r="2662" spans="1:9" x14ac:dyDescent="0.25">
      <c r="A2662" s="3">
        <v>2.0781798</v>
      </c>
      <c r="B2662" s="3">
        <v>-0.13178245999999999</v>
      </c>
      <c r="C2662" s="3">
        <v>-1.7451356838065999</v>
      </c>
      <c r="G2662" s="3">
        <v>2.1234951</v>
      </c>
      <c r="H2662" s="3">
        <f t="shared" si="41"/>
        <v>2.0781826250000002</v>
      </c>
      <c r="I2662" s="3">
        <v>1.77540456998454</v>
      </c>
    </row>
    <row r="2663" spans="1:9" x14ac:dyDescent="0.25">
      <c r="A2663" s="3">
        <v>2.0789610999999999</v>
      </c>
      <c r="B2663" s="3">
        <v>-1.4661316000000001E-2</v>
      </c>
      <c r="C2663" s="3">
        <v>-1.8875893025624999</v>
      </c>
      <c r="G2663" s="3">
        <v>2.1242763999999998</v>
      </c>
      <c r="H2663" s="3">
        <f t="shared" si="41"/>
        <v>2.078963925</v>
      </c>
      <c r="I2663" s="3">
        <v>1.8919729149954201</v>
      </c>
    </row>
    <row r="2664" spans="1:9" x14ac:dyDescent="0.25">
      <c r="A2664" s="3">
        <v>2.0797424000000002</v>
      </c>
      <c r="B2664" s="3">
        <v>5.6588898999999998E-2</v>
      </c>
      <c r="C2664" s="3">
        <v>-1.96597713605504</v>
      </c>
      <c r="G2664" s="3">
        <v>2.1250577000000002</v>
      </c>
      <c r="H2664" s="3">
        <f t="shared" si="41"/>
        <v>2.0797452250000004</v>
      </c>
      <c r="I2664" s="3">
        <v>1.9622050972809499</v>
      </c>
    </row>
    <row r="2665" spans="1:9" x14ac:dyDescent="0.25">
      <c r="A2665" s="3">
        <v>2.0805237000000001</v>
      </c>
      <c r="B2665" s="3">
        <v>7.0199392999999999E-2</v>
      </c>
      <c r="C2665" s="3">
        <v>-2.0116880216227799</v>
      </c>
      <c r="G2665" s="3">
        <v>2.125839</v>
      </c>
      <c r="H2665" s="3">
        <f t="shared" si="41"/>
        <v>2.0805265250000002</v>
      </c>
      <c r="I2665" s="3">
        <v>1.9750549403772399</v>
      </c>
    </row>
    <row r="2666" spans="1:9" x14ac:dyDescent="0.25">
      <c r="A2666" s="3">
        <v>2.081305</v>
      </c>
      <c r="B2666" s="3">
        <v>4.6191927000000001E-2</v>
      </c>
      <c r="C2666" s="3">
        <v>-2.01543598777904</v>
      </c>
      <c r="G2666" s="3">
        <v>2.1266202999999999</v>
      </c>
      <c r="H2666" s="3">
        <f t="shared" si="41"/>
        <v>2.0813078250000001</v>
      </c>
      <c r="I2666" s="3">
        <v>1.9503183459987601</v>
      </c>
    </row>
    <row r="2667" spans="1:9" x14ac:dyDescent="0.25">
      <c r="A2667" s="3">
        <v>2.0820862999999998</v>
      </c>
      <c r="B2667" s="3">
        <v>-3.7820037000000001E-2</v>
      </c>
      <c r="C2667" s="3">
        <v>-1.9266086590154099</v>
      </c>
      <c r="G2667" s="3">
        <v>2.1274015999999998</v>
      </c>
      <c r="H2667" s="3">
        <f t="shared" si="41"/>
        <v>2.082089125</v>
      </c>
      <c r="I2667" s="3">
        <v>1.86486143961483</v>
      </c>
    </row>
    <row r="2668" spans="1:9" x14ac:dyDescent="0.25">
      <c r="A2668" s="3">
        <v>2.0828676000000002</v>
      </c>
      <c r="B2668" s="3">
        <v>-0.18495564</v>
      </c>
      <c r="C2668" s="3">
        <v>-1.8060050835852</v>
      </c>
      <c r="G2668" s="3">
        <v>2.1281829000000001</v>
      </c>
      <c r="H2668" s="3">
        <f t="shared" si="41"/>
        <v>2.0828704250000003</v>
      </c>
      <c r="I2668" s="3">
        <v>1.71634888653064</v>
      </c>
    </row>
    <row r="2669" spans="1:9" x14ac:dyDescent="0.25">
      <c r="A2669" s="3">
        <v>2.0836489</v>
      </c>
      <c r="B2669" s="3">
        <v>-0.36918898999999999</v>
      </c>
      <c r="C2669" s="3">
        <v>-1.6398430398188399</v>
      </c>
      <c r="G2669" s="3">
        <v>2.1289642</v>
      </c>
      <c r="H2669" s="3">
        <f t="shared" si="41"/>
        <v>2.0836517250000002</v>
      </c>
      <c r="I2669" s="3">
        <v>1.53054243360695</v>
      </c>
    </row>
    <row r="2670" spans="1:9" x14ac:dyDescent="0.25">
      <c r="A2670" s="3">
        <v>2.0844301999999999</v>
      </c>
      <c r="B2670" s="3">
        <v>-0.59664421999999995</v>
      </c>
      <c r="C2670" s="3">
        <v>-1.42805807252281</v>
      </c>
      <c r="G2670" s="3">
        <v>2.1297454999999998</v>
      </c>
      <c r="H2670" s="3">
        <f t="shared" si="41"/>
        <v>2.0844330250000001</v>
      </c>
      <c r="I2670" s="3">
        <v>1.3015867077737899</v>
      </c>
    </row>
    <row r="2671" spans="1:9" x14ac:dyDescent="0.25">
      <c r="A2671" s="3">
        <v>2.0852115000000002</v>
      </c>
      <c r="B2671" s="3">
        <v>-0.86204815000000001</v>
      </c>
      <c r="C2671" s="3">
        <v>-1.1770135474451</v>
      </c>
      <c r="G2671" s="3">
        <v>2.1305268000000002</v>
      </c>
      <c r="H2671" s="3">
        <f t="shared" si="41"/>
        <v>2.0852143250000004</v>
      </c>
      <c r="I2671" s="3">
        <v>1.0343831445756699</v>
      </c>
    </row>
    <row r="2672" spans="1:9" x14ac:dyDescent="0.25">
      <c r="A2672" s="3">
        <v>2.0859928000000001</v>
      </c>
      <c r="B2672" s="3">
        <v>-1.1355951</v>
      </c>
      <c r="C2672" s="3">
        <v>-0.89587949796787103</v>
      </c>
      <c r="G2672" s="3">
        <v>2.1313081</v>
      </c>
      <c r="H2672" s="3">
        <f t="shared" si="41"/>
        <v>2.0859956250000002</v>
      </c>
      <c r="I2672" s="3">
        <v>0.75910450205873403</v>
      </c>
    </row>
    <row r="2673" spans="1:9" x14ac:dyDescent="0.25">
      <c r="A2673" s="3">
        <v>2.0867741</v>
      </c>
      <c r="B2673" s="3">
        <v>-1.4429151</v>
      </c>
      <c r="C2673" s="3">
        <v>-0.59113444236503498</v>
      </c>
      <c r="G2673" s="3">
        <v>2.1320893999999999</v>
      </c>
      <c r="H2673" s="3">
        <f t="shared" si="41"/>
        <v>2.0867769250000001</v>
      </c>
      <c r="I2673" s="3">
        <v>0.45015570902183699</v>
      </c>
    </row>
    <row r="2674" spans="1:9" x14ac:dyDescent="0.25">
      <c r="A2674" s="3">
        <v>2.0875553999999998</v>
      </c>
      <c r="B2674" s="3">
        <v>-1.7702762999999999</v>
      </c>
      <c r="C2674" s="3">
        <v>-0.26552498012619002</v>
      </c>
      <c r="G2674" s="3">
        <v>2.1328706999999998</v>
      </c>
      <c r="H2674" s="3">
        <f t="shared" si="41"/>
        <v>2.087558225</v>
      </c>
      <c r="I2674" s="3">
        <v>0.120963334111055</v>
      </c>
    </row>
    <row r="2675" spans="1:9" x14ac:dyDescent="0.25">
      <c r="A2675" s="3">
        <v>2.0883367000000002</v>
      </c>
      <c r="B2675" s="3">
        <v>-2.0889492000000001</v>
      </c>
      <c r="C2675" s="3">
        <v>4.76413787070658E-2</v>
      </c>
      <c r="G2675" s="3">
        <v>2.1336520000000001</v>
      </c>
      <c r="H2675" s="3">
        <f t="shared" si="41"/>
        <v>2.0883395250000003</v>
      </c>
      <c r="I2675" s="3">
        <v>-0.199209137272923</v>
      </c>
    </row>
    <row r="2676" spans="1:9" x14ac:dyDescent="0.25">
      <c r="A2676" s="3">
        <v>2.089118</v>
      </c>
      <c r="B2676" s="3">
        <v>-2.3940804</v>
      </c>
      <c r="C2676" s="3">
        <v>0.373807123357214</v>
      </c>
      <c r="G2676" s="3">
        <v>2.1344333</v>
      </c>
      <c r="H2676" s="3">
        <f t="shared" si="41"/>
        <v>2.0891208250000002</v>
      </c>
      <c r="I2676" s="3">
        <v>-0.50612836273834505</v>
      </c>
    </row>
    <row r="2677" spans="1:9" x14ac:dyDescent="0.25">
      <c r="A2677" s="3">
        <v>2.0898992999999999</v>
      </c>
      <c r="B2677" s="3">
        <v>-2.716548</v>
      </c>
      <c r="C2677" s="3">
        <v>0.68853010610399001</v>
      </c>
      <c r="G2677" s="3">
        <v>2.1352145999999999</v>
      </c>
      <c r="H2677" s="3">
        <f t="shared" si="41"/>
        <v>2.0899021250000001</v>
      </c>
      <c r="I2677" s="3">
        <v>-0.83008705203839905</v>
      </c>
    </row>
    <row r="2678" spans="1:9" x14ac:dyDescent="0.25">
      <c r="A2678" s="3">
        <v>2.0906805999999998</v>
      </c>
      <c r="B2678" s="3">
        <v>-2.9920412999999999</v>
      </c>
      <c r="C2678" s="3">
        <v>0.99356469163799799</v>
      </c>
      <c r="G2678" s="3">
        <v>2.1359959000000002</v>
      </c>
      <c r="H2678" s="3">
        <f t="shared" si="41"/>
        <v>2.0906834250000004</v>
      </c>
      <c r="I2678" s="3">
        <v>-1.10723192541784</v>
      </c>
    </row>
    <row r="2679" spans="1:9" x14ac:dyDescent="0.25">
      <c r="A2679" s="3">
        <v>2.0914619000000001</v>
      </c>
      <c r="B2679" s="3">
        <v>-3.2399542000000001</v>
      </c>
      <c r="C2679" s="3">
        <v>1.27243595610281</v>
      </c>
      <c r="G2679" s="3">
        <v>2.1367772</v>
      </c>
      <c r="H2679" s="3">
        <f t="shared" si="41"/>
        <v>2.0914647250000002</v>
      </c>
      <c r="I2679" s="3">
        <v>-1.3564968322386399</v>
      </c>
    </row>
    <row r="2680" spans="1:9" x14ac:dyDescent="0.25">
      <c r="A2680" s="3">
        <v>2.0922432</v>
      </c>
      <c r="B2680" s="3">
        <v>-3.4642868</v>
      </c>
      <c r="C2680" s="3">
        <v>1.5060180447017799</v>
      </c>
      <c r="G2680" s="3">
        <v>2.1375584999999999</v>
      </c>
      <c r="H2680" s="3">
        <f t="shared" si="41"/>
        <v>2.0922460250000001</v>
      </c>
      <c r="I2680" s="3">
        <v>-1.5818511206530299</v>
      </c>
    </row>
    <row r="2681" spans="1:9" x14ac:dyDescent="0.25">
      <c r="A2681" s="3">
        <v>2.0930244999999998</v>
      </c>
      <c r="B2681" s="3">
        <v>-3.6364043000000001</v>
      </c>
      <c r="C2681" s="3">
        <v>1.69828613568509</v>
      </c>
      <c r="G2681" s="3">
        <v>2.1383397999999998</v>
      </c>
      <c r="H2681" s="3">
        <f t="shared" si="41"/>
        <v>2.093027325</v>
      </c>
      <c r="I2681" s="3">
        <v>-1.75490425451752</v>
      </c>
    </row>
    <row r="2682" spans="1:9" x14ac:dyDescent="0.25">
      <c r="A2682" s="3">
        <v>2.0938058000000002</v>
      </c>
      <c r="B2682" s="3">
        <v>-3.7748670999999998</v>
      </c>
      <c r="C2682" s="3">
        <v>1.85002042218593</v>
      </c>
      <c r="G2682" s="3">
        <v>2.1391211000000001</v>
      </c>
      <c r="H2682" s="3">
        <f t="shared" si="41"/>
        <v>2.0938086250000003</v>
      </c>
      <c r="I2682" s="3">
        <v>-1.8940804249340499</v>
      </c>
    </row>
    <row r="2683" spans="1:9" x14ac:dyDescent="0.25">
      <c r="A2683" s="3">
        <v>2.0945871</v>
      </c>
      <c r="B2683" s="3">
        <v>-3.8386748000000002</v>
      </c>
      <c r="C2683" s="3">
        <v>1.9387753571879001</v>
      </c>
      <c r="G2683" s="3">
        <v>2.1399024</v>
      </c>
      <c r="H2683" s="3">
        <f t="shared" si="41"/>
        <v>2.0945899250000002</v>
      </c>
      <c r="I2683" s="3">
        <v>-1.95833138248435</v>
      </c>
    </row>
    <row r="2684" spans="1:9" x14ac:dyDescent="0.25">
      <c r="A2684" s="3">
        <v>2.0953683999999999</v>
      </c>
      <c r="B2684" s="3">
        <v>-3.8574679000000001</v>
      </c>
      <c r="C2684" s="3">
        <v>1.9932594338913601</v>
      </c>
      <c r="G2684" s="3">
        <v>2.1406836999999999</v>
      </c>
      <c r="H2684" s="3">
        <f t="shared" si="41"/>
        <v>2.0953712250000001</v>
      </c>
      <c r="I2684" s="3">
        <v>-1.9776623932752599</v>
      </c>
    </row>
    <row r="2685" spans="1:9" x14ac:dyDescent="0.25">
      <c r="A2685" s="3">
        <v>2.0961496999999998</v>
      </c>
      <c r="B2685" s="3">
        <v>-3.8277459</v>
      </c>
      <c r="C2685" s="3">
        <v>2.00458581281335</v>
      </c>
      <c r="G2685" s="3">
        <v>2.1414648999999999</v>
      </c>
      <c r="H2685" s="3">
        <f t="shared" si="41"/>
        <v>2.0961524250000001</v>
      </c>
      <c r="I2685" s="3">
        <v>-1.94836299224813</v>
      </c>
    </row>
    <row r="2686" spans="1:9" x14ac:dyDescent="0.25">
      <c r="A2686" s="3">
        <v>2.0969310000000001</v>
      </c>
      <c r="B2686" s="3">
        <v>-3.7516102999999998</v>
      </c>
      <c r="C2686" s="3">
        <v>1.94334480285311</v>
      </c>
      <c r="G2686" s="3">
        <v>2.1422462000000002</v>
      </c>
      <c r="H2686" s="3">
        <f t="shared" si="41"/>
        <v>2.0969337250000004</v>
      </c>
      <c r="I2686" s="3">
        <v>-1.8722361020253699</v>
      </c>
    </row>
    <row r="2687" spans="1:9" x14ac:dyDescent="0.25">
      <c r="A2687" s="3">
        <v>2.0977123</v>
      </c>
      <c r="B2687" s="3">
        <v>-3.6206198000000001</v>
      </c>
      <c r="C2687" s="3">
        <v>1.83031150292992</v>
      </c>
      <c r="G2687" s="3">
        <v>2.1430275000000001</v>
      </c>
      <c r="H2687" s="3">
        <f t="shared" si="41"/>
        <v>2.0977150250000003</v>
      </c>
      <c r="I2687" s="3">
        <v>-1.74100895397165</v>
      </c>
    </row>
    <row r="2688" spans="1:9" x14ac:dyDescent="0.25">
      <c r="A2688" s="3">
        <v>2.0984935999999998</v>
      </c>
      <c r="B2688" s="3">
        <v>-3.4359231000000001</v>
      </c>
      <c r="C2688" s="3">
        <v>1.6683275418784</v>
      </c>
      <c r="G2688" s="3">
        <v>2.1438088</v>
      </c>
      <c r="H2688" s="3">
        <f t="shared" si="41"/>
        <v>2.0984963250000002</v>
      </c>
      <c r="I2688" s="3">
        <v>-1.5558721924951799</v>
      </c>
    </row>
    <row r="2689" spans="1:9" x14ac:dyDescent="0.25">
      <c r="A2689" s="3">
        <v>2.0992749000000002</v>
      </c>
      <c r="B2689" s="3">
        <v>-3.2208602000000002</v>
      </c>
      <c r="C2689" s="3">
        <v>1.46970751481958</v>
      </c>
      <c r="G2689" s="3">
        <v>2.1445900999999998</v>
      </c>
      <c r="H2689" s="3">
        <f t="shared" si="41"/>
        <v>2.099277625</v>
      </c>
      <c r="I2689" s="3">
        <v>-1.34040603584755</v>
      </c>
    </row>
    <row r="2690" spans="1:9" x14ac:dyDescent="0.25">
      <c r="A2690" s="3">
        <v>2.1000562</v>
      </c>
      <c r="B2690" s="3">
        <v>-2.9684412</v>
      </c>
      <c r="C2690" s="3">
        <v>1.2193532384182699</v>
      </c>
      <c r="G2690" s="3">
        <v>2.1453714000000002</v>
      </c>
      <c r="H2690" s="3">
        <f t="shared" si="41"/>
        <v>2.1000589250000004</v>
      </c>
      <c r="I2690" s="3">
        <v>-1.08738412206452</v>
      </c>
    </row>
    <row r="2691" spans="1:9" x14ac:dyDescent="0.25">
      <c r="A2691" s="3">
        <v>2.1008374999999999</v>
      </c>
      <c r="B2691" s="3">
        <v>-2.6751670999999999</v>
      </c>
      <c r="C2691" s="3">
        <v>0.95064437401245705</v>
      </c>
      <c r="G2691" s="3">
        <v>2.1461527</v>
      </c>
      <c r="H2691" s="3">
        <f t="shared" ref="H2691:H2754" si="42">G2691-$G$2</f>
        <v>2.1008402250000002</v>
      </c>
      <c r="I2691" s="3">
        <v>-0.79369828785600305</v>
      </c>
    </row>
    <row r="2692" spans="1:9" x14ac:dyDescent="0.25">
      <c r="A2692" s="3">
        <v>2.1016187999999998</v>
      </c>
      <c r="B2692" s="3">
        <v>-2.3838089</v>
      </c>
      <c r="C2692" s="3">
        <v>0.64376273758717395</v>
      </c>
      <c r="G2692" s="3">
        <v>2.1469339999999999</v>
      </c>
      <c r="H2692" s="3">
        <f t="shared" si="42"/>
        <v>2.1016215250000001</v>
      </c>
      <c r="I2692" s="3">
        <v>-0.50170081940358602</v>
      </c>
    </row>
    <row r="2693" spans="1:9" x14ac:dyDescent="0.25">
      <c r="A2693" s="3">
        <v>2.1024001000000001</v>
      </c>
      <c r="B2693" s="3">
        <v>-2.0671716</v>
      </c>
      <c r="C2693" s="3">
        <v>0.32794981671242501</v>
      </c>
      <c r="G2693" s="3">
        <v>2.1477153000000002</v>
      </c>
      <c r="H2693" s="3">
        <f t="shared" si="42"/>
        <v>2.1024028250000004</v>
      </c>
      <c r="I2693" s="3">
        <v>-0.18437269891357699</v>
      </c>
    </row>
    <row r="2694" spans="1:9" x14ac:dyDescent="0.25">
      <c r="A2694" s="3">
        <v>2.1031814</v>
      </c>
      <c r="B2694" s="3">
        <v>-1.7517624999999999</v>
      </c>
      <c r="C2694" s="3">
        <v>3.1923412567188099E-3</v>
      </c>
      <c r="G2694" s="3">
        <v>2.1484966000000001</v>
      </c>
      <c r="H2694" s="3">
        <f t="shared" si="42"/>
        <v>2.1031841250000003</v>
      </c>
      <c r="I2694" s="3">
        <v>0.13136881242474799</v>
      </c>
    </row>
    <row r="2695" spans="1:9" x14ac:dyDescent="0.25">
      <c r="A2695" s="3">
        <v>2.1039626999999999</v>
      </c>
      <c r="B2695" s="3">
        <v>-1.4296625999999999</v>
      </c>
      <c r="C2695" s="3">
        <v>-0.32852170139668302</v>
      </c>
      <c r="G2695" s="3">
        <v>2.1492779</v>
      </c>
      <c r="H2695" s="3">
        <f t="shared" si="42"/>
        <v>2.1039654250000002</v>
      </c>
      <c r="I2695" s="3">
        <v>0.45414630364175201</v>
      </c>
    </row>
    <row r="2696" spans="1:9" x14ac:dyDescent="0.25">
      <c r="A2696" s="3">
        <v>2.1047440000000002</v>
      </c>
      <c r="B2696" s="3">
        <v>-1.1223817</v>
      </c>
      <c r="C2696" s="3">
        <v>-0.64417832260368102</v>
      </c>
      <c r="G2696" s="3">
        <v>2.1500591999999998</v>
      </c>
      <c r="H2696" s="3">
        <f t="shared" si="42"/>
        <v>2.104746725</v>
      </c>
      <c r="I2696" s="3">
        <v>0.76185779287707101</v>
      </c>
    </row>
    <row r="2697" spans="1:9" x14ac:dyDescent="0.25">
      <c r="A2697" s="3">
        <v>2.1055253</v>
      </c>
      <c r="B2697" s="3">
        <v>-0.83802527000000004</v>
      </c>
      <c r="C2697" s="3">
        <v>-0.94631651461522304</v>
      </c>
      <c r="G2697" s="3">
        <v>2.1508405000000002</v>
      </c>
      <c r="H2697" s="3">
        <f t="shared" si="42"/>
        <v>2.1055280250000004</v>
      </c>
      <c r="I2697" s="3">
        <v>1.0465030781550799</v>
      </c>
    </row>
    <row r="2698" spans="1:9" x14ac:dyDescent="0.25">
      <c r="A2698" s="3">
        <v>2.1063065999999999</v>
      </c>
      <c r="B2698" s="3">
        <v>-0.57820868000000003</v>
      </c>
      <c r="C2698" s="3">
        <v>-1.22157446493974</v>
      </c>
      <c r="G2698" s="3">
        <v>2.1516218</v>
      </c>
      <c r="H2698" s="3">
        <f t="shared" si="42"/>
        <v>2.1063093250000002</v>
      </c>
      <c r="I2698" s="3">
        <v>1.3065681075590401</v>
      </c>
    </row>
    <row r="2699" spans="1:9" x14ac:dyDescent="0.25">
      <c r="A2699" s="3">
        <v>2.1070878999999998</v>
      </c>
      <c r="B2699" s="3">
        <v>-0.34999450999999998</v>
      </c>
      <c r="C2699" s="3">
        <v>-1.47133251974111</v>
      </c>
      <c r="G2699" s="3">
        <v>2.1524030999999999</v>
      </c>
      <c r="H2699" s="3">
        <f t="shared" si="42"/>
        <v>2.1070906250000001</v>
      </c>
      <c r="I2699" s="3">
        <v>1.53495337758655</v>
      </c>
    </row>
    <row r="2700" spans="1:9" x14ac:dyDescent="0.25">
      <c r="A2700" s="3">
        <v>2.1078690999999998</v>
      </c>
      <c r="B2700" s="3">
        <v>-0.17242685999999999</v>
      </c>
      <c r="C2700" s="3">
        <v>-1.66274285495701</v>
      </c>
      <c r="G2700" s="3">
        <v>2.1531844000000002</v>
      </c>
      <c r="H2700" s="3">
        <f t="shared" si="42"/>
        <v>2.1078719250000004</v>
      </c>
      <c r="I2700" s="3">
        <v>1.7121704135248199</v>
      </c>
    </row>
    <row r="2701" spans="1:9" x14ac:dyDescent="0.25">
      <c r="A2701" s="3">
        <v>2.1086504000000001</v>
      </c>
      <c r="B2701" s="3">
        <v>-3.8312408999999999E-2</v>
      </c>
      <c r="C2701" s="3">
        <v>-1.82337975107946</v>
      </c>
      <c r="G2701" s="3">
        <v>2.1539657000000001</v>
      </c>
      <c r="H2701" s="3">
        <f t="shared" si="42"/>
        <v>2.1086532250000003</v>
      </c>
      <c r="I2701" s="3">
        <v>1.8459584193926299</v>
      </c>
    </row>
    <row r="2702" spans="1:9" x14ac:dyDescent="0.25">
      <c r="A2702" s="3">
        <v>2.1094317</v>
      </c>
      <c r="B2702" s="3">
        <v>3.5703896999999998E-2</v>
      </c>
      <c r="C2702" s="3">
        <v>-1.93510372693302</v>
      </c>
      <c r="G2702" s="3">
        <v>2.154747</v>
      </c>
      <c r="H2702" s="3">
        <f t="shared" si="42"/>
        <v>2.1094345250000002</v>
      </c>
      <c r="I2702" s="3">
        <v>1.91943193260171</v>
      </c>
    </row>
    <row r="2703" spans="1:9" x14ac:dyDescent="0.25">
      <c r="A2703" s="3">
        <v>2.1102129999999999</v>
      </c>
      <c r="B2703" s="3">
        <v>7.7959715999999998E-2</v>
      </c>
      <c r="C2703" s="3">
        <v>-1.9814319921947401</v>
      </c>
      <c r="G2703" s="3">
        <v>2.1555282999999998</v>
      </c>
      <c r="H2703" s="3">
        <f t="shared" si="42"/>
        <v>2.110215825</v>
      </c>
      <c r="I2703" s="3">
        <v>1.9609377962480401</v>
      </c>
    </row>
    <row r="2704" spans="1:9" x14ac:dyDescent="0.25">
      <c r="A2704" s="3">
        <v>2.1109943000000002</v>
      </c>
      <c r="B2704" s="3">
        <v>6.7454479999999997E-2</v>
      </c>
      <c r="C2704" s="3">
        <v>-1.9837862626598499</v>
      </c>
      <c r="G2704" s="3">
        <v>2.1563096000000002</v>
      </c>
      <c r="H2704" s="3">
        <f t="shared" si="42"/>
        <v>2.1109971250000004</v>
      </c>
      <c r="I2704" s="3">
        <v>1.94939326375553</v>
      </c>
    </row>
    <row r="2705" spans="1:9" x14ac:dyDescent="0.25">
      <c r="A2705" s="3">
        <v>2.1117756000000001</v>
      </c>
      <c r="B2705" s="3">
        <v>-7.3636747000000004E-3</v>
      </c>
      <c r="C2705" s="3">
        <v>-1.9406047630949299</v>
      </c>
      <c r="G2705" s="3">
        <v>2.1570909</v>
      </c>
      <c r="H2705" s="3">
        <f t="shared" si="42"/>
        <v>2.1117784250000002</v>
      </c>
      <c r="I2705" s="3">
        <v>1.8737354507291999</v>
      </c>
    </row>
    <row r="2706" spans="1:9" x14ac:dyDescent="0.25">
      <c r="A2706" s="3">
        <v>2.1125569</v>
      </c>
      <c r="B2706" s="3">
        <v>-0.11821723000000001</v>
      </c>
      <c r="C2706" s="3">
        <v>-1.85347892396498</v>
      </c>
      <c r="G2706" s="3">
        <v>2.1578721999999999</v>
      </c>
      <c r="H2706" s="3">
        <f t="shared" si="42"/>
        <v>2.1125597250000001</v>
      </c>
      <c r="I2706" s="3">
        <v>1.76173155227627</v>
      </c>
    </row>
    <row r="2707" spans="1:9" x14ac:dyDescent="0.25">
      <c r="A2707" s="3">
        <v>2.1133381999999998</v>
      </c>
      <c r="B2707" s="3">
        <v>-0.28980180999999999</v>
      </c>
      <c r="C2707" s="3">
        <v>-1.6957164482539</v>
      </c>
      <c r="G2707" s="3">
        <v>2.1586534999999998</v>
      </c>
      <c r="H2707" s="3">
        <f t="shared" si="42"/>
        <v>2.113341025</v>
      </c>
      <c r="I2707" s="3">
        <v>1.5886278336017701</v>
      </c>
    </row>
    <row r="2708" spans="1:9" x14ac:dyDescent="0.25">
      <c r="A2708" s="3">
        <v>2.1141195000000002</v>
      </c>
      <c r="B2708" s="3">
        <v>-0.50112599000000002</v>
      </c>
      <c r="C2708" s="3">
        <v>-1.48944810799329</v>
      </c>
      <c r="G2708" s="3">
        <v>2.1594348000000001</v>
      </c>
      <c r="H2708" s="3">
        <f t="shared" si="42"/>
        <v>2.1141223250000003</v>
      </c>
      <c r="I2708" s="3">
        <v>1.3758193231463001</v>
      </c>
    </row>
    <row r="2709" spans="1:9" x14ac:dyDescent="0.25">
      <c r="A2709" s="3">
        <v>2.1149008</v>
      </c>
      <c r="B2709" s="3">
        <v>-0.75253534</v>
      </c>
      <c r="C2709" s="3">
        <v>-1.26345020757005</v>
      </c>
      <c r="G2709" s="3">
        <v>2.1602161</v>
      </c>
      <c r="H2709" s="3">
        <f t="shared" si="42"/>
        <v>2.1149036250000002</v>
      </c>
      <c r="I2709" s="3">
        <v>1.1228826165547501</v>
      </c>
    </row>
    <row r="2710" spans="1:9" x14ac:dyDescent="0.25">
      <c r="A2710" s="3">
        <v>2.1156820999999999</v>
      </c>
      <c r="B2710" s="3">
        <v>-1.0305515999999999</v>
      </c>
      <c r="C2710" s="3">
        <v>-1.0015092323233501</v>
      </c>
      <c r="G2710" s="3">
        <v>2.1609973999999998</v>
      </c>
      <c r="H2710" s="3">
        <f t="shared" si="42"/>
        <v>2.115684925</v>
      </c>
      <c r="I2710" s="3">
        <v>0.843337789108628</v>
      </c>
    </row>
    <row r="2711" spans="1:9" x14ac:dyDescent="0.25">
      <c r="A2711" s="3">
        <v>2.1164634000000002</v>
      </c>
      <c r="B2711" s="3">
        <v>-1.3134313</v>
      </c>
      <c r="C2711" s="3">
        <v>-0.69945534467783999</v>
      </c>
      <c r="G2711" s="3">
        <v>2.1617787000000002</v>
      </c>
      <c r="H2711" s="3">
        <f t="shared" si="42"/>
        <v>2.1164662250000004</v>
      </c>
      <c r="I2711" s="3">
        <v>0.55890026988724595</v>
      </c>
    </row>
    <row r="2712" spans="1:9" x14ac:dyDescent="0.25">
      <c r="A2712" s="3">
        <v>2.1172447000000001</v>
      </c>
      <c r="B2712" s="3">
        <v>-1.6321068999999999</v>
      </c>
      <c r="C2712" s="3">
        <v>-0.39343131393693898</v>
      </c>
      <c r="G2712" s="3">
        <v>2.16256</v>
      </c>
      <c r="H2712" s="3">
        <f t="shared" si="42"/>
        <v>2.1172475250000002</v>
      </c>
      <c r="I2712" s="3">
        <v>0.238570393835322</v>
      </c>
    </row>
    <row r="2713" spans="1:9" x14ac:dyDescent="0.25">
      <c r="A2713" s="3">
        <v>2.118026</v>
      </c>
      <c r="B2713" s="3">
        <v>-1.9472822000000001</v>
      </c>
      <c r="C2713" s="3">
        <v>-6.3286874819203698E-2</v>
      </c>
      <c r="G2713" s="3">
        <v>2.1633412999999999</v>
      </c>
      <c r="H2713" s="3">
        <f t="shared" si="42"/>
        <v>2.1180288250000001</v>
      </c>
      <c r="I2713" s="3">
        <v>-7.8202066600684503E-2</v>
      </c>
    </row>
    <row r="2714" spans="1:9" x14ac:dyDescent="0.25">
      <c r="A2714" s="3">
        <v>2.1188072999999998</v>
      </c>
      <c r="B2714" s="3">
        <v>-2.2628078</v>
      </c>
      <c r="C2714" s="3">
        <v>0.25306572989440901</v>
      </c>
      <c r="G2714" s="3">
        <v>2.1641225999999998</v>
      </c>
      <c r="H2714" s="3">
        <f t="shared" si="42"/>
        <v>2.118810125</v>
      </c>
      <c r="I2714" s="3">
        <v>-0.39508074646659702</v>
      </c>
    </row>
    <row r="2715" spans="1:9" x14ac:dyDescent="0.25">
      <c r="A2715" s="3">
        <v>2.1195886000000002</v>
      </c>
      <c r="B2715" s="3">
        <v>-2.5595601000000001</v>
      </c>
      <c r="C2715" s="3">
        <v>0.57753868388112695</v>
      </c>
      <c r="G2715" s="3">
        <v>2.1649039000000001</v>
      </c>
      <c r="H2715" s="3">
        <f t="shared" si="42"/>
        <v>2.1195914250000003</v>
      </c>
      <c r="I2715" s="3">
        <v>-0.69360215724633201</v>
      </c>
    </row>
    <row r="2716" spans="1:9" x14ac:dyDescent="0.25">
      <c r="A2716" s="3">
        <v>2.1203699</v>
      </c>
      <c r="B2716" s="3">
        <v>-2.8639619000000001</v>
      </c>
      <c r="C2716" s="3">
        <v>0.88391972402799801</v>
      </c>
      <c r="G2716" s="3">
        <v>2.1656852</v>
      </c>
      <c r="H2716" s="3">
        <f t="shared" si="42"/>
        <v>2.1203727250000002</v>
      </c>
      <c r="I2716" s="3">
        <v>-0.99954671041514698</v>
      </c>
    </row>
    <row r="2717" spans="1:9" x14ac:dyDescent="0.25">
      <c r="A2717" s="3">
        <v>2.1211511999999999</v>
      </c>
      <c r="B2717" s="3">
        <v>-3.1275233999999998</v>
      </c>
      <c r="C2717" s="3">
        <v>1.1668882979792701</v>
      </c>
      <c r="G2717" s="3">
        <v>2.1664664999999999</v>
      </c>
      <c r="H2717" s="3">
        <f t="shared" si="42"/>
        <v>2.1211540250000001</v>
      </c>
      <c r="I2717" s="3">
        <v>-1.2642253395734899</v>
      </c>
    </row>
    <row r="2718" spans="1:9" x14ac:dyDescent="0.25">
      <c r="A2718" s="3">
        <v>2.1219325000000002</v>
      </c>
      <c r="B2718" s="3">
        <v>-3.3516674000000002</v>
      </c>
      <c r="C2718" s="3">
        <v>1.4185989793121301</v>
      </c>
      <c r="G2718" s="3">
        <v>2.1672478000000002</v>
      </c>
      <c r="H2718" s="3">
        <f t="shared" si="42"/>
        <v>2.1219353250000004</v>
      </c>
      <c r="I2718" s="3">
        <v>-1.4894451895776499</v>
      </c>
    </row>
    <row r="2719" spans="1:9" x14ac:dyDescent="0.25">
      <c r="A2719" s="3">
        <v>2.1227138000000001</v>
      </c>
      <c r="B2719" s="3">
        <v>-3.5427241</v>
      </c>
      <c r="C2719" s="3">
        <v>1.62260687318403</v>
      </c>
      <c r="G2719" s="3">
        <v>2.1680291</v>
      </c>
      <c r="H2719" s="3">
        <f t="shared" si="42"/>
        <v>2.1227166250000002</v>
      </c>
      <c r="I2719" s="3">
        <v>-1.68120632347677</v>
      </c>
    </row>
    <row r="2720" spans="1:9" x14ac:dyDescent="0.25">
      <c r="A2720" s="3">
        <v>2.1234951</v>
      </c>
      <c r="B2720" s="3">
        <v>-3.6811604</v>
      </c>
      <c r="C2720" s="3">
        <v>1.77540456998454</v>
      </c>
      <c r="G2720" s="3">
        <v>2.1688103999999999</v>
      </c>
      <c r="H2720" s="3">
        <f t="shared" si="42"/>
        <v>2.1234979250000001</v>
      </c>
      <c r="I2720" s="3">
        <v>-1.82014629654047</v>
      </c>
    </row>
    <row r="2721" spans="1:9" x14ac:dyDescent="0.25">
      <c r="A2721" s="3">
        <v>2.1242763999999998</v>
      </c>
      <c r="B2721" s="3">
        <v>-3.7734714</v>
      </c>
      <c r="C2721" s="3">
        <v>1.8919729149954201</v>
      </c>
      <c r="G2721" s="3">
        <v>2.1695916999999998</v>
      </c>
      <c r="H2721" s="3">
        <f t="shared" si="42"/>
        <v>2.124279225</v>
      </c>
      <c r="I2721" s="3">
        <v>-1.9128739698345001</v>
      </c>
    </row>
    <row r="2722" spans="1:9" x14ac:dyDescent="0.25">
      <c r="A2722" s="3">
        <v>2.1250577000000002</v>
      </c>
      <c r="B2722" s="3">
        <v>-3.8020879999999999</v>
      </c>
      <c r="C2722" s="3">
        <v>1.9622050972809499</v>
      </c>
      <c r="G2722" s="3">
        <v>2.1703730000000001</v>
      </c>
      <c r="H2722" s="3">
        <f t="shared" si="42"/>
        <v>2.1250605250000003</v>
      </c>
      <c r="I2722" s="3">
        <v>-1.9418863272189599</v>
      </c>
    </row>
    <row r="2723" spans="1:9" x14ac:dyDescent="0.25">
      <c r="A2723" s="3">
        <v>2.125839</v>
      </c>
      <c r="B2723" s="3">
        <v>-3.7982326</v>
      </c>
      <c r="C2723" s="3">
        <v>1.9750549403772399</v>
      </c>
      <c r="G2723" s="3">
        <v>2.1711543</v>
      </c>
      <c r="H2723" s="3">
        <f t="shared" si="42"/>
        <v>2.1258418250000002</v>
      </c>
      <c r="I2723" s="3">
        <v>-1.9378278810996901</v>
      </c>
    </row>
    <row r="2724" spans="1:9" x14ac:dyDescent="0.25">
      <c r="A2724" s="3">
        <v>2.1266202999999999</v>
      </c>
      <c r="B2724" s="3">
        <v>-3.7493485999999998</v>
      </c>
      <c r="C2724" s="3">
        <v>1.9503183459987601</v>
      </c>
      <c r="G2724" s="3">
        <v>2.1719355999999999</v>
      </c>
      <c r="H2724" s="3">
        <f t="shared" si="42"/>
        <v>2.1266231250000001</v>
      </c>
      <c r="I2724" s="3">
        <v>-1.8889356580460599</v>
      </c>
    </row>
    <row r="2725" spans="1:9" x14ac:dyDescent="0.25">
      <c r="A2725" s="3">
        <v>2.1274015999999998</v>
      </c>
      <c r="B2725" s="3">
        <v>-3.6387005000000001</v>
      </c>
      <c r="C2725" s="3">
        <v>1.86486143961483</v>
      </c>
      <c r="G2725" s="3">
        <v>2.1727169000000002</v>
      </c>
      <c r="H2725" s="3">
        <f t="shared" si="42"/>
        <v>2.1274044250000004</v>
      </c>
      <c r="I2725" s="3">
        <v>-1.7780960269759001</v>
      </c>
    </row>
    <row r="2726" spans="1:9" x14ac:dyDescent="0.25">
      <c r="A2726" s="3">
        <v>2.1281829000000001</v>
      </c>
      <c r="B2726" s="3">
        <v>-3.4811858999999998</v>
      </c>
      <c r="C2726" s="3">
        <v>1.71634888653064</v>
      </c>
      <c r="G2726" s="3">
        <v>2.1734982</v>
      </c>
      <c r="H2726" s="3">
        <f t="shared" si="42"/>
        <v>2.1281857250000003</v>
      </c>
      <c r="I2726" s="3">
        <v>-1.6198458262522399</v>
      </c>
    </row>
    <row r="2727" spans="1:9" x14ac:dyDescent="0.25">
      <c r="A2727" s="3">
        <v>2.1289642</v>
      </c>
      <c r="B2727" s="3">
        <v>-3.2714704999999999</v>
      </c>
      <c r="C2727" s="3">
        <v>1.53054243360695</v>
      </c>
      <c r="G2727" s="3">
        <v>2.1742794999999999</v>
      </c>
      <c r="H2727" s="3">
        <f t="shared" si="42"/>
        <v>2.1289670250000001</v>
      </c>
      <c r="I2727" s="3">
        <v>-1.4093380104180899</v>
      </c>
    </row>
    <row r="2728" spans="1:9" x14ac:dyDescent="0.25">
      <c r="A2728" s="3">
        <v>2.1297454999999998</v>
      </c>
      <c r="B2728" s="3">
        <v>-3.0421152</v>
      </c>
      <c r="C2728" s="3">
        <v>1.3015867077737899</v>
      </c>
      <c r="G2728" s="3">
        <v>2.1750607</v>
      </c>
      <c r="H2728" s="3">
        <f t="shared" si="42"/>
        <v>2.1297482250000002</v>
      </c>
      <c r="I2728" s="3">
        <v>-1.17925833740893</v>
      </c>
    </row>
    <row r="2729" spans="1:9" x14ac:dyDescent="0.25">
      <c r="A2729" s="3">
        <v>2.1305268000000002</v>
      </c>
      <c r="B2729" s="3">
        <v>-2.7627416</v>
      </c>
      <c r="C2729" s="3">
        <v>1.0343831445756699</v>
      </c>
      <c r="G2729" s="3">
        <v>2.1758419999999998</v>
      </c>
      <c r="H2729" s="3">
        <f t="shared" si="42"/>
        <v>2.130529525</v>
      </c>
      <c r="I2729" s="3">
        <v>-0.89886032507520397</v>
      </c>
    </row>
    <row r="2730" spans="1:9" x14ac:dyDescent="0.25">
      <c r="A2730" s="3">
        <v>2.1313081</v>
      </c>
      <c r="B2730" s="3">
        <v>-2.4690962000000001</v>
      </c>
      <c r="C2730" s="3">
        <v>0.75910450205873403</v>
      </c>
      <c r="G2730" s="3">
        <v>2.1766233000000001</v>
      </c>
      <c r="H2730" s="3">
        <f t="shared" si="42"/>
        <v>2.1313108250000004</v>
      </c>
      <c r="I2730" s="3">
        <v>-0.60437276450984301</v>
      </c>
    </row>
    <row r="2731" spans="1:9" x14ac:dyDescent="0.25">
      <c r="A2731" s="3">
        <v>2.1320893999999999</v>
      </c>
      <c r="B2731" s="3">
        <v>-2.1708999000000002</v>
      </c>
      <c r="C2731" s="3">
        <v>0.45015570902183699</v>
      </c>
      <c r="G2731" s="3">
        <v>2.1774046</v>
      </c>
      <c r="H2731" s="3">
        <f t="shared" si="42"/>
        <v>2.1320921250000002</v>
      </c>
      <c r="I2731" s="3">
        <v>-0.305219240496579</v>
      </c>
    </row>
    <row r="2732" spans="1:9" x14ac:dyDescent="0.25">
      <c r="A2732" s="3">
        <v>2.1328706999999998</v>
      </c>
      <c r="B2732" s="3">
        <v>-1.8509956999999999</v>
      </c>
      <c r="C2732" s="3">
        <v>0.120963334111055</v>
      </c>
      <c r="G2732" s="3">
        <v>2.1781858999999999</v>
      </c>
      <c r="H2732" s="3">
        <f t="shared" si="42"/>
        <v>2.1328734250000001</v>
      </c>
      <c r="I2732" s="3">
        <v>1.5647048124707401E-2</v>
      </c>
    </row>
    <row r="2733" spans="1:9" x14ac:dyDescent="0.25">
      <c r="A2733" s="3">
        <v>2.1336520000000001</v>
      </c>
      <c r="B2733" s="3">
        <v>-1.5394228999999999</v>
      </c>
      <c r="C2733" s="3">
        <v>-0.199209137272923</v>
      </c>
      <c r="G2733" s="3">
        <v>2.1789672000000002</v>
      </c>
      <c r="H2733" s="3">
        <f t="shared" si="42"/>
        <v>2.1336547250000004</v>
      </c>
      <c r="I2733" s="3">
        <v>0.32832508836728702</v>
      </c>
    </row>
    <row r="2734" spans="1:9" x14ac:dyDescent="0.25">
      <c r="A2734" s="3">
        <v>2.1344333</v>
      </c>
      <c r="B2734" s="3">
        <v>-1.2187479999999999</v>
      </c>
      <c r="C2734" s="3">
        <v>-0.50612836273834505</v>
      </c>
      <c r="G2734" s="3">
        <v>2.1797485000000001</v>
      </c>
      <c r="H2734" s="3">
        <f t="shared" si="42"/>
        <v>2.1344360250000003</v>
      </c>
      <c r="I2734" s="3">
        <v>0.64974995264692004</v>
      </c>
    </row>
    <row r="2735" spans="1:9" x14ac:dyDescent="0.25">
      <c r="A2735" s="3">
        <v>2.1352145999999999</v>
      </c>
      <c r="B2735" s="3">
        <v>-0.93226606000000001</v>
      </c>
      <c r="C2735" s="3">
        <v>-0.83008705203839905</v>
      </c>
      <c r="G2735" s="3">
        <v>2.1805298</v>
      </c>
      <c r="H2735" s="3">
        <f t="shared" si="42"/>
        <v>2.1352173250000002</v>
      </c>
      <c r="I2735" s="3">
        <v>0.93724889323042904</v>
      </c>
    </row>
    <row r="2736" spans="1:9" x14ac:dyDescent="0.25">
      <c r="A2736" s="3">
        <v>2.1359959000000002</v>
      </c>
      <c r="B2736" s="3">
        <v>-0.65485263000000005</v>
      </c>
      <c r="C2736" s="3">
        <v>-1.10723192541784</v>
      </c>
      <c r="G2736" s="3">
        <v>2.1813110999999998</v>
      </c>
      <c r="H2736" s="3">
        <f t="shared" si="42"/>
        <v>2.135998625</v>
      </c>
      <c r="I2736" s="3">
        <v>1.2153026374309901</v>
      </c>
    </row>
    <row r="2737" spans="1:9" x14ac:dyDescent="0.25">
      <c r="A2737" s="3">
        <v>2.1367772</v>
      </c>
      <c r="B2737" s="3">
        <v>-0.42471364</v>
      </c>
      <c r="C2737" s="3">
        <v>-1.3564968322386399</v>
      </c>
      <c r="G2737" s="3">
        <v>2.1820924000000002</v>
      </c>
      <c r="H2737" s="3">
        <f t="shared" si="42"/>
        <v>2.1367799250000004</v>
      </c>
      <c r="I2737" s="3">
        <v>1.4459309909431199</v>
      </c>
    </row>
    <row r="2738" spans="1:9" x14ac:dyDescent="0.25">
      <c r="A2738" s="3">
        <v>2.1375584999999999</v>
      </c>
      <c r="B2738" s="3">
        <v>-0.23748878000000001</v>
      </c>
      <c r="C2738" s="3">
        <v>-1.5818511206530299</v>
      </c>
      <c r="G2738" s="3">
        <v>2.1828737</v>
      </c>
      <c r="H2738" s="3">
        <f t="shared" si="42"/>
        <v>2.1375612250000002</v>
      </c>
      <c r="I2738" s="3">
        <v>1.63382348089064</v>
      </c>
    </row>
    <row r="2739" spans="1:9" x14ac:dyDescent="0.25">
      <c r="A2739" s="3">
        <v>2.1383397999999998</v>
      </c>
      <c r="B2739" s="3">
        <v>-8.4644385000000003E-2</v>
      </c>
      <c r="C2739" s="3">
        <v>-1.75490425451752</v>
      </c>
      <c r="G2739" s="3">
        <v>2.1836549999999999</v>
      </c>
      <c r="H2739" s="3">
        <f t="shared" si="42"/>
        <v>2.1383425250000001</v>
      </c>
      <c r="I2739" s="3">
        <v>1.7867216032219699</v>
      </c>
    </row>
    <row r="2740" spans="1:9" x14ac:dyDescent="0.25">
      <c r="A2740" s="3">
        <v>2.1391211000000001</v>
      </c>
      <c r="B2740" s="3">
        <v>1.2333385000000001E-2</v>
      </c>
      <c r="C2740" s="3">
        <v>-1.8940804249340499</v>
      </c>
      <c r="G2740" s="3">
        <v>2.1844363000000002</v>
      </c>
      <c r="H2740" s="3">
        <f t="shared" si="42"/>
        <v>2.1391238250000004</v>
      </c>
      <c r="I2740" s="3">
        <v>1.88384474289889</v>
      </c>
    </row>
    <row r="2741" spans="1:9" x14ac:dyDescent="0.25">
      <c r="A2741" s="3">
        <v>2.1399024</v>
      </c>
      <c r="B2741" s="3">
        <v>6.4598038999999996E-2</v>
      </c>
      <c r="C2741" s="3">
        <v>-1.95833138248435</v>
      </c>
      <c r="G2741" s="3">
        <v>2.1852176000000001</v>
      </c>
      <c r="H2741" s="3">
        <f t="shared" si="42"/>
        <v>2.1399051250000003</v>
      </c>
      <c r="I2741" s="3">
        <v>1.9358714496951901</v>
      </c>
    </row>
    <row r="2742" spans="1:9" x14ac:dyDescent="0.25">
      <c r="A2742" s="3">
        <v>2.1406836999999999</v>
      </c>
      <c r="B2742" s="3">
        <v>7.4109553999999994E-2</v>
      </c>
      <c r="C2742" s="3">
        <v>-1.9776623932752599</v>
      </c>
      <c r="G2742" s="3">
        <v>2.1859989</v>
      </c>
      <c r="H2742" s="3">
        <f t="shared" si="42"/>
        <v>2.1406864250000002</v>
      </c>
      <c r="I2742" s="3">
        <v>1.94490739945215</v>
      </c>
    </row>
    <row r="2743" spans="1:9" x14ac:dyDescent="0.25">
      <c r="A2743" s="3">
        <v>2.1414648999999999</v>
      </c>
      <c r="B2743" s="3">
        <v>2.7693652999999999E-2</v>
      </c>
      <c r="C2743" s="3">
        <v>-1.94836299224813</v>
      </c>
      <c r="G2743" s="3">
        <v>2.1867801999999998</v>
      </c>
      <c r="H2743" s="3">
        <f t="shared" si="42"/>
        <v>2.141467725</v>
      </c>
      <c r="I2743" s="3">
        <v>1.8980262473543099</v>
      </c>
    </row>
    <row r="2744" spans="1:9" x14ac:dyDescent="0.25">
      <c r="A2744" s="3">
        <v>2.1422462000000002</v>
      </c>
      <c r="B2744" s="3">
        <v>-7.1627647000000003E-2</v>
      </c>
      <c r="C2744" s="3">
        <v>-1.8722361020253699</v>
      </c>
      <c r="G2744" s="3">
        <v>2.1875615000000002</v>
      </c>
      <c r="H2744" s="3">
        <f t="shared" si="42"/>
        <v>2.1422490250000004</v>
      </c>
      <c r="I2744" s="3">
        <v>1.7980225319546601</v>
      </c>
    </row>
    <row r="2745" spans="1:9" x14ac:dyDescent="0.25">
      <c r="A2745" s="3">
        <v>2.1430275000000001</v>
      </c>
      <c r="B2745" s="3">
        <v>-0.22616072000000001</v>
      </c>
      <c r="C2745" s="3">
        <v>-1.74100895397165</v>
      </c>
      <c r="G2745" s="3">
        <v>2.1883428</v>
      </c>
      <c r="H2745" s="3">
        <f t="shared" si="42"/>
        <v>2.1430303250000002</v>
      </c>
      <c r="I2745" s="3">
        <v>1.6426916121109001</v>
      </c>
    </row>
    <row r="2746" spans="1:9" x14ac:dyDescent="0.25">
      <c r="A2746" s="3">
        <v>2.1438088</v>
      </c>
      <c r="B2746" s="3">
        <v>-0.42994669000000002</v>
      </c>
      <c r="C2746" s="3">
        <v>-1.5558721924951799</v>
      </c>
      <c r="G2746" s="3">
        <v>2.1891240999999999</v>
      </c>
      <c r="H2746" s="3">
        <f t="shared" si="42"/>
        <v>2.1438116250000001</v>
      </c>
      <c r="I2746" s="3">
        <v>1.4377079200110401</v>
      </c>
    </row>
    <row r="2747" spans="1:9" x14ac:dyDescent="0.25">
      <c r="A2747" s="3">
        <v>2.1445900999999998</v>
      </c>
      <c r="B2747" s="3">
        <v>-0.66586595999999998</v>
      </c>
      <c r="C2747" s="3">
        <v>-1.34040603584755</v>
      </c>
      <c r="G2747" s="3">
        <v>2.1899053999999998</v>
      </c>
      <c r="H2747" s="3">
        <f t="shared" si="42"/>
        <v>2.144592925</v>
      </c>
      <c r="I2747" s="3">
        <v>1.2007182688745901</v>
      </c>
    </row>
    <row r="2748" spans="1:9" x14ac:dyDescent="0.25">
      <c r="A2748" s="3">
        <v>2.1453714000000002</v>
      </c>
      <c r="B2748" s="3">
        <v>-0.93130237000000005</v>
      </c>
      <c r="C2748" s="3">
        <v>-1.08738412206452</v>
      </c>
      <c r="G2748" s="3">
        <v>2.1906867000000001</v>
      </c>
      <c r="H2748" s="3">
        <f t="shared" si="42"/>
        <v>2.1453742250000003</v>
      </c>
      <c r="I2748" s="3">
        <v>0.93407287177175902</v>
      </c>
    </row>
    <row r="2749" spans="1:9" x14ac:dyDescent="0.25">
      <c r="A2749" s="3">
        <v>2.1461527</v>
      </c>
      <c r="B2749" s="3">
        <v>-1.2125087000000001</v>
      </c>
      <c r="C2749" s="3">
        <v>-0.79369828785600305</v>
      </c>
      <c r="G2749" s="3">
        <v>2.191468</v>
      </c>
      <c r="H2749" s="3">
        <f t="shared" si="42"/>
        <v>2.1461555250000002</v>
      </c>
      <c r="I2749" s="3">
        <v>0.65142080731016105</v>
      </c>
    </row>
    <row r="2750" spans="1:9" x14ac:dyDescent="0.25">
      <c r="A2750" s="3">
        <v>2.1469339999999999</v>
      </c>
      <c r="B2750" s="3">
        <v>-1.5153783999999999</v>
      </c>
      <c r="C2750" s="3">
        <v>-0.50170081940358602</v>
      </c>
      <c r="G2750" s="3">
        <v>2.1922492999999998</v>
      </c>
      <c r="H2750" s="3">
        <f t="shared" si="42"/>
        <v>2.146936825</v>
      </c>
      <c r="I2750" s="3">
        <v>0.34740860643827998</v>
      </c>
    </row>
    <row r="2751" spans="1:9" x14ac:dyDescent="0.25">
      <c r="A2751" s="3">
        <v>2.1477153000000002</v>
      </c>
      <c r="B2751" s="3">
        <v>-1.8401594999999999</v>
      </c>
      <c r="C2751" s="3">
        <v>-0.18437269891357699</v>
      </c>
      <c r="G2751" s="3">
        <v>2.1930306000000002</v>
      </c>
      <c r="H2751" s="3">
        <f t="shared" si="42"/>
        <v>2.1477181250000004</v>
      </c>
      <c r="I2751" s="3">
        <v>2.1167901256722601E-2</v>
      </c>
    </row>
    <row r="2752" spans="1:9" x14ac:dyDescent="0.25">
      <c r="A2752" s="3">
        <v>2.1484966000000001</v>
      </c>
      <c r="B2752" s="3">
        <v>-2.1350435999999999</v>
      </c>
      <c r="C2752" s="3">
        <v>0.13136881242474799</v>
      </c>
      <c r="G2752" s="3">
        <v>2.1938119</v>
      </c>
      <c r="H2752" s="3">
        <f t="shared" si="42"/>
        <v>2.1484994250000002</v>
      </c>
      <c r="I2752" s="3">
        <v>-0.27491253565451401</v>
      </c>
    </row>
    <row r="2753" spans="1:9" x14ac:dyDescent="0.25">
      <c r="A2753" s="3">
        <v>2.1492779</v>
      </c>
      <c r="B2753" s="3">
        <v>-2.4519044999999999</v>
      </c>
      <c r="C2753" s="3">
        <v>0.45414630364175201</v>
      </c>
      <c r="G2753" s="3">
        <v>2.1945931999999999</v>
      </c>
      <c r="H2753" s="3">
        <f t="shared" si="42"/>
        <v>2.1492807250000001</v>
      </c>
      <c r="I2753" s="3">
        <v>-0.59303266663185505</v>
      </c>
    </row>
    <row r="2754" spans="1:9" x14ac:dyDescent="0.25">
      <c r="A2754" s="3">
        <v>2.1500591999999998</v>
      </c>
      <c r="B2754" s="3">
        <v>-2.7457048999999998</v>
      </c>
      <c r="C2754" s="3">
        <v>0.76185779287707101</v>
      </c>
      <c r="G2754" s="3">
        <v>2.1953744999999998</v>
      </c>
      <c r="H2754" s="3">
        <f t="shared" si="42"/>
        <v>2.150062025</v>
      </c>
      <c r="I2754" s="3">
        <v>-0.88809287400728898</v>
      </c>
    </row>
    <row r="2755" spans="1:9" x14ac:dyDescent="0.25">
      <c r="A2755" s="3">
        <v>2.1508405000000002</v>
      </c>
      <c r="B2755" s="3">
        <v>-3.0093695999999999</v>
      </c>
      <c r="C2755" s="3">
        <v>1.0465030781550799</v>
      </c>
      <c r="G2755" s="3">
        <v>2.1961558000000001</v>
      </c>
      <c r="H2755" s="3">
        <f t="shared" ref="H2755:H2818" si="43">G2755-$G$2</f>
        <v>2.1508433250000003</v>
      </c>
      <c r="I2755" s="3">
        <v>-1.1528561142081699</v>
      </c>
    </row>
    <row r="2756" spans="1:9" x14ac:dyDescent="0.25">
      <c r="A2756" s="3">
        <v>2.1516218</v>
      </c>
      <c r="B2756" s="3">
        <v>-3.2524945999999999</v>
      </c>
      <c r="C2756" s="3">
        <v>1.3065681075590401</v>
      </c>
      <c r="G2756" s="3">
        <v>2.1969371</v>
      </c>
      <c r="H2756" s="3">
        <f t="shared" si="43"/>
        <v>2.1516246250000002</v>
      </c>
      <c r="I2756" s="3">
        <v>-1.3971092603419299</v>
      </c>
    </row>
    <row r="2757" spans="1:9" x14ac:dyDescent="0.25">
      <c r="A2757" s="3">
        <v>2.1524030999999999</v>
      </c>
      <c r="B2757" s="3">
        <v>-3.4583740000000001</v>
      </c>
      <c r="C2757" s="3">
        <v>1.53495337758655</v>
      </c>
      <c r="G2757" s="3">
        <v>2.1977183999999998</v>
      </c>
      <c r="H2757" s="3">
        <f t="shared" si="43"/>
        <v>2.1524059250000001</v>
      </c>
      <c r="I2757" s="3">
        <v>-1.60381743467839</v>
      </c>
    </row>
    <row r="2758" spans="1:9" x14ac:dyDescent="0.25">
      <c r="A2758" s="3">
        <v>2.1531844000000002</v>
      </c>
      <c r="B2758" s="3">
        <v>-3.6085767999999998</v>
      </c>
      <c r="C2758" s="3">
        <v>1.7121704135248199</v>
      </c>
      <c r="G2758" s="3">
        <v>2.1984997000000002</v>
      </c>
      <c r="H2758" s="3">
        <f t="shared" si="43"/>
        <v>2.1531872250000004</v>
      </c>
      <c r="I2758" s="3">
        <v>-1.75453127566364</v>
      </c>
    </row>
    <row r="2759" spans="1:9" x14ac:dyDescent="0.25">
      <c r="A2759" s="3">
        <v>2.1539657000000001</v>
      </c>
      <c r="B2759" s="3">
        <v>-3.717346</v>
      </c>
      <c r="C2759" s="3">
        <v>1.8459584193926299</v>
      </c>
      <c r="G2759" s="3">
        <v>2.199281</v>
      </c>
      <c r="H2759" s="3">
        <f t="shared" si="43"/>
        <v>2.1539685250000002</v>
      </c>
      <c r="I2759" s="3">
        <v>-1.8639519778144</v>
      </c>
    </row>
    <row r="2760" spans="1:9" x14ac:dyDescent="0.25">
      <c r="A2760" s="3">
        <v>2.154747</v>
      </c>
      <c r="B2760" s="3">
        <v>-3.7732024000000002</v>
      </c>
      <c r="C2760" s="3">
        <v>1.91943193260171</v>
      </c>
      <c r="G2760" s="3">
        <v>2.2000622999999999</v>
      </c>
      <c r="H2760" s="3">
        <f t="shared" si="43"/>
        <v>2.1547498250000001</v>
      </c>
      <c r="I2760" s="3">
        <v>-1.92002276998593</v>
      </c>
    </row>
    <row r="2761" spans="1:9" x14ac:dyDescent="0.25">
      <c r="A2761" s="3">
        <v>2.1555282999999998</v>
      </c>
      <c r="B2761" s="3">
        <v>-3.7900616999999999</v>
      </c>
      <c r="C2761" s="3">
        <v>1.9609377962480401</v>
      </c>
      <c r="G2761" s="3">
        <v>2.2008435999999998</v>
      </c>
      <c r="H2761" s="3">
        <f t="shared" si="43"/>
        <v>2.155531125</v>
      </c>
      <c r="I2761" s="3">
        <v>-1.9370770000420701</v>
      </c>
    </row>
    <row r="2762" spans="1:9" x14ac:dyDescent="0.25">
      <c r="A2762" s="3">
        <v>2.1563096000000002</v>
      </c>
      <c r="B2762" s="3">
        <v>-3.7369072000000001</v>
      </c>
      <c r="C2762" s="3">
        <v>1.94939326375553</v>
      </c>
      <c r="G2762" s="3">
        <v>2.2016249000000001</v>
      </c>
      <c r="H2762" s="3">
        <f t="shared" si="43"/>
        <v>2.1563124250000003</v>
      </c>
      <c r="I2762" s="3">
        <v>-1.88409073447688</v>
      </c>
    </row>
    <row r="2763" spans="1:9" x14ac:dyDescent="0.25">
      <c r="A2763" s="3">
        <v>2.1570909</v>
      </c>
      <c r="B2763" s="3">
        <v>-3.6593732999999999</v>
      </c>
      <c r="C2763" s="3">
        <v>1.8737354507291999</v>
      </c>
      <c r="G2763" s="3">
        <v>2.2024062</v>
      </c>
      <c r="H2763" s="3">
        <f t="shared" si="43"/>
        <v>2.1570937250000002</v>
      </c>
      <c r="I2763" s="3">
        <v>-1.8062527973457501</v>
      </c>
    </row>
    <row r="2764" spans="1:9" x14ac:dyDescent="0.25">
      <c r="A2764" s="3">
        <v>2.1578721999999999</v>
      </c>
      <c r="B2764" s="3">
        <v>-3.5119889</v>
      </c>
      <c r="C2764" s="3">
        <v>1.76173155227627</v>
      </c>
      <c r="G2764" s="3">
        <v>2.2031874999999999</v>
      </c>
      <c r="H2764" s="3">
        <f t="shared" si="43"/>
        <v>2.1578750250000001</v>
      </c>
      <c r="I2764" s="3">
        <v>-1.6586512723089699</v>
      </c>
    </row>
    <row r="2765" spans="1:9" x14ac:dyDescent="0.25">
      <c r="A2765" s="3">
        <v>2.1586534999999998</v>
      </c>
      <c r="B2765" s="3">
        <v>-3.3199274999999999</v>
      </c>
      <c r="C2765" s="3">
        <v>1.5886278336017701</v>
      </c>
      <c r="G2765" s="3">
        <v>2.2039688000000002</v>
      </c>
      <c r="H2765" s="3">
        <f t="shared" si="43"/>
        <v>2.1586563250000004</v>
      </c>
      <c r="I2765" s="3">
        <v>-1.46606671636227</v>
      </c>
    </row>
    <row r="2766" spans="1:9" x14ac:dyDescent="0.25">
      <c r="A2766" s="3">
        <v>2.1594348000000001</v>
      </c>
      <c r="B2766" s="3">
        <v>-3.1063584999999998</v>
      </c>
      <c r="C2766" s="3">
        <v>1.3758193231463001</v>
      </c>
      <c r="G2766" s="3">
        <v>2.2047501</v>
      </c>
      <c r="H2766" s="3">
        <f t="shared" si="43"/>
        <v>2.1594376250000002</v>
      </c>
      <c r="I2766" s="3">
        <v>-1.2519079181199499</v>
      </c>
    </row>
    <row r="2767" spans="1:9" x14ac:dyDescent="0.25">
      <c r="A2767" s="3">
        <v>2.1602161</v>
      </c>
      <c r="B2767" s="3">
        <v>-2.8438983000000002</v>
      </c>
      <c r="C2767" s="3">
        <v>1.1228826165547501</v>
      </c>
      <c r="G2767" s="3">
        <v>2.2055313999999999</v>
      </c>
      <c r="H2767" s="3">
        <f t="shared" si="43"/>
        <v>2.1602189250000001</v>
      </c>
      <c r="I2767" s="3">
        <v>-0.98882676201285602</v>
      </c>
    </row>
    <row r="2768" spans="1:9" x14ac:dyDescent="0.25">
      <c r="A2768" s="3">
        <v>2.1609973999999998</v>
      </c>
      <c r="B2768" s="3">
        <v>-2.5621687999999998</v>
      </c>
      <c r="C2768" s="3">
        <v>0.843337789108628</v>
      </c>
      <c r="G2768" s="3">
        <v>2.2063126999999998</v>
      </c>
      <c r="H2768" s="3">
        <f t="shared" si="43"/>
        <v>2.161000225</v>
      </c>
      <c r="I2768" s="3">
        <v>-0.70633998125338704</v>
      </c>
    </row>
    <row r="2769" spans="1:9" x14ac:dyDescent="0.25">
      <c r="A2769" s="3">
        <v>2.1617787000000002</v>
      </c>
      <c r="B2769" s="3">
        <v>-2.2760560999999999</v>
      </c>
      <c r="C2769" s="3">
        <v>0.55890026988724595</v>
      </c>
      <c r="G2769" s="3">
        <v>2.2070940000000001</v>
      </c>
      <c r="H2769" s="3">
        <f t="shared" si="43"/>
        <v>2.1617815250000003</v>
      </c>
      <c r="I2769" s="3">
        <v>-0.419836240759209</v>
      </c>
    </row>
    <row r="2770" spans="1:9" x14ac:dyDescent="0.25">
      <c r="A2770" s="3">
        <v>2.16256</v>
      </c>
      <c r="B2770" s="3">
        <v>-1.9555321000000001</v>
      </c>
      <c r="C2770" s="3">
        <v>0.238570393835322</v>
      </c>
      <c r="G2770" s="3">
        <v>2.2078753</v>
      </c>
      <c r="H2770" s="3">
        <f t="shared" si="43"/>
        <v>2.1625628250000002</v>
      </c>
      <c r="I2770" s="3">
        <v>-9.8459844805905805E-2</v>
      </c>
    </row>
    <row r="2771" spans="1:9" x14ac:dyDescent="0.25">
      <c r="A2771" s="3">
        <v>2.1633412999999999</v>
      </c>
      <c r="B2771" s="3">
        <v>-1.6488345</v>
      </c>
      <c r="C2771" s="3">
        <v>-7.8202066600684503E-2</v>
      </c>
      <c r="G2771" s="3">
        <v>2.2086565</v>
      </c>
      <c r="H2771" s="3">
        <f t="shared" si="43"/>
        <v>2.1633440250000002</v>
      </c>
      <c r="I2771" s="3">
        <v>0.20878601488685999</v>
      </c>
    </row>
    <row r="2772" spans="1:9" x14ac:dyDescent="0.25">
      <c r="A2772" s="3">
        <v>2.1641225999999998</v>
      </c>
      <c r="B2772" s="3">
        <v>-1.3496325</v>
      </c>
      <c r="C2772" s="3">
        <v>-0.39508074646659702</v>
      </c>
      <c r="G2772" s="3">
        <v>2.2094377999999999</v>
      </c>
      <c r="H2772" s="3">
        <f t="shared" si="43"/>
        <v>2.1641253250000001</v>
      </c>
      <c r="I2772" s="3">
        <v>0.50859761181274499</v>
      </c>
    </row>
    <row r="2773" spans="1:9" x14ac:dyDescent="0.25">
      <c r="A2773" s="3">
        <v>2.1649039000000001</v>
      </c>
      <c r="B2773" s="3">
        <v>-1.0330645000000001</v>
      </c>
      <c r="C2773" s="3">
        <v>-0.69360215724633201</v>
      </c>
      <c r="G2773" s="3">
        <v>2.2102191000000002</v>
      </c>
      <c r="H2773" s="3">
        <f t="shared" si="43"/>
        <v>2.1649066250000004</v>
      </c>
      <c r="I2773" s="3">
        <v>0.82565321122227597</v>
      </c>
    </row>
    <row r="2774" spans="1:9" x14ac:dyDescent="0.25">
      <c r="A2774" s="3">
        <v>2.1656852</v>
      </c>
      <c r="B2774" s="3">
        <v>-0.74510430999999999</v>
      </c>
      <c r="C2774" s="3">
        <v>-0.99954671041514698</v>
      </c>
      <c r="G2774" s="3">
        <v>2.2110004000000001</v>
      </c>
      <c r="H2774" s="3">
        <f t="shared" si="43"/>
        <v>2.1656879250000003</v>
      </c>
      <c r="I2774" s="3">
        <v>1.1142848320860601</v>
      </c>
    </row>
    <row r="2775" spans="1:9" x14ac:dyDescent="0.25">
      <c r="A2775" s="3">
        <v>2.1664664999999999</v>
      </c>
      <c r="B2775" s="3">
        <v>-0.51257980000000003</v>
      </c>
      <c r="C2775" s="3">
        <v>-1.2642253395734899</v>
      </c>
      <c r="G2775" s="3">
        <v>2.2117817</v>
      </c>
      <c r="H2775" s="3">
        <f t="shared" si="43"/>
        <v>2.1664692250000002</v>
      </c>
      <c r="I2775" s="3">
        <v>1.34704982477195</v>
      </c>
    </row>
    <row r="2776" spans="1:9" x14ac:dyDescent="0.25">
      <c r="A2776" s="3">
        <v>2.1672478000000002</v>
      </c>
      <c r="B2776" s="3">
        <v>-0.30473715000000001</v>
      </c>
      <c r="C2776" s="3">
        <v>-1.4894451895776499</v>
      </c>
      <c r="G2776" s="3">
        <v>2.2125629999999998</v>
      </c>
      <c r="H2776" s="3">
        <f t="shared" si="43"/>
        <v>2.167250525</v>
      </c>
      <c r="I2776" s="3">
        <v>1.5549144786545801</v>
      </c>
    </row>
    <row r="2777" spans="1:9" x14ac:dyDescent="0.25">
      <c r="A2777" s="3">
        <v>2.1680291</v>
      </c>
      <c r="B2777" s="3">
        <v>-0.14542242999999999</v>
      </c>
      <c r="C2777" s="3">
        <v>-1.68120632347677</v>
      </c>
      <c r="G2777" s="3">
        <v>2.2133443000000002</v>
      </c>
      <c r="H2777" s="3">
        <f t="shared" si="43"/>
        <v>2.1680318250000004</v>
      </c>
      <c r="I2777" s="3">
        <v>1.71410864530485</v>
      </c>
    </row>
    <row r="2778" spans="1:9" x14ac:dyDescent="0.25">
      <c r="A2778" s="3">
        <v>2.1688103999999999</v>
      </c>
      <c r="B2778" s="3">
        <v>-2.4200663000000001E-2</v>
      </c>
      <c r="C2778" s="3">
        <v>-1.82014629654047</v>
      </c>
      <c r="G2778" s="3">
        <v>2.2141256</v>
      </c>
      <c r="H2778" s="3">
        <f t="shared" si="43"/>
        <v>2.1688131250000002</v>
      </c>
      <c r="I2778" s="3">
        <v>1.83512843506318</v>
      </c>
    </row>
    <row r="2779" spans="1:9" x14ac:dyDescent="0.25">
      <c r="A2779" s="3">
        <v>2.1695916999999998</v>
      </c>
      <c r="B2779" s="3">
        <v>4.7764900999999998E-2</v>
      </c>
      <c r="C2779" s="3">
        <v>-1.9128739698345001</v>
      </c>
      <c r="G2779" s="3">
        <v>2.2149068999999999</v>
      </c>
      <c r="H2779" s="3">
        <f t="shared" si="43"/>
        <v>2.1695944250000001</v>
      </c>
      <c r="I2779" s="3">
        <v>1.90665954636226</v>
      </c>
    </row>
    <row r="2780" spans="1:9" x14ac:dyDescent="0.25">
      <c r="A2780" s="3">
        <v>2.1703730000000001</v>
      </c>
      <c r="B2780" s="3">
        <v>8.1435911E-2</v>
      </c>
      <c r="C2780" s="3">
        <v>-1.9418863272189599</v>
      </c>
      <c r="G2780" s="3">
        <v>2.2156882000000002</v>
      </c>
      <c r="H2780" s="3">
        <f t="shared" si="43"/>
        <v>2.1703757250000004</v>
      </c>
      <c r="I2780" s="3">
        <v>1.9393881099327701</v>
      </c>
    </row>
    <row r="2781" spans="1:9" x14ac:dyDescent="0.25">
      <c r="A2781" s="3">
        <v>2.1711543</v>
      </c>
      <c r="B2781" s="3">
        <v>3.2857290999999997E-2</v>
      </c>
      <c r="C2781" s="3">
        <v>-1.9378278810996901</v>
      </c>
      <c r="G2781" s="3">
        <v>2.2164695000000001</v>
      </c>
      <c r="H2781" s="3">
        <f t="shared" si="43"/>
        <v>2.1711570250000003</v>
      </c>
      <c r="I2781" s="3">
        <v>1.89009941347307</v>
      </c>
    </row>
    <row r="2782" spans="1:9" x14ac:dyDescent="0.25">
      <c r="A2782" s="3">
        <v>2.1719355999999999</v>
      </c>
      <c r="B2782" s="3">
        <v>-4.6022449E-2</v>
      </c>
      <c r="C2782" s="3">
        <v>-1.8889356580460599</v>
      </c>
      <c r="G2782" s="3">
        <v>2.2172508</v>
      </c>
      <c r="H2782" s="3">
        <f t="shared" si="43"/>
        <v>2.1719383250000002</v>
      </c>
      <c r="I2782" s="3">
        <v>1.81038083794514</v>
      </c>
    </row>
    <row r="2783" spans="1:9" x14ac:dyDescent="0.25">
      <c r="A2783" s="3">
        <v>2.1727169000000002</v>
      </c>
      <c r="B2783" s="3">
        <v>-0.16473877000000001</v>
      </c>
      <c r="C2783" s="3">
        <v>-1.7780960269759001</v>
      </c>
      <c r="G2783" s="3">
        <v>2.2180320999999998</v>
      </c>
      <c r="H2783" s="3">
        <f t="shared" si="43"/>
        <v>2.172719625</v>
      </c>
      <c r="I2783" s="3">
        <v>1.6904712285443999</v>
      </c>
    </row>
    <row r="2784" spans="1:9" x14ac:dyDescent="0.25">
      <c r="A2784" s="3">
        <v>2.1734982</v>
      </c>
      <c r="B2784" s="3">
        <v>-0.34873485999999998</v>
      </c>
      <c r="C2784" s="3">
        <v>-1.6198458262522399</v>
      </c>
      <c r="G2784" s="3">
        <v>2.2188134000000002</v>
      </c>
      <c r="H2784" s="3">
        <f t="shared" si="43"/>
        <v>2.1735009250000004</v>
      </c>
      <c r="I2784" s="3">
        <v>1.5051645414219801</v>
      </c>
    </row>
    <row r="2785" spans="1:9" x14ac:dyDescent="0.25">
      <c r="A2785" s="3">
        <v>2.1742794999999999</v>
      </c>
      <c r="B2785" s="3">
        <v>-0.57327061999999995</v>
      </c>
      <c r="C2785" s="3">
        <v>-1.4093380104180899</v>
      </c>
      <c r="G2785" s="3">
        <v>2.2195947</v>
      </c>
      <c r="H2785" s="3">
        <f t="shared" si="43"/>
        <v>2.1742822250000002</v>
      </c>
      <c r="I2785" s="3">
        <v>1.27920651605516</v>
      </c>
    </row>
    <row r="2786" spans="1:9" x14ac:dyDescent="0.25">
      <c r="A2786" s="3">
        <v>2.1750607</v>
      </c>
      <c r="B2786" s="3">
        <v>-0.81196415</v>
      </c>
      <c r="C2786" s="3">
        <v>-1.17925833740893</v>
      </c>
      <c r="G2786" s="3">
        <v>2.2203759999999999</v>
      </c>
      <c r="H2786" s="3">
        <f t="shared" si="43"/>
        <v>2.1750635250000001</v>
      </c>
      <c r="I2786" s="3">
        <v>1.0390603780097301</v>
      </c>
    </row>
    <row r="2787" spans="1:9" x14ac:dyDescent="0.25">
      <c r="A2787" s="3">
        <v>2.1758419999999998</v>
      </c>
      <c r="B2787" s="3">
        <v>-1.0935036</v>
      </c>
      <c r="C2787" s="3">
        <v>-0.89886032507520397</v>
      </c>
      <c r="G2787" s="3">
        <v>2.2211572999999998</v>
      </c>
      <c r="H2787" s="3">
        <f t="shared" si="43"/>
        <v>2.175844825</v>
      </c>
      <c r="I2787" s="3">
        <v>0.75582781771746699</v>
      </c>
    </row>
    <row r="2788" spans="1:9" x14ac:dyDescent="0.25">
      <c r="A2788" s="3">
        <v>2.1766233000000001</v>
      </c>
      <c r="B2788" s="3">
        <v>-1.3924247000000001</v>
      </c>
      <c r="C2788" s="3">
        <v>-0.60437276450984301</v>
      </c>
      <c r="G2788" s="3">
        <v>2.2219386000000001</v>
      </c>
      <c r="H2788" s="3">
        <f t="shared" si="43"/>
        <v>2.1766261250000003</v>
      </c>
      <c r="I2788" s="3">
        <v>0.45544148158216902</v>
      </c>
    </row>
    <row r="2789" spans="1:9" x14ac:dyDescent="0.25">
      <c r="A2789" s="3">
        <v>2.1774046</v>
      </c>
      <c r="B2789" s="3">
        <v>-1.6975267000000001</v>
      </c>
      <c r="C2789" s="3">
        <v>-0.305219240496579</v>
      </c>
      <c r="G2789" s="3">
        <v>2.2227199</v>
      </c>
      <c r="H2789" s="3">
        <f t="shared" si="43"/>
        <v>2.1774074250000002</v>
      </c>
      <c r="I2789" s="3">
        <v>0.14888989363152699</v>
      </c>
    </row>
    <row r="2790" spans="1:9" x14ac:dyDescent="0.25">
      <c r="A2790" s="3">
        <v>2.1781858999999999</v>
      </c>
      <c r="B2790" s="3">
        <v>-1.9981074000000001</v>
      </c>
      <c r="C2790" s="3">
        <v>1.5647048124707401E-2</v>
      </c>
      <c r="G2790" s="3">
        <v>2.2235011999999998</v>
      </c>
      <c r="H2790" s="3">
        <f t="shared" si="43"/>
        <v>2.178188725</v>
      </c>
      <c r="I2790" s="3">
        <v>-0.15322089796535199</v>
      </c>
    </row>
    <row r="2791" spans="1:9" x14ac:dyDescent="0.25">
      <c r="A2791" s="3">
        <v>2.1789672000000002</v>
      </c>
      <c r="B2791" s="3">
        <v>-2.3220605999999999</v>
      </c>
      <c r="C2791" s="3">
        <v>0.32832508836728702</v>
      </c>
      <c r="G2791" s="3">
        <v>2.2242825000000002</v>
      </c>
      <c r="H2791" s="3">
        <f t="shared" si="43"/>
        <v>2.1789700250000004</v>
      </c>
      <c r="I2791" s="3">
        <v>-0.47874233415183098</v>
      </c>
    </row>
    <row r="2792" spans="1:9" x14ac:dyDescent="0.25">
      <c r="A2792" s="3">
        <v>2.1797485000000001</v>
      </c>
      <c r="B2792" s="3">
        <v>-2.6152000000000002</v>
      </c>
      <c r="C2792" s="3">
        <v>0.64974995264692004</v>
      </c>
      <c r="G2792" s="3">
        <v>2.2250638</v>
      </c>
      <c r="H2792" s="3">
        <f t="shared" si="43"/>
        <v>2.1797513250000002</v>
      </c>
      <c r="I2792" s="3">
        <v>-0.77346879278529801</v>
      </c>
    </row>
    <row r="2793" spans="1:9" x14ac:dyDescent="0.25">
      <c r="A2793" s="3">
        <v>2.1805298</v>
      </c>
      <c r="B2793" s="3">
        <v>-2.8890030000000002</v>
      </c>
      <c r="C2793" s="3">
        <v>0.93724889323042904</v>
      </c>
      <c r="G2793" s="3">
        <v>2.2258450999999999</v>
      </c>
      <c r="H2793" s="3">
        <f t="shared" si="43"/>
        <v>2.1805326250000001</v>
      </c>
      <c r="I2793" s="3">
        <v>-1.04865502536306</v>
      </c>
    </row>
    <row r="2794" spans="1:9" x14ac:dyDescent="0.25">
      <c r="A2794" s="3">
        <v>2.1813110999999998</v>
      </c>
      <c r="B2794" s="3">
        <v>-3.1357908000000001</v>
      </c>
      <c r="C2794" s="3">
        <v>1.2153026374309901</v>
      </c>
      <c r="G2794" s="3">
        <v>2.2266263999999998</v>
      </c>
      <c r="H2794" s="3">
        <f t="shared" si="43"/>
        <v>2.181313925</v>
      </c>
      <c r="I2794" s="3">
        <v>-1.2966588774636301</v>
      </c>
    </row>
    <row r="2795" spans="1:9" x14ac:dyDescent="0.25">
      <c r="A2795" s="3">
        <v>2.1820924000000002</v>
      </c>
      <c r="B2795" s="3">
        <v>-3.3452587</v>
      </c>
      <c r="C2795" s="3">
        <v>1.4459309909431199</v>
      </c>
      <c r="G2795" s="3">
        <v>2.2274077000000001</v>
      </c>
      <c r="H2795" s="3">
        <f t="shared" si="43"/>
        <v>2.1820952250000003</v>
      </c>
      <c r="I2795" s="3">
        <v>-1.5072205211890399</v>
      </c>
    </row>
    <row r="2796" spans="1:9" x14ac:dyDescent="0.25">
      <c r="A2796" s="3">
        <v>2.1828737</v>
      </c>
      <c r="B2796" s="3">
        <v>-3.5329168000000002</v>
      </c>
      <c r="C2796" s="3">
        <v>1.63382348089064</v>
      </c>
      <c r="G2796" s="3">
        <v>2.228189</v>
      </c>
      <c r="H2796" s="3">
        <f t="shared" si="43"/>
        <v>2.1828765250000002</v>
      </c>
      <c r="I2796" s="3">
        <v>-1.6957206249858501</v>
      </c>
    </row>
    <row r="2797" spans="1:9" x14ac:dyDescent="0.25">
      <c r="A2797" s="3">
        <v>2.1836549999999999</v>
      </c>
      <c r="B2797" s="3">
        <v>-3.6457014000000001</v>
      </c>
      <c r="C2797" s="3">
        <v>1.7867216032219699</v>
      </c>
      <c r="G2797" s="3">
        <v>2.2289702999999998</v>
      </c>
      <c r="H2797" s="3">
        <f t="shared" si="43"/>
        <v>2.1836578250000001</v>
      </c>
      <c r="I2797" s="3">
        <v>-1.80911447110451</v>
      </c>
    </row>
    <row r="2798" spans="1:9" x14ac:dyDescent="0.25">
      <c r="A2798" s="3">
        <v>2.1844363000000002</v>
      </c>
      <c r="B2798" s="3">
        <v>-3.7220132000000001</v>
      </c>
      <c r="C2798" s="3">
        <v>1.88384474289889</v>
      </c>
      <c r="G2798" s="3">
        <v>2.2297516000000002</v>
      </c>
      <c r="H2798" s="3">
        <f t="shared" si="43"/>
        <v>2.1844391250000004</v>
      </c>
      <c r="I2798" s="3">
        <v>-1.88588530449459</v>
      </c>
    </row>
    <row r="2799" spans="1:9" x14ac:dyDescent="0.25">
      <c r="A2799" s="3">
        <v>2.1852176000000001</v>
      </c>
      <c r="B2799" s="3">
        <v>-3.7549929999999998</v>
      </c>
      <c r="C2799" s="3">
        <v>1.9358714496951901</v>
      </c>
      <c r="G2799" s="3">
        <v>2.2305329</v>
      </c>
      <c r="H2799" s="3">
        <f t="shared" si="43"/>
        <v>2.1852204250000002</v>
      </c>
      <c r="I2799" s="3">
        <v>-1.91924806825379</v>
      </c>
    </row>
    <row r="2800" spans="1:9" x14ac:dyDescent="0.25">
      <c r="A2800" s="3">
        <v>2.1859989</v>
      </c>
      <c r="B2800" s="3">
        <v>-3.7258808999999999</v>
      </c>
      <c r="C2800" s="3">
        <v>1.94490739945215</v>
      </c>
      <c r="G2800" s="3">
        <v>2.2313141999999999</v>
      </c>
      <c r="H2800" s="3">
        <f t="shared" si="43"/>
        <v>2.1860017250000001</v>
      </c>
      <c r="I2800" s="3">
        <v>-1.89037384513096</v>
      </c>
    </row>
    <row r="2801" spans="1:9" x14ac:dyDescent="0.25">
      <c r="A2801" s="3">
        <v>2.1867801999999998</v>
      </c>
      <c r="B2801" s="3">
        <v>-3.6602199</v>
      </c>
      <c r="C2801" s="3">
        <v>1.8980262473543099</v>
      </c>
      <c r="G2801" s="3">
        <v>2.2320954999999998</v>
      </c>
      <c r="H2801" s="3">
        <f t="shared" si="43"/>
        <v>2.186783025</v>
      </c>
      <c r="I2801" s="3">
        <v>-1.8247964059780499</v>
      </c>
    </row>
    <row r="2802" spans="1:9" x14ac:dyDescent="0.25">
      <c r="A2802" s="3">
        <v>2.1875615000000002</v>
      </c>
      <c r="B2802" s="3">
        <v>-3.5367489000000001</v>
      </c>
      <c r="C2802" s="3">
        <v>1.7980225319546601</v>
      </c>
      <c r="G2802" s="3">
        <v>2.2328768000000001</v>
      </c>
      <c r="H2802" s="3">
        <f t="shared" si="43"/>
        <v>2.1875643250000003</v>
      </c>
      <c r="I2802" s="3">
        <v>-1.70111343544383</v>
      </c>
    </row>
    <row r="2803" spans="1:9" x14ac:dyDescent="0.25">
      <c r="A2803" s="3">
        <v>2.1883428</v>
      </c>
      <c r="B2803" s="3">
        <v>-3.3774250000000001</v>
      </c>
      <c r="C2803" s="3">
        <v>1.6426916121109001</v>
      </c>
      <c r="G2803" s="3">
        <v>2.2336581</v>
      </c>
      <c r="H2803" s="3">
        <f t="shared" si="43"/>
        <v>2.1883456250000002</v>
      </c>
      <c r="I2803" s="3">
        <v>-1.54137531473998</v>
      </c>
    </row>
    <row r="2804" spans="1:9" x14ac:dyDescent="0.25">
      <c r="A2804" s="3">
        <v>2.1891240999999999</v>
      </c>
      <c r="B2804" s="3">
        <v>-3.1613319</v>
      </c>
      <c r="C2804" s="3">
        <v>1.4377079200110401</v>
      </c>
      <c r="G2804" s="3">
        <v>2.2344393999999999</v>
      </c>
      <c r="H2804" s="3">
        <f t="shared" si="43"/>
        <v>2.1891269250000001</v>
      </c>
      <c r="I2804" s="3">
        <v>-1.3247810323465601</v>
      </c>
    </row>
    <row r="2805" spans="1:9" x14ac:dyDescent="0.25">
      <c r="A2805" s="3">
        <v>2.1899053999999998</v>
      </c>
      <c r="B2805" s="3">
        <v>-2.9216300999999998</v>
      </c>
      <c r="C2805" s="3">
        <v>1.2007182688745901</v>
      </c>
      <c r="G2805" s="3">
        <v>2.2352207000000002</v>
      </c>
      <c r="H2805" s="3">
        <f t="shared" si="43"/>
        <v>2.1899082250000004</v>
      </c>
      <c r="I2805" s="3">
        <v>-1.08435384173945</v>
      </c>
    </row>
    <row r="2806" spans="1:9" x14ac:dyDescent="0.25">
      <c r="A2806" s="3">
        <v>2.1906867000000001</v>
      </c>
      <c r="B2806" s="3">
        <v>-2.6509654999999999</v>
      </c>
      <c r="C2806" s="3">
        <v>0.93407287177175902</v>
      </c>
      <c r="G2806" s="3">
        <v>2.236002</v>
      </c>
      <c r="H2806" s="3">
        <f t="shared" si="43"/>
        <v>2.1906895250000002</v>
      </c>
      <c r="I2806" s="3">
        <v>-0.81312302173116402</v>
      </c>
    </row>
    <row r="2807" spans="1:9" x14ac:dyDescent="0.25">
      <c r="A2807" s="3">
        <v>2.191468</v>
      </c>
      <c r="B2807" s="3">
        <v>-2.3554819</v>
      </c>
      <c r="C2807" s="3">
        <v>0.65142080731016105</v>
      </c>
      <c r="G2807" s="3">
        <v>2.2367832999999999</v>
      </c>
      <c r="H2807" s="3">
        <f t="shared" si="43"/>
        <v>2.1914708250000001</v>
      </c>
      <c r="I2807" s="3">
        <v>-0.51700514490466898</v>
      </c>
    </row>
    <row r="2808" spans="1:9" x14ac:dyDescent="0.25">
      <c r="A2808" s="3">
        <v>2.1922492999999998</v>
      </c>
      <c r="B2808" s="3">
        <v>-2.0545491999999999</v>
      </c>
      <c r="C2808" s="3">
        <v>0.34740860643827998</v>
      </c>
      <c r="G2808" s="3">
        <v>2.2375645999999998</v>
      </c>
      <c r="H2808" s="3">
        <f t="shared" si="43"/>
        <v>2.192252125</v>
      </c>
      <c r="I2808" s="3">
        <v>-0.21552252139415501</v>
      </c>
    </row>
    <row r="2809" spans="1:9" x14ac:dyDescent="0.25">
      <c r="A2809" s="3">
        <v>2.1930306000000002</v>
      </c>
      <c r="B2809" s="3">
        <v>-1.7317506</v>
      </c>
      <c r="C2809" s="3">
        <v>2.1167901256722601E-2</v>
      </c>
      <c r="G2809" s="3">
        <v>2.2383459000000001</v>
      </c>
      <c r="H2809" s="3">
        <f t="shared" si="43"/>
        <v>2.1930334250000003</v>
      </c>
      <c r="I2809" s="3">
        <v>0.108063763507704</v>
      </c>
    </row>
    <row r="2810" spans="1:9" x14ac:dyDescent="0.25">
      <c r="A2810" s="3">
        <v>2.1938119</v>
      </c>
      <c r="B2810" s="3">
        <v>-1.4278955</v>
      </c>
      <c r="C2810" s="3">
        <v>-0.27491253565451401</v>
      </c>
      <c r="G2810" s="3">
        <v>2.2391272</v>
      </c>
      <c r="H2810" s="3">
        <f t="shared" si="43"/>
        <v>2.1938147250000002</v>
      </c>
      <c r="I2810" s="3">
        <v>0.412271283439406</v>
      </c>
    </row>
    <row r="2811" spans="1:9" x14ac:dyDescent="0.25">
      <c r="A2811" s="3">
        <v>2.1945931999999999</v>
      </c>
      <c r="B2811" s="3">
        <v>-1.1356683000000001</v>
      </c>
      <c r="C2811" s="3">
        <v>-0.59303266663185505</v>
      </c>
      <c r="G2811" s="3">
        <v>2.2399084999999999</v>
      </c>
      <c r="H2811" s="3">
        <f t="shared" si="43"/>
        <v>2.1945960250000001</v>
      </c>
      <c r="I2811" s="3">
        <v>0.704955105593839</v>
      </c>
    </row>
    <row r="2812" spans="1:9" x14ac:dyDescent="0.25">
      <c r="A2812" s="3">
        <v>2.1953744999999998</v>
      </c>
      <c r="B2812" s="3">
        <v>-0.85318559000000005</v>
      </c>
      <c r="C2812" s="3">
        <v>-0.88809287400728898</v>
      </c>
      <c r="G2812" s="3">
        <v>2.2406898000000002</v>
      </c>
      <c r="H2812" s="3">
        <f t="shared" si="43"/>
        <v>2.1953773250000004</v>
      </c>
      <c r="I2812" s="3">
        <v>0.98792715245257001</v>
      </c>
    </row>
    <row r="2813" spans="1:9" x14ac:dyDescent="0.25">
      <c r="A2813" s="3">
        <v>2.1961558000000001</v>
      </c>
      <c r="B2813" s="3">
        <v>-0.60023831999999999</v>
      </c>
      <c r="C2813" s="3">
        <v>-1.1528561142081699</v>
      </c>
      <c r="G2813" s="3">
        <v>2.2414711</v>
      </c>
      <c r="H2813" s="3">
        <f t="shared" si="43"/>
        <v>2.1961586250000003</v>
      </c>
      <c r="I2813" s="3">
        <v>1.24107550715568</v>
      </c>
    </row>
    <row r="2814" spans="1:9" x14ac:dyDescent="0.25">
      <c r="A2814" s="3">
        <v>2.1969371</v>
      </c>
      <c r="B2814" s="3">
        <v>-0.36971888000000003</v>
      </c>
      <c r="C2814" s="3">
        <v>-1.3971092603419299</v>
      </c>
      <c r="G2814" s="3">
        <v>2.2422523000000001</v>
      </c>
      <c r="H2814" s="3">
        <f t="shared" si="43"/>
        <v>2.1969398250000003</v>
      </c>
      <c r="I2814" s="3">
        <v>1.4718825658910299</v>
      </c>
    </row>
    <row r="2815" spans="1:9" x14ac:dyDescent="0.25">
      <c r="A2815" s="3">
        <v>2.1977183999999998</v>
      </c>
      <c r="B2815" s="3">
        <v>-0.19625691000000001</v>
      </c>
      <c r="C2815" s="3">
        <v>-1.60381743467839</v>
      </c>
      <c r="G2815" s="3">
        <v>2.2430336</v>
      </c>
      <c r="H2815" s="3">
        <f t="shared" si="43"/>
        <v>2.1977211250000002</v>
      </c>
      <c r="I2815" s="3">
        <v>1.6454689703704199</v>
      </c>
    </row>
    <row r="2816" spans="1:9" x14ac:dyDescent="0.25">
      <c r="A2816" s="3">
        <v>2.1984997000000002</v>
      </c>
      <c r="B2816" s="3">
        <v>-7.2025560000000002E-2</v>
      </c>
      <c r="C2816" s="3">
        <v>-1.75453127566364</v>
      </c>
      <c r="G2816" s="3">
        <v>2.2438148999999998</v>
      </c>
      <c r="H2816" s="3">
        <f t="shared" si="43"/>
        <v>2.198502425</v>
      </c>
      <c r="I2816" s="3">
        <v>1.7694001784308799</v>
      </c>
    </row>
    <row r="2817" spans="1:9" x14ac:dyDescent="0.25">
      <c r="A2817" s="3">
        <v>2.199281</v>
      </c>
      <c r="B2817" s="3">
        <v>3.0754210000000001E-2</v>
      </c>
      <c r="C2817" s="3">
        <v>-1.8639519778144</v>
      </c>
      <c r="G2817" s="3">
        <v>2.2445962000000002</v>
      </c>
      <c r="H2817" s="3">
        <f t="shared" si="43"/>
        <v>2.1992837250000004</v>
      </c>
      <c r="I2817" s="3">
        <v>1.8719059297385201</v>
      </c>
    </row>
    <row r="2818" spans="1:9" x14ac:dyDescent="0.25">
      <c r="A2818" s="3">
        <v>2.2000622999999999</v>
      </c>
      <c r="B2818" s="3">
        <v>7.0845700999999997E-2</v>
      </c>
      <c r="C2818" s="3">
        <v>-1.92002276998593</v>
      </c>
      <c r="G2818" s="3">
        <v>2.2453775</v>
      </c>
      <c r="H2818" s="3">
        <f t="shared" si="43"/>
        <v>2.2000650250000002</v>
      </c>
      <c r="I2818" s="3">
        <v>1.9112630328303899</v>
      </c>
    </row>
    <row r="2819" spans="1:9" x14ac:dyDescent="0.25">
      <c r="A2819" s="3">
        <v>2.2008435999999998</v>
      </c>
      <c r="B2819" s="3">
        <v>5.4334002999999999E-2</v>
      </c>
      <c r="C2819" s="3">
        <v>-1.9370770000420701</v>
      </c>
      <c r="G2819" s="3">
        <v>2.2461587999999999</v>
      </c>
      <c r="H2819" s="3">
        <f t="shared" ref="H2819:H2882" si="44">G2819-$G$2</f>
        <v>2.2008463250000001</v>
      </c>
      <c r="I2819" s="3">
        <v>1.89409037208436</v>
      </c>
    </row>
    <row r="2820" spans="1:9" x14ac:dyDescent="0.25">
      <c r="A2820" s="3">
        <v>2.2016249000000001</v>
      </c>
      <c r="B2820" s="3">
        <v>4.0081935000000002E-4</v>
      </c>
      <c r="C2820" s="3">
        <v>-1.88409073447688</v>
      </c>
      <c r="G2820" s="3">
        <v>2.2469401000000002</v>
      </c>
      <c r="H2820" s="3">
        <f t="shared" si="44"/>
        <v>2.2016276250000004</v>
      </c>
      <c r="I2820" s="3">
        <v>1.8391271104306499</v>
      </c>
    </row>
    <row r="2821" spans="1:9" x14ac:dyDescent="0.25">
      <c r="A2821" s="3">
        <v>2.2024062</v>
      </c>
      <c r="B2821" s="3">
        <v>-0.11863286000000001</v>
      </c>
      <c r="C2821" s="3">
        <v>-1.8062527973457501</v>
      </c>
      <c r="G2821" s="3">
        <v>2.2477214000000001</v>
      </c>
      <c r="H2821" s="3">
        <f t="shared" si="44"/>
        <v>2.2024089250000003</v>
      </c>
      <c r="I2821" s="3">
        <v>1.7193056105395601</v>
      </c>
    </row>
    <row r="2822" spans="1:9" x14ac:dyDescent="0.25">
      <c r="A2822" s="3">
        <v>2.2031874999999999</v>
      </c>
      <c r="B2822" s="3">
        <v>-0.27644435000000001</v>
      </c>
      <c r="C2822" s="3">
        <v>-1.6586512723089699</v>
      </c>
      <c r="G2822" s="3">
        <v>2.2485027</v>
      </c>
      <c r="H2822" s="3">
        <f t="shared" si="44"/>
        <v>2.2031902250000002</v>
      </c>
      <c r="I2822" s="3">
        <v>1.56028572876565</v>
      </c>
    </row>
    <row r="2823" spans="1:9" x14ac:dyDescent="0.25">
      <c r="A2823" s="3">
        <v>2.2039688000000002</v>
      </c>
      <c r="B2823" s="3">
        <v>-0.47841263000000001</v>
      </c>
      <c r="C2823" s="3">
        <v>-1.46606671636227</v>
      </c>
      <c r="G2823" s="3">
        <v>2.2492839999999998</v>
      </c>
      <c r="H2823" s="3">
        <f t="shared" si="44"/>
        <v>2.203971525</v>
      </c>
      <c r="I2823" s="3">
        <v>1.3566132517043401</v>
      </c>
    </row>
    <row r="2824" spans="1:9" x14ac:dyDescent="0.25">
      <c r="A2824" s="3">
        <v>2.2047501</v>
      </c>
      <c r="B2824" s="3">
        <v>-0.71551072999999998</v>
      </c>
      <c r="C2824" s="3">
        <v>-1.2519079181199499</v>
      </c>
      <c r="G2824" s="3">
        <v>2.2500653000000002</v>
      </c>
      <c r="H2824" s="3">
        <f t="shared" si="44"/>
        <v>2.2047528250000004</v>
      </c>
      <c r="I2824" s="3">
        <v>1.1183326255860699</v>
      </c>
    </row>
    <row r="2825" spans="1:9" x14ac:dyDescent="0.25">
      <c r="A2825" s="3">
        <v>2.2055313999999999</v>
      </c>
      <c r="B2825" s="3">
        <v>-0.97435914999999995</v>
      </c>
      <c r="C2825" s="3">
        <v>-0.98882676201285602</v>
      </c>
      <c r="G2825" s="3">
        <v>2.2508466</v>
      </c>
      <c r="H2825" s="3">
        <f t="shared" si="44"/>
        <v>2.2055341250000002</v>
      </c>
      <c r="I2825" s="3">
        <v>0.85807757103587301</v>
      </c>
    </row>
    <row r="2826" spans="1:9" x14ac:dyDescent="0.25">
      <c r="A2826" s="3">
        <v>2.2063126999999998</v>
      </c>
      <c r="B2826" s="3">
        <v>-1.2667881000000001</v>
      </c>
      <c r="C2826" s="3">
        <v>-0.70633998125338704</v>
      </c>
      <c r="G2826" s="3">
        <v>2.2516278999999999</v>
      </c>
      <c r="H2826" s="3">
        <f t="shared" si="44"/>
        <v>2.2063154250000001</v>
      </c>
      <c r="I2826" s="3">
        <v>0.56410669537617997</v>
      </c>
    </row>
    <row r="2827" spans="1:9" x14ac:dyDescent="0.25">
      <c r="A2827" s="3">
        <v>2.2070940000000001</v>
      </c>
      <c r="B2827" s="3">
        <v>-1.5564171</v>
      </c>
      <c r="C2827" s="3">
        <v>-0.419836240759209</v>
      </c>
      <c r="G2827" s="3">
        <v>2.2524091999999998</v>
      </c>
      <c r="H2827" s="3">
        <f t="shared" si="44"/>
        <v>2.207096725</v>
      </c>
      <c r="I2827" s="3">
        <v>0.27314624723054398</v>
      </c>
    </row>
    <row r="2828" spans="1:9" x14ac:dyDescent="0.25">
      <c r="A2828" s="3">
        <v>2.2078753</v>
      </c>
      <c r="B2828" s="3">
        <v>-1.8746077999999999</v>
      </c>
      <c r="C2828" s="3">
        <v>-9.8459844805905805E-2</v>
      </c>
      <c r="G2828" s="3">
        <v>2.2531905000000001</v>
      </c>
      <c r="H2828" s="3">
        <f t="shared" si="44"/>
        <v>2.2078780250000003</v>
      </c>
      <c r="I2828" s="3">
        <v>-4.6656107554838899E-2</v>
      </c>
    </row>
    <row r="2829" spans="1:9" x14ac:dyDescent="0.25">
      <c r="A2829" s="3">
        <v>2.2086565</v>
      </c>
      <c r="B2829" s="3">
        <v>-2.1765124999999999</v>
      </c>
      <c r="C2829" s="3">
        <v>0.20878601488685999</v>
      </c>
      <c r="G2829" s="3">
        <v>2.2539718</v>
      </c>
      <c r="H2829" s="3">
        <f t="shared" si="44"/>
        <v>2.2086593250000002</v>
      </c>
      <c r="I2829" s="3">
        <v>-0.34986460886501303</v>
      </c>
    </row>
    <row r="2830" spans="1:9" x14ac:dyDescent="0.25">
      <c r="A2830" s="3">
        <v>2.2094377999999999</v>
      </c>
      <c r="B2830" s="3">
        <v>-2.4776669</v>
      </c>
      <c r="C2830" s="3">
        <v>0.50859761181274499</v>
      </c>
      <c r="G2830" s="3">
        <v>2.2547530999999998</v>
      </c>
      <c r="H2830" s="3">
        <f t="shared" si="44"/>
        <v>2.209440625</v>
      </c>
      <c r="I2830" s="3">
        <v>-0.65246589145653</v>
      </c>
    </row>
    <row r="2831" spans="1:9" x14ac:dyDescent="0.25">
      <c r="A2831" s="3">
        <v>2.2102191000000002</v>
      </c>
      <c r="B2831" s="3">
        <v>-2.7667761</v>
      </c>
      <c r="C2831" s="3">
        <v>0.82565321122227597</v>
      </c>
      <c r="G2831" s="3">
        <v>2.2555344000000002</v>
      </c>
      <c r="H2831" s="3">
        <f t="shared" si="44"/>
        <v>2.2102219250000004</v>
      </c>
      <c r="I2831" s="3">
        <v>-0.94303339505780903</v>
      </c>
    </row>
    <row r="2832" spans="1:9" x14ac:dyDescent="0.25">
      <c r="A2832" s="3">
        <v>2.2110004000000001</v>
      </c>
      <c r="B2832" s="3">
        <v>-3.0318098</v>
      </c>
      <c r="C2832" s="3">
        <v>1.1142848320860601</v>
      </c>
      <c r="G2832" s="3">
        <v>2.2563157</v>
      </c>
      <c r="H2832" s="3">
        <f t="shared" si="44"/>
        <v>2.2110032250000002</v>
      </c>
      <c r="I2832" s="3">
        <v>-1.20951282434636</v>
      </c>
    </row>
    <row r="2833" spans="1:9" x14ac:dyDescent="0.25">
      <c r="A2833" s="3">
        <v>2.2117817</v>
      </c>
      <c r="B2833" s="3">
        <v>-3.2519714999999998</v>
      </c>
      <c r="C2833" s="3">
        <v>1.34704982477195</v>
      </c>
      <c r="G2833" s="3">
        <v>2.2570969999999999</v>
      </c>
      <c r="H2833" s="3">
        <f t="shared" si="44"/>
        <v>2.2117845250000001</v>
      </c>
      <c r="I2833" s="3">
        <v>-1.4306003071162801</v>
      </c>
    </row>
    <row r="2834" spans="1:9" x14ac:dyDescent="0.25">
      <c r="A2834" s="3">
        <v>2.2125629999999998</v>
      </c>
      <c r="B2834" s="3">
        <v>-3.4341016</v>
      </c>
      <c r="C2834" s="3">
        <v>1.5549144786545801</v>
      </c>
      <c r="G2834" s="3">
        <v>2.2578782999999998</v>
      </c>
      <c r="H2834" s="3">
        <f t="shared" si="44"/>
        <v>2.212565825</v>
      </c>
      <c r="I2834" s="3">
        <v>-1.613512954365</v>
      </c>
    </row>
    <row r="2835" spans="1:9" x14ac:dyDescent="0.25">
      <c r="A2835" s="3">
        <v>2.2133443000000002</v>
      </c>
      <c r="B2835" s="3">
        <v>-3.5691644999999999</v>
      </c>
      <c r="C2835" s="3">
        <v>1.71410864530485</v>
      </c>
      <c r="G2835" s="3">
        <v>2.2586596000000001</v>
      </c>
      <c r="H2835" s="3">
        <f t="shared" si="44"/>
        <v>2.2133471250000003</v>
      </c>
      <c r="I2835" s="3">
        <v>-1.74925507155436</v>
      </c>
    </row>
    <row r="2836" spans="1:9" x14ac:dyDescent="0.25">
      <c r="A2836" s="3">
        <v>2.2141256</v>
      </c>
      <c r="B2836" s="3">
        <v>-3.6745751000000002</v>
      </c>
      <c r="C2836" s="3">
        <v>1.83512843506318</v>
      </c>
      <c r="G2836" s="3">
        <v>2.2594409</v>
      </c>
      <c r="H2836" s="3">
        <f t="shared" si="44"/>
        <v>2.2141284250000002</v>
      </c>
      <c r="I2836" s="3">
        <v>-1.8551457709154999</v>
      </c>
    </row>
    <row r="2837" spans="1:9" x14ac:dyDescent="0.25">
      <c r="A2837" s="3">
        <v>2.2149068999999999</v>
      </c>
      <c r="B2837" s="3">
        <v>-3.7245059</v>
      </c>
      <c r="C2837" s="3">
        <v>1.90665954636226</v>
      </c>
      <c r="G2837" s="3">
        <v>2.2602221999999998</v>
      </c>
      <c r="H2837" s="3">
        <f t="shared" si="44"/>
        <v>2.2149097250000001</v>
      </c>
      <c r="I2837" s="3">
        <v>-1.90537074435681</v>
      </c>
    </row>
    <row r="2838" spans="1:9" x14ac:dyDescent="0.25">
      <c r="A2838" s="3">
        <v>2.2156882000000002</v>
      </c>
      <c r="B2838" s="3">
        <v>-3.707284</v>
      </c>
      <c r="C2838" s="3">
        <v>1.9393881099327701</v>
      </c>
      <c r="G2838" s="3">
        <v>2.2610035000000002</v>
      </c>
      <c r="H2838" s="3">
        <f t="shared" si="44"/>
        <v>2.2156910250000004</v>
      </c>
      <c r="I2838" s="3">
        <v>-1.8884618826253901</v>
      </c>
    </row>
    <row r="2839" spans="1:9" x14ac:dyDescent="0.25">
      <c r="A2839" s="3">
        <v>2.2164695000000001</v>
      </c>
      <c r="B2839" s="3">
        <v>-3.65801</v>
      </c>
      <c r="C2839" s="3">
        <v>1.89009941347307</v>
      </c>
      <c r="G2839" s="3">
        <v>2.2617848</v>
      </c>
      <c r="H2839" s="3">
        <f t="shared" si="44"/>
        <v>2.2164723250000002</v>
      </c>
      <c r="I2839" s="3">
        <v>-1.8389986952528501</v>
      </c>
    </row>
    <row r="2840" spans="1:9" x14ac:dyDescent="0.25">
      <c r="A2840" s="3">
        <v>2.2172508</v>
      </c>
      <c r="B2840" s="3">
        <v>-3.5567017000000001</v>
      </c>
      <c r="C2840" s="3">
        <v>1.81038083794514</v>
      </c>
      <c r="G2840" s="3">
        <v>2.2625660999999999</v>
      </c>
      <c r="H2840" s="3">
        <f t="shared" si="44"/>
        <v>2.2172536250000001</v>
      </c>
      <c r="I2840" s="3">
        <v>-1.7374999832963001</v>
      </c>
    </row>
    <row r="2841" spans="1:9" x14ac:dyDescent="0.25">
      <c r="A2841" s="3">
        <v>2.2180320999999998</v>
      </c>
      <c r="B2841" s="3">
        <v>-3.4025392999999999</v>
      </c>
      <c r="C2841" s="3">
        <v>1.6904712285443999</v>
      </c>
      <c r="G2841" s="3">
        <v>2.2633473999999998</v>
      </c>
      <c r="H2841" s="3">
        <f t="shared" si="44"/>
        <v>2.218034925</v>
      </c>
      <c r="I2841" s="3">
        <v>-1.58296787644241</v>
      </c>
    </row>
    <row r="2842" spans="1:9" x14ac:dyDescent="0.25">
      <c r="A2842" s="3">
        <v>2.2188134000000002</v>
      </c>
      <c r="B2842" s="3">
        <v>-3.2077236</v>
      </c>
      <c r="C2842" s="3">
        <v>1.5051645414219801</v>
      </c>
      <c r="G2842" s="3">
        <v>2.2641287000000001</v>
      </c>
      <c r="H2842" s="3">
        <f t="shared" si="44"/>
        <v>2.2188162250000003</v>
      </c>
      <c r="I2842" s="3">
        <v>-1.3875999264768299</v>
      </c>
    </row>
    <row r="2843" spans="1:9" x14ac:dyDescent="0.25">
      <c r="A2843" s="3">
        <v>2.2195947</v>
      </c>
      <c r="B2843" s="3">
        <v>-2.9859064000000002</v>
      </c>
      <c r="C2843" s="3">
        <v>1.27920651605516</v>
      </c>
      <c r="G2843" s="3">
        <v>2.26491</v>
      </c>
      <c r="H2843" s="3">
        <f t="shared" si="44"/>
        <v>2.2195975250000002</v>
      </c>
      <c r="I2843" s="3">
        <v>-1.16522452811583</v>
      </c>
    </row>
    <row r="2844" spans="1:9" x14ac:dyDescent="0.25">
      <c r="A2844" s="3">
        <v>2.2203759999999999</v>
      </c>
      <c r="B2844" s="3">
        <v>-2.7209165</v>
      </c>
      <c r="C2844" s="3">
        <v>1.0390603780097301</v>
      </c>
      <c r="G2844" s="3">
        <v>2.2656912999999999</v>
      </c>
      <c r="H2844" s="3">
        <f t="shared" si="44"/>
        <v>2.2203788250000001</v>
      </c>
      <c r="I2844" s="3">
        <v>-0.89962266885599096</v>
      </c>
    </row>
    <row r="2845" spans="1:9" x14ac:dyDescent="0.25">
      <c r="A2845" s="3">
        <v>2.2211572999999998</v>
      </c>
      <c r="B2845" s="3">
        <v>-2.4345713</v>
      </c>
      <c r="C2845" s="3">
        <v>0.75582781771746699</v>
      </c>
      <c r="G2845" s="3">
        <v>2.2664726000000002</v>
      </c>
      <c r="H2845" s="3">
        <f t="shared" si="44"/>
        <v>2.2211601250000004</v>
      </c>
      <c r="I2845" s="3">
        <v>-0.61248689015422897</v>
      </c>
    </row>
    <row r="2846" spans="1:9" x14ac:dyDescent="0.25">
      <c r="A2846" s="3">
        <v>2.2219386000000001</v>
      </c>
      <c r="B2846" s="3">
        <v>-2.1466327000000001</v>
      </c>
      <c r="C2846" s="3">
        <v>0.45544148158216902</v>
      </c>
      <c r="G2846" s="3">
        <v>2.2672539</v>
      </c>
      <c r="H2846" s="3">
        <f t="shared" si="44"/>
        <v>2.2219414250000002</v>
      </c>
      <c r="I2846" s="3">
        <v>-0.32381612097636497</v>
      </c>
    </row>
    <row r="2847" spans="1:9" x14ac:dyDescent="0.25">
      <c r="A2847" s="3">
        <v>2.2227199</v>
      </c>
      <c r="B2847" s="3">
        <v>-1.8407766999999999</v>
      </c>
      <c r="C2847" s="3">
        <v>0.14888989363152699</v>
      </c>
      <c r="G2847" s="3">
        <v>2.2680351999999999</v>
      </c>
      <c r="H2847" s="3">
        <f t="shared" si="44"/>
        <v>2.2227227250000001</v>
      </c>
      <c r="I2847" s="3">
        <v>-1.7280400728887601E-2</v>
      </c>
    </row>
    <row r="2848" spans="1:9" x14ac:dyDescent="0.25">
      <c r="A2848" s="3">
        <v>2.2235011999999998</v>
      </c>
      <c r="B2848" s="3">
        <v>-1.5390352</v>
      </c>
      <c r="C2848" s="3">
        <v>-0.15322089796535199</v>
      </c>
      <c r="G2848" s="3">
        <v>2.2688164999999998</v>
      </c>
      <c r="H2848" s="3">
        <f t="shared" si="44"/>
        <v>2.223504025</v>
      </c>
      <c r="I2848" s="3">
        <v>0.285218391135454</v>
      </c>
    </row>
    <row r="2849" spans="1:9" x14ac:dyDescent="0.25">
      <c r="A2849" s="3">
        <v>2.2242825000000002</v>
      </c>
      <c r="B2849" s="3">
        <v>-1.2290858</v>
      </c>
      <c r="C2849" s="3">
        <v>-0.47874233415183098</v>
      </c>
      <c r="G2849" s="3">
        <v>2.2695978000000001</v>
      </c>
      <c r="H2849" s="3">
        <f t="shared" si="44"/>
        <v>2.2242853250000003</v>
      </c>
      <c r="I2849" s="3">
        <v>0.59597497534702304</v>
      </c>
    </row>
    <row r="2850" spans="1:9" x14ac:dyDescent="0.25">
      <c r="A2850" s="3">
        <v>2.2250638</v>
      </c>
      <c r="B2850" s="3">
        <v>-0.94423223000000001</v>
      </c>
      <c r="C2850" s="3">
        <v>-0.77346879278529801</v>
      </c>
      <c r="G2850" s="3">
        <v>2.2703791</v>
      </c>
      <c r="H2850" s="3">
        <f t="shared" si="44"/>
        <v>2.2250666250000002</v>
      </c>
      <c r="I2850" s="3">
        <v>0.88151656302313997</v>
      </c>
    </row>
    <row r="2851" spans="1:9" x14ac:dyDescent="0.25">
      <c r="A2851" s="3">
        <v>2.2258450999999999</v>
      </c>
      <c r="B2851" s="3">
        <v>-0.67498142000000005</v>
      </c>
      <c r="C2851" s="3">
        <v>-1.04865502536306</v>
      </c>
      <c r="G2851" s="3">
        <v>2.2711603999999999</v>
      </c>
      <c r="H2851" s="3">
        <f t="shared" si="44"/>
        <v>2.2258479250000001</v>
      </c>
      <c r="I2851" s="3">
        <v>1.1511691975685601</v>
      </c>
    </row>
    <row r="2852" spans="1:9" x14ac:dyDescent="0.25">
      <c r="A2852" s="3">
        <v>2.2266263999999998</v>
      </c>
      <c r="B2852" s="3">
        <v>-0.45589735999999997</v>
      </c>
      <c r="C2852" s="3">
        <v>-1.2966588774636301</v>
      </c>
      <c r="G2852" s="3">
        <v>2.2719417000000002</v>
      </c>
      <c r="H2852" s="3">
        <f t="shared" si="44"/>
        <v>2.2266292250000004</v>
      </c>
      <c r="I2852" s="3">
        <v>1.37063939673354</v>
      </c>
    </row>
    <row r="2853" spans="1:9" x14ac:dyDescent="0.25">
      <c r="A2853" s="3">
        <v>2.2274077000000001</v>
      </c>
      <c r="B2853" s="3">
        <v>-0.25626704</v>
      </c>
      <c r="C2853" s="3">
        <v>-1.5072205211890399</v>
      </c>
      <c r="G2853" s="3">
        <v>2.272723</v>
      </c>
      <c r="H2853" s="3">
        <f t="shared" si="44"/>
        <v>2.2274105250000003</v>
      </c>
      <c r="I2853" s="3">
        <v>1.5704783897680701</v>
      </c>
    </row>
    <row r="2854" spans="1:9" x14ac:dyDescent="0.25">
      <c r="A2854" s="3">
        <v>2.228189</v>
      </c>
      <c r="B2854" s="3">
        <v>-0.10141169</v>
      </c>
      <c r="C2854" s="3">
        <v>-1.6957206249858501</v>
      </c>
      <c r="G2854" s="3">
        <v>2.2735042999999999</v>
      </c>
      <c r="H2854" s="3">
        <f t="shared" si="44"/>
        <v>2.2281918250000001</v>
      </c>
      <c r="I2854" s="3">
        <v>1.7254251158659999</v>
      </c>
    </row>
    <row r="2855" spans="1:9" x14ac:dyDescent="0.25">
      <c r="A2855" s="3">
        <v>2.2289702999999998</v>
      </c>
      <c r="B2855" s="3">
        <v>-6.8683210000000001E-3</v>
      </c>
      <c r="C2855" s="3">
        <v>-1.80911447110451</v>
      </c>
      <c r="G2855" s="3">
        <v>2.2742855999999998</v>
      </c>
      <c r="H2855" s="3">
        <f t="shared" si="44"/>
        <v>2.228973125</v>
      </c>
      <c r="I2855" s="3">
        <v>1.81968179209929</v>
      </c>
    </row>
    <row r="2856" spans="1:9" x14ac:dyDescent="0.25">
      <c r="A2856" s="3">
        <v>2.2297516000000002</v>
      </c>
      <c r="B2856" s="3">
        <v>5.0097805000000002E-2</v>
      </c>
      <c r="C2856" s="3">
        <v>-1.88588530449459</v>
      </c>
      <c r="G2856" s="3">
        <v>2.2750669000000001</v>
      </c>
      <c r="H2856" s="3">
        <f t="shared" si="44"/>
        <v>2.2297544250000003</v>
      </c>
      <c r="I2856" s="3">
        <v>1.87634392002648</v>
      </c>
    </row>
    <row r="2857" spans="1:9" x14ac:dyDescent="0.25">
      <c r="A2857" s="3">
        <v>2.2305329</v>
      </c>
      <c r="B2857" s="3">
        <v>6.1411454999999997E-2</v>
      </c>
      <c r="C2857" s="3">
        <v>-1.91924806825379</v>
      </c>
      <c r="G2857" s="3">
        <v>2.2758482</v>
      </c>
      <c r="H2857" s="3">
        <f t="shared" si="44"/>
        <v>2.2305357250000002</v>
      </c>
      <c r="I2857" s="3">
        <v>1.88716534420194</v>
      </c>
    </row>
    <row r="2858" spans="1:9" x14ac:dyDescent="0.25">
      <c r="A2858" s="3">
        <v>2.2313141999999999</v>
      </c>
      <c r="B2858" s="3">
        <v>1.6712699000000001E-2</v>
      </c>
      <c r="C2858" s="3">
        <v>-1.89037384513096</v>
      </c>
      <c r="G2858" s="3">
        <v>2.2766294</v>
      </c>
      <c r="H2858" s="3">
        <f t="shared" si="44"/>
        <v>2.2313169250000002</v>
      </c>
      <c r="I2858" s="3">
        <v>1.8419395205126901</v>
      </c>
    </row>
    <row r="2859" spans="1:9" x14ac:dyDescent="0.25">
      <c r="A2859" s="3">
        <v>2.2320954999999998</v>
      </c>
      <c r="B2859" s="3">
        <v>-7.1452900999999999E-2</v>
      </c>
      <c r="C2859" s="3">
        <v>-1.8247964059780499</v>
      </c>
      <c r="G2859" s="3">
        <v>2.2774106999999999</v>
      </c>
      <c r="H2859" s="3">
        <f t="shared" si="44"/>
        <v>2.2320982250000001</v>
      </c>
      <c r="I2859" s="3">
        <v>1.75306220956348</v>
      </c>
    </row>
    <row r="2860" spans="1:9" x14ac:dyDescent="0.25">
      <c r="A2860" s="3">
        <v>2.2328768000000001</v>
      </c>
      <c r="B2860" s="3">
        <v>-0.21626050999999999</v>
      </c>
      <c r="C2860" s="3">
        <v>-1.70111343544383</v>
      </c>
      <c r="G2860" s="3">
        <v>2.2781920000000002</v>
      </c>
      <c r="H2860" s="3">
        <f t="shared" si="44"/>
        <v>2.2328795250000004</v>
      </c>
      <c r="I2860" s="3">
        <v>1.6072014199276501</v>
      </c>
    </row>
    <row r="2861" spans="1:9" x14ac:dyDescent="0.25">
      <c r="A2861" s="3">
        <v>2.2336581</v>
      </c>
      <c r="B2861" s="3">
        <v>-0.40187933999999997</v>
      </c>
      <c r="C2861" s="3">
        <v>-1.54137531473998</v>
      </c>
      <c r="G2861" s="3">
        <v>2.2789733000000001</v>
      </c>
      <c r="H2861" s="3">
        <f t="shared" si="44"/>
        <v>2.2336608250000003</v>
      </c>
      <c r="I2861" s="3">
        <v>1.4206651038671001</v>
      </c>
    </row>
    <row r="2862" spans="1:9" x14ac:dyDescent="0.25">
      <c r="A2862" s="3">
        <v>2.2344393999999999</v>
      </c>
      <c r="B2862" s="3">
        <v>-0.61630600999999996</v>
      </c>
      <c r="C2862" s="3">
        <v>-1.3247810323465601</v>
      </c>
      <c r="G2862" s="3">
        <v>2.2797546</v>
      </c>
      <c r="H2862" s="3">
        <f t="shared" si="44"/>
        <v>2.2344421250000002</v>
      </c>
      <c r="I2862" s="3">
        <v>1.20507148399341</v>
      </c>
    </row>
    <row r="2863" spans="1:9" x14ac:dyDescent="0.25">
      <c r="A2863" s="3">
        <v>2.2352207000000002</v>
      </c>
      <c r="B2863" s="3">
        <v>-0.88052308999999995</v>
      </c>
      <c r="C2863" s="3">
        <v>-1.08435384173945</v>
      </c>
      <c r="G2863" s="3">
        <v>2.2805358999999998</v>
      </c>
      <c r="H2863" s="3">
        <f t="shared" si="44"/>
        <v>2.235223425</v>
      </c>
      <c r="I2863" s="3">
        <v>0.93955820820953395</v>
      </c>
    </row>
    <row r="2864" spans="1:9" x14ac:dyDescent="0.25">
      <c r="A2864" s="3">
        <v>2.236002</v>
      </c>
      <c r="B2864" s="3">
        <v>-1.1515995000000001</v>
      </c>
      <c r="C2864" s="3">
        <v>-0.81312302173116402</v>
      </c>
      <c r="G2864" s="3">
        <v>2.2813172000000002</v>
      </c>
      <c r="H2864" s="3">
        <f t="shared" si="44"/>
        <v>2.2360047250000004</v>
      </c>
      <c r="I2864" s="3">
        <v>0.66719977111195095</v>
      </c>
    </row>
    <row r="2865" spans="1:9" x14ac:dyDescent="0.25">
      <c r="A2865" s="3">
        <v>2.2367832999999999</v>
      </c>
      <c r="B2865" s="3">
        <v>-1.4524249</v>
      </c>
      <c r="C2865" s="3">
        <v>-0.51700514490466898</v>
      </c>
      <c r="G2865" s="3">
        <v>2.2820985</v>
      </c>
      <c r="H2865" s="3">
        <f t="shared" si="44"/>
        <v>2.2367860250000002</v>
      </c>
      <c r="I2865" s="3">
        <v>0.36507898765253899</v>
      </c>
    </row>
    <row r="2866" spans="1:9" x14ac:dyDescent="0.25">
      <c r="A2866" s="3">
        <v>2.2375645999999998</v>
      </c>
      <c r="B2866" s="3">
        <v>-1.7503392</v>
      </c>
      <c r="C2866" s="3">
        <v>-0.21552252139415501</v>
      </c>
      <c r="G2866" s="3">
        <v>2.2828797999999999</v>
      </c>
      <c r="H2866" s="3">
        <f t="shared" si="44"/>
        <v>2.2375673250000001</v>
      </c>
      <c r="I2866" s="3">
        <v>6.5917004701819396E-2</v>
      </c>
    </row>
    <row r="2867" spans="1:9" x14ac:dyDescent="0.25">
      <c r="A2867" s="3">
        <v>2.2383459000000001</v>
      </c>
      <c r="B2867" s="3">
        <v>-2.0604483999999998</v>
      </c>
      <c r="C2867" s="3">
        <v>0.108063763507704</v>
      </c>
      <c r="G2867" s="3">
        <v>2.2836611000000002</v>
      </c>
      <c r="H2867" s="3">
        <f t="shared" si="44"/>
        <v>2.2383486250000004</v>
      </c>
      <c r="I2867" s="3">
        <v>-0.245472768179613</v>
      </c>
    </row>
    <row r="2868" spans="1:9" x14ac:dyDescent="0.25">
      <c r="A2868" s="3">
        <v>2.2391272</v>
      </c>
      <c r="B2868" s="3">
        <v>-2.3595328000000002</v>
      </c>
      <c r="C2868" s="3">
        <v>0.412271283439406</v>
      </c>
      <c r="G2868" s="3">
        <v>2.2844424000000001</v>
      </c>
      <c r="H2868" s="3">
        <f t="shared" si="44"/>
        <v>2.2391299250000003</v>
      </c>
      <c r="I2868" s="3">
        <v>-0.54583115570493301</v>
      </c>
    </row>
    <row r="2869" spans="1:9" x14ac:dyDescent="0.25">
      <c r="A2869" s="3">
        <v>2.2399084999999999</v>
      </c>
      <c r="B2869" s="3">
        <v>-2.6308296000000002</v>
      </c>
      <c r="C2869" s="3">
        <v>0.704955105593839</v>
      </c>
      <c r="G2869" s="3">
        <v>2.2852237</v>
      </c>
      <c r="H2869" s="3">
        <f t="shared" si="44"/>
        <v>2.2399112250000002</v>
      </c>
      <c r="I2869" s="3">
        <v>-0.81815162394191498</v>
      </c>
    </row>
    <row r="2870" spans="1:9" x14ac:dyDescent="0.25">
      <c r="A2870" s="3">
        <v>2.2406898000000002</v>
      </c>
      <c r="B2870" s="3">
        <v>-2.8990076</v>
      </c>
      <c r="C2870" s="3">
        <v>0.98792715245257001</v>
      </c>
      <c r="G2870" s="3">
        <v>2.2860049999999998</v>
      </c>
      <c r="H2870" s="3">
        <f t="shared" si="44"/>
        <v>2.240692525</v>
      </c>
      <c r="I2870" s="3">
        <v>-1.0872833216222599</v>
      </c>
    </row>
    <row r="2871" spans="1:9" x14ac:dyDescent="0.25">
      <c r="A2871" s="3">
        <v>2.2414711</v>
      </c>
      <c r="B2871" s="3">
        <v>-3.1294811</v>
      </c>
      <c r="C2871" s="3">
        <v>1.24107550715568</v>
      </c>
      <c r="G2871" s="3">
        <v>2.2867863000000002</v>
      </c>
      <c r="H2871" s="3">
        <f t="shared" si="44"/>
        <v>2.2414738250000004</v>
      </c>
      <c r="I2871" s="3">
        <v>-1.31873086160302</v>
      </c>
    </row>
    <row r="2872" spans="1:9" x14ac:dyDescent="0.25">
      <c r="A2872" s="3">
        <v>2.2422523000000001</v>
      </c>
      <c r="B2872" s="3">
        <v>-3.3352927999999999</v>
      </c>
      <c r="C2872" s="3">
        <v>1.4718825658910299</v>
      </c>
      <c r="G2872" s="3">
        <v>2.2875676</v>
      </c>
      <c r="H2872" s="3">
        <f t="shared" si="44"/>
        <v>2.2422551250000002</v>
      </c>
      <c r="I2872" s="3">
        <v>-1.5253877612780899</v>
      </c>
    </row>
    <row r="2873" spans="1:9" x14ac:dyDescent="0.25">
      <c r="A2873" s="3">
        <v>2.2430336</v>
      </c>
      <c r="B2873" s="3">
        <v>-3.5000738999999998</v>
      </c>
      <c r="C2873" s="3">
        <v>1.6454689703704199</v>
      </c>
      <c r="G2873" s="3">
        <v>2.2883488999999999</v>
      </c>
      <c r="H2873" s="3">
        <f t="shared" si="44"/>
        <v>2.2430364250000001</v>
      </c>
      <c r="I2873" s="3">
        <v>-1.6906726185471199</v>
      </c>
    </row>
    <row r="2874" spans="1:9" x14ac:dyDescent="0.25">
      <c r="A2874" s="3">
        <v>2.2438148999999998</v>
      </c>
      <c r="B2874" s="3">
        <v>-3.6098335000000001</v>
      </c>
      <c r="C2874" s="3">
        <v>1.7694001784308799</v>
      </c>
      <c r="G2874" s="3">
        <v>2.2891301999999998</v>
      </c>
      <c r="H2874" s="3">
        <f t="shared" si="44"/>
        <v>2.243817725</v>
      </c>
      <c r="I2874" s="3">
        <v>-1.80057587620018</v>
      </c>
    </row>
    <row r="2875" spans="1:9" x14ac:dyDescent="0.25">
      <c r="A2875" s="3">
        <v>2.2445962000000002</v>
      </c>
      <c r="B2875" s="3">
        <v>-3.6852703</v>
      </c>
      <c r="C2875" s="3">
        <v>1.8719059297385201</v>
      </c>
      <c r="G2875" s="3">
        <v>2.2899115000000001</v>
      </c>
      <c r="H2875" s="3">
        <f t="shared" si="44"/>
        <v>2.2445990250000003</v>
      </c>
      <c r="I2875" s="3">
        <v>-1.8765448703538401</v>
      </c>
    </row>
    <row r="2876" spans="1:9" x14ac:dyDescent="0.25">
      <c r="A2876" s="3">
        <v>2.2453775</v>
      </c>
      <c r="B2876" s="3">
        <v>-3.6886320000000001</v>
      </c>
      <c r="C2876" s="3">
        <v>1.9112630328303899</v>
      </c>
      <c r="G2876" s="3">
        <v>2.2906928</v>
      </c>
      <c r="H2876" s="3">
        <f t="shared" si="44"/>
        <v>2.2453803250000002</v>
      </c>
      <c r="I2876" s="3">
        <v>-1.87997842947188</v>
      </c>
    </row>
    <row r="2877" spans="1:9" x14ac:dyDescent="0.25">
      <c r="A2877" s="3">
        <v>2.2461587999999999</v>
      </c>
      <c r="B2877" s="3">
        <v>-3.6521897000000001</v>
      </c>
      <c r="C2877" s="3">
        <v>1.89409037208436</v>
      </c>
      <c r="G2877" s="3">
        <v>2.2914740999999998</v>
      </c>
      <c r="H2877" s="3">
        <f t="shared" si="44"/>
        <v>2.2461616250000001</v>
      </c>
      <c r="I2877" s="3">
        <v>-1.84328333257636</v>
      </c>
    </row>
    <row r="2878" spans="1:9" x14ac:dyDescent="0.25">
      <c r="A2878" s="3">
        <v>2.2469401000000002</v>
      </c>
      <c r="B2878" s="3">
        <v>-3.5668069999999998</v>
      </c>
      <c r="C2878" s="3">
        <v>1.8391271104306499</v>
      </c>
      <c r="G2878" s="3">
        <v>2.2922554000000002</v>
      </c>
      <c r="H2878" s="3">
        <f t="shared" si="44"/>
        <v>2.2469429250000004</v>
      </c>
      <c r="I2878" s="3">
        <v>-1.7577235705154599</v>
      </c>
    </row>
    <row r="2879" spans="1:9" x14ac:dyDescent="0.25">
      <c r="A2879" s="3">
        <v>2.2477214000000001</v>
      </c>
      <c r="B2879" s="3">
        <v>-3.4451439000000001</v>
      </c>
      <c r="C2879" s="3">
        <v>1.7193056105395601</v>
      </c>
      <c r="G2879" s="3">
        <v>2.2930367</v>
      </c>
      <c r="H2879" s="3">
        <f t="shared" si="44"/>
        <v>2.2477242250000002</v>
      </c>
      <c r="I2879" s="3">
        <v>-1.63532775689639</v>
      </c>
    </row>
    <row r="2880" spans="1:9" x14ac:dyDescent="0.25">
      <c r="A2880" s="3">
        <v>2.2485027</v>
      </c>
      <c r="B2880" s="3">
        <v>-3.2766370999999999</v>
      </c>
      <c r="C2880" s="3">
        <v>1.56028572876565</v>
      </c>
      <c r="G2880" s="3">
        <v>2.2938179999999999</v>
      </c>
      <c r="H2880" s="3">
        <f t="shared" si="44"/>
        <v>2.2485055250000001</v>
      </c>
      <c r="I2880" s="3">
        <v>-1.46630614215372</v>
      </c>
    </row>
    <row r="2881" spans="1:9" x14ac:dyDescent="0.25">
      <c r="A2881" s="3">
        <v>2.2492839999999998</v>
      </c>
      <c r="B2881" s="3">
        <v>-3.0354342000000001</v>
      </c>
      <c r="C2881" s="3">
        <v>1.3566132517043401</v>
      </c>
      <c r="G2881" s="3">
        <v>2.2945992999999998</v>
      </c>
      <c r="H2881" s="3">
        <f t="shared" si="44"/>
        <v>2.249286825</v>
      </c>
      <c r="I2881" s="3">
        <v>-1.2244502605691601</v>
      </c>
    </row>
    <row r="2882" spans="1:9" x14ac:dyDescent="0.25">
      <c r="A2882" s="3">
        <v>2.2500653000000002</v>
      </c>
      <c r="B2882" s="3">
        <v>-2.7997768000000001</v>
      </c>
      <c r="C2882" s="3">
        <v>1.1183326255860699</v>
      </c>
      <c r="G2882" s="3">
        <v>2.2953806000000001</v>
      </c>
      <c r="H2882" s="3">
        <f t="shared" si="44"/>
        <v>2.2500681250000003</v>
      </c>
      <c r="I2882" s="3">
        <v>-0.987941214764119</v>
      </c>
    </row>
    <row r="2883" spans="1:9" x14ac:dyDescent="0.25">
      <c r="A2883" s="3">
        <v>2.2508466</v>
      </c>
      <c r="B2883" s="3">
        <v>-2.5397851</v>
      </c>
      <c r="C2883" s="3">
        <v>0.85807757103587301</v>
      </c>
      <c r="G2883" s="3">
        <v>2.2961619</v>
      </c>
      <c r="H2883" s="3">
        <f t="shared" ref="H2883:H2946" si="45">G2883-$G$2</f>
        <v>2.2508494250000002</v>
      </c>
      <c r="I2883" s="3">
        <v>-0.72714451058138396</v>
      </c>
    </row>
    <row r="2884" spans="1:9" x14ac:dyDescent="0.25">
      <c r="A2884" s="3">
        <v>2.2516278999999999</v>
      </c>
      <c r="B2884" s="3">
        <v>-2.2454135000000002</v>
      </c>
      <c r="C2884" s="3">
        <v>0.56410669537617997</v>
      </c>
      <c r="G2884" s="3">
        <v>2.2969431999999999</v>
      </c>
      <c r="H2884" s="3">
        <f t="shared" si="45"/>
        <v>2.2516307250000001</v>
      </c>
      <c r="I2884" s="3">
        <v>-0.43184344813111403</v>
      </c>
    </row>
    <row r="2885" spans="1:9" x14ac:dyDescent="0.25">
      <c r="A2885" s="3">
        <v>2.2524091999999998</v>
      </c>
      <c r="B2885" s="3">
        <v>-1.9454343000000001</v>
      </c>
      <c r="C2885" s="3">
        <v>0.27314624723054398</v>
      </c>
      <c r="G2885" s="3">
        <v>2.2977245000000002</v>
      </c>
      <c r="H2885" s="3">
        <f t="shared" si="45"/>
        <v>2.2524120250000004</v>
      </c>
      <c r="I2885" s="3">
        <v>-0.131350536403676</v>
      </c>
    </row>
    <row r="2886" spans="1:9" x14ac:dyDescent="0.25">
      <c r="A2886" s="3">
        <v>2.2531905000000001</v>
      </c>
      <c r="B2886" s="3">
        <v>-1.6387016999999999</v>
      </c>
      <c r="C2886" s="3">
        <v>-4.6656107554838899E-2</v>
      </c>
      <c r="G2886" s="3">
        <v>2.2985058</v>
      </c>
      <c r="H2886" s="3">
        <f t="shared" si="45"/>
        <v>2.2531933250000002</v>
      </c>
      <c r="I2886" s="3">
        <v>0.176335805863159</v>
      </c>
    </row>
    <row r="2887" spans="1:9" x14ac:dyDescent="0.25">
      <c r="A2887" s="3">
        <v>2.2539718</v>
      </c>
      <c r="B2887" s="3">
        <v>-1.3448473000000001</v>
      </c>
      <c r="C2887" s="3">
        <v>-0.34986460886501303</v>
      </c>
      <c r="G2887" s="3">
        <v>2.2992870999999999</v>
      </c>
      <c r="H2887" s="3">
        <f t="shared" si="45"/>
        <v>2.2539746250000001</v>
      </c>
      <c r="I2887" s="3">
        <v>0.47072042926644397</v>
      </c>
    </row>
    <row r="2888" spans="1:9" x14ac:dyDescent="0.25">
      <c r="A2888" s="3">
        <v>2.2547530999999998</v>
      </c>
      <c r="B2888" s="3">
        <v>-1.0420923</v>
      </c>
      <c r="C2888" s="3">
        <v>-0.65246589145653</v>
      </c>
      <c r="G2888" s="3">
        <v>2.3000683999999998</v>
      </c>
      <c r="H2888" s="3">
        <f t="shared" si="45"/>
        <v>2.254755925</v>
      </c>
      <c r="I2888" s="3">
        <v>0.77433930405960205</v>
      </c>
    </row>
    <row r="2889" spans="1:9" x14ac:dyDescent="0.25">
      <c r="A2889" s="3">
        <v>2.2555344000000002</v>
      </c>
      <c r="B2889" s="3">
        <v>-0.78145635000000002</v>
      </c>
      <c r="C2889" s="3">
        <v>-0.94303339505780903</v>
      </c>
      <c r="G2889" s="3">
        <v>2.3008497000000001</v>
      </c>
      <c r="H2889" s="3">
        <f t="shared" si="45"/>
        <v>2.2555372250000003</v>
      </c>
      <c r="I2889" s="3">
        <v>1.0353926918801</v>
      </c>
    </row>
    <row r="2890" spans="1:9" x14ac:dyDescent="0.25">
      <c r="A2890" s="3">
        <v>2.2563157</v>
      </c>
      <c r="B2890" s="3">
        <v>-0.53268373000000002</v>
      </c>
      <c r="C2890" s="3">
        <v>-1.20951282434636</v>
      </c>
      <c r="G2890" s="3">
        <v>2.301631</v>
      </c>
      <c r="H2890" s="3">
        <f t="shared" si="45"/>
        <v>2.2563185250000002</v>
      </c>
      <c r="I2890" s="3">
        <v>1.2845233740742501</v>
      </c>
    </row>
    <row r="2891" spans="1:9" x14ac:dyDescent="0.25">
      <c r="A2891" s="3">
        <v>2.2570969999999999</v>
      </c>
      <c r="B2891" s="3">
        <v>-0.32621694000000001</v>
      </c>
      <c r="C2891" s="3">
        <v>-1.4306003071162801</v>
      </c>
      <c r="G2891" s="3">
        <v>2.3024122999999999</v>
      </c>
      <c r="H2891" s="3">
        <f t="shared" si="45"/>
        <v>2.2570998250000001</v>
      </c>
      <c r="I2891" s="3">
        <v>1.49107144035948</v>
      </c>
    </row>
    <row r="2892" spans="1:9" x14ac:dyDescent="0.25">
      <c r="A2892" s="3">
        <v>2.2578782999999998</v>
      </c>
      <c r="B2892" s="3">
        <v>-0.16889212000000001</v>
      </c>
      <c r="C2892" s="3">
        <v>-1.613512954365</v>
      </c>
      <c r="G2892" s="3">
        <v>2.3031936000000002</v>
      </c>
      <c r="H2892" s="3">
        <f t="shared" si="45"/>
        <v>2.2578811250000004</v>
      </c>
      <c r="I2892" s="3">
        <v>1.6483755416946799</v>
      </c>
    </row>
    <row r="2893" spans="1:9" x14ac:dyDescent="0.25">
      <c r="A2893" s="3">
        <v>2.2586596000000001</v>
      </c>
      <c r="B2893" s="3">
        <v>-4.1837089000000001E-2</v>
      </c>
      <c r="C2893" s="3">
        <v>-1.74925507155436</v>
      </c>
      <c r="G2893" s="3">
        <v>2.3039749</v>
      </c>
      <c r="H2893" s="3">
        <f t="shared" si="45"/>
        <v>2.2586624250000003</v>
      </c>
      <c r="I2893" s="3">
        <v>1.7751219670669101</v>
      </c>
    </row>
    <row r="2894" spans="1:9" x14ac:dyDescent="0.25">
      <c r="A2894" s="3">
        <v>2.2594409</v>
      </c>
      <c r="B2894" s="3">
        <v>2.8875105000000002E-2</v>
      </c>
      <c r="C2894" s="3">
        <v>-1.8551457709154999</v>
      </c>
      <c r="G2894" s="3">
        <v>2.3047561999999999</v>
      </c>
      <c r="H2894" s="3">
        <f t="shared" si="45"/>
        <v>2.2594437250000001</v>
      </c>
      <c r="I2894" s="3">
        <v>1.8453091553744401</v>
      </c>
    </row>
    <row r="2895" spans="1:9" x14ac:dyDescent="0.25">
      <c r="A2895" s="3">
        <v>2.2602221999999998</v>
      </c>
      <c r="B2895" s="3">
        <v>5.0429486000000003E-2</v>
      </c>
      <c r="C2895" s="3">
        <v>-1.90537074435681</v>
      </c>
      <c r="G2895" s="3">
        <v>2.3055374999999998</v>
      </c>
      <c r="H2895" s="3">
        <f t="shared" si="45"/>
        <v>2.260225025</v>
      </c>
      <c r="I2895" s="3">
        <v>1.86620843518125</v>
      </c>
    </row>
    <row r="2896" spans="1:9" x14ac:dyDescent="0.25">
      <c r="A2896" s="3">
        <v>2.2610035000000002</v>
      </c>
      <c r="B2896" s="3">
        <v>2.7857943999999999E-2</v>
      </c>
      <c r="C2896" s="3">
        <v>-1.8884618826253901</v>
      </c>
      <c r="G2896" s="3">
        <v>2.3063188000000001</v>
      </c>
      <c r="H2896" s="3">
        <f t="shared" si="45"/>
        <v>2.2610063250000003</v>
      </c>
      <c r="I2896" s="3">
        <v>1.8427770554323699</v>
      </c>
    </row>
    <row r="2897" spans="1:9" x14ac:dyDescent="0.25">
      <c r="A2897" s="3">
        <v>2.2617848</v>
      </c>
      <c r="B2897" s="3">
        <v>-4.2497616000000002E-2</v>
      </c>
      <c r="C2897" s="3">
        <v>-1.8389986952528501</v>
      </c>
      <c r="G2897" s="3">
        <v>2.3071001</v>
      </c>
      <c r="H2897" s="3">
        <f t="shared" si="45"/>
        <v>2.2617876250000002</v>
      </c>
      <c r="I2897" s="3">
        <v>1.7713737268348999</v>
      </c>
    </row>
    <row r="2898" spans="1:9" x14ac:dyDescent="0.25">
      <c r="A2898" s="3">
        <v>2.2625660999999999</v>
      </c>
      <c r="B2898" s="3">
        <v>-0.16463407999999999</v>
      </c>
      <c r="C2898" s="3">
        <v>-1.7374999832963001</v>
      </c>
      <c r="G2898" s="3">
        <v>2.3078813999999999</v>
      </c>
      <c r="H2898" s="3">
        <f t="shared" si="45"/>
        <v>2.2625689250000001</v>
      </c>
      <c r="I2898" s="3">
        <v>1.6480550974892401</v>
      </c>
    </row>
    <row r="2899" spans="1:9" x14ac:dyDescent="0.25">
      <c r="A2899" s="3">
        <v>2.2633473999999998</v>
      </c>
      <c r="B2899" s="3">
        <v>-0.34222343999999999</v>
      </c>
      <c r="C2899" s="3">
        <v>-1.58296787644241</v>
      </c>
      <c r="G2899" s="3">
        <v>2.3086627000000002</v>
      </c>
      <c r="H2899" s="3">
        <f t="shared" si="45"/>
        <v>2.2633502250000004</v>
      </c>
      <c r="I2899" s="3">
        <v>1.4691145396193099</v>
      </c>
    </row>
    <row r="2900" spans="1:9" x14ac:dyDescent="0.25">
      <c r="A2900" s="3">
        <v>2.2641287000000001</v>
      </c>
      <c r="B2900" s="3">
        <v>-0.54363262999999995</v>
      </c>
      <c r="C2900" s="3">
        <v>-1.3875999264768299</v>
      </c>
      <c r="G2900" s="3">
        <v>2.3094440000000001</v>
      </c>
      <c r="H2900" s="3">
        <f t="shared" si="45"/>
        <v>2.2641315250000003</v>
      </c>
      <c r="I2900" s="3">
        <v>1.2661015399262801</v>
      </c>
    </row>
    <row r="2901" spans="1:9" x14ac:dyDescent="0.25">
      <c r="A2901" s="3">
        <v>2.26491</v>
      </c>
      <c r="B2901" s="3">
        <v>-0.76825690000000002</v>
      </c>
      <c r="C2901" s="3">
        <v>-1.16522452811583</v>
      </c>
      <c r="G2901" s="3">
        <v>2.3102252000000001</v>
      </c>
      <c r="H2901" s="3">
        <f t="shared" si="45"/>
        <v>2.2649127250000003</v>
      </c>
      <c r="I2901" s="3">
        <v>1.0400752131316899</v>
      </c>
    </row>
    <row r="2902" spans="1:9" x14ac:dyDescent="0.25">
      <c r="A2902" s="3">
        <v>2.2656912999999999</v>
      </c>
      <c r="B2902" s="3">
        <v>-1.0375569</v>
      </c>
      <c r="C2902" s="3">
        <v>-0.89962266885599096</v>
      </c>
      <c r="G2902" s="3">
        <v>2.3110065</v>
      </c>
      <c r="H2902" s="3">
        <f t="shared" si="45"/>
        <v>2.2656940250000002</v>
      </c>
      <c r="I2902" s="3">
        <v>0.76895321215243195</v>
      </c>
    </row>
    <row r="2903" spans="1:9" x14ac:dyDescent="0.25">
      <c r="A2903" s="3">
        <v>2.2664726000000002</v>
      </c>
      <c r="B2903" s="3">
        <v>-1.3233527</v>
      </c>
      <c r="C2903" s="3">
        <v>-0.61248689015422897</v>
      </c>
      <c r="G2903" s="3">
        <v>2.3117877999999998</v>
      </c>
      <c r="H2903" s="3">
        <f t="shared" si="45"/>
        <v>2.266475325</v>
      </c>
      <c r="I2903" s="3">
        <v>0.48132202851022898</v>
      </c>
    </row>
    <row r="2904" spans="1:9" x14ac:dyDescent="0.25">
      <c r="A2904" s="3">
        <v>2.2672539</v>
      </c>
      <c r="B2904" s="3">
        <v>-1.6164525999999999</v>
      </c>
      <c r="C2904" s="3">
        <v>-0.32381612097636497</v>
      </c>
      <c r="G2904" s="3">
        <v>2.3125691000000002</v>
      </c>
      <c r="H2904" s="3">
        <f t="shared" si="45"/>
        <v>2.2672566250000004</v>
      </c>
      <c r="I2904" s="3">
        <v>0.186566737347653</v>
      </c>
    </row>
    <row r="2905" spans="1:9" x14ac:dyDescent="0.25">
      <c r="A2905" s="3">
        <v>2.2680351999999999</v>
      </c>
      <c r="B2905" s="3">
        <v>-1.9152993</v>
      </c>
      <c r="C2905" s="3">
        <v>-1.7280400728887601E-2</v>
      </c>
      <c r="G2905" s="3">
        <v>2.3133504</v>
      </c>
      <c r="H2905" s="3">
        <f t="shared" si="45"/>
        <v>2.2680379250000002</v>
      </c>
      <c r="I2905" s="3">
        <v>-0.114004532463514</v>
      </c>
    </row>
    <row r="2906" spans="1:9" x14ac:dyDescent="0.25">
      <c r="A2906" s="3">
        <v>2.2688164999999998</v>
      </c>
      <c r="B2906" s="3">
        <v>-2.2295918000000001</v>
      </c>
      <c r="C2906" s="3">
        <v>0.285218391135454</v>
      </c>
      <c r="G2906" s="3">
        <v>2.3141316999999999</v>
      </c>
      <c r="H2906" s="3">
        <f t="shared" si="45"/>
        <v>2.2688192250000001</v>
      </c>
      <c r="I2906" s="3">
        <v>-0.429915453144875</v>
      </c>
    </row>
    <row r="2907" spans="1:9" x14ac:dyDescent="0.25">
      <c r="A2907" s="3">
        <v>2.2695978000000001</v>
      </c>
      <c r="B2907" s="3">
        <v>-2.5145593000000002</v>
      </c>
      <c r="C2907" s="3">
        <v>0.59597497534702304</v>
      </c>
      <c r="G2907" s="3">
        <v>2.3149130000000002</v>
      </c>
      <c r="H2907" s="3">
        <f t="shared" si="45"/>
        <v>2.2696005250000004</v>
      </c>
      <c r="I2907" s="3">
        <v>-0.71679741607617997</v>
      </c>
    </row>
    <row r="2908" spans="1:9" x14ac:dyDescent="0.25">
      <c r="A2908" s="3">
        <v>2.2703791</v>
      </c>
      <c r="B2908" s="3">
        <v>-2.7950965999999999</v>
      </c>
      <c r="C2908" s="3">
        <v>0.88151656302313997</v>
      </c>
      <c r="G2908" s="3">
        <v>2.3156943000000001</v>
      </c>
      <c r="H2908" s="3">
        <f t="shared" si="45"/>
        <v>2.2703818250000003</v>
      </c>
      <c r="I2908" s="3">
        <v>-0.99881451159477597</v>
      </c>
    </row>
    <row r="2909" spans="1:9" x14ac:dyDescent="0.25">
      <c r="A2909" s="3">
        <v>2.2711603999999999</v>
      </c>
      <c r="B2909" s="3">
        <v>-3.0317891000000001</v>
      </c>
      <c r="C2909" s="3">
        <v>1.1511691975685601</v>
      </c>
      <c r="G2909" s="3">
        <v>2.3164756</v>
      </c>
      <c r="H2909" s="3">
        <f t="shared" si="45"/>
        <v>2.2711631250000002</v>
      </c>
      <c r="I2909" s="3">
        <v>-1.2369309009513001</v>
      </c>
    </row>
    <row r="2910" spans="1:9" x14ac:dyDescent="0.25">
      <c r="A2910" s="3">
        <v>2.2719417000000002</v>
      </c>
      <c r="B2910" s="3">
        <v>-3.2449507999999998</v>
      </c>
      <c r="C2910" s="3">
        <v>1.37063939673354</v>
      </c>
      <c r="G2910" s="3">
        <v>2.3172568999999998</v>
      </c>
      <c r="H2910" s="3">
        <f t="shared" si="45"/>
        <v>2.271944425</v>
      </c>
      <c r="I2910" s="3">
        <v>-1.45142448799526</v>
      </c>
    </row>
    <row r="2911" spans="1:9" x14ac:dyDescent="0.25">
      <c r="A2911" s="3">
        <v>2.272723</v>
      </c>
      <c r="B2911" s="3">
        <v>-3.4196460000000002</v>
      </c>
      <c r="C2911" s="3">
        <v>1.5704783897680701</v>
      </c>
      <c r="G2911" s="3">
        <v>2.3180382000000002</v>
      </c>
      <c r="H2911" s="3">
        <f t="shared" si="45"/>
        <v>2.2727257250000004</v>
      </c>
      <c r="I2911" s="3">
        <v>-1.62714321030044</v>
      </c>
    </row>
    <row r="2912" spans="1:9" x14ac:dyDescent="0.25">
      <c r="A2912" s="3">
        <v>2.2735042999999999</v>
      </c>
      <c r="B2912" s="3">
        <v>-3.5361620999999999</v>
      </c>
      <c r="C2912" s="3">
        <v>1.7254251158659999</v>
      </c>
      <c r="G2912" s="3">
        <v>2.3188195</v>
      </c>
      <c r="H2912" s="3">
        <f t="shared" si="45"/>
        <v>2.2735070250000002</v>
      </c>
      <c r="I2912" s="3">
        <v>-1.74456946793209</v>
      </c>
    </row>
    <row r="2913" spans="1:9" x14ac:dyDescent="0.25">
      <c r="A2913" s="3">
        <v>2.2742855999999998</v>
      </c>
      <c r="B2913" s="3">
        <v>-3.6166711</v>
      </c>
      <c r="C2913" s="3">
        <v>1.81968179209929</v>
      </c>
      <c r="G2913" s="3">
        <v>2.3196007999999999</v>
      </c>
      <c r="H2913" s="3">
        <f t="shared" si="45"/>
        <v>2.2742883250000001</v>
      </c>
      <c r="I2913" s="3">
        <v>-1.8258176928963299</v>
      </c>
    </row>
    <row r="2914" spans="1:9" x14ac:dyDescent="0.25">
      <c r="A2914" s="3">
        <v>2.2750669000000001</v>
      </c>
      <c r="B2914" s="3">
        <v>-3.6512414999999998</v>
      </c>
      <c r="C2914" s="3">
        <v>1.87634392002648</v>
      </c>
      <c r="G2914" s="3">
        <v>2.3203820999999998</v>
      </c>
      <c r="H2914" s="3">
        <f t="shared" si="45"/>
        <v>2.275069625</v>
      </c>
      <c r="I2914" s="3">
        <v>-1.8607833790586901</v>
      </c>
    </row>
    <row r="2915" spans="1:9" x14ac:dyDescent="0.25">
      <c r="A2915" s="3">
        <v>2.2758482</v>
      </c>
      <c r="B2915" s="3">
        <v>-3.6274071000000001</v>
      </c>
      <c r="C2915" s="3">
        <v>1.88716534420194</v>
      </c>
      <c r="G2915" s="3">
        <v>2.3211634000000001</v>
      </c>
      <c r="H2915" s="3">
        <f t="shared" si="45"/>
        <v>2.2758509250000003</v>
      </c>
      <c r="I2915" s="3">
        <v>-1.8373753216475299</v>
      </c>
    </row>
    <row r="2916" spans="1:9" x14ac:dyDescent="0.25">
      <c r="A2916" s="3">
        <v>2.2766294</v>
      </c>
      <c r="B2916" s="3">
        <v>-3.5776739000000002</v>
      </c>
      <c r="C2916" s="3">
        <v>1.8419395205126901</v>
      </c>
      <c r="G2916" s="3">
        <v>2.3219447</v>
      </c>
      <c r="H2916" s="3">
        <f t="shared" si="45"/>
        <v>2.2766322250000002</v>
      </c>
      <c r="I2916" s="3">
        <v>-1.78772461376557</v>
      </c>
    </row>
    <row r="2917" spans="1:9" x14ac:dyDescent="0.25">
      <c r="A2917" s="3">
        <v>2.2774106999999999</v>
      </c>
      <c r="B2917" s="3">
        <v>-3.4642974999999998</v>
      </c>
      <c r="C2917" s="3">
        <v>1.75306220956348</v>
      </c>
      <c r="G2917" s="3">
        <v>2.3227259999999998</v>
      </c>
      <c r="H2917" s="3">
        <f t="shared" si="45"/>
        <v>2.277413525</v>
      </c>
      <c r="I2917" s="3">
        <v>-1.67431099993205</v>
      </c>
    </row>
    <row r="2918" spans="1:9" x14ac:dyDescent="0.25">
      <c r="A2918" s="3">
        <v>2.2781920000000002</v>
      </c>
      <c r="B2918" s="3">
        <v>-3.2972076000000001</v>
      </c>
      <c r="C2918" s="3">
        <v>1.6072014199276501</v>
      </c>
      <c r="G2918" s="3">
        <v>2.3235073000000002</v>
      </c>
      <c r="H2918" s="3">
        <f t="shared" si="45"/>
        <v>2.2781948250000004</v>
      </c>
      <c r="I2918" s="3">
        <v>-1.5069518688219601</v>
      </c>
    </row>
    <row r="2919" spans="1:9" x14ac:dyDescent="0.25">
      <c r="A2919" s="3">
        <v>2.2789733000000001</v>
      </c>
      <c r="B2919" s="3">
        <v>-3.1040524999999999</v>
      </c>
      <c r="C2919" s="3">
        <v>1.4206651038671001</v>
      </c>
      <c r="G2919" s="3">
        <v>2.3242886</v>
      </c>
      <c r="H2919" s="3">
        <f t="shared" si="45"/>
        <v>2.2789761250000002</v>
      </c>
      <c r="I2919" s="3">
        <v>-1.31342625008531</v>
      </c>
    </row>
    <row r="2920" spans="1:9" x14ac:dyDescent="0.25">
      <c r="A2920" s="3">
        <v>2.2797546</v>
      </c>
      <c r="B2920" s="3">
        <v>-2.8787395999999998</v>
      </c>
      <c r="C2920" s="3">
        <v>1.20507148399341</v>
      </c>
      <c r="G2920" s="3">
        <v>2.3250698999999999</v>
      </c>
      <c r="H2920" s="3">
        <f t="shared" si="45"/>
        <v>2.2797574250000001</v>
      </c>
      <c r="I2920" s="3">
        <v>-1.0875123219596099</v>
      </c>
    </row>
    <row r="2921" spans="1:9" x14ac:dyDescent="0.25">
      <c r="A2921" s="3">
        <v>2.2805358999999998</v>
      </c>
      <c r="B2921" s="3">
        <v>-2.6085438999999999</v>
      </c>
      <c r="C2921" s="3">
        <v>0.93955820820953395</v>
      </c>
      <c r="G2921" s="3">
        <v>2.3258511999999998</v>
      </c>
      <c r="H2921" s="3">
        <f t="shared" si="45"/>
        <v>2.280538725</v>
      </c>
      <c r="I2921" s="3">
        <v>-0.81669781497525795</v>
      </c>
    </row>
    <row r="2922" spans="1:9" x14ac:dyDescent="0.25">
      <c r="A2922" s="3">
        <v>2.2813172000000002</v>
      </c>
      <c r="B2922" s="3">
        <v>-2.3245010000000002</v>
      </c>
      <c r="C2922" s="3">
        <v>0.66719977111195095</v>
      </c>
      <c r="G2922" s="3">
        <v>2.3266325000000001</v>
      </c>
      <c r="H2922" s="3">
        <f t="shared" si="45"/>
        <v>2.2813200250000003</v>
      </c>
      <c r="I2922" s="3">
        <v>-0.53217907471813397</v>
      </c>
    </row>
    <row r="2923" spans="1:9" x14ac:dyDescent="0.25">
      <c r="A2923" s="3">
        <v>2.2820985</v>
      </c>
      <c r="B2923" s="3">
        <v>-2.0306470000000001</v>
      </c>
      <c r="C2923" s="3">
        <v>0.36507898765253899</v>
      </c>
      <c r="G2923" s="3">
        <v>2.3274138</v>
      </c>
      <c r="H2923" s="3">
        <f t="shared" si="45"/>
        <v>2.2821013250000002</v>
      </c>
      <c r="I2923" s="3">
        <v>-0.23733669337982299</v>
      </c>
    </row>
    <row r="2924" spans="1:9" x14ac:dyDescent="0.25">
      <c r="A2924" s="3">
        <v>2.2828797999999999</v>
      </c>
      <c r="B2924" s="3">
        <v>-1.7261915999999999</v>
      </c>
      <c r="C2924" s="3">
        <v>6.5917004701819396E-2</v>
      </c>
      <c r="G2924" s="3">
        <v>2.3281950999999999</v>
      </c>
      <c r="H2924" s="3">
        <f t="shared" si="45"/>
        <v>2.2828826250000001</v>
      </c>
      <c r="I2924" s="3">
        <v>6.7829501563015898E-2</v>
      </c>
    </row>
    <row r="2925" spans="1:9" x14ac:dyDescent="0.25">
      <c r="A2925" s="3">
        <v>2.2836611000000002</v>
      </c>
      <c r="B2925" s="3">
        <v>-1.4341942999999999</v>
      </c>
      <c r="C2925" s="3">
        <v>-0.245472768179613</v>
      </c>
      <c r="G2925" s="3">
        <v>2.3289764000000002</v>
      </c>
      <c r="H2925" s="3">
        <f t="shared" si="45"/>
        <v>2.2836639250000004</v>
      </c>
      <c r="I2925" s="3">
        <v>0.360354043446245</v>
      </c>
    </row>
    <row r="2926" spans="1:9" x14ac:dyDescent="0.25">
      <c r="A2926" s="3">
        <v>2.2844424000000001</v>
      </c>
      <c r="B2926" s="3">
        <v>-1.1310407</v>
      </c>
      <c r="C2926" s="3">
        <v>-0.54583115570493301</v>
      </c>
      <c r="G2926" s="3">
        <v>2.3297577</v>
      </c>
      <c r="H2926" s="3">
        <f t="shared" si="45"/>
        <v>2.2844452250000002</v>
      </c>
      <c r="I2926" s="3">
        <v>0.66427467780174498</v>
      </c>
    </row>
    <row r="2927" spans="1:9" x14ac:dyDescent="0.25">
      <c r="A2927" s="3">
        <v>2.2852237</v>
      </c>
      <c r="B2927" s="3">
        <v>-0.85953760000000001</v>
      </c>
      <c r="C2927" s="3">
        <v>-0.81815162394191498</v>
      </c>
      <c r="G2927" s="3">
        <v>2.3305389999999999</v>
      </c>
      <c r="H2927" s="3">
        <f t="shared" si="45"/>
        <v>2.2852265250000001</v>
      </c>
      <c r="I2927" s="3">
        <v>0.93632629573911597</v>
      </c>
    </row>
    <row r="2928" spans="1:9" x14ac:dyDescent="0.25">
      <c r="A2928" s="3">
        <v>2.2860049999999998</v>
      </c>
      <c r="B2928" s="3">
        <v>-0.61873460000000002</v>
      </c>
      <c r="C2928" s="3">
        <v>-1.0872833216222599</v>
      </c>
      <c r="G2928" s="3">
        <v>2.3313202999999998</v>
      </c>
      <c r="H2928" s="3">
        <f t="shared" si="45"/>
        <v>2.286007825</v>
      </c>
      <c r="I2928" s="3">
        <v>1.1777913696812199</v>
      </c>
    </row>
    <row r="2929" spans="1:9" x14ac:dyDescent="0.25">
      <c r="A2929" s="3">
        <v>2.2867863000000002</v>
      </c>
      <c r="B2929" s="3">
        <v>-0.39259458000000003</v>
      </c>
      <c r="C2929" s="3">
        <v>-1.31873086160302</v>
      </c>
      <c r="G2929" s="3">
        <v>2.3321016000000001</v>
      </c>
      <c r="H2929" s="3">
        <f t="shared" si="45"/>
        <v>2.2867891250000003</v>
      </c>
      <c r="I2929" s="3">
        <v>1.4042500059651599</v>
      </c>
    </row>
    <row r="2930" spans="1:9" x14ac:dyDescent="0.25">
      <c r="A2930" s="3">
        <v>2.2875676</v>
      </c>
      <c r="B2930" s="3">
        <v>-0.21284718999999999</v>
      </c>
      <c r="C2930" s="3">
        <v>-1.5253877612780899</v>
      </c>
      <c r="G2930" s="3">
        <v>2.3328829</v>
      </c>
      <c r="H2930" s="3">
        <f t="shared" si="45"/>
        <v>2.2875704250000002</v>
      </c>
      <c r="I2930" s="3">
        <v>1.5842699256595401</v>
      </c>
    </row>
    <row r="2931" spans="1:9" x14ac:dyDescent="0.25">
      <c r="A2931" s="3">
        <v>2.2883488999999999</v>
      </c>
      <c r="B2931" s="3">
        <v>-7.3747583000000005E-2</v>
      </c>
      <c r="C2931" s="3">
        <v>-1.6906726185471199</v>
      </c>
      <c r="G2931" s="3">
        <v>2.3336641999999999</v>
      </c>
      <c r="H2931" s="3">
        <f t="shared" si="45"/>
        <v>2.2883517250000001</v>
      </c>
      <c r="I2931" s="3">
        <v>1.72366574386478</v>
      </c>
    </row>
    <row r="2932" spans="1:9" x14ac:dyDescent="0.25">
      <c r="A2932" s="3">
        <v>2.2891301999999998</v>
      </c>
      <c r="B2932" s="3">
        <v>7.8192707000000004E-3</v>
      </c>
      <c r="C2932" s="3">
        <v>-1.80057587620018</v>
      </c>
      <c r="G2932" s="3">
        <v>2.3344455000000002</v>
      </c>
      <c r="H2932" s="3">
        <f t="shared" si="45"/>
        <v>2.2891330250000004</v>
      </c>
      <c r="I2932" s="3">
        <v>1.8052123046061299</v>
      </c>
    </row>
    <row r="2933" spans="1:9" x14ac:dyDescent="0.25">
      <c r="A2933" s="3">
        <v>2.2899115000000001</v>
      </c>
      <c r="B2933" s="3">
        <v>6.6818178000000006E-2</v>
      </c>
      <c r="C2933" s="3">
        <v>-1.8765448703538401</v>
      </c>
      <c r="G2933" s="3">
        <v>2.3352268</v>
      </c>
      <c r="H2933" s="3">
        <f t="shared" si="45"/>
        <v>2.2899143250000003</v>
      </c>
      <c r="I2933" s="3">
        <v>1.86420556012476</v>
      </c>
    </row>
    <row r="2934" spans="1:9" x14ac:dyDescent="0.25">
      <c r="A2934" s="3">
        <v>2.2906928</v>
      </c>
      <c r="B2934" s="3">
        <v>6.3228190000000004E-2</v>
      </c>
      <c r="C2934" s="3">
        <v>-1.87997842947188</v>
      </c>
      <c r="G2934" s="3">
        <v>2.3360080999999999</v>
      </c>
      <c r="H2934" s="3">
        <f t="shared" si="45"/>
        <v>2.2906956250000001</v>
      </c>
      <c r="I2934" s="3">
        <v>1.8601906990859201</v>
      </c>
    </row>
    <row r="2935" spans="1:9" x14ac:dyDescent="0.25">
      <c r="A2935" s="3">
        <v>2.2914740999999998</v>
      </c>
      <c r="B2935" s="3">
        <v>2.0411640999999999E-3</v>
      </c>
      <c r="C2935" s="3">
        <v>-1.84328333257636</v>
      </c>
      <c r="G2935" s="3">
        <v>2.3367893999999998</v>
      </c>
      <c r="H2935" s="3">
        <f t="shared" si="45"/>
        <v>2.291476925</v>
      </c>
      <c r="I2935" s="3">
        <v>1.7985221642193601</v>
      </c>
    </row>
    <row r="2936" spans="1:9" x14ac:dyDescent="0.25">
      <c r="A2936" s="3">
        <v>2.2922554000000002</v>
      </c>
      <c r="B2936" s="3">
        <v>-9.8490849000000005E-2</v>
      </c>
      <c r="C2936" s="3">
        <v>-1.7577235705154599</v>
      </c>
      <c r="G2936" s="3">
        <v>2.3375707000000001</v>
      </c>
      <c r="H2936" s="3">
        <f t="shared" si="45"/>
        <v>2.2922582250000003</v>
      </c>
      <c r="I2936" s="3">
        <v>1.6974465585244201</v>
      </c>
    </row>
    <row r="2937" spans="1:9" x14ac:dyDescent="0.25">
      <c r="A2937" s="3">
        <v>2.2930367</v>
      </c>
      <c r="B2937" s="3">
        <v>-0.26565114000000001</v>
      </c>
      <c r="C2937" s="3">
        <v>-1.63532775689639</v>
      </c>
      <c r="G2937" s="3">
        <v>2.338352</v>
      </c>
      <c r="H2937" s="3">
        <f t="shared" si="45"/>
        <v>2.2930395250000002</v>
      </c>
      <c r="I2937" s="3">
        <v>1.52964883065974</v>
      </c>
    </row>
    <row r="2938" spans="1:9" x14ac:dyDescent="0.25">
      <c r="A2938" s="3">
        <v>2.2938179999999999</v>
      </c>
      <c r="B2938" s="3">
        <v>-0.44924867000000002</v>
      </c>
      <c r="C2938" s="3">
        <v>-1.46630614215372</v>
      </c>
      <c r="G2938" s="3">
        <v>2.3391332999999999</v>
      </c>
      <c r="H2938" s="3">
        <f t="shared" si="45"/>
        <v>2.2938208250000001</v>
      </c>
      <c r="I2938" s="3">
        <v>1.34521890465365</v>
      </c>
    </row>
    <row r="2939" spans="1:9" x14ac:dyDescent="0.25">
      <c r="A2939" s="3">
        <v>2.2945992999999998</v>
      </c>
      <c r="B2939" s="3">
        <v>-0.66898972000000001</v>
      </c>
      <c r="C2939" s="3">
        <v>-1.2244502605691601</v>
      </c>
      <c r="G2939" s="3">
        <v>2.3399146000000002</v>
      </c>
      <c r="H2939" s="3">
        <f t="shared" si="45"/>
        <v>2.2946021250000004</v>
      </c>
      <c r="I2939" s="3">
        <v>1.1242568046496599</v>
      </c>
    </row>
    <row r="2940" spans="1:9" x14ac:dyDescent="0.25">
      <c r="A2940" s="3">
        <v>2.2953806000000001</v>
      </c>
      <c r="B2940" s="3">
        <v>-0.93059033000000002</v>
      </c>
      <c r="C2940" s="3">
        <v>-0.987941214764119</v>
      </c>
      <c r="G2940" s="3">
        <v>2.3406959000000001</v>
      </c>
      <c r="H2940" s="3">
        <f t="shared" si="45"/>
        <v>2.2953834250000003</v>
      </c>
      <c r="I2940" s="3">
        <v>0.86171347188783898</v>
      </c>
    </row>
    <row r="2941" spans="1:9" x14ac:dyDescent="0.25">
      <c r="A2941" s="3">
        <v>2.2961619</v>
      </c>
      <c r="B2941" s="3">
        <v>-1.2148539</v>
      </c>
      <c r="C2941" s="3">
        <v>-0.72714451058138396</v>
      </c>
      <c r="G2941" s="3">
        <v>2.3414771999999999</v>
      </c>
      <c r="H2941" s="3">
        <f t="shared" si="45"/>
        <v>2.2961647250000001</v>
      </c>
      <c r="I2941" s="3">
        <v>0.57661017622709398</v>
      </c>
    </row>
    <row r="2942" spans="1:9" x14ac:dyDescent="0.25">
      <c r="A2942" s="3">
        <v>2.2969431999999999</v>
      </c>
      <c r="B2942" s="3">
        <v>-1.5137229000000001</v>
      </c>
      <c r="C2942" s="3">
        <v>-0.43184344813111403</v>
      </c>
      <c r="G2942" s="3">
        <v>2.3422584999999998</v>
      </c>
      <c r="H2942" s="3">
        <f t="shared" si="45"/>
        <v>2.296946025</v>
      </c>
      <c r="I2942" s="3">
        <v>0.27668993041441198</v>
      </c>
    </row>
    <row r="2943" spans="1:9" x14ac:dyDescent="0.25">
      <c r="A2943" s="3">
        <v>2.2977245000000002</v>
      </c>
      <c r="B2943" s="3">
        <v>-1.8010204999999999</v>
      </c>
      <c r="C2943" s="3">
        <v>-0.131350536403676</v>
      </c>
      <c r="G2943" s="3">
        <v>2.3430398000000001</v>
      </c>
      <c r="H2943" s="3">
        <f t="shared" si="45"/>
        <v>2.2977273250000003</v>
      </c>
      <c r="I2943" s="3">
        <v>-1.15918881869494E-2</v>
      </c>
    </row>
    <row r="2944" spans="1:9" x14ac:dyDescent="0.25">
      <c r="A2944" s="3">
        <v>2.2985058</v>
      </c>
      <c r="B2944" s="3">
        <v>-2.1104647999999999</v>
      </c>
      <c r="C2944" s="3">
        <v>0.176335805863159</v>
      </c>
      <c r="G2944" s="3">
        <v>2.3438210000000002</v>
      </c>
      <c r="H2944" s="3">
        <f t="shared" si="45"/>
        <v>2.2985085250000004</v>
      </c>
      <c r="I2944" s="3">
        <v>-0.32202144986457298</v>
      </c>
    </row>
    <row r="2945" spans="1:9" x14ac:dyDescent="0.25">
      <c r="A2945" s="3">
        <v>2.2992870999999999</v>
      </c>
      <c r="B2945" s="3">
        <v>-2.3942583000000002</v>
      </c>
      <c r="C2945" s="3">
        <v>0.47072042926644397</v>
      </c>
      <c r="G2945" s="3">
        <v>2.3446023</v>
      </c>
      <c r="H2945" s="3">
        <f t="shared" si="45"/>
        <v>2.2992898250000002</v>
      </c>
      <c r="I2945" s="3">
        <v>-0.60674862825527598</v>
      </c>
    </row>
    <row r="2946" spans="1:9" x14ac:dyDescent="0.25">
      <c r="A2946" s="3">
        <v>2.3000683999999998</v>
      </c>
      <c r="B2946" s="3">
        <v>-2.6931278999999999</v>
      </c>
      <c r="C2946" s="3">
        <v>0.77433930405960205</v>
      </c>
      <c r="G2946" s="3">
        <v>2.3453835999999999</v>
      </c>
      <c r="H2946" s="3">
        <f t="shared" si="45"/>
        <v>2.3000711250000001</v>
      </c>
      <c r="I2946" s="3">
        <v>-0.90665622824048098</v>
      </c>
    </row>
    <row r="2947" spans="1:9" x14ac:dyDescent="0.25">
      <c r="A2947" s="3">
        <v>2.3008497000000001</v>
      </c>
      <c r="B2947" s="3">
        <v>-2.9336750999999999</v>
      </c>
      <c r="C2947" s="3">
        <v>1.0353926918801</v>
      </c>
      <c r="G2947" s="3">
        <v>2.3461649000000002</v>
      </c>
      <c r="H2947" s="3">
        <f t="shared" ref="H2947:H3010" si="46">G2947-$G$2</f>
        <v>2.3008524250000004</v>
      </c>
      <c r="I2947" s="3">
        <v>-1.14786688566761</v>
      </c>
    </row>
    <row r="2948" spans="1:9" x14ac:dyDescent="0.25">
      <c r="A2948" s="3">
        <v>2.301631</v>
      </c>
      <c r="B2948" s="3">
        <v>-3.1504560000000001</v>
      </c>
      <c r="C2948" s="3">
        <v>1.2845233740742501</v>
      </c>
      <c r="G2948" s="3">
        <v>2.3469462000000001</v>
      </c>
      <c r="H2948" s="3">
        <f t="shared" si="46"/>
        <v>2.3016337250000003</v>
      </c>
      <c r="I2948" s="3">
        <v>-1.36531599986799</v>
      </c>
    </row>
    <row r="2949" spans="1:9" x14ac:dyDescent="0.25">
      <c r="A2949" s="3">
        <v>2.3024122999999999</v>
      </c>
      <c r="B2949" s="3">
        <v>-3.3338386999999998</v>
      </c>
      <c r="C2949" s="3">
        <v>1.49107144035948</v>
      </c>
      <c r="G2949" s="3">
        <v>2.3477275</v>
      </c>
      <c r="H2949" s="3">
        <f t="shared" si="46"/>
        <v>2.3024150250000002</v>
      </c>
      <c r="I2949" s="3">
        <v>-1.5490639444758501</v>
      </c>
    </row>
    <row r="2950" spans="1:9" x14ac:dyDescent="0.25">
      <c r="A2950" s="3">
        <v>2.3031936000000002</v>
      </c>
      <c r="B2950" s="3">
        <v>-3.4840355000000001</v>
      </c>
      <c r="C2950" s="3">
        <v>1.6483755416946799</v>
      </c>
      <c r="G2950" s="3">
        <v>2.3485087999999998</v>
      </c>
      <c r="H2950" s="3">
        <f t="shared" si="46"/>
        <v>2.303196325</v>
      </c>
      <c r="I2950" s="3">
        <v>-1.69940616847794</v>
      </c>
    </row>
    <row r="2951" spans="1:9" x14ac:dyDescent="0.25">
      <c r="A2951" s="3">
        <v>2.3039749</v>
      </c>
      <c r="B2951" s="3">
        <v>-3.5853731999999998</v>
      </c>
      <c r="C2951" s="3">
        <v>1.7751219670669101</v>
      </c>
      <c r="G2951" s="3">
        <v>2.3492901000000002</v>
      </c>
      <c r="H2951" s="3">
        <f t="shared" si="46"/>
        <v>2.3039776250000004</v>
      </c>
      <c r="I2951" s="3">
        <v>-1.8009995857127299</v>
      </c>
    </row>
    <row r="2952" spans="1:9" x14ac:dyDescent="0.25">
      <c r="A2952" s="3">
        <v>2.3047561999999999</v>
      </c>
      <c r="B2952" s="3">
        <v>-3.6203042999999999</v>
      </c>
      <c r="C2952" s="3">
        <v>1.8453091553744401</v>
      </c>
      <c r="G2952" s="3">
        <v>2.3500714</v>
      </c>
      <c r="H2952" s="3">
        <f t="shared" si="46"/>
        <v>2.3047589250000002</v>
      </c>
      <c r="I2952" s="3">
        <v>-1.83587321470761</v>
      </c>
    </row>
    <row r="2953" spans="1:9" x14ac:dyDescent="0.25">
      <c r="A2953" s="3">
        <v>2.3055374999999998</v>
      </c>
      <c r="B2953" s="3">
        <v>-3.6183158999999998</v>
      </c>
      <c r="C2953" s="3">
        <v>1.86620843518125</v>
      </c>
      <c r="G2953" s="3">
        <v>2.3508526999999999</v>
      </c>
      <c r="H2953" s="3">
        <f t="shared" si="46"/>
        <v>2.3055402250000001</v>
      </c>
      <c r="I2953" s="3">
        <v>-1.83375352891831</v>
      </c>
    </row>
    <row r="2954" spans="1:9" x14ac:dyDescent="0.25">
      <c r="A2954" s="3">
        <v>2.3063188000000001</v>
      </c>
      <c r="B2954" s="3">
        <v>-3.5837135</v>
      </c>
      <c r="C2954" s="3">
        <v>1.8427770554323699</v>
      </c>
      <c r="G2954" s="3">
        <v>2.3516339999999998</v>
      </c>
      <c r="H2954" s="3">
        <f t="shared" si="46"/>
        <v>2.306321525</v>
      </c>
      <c r="I2954" s="3">
        <v>-1.7987049567003699</v>
      </c>
    </row>
    <row r="2955" spans="1:9" x14ac:dyDescent="0.25">
      <c r="A2955" s="3">
        <v>2.3071001</v>
      </c>
      <c r="B2955" s="3">
        <v>-3.4833316999999999</v>
      </c>
      <c r="C2955" s="3">
        <v>1.7713737268348999</v>
      </c>
      <c r="G2955" s="3">
        <v>2.3524153000000001</v>
      </c>
      <c r="H2955" s="3">
        <f t="shared" si="46"/>
        <v>2.3071028250000003</v>
      </c>
      <c r="I2955" s="3">
        <v>-1.69764184710961</v>
      </c>
    </row>
    <row r="2956" spans="1:9" x14ac:dyDescent="0.25">
      <c r="A2956" s="3">
        <v>2.3078813999999999</v>
      </c>
      <c r="B2956" s="3">
        <v>-3.3442078</v>
      </c>
      <c r="C2956" s="3">
        <v>1.6480550974892401</v>
      </c>
      <c r="G2956" s="3">
        <v>2.3531966</v>
      </c>
      <c r="H2956" s="3">
        <f t="shared" si="46"/>
        <v>2.3078841250000002</v>
      </c>
      <c r="I2956" s="3">
        <v>-1.5579851043717901</v>
      </c>
    </row>
    <row r="2957" spans="1:9" x14ac:dyDescent="0.25">
      <c r="A2957" s="3">
        <v>2.3086627000000002</v>
      </c>
      <c r="B2957" s="3">
        <v>-3.1693625000000001</v>
      </c>
      <c r="C2957" s="3">
        <v>1.4691145396193099</v>
      </c>
      <c r="G2957" s="3">
        <v>2.3539778999999998</v>
      </c>
      <c r="H2957" s="3">
        <f t="shared" si="46"/>
        <v>2.308665425</v>
      </c>
      <c r="I2957" s="3">
        <v>-1.38208106170289</v>
      </c>
    </row>
    <row r="2958" spans="1:9" x14ac:dyDescent="0.25">
      <c r="A2958" s="3">
        <v>2.3094440000000001</v>
      </c>
      <c r="B2958" s="3">
        <v>-2.9457271</v>
      </c>
      <c r="C2958" s="3">
        <v>1.2661015399262801</v>
      </c>
      <c r="G2958" s="3">
        <v>2.3547592000000002</v>
      </c>
      <c r="H2958" s="3">
        <f t="shared" si="46"/>
        <v>2.3094467250000004</v>
      </c>
      <c r="I2958" s="3">
        <v>-1.15745321920777</v>
      </c>
    </row>
    <row r="2959" spans="1:9" x14ac:dyDescent="0.25">
      <c r="A2959" s="3">
        <v>2.3102252000000001</v>
      </c>
      <c r="B2959" s="3">
        <v>-2.7099091999999998</v>
      </c>
      <c r="C2959" s="3">
        <v>1.0400752131316899</v>
      </c>
      <c r="G2959" s="3">
        <v>2.3555405</v>
      </c>
      <c r="H2959" s="3">
        <f t="shared" si="46"/>
        <v>2.3102280250000002</v>
      </c>
      <c r="I2959" s="3">
        <v>-0.92087201818420905</v>
      </c>
    </row>
    <row r="2960" spans="1:9" x14ac:dyDescent="0.25">
      <c r="A2960" s="3">
        <v>2.3110065</v>
      </c>
      <c r="B2960" s="3">
        <v>-2.4313335</v>
      </c>
      <c r="C2960" s="3">
        <v>0.76895321215243195</v>
      </c>
      <c r="G2960" s="3">
        <v>2.3563217999999999</v>
      </c>
      <c r="H2960" s="3">
        <f t="shared" si="46"/>
        <v>2.3110093250000001</v>
      </c>
      <c r="I2960" s="3">
        <v>-0.64126307745236399</v>
      </c>
    </row>
    <row r="2961" spans="1:9" x14ac:dyDescent="0.25">
      <c r="A2961" s="3">
        <v>2.3117877999999998</v>
      </c>
      <c r="B2961" s="3">
        <v>-2.1368133999999999</v>
      </c>
      <c r="C2961" s="3">
        <v>0.48132202851022898</v>
      </c>
      <c r="G2961" s="3">
        <v>2.3571030999999998</v>
      </c>
      <c r="H2961" s="3">
        <f t="shared" si="46"/>
        <v>2.311790625</v>
      </c>
      <c r="I2961" s="3">
        <v>-0.34570827855442499</v>
      </c>
    </row>
    <row r="2962" spans="1:9" x14ac:dyDescent="0.25">
      <c r="A2962" s="3">
        <v>2.3125691000000002</v>
      </c>
      <c r="B2962" s="3">
        <v>-1.8365457999999999</v>
      </c>
      <c r="C2962" s="3">
        <v>0.186566737347653</v>
      </c>
      <c r="G2962" s="3">
        <v>2.3578844000000001</v>
      </c>
      <c r="H2962" s="3">
        <f t="shared" si="46"/>
        <v>2.3125719250000003</v>
      </c>
      <c r="I2962" s="3">
        <v>-4.4508116977814503E-2</v>
      </c>
    </row>
    <row r="2963" spans="1:9" x14ac:dyDescent="0.25">
      <c r="A2963" s="3">
        <v>2.3133504</v>
      </c>
      <c r="B2963" s="3">
        <v>-1.5371097</v>
      </c>
      <c r="C2963" s="3">
        <v>-0.114004532463514</v>
      </c>
      <c r="G2963" s="3">
        <v>2.3586657</v>
      </c>
      <c r="H2963" s="3">
        <f t="shared" si="46"/>
        <v>2.3133532250000002</v>
      </c>
      <c r="I2963" s="3">
        <v>0.25592177144831402</v>
      </c>
    </row>
    <row r="2964" spans="1:9" x14ac:dyDescent="0.25">
      <c r="A2964" s="3">
        <v>2.3141316999999999</v>
      </c>
      <c r="B2964" s="3">
        <v>-1.2461555</v>
      </c>
      <c r="C2964" s="3">
        <v>-0.429915453144875</v>
      </c>
      <c r="G2964" s="3">
        <v>2.3594469999999998</v>
      </c>
      <c r="H2964" s="3">
        <f t="shared" si="46"/>
        <v>2.3141345250000001</v>
      </c>
      <c r="I2964" s="3">
        <v>0.54797975166329405</v>
      </c>
    </row>
    <row r="2965" spans="1:9" x14ac:dyDescent="0.25">
      <c r="A2965" s="3">
        <v>2.3149130000000002</v>
      </c>
      <c r="B2965" s="3">
        <v>-0.95225923999999995</v>
      </c>
      <c r="C2965" s="3">
        <v>-0.71679741607617997</v>
      </c>
      <c r="G2965" s="3">
        <v>2.3602283000000002</v>
      </c>
      <c r="H2965" s="3">
        <f t="shared" si="46"/>
        <v>2.3149158250000004</v>
      </c>
      <c r="I2965" s="3">
        <v>0.84277151669730099</v>
      </c>
    </row>
    <row r="2966" spans="1:9" x14ac:dyDescent="0.25">
      <c r="A2966" s="3">
        <v>2.3156943000000001</v>
      </c>
      <c r="B2966" s="3">
        <v>-0.70217907000000002</v>
      </c>
      <c r="C2966" s="3">
        <v>-0.99881451159477597</v>
      </c>
      <c r="G2966" s="3">
        <v>2.3610096</v>
      </c>
      <c r="H2966" s="3">
        <f t="shared" si="46"/>
        <v>2.3156971250000002</v>
      </c>
      <c r="I2966" s="3">
        <v>1.0938268685944701</v>
      </c>
    </row>
    <row r="2967" spans="1:9" x14ac:dyDescent="0.25">
      <c r="A2967" s="3">
        <v>2.3164756</v>
      </c>
      <c r="B2967" s="3">
        <v>-0.48320617999999999</v>
      </c>
      <c r="C2967" s="3">
        <v>-1.2369309009513001</v>
      </c>
      <c r="G2967" s="3">
        <v>2.3617908999999999</v>
      </c>
      <c r="H2967" s="3">
        <f t="shared" si="46"/>
        <v>2.3164784250000001</v>
      </c>
      <c r="I2967" s="3">
        <v>1.3133836800321901</v>
      </c>
    </row>
    <row r="2968" spans="1:9" x14ac:dyDescent="0.25">
      <c r="A2968" s="3">
        <v>2.3172568999999998</v>
      </c>
      <c r="B2968" s="3">
        <v>-0.27430158999999998</v>
      </c>
      <c r="C2968" s="3">
        <v>-1.45142448799526</v>
      </c>
      <c r="G2968" s="3">
        <v>2.3625721999999998</v>
      </c>
      <c r="H2968" s="3">
        <f t="shared" si="46"/>
        <v>2.317259725</v>
      </c>
      <c r="I2968" s="3">
        <v>1.52282119777623</v>
      </c>
    </row>
    <row r="2969" spans="1:9" x14ac:dyDescent="0.25">
      <c r="A2969" s="3">
        <v>2.3180382000000002</v>
      </c>
      <c r="B2969" s="3">
        <v>-0.13555913999999999</v>
      </c>
      <c r="C2969" s="3">
        <v>-1.62714321030044</v>
      </c>
      <c r="G2969" s="3">
        <v>2.3633535000000001</v>
      </c>
      <c r="H2969" s="3">
        <f t="shared" si="46"/>
        <v>2.3180410250000003</v>
      </c>
      <c r="I2969" s="3">
        <v>1.66182717751803</v>
      </c>
    </row>
    <row r="2970" spans="1:9" x14ac:dyDescent="0.25">
      <c r="A2970" s="3">
        <v>2.3188195</v>
      </c>
      <c r="B2970" s="3">
        <v>-3.2397330000000002E-2</v>
      </c>
      <c r="C2970" s="3">
        <v>-1.74456946793209</v>
      </c>
      <c r="G2970" s="3">
        <v>2.3641348</v>
      </c>
      <c r="H2970" s="3">
        <f t="shared" si="46"/>
        <v>2.3188223250000002</v>
      </c>
      <c r="I2970" s="3">
        <v>1.7649714856582099</v>
      </c>
    </row>
    <row r="2971" spans="1:9" x14ac:dyDescent="0.25">
      <c r="A2971" s="3">
        <v>2.3196007999999999</v>
      </c>
      <c r="B2971" s="3">
        <v>4.0309078999999998E-2</v>
      </c>
      <c r="C2971" s="3">
        <v>-1.8258176928963299</v>
      </c>
      <c r="G2971" s="3">
        <v>2.3649160999999999</v>
      </c>
      <c r="H2971" s="3">
        <f t="shared" si="46"/>
        <v>2.3196036250000001</v>
      </c>
      <c r="I2971" s="3">
        <v>1.8376895606732899</v>
      </c>
    </row>
    <row r="2972" spans="1:9" x14ac:dyDescent="0.25">
      <c r="A2972" s="3">
        <v>2.3203820999999998</v>
      </c>
      <c r="B2972" s="3">
        <v>4.0041058999999997E-2</v>
      </c>
      <c r="C2972" s="3">
        <v>-1.8607833790586901</v>
      </c>
      <c r="G2972" s="3">
        <v>2.3656974000000002</v>
      </c>
      <c r="H2972" s="3">
        <f t="shared" si="46"/>
        <v>2.3203849250000004</v>
      </c>
      <c r="I2972" s="3">
        <v>1.8371701496497801</v>
      </c>
    </row>
    <row r="2973" spans="1:9" x14ac:dyDescent="0.25">
      <c r="A2973" s="3">
        <v>2.3211634000000001</v>
      </c>
      <c r="B2973" s="3">
        <v>6.9616026999999997E-3</v>
      </c>
      <c r="C2973" s="3">
        <v>-1.8373753216475299</v>
      </c>
      <c r="G2973" s="3">
        <v>2.3664787</v>
      </c>
      <c r="H2973" s="3">
        <f t="shared" si="46"/>
        <v>2.3211662250000002</v>
      </c>
      <c r="I2973" s="3">
        <v>1.8037088989243999</v>
      </c>
    </row>
    <row r="2974" spans="1:9" x14ac:dyDescent="0.25">
      <c r="A2974" s="3">
        <v>2.3219447</v>
      </c>
      <c r="B2974" s="3">
        <v>-8.2319923000000003E-2</v>
      </c>
      <c r="C2974" s="3">
        <v>-1.78772461376557</v>
      </c>
      <c r="G2974" s="3">
        <v>2.3672599999999999</v>
      </c>
      <c r="H2974" s="3">
        <f t="shared" si="46"/>
        <v>2.3219475250000001</v>
      </c>
      <c r="I2974" s="3">
        <v>1.71397775956757</v>
      </c>
    </row>
    <row r="2975" spans="1:9" x14ac:dyDescent="0.25">
      <c r="A2975" s="3">
        <v>2.3227259999999998</v>
      </c>
      <c r="B2975" s="3">
        <v>-0.21733601</v>
      </c>
      <c r="C2975" s="3">
        <v>-1.67431099993205</v>
      </c>
      <c r="G2975" s="3">
        <v>2.3680412999999998</v>
      </c>
      <c r="H2975" s="3">
        <f t="shared" si="46"/>
        <v>2.322728825</v>
      </c>
      <c r="I2975" s="3">
        <v>1.5783256034811901</v>
      </c>
    </row>
    <row r="2976" spans="1:9" x14ac:dyDescent="0.25">
      <c r="A2976" s="3">
        <v>2.3235073000000002</v>
      </c>
      <c r="B2976" s="3">
        <v>-0.39030796000000001</v>
      </c>
      <c r="C2976" s="3">
        <v>-1.5069518688219601</v>
      </c>
      <c r="G2976" s="3">
        <v>2.3688226000000001</v>
      </c>
      <c r="H2976" s="3">
        <f t="shared" si="46"/>
        <v>2.3235101250000003</v>
      </c>
      <c r="I2976" s="3">
        <v>1.40455539531649</v>
      </c>
    </row>
    <row r="2977" spans="1:9" x14ac:dyDescent="0.25">
      <c r="A2977" s="3">
        <v>2.3242886</v>
      </c>
      <c r="B2977" s="3">
        <v>-0.59799789999999997</v>
      </c>
      <c r="C2977" s="3">
        <v>-1.31342625008531</v>
      </c>
      <c r="G2977" s="3">
        <v>2.3696039</v>
      </c>
      <c r="H2977" s="3">
        <f t="shared" si="46"/>
        <v>2.3242914250000002</v>
      </c>
      <c r="I2977" s="3">
        <v>1.1959399808104401</v>
      </c>
    </row>
    <row r="2978" spans="1:9" x14ac:dyDescent="0.25">
      <c r="A2978" s="3">
        <v>2.3250698999999999</v>
      </c>
      <c r="B2978" s="3">
        <v>-0.85625969999999996</v>
      </c>
      <c r="C2978" s="3">
        <v>-1.0875123219596099</v>
      </c>
      <c r="G2978" s="3">
        <v>2.3703851999999999</v>
      </c>
      <c r="H2978" s="3">
        <f t="shared" si="46"/>
        <v>2.3250727250000001</v>
      </c>
      <c r="I2978" s="3">
        <v>0.93669897443947403</v>
      </c>
    </row>
    <row r="2979" spans="1:9" x14ac:dyDescent="0.25">
      <c r="A2979" s="3">
        <v>2.3258511999999998</v>
      </c>
      <c r="B2979" s="3">
        <v>-1.1141213999999999</v>
      </c>
      <c r="C2979" s="3">
        <v>-0.81669781497525795</v>
      </c>
      <c r="G2979" s="3">
        <v>2.3711665000000002</v>
      </c>
      <c r="H2979" s="3">
        <f t="shared" si="46"/>
        <v>2.3258540250000004</v>
      </c>
      <c r="I2979" s="3">
        <v>0.67754617287126195</v>
      </c>
    </row>
    <row r="2980" spans="1:9" x14ac:dyDescent="0.25">
      <c r="A2980" s="3">
        <v>2.3266325000000001</v>
      </c>
      <c r="B2980" s="3">
        <v>-1.3878170999999999</v>
      </c>
      <c r="C2980" s="3">
        <v>-0.53217907471813397</v>
      </c>
      <c r="G2980" s="3">
        <v>2.3719478000000001</v>
      </c>
      <c r="H2980" s="3">
        <f t="shared" si="46"/>
        <v>2.3266353250000003</v>
      </c>
      <c r="I2980" s="3">
        <v>0.40290829145277501</v>
      </c>
    </row>
    <row r="2981" spans="1:9" x14ac:dyDescent="0.25">
      <c r="A2981" s="3">
        <v>2.3274138</v>
      </c>
      <c r="B2981" s="3">
        <v>-1.7025743</v>
      </c>
      <c r="C2981" s="3">
        <v>-0.23733669337982299</v>
      </c>
      <c r="G2981" s="3">
        <v>2.3727290999999999</v>
      </c>
      <c r="H2981" s="3">
        <f t="shared" si="46"/>
        <v>2.3274166250000001</v>
      </c>
      <c r="I2981" s="3">
        <v>8.7124869008429195E-2</v>
      </c>
    </row>
    <row r="2982" spans="1:9" x14ac:dyDescent="0.25">
      <c r="A2982" s="3">
        <v>2.3281950999999999</v>
      </c>
      <c r="B2982" s="3">
        <v>-2.0059216000000002</v>
      </c>
      <c r="C2982" s="3">
        <v>6.7829501563015898E-2</v>
      </c>
      <c r="G2982" s="3">
        <v>2.3735103999999998</v>
      </c>
      <c r="H2982" s="3">
        <f t="shared" si="46"/>
        <v>2.328197925</v>
      </c>
      <c r="I2982" s="3">
        <v>-0.21752581250001901</v>
      </c>
    </row>
    <row r="2983" spans="1:9" x14ac:dyDescent="0.25">
      <c r="A2983" s="3">
        <v>2.3289764000000002</v>
      </c>
      <c r="B2983" s="3">
        <v>-2.2769759000000001</v>
      </c>
      <c r="C2983" s="3">
        <v>0.360354043446245</v>
      </c>
      <c r="G2983" s="3">
        <v>2.3742917000000001</v>
      </c>
      <c r="H2983" s="3">
        <f t="shared" si="46"/>
        <v>2.3289792250000003</v>
      </c>
      <c r="I2983" s="3">
        <v>-0.48933763621050502</v>
      </c>
    </row>
    <row r="2984" spans="1:9" x14ac:dyDescent="0.25">
      <c r="A2984" s="3">
        <v>2.3297577</v>
      </c>
      <c r="B2984" s="3">
        <v>-2.5642567000000001</v>
      </c>
      <c r="C2984" s="3">
        <v>0.66427467780174498</v>
      </c>
      <c r="G2984" s="3">
        <v>2.375073</v>
      </c>
      <c r="H2984" s="3">
        <f t="shared" si="46"/>
        <v>2.3297605250000002</v>
      </c>
      <c r="I2984" s="3">
        <v>-0.77771542403556304</v>
      </c>
    </row>
    <row r="2985" spans="1:9" x14ac:dyDescent="0.25">
      <c r="A2985" s="3">
        <v>2.3305389999999999</v>
      </c>
      <c r="B2985" s="3">
        <v>-2.8303601999999999</v>
      </c>
      <c r="C2985" s="3">
        <v>0.93632629573911597</v>
      </c>
      <c r="G2985" s="3">
        <v>2.3758542999999999</v>
      </c>
      <c r="H2985" s="3">
        <f t="shared" si="46"/>
        <v>2.3305418250000001</v>
      </c>
      <c r="I2985" s="3">
        <v>-1.0446944970837799</v>
      </c>
    </row>
    <row r="2986" spans="1:9" x14ac:dyDescent="0.25">
      <c r="A2986" s="3">
        <v>2.3313202999999998</v>
      </c>
      <c r="B2986" s="3">
        <v>-3.0685766000000001</v>
      </c>
      <c r="C2986" s="3">
        <v>1.1777913696812199</v>
      </c>
      <c r="G2986" s="3">
        <v>2.3766356000000002</v>
      </c>
      <c r="H2986" s="3">
        <f t="shared" si="46"/>
        <v>2.3313231250000004</v>
      </c>
      <c r="I2986" s="3">
        <v>-1.28338271577963</v>
      </c>
    </row>
    <row r="2987" spans="1:9" x14ac:dyDescent="0.25">
      <c r="A2987" s="3">
        <v>2.3321016000000001</v>
      </c>
      <c r="B2987" s="3">
        <v>-3.259846</v>
      </c>
      <c r="C2987" s="3">
        <v>1.4042500059651599</v>
      </c>
      <c r="G2987" s="3">
        <v>2.3774168000000002</v>
      </c>
      <c r="H2987" s="3">
        <f t="shared" si="46"/>
        <v>2.3321043250000004</v>
      </c>
      <c r="I2987" s="3">
        <v>-1.47531585693339</v>
      </c>
    </row>
    <row r="2988" spans="1:9" x14ac:dyDescent="0.25">
      <c r="A2988" s="3">
        <v>2.3328829</v>
      </c>
      <c r="B2988" s="3">
        <v>-3.4081720999999998</v>
      </c>
      <c r="C2988" s="3">
        <v>1.5842699256595401</v>
      </c>
      <c r="G2988" s="3">
        <v>2.3781981000000001</v>
      </c>
      <c r="H2988" s="3">
        <f t="shared" si="46"/>
        <v>2.3328856250000003</v>
      </c>
      <c r="I2988" s="3">
        <v>-1.62406620836627</v>
      </c>
    </row>
    <row r="2989" spans="1:9" x14ac:dyDescent="0.25">
      <c r="A2989" s="3">
        <v>2.3336641999999999</v>
      </c>
      <c r="B2989" s="3">
        <v>-3.5279715</v>
      </c>
      <c r="C2989" s="3">
        <v>1.72366574386478</v>
      </c>
      <c r="G2989" s="3">
        <v>2.3789794</v>
      </c>
      <c r="H2989" s="3">
        <f t="shared" si="46"/>
        <v>2.3336669250000002</v>
      </c>
      <c r="I2989" s="3">
        <v>-1.7440382998474799</v>
      </c>
    </row>
    <row r="2990" spans="1:9" x14ac:dyDescent="0.25">
      <c r="A2990" s="3">
        <v>2.3344455000000002</v>
      </c>
      <c r="B2990" s="3">
        <v>-3.5961851999999999</v>
      </c>
      <c r="C2990" s="3">
        <v>1.8052123046061299</v>
      </c>
      <c r="G2990" s="3">
        <v>2.3797606999999998</v>
      </c>
      <c r="H2990" s="3">
        <f t="shared" si="46"/>
        <v>2.334448225</v>
      </c>
      <c r="I2990" s="3">
        <v>-1.8121895181501599</v>
      </c>
    </row>
    <row r="2991" spans="1:9" x14ac:dyDescent="0.25">
      <c r="A2991" s="3">
        <v>2.3352268</v>
      </c>
      <c r="B2991" s="3">
        <v>-3.6178675</v>
      </c>
      <c r="C2991" s="3">
        <v>1.86420556012476</v>
      </c>
      <c r="G2991" s="3">
        <v>2.3805420000000002</v>
      </c>
      <c r="H2991" s="3">
        <f t="shared" si="46"/>
        <v>2.3352295250000004</v>
      </c>
      <c r="I2991" s="3">
        <v>-1.8338809149728901</v>
      </c>
    </row>
    <row r="2992" spans="1:9" x14ac:dyDescent="0.25">
      <c r="A2992" s="3">
        <v>2.3360080999999999</v>
      </c>
      <c r="B2992" s="3">
        <v>-3.5889837999999998</v>
      </c>
      <c r="C2992" s="3">
        <v>1.8601906990859201</v>
      </c>
      <c r="G2992" s="3">
        <v>2.3813233</v>
      </c>
      <c r="H2992" s="3">
        <f t="shared" si="46"/>
        <v>2.3360108250000002</v>
      </c>
      <c r="I2992" s="3">
        <v>-1.80483982392312</v>
      </c>
    </row>
    <row r="2993" spans="1:9" x14ac:dyDescent="0.25">
      <c r="A2993" s="3">
        <v>2.3367893999999998</v>
      </c>
      <c r="B2993" s="3">
        <v>-3.5106871000000002</v>
      </c>
      <c r="C2993" s="3">
        <v>1.7985221642193601</v>
      </c>
      <c r="G2993" s="3">
        <v>2.3821045999999999</v>
      </c>
      <c r="H2993" s="3">
        <f t="shared" si="46"/>
        <v>2.3367921250000001</v>
      </c>
      <c r="I2993" s="3">
        <v>-1.7259698548750799</v>
      </c>
    </row>
    <row r="2994" spans="1:9" x14ac:dyDescent="0.25">
      <c r="A2994" s="3">
        <v>2.3375707000000001</v>
      </c>
      <c r="B2994" s="3">
        <v>-3.3936807999999998</v>
      </c>
      <c r="C2994" s="3">
        <v>1.6974465585244201</v>
      </c>
      <c r="G2994" s="3">
        <v>2.3828858999999998</v>
      </c>
      <c r="H2994" s="3">
        <f t="shared" si="46"/>
        <v>2.337573425</v>
      </c>
      <c r="I2994" s="3">
        <v>-1.6084856746107401</v>
      </c>
    </row>
    <row r="2995" spans="1:9" x14ac:dyDescent="0.25">
      <c r="A2995" s="3">
        <v>2.338352</v>
      </c>
      <c r="B2995" s="3">
        <v>-3.2265711000000001</v>
      </c>
      <c r="C2995" s="3">
        <v>1.52964883065974</v>
      </c>
      <c r="G2995" s="3">
        <v>2.3836672000000001</v>
      </c>
      <c r="H2995" s="3">
        <f t="shared" si="46"/>
        <v>2.3383547250000003</v>
      </c>
      <c r="I2995" s="3">
        <v>-1.4403853638334401</v>
      </c>
    </row>
    <row r="2996" spans="1:9" x14ac:dyDescent="0.25">
      <c r="A2996" s="3">
        <v>2.3391332999999999</v>
      </c>
      <c r="B2996" s="3">
        <v>-3.0165869999999999</v>
      </c>
      <c r="C2996" s="3">
        <v>1.34521890465365</v>
      </c>
      <c r="G2996" s="3">
        <v>2.3844485</v>
      </c>
      <c r="H2996" s="3">
        <f t="shared" si="46"/>
        <v>2.3391360250000002</v>
      </c>
      <c r="I2996" s="3">
        <v>-1.22940020927142</v>
      </c>
    </row>
    <row r="2997" spans="1:9" x14ac:dyDescent="0.25">
      <c r="A2997" s="3">
        <v>2.3399146000000002</v>
      </c>
      <c r="B2997" s="3">
        <v>-2.7809916000000001</v>
      </c>
      <c r="C2997" s="3">
        <v>1.1242568046496599</v>
      </c>
      <c r="G2997" s="3">
        <v>2.3852297999999998</v>
      </c>
      <c r="H2997" s="3">
        <f t="shared" si="46"/>
        <v>2.339917325</v>
      </c>
      <c r="I2997" s="3">
        <v>-0.99292444856544304</v>
      </c>
    </row>
    <row r="2998" spans="1:9" x14ac:dyDescent="0.25">
      <c r="A2998" s="3">
        <v>2.3406959000000001</v>
      </c>
      <c r="B2998" s="3">
        <v>-2.5125856</v>
      </c>
      <c r="C2998" s="3">
        <v>0.86171347188783898</v>
      </c>
      <c r="G2998" s="3">
        <v>2.3860111000000002</v>
      </c>
      <c r="H2998" s="3">
        <f t="shared" si="46"/>
        <v>2.3406986250000004</v>
      </c>
      <c r="I2998" s="3">
        <v>-0.72346317911264102</v>
      </c>
    </row>
    <row r="2999" spans="1:9" x14ac:dyDescent="0.25">
      <c r="A2999" s="3">
        <v>2.3414771999999999</v>
      </c>
      <c r="B2999" s="3">
        <v>-2.2355320000000001</v>
      </c>
      <c r="C2999" s="3">
        <v>0.57661017622709398</v>
      </c>
      <c r="G2999" s="3">
        <v>2.3867924</v>
      </c>
      <c r="H2999" s="3">
        <f t="shared" si="46"/>
        <v>2.3414799250000002</v>
      </c>
      <c r="I2999" s="3">
        <v>-0.44515832908316899</v>
      </c>
    </row>
    <row r="3000" spans="1:9" x14ac:dyDescent="0.25">
      <c r="A3000" s="3">
        <v>2.3422584999999998</v>
      </c>
      <c r="B3000" s="3">
        <v>-1.9440663</v>
      </c>
      <c r="C3000" s="3">
        <v>0.27668993041441198</v>
      </c>
      <c r="G3000" s="3">
        <v>2.3875736999999999</v>
      </c>
      <c r="H3000" s="3">
        <f t="shared" si="46"/>
        <v>2.3422612250000001</v>
      </c>
      <c r="I3000" s="3">
        <v>-0.15271986046637201</v>
      </c>
    </row>
    <row r="3001" spans="1:9" x14ac:dyDescent="0.25">
      <c r="A3001" s="3">
        <v>2.3430398000000001</v>
      </c>
      <c r="B3001" s="3">
        <v>-1.648239</v>
      </c>
      <c r="C3001" s="3">
        <v>-1.15918881869494E-2</v>
      </c>
      <c r="G3001" s="3">
        <v>2.3883549999999998</v>
      </c>
      <c r="H3001" s="3">
        <f t="shared" si="46"/>
        <v>2.343042525</v>
      </c>
      <c r="I3001" s="3">
        <v>0.14397009083812301</v>
      </c>
    </row>
    <row r="3002" spans="1:9" x14ac:dyDescent="0.25">
      <c r="A3002" s="3">
        <v>2.3438210000000002</v>
      </c>
      <c r="B3002" s="3">
        <v>-1.3563139</v>
      </c>
      <c r="C3002" s="3">
        <v>-0.32202144986457298</v>
      </c>
      <c r="G3002" s="3">
        <v>2.3891363000000001</v>
      </c>
      <c r="H3002" s="3">
        <f t="shared" si="46"/>
        <v>2.3438238250000003</v>
      </c>
      <c r="I3002" s="3">
        <v>0.43720325232854901</v>
      </c>
    </row>
    <row r="3003" spans="1:9" x14ac:dyDescent="0.25">
      <c r="A3003" s="3">
        <v>2.3446023</v>
      </c>
      <c r="B3003" s="3">
        <v>-1.0668918000000001</v>
      </c>
      <c r="C3003" s="3">
        <v>-0.60674862825527598</v>
      </c>
      <c r="G3003" s="3">
        <v>2.3899176</v>
      </c>
      <c r="H3003" s="3">
        <f t="shared" si="46"/>
        <v>2.3446051250000002</v>
      </c>
      <c r="I3003" s="3">
        <v>0.72728976003993295</v>
      </c>
    </row>
    <row r="3004" spans="1:9" x14ac:dyDescent="0.25">
      <c r="A3004" s="3">
        <v>2.3453835999999999</v>
      </c>
      <c r="B3004" s="3">
        <v>-0.80092967000000004</v>
      </c>
      <c r="C3004" s="3">
        <v>-0.90665622824048098</v>
      </c>
      <c r="G3004" s="3">
        <v>2.3906988999999998</v>
      </c>
      <c r="H3004" s="3">
        <f t="shared" si="46"/>
        <v>2.3453864250000001</v>
      </c>
      <c r="I3004" s="3">
        <v>0.99438662629345598</v>
      </c>
    </row>
    <row r="3005" spans="1:9" x14ac:dyDescent="0.25">
      <c r="A3005" s="3">
        <v>2.3461649000000002</v>
      </c>
      <c r="B3005" s="3">
        <v>-0.56398689999999996</v>
      </c>
      <c r="C3005" s="3">
        <v>-1.14786688566761</v>
      </c>
      <c r="G3005" s="3">
        <v>2.3914802000000002</v>
      </c>
      <c r="H3005" s="3">
        <f t="shared" si="46"/>
        <v>2.3461677250000004</v>
      </c>
      <c r="I3005" s="3">
        <v>1.23201161681717</v>
      </c>
    </row>
    <row r="3006" spans="1:9" x14ac:dyDescent="0.25">
      <c r="A3006" s="3">
        <v>2.3469462000000001</v>
      </c>
      <c r="B3006" s="3">
        <v>-0.36323064999999999</v>
      </c>
      <c r="C3006" s="3">
        <v>-1.36531599986799</v>
      </c>
      <c r="G3006" s="3">
        <v>2.3922615</v>
      </c>
      <c r="H3006" s="3">
        <f t="shared" si="46"/>
        <v>2.3469490250000002</v>
      </c>
      <c r="I3006" s="3">
        <v>1.4331781881116401</v>
      </c>
    </row>
    <row r="3007" spans="1:9" x14ac:dyDescent="0.25">
      <c r="A3007" s="3">
        <v>2.3477275</v>
      </c>
      <c r="B3007" s="3">
        <v>-0.20708559000000001</v>
      </c>
      <c r="C3007" s="3">
        <v>-1.5490639444758501</v>
      </c>
      <c r="G3007" s="3">
        <v>2.3930427999999999</v>
      </c>
      <c r="H3007" s="3">
        <f t="shared" si="46"/>
        <v>2.3477303250000001</v>
      </c>
      <c r="I3007" s="3">
        <v>1.5897243557880401</v>
      </c>
    </row>
    <row r="3008" spans="1:9" x14ac:dyDescent="0.25">
      <c r="A3008" s="3">
        <v>2.3485087999999998</v>
      </c>
      <c r="B3008" s="3">
        <v>-8.9523516999999997E-2</v>
      </c>
      <c r="C3008" s="3">
        <v>-1.69940616847794</v>
      </c>
      <c r="G3008" s="3">
        <v>2.3938240999999998</v>
      </c>
      <c r="H3008" s="3">
        <f t="shared" si="46"/>
        <v>2.348511625</v>
      </c>
      <c r="I3008" s="3">
        <v>1.70754624259651</v>
      </c>
    </row>
    <row r="3009" spans="1:9" x14ac:dyDescent="0.25">
      <c r="A3009" s="3">
        <v>2.3492901000000002</v>
      </c>
      <c r="B3009" s="3">
        <v>-5.9036532999999997E-3</v>
      </c>
      <c r="C3009" s="3">
        <v>-1.8009995857127299</v>
      </c>
      <c r="G3009" s="3">
        <v>2.3946054000000001</v>
      </c>
      <c r="H3009" s="3">
        <f t="shared" si="46"/>
        <v>2.3492929250000003</v>
      </c>
      <c r="I3009" s="3">
        <v>1.7910896823176701</v>
      </c>
    </row>
    <row r="3010" spans="1:9" x14ac:dyDescent="0.25">
      <c r="A3010" s="3">
        <v>2.3500714</v>
      </c>
      <c r="B3010" s="3">
        <v>2.6181257999999999E-2</v>
      </c>
      <c r="C3010" s="3">
        <v>-1.83587321470761</v>
      </c>
      <c r="G3010" s="3">
        <v>2.3953867</v>
      </c>
      <c r="H3010" s="3">
        <f t="shared" si="46"/>
        <v>2.3500742250000002</v>
      </c>
      <c r="I3010" s="3">
        <v>1.8228391440696601</v>
      </c>
    </row>
    <row r="3011" spans="1:9" x14ac:dyDescent="0.25">
      <c r="A3011" s="3">
        <v>2.3508526999999999</v>
      </c>
      <c r="B3011" s="3">
        <v>1.9079263999999999E-2</v>
      </c>
      <c r="C3011" s="3">
        <v>-1.83375352891831</v>
      </c>
      <c r="G3011" s="3">
        <v>2.3961679999999999</v>
      </c>
      <c r="H3011" s="3">
        <f t="shared" ref="H3011:H3074" si="47">G3011-$G$2</f>
        <v>2.3508555250000001</v>
      </c>
      <c r="I3011" s="3">
        <v>1.8154833563567701</v>
      </c>
    </row>
    <row r="3012" spans="1:9" x14ac:dyDescent="0.25">
      <c r="A3012" s="3">
        <v>2.3516339999999998</v>
      </c>
      <c r="B3012" s="3">
        <v>-5.5428210999999998E-2</v>
      </c>
      <c r="C3012" s="3">
        <v>-1.7987049567003699</v>
      </c>
      <c r="G3012" s="3">
        <v>2.3969493000000002</v>
      </c>
      <c r="H3012" s="3">
        <f t="shared" si="47"/>
        <v>2.3516368250000004</v>
      </c>
      <c r="I3012" s="3">
        <v>1.74062204071652</v>
      </c>
    </row>
    <row r="3013" spans="1:9" x14ac:dyDescent="0.25">
      <c r="A3013" s="3">
        <v>2.3524153000000001</v>
      </c>
      <c r="B3013" s="3">
        <v>-0.18538636</v>
      </c>
      <c r="C3013" s="3">
        <v>-1.69764184710961</v>
      </c>
      <c r="G3013" s="3">
        <v>2.3977306</v>
      </c>
      <c r="H3013" s="3">
        <f t="shared" si="47"/>
        <v>2.3524181250000002</v>
      </c>
      <c r="I3013" s="3">
        <v>1.6098277313676499</v>
      </c>
    </row>
    <row r="3014" spans="1:9" x14ac:dyDescent="0.25">
      <c r="A3014" s="3">
        <v>2.3531966</v>
      </c>
      <c r="B3014" s="3">
        <v>-0.32730091</v>
      </c>
      <c r="C3014" s="3">
        <v>-1.5579851043717901</v>
      </c>
      <c r="G3014" s="3">
        <v>2.3985118999999999</v>
      </c>
      <c r="H3014" s="3">
        <f t="shared" si="47"/>
        <v>2.3531994250000001</v>
      </c>
      <c r="I3014" s="3">
        <v>1.46702175703458</v>
      </c>
    </row>
    <row r="3015" spans="1:9" x14ac:dyDescent="0.25">
      <c r="A3015" s="3">
        <v>2.3539778999999998</v>
      </c>
      <c r="B3015" s="3">
        <v>-0.53303403000000005</v>
      </c>
      <c r="C3015" s="3">
        <v>-1.38208106170289</v>
      </c>
      <c r="G3015" s="3">
        <v>2.3992931999999998</v>
      </c>
      <c r="H3015" s="3">
        <f t="shared" si="47"/>
        <v>2.353980725</v>
      </c>
      <c r="I3015" s="3">
        <v>1.2604907678900099</v>
      </c>
    </row>
    <row r="3016" spans="1:9" x14ac:dyDescent="0.25">
      <c r="A3016" s="3">
        <v>2.3547592000000002</v>
      </c>
      <c r="B3016" s="3">
        <v>-0.77285177000000005</v>
      </c>
      <c r="C3016" s="3">
        <v>-1.15745321920777</v>
      </c>
      <c r="G3016" s="3">
        <v>2.4000745000000001</v>
      </c>
      <c r="H3016" s="3">
        <f t="shared" si="47"/>
        <v>2.3547620250000003</v>
      </c>
      <c r="I3016" s="3">
        <v>1.01959216431341</v>
      </c>
    </row>
    <row r="3017" spans="1:9" x14ac:dyDescent="0.25">
      <c r="A3017" s="3">
        <v>2.3555405</v>
      </c>
      <c r="B3017" s="3">
        <v>-1.0231154</v>
      </c>
      <c r="C3017" s="3">
        <v>-0.92087201818420905</v>
      </c>
      <c r="G3017" s="3">
        <v>2.4008558</v>
      </c>
      <c r="H3017" s="3">
        <f t="shared" si="47"/>
        <v>2.3555433250000002</v>
      </c>
      <c r="I3017" s="3">
        <v>0.76838027648359997</v>
      </c>
    </row>
    <row r="3018" spans="1:9" x14ac:dyDescent="0.25">
      <c r="A3018" s="3">
        <v>2.3563217999999999</v>
      </c>
      <c r="B3018" s="3">
        <v>-1.2968118</v>
      </c>
      <c r="C3018" s="3">
        <v>-0.64126307745236399</v>
      </c>
      <c r="G3018" s="3">
        <v>2.4016370999999999</v>
      </c>
      <c r="H3018" s="3">
        <f t="shared" si="47"/>
        <v>2.3563246250000001</v>
      </c>
      <c r="I3018" s="3">
        <v>0.49358547274563402</v>
      </c>
    </row>
    <row r="3019" spans="1:9" x14ac:dyDescent="0.25">
      <c r="A3019" s="3">
        <v>2.3571030999999998</v>
      </c>
      <c r="B3019" s="3">
        <v>-1.5853413000000001</v>
      </c>
      <c r="C3019" s="3">
        <v>-0.34570827855442499</v>
      </c>
      <c r="G3019" s="3">
        <v>2.4024184000000002</v>
      </c>
      <c r="H3019" s="3">
        <f t="shared" si="47"/>
        <v>2.3571059250000004</v>
      </c>
      <c r="I3019" s="3">
        <v>0.20385581027114999</v>
      </c>
    </row>
    <row r="3020" spans="1:9" x14ac:dyDescent="0.25">
      <c r="A3020" s="3">
        <v>2.3578844000000001</v>
      </c>
      <c r="B3020" s="3">
        <v>-1.8757170000000001</v>
      </c>
      <c r="C3020" s="3">
        <v>-4.4508116977814503E-2</v>
      </c>
      <c r="G3020" s="3">
        <v>2.4031997</v>
      </c>
      <c r="H3020" s="3">
        <f t="shared" si="47"/>
        <v>2.3578872250000003</v>
      </c>
      <c r="I3020" s="3">
        <v>-8.7714429661526594E-2</v>
      </c>
    </row>
    <row r="3021" spans="1:9" x14ac:dyDescent="0.25">
      <c r="A3021" s="3">
        <v>2.3586657</v>
      </c>
      <c r="B3021" s="3">
        <v>-2.1713301999999999</v>
      </c>
      <c r="C3021" s="3">
        <v>0.25592177144831402</v>
      </c>
      <c r="G3021" s="3">
        <v>2.4039809999999999</v>
      </c>
      <c r="H3021" s="3">
        <f t="shared" si="47"/>
        <v>2.3586685250000001</v>
      </c>
      <c r="I3021" s="3">
        <v>-0.38436604443721101</v>
      </c>
    </row>
    <row r="3022" spans="1:9" x14ac:dyDescent="0.25">
      <c r="A3022" s="3">
        <v>2.3594469999999998</v>
      </c>
      <c r="B3022" s="3">
        <v>-2.4531478999999998</v>
      </c>
      <c r="C3022" s="3">
        <v>0.54797975166329405</v>
      </c>
      <c r="G3022" s="3">
        <v>2.4047622999999998</v>
      </c>
      <c r="H3022" s="3">
        <f t="shared" si="47"/>
        <v>2.359449825</v>
      </c>
      <c r="I3022" s="3">
        <v>-0.66728595477222896</v>
      </c>
    </row>
    <row r="3023" spans="1:9" x14ac:dyDescent="0.25">
      <c r="A3023" s="3">
        <v>2.3602283000000002</v>
      </c>
      <c r="B3023" s="3">
        <v>-2.7235385999999999</v>
      </c>
      <c r="C3023" s="3">
        <v>0.84277151669730099</v>
      </c>
      <c r="G3023" s="3">
        <v>2.4055436000000001</v>
      </c>
      <c r="H3023" s="3">
        <f t="shared" si="47"/>
        <v>2.3602311250000003</v>
      </c>
      <c r="I3023" s="3">
        <v>-0.93893806250044398</v>
      </c>
    </row>
    <row r="3024" spans="1:9" x14ac:dyDescent="0.25">
      <c r="A3024" s="3">
        <v>2.3610096</v>
      </c>
      <c r="B3024" s="3">
        <v>-2.9716548999999999</v>
      </c>
      <c r="C3024" s="3">
        <v>1.0938268685944701</v>
      </c>
      <c r="G3024" s="3">
        <v>2.4063249</v>
      </c>
      <c r="H3024" s="3">
        <f t="shared" si="47"/>
        <v>2.3610124250000002</v>
      </c>
      <c r="I3024" s="3">
        <v>-1.1878017103201599</v>
      </c>
    </row>
    <row r="3025" spans="1:9" x14ac:dyDescent="0.25">
      <c r="A3025" s="3">
        <v>2.3617908999999999</v>
      </c>
      <c r="B3025" s="3">
        <v>-3.1819730000000002</v>
      </c>
      <c r="C3025" s="3">
        <v>1.3133836800321901</v>
      </c>
      <c r="G3025" s="3">
        <v>2.4071061999999999</v>
      </c>
      <c r="H3025" s="3">
        <f t="shared" si="47"/>
        <v>2.3617937250000001</v>
      </c>
      <c r="I3025" s="3">
        <v>-1.39863556878234</v>
      </c>
    </row>
    <row r="3026" spans="1:9" x14ac:dyDescent="0.25">
      <c r="A3026" s="3">
        <v>2.3625721999999998</v>
      </c>
      <c r="B3026" s="3">
        <v>-3.3549774000000001</v>
      </c>
      <c r="C3026" s="3">
        <v>1.52282119777623</v>
      </c>
      <c r="G3026" s="3">
        <v>2.4078875000000002</v>
      </c>
      <c r="H3026" s="3">
        <f t="shared" si="47"/>
        <v>2.3625750250000004</v>
      </c>
      <c r="I3026" s="3">
        <v>-1.5724098091894501</v>
      </c>
    </row>
    <row r="3027" spans="1:9" x14ac:dyDescent="0.25">
      <c r="A3027" s="3">
        <v>2.3633535000000001</v>
      </c>
      <c r="B3027" s="3">
        <v>-3.4760911000000001</v>
      </c>
      <c r="C3027" s="3">
        <v>1.66182717751803</v>
      </c>
      <c r="G3027" s="3">
        <v>2.4086688000000001</v>
      </c>
      <c r="H3027" s="3">
        <f t="shared" si="47"/>
        <v>2.3633563250000003</v>
      </c>
      <c r="I3027" s="3">
        <v>-1.6939603733167301</v>
      </c>
    </row>
    <row r="3028" spans="1:9" x14ac:dyDescent="0.25">
      <c r="A3028" s="3">
        <v>2.3641348</v>
      </c>
      <c r="B3028" s="3">
        <v>-3.5570501999999999</v>
      </c>
      <c r="C3028" s="3">
        <v>1.7649714856582099</v>
      </c>
      <c r="G3028" s="3">
        <v>2.4094500999999999</v>
      </c>
      <c r="H3028" s="3">
        <f t="shared" si="47"/>
        <v>2.3641376250000001</v>
      </c>
      <c r="I3028" s="3">
        <v>-1.7746819684281601</v>
      </c>
    </row>
    <row r="3029" spans="1:9" x14ac:dyDescent="0.25">
      <c r="A3029" s="3">
        <v>2.3649160999999999</v>
      </c>
      <c r="B3029" s="3">
        <v>-3.5991292000000001</v>
      </c>
      <c r="C3029" s="3">
        <v>1.8376895606732899</v>
      </c>
      <c r="G3029" s="3">
        <v>2.4102313999999998</v>
      </c>
      <c r="H3029" s="3">
        <f t="shared" si="47"/>
        <v>2.364918925</v>
      </c>
      <c r="I3029" s="3">
        <v>-1.8170930055213801</v>
      </c>
    </row>
    <row r="3030" spans="1:9" x14ac:dyDescent="0.25">
      <c r="A3030" s="3">
        <v>2.3656974000000002</v>
      </c>
      <c r="B3030" s="3">
        <v>-3.5820620000000001</v>
      </c>
      <c r="C3030" s="3">
        <v>1.8371701496497801</v>
      </c>
      <c r="G3030" s="3">
        <v>2.4110125999999998</v>
      </c>
      <c r="H3030" s="3">
        <f t="shared" si="47"/>
        <v>2.365700125</v>
      </c>
      <c r="I3030" s="3">
        <v>-1.7997935132203899</v>
      </c>
    </row>
    <row r="3031" spans="1:9" x14ac:dyDescent="0.25">
      <c r="A3031" s="3">
        <v>2.3664787</v>
      </c>
      <c r="B3031" s="3">
        <v>-3.5296321000000002</v>
      </c>
      <c r="C3031" s="3">
        <v>1.8037088989243999</v>
      </c>
      <c r="G3031" s="3">
        <v>2.4117939000000002</v>
      </c>
      <c r="H3031" s="3">
        <f t="shared" si="47"/>
        <v>2.3664814250000004</v>
      </c>
      <c r="I3031" s="3">
        <v>-1.7469687537421801</v>
      </c>
    </row>
    <row r="3032" spans="1:9" x14ac:dyDescent="0.25">
      <c r="A3032" s="3">
        <v>2.3672599999999999</v>
      </c>
      <c r="B3032" s="3">
        <v>-3.4158024999999999</v>
      </c>
      <c r="C3032" s="3">
        <v>1.71397775956757</v>
      </c>
      <c r="G3032" s="3">
        <v>2.4125752</v>
      </c>
      <c r="H3032" s="3">
        <f t="shared" si="47"/>
        <v>2.3672627250000002</v>
      </c>
      <c r="I3032" s="3">
        <v>-1.63272049930473</v>
      </c>
    </row>
    <row r="3033" spans="1:9" x14ac:dyDescent="0.25">
      <c r="A3033" s="3">
        <v>2.3680412999999998</v>
      </c>
      <c r="B3033" s="3">
        <v>-3.2706845000000002</v>
      </c>
      <c r="C3033" s="3">
        <v>1.5783256034811901</v>
      </c>
      <c r="G3033" s="3">
        <v>2.4133564999999999</v>
      </c>
      <c r="H3033" s="3">
        <f t="shared" si="47"/>
        <v>2.3680440250000001</v>
      </c>
      <c r="I3033" s="3">
        <v>-1.4868841998153199</v>
      </c>
    </row>
    <row r="3034" spans="1:9" x14ac:dyDescent="0.25">
      <c r="A3034" s="3">
        <v>2.3688226000000001</v>
      </c>
      <c r="B3034" s="3">
        <v>-3.0928968999999999</v>
      </c>
      <c r="C3034" s="3">
        <v>1.40455539531649</v>
      </c>
      <c r="G3034" s="3">
        <v>2.4141377999999998</v>
      </c>
      <c r="H3034" s="3">
        <f t="shared" si="47"/>
        <v>2.368825325</v>
      </c>
      <c r="I3034" s="3">
        <v>-1.30830423059795</v>
      </c>
    </row>
    <row r="3035" spans="1:9" x14ac:dyDescent="0.25">
      <c r="A3035" s="3">
        <v>2.3696039</v>
      </c>
      <c r="B3035" s="3">
        <v>-2.8650992</v>
      </c>
      <c r="C3035" s="3">
        <v>1.1959399808104401</v>
      </c>
      <c r="G3035" s="3">
        <v>2.4149191000000001</v>
      </c>
      <c r="H3035" s="3">
        <f t="shared" si="47"/>
        <v>2.3696066250000003</v>
      </c>
      <c r="I3035" s="3">
        <v>-1.0797901049199801</v>
      </c>
    </row>
    <row r="3036" spans="1:9" x14ac:dyDescent="0.25">
      <c r="A3036" s="3">
        <v>2.3703851999999999</v>
      </c>
      <c r="B3036" s="3">
        <v>-2.6084816000000002</v>
      </c>
      <c r="C3036" s="3">
        <v>0.93669897443947403</v>
      </c>
      <c r="G3036" s="3">
        <v>2.4157004</v>
      </c>
      <c r="H3036" s="3">
        <f t="shared" si="47"/>
        <v>2.3703879250000002</v>
      </c>
      <c r="I3036" s="3">
        <v>-0.82209986297112803</v>
      </c>
    </row>
    <row r="3037" spans="1:9" x14ac:dyDescent="0.25">
      <c r="A3037" s="3">
        <v>2.3711665000000002</v>
      </c>
      <c r="B3037" s="3">
        <v>-2.3227264999999999</v>
      </c>
      <c r="C3037" s="3">
        <v>0.67754617287126195</v>
      </c>
      <c r="G3037" s="3">
        <v>2.4164816999999998</v>
      </c>
      <c r="H3037" s="3">
        <f t="shared" si="47"/>
        <v>2.371169225</v>
      </c>
      <c r="I3037" s="3">
        <v>-0.53542217429202499</v>
      </c>
    </row>
    <row r="3038" spans="1:9" x14ac:dyDescent="0.25">
      <c r="A3038" s="3">
        <v>2.3719478000000001</v>
      </c>
      <c r="B3038" s="3">
        <v>-2.0497570000000001</v>
      </c>
      <c r="C3038" s="3">
        <v>0.40290829145277501</v>
      </c>
      <c r="G3038" s="3">
        <v>2.4172630000000002</v>
      </c>
      <c r="H3038" s="3">
        <f t="shared" si="47"/>
        <v>2.3719505250000004</v>
      </c>
      <c r="I3038" s="3">
        <v>-0.26154998955756598</v>
      </c>
    </row>
    <row r="3039" spans="1:9" x14ac:dyDescent="0.25">
      <c r="A3039" s="3">
        <v>2.3727290999999999</v>
      </c>
      <c r="B3039" s="3">
        <v>-1.7585584999999999</v>
      </c>
      <c r="C3039" s="3">
        <v>8.7124869008429195E-2</v>
      </c>
      <c r="G3039" s="3">
        <v>2.4180443</v>
      </c>
      <c r="H3039" s="3">
        <f t="shared" si="47"/>
        <v>2.3727318250000002</v>
      </c>
      <c r="I3039" s="3">
        <v>3.0759886679154101E-2</v>
      </c>
    </row>
    <row r="3040" spans="1:9" x14ac:dyDescent="0.25">
      <c r="A3040" s="3">
        <v>2.3735103999999998</v>
      </c>
      <c r="B3040" s="3">
        <v>-1.4446129000000001</v>
      </c>
      <c r="C3040" s="3">
        <v>-0.21752581250001901</v>
      </c>
      <c r="G3040" s="3">
        <v>2.4188255999999999</v>
      </c>
      <c r="H3040" s="3">
        <f t="shared" si="47"/>
        <v>2.3735131250000001</v>
      </c>
      <c r="I3040" s="3">
        <v>0.34577249102336</v>
      </c>
    </row>
    <row r="3041" spans="1:9" x14ac:dyDescent="0.25">
      <c r="A3041" s="3">
        <v>2.3742917000000001</v>
      </c>
      <c r="B3041" s="3">
        <v>-1.1737770000000001</v>
      </c>
      <c r="C3041" s="3">
        <v>-0.48933763621050502</v>
      </c>
      <c r="G3041" s="3">
        <v>2.4196068999999998</v>
      </c>
      <c r="H3041" s="3">
        <f t="shared" si="47"/>
        <v>2.374294425</v>
      </c>
      <c r="I3041" s="3">
        <v>0.61724183982634695</v>
      </c>
    </row>
    <row r="3042" spans="1:9" x14ac:dyDescent="0.25">
      <c r="A3042" s="3">
        <v>2.375073</v>
      </c>
      <c r="B3042" s="3">
        <v>-0.90230542000000002</v>
      </c>
      <c r="C3042" s="3">
        <v>-0.77771542403556304</v>
      </c>
      <c r="G3042" s="3">
        <v>2.4203882000000001</v>
      </c>
      <c r="H3042" s="3">
        <f t="shared" si="47"/>
        <v>2.3750757250000003</v>
      </c>
      <c r="I3042" s="3">
        <v>0.88967518133678802</v>
      </c>
    </row>
    <row r="3043" spans="1:9" x14ac:dyDescent="0.25">
      <c r="A3043" s="3">
        <v>2.3758542999999999</v>
      </c>
      <c r="B3043" s="3">
        <v>-0.65114731000000003</v>
      </c>
      <c r="C3043" s="3">
        <v>-1.0446944970837799</v>
      </c>
      <c r="G3043" s="3">
        <v>2.4211695</v>
      </c>
      <c r="H3043" s="3">
        <f t="shared" si="47"/>
        <v>2.3758570250000002</v>
      </c>
      <c r="I3043" s="3">
        <v>1.1414564253605499</v>
      </c>
    </row>
    <row r="3044" spans="1:9" x14ac:dyDescent="0.25">
      <c r="A3044" s="3">
        <v>2.3766356000000002</v>
      </c>
      <c r="B3044" s="3">
        <v>-0.44972741999999999</v>
      </c>
      <c r="C3044" s="3">
        <v>-1.28338271577963</v>
      </c>
      <c r="G3044" s="3">
        <v>2.4219507999999998</v>
      </c>
      <c r="H3044" s="3">
        <f t="shared" si="47"/>
        <v>2.3766383250000001</v>
      </c>
      <c r="I3044" s="3">
        <v>1.3435262470409399</v>
      </c>
    </row>
    <row r="3045" spans="1:9" x14ac:dyDescent="0.25">
      <c r="A3045" s="3">
        <v>2.3774168000000002</v>
      </c>
      <c r="B3045" s="3">
        <v>-0.2704356</v>
      </c>
      <c r="C3045" s="3">
        <v>-1.47531585693339</v>
      </c>
      <c r="G3045" s="3">
        <v>2.4227321000000002</v>
      </c>
      <c r="H3045" s="3">
        <f t="shared" si="47"/>
        <v>2.3774196250000004</v>
      </c>
      <c r="I3045" s="3">
        <v>1.5232939758789601</v>
      </c>
    </row>
    <row r="3046" spans="1:9" x14ac:dyDescent="0.25">
      <c r="A3046" s="3">
        <v>2.3781981000000001</v>
      </c>
      <c r="B3046" s="3">
        <v>-0.13018677000000001</v>
      </c>
      <c r="C3046" s="3">
        <v>-1.62406620836627</v>
      </c>
      <c r="G3046" s="3">
        <v>2.4235134</v>
      </c>
      <c r="H3046" s="3">
        <f t="shared" si="47"/>
        <v>2.3782009250000002</v>
      </c>
      <c r="I3046" s="3">
        <v>1.6635873183588501</v>
      </c>
    </row>
    <row r="3047" spans="1:9" x14ac:dyDescent="0.25">
      <c r="A3047" s="3">
        <v>2.3789794</v>
      </c>
      <c r="B3047" s="3">
        <v>-4.3318084999999999E-2</v>
      </c>
      <c r="C3047" s="3">
        <v>-1.7440382998474799</v>
      </c>
      <c r="G3047" s="3">
        <v>2.4242946999999999</v>
      </c>
      <c r="H3047" s="3">
        <f t="shared" si="47"/>
        <v>2.3789822250000001</v>
      </c>
      <c r="I3047" s="3">
        <v>1.75044826887065</v>
      </c>
    </row>
    <row r="3048" spans="1:9" x14ac:dyDescent="0.25">
      <c r="A3048" s="3">
        <v>2.3797606999999998</v>
      </c>
      <c r="B3048" s="3">
        <v>3.1008169E-3</v>
      </c>
      <c r="C3048" s="3">
        <v>-1.8121895181501599</v>
      </c>
      <c r="G3048" s="3">
        <v>2.4250759999999998</v>
      </c>
      <c r="H3048" s="3">
        <f t="shared" si="47"/>
        <v>2.379763525</v>
      </c>
      <c r="I3048" s="3">
        <v>1.7967756041063401</v>
      </c>
    </row>
    <row r="3049" spans="1:9" x14ac:dyDescent="0.25">
      <c r="A3049" s="3">
        <v>2.3805420000000002</v>
      </c>
      <c r="B3049" s="3">
        <v>-1.5918455000000001E-3</v>
      </c>
      <c r="C3049" s="3">
        <v>-1.8338809149728901</v>
      </c>
      <c r="G3049" s="3">
        <v>2.4258573000000001</v>
      </c>
      <c r="H3049" s="3">
        <f t="shared" si="47"/>
        <v>2.3805448250000003</v>
      </c>
      <c r="I3049" s="3">
        <v>1.79191076437871</v>
      </c>
    </row>
    <row r="3050" spans="1:9" x14ac:dyDescent="0.25">
      <c r="A3050" s="3">
        <v>2.3813233</v>
      </c>
      <c r="B3050" s="3">
        <v>-4.0668752000000002E-2</v>
      </c>
      <c r="C3050" s="3">
        <v>-1.80483982392312</v>
      </c>
      <c r="G3050" s="3">
        <v>2.4266386</v>
      </c>
      <c r="H3050" s="3">
        <f t="shared" si="47"/>
        <v>2.3813261250000002</v>
      </c>
      <c r="I3050" s="3">
        <v>1.7523625095566</v>
      </c>
    </row>
    <row r="3051" spans="1:9" x14ac:dyDescent="0.25">
      <c r="A3051" s="3">
        <v>2.3821045999999999</v>
      </c>
      <c r="B3051" s="3">
        <v>-0.14085315000000001</v>
      </c>
      <c r="C3051" s="3">
        <v>-1.7259698548750799</v>
      </c>
      <c r="G3051" s="3">
        <v>2.4274198999999999</v>
      </c>
      <c r="H3051" s="3">
        <f t="shared" si="47"/>
        <v>2.3821074250000001</v>
      </c>
      <c r="I3051" s="3">
        <v>1.6516724867003101</v>
      </c>
    </row>
    <row r="3052" spans="1:9" x14ac:dyDescent="0.25">
      <c r="A3052" s="3">
        <v>2.3828858999999998</v>
      </c>
      <c r="B3052" s="3">
        <v>-0.27059585000000003</v>
      </c>
      <c r="C3052" s="3">
        <v>-1.6084856746107401</v>
      </c>
      <c r="G3052" s="3">
        <v>2.4282012000000002</v>
      </c>
      <c r="H3052" s="3">
        <f t="shared" si="47"/>
        <v>2.3828887250000004</v>
      </c>
      <c r="I3052" s="3">
        <v>1.5213140530786</v>
      </c>
    </row>
    <row r="3053" spans="1:9" x14ac:dyDescent="0.25">
      <c r="A3053" s="3">
        <v>2.3836672000000001</v>
      </c>
      <c r="B3053" s="3">
        <v>-0.45299297999999999</v>
      </c>
      <c r="C3053" s="3">
        <v>-1.4403853638334401</v>
      </c>
      <c r="G3053" s="3">
        <v>2.4289825</v>
      </c>
      <c r="H3053" s="3">
        <f t="shared" si="47"/>
        <v>2.3836700250000002</v>
      </c>
      <c r="I3053" s="3">
        <v>1.3380619230589299</v>
      </c>
    </row>
    <row r="3054" spans="1:9" x14ac:dyDescent="0.25">
      <c r="A3054" s="3">
        <v>2.3844485</v>
      </c>
      <c r="B3054" s="3">
        <v>-0.68599659000000002</v>
      </c>
      <c r="C3054" s="3">
        <v>-1.22940020927142</v>
      </c>
      <c r="G3054" s="3">
        <v>2.4297637999999999</v>
      </c>
      <c r="H3054" s="3">
        <f t="shared" si="47"/>
        <v>2.3844513250000001</v>
      </c>
      <c r="I3054" s="3">
        <v>1.1041806881398599</v>
      </c>
    </row>
    <row r="3055" spans="1:9" x14ac:dyDescent="0.25">
      <c r="A3055" s="3">
        <v>2.3852297999999998</v>
      </c>
      <c r="B3055" s="3">
        <v>-0.92950845000000004</v>
      </c>
      <c r="C3055" s="3">
        <v>-0.99292444856544304</v>
      </c>
      <c r="G3055" s="3">
        <v>2.4305450999999998</v>
      </c>
      <c r="H3055" s="3">
        <f t="shared" si="47"/>
        <v>2.385232625</v>
      </c>
      <c r="I3055" s="3">
        <v>0.85961614058860203</v>
      </c>
    </row>
    <row r="3056" spans="1:9" x14ac:dyDescent="0.25">
      <c r="A3056" s="3">
        <v>2.3860111000000002</v>
      </c>
      <c r="B3056" s="3">
        <v>-1.1940055000000001</v>
      </c>
      <c r="C3056" s="3">
        <v>-0.72346317911264102</v>
      </c>
      <c r="G3056" s="3">
        <v>2.4313264000000001</v>
      </c>
      <c r="H3056" s="3">
        <f t="shared" si="47"/>
        <v>2.3860139250000003</v>
      </c>
      <c r="I3056" s="3">
        <v>0.59390514975680198</v>
      </c>
    </row>
    <row r="3057" spans="1:9" x14ac:dyDescent="0.25">
      <c r="A3057" s="3">
        <v>2.3867924</v>
      </c>
      <c r="B3057" s="3">
        <v>-1.4891782</v>
      </c>
      <c r="C3057" s="3">
        <v>-0.44515832908316899</v>
      </c>
      <c r="G3057" s="3">
        <v>2.4321077</v>
      </c>
      <c r="H3057" s="3">
        <f t="shared" si="47"/>
        <v>2.3867952250000002</v>
      </c>
      <c r="I3057" s="3">
        <v>0.29779526045687699</v>
      </c>
    </row>
    <row r="3058" spans="1:9" x14ac:dyDescent="0.25">
      <c r="A3058" s="3">
        <v>2.3875736999999999</v>
      </c>
      <c r="B3058" s="3">
        <v>-1.7669876</v>
      </c>
      <c r="C3058" s="3">
        <v>-0.15271986046637201</v>
      </c>
      <c r="G3058" s="3">
        <v>2.4328889999999999</v>
      </c>
      <c r="H3058" s="3">
        <f t="shared" si="47"/>
        <v>2.3875765250000001</v>
      </c>
      <c r="I3058" s="3">
        <v>1.90929381107851E-2</v>
      </c>
    </row>
    <row r="3059" spans="1:9" x14ac:dyDescent="0.25">
      <c r="A3059" s="3">
        <v>2.3883549999999998</v>
      </c>
      <c r="B3059" s="3">
        <v>-2.0561460999999999</v>
      </c>
      <c r="C3059" s="3">
        <v>0.14397009083812301</v>
      </c>
      <c r="G3059" s="3">
        <v>2.4336703000000002</v>
      </c>
      <c r="H3059" s="3">
        <f t="shared" si="47"/>
        <v>2.3883578250000004</v>
      </c>
      <c r="I3059" s="3">
        <v>-0.271116045767956</v>
      </c>
    </row>
    <row r="3060" spans="1:9" x14ac:dyDescent="0.25">
      <c r="A3060" s="3">
        <v>2.3891363000000001</v>
      </c>
      <c r="B3060" s="3">
        <v>-2.3612278</v>
      </c>
      <c r="C3060" s="3">
        <v>0.43720325232854901</v>
      </c>
      <c r="G3060" s="3">
        <v>2.4344516</v>
      </c>
      <c r="H3060" s="3">
        <f t="shared" si="47"/>
        <v>2.3891391250000003</v>
      </c>
      <c r="I3060" s="3">
        <v>-0.57720608443587795</v>
      </c>
    </row>
    <row r="3061" spans="1:9" x14ac:dyDescent="0.25">
      <c r="A3061" s="3">
        <v>2.3899176</v>
      </c>
      <c r="B3061" s="3">
        <v>-2.6166279000000001</v>
      </c>
      <c r="C3061" s="3">
        <v>0.72728976003993295</v>
      </c>
      <c r="G3061" s="3">
        <v>2.4352328999999999</v>
      </c>
      <c r="H3061" s="3">
        <f t="shared" si="47"/>
        <v>2.3899204250000001</v>
      </c>
      <c r="I3061" s="3">
        <v>-0.83360942458668696</v>
      </c>
    </row>
    <row r="3062" spans="1:9" x14ac:dyDescent="0.25">
      <c r="A3062" s="3">
        <v>2.3906988999999998</v>
      </c>
      <c r="B3062" s="3">
        <v>-2.8703965999999999</v>
      </c>
      <c r="C3062" s="3">
        <v>0.99438662629345598</v>
      </c>
      <c r="G3062" s="3">
        <v>2.4360141999999998</v>
      </c>
      <c r="H3062" s="3">
        <f t="shared" si="47"/>
        <v>2.390701725</v>
      </c>
      <c r="I3062" s="3">
        <v>-1.0880454307344201</v>
      </c>
    </row>
    <row r="3063" spans="1:9" x14ac:dyDescent="0.25">
      <c r="A3063" s="3">
        <v>2.3914802000000002</v>
      </c>
      <c r="B3063" s="3">
        <v>-3.1000888</v>
      </c>
      <c r="C3063" s="3">
        <v>1.23201161681717</v>
      </c>
      <c r="G3063" s="3">
        <v>2.4367955000000001</v>
      </c>
      <c r="H3063" s="3">
        <f t="shared" si="47"/>
        <v>2.3914830250000003</v>
      </c>
      <c r="I3063" s="3">
        <v>-1.3182524831608999</v>
      </c>
    </row>
    <row r="3064" spans="1:9" x14ac:dyDescent="0.25">
      <c r="A3064" s="3">
        <v>2.3922615</v>
      </c>
      <c r="B3064" s="3">
        <v>-3.2770869999999999</v>
      </c>
      <c r="C3064" s="3">
        <v>1.4331781881116401</v>
      </c>
      <c r="G3064" s="3">
        <v>2.4375768</v>
      </c>
      <c r="H3064" s="3">
        <f t="shared" si="47"/>
        <v>2.3922643250000002</v>
      </c>
      <c r="I3064" s="3">
        <v>-1.4958013466858799</v>
      </c>
    </row>
    <row r="3065" spans="1:9" x14ac:dyDescent="0.25">
      <c r="A3065" s="3">
        <v>2.3930427999999999</v>
      </c>
      <c r="B3065" s="3">
        <v>-3.4254131000000001</v>
      </c>
      <c r="C3065" s="3">
        <v>1.5897243557880401</v>
      </c>
      <c r="G3065" s="3">
        <v>2.4383580999999999</v>
      </c>
      <c r="H3065" s="3">
        <f t="shared" si="47"/>
        <v>2.3930456250000001</v>
      </c>
      <c r="I3065" s="3">
        <v>-1.64426732765462</v>
      </c>
    </row>
    <row r="3066" spans="1:9" x14ac:dyDescent="0.25">
      <c r="A3066" s="3">
        <v>2.3938240999999998</v>
      </c>
      <c r="B3066" s="3">
        <v>-3.5248949999999999</v>
      </c>
      <c r="C3066" s="3">
        <v>1.70754624259651</v>
      </c>
      <c r="G3066" s="3">
        <v>2.4391394000000002</v>
      </c>
      <c r="H3066" s="3">
        <f t="shared" si="47"/>
        <v>2.3938269250000004</v>
      </c>
      <c r="I3066" s="3">
        <v>-1.7437772100217299</v>
      </c>
    </row>
    <row r="3067" spans="1:9" x14ac:dyDescent="0.25">
      <c r="A3067" s="3">
        <v>2.3946054000000001</v>
      </c>
      <c r="B3067" s="3">
        <v>-3.5669615000000001</v>
      </c>
      <c r="C3067" s="3">
        <v>1.7910896823176701</v>
      </c>
      <c r="G3067" s="3">
        <v>2.4399207000000001</v>
      </c>
      <c r="H3067" s="3">
        <f t="shared" si="47"/>
        <v>2.3946082250000003</v>
      </c>
      <c r="I3067" s="3">
        <v>-1.78588778569517</v>
      </c>
    </row>
    <row r="3068" spans="1:9" x14ac:dyDescent="0.25">
      <c r="A3068" s="3">
        <v>2.3953867</v>
      </c>
      <c r="B3068" s="3">
        <v>-3.5728536000000002</v>
      </c>
      <c r="C3068" s="3">
        <v>1.8228391440696601</v>
      </c>
      <c r="G3068" s="3">
        <v>2.4407019999999999</v>
      </c>
      <c r="H3068" s="3">
        <f t="shared" si="47"/>
        <v>2.3953895250000001</v>
      </c>
      <c r="I3068" s="3">
        <v>-1.79149149047962</v>
      </c>
    </row>
    <row r="3069" spans="1:9" x14ac:dyDescent="0.25">
      <c r="A3069" s="3">
        <v>2.3961679999999999</v>
      </c>
      <c r="B3069" s="3">
        <v>-3.5432342999999999</v>
      </c>
      <c r="C3069" s="3">
        <v>1.8154833563567701</v>
      </c>
      <c r="G3069" s="3">
        <v>2.4414832999999998</v>
      </c>
      <c r="H3069" s="3">
        <f t="shared" si="47"/>
        <v>2.396170825</v>
      </c>
      <c r="I3069" s="3">
        <v>-1.7616342859596501</v>
      </c>
    </row>
    <row r="3070" spans="1:9" x14ac:dyDescent="0.25">
      <c r="A3070" s="3">
        <v>2.3969493000000002</v>
      </c>
      <c r="B3070" s="3">
        <v>-3.4569744999999998</v>
      </c>
      <c r="C3070" s="3">
        <v>1.74062204071652</v>
      </c>
      <c r="G3070" s="3">
        <v>2.4422646000000001</v>
      </c>
      <c r="H3070" s="3">
        <f t="shared" si="47"/>
        <v>2.3969521250000003</v>
      </c>
      <c r="I3070" s="3">
        <v>-1.6746331602237601</v>
      </c>
    </row>
    <row r="3071" spans="1:9" x14ac:dyDescent="0.25">
      <c r="A3071" s="3">
        <v>2.3977306</v>
      </c>
      <c r="B3071" s="3">
        <v>-3.3143365</v>
      </c>
      <c r="C3071" s="3">
        <v>1.6098277313676499</v>
      </c>
      <c r="G3071" s="3">
        <v>2.4430459</v>
      </c>
      <c r="H3071" s="3">
        <f t="shared" si="47"/>
        <v>2.3977334250000002</v>
      </c>
      <c r="I3071" s="3">
        <v>-1.5311278678132101</v>
      </c>
    </row>
    <row r="3072" spans="1:9" x14ac:dyDescent="0.25">
      <c r="A3072" s="3">
        <v>2.3985118999999999</v>
      </c>
      <c r="B3072" s="3">
        <v>-3.1321303999999999</v>
      </c>
      <c r="C3072" s="3">
        <v>1.46702175703458</v>
      </c>
      <c r="G3072" s="3">
        <v>2.4438271999999999</v>
      </c>
      <c r="H3072" s="3">
        <f t="shared" si="47"/>
        <v>2.3985147250000001</v>
      </c>
      <c r="I3072" s="3">
        <v>-1.34808456073484</v>
      </c>
    </row>
    <row r="3073" spans="1:9" x14ac:dyDescent="0.25">
      <c r="A3073" s="3">
        <v>2.3992931999999998</v>
      </c>
      <c r="B3073" s="3">
        <v>-2.9276127999999999</v>
      </c>
      <c r="C3073" s="3">
        <v>1.2604907678900099</v>
      </c>
      <c r="G3073" s="3">
        <v>2.4446083999999999</v>
      </c>
      <c r="H3073" s="3">
        <f t="shared" si="47"/>
        <v>2.3992959250000001</v>
      </c>
      <c r="I3073" s="3">
        <v>-1.14233840763091</v>
      </c>
    </row>
    <row r="3074" spans="1:9" x14ac:dyDescent="0.25">
      <c r="A3074" s="3">
        <v>2.4000745000000001</v>
      </c>
      <c r="B3074" s="3">
        <v>-2.6879987999999999</v>
      </c>
      <c r="C3074" s="3">
        <v>1.01959216431341</v>
      </c>
      <c r="G3074" s="3">
        <v>2.4453897000000002</v>
      </c>
      <c r="H3074" s="3">
        <f t="shared" si="47"/>
        <v>2.4000772250000004</v>
      </c>
      <c r="I3074" s="3">
        <v>-0.901633656140578</v>
      </c>
    </row>
    <row r="3075" spans="1:9" x14ac:dyDescent="0.25">
      <c r="A3075" s="3">
        <v>2.4008558</v>
      </c>
      <c r="B3075" s="3">
        <v>-2.4245052</v>
      </c>
      <c r="C3075" s="3">
        <v>0.76838027648359997</v>
      </c>
      <c r="G3075" s="3">
        <v>2.4461710000000001</v>
      </c>
      <c r="H3075" s="3">
        <f t="shared" ref="H3075:H3138" si="48">G3075-$G$2</f>
        <v>2.4008585250000003</v>
      </c>
      <c r="I3075" s="3">
        <v>-0.63713740063845903</v>
      </c>
    </row>
    <row r="3076" spans="1:9" x14ac:dyDescent="0.25">
      <c r="A3076" s="3">
        <v>2.4016370999999999</v>
      </c>
      <c r="B3076" s="3">
        <v>-2.1531370000000001</v>
      </c>
      <c r="C3076" s="3">
        <v>0.49358547274563402</v>
      </c>
      <c r="G3076" s="3">
        <v>2.4469523</v>
      </c>
      <c r="H3076" s="3">
        <f t="shared" si="48"/>
        <v>2.4016398250000002</v>
      </c>
      <c r="I3076" s="3">
        <v>-0.36451029665314799</v>
      </c>
    </row>
    <row r="3077" spans="1:9" x14ac:dyDescent="0.25">
      <c r="A3077" s="3">
        <v>2.4024184000000002</v>
      </c>
      <c r="B3077" s="3">
        <v>-1.8640890999999999</v>
      </c>
      <c r="C3077" s="3">
        <v>0.20385581027114999</v>
      </c>
      <c r="G3077" s="3">
        <v>2.4477335999999998</v>
      </c>
      <c r="H3077" s="3">
        <f t="shared" si="48"/>
        <v>2.402421125</v>
      </c>
      <c r="I3077" s="3">
        <v>-7.41629251185634E-2</v>
      </c>
    </row>
    <row r="3078" spans="1:9" x14ac:dyDescent="0.25">
      <c r="A3078" s="3">
        <v>2.4031997</v>
      </c>
      <c r="B3078" s="3">
        <v>-1.5695606</v>
      </c>
      <c r="C3078" s="3">
        <v>-8.7714429661526594E-2</v>
      </c>
      <c r="G3078" s="3">
        <v>2.4485149000000002</v>
      </c>
      <c r="H3078" s="3">
        <f t="shared" si="48"/>
        <v>2.4032024250000004</v>
      </c>
      <c r="I3078" s="3">
        <v>0.221369582690783</v>
      </c>
    </row>
    <row r="3079" spans="1:9" x14ac:dyDescent="0.25">
      <c r="A3079" s="3">
        <v>2.4039809999999999</v>
      </c>
      <c r="B3079" s="3">
        <v>-1.2899489</v>
      </c>
      <c r="C3079" s="3">
        <v>-0.38436604443721101</v>
      </c>
      <c r="G3079" s="3">
        <v>2.4492962</v>
      </c>
      <c r="H3079" s="3">
        <f t="shared" si="48"/>
        <v>2.4039837250000002</v>
      </c>
      <c r="I3079" s="3">
        <v>0.50200678498870499</v>
      </c>
    </row>
    <row r="3080" spans="1:9" x14ac:dyDescent="0.25">
      <c r="A3080" s="3">
        <v>2.4047622999999998</v>
      </c>
      <c r="B3080" s="3">
        <v>-1.0103998000000001</v>
      </c>
      <c r="C3080" s="3">
        <v>-0.66728595477222896</v>
      </c>
      <c r="G3080" s="3">
        <v>2.4500774999999999</v>
      </c>
      <c r="H3080" s="3">
        <f t="shared" si="48"/>
        <v>2.4047650250000001</v>
      </c>
      <c r="I3080" s="3">
        <v>0.78250193161336601</v>
      </c>
    </row>
    <row r="3081" spans="1:9" x14ac:dyDescent="0.25">
      <c r="A3081" s="3">
        <v>2.4055436000000001</v>
      </c>
      <c r="B3081" s="3">
        <v>-0.74634588000000002</v>
      </c>
      <c r="C3081" s="3">
        <v>-0.93893806250044398</v>
      </c>
      <c r="G3081" s="3">
        <v>2.4508587999999998</v>
      </c>
      <c r="H3081" s="3">
        <f t="shared" si="48"/>
        <v>2.405546325</v>
      </c>
      <c r="I3081" s="3">
        <v>1.04752213670059</v>
      </c>
    </row>
    <row r="3082" spans="1:9" x14ac:dyDescent="0.25">
      <c r="A3082" s="3">
        <v>2.4063249</v>
      </c>
      <c r="B3082" s="3">
        <v>-0.52482253000000001</v>
      </c>
      <c r="C3082" s="3">
        <v>-1.1878017103201599</v>
      </c>
      <c r="G3082" s="3">
        <v>2.4516401000000001</v>
      </c>
      <c r="H3082" s="3">
        <f t="shared" si="48"/>
        <v>2.4063276250000003</v>
      </c>
      <c r="I3082" s="3">
        <v>1.2698934458453399</v>
      </c>
    </row>
    <row r="3083" spans="1:9" x14ac:dyDescent="0.25">
      <c r="A3083" s="3">
        <v>2.4071061999999999</v>
      </c>
      <c r="B3083" s="3">
        <v>-0.34359276</v>
      </c>
      <c r="C3083" s="3">
        <v>-1.39863556878234</v>
      </c>
      <c r="G3083" s="3">
        <v>2.4524214</v>
      </c>
      <c r="H3083" s="3">
        <f t="shared" si="48"/>
        <v>2.4071089250000002</v>
      </c>
      <c r="I3083" s="3">
        <v>1.45188296682767</v>
      </c>
    </row>
    <row r="3084" spans="1:9" x14ac:dyDescent="0.25">
      <c r="A3084" s="3">
        <v>2.4078875000000002</v>
      </c>
      <c r="B3084" s="3">
        <v>-0.18917610000000001</v>
      </c>
      <c r="C3084" s="3">
        <v>-1.5724098091894501</v>
      </c>
      <c r="G3084" s="3">
        <v>2.4532026999999998</v>
      </c>
      <c r="H3084" s="3">
        <f t="shared" si="48"/>
        <v>2.4078902250000001</v>
      </c>
      <c r="I3084" s="3">
        <v>1.6067026721903099</v>
      </c>
    </row>
    <row r="3085" spans="1:9" x14ac:dyDescent="0.25">
      <c r="A3085" s="3">
        <v>2.4086688000000001</v>
      </c>
      <c r="B3085" s="3">
        <v>-6.264285E-2</v>
      </c>
      <c r="C3085" s="3">
        <v>-1.6939603733167301</v>
      </c>
      <c r="G3085" s="3">
        <v>2.4539840000000002</v>
      </c>
      <c r="H3085" s="3">
        <f t="shared" si="48"/>
        <v>2.4086715250000004</v>
      </c>
      <c r="I3085" s="3">
        <v>1.73334605777055</v>
      </c>
    </row>
    <row r="3086" spans="1:9" x14ac:dyDescent="0.25">
      <c r="A3086" s="3">
        <v>2.4094500999999999</v>
      </c>
      <c r="B3086" s="3">
        <v>-3.6349364000000002E-2</v>
      </c>
      <c r="C3086" s="3">
        <v>-1.7746819684281601</v>
      </c>
      <c r="G3086" s="3">
        <v>2.4547653</v>
      </c>
      <c r="H3086" s="3">
        <f t="shared" si="48"/>
        <v>2.4094528250000002</v>
      </c>
      <c r="I3086" s="3">
        <v>1.7597409746579</v>
      </c>
    </row>
    <row r="3087" spans="1:9" x14ac:dyDescent="0.25">
      <c r="A3087" s="3">
        <v>2.4102313999999998</v>
      </c>
      <c r="B3087" s="3">
        <v>-6.361925E-3</v>
      </c>
      <c r="C3087" s="3">
        <v>-1.8170930055213801</v>
      </c>
      <c r="G3087" s="3">
        <v>2.4555465999999999</v>
      </c>
      <c r="H3087" s="3">
        <f t="shared" si="48"/>
        <v>2.4102341250000001</v>
      </c>
      <c r="I3087" s="3">
        <v>1.78972009167923</v>
      </c>
    </row>
    <row r="3088" spans="1:9" x14ac:dyDescent="0.25">
      <c r="A3088" s="3">
        <v>2.4110125999999998</v>
      </c>
      <c r="B3088" s="3">
        <v>-3.512945E-2</v>
      </c>
      <c r="C3088" s="3">
        <v>-1.7997935132203899</v>
      </c>
      <c r="G3088" s="3">
        <v>2.4563278999999998</v>
      </c>
      <c r="H3088" s="3">
        <f t="shared" si="48"/>
        <v>2.411015425</v>
      </c>
      <c r="I3088" s="3">
        <v>1.7605567783525999</v>
      </c>
    </row>
    <row r="3089" spans="1:9" x14ac:dyDescent="0.25">
      <c r="A3089" s="3">
        <v>2.4117939000000002</v>
      </c>
      <c r="B3089" s="3">
        <v>-0.12635529000000001</v>
      </c>
      <c r="C3089" s="3">
        <v>-1.7469687537421801</v>
      </c>
      <c r="G3089" s="3">
        <v>2.4571092000000001</v>
      </c>
      <c r="H3089" s="3">
        <f t="shared" si="48"/>
        <v>2.4117967250000003</v>
      </c>
      <c r="I3089" s="3">
        <v>1.66900548549893</v>
      </c>
    </row>
    <row r="3090" spans="1:9" x14ac:dyDescent="0.25">
      <c r="A3090" s="3">
        <v>2.4125752</v>
      </c>
      <c r="B3090" s="3">
        <v>-0.24183355000000001</v>
      </c>
      <c r="C3090" s="3">
        <v>-1.63272049930473</v>
      </c>
      <c r="G3090" s="3">
        <v>2.4578905</v>
      </c>
      <c r="H3090" s="3">
        <f t="shared" si="48"/>
        <v>2.4125780250000002</v>
      </c>
      <c r="I3090" s="3">
        <v>1.55271322932213</v>
      </c>
    </row>
    <row r="3091" spans="1:9" x14ac:dyDescent="0.25">
      <c r="A3091" s="3">
        <v>2.4133564999999999</v>
      </c>
      <c r="B3091" s="3">
        <v>-0.41277361000000001</v>
      </c>
      <c r="C3091" s="3">
        <v>-1.4868841998153199</v>
      </c>
      <c r="G3091" s="3">
        <v>2.4586717999999999</v>
      </c>
      <c r="H3091" s="3">
        <f t="shared" si="48"/>
        <v>2.4133593250000001</v>
      </c>
      <c r="I3091" s="3">
        <v>1.3812044190991799</v>
      </c>
    </row>
    <row r="3092" spans="1:9" x14ac:dyDescent="0.25">
      <c r="A3092" s="3">
        <v>2.4141377999999998</v>
      </c>
      <c r="B3092" s="3">
        <v>-0.62031955000000005</v>
      </c>
      <c r="C3092" s="3">
        <v>-1.30830423059795</v>
      </c>
      <c r="G3092" s="3">
        <v>2.4594531000000002</v>
      </c>
      <c r="H3092" s="3">
        <f t="shared" si="48"/>
        <v>2.4141406250000004</v>
      </c>
      <c r="I3092" s="3">
        <v>1.1732287386267399</v>
      </c>
    </row>
    <row r="3093" spans="1:9" x14ac:dyDescent="0.25">
      <c r="A3093" s="3">
        <v>2.4149191000000001</v>
      </c>
      <c r="B3093" s="3">
        <v>-0.84582204000000005</v>
      </c>
      <c r="C3093" s="3">
        <v>-1.0797901049199801</v>
      </c>
      <c r="G3093" s="3">
        <v>2.4602344</v>
      </c>
      <c r="H3093" s="3">
        <f t="shared" si="48"/>
        <v>2.4149219250000002</v>
      </c>
      <c r="I3093" s="3">
        <v>0.94660596401363795</v>
      </c>
    </row>
    <row r="3094" spans="1:9" x14ac:dyDescent="0.25">
      <c r="A3094" s="3">
        <v>2.4157004</v>
      </c>
      <c r="B3094" s="3">
        <v>-1.1028551</v>
      </c>
      <c r="C3094" s="3">
        <v>-0.82209986297112803</v>
      </c>
      <c r="G3094" s="3">
        <v>2.4610156999999999</v>
      </c>
      <c r="H3094" s="3">
        <f t="shared" si="48"/>
        <v>2.4157032250000001</v>
      </c>
      <c r="I3094" s="3">
        <v>0.68842276693423798</v>
      </c>
    </row>
    <row r="3095" spans="1:9" x14ac:dyDescent="0.25">
      <c r="A3095" s="3">
        <v>2.4164816999999998</v>
      </c>
      <c r="B3095" s="3">
        <v>-1.3853415</v>
      </c>
      <c r="C3095" s="3">
        <v>-0.53542217429202499</v>
      </c>
      <c r="G3095" s="3">
        <v>2.4617969999999998</v>
      </c>
      <c r="H3095" s="3">
        <f t="shared" si="48"/>
        <v>2.416484525</v>
      </c>
      <c r="I3095" s="3">
        <v>0.404836700659094</v>
      </c>
    </row>
    <row r="3096" spans="1:9" x14ac:dyDescent="0.25">
      <c r="A3096" s="3">
        <v>2.4172630000000002</v>
      </c>
      <c r="B3096" s="3">
        <v>-1.6777082999999999</v>
      </c>
      <c r="C3096" s="3">
        <v>-0.26154998955756598</v>
      </c>
      <c r="G3096" s="3">
        <v>2.4625783000000001</v>
      </c>
      <c r="H3096" s="3">
        <f t="shared" si="48"/>
        <v>2.4172658250000003</v>
      </c>
      <c r="I3096" s="3">
        <v>0.111753696798608</v>
      </c>
    </row>
    <row r="3097" spans="1:9" x14ac:dyDescent="0.25">
      <c r="A3097" s="3">
        <v>2.4180443</v>
      </c>
      <c r="B3097" s="3">
        <v>-1.9621207000000001</v>
      </c>
      <c r="C3097" s="3">
        <v>3.0759886679154101E-2</v>
      </c>
      <c r="G3097" s="3">
        <v>2.4633596</v>
      </c>
      <c r="H3097" s="3">
        <f t="shared" si="48"/>
        <v>2.4180471250000002</v>
      </c>
      <c r="I3097" s="3">
        <v>-0.17366285677524901</v>
      </c>
    </row>
    <row r="3098" spans="1:9" x14ac:dyDescent="0.25">
      <c r="A3098" s="3">
        <v>2.4188255999999999</v>
      </c>
      <c r="B3098" s="3">
        <v>-2.2542662999999998</v>
      </c>
      <c r="C3098" s="3">
        <v>0.34577249102336</v>
      </c>
      <c r="G3098" s="3">
        <v>2.4641408999999999</v>
      </c>
      <c r="H3098" s="3">
        <f t="shared" si="48"/>
        <v>2.4188284250000001</v>
      </c>
      <c r="I3098" s="3">
        <v>-0.46700456397132101</v>
      </c>
    </row>
    <row r="3099" spans="1:9" x14ac:dyDescent="0.25">
      <c r="A3099" s="3">
        <v>2.4196068999999998</v>
      </c>
      <c r="B3099" s="3">
        <v>-2.5272787000000001</v>
      </c>
      <c r="C3099" s="3">
        <v>0.61724183982634695</v>
      </c>
      <c r="G3099" s="3">
        <v>2.4649222000000002</v>
      </c>
      <c r="H3099" s="3">
        <f t="shared" si="48"/>
        <v>2.4196097250000004</v>
      </c>
      <c r="I3099" s="3">
        <v>-0.74092189163878897</v>
      </c>
    </row>
    <row r="3100" spans="1:9" x14ac:dyDescent="0.25">
      <c r="A3100" s="3">
        <v>2.4203882000000001</v>
      </c>
      <c r="B3100" s="3">
        <v>-2.7896371000000002</v>
      </c>
      <c r="C3100" s="3">
        <v>0.88967518133678802</v>
      </c>
      <c r="G3100" s="3">
        <v>2.4657035</v>
      </c>
      <c r="H3100" s="3">
        <f t="shared" si="48"/>
        <v>2.4203910250000003</v>
      </c>
      <c r="I3100" s="3">
        <v>-1.0042418900941601</v>
      </c>
    </row>
    <row r="3101" spans="1:9" x14ac:dyDescent="0.25">
      <c r="A3101" s="3">
        <v>2.4211695</v>
      </c>
      <c r="B3101" s="3">
        <v>-3.0045424000000001</v>
      </c>
      <c r="C3101" s="3">
        <v>1.1414564253605499</v>
      </c>
      <c r="G3101" s="3">
        <v>2.4664847999999999</v>
      </c>
      <c r="H3101" s="3">
        <f t="shared" si="48"/>
        <v>2.4211723250000001</v>
      </c>
      <c r="I3101" s="3">
        <v>-1.21987025861572</v>
      </c>
    </row>
    <row r="3102" spans="1:9" x14ac:dyDescent="0.25">
      <c r="A3102" s="3">
        <v>2.4219507999999998</v>
      </c>
      <c r="B3102" s="3">
        <v>-3.2008771999999999</v>
      </c>
      <c r="C3102" s="3">
        <v>1.3435262470409399</v>
      </c>
      <c r="G3102" s="3">
        <v>2.4672660999999998</v>
      </c>
      <c r="H3102" s="3">
        <f t="shared" si="48"/>
        <v>2.421953625</v>
      </c>
      <c r="I3102" s="3">
        <v>-1.4164739189932201</v>
      </c>
    </row>
    <row r="3103" spans="1:9" x14ac:dyDescent="0.25">
      <c r="A3103" s="3">
        <v>2.4227321000000002</v>
      </c>
      <c r="B3103" s="3">
        <v>-3.3702942999999999</v>
      </c>
      <c r="C3103" s="3">
        <v>1.5232939758789601</v>
      </c>
      <c r="G3103" s="3">
        <v>2.4680474000000001</v>
      </c>
      <c r="H3103" s="3">
        <f t="shared" si="48"/>
        <v>2.4227349250000003</v>
      </c>
      <c r="I3103" s="3">
        <v>-1.58620282184628</v>
      </c>
    </row>
    <row r="3104" spans="1:9" x14ac:dyDescent="0.25">
      <c r="A3104" s="3">
        <v>2.4235134</v>
      </c>
      <c r="B3104" s="3">
        <v>-3.4769584999999998</v>
      </c>
      <c r="C3104" s="3">
        <v>1.6635873183588501</v>
      </c>
      <c r="G3104" s="3">
        <v>2.4688287</v>
      </c>
      <c r="H3104" s="3">
        <f t="shared" si="48"/>
        <v>2.4235162250000002</v>
      </c>
      <c r="I3104" s="3">
        <v>-1.69318328777299</v>
      </c>
    </row>
    <row r="3105" spans="1:9" x14ac:dyDescent="0.25">
      <c r="A3105" s="3">
        <v>2.4242946999999999</v>
      </c>
      <c r="B3105" s="3">
        <v>-3.53389</v>
      </c>
      <c r="C3105" s="3">
        <v>1.75044826887065</v>
      </c>
      <c r="G3105" s="3">
        <v>2.4696099999999999</v>
      </c>
      <c r="H3105" s="3">
        <f t="shared" si="48"/>
        <v>2.4242975250000001</v>
      </c>
      <c r="I3105" s="3">
        <v>-1.7500248617368299</v>
      </c>
    </row>
    <row r="3106" spans="1:9" x14ac:dyDescent="0.25">
      <c r="A3106" s="3">
        <v>2.4250759999999998</v>
      </c>
      <c r="B3106" s="3">
        <v>-3.5565487999999998</v>
      </c>
      <c r="C3106" s="3">
        <v>1.7967756041063401</v>
      </c>
      <c r="G3106" s="3">
        <v>2.4703913000000002</v>
      </c>
      <c r="H3106" s="3">
        <f t="shared" si="48"/>
        <v>2.4250788250000004</v>
      </c>
      <c r="I3106" s="3">
        <v>-1.77250021153413</v>
      </c>
    </row>
    <row r="3107" spans="1:9" x14ac:dyDescent="0.25">
      <c r="A3107" s="3">
        <v>2.4258573000000001</v>
      </c>
      <c r="B3107" s="3">
        <v>-3.5381307999999998</v>
      </c>
      <c r="C3107" s="3">
        <v>1.79191076437871</v>
      </c>
      <c r="G3107" s="3">
        <v>2.4711726000000001</v>
      </c>
      <c r="H3107" s="3">
        <f t="shared" si="48"/>
        <v>2.4258601250000003</v>
      </c>
      <c r="I3107" s="3">
        <v>-1.7537735195137001</v>
      </c>
    </row>
    <row r="3108" spans="1:9" x14ac:dyDescent="0.25">
      <c r="A3108" s="3">
        <v>2.4266386</v>
      </c>
      <c r="B3108" s="3">
        <v>-3.4621350999999998</v>
      </c>
      <c r="C3108" s="3">
        <v>1.7523625095566</v>
      </c>
      <c r="G3108" s="3">
        <v>2.4719538999999999</v>
      </c>
      <c r="H3108" s="3">
        <f t="shared" si="48"/>
        <v>2.4266414250000001</v>
      </c>
      <c r="I3108" s="3">
        <v>-1.6774809092572101</v>
      </c>
    </row>
    <row r="3109" spans="1:9" x14ac:dyDescent="0.25">
      <c r="A3109" s="3">
        <v>2.4274198999999999</v>
      </c>
      <c r="B3109" s="3">
        <v>-3.3534825000000001</v>
      </c>
      <c r="C3109" s="3">
        <v>1.6516724867003101</v>
      </c>
      <c r="G3109" s="3">
        <v>2.4727351999999998</v>
      </c>
      <c r="H3109" s="3">
        <f t="shared" si="48"/>
        <v>2.427422725</v>
      </c>
      <c r="I3109" s="3">
        <v>-1.5680880875477701</v>
      </c>
    </row>
    <row r="3110" spans="1:9" x14ac:dyDescent="0.25">
      <c r="A3110" s="3">
        <v>2.4282012000000002</v>
      </c>
      <c r="B3110" s="3">
        <v>-3.1983804999999998</v>
      </c>
      <c r="C3110" s="3">
        <v>1.5213140530786</v>
      </c>
      <c r="G3110" s="3">
        <v>2.4735165000000001</v>
      </c>
      <c r="H3110" s="3">
        <f t="shared" si="48"/>
        <v>2.4282040250000003</v>
      </c>
      <c r="I3110" s="3">
        <v>-1.41232748687224</v>
      </c>
    </row>
    <row r="3111" spans="1:9" x14ac:dyDescent="0.25">
      <c r="A3111" s="3">
        <v>2.4289825</v>
      </c>
      <c r="B3111" s="3">
        <v>-3.0020544999999998</v>
      </c>
      <c r="C3111" s="3">
        <v>1.3380619230589299</v>
      </c>
      <c r="G3111" s="3">
        <v>2.4742978</v>
      </c>
      <c r="H3111" s="3">
        <f t="shared" si="48"/>
        <v>2.4289853250000002</v>
      </c>
      <c r="I3111" s="3">
        <v>-1.2149930538635401</v>
      </c>
    </row>
    <row r="3112" spans="1:9" x14ac:dyDescent="0.25">
      <c r="A3112" s="3">
        <v>2.4297637999999999</v>
      </c>
      <c r="B3112" s="3">
        <v>-2.7851707999999999</v>
      </c>
      <c r="C3112" s="3">
        <v>1.1041806881398599</v>
      </c>
      <c r="G3112" s="3">
        <v>2.4750790999999999</v>
      </c>
      <c r="H3112" s="3">
        <f t="shared" si="48"/>
        <v>2.4297666250000001</v>
      </c>
      <c r="I3112" s="3">
        <v>-0.99703724171670804</v>
      </c>
    </row>
    <row r="3113" spans="1:9" x14ac:dyDescent="0.25">
      <c r="A3113" s="3">
        <v>2.4305450999999998</v>
      </c>
      <c r="B3113" s="3">
        <v>-2.5257453999999999</v>
      </c>
      <c r="C3113" s="3">
        <v>0.85961614058860203</v>
      </c>
      <c r="G3113" s="3">
        <v>2.4758604000000002</v>
      </c>
      <c r="H3113" s="3">
        <f t="shared" si="48"/>
        <v>2.4305479250000004</v>
      </c>
      <c r="I3113" s="3">
        <v>-0.73658169322935696</v>
      </c>
    </row>
    <row r="3114" spans="1:9" x14ac:dyDescent="0.25">
      <c r="A3114" s="3">
        <v>2.4313264000000001</v>
      </c>
      <c r="B3114" s="3">
        <v>-2.2424202000000002</v>
      </c>
      <c r="C3114" s="3">
        <v>0.59390514975680198</v>
      </c>
      <c r="G3114" s="3">
        <v>2.4766417000000001</v>
      </c>
      <c r="H3114" s="3">
        <f t="shared" si="48"/>
        <v>2.4313292250000003</v>
      </c>
      <c r="I3114" s="3">
        <v>-0.45204827084482002</v>
      </c>
    </row>
    <row r="3115" spans="1:9" x14ac:dyDescent="0.25">
      <c r="A3115" s="3">
        <v>2.4321077</v>
      </c>
      <c r="B3115" s="3">
        <v>-1.9631620999999999</v>
      </c>
      <c r="C3115" s="3">
        <v>0.29779526045687699</v>
      </c>
      <c r="G3115" s="3">
        <v>2.4774229999999999</v>
      </c>
      <c r="H3115" s="3">
        <f t="shared" si="48"/>
        <v>2.4321105250000001</v>
      </c>
      <c r="I3115" s="3">
        <v>-0.17162871796165499</v>
      </c>
    </row>
    <row r="3116" spans="1:9" x14ac:dyDescent="0.25">
      <c r="A3116" s="3">
        <v>2.4328889999999999</v>
      </c>
      <c r="B3116" s="3">
        <v>-1.6852669</v>
      </c>
      <c r="C3116" s="3">
        <v>1.90929381107851E-2</v>
      </c>
      <c r="G3116" s="3">
        <v>2.4782042999999998</v>
      </c>
      <c r="H3116" s="3">
        <f t="shared" si="48"/>
        <v>2.432891825</v>
      </c>
      <c r="I3116" s="3">
        <v>0.107091928227626</v>
      </c>
    </row>
    <row r="3117" spans="1:9" x14ac:dyDescent="0.25">
      <c r="A3117" s="3">
        <v>2.4336703000000002</v>
      </c>
      <c r="B3117" s="3">
        <v>-1.3931096999999999</v>
      </c>
      <c r="C3117" s="3">
        <v>-0.271116045767956</v>
      </c>
      <c r="G3117" s="3">
        <v>2.4789854999999998</v>
      </c>
      <c r="H3117" s="3">
        <f t="shared" si="48"/>
        <v>2.433673025</v>
      </c>
      <c r="I3117" s="3">
        <v>0.40045006933132299</v>
      </c>
    </row>
    <row r="3118" spans="1:9" x14ac:dyDescent="0.25">
      <c r="A3118" s="3">
        <v>2.4344516</v>
      </c>
      <c r="B3118" s="3">
        <v>-1.1093359</v>
      </c>
      <c r="C3118" s="3">
        <v>-0.57720608443587795</v>
      </c>
      <c r="G3118" s="3">
        <v>2.4797668000000002</v>
      </c>
      <c r="H3118" s="3">
        <f t="shared" si="48"/>
        <v>2.4344543250000004</v>
      </c>
      <c r="I3118" s="3">
        <v>0.685324641632717</v>
      </c>
    </row>
    <row r="3119" spans="1:9" x14ac:dyDescent="0.25">
      <c r="A3119" s="3">
        <v>2.4352328999999999</v>
      </c>
      <c r="B3119" s="3">
        <v>-0.84494877000000002</v>
      </c>
      <c r="C3119" s="3">
        <v>-0.83360942458668696</v>
      </c>
      <c r="G3119" s="3">
        <v>2.4805481</v>
      </c>
      <c r="H3119" s="3">
        <f t="shared" si="48"/>
        <v>2.4352356250000002</v>
      </c>
      <c r="I3119" s="3">
        <v>0.95049091972333399</v>
      </c>
    </row>
    <row r="3120" spans="1:9" x14ac:dyDescent="0.25">
      <c r="A3120" s="3">
        <v>2.4360141999999998</v>
      </c>
      <c r="B3120" s="3">
        <v>-0.62217820000000001</v>
      </c>
      <c r="C3120" s="3">
        <v>-1.0880454307344201</v>
      </c>
      <c r="G3120" s="3">
        <v>2.4813293999999999</v>
      </c>
      <c r="H3120" s="3">
        <f t="shared" si="48"/>
        <v>2.4360169250000001</v>
      </c>
      <c r="I3120" s="3">
        <v>1.1741952318461</v>
      </c>
    </row>
    <row r="3121" spans="1:9" x14ac:dyDescent="0.25">
      <c r="A3121" s="3">
        <v>2.4367955000000001</v>
      </c>
      <c r="B3121" s="3">
        <v>-0.42999454999999998</v>
      </c>
      <c r="C3121" s="3">
        <v>-1.3182524831608999</v>
      </c>
      <c r="G3121" s="3">
        <v>2.4821106999999998</v>
      </c>
      <c r="H3121" s="3">
        <f t="shared" si="48"/>
        <v>2.436798225</v>
      </c>
      <c r="I3121" s="3">
        <v>1.36712999739245</v>
      </c>
    </row>
    <row r="3122" spans="1:9" x14ac:dyDescent="0.25">
      <c r="A3122" s="3">
        <v>2.4375768</v>
      </c>
      <c r="B3122" s="3">
        <v>-0.25354272</v>
      </c>
      <c r="C3122" s="3">
        <v>-1.4958013466858799</v>
      </c>
      <c r="G3122" s="3">
        <v>2.4828920000000001</v>
      </c>
      <c r="H3122" s="3">
        <f t="shared" si="48"/>
        <v>2.4375795250000003</v>
      </c>
      <c r="I3122" s="3">
        <v>1.5439793177763601</v>
      </c>
    </row>
    <row r="3123" spans="1:9" x14ac:dyDescent="0.25">
      <c r="A3123" s="3">
        <v>2.4383580999999999</v>
      </c>
      <c r="B3123" s="3">
        <v>-0.13369617</v>
      </c>
      <c r="C3123" s="3">
        <v>-1.64426732765462</v>
      </c>
      <c r="G3123" s="3">
        <v>2.4836733</v>
      </c>
      <c r="H3123" s="3">
        <f t="shared" si="48"/>
        <v>2.4383608250000002</v>
      </c>
      <c r="I3123" s="3">
        <v>1.6642066239639599</v>
      </c>
    </row>
    <row r="3124" spans="1:9" x14ac:dyDescent="0.25">
      <c r="A3124" s="3">
        <v>2.4391394000000002</v>
      </c>
      <c r="B3124" s="3">
        <v>-5.6008410000000002E-2</v>
      </c>
      <c r="C3124" s="3">
        <v>-1.7437772100217299</v>
      </c>
      <c r="G3124" s="3">
        <v>2.4844545999999998</v>
      </c>
      <c r="H3124" s="3">
        <f t="shared" si="48"/>
        <v>2.439142125</v>
      </c>
      <c r="I3124" s="3">
        <v>1.7421260660458999</v>
      </c>
    </row>
    <row r="3125" spans="1:9" x14ac:dyDescent="0.25">
      <c r="A3125" s="3">
        <v>2.4399207000000001</v>
      </c>
      <c r="B3125" s="3">
        <v>-1.8580124E-2</v>
      </c>
      <c r="C3125" s="3">
        <v>-1.78588778569517</v>
      </c>
      <c r="G3125" s="3">
        <v>2.4852359000000002</v>
      </c>
      <c r="H3125" s="3">
        <f t="shared" si="48"/>
        <v>2.4399234250000004</v>
      </c>
      <c r="I3125" s="3">
        <v>1.77932783364359</v>
      </c>
    </row>
    <row r="3126" spans="1:9" x14ac:dyDescent="0.25">
      <c r="A3126" s="3">
        <v>2.4407019999999999</v>
      </c>
      <c r="B3126" s="3">
        <v>-3.8950737999999999E-2</v>
      </c>
      <c r="C3126" s="3">
        <v>-1.79149149047962</v>
      </c>
      <c r="G3126" s="3">
        <v>2.4860172</v>
      </c>
      <c r="H3126" s="3">
        <f t="shared" si="48"/>
        <v>2.4407047250000002</v>
      </c>
      <c r="I3126" s="3">
        <v>1.7586344406176799</v>
      </c>
    </row>
    <row r="3127" spans="1:9" x14ac:dyDescent="0.25">
      <c r="A3127" s="3">
        <v>2.4414832999999998</v>
      </c>
      <c r="B3127" s="3">
        <v>-9.5194809000000005E-2</v>
      </c>
      <c r="C3127" s="3">
        <v>-1.7616342859596501</v>
      </c>
      <c r="G3127" s="3">
        <v>2.4867984999999999</v>
      </c>
      <c r="H3127" s="3">
        <f t="shared" si="48"/>
        <v>2.4414860250000001</v>
      </c>
      <c r="I3127" s="3">
        <v>1.7022776757247</v>
      </c>
    </row>
    <row r="3128" spans="1:9" x14ac:dyDescent="0.25">
      <c r="A3128" s="3">
        <v>2.4422646000000001</v>
      </c>
      <c r="B3128" s="3">
        <v>-0.20833835000000001</v>
      </c>
      <c r="C3128" s="3">
        <v>-1.6746331602237601</v>
      </c>
      <c r="G3128" s="3">
        <v>2.4875797999999998</v>
      </c>
      <c r="H3128" s="3">
        <f t="shared" si="48"/>
        <v>2.442267325</v>
      </c>
      <c r="I3128" s="3">
        <v>1.5886810247671801</v>
      </c>
    </row>
    <row r="3129" spans="1:9" x14ac:dyDescent="0.25">
      <c r="A3129" s="3">
        <v>2.4430459</v>
      </c>
      <c r="B3129" s="3">
        <v>-0.35177355999999999</v>
      </c>
      <c r="C3129" s="3">
        <v>-1.5311278678132101</v>
      </c>
      <c r="G3129" s="3">
        <v>2.4883611000000001</v>
      </c>
      <c r="H3129" s="3">
        <f t="shared" si="48"/>
        <v>2.4430486250000003</v>
      </c>
      <c r="I3129" s="3">
        <v>1.4444905198650499</v>
      </c>
    </row>
    <row r="3130" spans="1:9" x14ac:dyDescent="0.25">
      <c r="A3130" s="3">
        <v>2.4438271999999999</v>
      </c>
      <c r="B3130" s="3">
        <v>-0.54974829999999997</v>
      </c>
      <c r="C3130" s="3">
        <v>-1.34808456073484</v>
      </c>
      <c r="G3130" s="3">
        <v>2.4891424</v>
      </c>
      <c r="H3130" s="3">
        <f t="shared" si="48"/>
        <v>2.4438299250000002</v>
      </c>
      <c r="I3130" s="3">
        <v>1.2454484206548999</v>
      </c>
    </row>
    <row r="3131" spans="1:9" x14ac:dyDescent="0.25">
      <c r="A3131" s="3">
        <v>2.4446083999999999</v>
      </c>
      <c r="B3131" s="3">
        <v>-0.78227901</v>
      </c>
      <c r="C3131" s="3">
        <v>-1.14233840763091</v>
      </c>
      <c r="G3131" s="3">
        <v>2.4899236999999999</v>
      </c>
      <c r="H3131" s="3">
        <f t="shared" si="48"/>
        <v>2.4446112250000001</v>
      </c>
      <c r="I3131" s="3">
        <v>1.0122007700903899</v>
      </c>
    </row>
    <row r="3132" spans="1:9" x14ac:dyDescent="0.25">
      <c r="A3132" s="3">
        <v>2.4453897000000002</v>
      </c>
      <c r="B3132" s="3">
        <v>-1.0206906</v>
      </c>
      <c r="C3132" s="3">
        <v>-0.901633656140578</v>
      </c>
      <c r="G3132" s="3">
        <v>2.4907050000000002</v>
      </c>
      <c r="H3132" s="3">
        <f t="shared" si="48"/>
        <v>2.4453925250000004</v>
      </c>
      <c r="I3132" s="3">
        <v>0.77292670264601804</v>
      </c>
    </row>
    <row r="3133" spans="1:9" x14ac:dyDescent="0.25">
      <c r="A3133" s="3">
        <v>2.4461710000000001</v>
      </c>
      <c r="B3133" s="3">
        <v>-1.2827729999999999</v>
      </c>
      <c r="C3133" s="3">
        <v>-0.63713740063845903</v>
      </c>
      <c r="G3133" s="3">
        <v>2.4914863</v>
      </c>
      <c r="H3133" s="3">
        <f t="shared" si="48"/>
        <v>2.4461738250000002</v>
      </c>
      <c r="I3133" s="3">
        <v>0.50979942757958197</v>
      </c>
    </row>
    <row r="3134" spans="1:9" x14ac:dyDescent="0.25">
      <c r="A3134" s="3">
        <v>2.4469523</v>
      </c>
      <c r="B3134" s="3">
        <v>-1.5763459</v>
      </c>
      <c r="C3134" s="3">
        <v>-0.36451029665314799</v>
      </c>
      <c r="G3134" s="3">
        <v>2.4922675999999999</v>
      </c>
      <c r="H3134" s="3">
        <f t="shared" si="48"/>
        <v>2.4469551250000001</v>
      </c>
      <c r="I3134" s="3">
        <v>0.215258553905536</v>
      </c>
    </row>
    <row r="3135" spans="1:9" x14ac:dyDescent="0.25">
      <c r="A3135" s="3">
        <v>2.4477335999999998</v>
      </c>
      <c r="B3135" s="3">
        <v>-1.8782395999999999</v>
      </c>
      <c r="C3135" s="3">
        <v>-7.41629251185634E-2</v>
      </c>
      <c r="G3135" s="3">
        <v>2.4930488999999998</v>
      </c>
      <c r="H3135" s="3">
        <f t="shared" si="48"/>
        <v>2.447736425</v>
      </c>
      <c r="I3135" s="3">
        <v>-8.7659448032624293E-2</v>
      </c>
    </row>
    <row r="3136" spans="1:9" x14ac:dyDescent="0.25">
      <c r="A3136" s="3">
        <v>2.4485149000000002</v>
      </c>
      <c r="B3136" s="3">
        <v>-2.1575343999999999</v>
      </c>
      <c r="C3136" s="3">
        <v>0.221369582690783</v>
      </c>
      <c r="G3136" s="3">
        <v>2.4938302000000001</v>
      </c>
      <c r="H3136" s="3">
        <f t="shared" si="48"/>
        <v>2.4485177250000003</v>
      </c>
      <c r="I3136" s="3">
        <v>-0.36783424468265902</v>
      </c>
    </row>
    <row r="3137" spans="1:9" x14ac:dyDescent="0.25">
      <c r="A3137" s="3">
        <v>2.4492962</v>
      </c>
      <c r="B3137" s="3">
        <v>-2.4263506000000001</v>
      </c>
      <c r="C3137" s="3">
        <v>0.50200678498870499</v>
      </c>
      <c r="G3137" s="3">
        <v>2.4946115</v>
      </c>
      <c r="H3137" s="3">
        <f t="shared" si="48"/>
        <v>2.4492990250000002</v>
      </c>
      <c r="I3137" s="3">
        <v>-0.63771769768245201</v>
      </c>
    </row>
    <row r="3138" spans="1:9" x14ac:dyDescent="0.25">
      <c r="A3138" s="3">
        <v>2.4500774999999999</v>
      </c>
      <c r="B3138" s="3">
        <v>-2.6818027</v>
      </c>
      <c r="C3138" s="3">
        <v>0.78250193161336601</v>
      </c>
      <c r="G3138" s="3">
        <v>2.4953927999999999</v>
      </c>
      <c r="H3138" s="3">
        <f t="shared" si="48"/>
        <v>2.4500803250000001</v>
      </c>
      <c r="I3138" s="3">
        <v>-0.89399669417204297</v>
      </c>
    </row>
    <row r="3139" spans="1:9" x14ac:dyDescent="0.25">
      <c r="A3139" s="3">
        <v>2.4508587999999998</v>
      </c>
      <c r="B3139" s="3">
        <v>-2.9184524999999999</v>
      </c>
      <c r="C3139" s="3">
        <v>1.04752213670059</v>
      </c>
      <c r="G3139" s="3">
        <v>2.4961741000000002</v>
      </c>
      <c r="H3139" s="3">
        <f t="shared" ref="H3139:H3202" si="49">G3139-$G$2</f>
        <v>2.4508616250000004</v>
      </c>
      <c r="I3139" s="3">
        <v>-1.13151257583024</v>
      </c>
    </row>
    <row r="3140" spans="1:9" x14ac:dyDescent="0.25">
      <c r="A3140" s="3">
        <v>2.4516401000000001</v>
      </c>
      <c r="B3140" s="3">
        <v>-3.1229912999999998</v>
      </c>
      <c r="C3140" s="3">
        <v>1.2698934458453399</v>
      </c>
      <c r="G3140" s="3">
        <v>2.4969554</v>
      </c>
      <c r="H3140" s="3">
        <f t="shared" si="49"/>
        <v>2.4516429250000003</v>
      </c>
      <c r="I3140" s="3">
        <v>-1.3366581465823899</v>
      </c>
    </row>
    <row r="3141" spans="1:9" x14ac:dyDescent="0.25">
      <c r="A3141" s="3">
        <v>2.4524214</v>
      </c>
      <c r="B3141" s="3">
        <v>-3.3037982000000001</v>
      </c>
      <c r="C3141" s="3">
        <v>1.45188296682767</v>
      </c>
      <c r="G3141" s="3">
        <v>2.4977366999999999</v>
      </c>
      <c r="H3141" s="3">
        <f t="shared" si="49"/>
        <v>2.4524242250000001</v>
      </c>
      <c r="I3141" s="3">
        <v>-1.5177228481590499</v>
      </c>
    </row>
    <row r="3142" spans="1:9" x14ac:dyDescent="0.25">
      <c r="A3142" s="3">
        <v>2.4532026999999998</v>
      </c>
      <c r="B3142" s="3">
        <v>-3.4269875999999999</v>
      </c>
      <c r="C3142" s="3">
        <v>1.6067026721903099</v>
      </c>
      <c r="G3142" s="3">
        <v>2.4985179999999998</v>
      </c>
      <c r="H3142" s="3">
        <f t="shared" si="49"/>
        <v>2.453205525</v>
      </c>
      <c r="I3142" s="3">
        <v>-1.64135280940947</v>
      </c>
    </row>
    <row r="3143" spans="1:9" x14ac:dyDescent="0.25">
      <c r="A3143" s="3">
        <v>2.4539840000000002</v>
      </c>
      <c r="B3143" s="3">
        <v>-3.5056683999999998</v>
      </c>
      <c r="C3143" s="3">
        <v>1.73334605777055</v>
      </c>
      <c r="G3143" s="3">
        <v>2.4992993000000001</v>
      </c>
      <c r="H3143" s="3">
        <f t="shared" si="49"/>
        <v>2.4539868250000003</v>
      </c>
      <c r="I3143" s="3">
        <v>-1.72027274822194</v>
      </c>
    </row>
    <row r="3144" spans="1:9" x14ac:dyDescent="0.25">
      <c r="A3144" s="3">
        <v>2.4547653</v>
      </c>
      <c r="B3144" s="3">
        <v>-3.5493236000000001</v>
      </c>
      <c r="C3144" s="3">
        <v>1.7597409746579</v>
      </c>
      <c r="G3144" s="3">
        <v>2.5000806</v>
      </c>
      <c r="H3144" s="3">
        <f t="shared" si="49"/>
        <v>2.4547681250000002</v>
      </c>
      <c r="I3144" s="3">
        <v>-1.7635036327670901</v>
      </c>
    </row>
    <row r="3145" spans="1:9" x14ac:dyDescent="0.25">
      <c r="A3145" s="3">
        <v>2.4555465999999999</v>
      </c>
      <c r="B3145" s="3">
        <v>-3.5440079999999998</v>
      </c>
      <c r="C3145" s="3">
        <v>1.78972009167923</v>
      </c>
      <c r="G3145" s="3">
        <v>2.5008618999999999</v>
      </c>
      <c r="H3145" s="3">
        <f t="shared" si="49"/>
        <v>2.4555494250000001</v>
      </c>
      <c r="I3145" s="3">
        <v>-1.7581213987018001</v>
      </c>
    </row>
    <row r="3146" spans="1:9" x14ac:dyDescent="0.25">
      <c r="A3146" s="3">
        <v>2.4563278999999998</v>
      </c>
      <c r="B3146" s="3">
        <v>-3.4832581999999999</v>
      </c>
      <c r="C3146" s="3">
        <v>1.7605567783525999</v>
      </c>
      <c r="G3146" s="3">
        <v>2.5016432000000002</v>
      </c>
      <c r="H3146" s="3">
        <f t="shared" si="49"/>
        <v>2.4563307250000004</v>
      </c>
      <c r="I3146" s="3">
        <v>-1.69701849121436</v>
      </c>
    </row>
    <row r="3147" spans="1:9" x14ac:dyDescent="0.25">
      <c r="A3147" s="3">
        <v>2.4571092000000001</v>
      </c>
      <c r="B3147" s="3">
        <v>-3.3861987999999998</v>
      </c>
      <c r="C3147" s="3">
        <v>1.66900548549893</v>
      </c>
      <c r="G3147" s="3">
        <v>2.5024245000000001</v>
      </c>
      <c r="H3147" s="3">
        <f t="shared" si="49"/>
        <v>2.4571120250000003</v>
      </c>
      <c r="I3147" s="3">
        <v>-1.5991277743544201</v>
      </c>
    </row>
    <row r="3148" spans="1:9" x14ac:dyDescent="0.25">
      <c r="A3148" s="3">
        <v>2.4578905</v>
      </c>
      <c r="B3148" s="3">
        <v>-3.2305608000000001</v>
      </c>
      <c r="C3148" s="3">
        <v>1.55271322932213</v>
      </c>
      <c r="G3148" s="3">
        <v>2.5032057999999999</v>
      </c>
      <c r="H3148" s="3">
        <f t="shared" si="49"/>
        <v>2.4578933250000001</v>
      </c>
      <c r="I3148" s="3">
        <v>-1.4428483984485101</v>
      </c>
    </row>
    <row r="3149" spans="1:9" x14ac:dyDescent="0.25">
      <c r="A3149" s="3">
        <v>2.4586717999999999</v>
      </c>
      <c r="B3149" s="3">
        <v>-3.0587387000000001</v>
      </c>
      <c r="C3149" s="3">
        <v>1.3812044190991799</v>
      </c>
      <c r="G3149" s="3">
        <v>2.5039870999999998</v>
      </c>
      <c r="H3149" s="3">
        <f t="shared" si="49"/>
        <v>2.458674625</v>
      </c>
      <c r="I3149" s="3">
        <v>-1.2700491118919801</v>
      </c>
    </row>
    <row r="3150" spans="1:9" x14ac:dyDescent="0.25">
      <c r="A3150" s="3">
        <v>2.4594531000000002</v>
      </c>
      <c r="B3150" s="3">
        <v>-2.869869</v>
      </c>
      <c r="C3150" s="3">
        <v>1.1732287386267399</v>
      </c>
      <c r="G3150" s="3">
        <v>2.5047684000000001</v>
      </c>
      <c r="H3150" s="3">
        <f t="shared" si="49"/>
        <v>2.4594559250000003</v>
      </c>
      <c r="I3150" s="3">
        <v>-1.08025295161657</v>
      </c>
    </row>
    <row r="3151" spans="1:9" x14ac:dyDescent="0.25">
      <c r="A3151" s="3">
        <v>2.4602344</v>
      </c>
      <c r="B3151" s="3">
        <v>-2.6134868</v>
      </c>
      <c r="C3151" s="3">
        <v>0.94660596401363795</v>
      </c>
      <c r="G3151" s="3">
        <v>2.5055497</v>
      </c>
      <c r="H3151" s="3">
        <f t="shared" si="49"/>
        <v>2.4602372250000002</v>
      </c>
      <c r="I3151" s="3">
        <v>-0.82312177433851297</v>
      </c>
    </row>
    <row r="3152" spans="1:9" x14ac:dyDescent="0.25">
      <c r="A3152" s="3">
        <v>2.4610156999999999</v>
      </c>
      <c r="B3152" s="3">
        <v>-2.3386111000000001</v>
      </c>
      <c r="C3152" s="3">
        <v>0.68842276693423798</v>
      </c>
      <c r="G3152" s="3">
        <v>2.5063309999999999</v>
      </c>
      <c r="H3152" s="3">
        <f t="shared" si="49"/>
        <v>2.4610185250000001</v>
      </c>
      <c r="I3152" s="3">
        <v>-0.54693316112188495</v>
      </c>
    </row>
    <row r="3153" spans="1:9" x14ac:dyDescent="0.25">
      <c r="A3153" s="3">
        <v>2.4617969999999998</v>
      </c>
      <c r="B3153" s="3">
        <v>-2.0647861999999999</v>
      </c>
      <c r="C3153" s="3">
        <v>0.404836700659094</v>
      </c>
      <c r="G3153" s="3">
        <v>2.5071123000000002</v>
      </c>
      <c r="H3153" s="3">
        <f t="shared" si="49"/>
        <v>2.4617998250000004</v>
      </c>
      <c r="I3153" s="3">
        <v>-0.27198987365702398</v>
      </c>
    </row>
    <row r="3154" spans="1:9" x14ac:dyDescent="0.25">
      <c r="A3154" s="3">
        <v>2.4625783000000001</v>
      </c>
      <c r="B3154" s="3">
        <v>-1.7929415</v>
      </c>
      <c r="C3154" s="3">
        <v>0.111753696798608</v>
      </c>
      <c r="G3154" s="3">
        <v>2.5078936000000001</v>
      </c>
      <c r="H3154" s="3">
        <f t="shared" si="49"/>
        <v>2.4625811250000003</v>
      </c>
      <c r="I3154" s="3">
        <v>9.61723439772345E-4</v>
      </c>
    </row>
    <row r="3155" spans="1:9" x14ac:dyDescent="0.25">
      <c r="A3155" s="3">
        <v>2.4633596</v>
      </c>
      <c r="B3155" s="3">
        <v>-1.5047919999999999</v>
      </c>
      <c r="C3155" s="3">
        <v>-0.17366285677524901</v>
      </c>
      <c r="G3155" s="3">
        <v>2.5086748999999999</v>
      </c>
      <c r="H3155" s="3">
        <f t="shared" si="49"/>
        <v>2.4633624250000001</v>
      </c>
      <c r="I3155" s="3">
        <v>0.29022830619031598</v>
      </c>
    </row>
    <row r="3156" spans="1:9" x14ac:dyDescent="0.25">
      <c r="A3156" s="3">
        <v>2.4641408999999999</v>
      </c>
      <c r="B3156" s="3">
        <v>-1.2270004999999999</v>
      </c>
      <c r="C3156" s="3">
        <v>-0.46700456397132101</v>
      </c>
      <c r="G3156" s="3">
        <v>2.5094561999999998</v>
      </c>
      <c r="H3156" s="3">
        <f t="shared" si="49"/>
        <v>2.464143725</v>
      </c>
      <c r="I3156" s="3">
        <v>0.56916483077649804</v>
      </c>
    </row>
    <row r="3157" spans="1:9" x14ac:dyDescent="0.25">
      <c r="A3157" s="3">
        <v>2.4649222000000002</v>
      </c>
      <c r="B3157" s="3">
        <v>-0.95034724000000004</v>
      </c>
      <c r="C3157" s="3">
        <v>-0.74092189163878897</v>
      </c>
      <c r="G3157" s="3">
        <v>2.5102375000000001</v>
      </c>
      <c r="H3157" s="3">
        <f t="shared" si="49"/>
        <v>2.4649250250000003</v>
      </c>
      <c r="I3157" s="3">
        <v>0.84687246088733104</v>
      </c>
    </row>
    <row r="3158" spans="1:9" x14ac:dyDescent="0.25">
      <c r="A3158" s="3">
        <v>2.4657035</v>
      </c>
      <c r="B3158" s="3">
        <v>-0.69843756999999995</v>
      </c>
      <c r="C3158" s="3">
        <v>-1.0042418900941601</v>
      </c>
      <c r="G3158" s="3">
        <v>2.5110188</v>
      </c>
      <c r="H3158" s="3">
        <f t="shared" si="49"/>
        <v>2.4657063250000002</v>
      </c>
      <c r="I3158" s="3">
        <v>1.0997112746400901</v>
      </c>
    </row>
    <row r="3159" spans="1:9" x14ac:dyDescent="0.25">
      <c r="A3159" s="3">
        <v>2.4664847999999999</v>
      </c>
      <c r="B3159" s="3">
        <v>-0.48962945000000002</v>
      </c>
      <c r="C3159" s="3">
        <v>-1.21987025861572</v>
      </c>
      <c r="G3159" s="3">
        <v>2.5118000999999999</v>
      </c>
      <c r="H3159" s="3">
        <f t="shared" si="49"/>
        <v>2.4664876250000001</v>
      </c>
      <c r="I3159" s="3">
        <v>1.3091111681606</v>
      </c>
    </row>
    <row r="3160" spans="1:9" x14ac:dyDescent="0.25">
      <c r="A3160" s="3">
        <v>2.4672660999999998</v>
      </c>
      <c r="B3160" s="3">
        <v>-0.32482200999999999</v>
      </c>
      <c r="C3160" s="3">
        <v>-1.4164739189932201</v>
      </c>
      <c r="G3160" s="3">
        <v>2.5125812999999999</v>
      </c>
      <c r="H3160" s="3">
        <f t="shared" si="49"/>
        <v>2.4672688250000001</v>
      </c>
      <c r="I3160" s="3">
        <v>1.4746180596795599</v>
      </c>
    </row>
    <row r="3161" spans="1:9" x14ac:dyDescent="0.25">
      <c r="A3161" s="3">
        <v>2.4680474000000001</v>
      </c>
      <c r="B3161" s="3">
        <v>-0.19501557999999999</v>
      </c>
      <c r="C3161" s="3">
        <v>-1.58620282184628</v>
      </c>
      <c r="G3161" s="3">
        <v>2.5133625999999998</v>
      </c>
      <c r="H3161" s="3">
        <f t="shared" si="49"/>
        <v>2.468050125</v>
      </c>
      <c r="I3161" s="3">
        <v>1.6050343815994299</v>
      </c>
    </row>
    <row r="3162" spans="1:9" x14ac:dyDescent="0.25">
      <c r="A3162" s="3">
        <v>2.4688287</v>
      </c>
      <c r="B3162" s="3">
        <v>-9.4135195000000005E-2</v>
      </c>
      <c r="C3162" s="3">
        <v>-1.69318328777299</v>
      </c>
      <c r="G3162" s="3">
        <v>2.5141439000000001</v>
      </c>
      <c r="H3162" s="3">
        <f t="shared" si="49"/>
        <v>2.4688314250000003</v>
      </c>
      <c r="I3162" s="3">
        <v>1.70602831337785</v>
      </c>
    </row>
    <row r="3163" spans="1:9" x14ac:dyDescent="0.25">
      <c r="A3163" s="3">
        <v>2.4696099999999999</v>
      </c>
      <c r="B3163" s="3">
        <v>-5.0720211000000001E-2</v>
      </c>
      <c r="C3163" s="3">
        <v>-1.7500248617368299</v>
      </c>
      <c r="G3163" s="3">
        <v>2.5149252</v>
      </c>
      <c r="H3163" s="3">
        <f t="shared" si="49"/>
        <v>2.4696127250000002</v>
      </c>
      <c r="I3163" s="3">
        <v>1.749417957998</v>
      </c>
    </row>
    <row r="3164" spans="1:9" x14ac:dyDescent="0.25">
      <c r="A3164" s="3">
        <v>2.4703913000000002</v>
      </c>
      <c r="B3164" s="3">
        <v>-5.2913371000000001E-2</v>
      </c>
      <c r="C3164" s="3">
        <v>-1.77250021153413</v>
      </c>
      <c r="G3164" s="3">
        <v>2.5157064999999998</v>
      </c>
      <c r="H3164" s="3">
        <f t="shared" si="49"/>
        <v>2.470394025</v>
      </c>
      <c r="I3164" s="3">
        <v>1.74720221898257</v>
      </c>
    </row>
    <row r="3165" spans="1:9" x14ac:dyDescent="0.25">
      <c r="A3165" s="3">
        <v>2.4711726000000001</v>
      </c>
      <c r="B3165" s="3">
        <v>-9.4212472000000005E-2</v>
      </c>
      <c r="C3165" s="3">
        <v>-1.7537735195137001</v>
      </c>
      <c r="G3165" s="3">
        <v>2.5164878000000002</v>
      </c>
      <c r="H3165" s="3">
        <f t="shared" si="49"/>
        <v>2.4711753250000004</v>
      </c>
      <c r="I3165" s="3">
        <v>1.70573364629596</v>
      </c>
    </row>
    <row r="3166" spans="1:9" x14ac:dyDescent="0.25">
      <c r="A3166" s="3">
        <v>2.4719538999999999</v>
      </c>
      <c r="B3166" s="3">
        <v>-0.17818223</v>
      </c>
      <c r="C3166" s="3">
        <v>-1.6774809092572101</v>
      </c>
      <c r="G3166" s="3">
        <v>2.5172691</v>
      </c>
      <c r="H3166" s="3">
        <f t="shared" si="49"/>
        <v>2.4719566250000002</v>
      </c>
      <c r="I3166" s="3">
        <v>1.6213986064752399</v>
      </c>
    </row>
    <row r="3167" spans="1:9" x14ac:dyDescent="0.25">
      <c r="A3167" s="3">
        <v>2.4727351999999998</v>
      </c>
      <c r="B3167" s="3">
        <v>-0.31719744</v>
      </c>
      <c r="C3167" s="3">
        <v>-1.5680880875477701</v>
      </c>
      <c r="G3167" s="3">
        <v>2.5180503999999999</v>
      </c>
      <c r="H3167" s="3">
        <f t="shared" si="49"/>
        <v>2.4727379250000001</v>
      </c>
      <c r="I3167" s="3">
        <v>1.4819356814333799</v>
      </c>
    </row>
    <row r="3168" spans="1:9" x14ac:dyDescent="0.25">
      <c r="A3168" s="3">
        <v>2.4735165000000001</v>
      </c>
      <c r="B3168" s="3">
        <v>-0.49024698</v>
      </c>
      <c r="C3168" s="3">
        <v>-1.41232748687224</v>
      </c>
      <c r="G3168" s="3">
        <v>2.5188316999999998</v>
      </c>
      <c r="H3168" s="3">
        <f t="shared" si="49"/>
        <v>2.473519225</v>
      </c>
      <c r="I3168" s="3">
        <v>1.3083895492292601</v>
      </c>
    </row>
    <row r="3169" spans="1:9" x14ac:dyDescent="0.25">
      <c r="A3169" s="3">
        <v>2.4742978</v>
      </c>
      <c r="B3169" s="3">
        <v>-0.70714467999999997</v>
      </c>
      <c r="C3169" s="3">
        <v>-1.2149930538635401</v>
      </c>
      <c r="G3169" s="3">
        <v>2.5196130000000001</v>
      </c>
      <c r="H3169" s="3">
        <f t="shared" si="49"/>
        <v>2.4743005250000003</v>
      </c>
      <c r="I3169" s="3">
        <v>1.0907677492316401</v>
      </c>
    </row>
    <row r="3170" spans="1:9" x14ac:dyDescent="0.25">
      <c r="A3170" s="3">
        <v>2.4750790999999999</v>
      </c>
      <c r="B3170" s="3">
        <v>-0.93469941999999995</v>
      </c>
      <c r="C3170" s="3">
        <v>-0.99703724171670804</v>
      </c>
      <c r="G3170" s="3">
        <v>2.5203943</v>
      </c>
      <c r="H3170" s="3">
        <f t="shared" si="49"/>
        <v>2.4750818250000002</v>
      </c>
      <c r="I3170" s="3">
        <v>0.86251487877342004</v>
      </c>
    </row>
    <row r="3171" spans="1:9" x14ac:dyDescent="0.25">
      <c r="A3171" s="3">
        <v>2.4758604000000002</v>
      </c>
      <c r="B3171" s="3">
        <v>-1.1933317999999999</v>
      </c>
      <c r="C3171" s="3">
        <v>-0.73658169322935696</v>
      </c>
      <c r="G3171" s="3">
        <v>2.5211755999999999</v>
      </c>
      <c r="H3171" s="3">
        <f t="shared" si="49"/>
        <v>2.4758631250000001</v>
      </c>
      <c r="I3171" s="3">
        <v>0.60282763337300704</v>
      </c>
    </row>
    <row r="3172" spans="1:9" x14ac:dyDescent="0.25">
      <c r="A3172" s="3">
        <v>2.4766417000000001</v>
      </c>
      <c r="B3172" s="3">
        <v>-1.48254</v>
      </c>
      <c r="C3172" s="3">
        <v>-0.45204827084482002</v>
      </c>
      <c r="G3172" s="3">
        <v>2.5219569000000002</v>
      </c>
      <c r="H3172" s="3">
        <f t="shared" si="49"/>
        <v>2.4766444250000004</v>
      </c>
      <c r="I3172" s="3">
        <v>0.31258036295818598</v>
      </c>
    </row>
    <row r="3173" spans="1:9" x14ac:dyDescent="0.25">
      <c r="A3173" s="3">
        <v>2.4774229999999999</v>
      </c>
      <c r="B3173" s="3">
        <v>-1.7597284</v>
      </c>
      <c r="C3173" s="3">
        <v>-0.17162871796165499</v>
      </c>
      <c r="G3173" s="3">
        <v>2.5227382</v>
      </c>
      <c r="H3173" s="3">
        <f t="shared" si="49"/>
        <v>2.4774257250000002</v>
      </c>
      <c r="I3173" s="3">
        <v>3.4465327160224497E-2</v>
      </c>
    </row>
    <row r="3174" spans="1:9" x14ac:dyDescent="0.25">
      <c r="A3174" s="3">
        <v>2.4782042999999998</v>
      </c>
      <c r="B3174" s="3">
        <v>-2.0334561</v>
      </c>
      <c r="C3174" s="3">
        <v>0.107091928227626</v>
      </c>
      <c r="G3174" s="3">
        <v>2.5235194999999999</v>
      </c>
      <c r="H3174" s="3">
        <f t="shared" si="49"/>
        <v>2.4782070250000001</v>
      </c>
      <c r="I3174" s="3">
        <v>-0.239898252115789</v>
      </c>
    </row>
    <row r="3175" spans="1:9" x14ac:dyDescent="0.25">
      <c r="A3175" s="3">
        <v>2.4789854999999998</v>
      </c>
      <c r="B3175" s="3">
        <v>-2.3282034</v>
      </c>
      <c r="C3175" s="3">
        <v>0.40045006933132299</v>
      </c>
      <c r="G3175" s="3">
        <v>2.5243007999999998</v>
      </c>
      <c r="H3175" s="3">
        <f t="shared" si="49"/>
        <v>2.478988325</v>
      </c>
      <c r="I3175" s="3">
        <v>-0.53573957847130704</v>
      </c>
    </row>
    <row r="3176" spans="1:9" x14ac:dyDescent="0.25">
      <c r="A3176" s="3">
        <v>2.4797668000000002</v>
      </c>
      <c r="B3176" s="3">
        <v>-2.5823078000000002</v>
      </c>
      <c r="C3176" s="3">
        <v>0.685324641632717</v>
      </c>
      <c r="G3176" s="3">
        <v>2.5250821000000001</v>
      </c>
      <c r="H3176" s="3">
        <f t="shared" si="49"/>
        <v>2.4797696250000003</v>
      </c>
      <c r="I3176" s="3">
        <v>-0.790839195129179</v>
      </c>
    </row>
    <row r="3177" spans="1:9" x14ac:dyDescent="0.25">
      <c r="A3177" s="3">
        <v>2.4805481</v>
      </c>
      <c r="B3177" s="3">
        <v>-2.8285954000000002</v>
      </c>
      <c r="C3177" s="3">
        <v>0.95049091972333399</v>
      </c>
      <c r="G3177" s="3">
        <v>2.5258634</v>
      </c>
      <c r="H3177" s="3">
        <f t="shared" si="49"/>
        <v>2.4805509250000002</v>
      </c>
      <c r="I3177" s="3">
        <v>-1.0379106819831601</v>
      </c>
    </row>
    <row r="3178" spans="1:9" x14ac:dyDescent="0.25">
      <c r="A3178" s="3">
        <v>2.4813293999999999</v>
      </c>
      <c r="B3178" s="3">
        <v>-3.0517441999999999</v>
      </c>
      <c r="C3178" s="3">
        <v>1.1741952318461</v>
      </c>
      <c r="G3178" s="3">
        <v>2.5266446999999999</v>
      </c>
      <c r="H3178" s="3">
        <f t="shared" si="49"/>
        <v>2.4813322250000001</v>
      </c>
      <c r="I3178" s="3">
        <v>-1.26169562076867</v>
      </c>
    </row>
    <row r="3179" spans="1:9" x14ac:dyDescent="0.25">
      <c r="A3179" s="3">
        <v>2.4821106999999998</v>
      </c>
      <c r="B3179" s="3">
        <v>-3.2320622999999999</v>
      </c>
      <c r="C3179" s="3">
        <v>1.36712999739245</v>
      </c>
      <c r="G3179" s="3">
        <v>2.5274260000000002</v>
      </c>
      <c r="H3179" s="3">
        <f t="shared" si="49"/>
        <v>2.4821135250000004</v>
      </c>
      <c r="I3179" s="3">
        <v>-1.4423716805628499</v>
      </c>
    </row>
    <row r="3180" spans="1:9" x14ac:dyDescent="0.25">
      <c r="A3180" s="3">
        <v>2.4828920000000001</v>
      </c>
      <c r="B3180" s="3">
        <v>-3.3733474999999999</v>
      </c>
      <c r="C3180" s="3">
        <v>1.5439793177763601</v>
      </c>
      <c r="G3180" s="3">
        <v>2.5282073</v>
      </c>
      <c r="H3180" s="3">
        <f t="shared" si="49"/>
        <v>2.4828948250000002</v>
      </c>
      <c r="I3180" s="3">
        <v>-1.58395841851712</v>
      </c>
    </row>
    <row r="3181" spans="1:9" x14ac:dyDescent="0.25">
      <c r="A3181" s="3">
        <v>2.4836733</v>
      </c>
      <c r="B3181" s="3">
        <v>-3.4749386000000002</v>
      </c>
      <c r="C3181" s="3">
        <v>1.6642066239639599</v>
      </c>
      <c r="G3181" s="3">
        <v>2.5289885999999999</v>
      </c>
      <c r="H3181" s="3">
        <f t="shared" si="49"/>
        <v>2.4836761250000001</v>
      </c>
      <c r="I3181" s="3">
        <v>-1.6858768859134701</v>
      </c>
    </row>
    <row r="3182" spans="1:9" x14ac:dyDescent="0.25">
      <c r="A3182" s="3">
        <v>2.4844545999999998</v>
      </c>
      <c r="B3182" s="3">
        <v>-3.5390766</v>
      </c>
      <c r="C3182" s="3">
        <v>1.7421260660458999</v>
      </c>
      <c r="G3182" s="3">
        <v>2.5297698999999998</v>
      </c>
      <c r="H3182" s="3">
        <f t="shared" si="49"/>
        <v>2.484457425</v>
      </c>
      <c r="I3182" s="3">
        <v>-1.7499255460501599</v>
      </c>
    </row>
    <row r="3183" spans="1:9" x14ac:dyDescent="0.25">
      <c r="A3183" s="3">
        <v>2.4852359000000002</v>
      </c>
      <c r="B3183" s="3">
        <v>-3.5423846000000001</v>
      </c>
      <c r="C3183" s="3">
        <v>1.77932783364359</v>
      </c>
      <c r="G3183" s="3">
        <v>2.5305512000000001</v>
      </c>
      <c r="H3183" s="3">
        <f t="shared" si="49"/>
        <v>2.4852387250000003</v>
      </c>
      <c r="I3183" s="3">
        <v>-1.75338582310074</v>
      </c>
    </row>
    <row r="3184" spans="1:9" x14ac:dyDescent="0.25">
      <c r="A3184" s="3">
        <v>2.4860172</v>
      </c>
      <c r="B3184" s="3">
        <v>-3.4945560000000002</v>
      </c>
      <c r="C3184" s="3">
        <v>1.7586344406176799</v>
      </c>
      <c r="G3184" s="3">
        <v>2.5313325</v>
      </c>
      <c r="H3184" s="3">
        <f t="shared" si="49"/>
        <v>2.4860200250000002</v>
      </c>
      <c r="I3184" s="3">
        <v>-1.7053247631499699</v>
      </c>
    </row>
    <row r="3185" spans="1:9" x14ac:dyDescent="0.25">
      <c r="A3185" s="3">
        <v>2.4867984999999999</v>
      </c>
      <c r="B3185" s="3">
        <v>-3.4230453999999999</v>
      </c>
      <c r="C3185" s="3">
        <v>1.7022776757247</v>
      </c>
      <c r="G3185" s="3">
        <v>2.5321137999999999</v>
      </c>
      <c r="H3185" s="3">
        <f t="shared" si="49"/>
        <v>2.4868013250000001</v>
      </c>
      <c r="I3185" s="3">
        <v>-1.63347539193314</v>
      </c>
    </row>
    <row r="3186" spans="1:9" x14ac:dyDescent="0.25">
      <c r="A3186" s="3">
        <v>2.4875797999999998</v>
      </c>
      <c r="B3186" s="3">
        <v>-3.3010875999999998</v>
      </c>
      <c r="C3186" s="3">
        <v>1.5886810247671801</v>
      </c>
      <c r="G3186" s="3">
        <v>2.5328951000000002</v>
      </c>
      <c r="H3186" s="3">
        <f t="shared" si="49"/>
        <v>2.4875826250000004</v>
      </c>
      <c r="I3186" s="3">
        <v>-1.5109568954322099</v>
      </c>
    </row>
    <row r="3187" spans="1:9" x14ac:dyDescent="0.25">
      <c r="A3187" s="3">
        <v>2.4883611000000001</v>
      </c>
      <c r="B3187" s="3">
        <v>-3.1366879999999999</v>
      </c>
      <c r="C3187" s="3">
        <v>1.4444905198650499</v>
      </c>
      <c r="G3187" s="3">
        <v>2.5336764000000001</v>
      </c>
      <c r="H3187" s="3">
        <f t="shared" si="49"/>
        <v>2.4883639250000003</v>
      </c>
      <c r="I3187" s="3">
        <v>-1.3460712878397201</v>
      </c>
    </row>
    <row r="3188" spans="1:9" x14ac:dyDescent="0.25">
      <c r="A3188" s="3">
        <v>2.4891424</v>
      </c>
      <c r="B3188" s="3">
        <v>-2.9182155000000001</v>
      </c>
      <c r="C3188" s="3">
        <v>1.2454484206548999</v>
      </c>
      <c r="G3188" s="3">
        <v>2.5344576999999999</v>
      </c>
      <c r="H3188" s="3">
        <f t="shared" si="49"/>
        <v>2.4891452250000001</v>
      </c>
      <c r="I3188" s="3">
        <v>-1.1265375349539399</v>
      </c>
    </row>
    <row r="3189" spans="1:9" x14ac:dyDescent="0.25">
      <c r="A3189" s="3">
        <v>2.4899236999999999</v>
      </c>
      <c r="B3189" s="3">
        <v>-2.6969363999999998</v>
      </c>
      <c r="C3189" s="3">
        <v>1.0122007700903899</v>
      </c>
      <c r="G3189" s="3">
        <v>2.5352389999999998</v>
      </c>
      <c r="H3189" s="3">
        <f t="shared" si="49"/>
        <v>2.489926525</v>
      </c>
      <c r="I3189" s="3">
        <v>-0.90435898800891301</v>
      </c>
    </row>
    <row r="3190" spans="1:9" x14ac:dyDescent="0.25">
      <c r="A3190" s="3">
        <v>2.4907050000000002</v>
      </c>
      <c r="B3190" s="3">
        <v>-2.4501829000000002</v>
      </c>
      <c r="C3190" s="3">
        <v>0.77292670264601804</v>
      </c>
      <c r="G3190" s="3">
        <v>2.5360203000000001</v>
      </c>
      <c r="H3190" s="3">
        <f t="shared" si="49"/>
        <v>2.4907078250000003</v>
      </c>
      <c r="I3190" s="3">
        <v>-0.65692278025036999</v>
      </c>
    </row>
    <row r="3191" spans="1:9" x14ac:dyDescent="0.25">
      <c r="A3191" s="3">
        <v>2.4914863</v>
      </c>
      <c r="B3191" s="3">
        <v>-2.1740189000000001</v>
      </c>
      <c r="C3191" s="3">
        <v>0.50979942757958197</v>
      </c>
      <c r="G3191" s="3">
        <v>2.5368016</v>
      </c>
      <c r="H3191" s="3">
        <f t="shared" si="49"/>
        <v>2.4914891250000002</v>
      </c>
      <c r="I3191" s="3">
        <v>-0.379871779518002</v>
      </c>
    </row>
    <row r="3192" spans="1:9" x14ac:dyDescent="0.25">
      <c r="A3192" s="3">
        <v>2.4922675999999999</v>
      </c>
      <c r="B3192" s="3">
        <v>-1.8874967</v>
      </c>
      <c r="C3192" s="3">
        <v>0.215258553905536</v>
      </c>
      <c r="G3192" s="3">
        <v>2.5375828999999999</v>
      </c>
      <c r="H3192" s="3">
        <f t="shared" si="49"/>
        <v>2.4922704250000001</v>
      </c>
      <c r="I3192" s="3">
        <v>-9.2400549138793794E-2</v>
      </c>
    </row>
    <row r="3193" spans="1:9" x14ac:dyDescent="0.25">
      <c r="A3193" s="3">
        <v>2.4930488999999998</v>
      </c>
      <c r="B3193" s="3">
        <v>-1.6007118</v>
      </c>
      <c r="C3193" s="3">
        <v>-8.7659448032624293E-2</v>
      </c>
      <c r="G3193" s="3">
        <v>2.5383642000000002</v>
      </c>
      <c r="H3193" s="3">
        <f t="shared" si="49"/>
        <v>2.4930517250000004</v>
      </c>
      <c r="I3193" s="3">
        <v>0.19542183763677201</v>
      </c>
    </row>
    <row r="3194" spans="1:9" x14ac:dyDescent="0.25">
      <c r="A3194" s="3">
        <v>2.4938302000000001</v>
      </c>
      <c r="B3194" s="3">
        <v>-1.3333268</v>
      </c>
      <c r="C3194" s="3">
        <v>-0.36783424468265902</v>
      </c>
      <c r="G3194" s="3">
        <v>2.5391455000000001</v>
      </c>
      <c r="H3194" s="3">
        <f t="shared" si="49"/>
        <v>2.4938330250000003</v>
      </c>
      <c r="I3194" s="3">
        <v>0.46370710600925502</v>
      </c>
    </row>
    <row r="3195" spans="1:9" x14ac:dyDescent="0.25">
      <c r="A3195" s="3">
        <v>2.4946115</v>
      </c>
      <c r="B3195" s="3">
        <v>-1.0467675000000001</v>
      </c>
      <c r="C3195" s="3">
        <v>-0.63771769768245201</v>
      </c>
      <c r="G3195" s="3">
        <v>2.5399267999999999</v>
      </c>
      <c r="H3195" s="3">
        <f t="shared" si="49"/>
        <v>2.4946143250000001</v>
      </c>
      <c r="I3195" s="3">
        <v>0.75096453964715004</v>
      </c>
    </row>
    <row r="3196" spans="1:9" x14ac:dyDescent="0.25">
      <c r="A3196" s="3">
        <v>2.4953927999999999</v>
      </c>
      <c r="B3196" s="3">
        <v>-0.80746335000000002</v>
      </c>
      <c r="C3196" s="3">
        <v>-0.89399669417204297</v>
      </c>
      <c r="G3196" s="3">
        <v>2.5407080999999998</v>
      </c>
      <c r="H3196" s="3">
        <f t="shared" si="49"/>
        <v>2.495395625</v>
      </c>
      <c r="I3196" s="3">
        <v>0.99099399534086396</v>
      </c>
    </row>
    <row r="3197" spans="1:9" x14ac:dyDescent="0.25">
      <c r="A3197" s="3">
        <v>2.4961741000000002</v>
      </c>
      <c r="B3197" s="3">
        <v>-0.58697270999999995</v>
      </c>
      <c r="C3197" s="3">
        <v>-1.13151257583024</v>
      </c>
      <c r="G3197" s="3">
        <v>2.5414894000000001</v>
      </c>
      <c r="H3197" s="3">
        <f t="shared" si="49"/>
        <v>2.4961769250000003</v>
      </c>
      <c r="I3197" s="3">
        <v>1.21188749547448</v>
      </c>
    </row>
    <row r="3198" spans="1:9" x14ac:dyDescent="0.25">
      <c r="A3198" s="3">
        <v>2.4969554</v>
      </c>
      <c r="B3198" s="3">
        <v>-0.39585471</v>
      </c>
      <c r="C3198" s="3">
        <v>-1.3366581465823899</v>
      </c>
      <c r="G3198" s="3">
        <v>2.5422707</v>
      </c>
      <c r="H3198" s="3">
        <f t="shared" si="49"/>
        <v>2.4969582250000002</v>
      </c>
      <c r="I3198" s="3">
        <v>1.40361520182073</v>
      </c>
    </row>
    <row r="3199" spans="1:9" x14ac:dyDescent="0.25">
      <c r="A3199" s="3">
        <v>2.4977366999999999</v>
      </c>
      <c r="B3199" s="3">
        <v>-0.25368070999999998</v>
      </c>
      <c r="C3199" s="3">
        <v>-1.5177228481590499</v>
      </c>
      <c r="G3199" s="3">
        <v>2.5430519999999999</v>
      </c>
      <c r="H3199" s="3">
        <f t="shared" si="49"/>
        <v>2.4977395250000001</v>
      </c>
      <c r="I3199" s="3">
        <v>1.5462359353164601</v>
      </c>
    </row>
    <row r="3200" spans="1:9" x14ac:dyDescent="0.25">
      <c r="A3200" s="3">
        <v>2.4985179999999998</v>
      </c>
      <c r="B3200" s="3">
        <v>-0.13308780000000001</v>
      </c>
      <c r="C3200" s="3">
        <v>-1.64135280940947</v>
      </c>
      <c r="G3200" s="3">
        <v>2.5438333000000002</v>
      </c>
      <c r="H3200" s="3">
        <f t="shared" si="49"/>
        <v>2.4985208250000004</v>
      </c>
      <c r="I3200" s="3">
        <v>1.6667525174829301</v>
      </c>
    </row>
    <row r="3201" spans="1:9" x14ac:dyDescent="0.25">
      <c r="A3201" s="3">
        <v>2.4992993000000001</v>
      </c>
      <c r="B3201" s="3">
        <v>-7.4913314999999994E-2</v>
      </c>
      <c r="C3201" s="3">
        <v>-1.72027274822194</v>
      </c>
      <c r="G3201" s="3">
        <v>2.5446146000000001</v>
      </c>
      <c r="H3201" s="3">
        <f t="shared" si="49"/>
        <v>2.4993021250000003</v>
      </c>
      <c r="I3201" s="3">
        <v>1.7250132136549801</v>
      </c>
    </row>
    <row r="3202" spans="1:9" x14ac:dyDescent="0.25">
      <c r="A3202" s="3">
        <v>2.5000806</v>
      </c>
      <c r="B3202" s="3">
        <v>-5.2643318000000001E-2</v>
      </c>
      <c r="C3202" s="3">
        <v>-1.7635036327670901</v>
      </c>
      <c r="G3202" s="3">
        <v>2.5453958999999999</v>
      </c>
      <c r="H3202" s="3">
        <f t="shared" si="49"/>
        <v>2.5000834250000001</v>
      </c>
      <c r="I3202" s="3">
        <v>1.7472390590745299</v>
      </c>
    </row>
    <row r="3203" spans="1:9" x14ac:dyDescent="0.25">
      <c r="A3203" s="3">
        <v>2.5008618999999999</v>
      </c>
      <c r="B3203" s="3">
        <v>-7.8579776000000004E-2</v>
      </c>
      <c r="C3203" s="3">
        <v>-1.7581213987018001</v>
      </c>
      <c r="G3203" s="3">
        <v>2.5461771</v>
      </c>
      <c r="H3203" s="3">
        <f t="shared" ref="H3203:H3266" si="50">G3203-$G$2</f>
        <v>2.5008646250000002</v>
      </c>
      <c r="I3203" s="3">
        <v>1.72094805761971</v>
      </c>
    </row>
    <row r="3204" spans="1:9" x14ac:dyDescent="0.25">
      <c r="A3204" s="3">
        <v>2.5016432000000002</v>
      </c>
      <c r="B3204" s="3">
        <v>-0.15017103000000001</v>
      </c>
      <c r="C3204" s="3">
        <v>-1.69701849121436</v>
      </c>
      <c r="G3204" s="3">
        <v>2.5469583999999998</v>
      </c>
      <c r="H3204" s="3">
        <f t="shared" si="50"/>
        <v>2.501645925</v>
      </c>
      <c r="I3204" s="3">
        <v>1.64900557511459</v>
      </c>
    </row>
    <row r="3205" spans="1:9" x14ac:dyDescent="0.25">
      <c r="A3205" s="3">
        <v>2.5024245000000001</v>
      </c>
      <c r="B3205" s="3">
        <v>-0.27904946000000003</v>
      </c>
      <c r="C3205" s="3">
        <v>-1.5991277743544201</v>
      </c>
      <c r="G3205" s="3">
        <v>2.5477397000000002</v>
      </c>
      <c r="H3205" s="3">
        <f t="shared" si="50"/>
        <v>2.5024272250000004</v>
      </c>
      <c r="I3205" s="3">
        <v>1.5195738061222299</v>
      </c>
    </row>
    <row r="3206" spans="1:9" x14ac:dyDescent="0.25">
      <c r="A3206" s="3">
        <v>2.5032057999999999</v>
      </c>
      <c r="B3206" s="3">
        <v>-0.43836996</v>
      </c>
      <c r="C3206" s="3">
        <v>-1.4428483984485101</v>
      </c>
      <c r="G3206" s="3">
        <v>2.548521</v>
      </c>
      <c r="H3206" s="3">
        <f t="shared" si="50"/>
        <v>2.5032085250000002</v>
      </c>
      <c r="I3206" s="3">
        <v>1.3594502631768299</v>
      </c>
    </row>
    <row r="3207" spans="1:9" x14ac:dyDescent="0.25">
      <c r="A3207" s="3">
        <v>2.5039870999999998</v>
      </c>
      <c r="B3207" s="3">
        <v>-0.63903213000000003</v>
      </c>
      <c r="C3207" s="3">
        <v>-1.2700491118919801</v>
      </c>
      <c r="G3207" s="3">
        <v>2.5493022999999999</v>
      </c>
      <c r="H3207" s="3">
        <f t="shared" si="50"/>
        <v>2.5039898250000001</v>
      </c>
      <c r="I3207" s="3">
        <v>1.15818474098734</v>
      </c>
    </row>
    <row r="3208" spans="1:9" x14ac:dyDescent="0.25">
      <c r="A3208" s="3">
        <v>2.5047684000000001</v>
      </c>
      <c r="B3208" s="3">
        <v>-0.85631471999999997</v>
      </c>
      <c r="C3208" s="3">
        <v>-1.08025295161657</v>
      </c>
      <c r="G3208" s="3">
        <v>2.5500835999999998</v>
      </c>
      <c r="H3208" s="3">
        <f t="shared" si="50"/>
        <v>2.504771125</v>
      </c>
      <c r="I3208" s="3">
        <v>0.94046699430403302</v>
      </c>
    </row>
    <row r="3209" spans="1:9" x14ac:dyDescent="0.25">
      <c r="A3209" s="3">
        <v>2.5055497</v>
      </c>
      <c r="B3209" s="3">
        <v>-1.0877072000000001</v>
      </c>
      <c r="C3209" s="3">
        <v>-0.82312177433851297</v>
      </c>
      <c r="G3209" s="3">
        <v>2.5508649000000001</v>
      </c>
      <c r="H3209" s="3">
        <f t="shared" si="50"/>
        <v>2.5055524250000003</v>
      </c>
      <c r="I3209" s="3">
        <v>0.70804481545055897</v>
      </c>
    </row>
    <row r="3210" spans="1:9" x14ac:dyDescent="0.25">
      <c r="A3210" s="3">
        <v>2.5063309999999999</v>
      </c>
      <c r="B3210" s="3">
        <v>-1.3776771000000001</v>
      </c>
      <c r="C3210" s="3">
        <v>-0.54693316112188495</v>
      </c>
      <c r="G3210" s="3">
        <v>2.5516462</v>
      </c>
      <c r="H3210" s="3">
        <f t="shared" si="50"/>
        <v>2.5063337250000002</v>
      </c>
      <c r="I3210" s="3">
        <v>0.41726127536664598</v>
      </c>
    </row>
    <row r="3211" spans="1:9" x14ac:dyDescent="0.25">
      <c r="A3211" s="3">
        <v>2.5071123000000002</v>
      </c>
      <c r="B3211" s="3">
        <v>-1.6511803</v>
      </c>
      <c r="C3211" s="3">
        <v>-0.27198987365702398</v>
      </c>
      <c r="G3211" s="3">
        <v>2.5524274999999998</v>
      </c>
      <c r="H3211" s="3">
        <f t="shared" si="50"/>
        <v>2.5071150250000001</v>
      </c>
      <c r="I3211" s="3">
        <v>0.14294905749672401</v>
      </c>
    </row>
    <row r="3212" spans="1:9" x14ac:dyDescent="0.25">
      <c r="A3212" s="3">
        <v>2.5078936000000001</v>
      </c>
      <c r="B3212" s="3">
        <v>-1.9274373</v>
      </c>
      <c r="C3212" s="3">
        <v>9.61723439772345E-4</v>
      </c>
      <c r="G3212" s="3">
        <v>2.5532088000000002</v>
      </c>
      <c r="H3212" s="3">
        <f t="shared" si="50"/>
        <v>2.5078963250000004</v>
      </c>
      <c r="I3212" s="3">
        <v>-0.13400913784306401</v>
      </c>
    </row>
    <row r="3213" spans="1:9" x14ac:dyDescent="0.25">
      <c r="A3213" s="3">
        <v>2.5086748999999999</v>
      </c>
      <c r="B3213" s="3">
        <v>-2.2140759999999999</v>
      </c>
      <c r="C3213" s="3">
        <v>0.29022830619031598</v>
      </c>
      <c r="G3213" s="3">
        <v>2.5539901</v>
      </c>
      <c r="H3213" s="3">
        <f t="shared" si="50"/>
        <v>2.5086776250000002</v>
      </c>
      <c r="I3213" s="3">
        <v>-0.421274864185814</v>
      </c>
    </row>
    <row r="3214" spans="1:9" x14ac:dyDescent="0.25">
      <c r="A3214" s="3">
        <v>2.5094561999999998</v>
      </c>
      <c r="B3214" s="3">
        <v>-2.4843354</v>
      </c>
      <c r="C3214" s="3">
        <v>0.56916483077649804</v>
      </c>
      <c r="G3214" s="3">
        <v>2.5547713999999999</v>
      </c>
      <c r="H3214" s="3">
        <f t="shared" si="50"/>
        <v>2.5094589250000001</v>
      </c>
      <c r="I3214" s="3">
        <v>-0.69223547502531302</v>
      </c>
    </row>
    <row r="3215" spans="1:9" x14ac:dyDescent="0.25">
      <c r="A3215" s="3">
        <v>2.5102375000000001</v>
      </c>
      <c r="B3215" s="3">
        <v>-2.741714</v>
      </c>
      <c r="C3215" s="3">
        <v>0.84687246088733104</v>
      </c>
      <c r="G3215" s="3">
        <v>2.5555526999999998</v>
      </c>
      <c r="H3215" s="3">
        <f t="shared" si="50"/>
        <v>2.510240225</v>
      </c>
      <c r="I3215" s="3">
        <v>-0.95022034533321198</v>
      </c>
    </row>
    <row r="3216" spans="1:9" x14ac:dyDescent="0.25">
      <c r="A3216" s="3">
        <v>2.5110188</v>
      </c>
      <c r="B3216" s="3">
        <v>-2.9625539999999999</v>
      </c>
      <c r="C3216" s="3">
        <v>1.0997112746400901</v>
      </c>
      <c r="G3216" s="3">
        <v>2.5563340000000001</v>
      </c>
      <c r="H3216" s="3">
        <f t="shared" si="50"/>
        <v>2.5110215250000003</v>
      </c>
      <c r="I3216" s="3">
        <v>-1.1717621620882801</v>
      </c>
    </row>
    <row r="3217" spans="1:9" x14ac:dyDescent="0.25">
      <c r="A3217" s="3">
        <v>2.5118000999999999</v>
      </c>
      <c r="B3217" s="3">
        <v>-3.1532933999999999</v>
      </c>
      <c r="C3217" s="3">
        <v>1.3091111681606</v>
      </c>
      <c r="G3217" s="3">
        <v>2.5571153</v>
      </c>
      <c r="H3217" s="3">
        <f t="shared" si="50"/>
        <v>2.5118028250000002</v>
      </c>
      <c r="I3217" s="3">
        <v>-1.3627400020923199</v>
      </c>
    </row>
    <row r="3218" spans="1:9" x14ac:dyDescent="0.25">
      <c r="A3218" s="3">
        <v>2.5125812999999999</v>
      </c>
      <c r="B3218" s="3">
        <v>-3.3165393000000001</v>
      </c>
      <c r="C3218" s="3">
        <v>1.4746180596795599</v>
      </c>
      <c r="G3218" s="3">
        <v>2.5578965999999999</v>
      </c>
      <c r="H3218" s="3">
        <f t="shared" si="50"/>
        <v>2.5125841250000001</v>
      </c>
      <c r="I3218" s="3">
        <v>-1.5258374341376399</v>
      </c>
    </row>
    <row r="3219" spans="1:9" x14ac:dyDescent="0.25">
      <c r="A3219" s="3">
        <v>2.5133625999999998</v>
      </c>
      <c r="B3219" s="3">
        <v>-3.4340723</v>
      </c>
      <c r="C3219" s="3">
        <v>1.6050343815994299</v>
      </c>
      <c r="G3219" s="3">
        <v>2.5586779000000002</v>
      </c>
      <c r="H3219" s="3">
        <f t="shared" si="50"/>
        <v>2.5133654250000004</v>
      </c>
      <c r="I3219" s="3">
        <v>-1.6433519876388401</v>
      </c>
    </row>
    <row r="3220" spans="1:9" x14ac:dyDescent="0.25">
      <c r="A3220" s="3">
        <v>2.5141439000000001</v>
      </c>
      <c r="B3220" s="3">
        <v>-3.4979434</v>
      </c>
      <c r="C3220" s="3">
        <v>1.70602831337785</v>
      </c>
      <c r="G3220" s="3">
        <v>2.5594592</v>
      </c>
      <c r="H3220" s="3">
        <f t="shared" si="50"/>
        <v>2.5141467250000002</v>
      </c>
      <c r="I3220" s="3">
        <v>-1.7070463082496301</v>
      </c>
    </row>
    <row r="3221" spans="1:9" x14ac:dyDescent="0.25">
      <c r="A3221" s="3">
        <v>2.5149252</v>
      </c>
      <c r="B3221" s="3">
        <v>-3.5238632999999999</v>
      </c>
      <c r="C3221" s="3">
        <v>1.749417957998</v>
      </c>
      <c r="G3221" s="3">
        <v>2.5602404999999999</v>
      </c>
      <c r="H3221" s="3">
        <f t="shared" si="50"/>
        <v>2.5149280250000001</v>
      </c>
      <c r="I3221" s="3">
        <v>-1.7324673854794099</v>
      </c>
    </row>
    <row r="3222" spans="1:9" x14ac:dyDescent="0.25">
      <c r="A3222" s="3">
        <v>2.5157064999999998</v>
      </c>
      <c r="B3222" s="3">
        <v>-3.5068269000000001</v>
      </c>
      <c r="C3222" s="3">
        <v>1.74720221898257</v>
      </c>
      <c r="G3222" s="3">
        <v>2.5610217999999998</v>
      </c>
      <c r="H3222" s="3">
        <f t="shared" si="50"/>
        <v>2.515709325</v>
      </c>
      <c r="I3222" s="3">
        <v>-1.71480389877697</v>
      </c>
    </row>
    <row r="3223" spans="1:9" x14ac:dyDescent="0.25">
      <c r="A3223" s="3">
        <v>2.5164878000000002</v>
      </c>
      <c r="B3223" s="3">
        <v>-3.4392318999999998</v>
      </c>
      <c r="C3223" s="3">
        <v>1.70573364629596</v>
      </c>
      <c r="G3223" s="3">
        <v>2.5618031000000001</v>
      </c>
      <c r="H3223" s="3">
        <f t="shared" si="50"/>
        <v>2.5164906250000003</v>
      </c>
      <c r="I3223" s="3">
        <v>-1.6465697585228101</v>
      </c>
    </row>
    <row r="3224" spans="1:9" x14ac:dyDescent="0.25">
      <c r="A3224" s="3">
        <v>2.5172691</v>
      </c>
      <c r="B3224" s="3">
        <v>-3.3348870000000002</v>
      </c>
      <c r="C3224" s="3">
        <v>1.6213986064752399</v>
      </c>
      <c r="G3224" s="3">
        <v>2.5625844</v>
      </c>
      <c r="H3224" s="3">
        <f t="shared" si="50"/>
        <v>2.5172719250000002</v>
      </c>
      <c r="I3224" s="3">
        <v>-1.54148073110649</v>
      </c>
    </row>
    <row r="3225" spans="1:9" x14ac:dyDescent="0.25">
      <c r="A3225" s="3">
        <v>2.5180503999999999</v>
      </c>
      <c r="B3225" s="3">
        <v>-3.1830446999999999</v>
      </c>
      <c r="C3225" s="3">
        <v>1.4819356814333799</v>
      </c>
      <c r="G3225" s="3">
        <v>2.5633656999999999</v>
      </c>
      <c r="H3225" s="3">
        <f t="shared" si="50"/>
        <v>2.5180532250000001</v>
      </c>
      <c r="I3225" s="3">
        <v>-1.38863013210761</v>
      </c>
    </row>
    <row r="3226" spans="1:9" x14ac:dyDescent="0.25">
      <c r="A3226" s="3">
        <v>2.5188316999999998</v>
      </c>
      <c r="B3226" s="3">
        <v>-3.0061950999999998</v>
      </c>
      <c r="C3226" s="3">
        <v>1.3083895492292601</v>
      </c>
      <c r="G3226" s="3">
        <v>2.5641470000000002</v>
      </c>
      <c r="H3226" s="3">
        <f t="shared" si="50"/>
        <v>2.5188345250000004</v>
      </c>
      <c r="I3226" s="3">
        <v>-1.2106004670477499</v>
      </c>
    </row>
    <row r="3227" spans="1:9" x14ac:dyDescent="0.25">
      <c r="A3227" s="3">
        <v>2.5196130000000001</v>
      </c>
      <c r="B3227" s="3">
        <v>-2.7905964999999999</v>
      </c>
      <c r="C3227" s="3">
        <v>1.0907677492316401</v>
      </c>
      <c r="G3227" s="3">
        <v>2.5649283</v>
      </c>
      <c r="H3227" s="3">
        <f t="shared" si="50"/>
        <v>2.5196158250000003</v>
      </c>
      <c r="I3227" s="3">
        <v>-0.99371399596838395</v>
      </c>
    </row>
    <row r="3228" spans="1:9" x14ac:dyDescent="0.25">
      <c r="A3228" s="3">
        <v>2.5203943</v>
      </c>
      <c r="B3228" s="3">
        <v>-2.5475466</v>
      </c>
      <c r="C3228" s="3">
        <v>0.86251487877342004</v>
      </c>
      <c r="G3228" s="3">
        <v>2.5657095999999999</v>
      </c>
      <c r="H3228" s="3">
        <f t="shared" si="50"/>
        <v>2.5203971250000001</v>
      </c>
      <c r="I3228" s="3">
        <v>-0.74956301773124001</v>
      </c>
    </row>
    <row r="3229" spans="1:9" x14ac:dyDescent="0.25">
      <c r="A3229" s="3">
        <v>2.5211755999999999</v>
      </c>
      <c r="B3229" s="3">
        <v>-2.2742589</v>
      </c>
      <c r="C3229" s="3">
        <v>0.60282763337300704</v>
      </c>
      <c r="G3229" s="3">
        <v>2.5664908999999998</v>
      </c>
      <c r="H3229" s="3">
        <f t="shared" si="50"/>
        <v>2.521178425</v>
      </c>
      <c r="I3229" s="3">
        <v>-0.47518995733638297</v>
      </c>
    </row>
    <row r="3230" spans="1:9" x14ac:dyDescent="0.25">
      <c r="A3230" s="3">
        <v>2.5219569000000002</v>
      </c>
      <c r="B3230" s="3">
        <v>-1.9982435000000001</v>
      </c>
      <c r="C3230" s="3">
        <v>0.31258036295818598</v>
      </c>
      <c r="G3230" s="3">
        <v>2.5672722000000001</v>
      </c>
      <c r="H3230" s="3">
        <f t="shared" si="50"/>
        <v>2.5219597250000003</v>
      </c>
      <c r="I3230" s="3">
        <v>-0.197672101808995</v>
      </c>
    </row>
    <row r="3231" spans="1:9" x14ac:dyDescent="0.25">
      <c r="A3231" s="3">
        <v>2.5227382</v>
      </c>
      <c r="B3231" s="3">
        <v>-1.7125252</v>
      </c>
      <c r="C3231" s="3">
        <v>3.4465327160224497E-2</v>
      </c>
      <c r="G3231" s="3">
        <v>2.5680535</v>
      </c>
      <c r="H3231" s="3">
        <f t="shared" si="50"/>
        <v>2.5227410250000002</v>
      </c>
      <c r="I3231" s="3">
        <v>8.9362544887766807E-2</v>
      </c>
    </row>
    <row r="3232" spans="1:9" x14ac:dyDescent="0.25">
      <c r="A3232" s="3">
        <v>2.5235194999999999</v>
      </c>
      <c r="B3232" s="3">
        <v>-1.4487167999999999</v>
      </c>
      <c r="C3232" s="3">
        <v>-0.239898252115789</v>
      </c>
      <c r="G3232" s="3">
        <v>2.5688347999999999</v>
      </c>
      <c r="H3232" s="3">
        <f t="shared" si="50"/>
        <v>2.5235223250000001</v>
      </c>
      <c r="I3232" s="3">
        <v>0.35413181111076802</v>
      </c>
    </row>
    <row r="3233" spans="1:9" x14ac:dyDescent="0.25">
      <c r="A3233" s="3">
        <v>2.5243007999999998</v>
      </c>
      <c r="B3233" s="3">
        <v>-1.1667164999999999</v>
      </c>
      <c r="C3233" s="3">
        <v>-0.53573957847130704</v>
      </c>
      <c r="G3233" s="3">
        <v>2.5696161000000002</v>
      </c>
      <c r="H3233" s="3">
        <f t="shared" si="50"/>
        <v>2.5243036250000004</v>
      </c>
      <c r="I3233" s="3">
        <v>0.63759433125313103</v>
      </c>
    </row>
    <row r="3234" spans="1:9" x14ac:dyDescent="0.25">
      <c r="A3234" s="3">
        <v>2.5250821000000001</v>
      </c>
      <c r="B3234" s="3">
        <v>-0.90750878999999995</v>
      </c>
      <c r="C3234" s="3">
        <v>-0.790839195129179</v>
      </c>
      <c r="G3234" s="3">
        <v>2.5703974000000001</v>
      </c>
      <c r="H3234" s="3">
        <f t="shared" si="50"/>
        <v>2.5250849250000003</v>
      </c>
      <c r="I3234" s="3">
        <v>0.89761349430320603</v>
      </c>
    </row>
    <row r="3235" spans="1:9" x14ac:dyDescent="0.25">
      <c r="A3235" s="3">
        <v>2.5258634</v>
      </c>
      <c r="B3235" s="3">
        <v>-0.68281645000000002</v>
      </c>
      <c r="C3235" s="3">
        <v>-1.0379106819831601</v>
      </c>
      <c r="G3235" s="3">
        <v>2.5711786999999999</v>
      </c>
      <c r="H3235" s="3">
        <f t="shared" si="50"/>
        <v>2.5258662250000001</v>
      </c>
      <c r="I3235" s="3">
        <v>1.12348147691649</v>
      </c>
    </row>
    <row r="3236" spans="1:9" x14ac:dyDescent="0.25">
      <c r="A3236" s="3">
        <v>2.5266446999999999</v>
      </c>
      <c r="B3236" s="3">
        <v>-0.47516897000000002</v>
      </c>
      <c r="C3236" s="3">
        <v>-1.26169562076867</v>
      </c>
      <c r="G3236" s="3">
        <v>2.5719599999999998</v>
      </c>
      <c r="H3236" s="3">
        <f t="shared" si="50"/>
        <v>2.526647525</v>
      </c>
      <c r="I3236" s="3">
        <v>1.33192088227154</v>
      </c>
    </row>
    <row r="3237" spans="1:9" x14ac:dyDescent="0.25">
      <c r="A3237" s="3">
        <v>2.5274260000000002</v>
      </c>
      <c r="B3237" s="3">
        <v>-0.31715113</v>
      </c>
      <c r="C3237" s="3">
        <v>-1.4423716805628499</v>
      </c>
      <c r="G3237" s="3">
        <v>2.5727413000000001</v>
      </c>
      <c r="H3237" s="3">
        <f t="shared" si="50"/>
        <v>2.5274288250000003</v>
      </c>
      <c r="I3237" s="3">
        <v>1.4905343818177199</v>
      </c>
    </row>
    <row r="3238" spans="1:9" x14ac:dyDescent="0.25">
      <c r="A3238" s="3">
        <v>2.5282073</v>
      </c>
      <c r="B3238" s="3">
        <v>-0.21285229999999999</v>
      </c>
      <c r="C3238" s="3">
        <v>-1.58395841851712</v>
      </c>
      <c r="G3238" s="3">
        <v>2.5735226</v>
      </c>
      <c r="H3238" s="3">
        <f t="shared" si="50"/>
        <v>2.5282101250000002</v>
      </c>
      <c r="I3238" s="3">
        <v>1.59539004556257</v>
      </c>
    </row>
    <row r="3239" spans="1:9" x14ac:dyDescent="0.25">
      <c r="A3239" s="3">
        <v>2.5289885999999999</v>
      </c>
      <c r="B3239" s="3">
        <v>-0.12042827</v>
      </c>
      <c r="C3239" s="3">
        <v>-1.6858768859134701</v>
      </c>
      <c r="G3239" s="3">
        <v>2.5743038999999999</v>
      </c>
      <c r="H3239" s="3">
        <f t="shared" si="50"/>
        <v>2.5289914250000001</v>
      </c>
      <c r="I3239" s="3">
        <v>1.68797779779873</v>
      </c>
    </row>
    <row r="3240" spans="1:9" x14ac:dyDescent="0.25">
      <c r="A3240" s="3">
        <v>2.5297698999999998</v>
      </c>
      <c r="B3240" s="3">
        <v>-9.9270924999999996E-2</v>
      </c>
      <c r="C3240" s="3">
        <v>-1.7499255460501599</v>
      </c>
      <c r="G3240" s="3">
        <v>2.5750852000000002</v>
      </c>
      <c r="H3240" s="3">
        <f t="shared" si="50"/>
        <v>2.5297727250000004</v>
      </c>
      <c r="I3240" s="3">
        <v>1.7094676048201101</v>
      </c>
    </row>
    <row r="3241" spans="1:9" x14ac:dyDescent="0.25">
      <c r="A3241" s="3">
        <v>2.5305512000000001</v>
      </c>
      <c r="B3241" s="3">
        <v>-9.4181403999999996E-2</v>
      </c>
      <c r="C3241" s="3">
        <v>-1.75338582310074</v>
      </c>
      <c r="G3241" s="3">
        <v>2.5758665000000001</v>
      </c>
      <c r="H3241" s="3">
        <f t="shared" si="50"/>
        <v>2.5305540250000003</v>
      </c>
      <c r="I3241" s="3">
        <v>1.71448412083964</v>
      </c>
    </row>
    <row r="3242" spans="1:9" x14ac:dyDescent="0.25">
      <c r="A3242" s="3">
        <v>2.5313325</v>
      </c>
      <c r="B3242" s="3">
        <v>-0.14511621</v>
      </c>
      <c r="C3242" s="3">
        <v>-1.7053247631499699</v>
      </c>
      <c r="G3242" s="3">
        <v>2.5766477999999999</v>
      </c>
      <c r="H3242" s="3">
        <f t="shared" si="50"/>
        <v>2.5313353250000001</v>
      </c>
      <c r="I3242" s="3">
        <v>1.6633565359550799</v>
      </c>
    </row>
    <row r="3243" spans="1:9" x14ac:dyDescent="0.25">
      <c r="A3243" s="3">
        <v>2.5321137999999999</v>
      </c>
      <c r="B3243" s="3">
        <v>-0.24766137999999999</v>
      </c>
      <c r="C3243" s="3">
        <v>-1.63347539193314</v>
      </c>
      <c r="G3243" s="3">
        <v>2.5774290999999998</v>
      </c>
      <c r="H3243" s="3">
        <f t="shared" si="50"/>
        <v>2.532116625</v>
      </c>
      <c r="I3243" s="3">
        <v>1.5606374711476201</v>
      </c>
    </row>
    <row r="3244" spans="1:9" x14ac:dyDescent="0.25">
      <c r="A3244" s="3">
        <v>2.5328951000000002</v>
      </c>
      <c r="B3244" s="3">
        <v>-0.38816643000000001</v>
      </c>
      <c r="C3244" s="3">
        <v>-1.5109568954322099</v>
      </c>
      <c r="G3244" s="3">
        <v>2.5782104000000001</v>
      </c>
      <c r="H3244" s="3">
        <f t="shared" si="50"/>
        <v>2.5328979250000003</v>
      </c>
      <c r="I3244" s="3">
        <v>1.4198291771068801</v>
      </c>
    </row>
    <row r="3245" spans="1:9" x14ac:dyDescent="0.25">
      <c r="A3245" s="3">
        <v>2.5336764000000001</v>
      </c>
      <c r="B3245" s="3">
        <v>-0.56050812999999999</v>
      </c>
      <c r="C3245" s="3">
        <v>-1.3460712878397201</v>
      </c>
      <c r="G3245" s="3">
        <v>2.5789917</v>
      </c>
      <c r="H3245" s="3">
        <f t="shared" si="50"/>
        <v>2.5336792250000002</v>
      </c>
      <c r="I3245" s="3">
        <v>1.24703029131805</v>
      </c>
    </row>
    <row r="3246" spans="1:9" x14ac:dyDescent="0.25">
      <c r="A3246" s="3">
        <v>2.5344576999999999</v>
      </c>
      <c r="B3246" s="3">
        <v>-0.79312490999999996</v>
      </c>
      <c r="C3246" s="3">
        <v>-1.1265375349539399</v>
      </c>
      <c r="G3246" s="3">
        <v>2.5797729</v>
      </c>
      <c r="H3246" s="3">
        <f t="shared" si="50"/>
        <v>2.5344604250000002</v>
      </c>
      <c r="I3246" s="3">
        <v>1.0136232633242199</v>
      </c>
    </row>
    <row r="3247" spans="1:9" x14ac:dyDescent="0.25">
      <c r="A3247" s="3">
        <v>2.5352389999999998</v>
      </c>
      <c r="B3247" s="3">
        <v>-1.0293380999999999</v>
      </c>
      <c r="C3247" s="3">
        <v>-0.90435898800891301</v>
      </c>
      <c r="G3247" s="3">
        <v>2.5805541999999999</v>
      </c>
      <c r="H3247" s="3">
        <f t="shared" si="50"/>
        <v>2.5352417250000001</v>
      </c>
      <c r="I3247" s="3">
        <v>0.77690352744483704</v>
      </c>
    </row>
    <row r="3248" spans="1:9" x14ac:dyDescent="0.25">
      <c r="A3248" s="3">
        <v>2.5360203000000001</v>
      </c>
      <c r="B3248" s="3">
        <v>-1.2824074999999999</v>
      </c>
      <c r="C3248" s="3">
        <v>-0.65692278025036999</v>
      </c>
      <c r="G3248" s="3">
        <v>2.5813354999999998</v>
      </c>
      <c r="H3248" s="3">
        <f t="shared" si="50"/>
        <v>2.536023025</v>
      </c>
      <c r="I3248" s="3">
        <v>0.52332428517184104</v>
      </c>
    </row>
    <row r="3249" spans="1:9" x14ac:dyDescent="0.25">
      <c r="A3249" s="3">
        <v>2.5368016</v>
      </c>
      <c r="B3249" s="3">
        <v>-1.5623484999999999</v>
      </c>
      <c r="C3249" s="3">
        <v>-0.379871779518002</v>
      </c>
      <c r="G3249" s="3">
        <v>2.5821168000000001</v>
      </c>
      <c r="H3249" s="3">
        <f t="shared" si="50"/>
        <v>2.5368043250000003</v>
      </c>
      <c r="I3249" s="3">
        <v>0.24248715738461499</v>
      </c>
    </row>
    <row r="3250" spans="1:9" x14ac:dyDescent="0.25">
      <c r="A3250" s="3">
        <v>2.5375828999999999</v>
      </c>
      <c r="B3250" s="3">
        <v>-1.8355284999999999</v>
      </c>
      <c r="C3250" s="3">
        <v>-9.2400549138793794E-2</v>
      </c>
      <c r="G3250" s="3">
        <v>2.5828981</v>
      </c>
      <c r="H3250" s="3">
        <f t="shared" si="50"/>
        <v>2.5375856250000002</v>
      </c>
      <c r="I3250" s="3">
        <v>-3.15058286329159E-2</v>
      </c>
    </row>
    <row r="3251" spans="1:9" x14ac:dyDescent="0.25">
      <c r="A3251" s="3">
        <v>2.5383642000000002</v>
      </c>
      <c r="B3251" s="3">
        <v>-2.1142204000000002</v>
      </c>
      <c r="C3251" s="3">
        <v>0.19542183763677201</v>
      </c>
      <c r="G3251" s="3">
        <v>2.5836793999999998</v>
      </c>
      <c r="H3251" s="3">
        <f t="shared" si="50"/>
        <v>2.5383669250000001</v>
      </c>
      <c r="I3251" s="3">
        <v>-0.31076761810530901</v>
      </c>
    </row>
    <row r="3252" spans="1:9" x14ac:dyDescent="0.25">
      <c r="A3252" s="3">
        <v>2.5391455000000001</v>
      </c>
      <c r="B3252" s="3">
        <v>-2.3964772000000001</v>
      </c>
      <c r="C3252" s="3">
        <v>0.46370710600925502</v>
      </c>
      <c r="G3252" s="3">
        <v>2.5844607000000002</v>
      </c>
      <c r="H3252" s="3">
        <f t="shared" si="50"/>
        <v>2.5391482250000004</v>
      </c>
      <c r="I3252" s="3">
        <v>-0.59347637334005998</v>
      </c>
    </row>
    <row r="3253" spans="1:9" x14ac:dyDescent="0.25">
      <c r="A3253" s="3">
        <v>2.5399267999999999</v>
      </c>
      <c r="B3253" s="3">
        <v>-2.6520087999999999</v>
      </c>
      <c r="C3253" s="3">
        <v>0.75096453964715004</v>
      </c>
      <c r="G3253" s="3">
        <v>2.585242</v>
      </c>
      <c r="H3253" s="3">
        <f t="shared" si="50"/>
        <v>2.5399295250000002</v>
      </c>
      <c r="I3253" s="3">
        <v>-0.84950905146781797</v>
      </c>
    </row>
    <row r="3254" spans="1:9" x14ac:dyDescent="0.25">
      <c r="A3254" s="3">
        <v>2.5407080999999998</v>
      </c>
      <c r="B3254" s="3">
        <v>-2.8922229000000002</v>
      </c>
      <c r="C3254" s="3">
        <v>0.99099399534086396</v>
      </c>
      <c r="G3254" s="3">
        <v>2.5860232999999999</v>
      </c>
      <c r="H3254" s="3">
        <f t="shared" si="50"/>
        <v>2.5407108250000001</v>
      </c>
      <c r="I3254" s="3">
        <v>-1.0900392722883001</v>
      </c>
    </row>
    <row r="3255" spans="1:9" x14ac:dyDescent="0.25">
      <c r="A3255" s="3">
        <v>2.5414894000000001</v>
      </c>
      <c r="B3255" s="3">
        <v>-3.0785472</v>
      </c>
      <c r="C3255" s="3">
        <v>1.21188749547448</v>
      </c>
      <c r="G3255" s="3">
        <v>2.5868045999999998</v>
      </c>
      <c r="H3255" s="3">
        <f t="shared" si="50"/>
        <v>2.541492125</v>
      </c>
      <c r="I3255" s="3">
        <v>-1.2764700131503199</v>
      </c>
    </row>
    <row r="3256" spans="1:9" x14ac:dyDescent="0.25">
      <c r="A3256" s="3">
        <v>2.5422707</v>
      </c>
      <c r="B3256" s="3">
        <v>-3.2626457000000002</v>
      </c>
      <c r="C3256" s="3">
        <v>1.40361520182073</v>
      </c>
      <c r="G3256" s="3">
        <v>2.5875859000000001</v>
      </c>
      <c r="H3256" s="3">
        <f t="shared" si="50"/>
        <v>2.5422734250000003</v>
      </c>
      <c r="I3256" s="3">
        <v>-1.4605349054682899</v>
      </c>
    </row>
    <row r="3257" spans="1:9" x14ac:dyDescent="0.25">
      <c r="A3257" s="3">
        <v>2.5430519999999999</v>
      </c>
      <c r="B3257" s="3">
        <v>-3.3936101999999999</v>
      </c>
      <c r="C3257" s="3">
        <v>1.5462359353164601</v>
      </c>
      <c r="G3257" s="3">
        <v>2.5883672</v>
      </c>
      <c r="H3257" s="3">
        <f t="shared" si="50"/>
        <v>2.5430547250000002</v>
      </c>
      <c r="I3257" s="3">
        <v>-1.5912184728516801</v>
      </c>
    </row>
    <row r="3258" spans="1:9" x14ac:dyDescent="0.25">
      <c r="A3258" s="3">
        <v>2.5438333000000002</v>
      </c>
      <c r="B3258" s="3">
        <v>-3.4643940999999998</v>
      </c>
      <c r="C3258" s="3">
        <v>1.6667525174829301</v>
      </c>
      <c r="G3258" s="3">
        <v>2.5891484999999999</v>
      </c>
      <c r="H3258" s="3">
        <f t="shared" si="50"/>
        <v>2.5438360250000001</v>
      </c>
      <c r="I3258" s="3">
        <v>-1.661873597809</v>
      </c>
    </row>
    <row r="3259" spans="1:9" x14ac:dyDescent="0.25">
      <c r="A3259" s="3">
        <v>2.5446146000000001</v>
      </c>
      <c r="B3259" s="3">
        <v>-3.5200529</v>
      </c>
      <c r="C3259" s="3">
        <v>1.7250132136549801</v>
      </c>
      <c r="G3259" s="3">
        <v>2.5899298000000002</v>
      </c>
      <c r="H3259" s="3">
        <f t="shared" si="50"/>
        <v>2.5446173250000004</v>
      </c>
      <c r="I3259" s="3">
        <v>-1.7170212828752001</v>
      </c>
    </row>
    <row r="3260" spans="1:9" x14ac:dyDescent="0.25">
      <c r="A3260" s="3">
        <v>2.5453958999999999</v>
      </c>
      <c r="B3260" s="3">
        <v>-3.521055</v>
      </c>
      <c r="C3260" s="3">
        <v>1.7472390590745299</v>
      </c>
      <c r="G3260" s="3">
        <v>2.5907111</v>
      </c>
      <c r="H3260" s="3">
        <f t="shared" si="50"/>
        <v>2.5453986250000002</v>
      </c>
      <c r="I3260" s="3">
        <v>-1.71731146740235</v>
      </c>
    </row>
    <row r="3261" spans="1:9" x14ac:dyDescent="0.25">
      <c r="A3261" s="3">
        <v>2.5461771</v>
      </c>
      <c r="B3261" s="3">
        <v>-3.4627561999999998</v>
      </c>
      <c r="C3261" s="3">
        <v>1.72094805761971</v>
      </c>
      <c r="G3261" s="3">
        <v>2.5914923999999999</v>
      </c>
      <c r="H3261" s="3">
        <f t="shared" si="50"/>
        <v>2.5461799250000001</v>
      </c>
      <c r="I3261" s="3">
        <v>-1.6582435695638</v>
      </c>
    </row>
    <row r="3262" spans="1:9" x14ac:dyDescent="0.25">
      <c r="A3262" s="3">
        <v>2.5469583999999998</v>
      </c>
      <c r="B3262" s="3">
        <v>-3.3815737000000001</v>
      </c>
      <c r="C3262" s="3">
        <v>1.64900557511459</v>
      </c>
      <c r="G3262" s="3">
        <v>2.5922736999999998</v>
      </c>
      <c r="H3262" s="3">
        <f t="shared" si="50"/>
        <v>2.546961225</v>
      </c>
      <c r="I3262" s="3">
        <v>-1.5759307405665199</v>
      </c>
    </row>
    <row r="3263" spans="1:9" x14ac:dyDescent="0.25">
      <c r="A3263" s="3">
        <v>2.5477397000000002</v>
      </c>
      <c r="B3263" s="3">
        <v>-3.2424688000000002</v>
      </c>
      <c r="C3263" s="3">
        <v>1.5195738061222299</v>
      </c>
      <c r="G3263" s="3">
        <v>2.5930550000000001</v>
      </c>
      <c r="H3263" s="3">
        <f t="shared" si="50"/>
        <v>2.5477425250000003</v>
      </c>
      <c r="I3263" s="3">
        <v>-1.43555843661342</v>
      </c>
    </row>
    <row r="3264" spans="1:9" x14ac:dyDescent="0.25">
      <c r="A3264" s="3">
        <v>2.548521</v>
      </c>
      <c r="B3264" s="3">
        <v>-3.0680139</v>
      </c>
      <c r="C3264" s="3">
        <v>1.3594502631768299</v>
      </c>
      <c r="G3264" s="3">
        <v>2.5938363</v>
      </c>
      <c r="H3264" s="3">
        <f t="shared" si="50"/>
        <v>2.5485238250000002</v>
      </c>
      <c r="I3264" s="3">
        <v>-1.2597574934673801</v>
      </c>
    </row>
    <row r="3265" spans="1:9" x14ac:dyDescent="0.25">
      <c r="A3265" s="3">
        <v>2.5493022999999999</v>
      </c>
      <c r="B3265" s="3">
        <v>-2.8637218</v>
      </c>
      <c r="C3265" s="3">
        <v>1.15818474098734</v>
      </c>
      <c r="G3265" s="3">
        <v>2.5946175999999999</v>
      </c>
      <c r="H3265" s="3">
        <f t="shared" si="50"/>
        <v>2.5493051250000001</v>
      </c>
      <c r="I3265" s="3">
        <v>-1.05390525773262</v>
      </c>
    </row>
    <row r="3266" spans="1:9" x14ac:dyDescent="0.25">
      <c r="A3266" s="3">
        <v>2.5500835999999998</v>
      </c>
      <c r="B3266" s="3">
        <v>-2.6353241999999999</v>
      </c>
      <c r="C3266" s="3">
        <v>0.94046699430403302</v>
      </c>
      <c r="G3266" s="3">
        <v>2.5953989000000002</v>
      </c>
      <c r="H3266" s="3">
        <f t="shared" si="50"/>
        <v>2.5500864250000004</v>
      </c>
      <c r="I3266" s="3">
        <v>-0.82428367769344801</v>
      </c>
    </row>
    <row r="3267" spans="1:9" x14ac:dyDescent="0.25">
      <c r="A3267" s="3">
        <v>2.5508649000000001</v>
      </c>
      <c r="B3267" s="3">
        <v>-2.3734926999999999</v>
      </c>
      <c r="C3267" s="3">
        <v>0.70804481545055897</v>
      </c>
      <c r="G3267" s="3">
        <v>2.5961802</v>
      </c>
      <c r="H3267" s="3">
        <f t="shared" ref="H3267:H3330" si="51">G3267-$G$2</f>
        <v>2.5508677250000003</v>
      </c>
      <c r="I3267" s="3">
        <v>-0.56113036526234095</v>
      </c>
    </row>
    <row r="3268" spans="1:9" x14ac:dyDescent="0.25">
      <c r="A3268" s="3">
        <v>2.5516462</v>
      </c>
      <c r="B3268" s="3">
        <v>-2.1153932000000002</v>
      </c>
      <c r="C3268" s="3">
        <v>0.41726127536664598</v>
      </c>
      <c r="G3268" s="3">
        <v>2.5969614999999999</v>
      </c>
      <c r="H3268" s="3">
        <f t="shared" si="51"/>
        <v>2.5516490250000001</v>
      </c>
      <c r="I3268" s="3">
        <v>-0.30122141261969998</v>
      </c>
    </row>
    <row r="3269" spans="1:9" x14ac:dyDescent="0.25">
      <c r="A3269" s="3">
        <v>2.5524274999999998</v>
      </c>
      <c r="B3269" s="3">
        <v>-1.8337684000000001</v>
      </c>
      <c r="C3269" s="3">
        <v>0.14294905749672401</v>
      </c>
      <c r="G3269" s="3">
        <v>2.5977427999999998</v>
      </c>
      <c r="H3269" s="3">
        <f t="shared" si="51"/>
        <v>2.552430325</v>
      </c>
      <c r="I3269" s="3">
        <v>-1.8079229060072699E-2</v>
      </c>
    </row>
    <row r="3270" spans="1:9" x14ac:dyDescent="0.25">
      <c r="A3270" s="3">
        <v>2.5532088000000002</v>
      </c>
      <c r="B3270" s="3">
        <v>-1.5486479</v>
      </c>
      <c r="C3270" s="3">
        <v>-0.13400913784306401</v>
      </c>
      <c r="G3270" s="3">
        <v>2.5985241000000001</v>
      </c>
      <c r="H3270" s="3">
        <f t="shared" si="51"/>
        <v>2.5532116250000003</v>
      </c>
      <c r="I3270" s="3">
        <v>0.268506527639295</v>
      </c>
    </row>
    <row r="3271" spans="1:9" x14ac:dyDescent="0.25">
      <c r="A3271" s="3">
        <v>2.5539901</v>
      </c>
      <c r="B3271" s="3">
        <v>-1.2885899999999999</v>
      </c>
      <c r="C3271" s="3">
        <v>-0.421274864185814</v>
      </c>
      <c r="G3271" s="3">
        <v>2.5993054</v>
      </c>
      <c r="H3271" s="3">
        <f t="shared" si="51"/>
        <v>2.5539929250000002</v>
      </c>
      <c r="I3271" s="3">
        <v>0.53005096406336805</v>
      </c>
    </row>
    <row r="3272" spans="1:9" x14ac:dyDescent="0.25">
      <c r="A3272" s="3">
        <v>2.5547713999999999</v>
      </c>
      <c r="B3272" s="3">
        <v>-1.0262815000000001</v>
      </c>
      <c r="C3272" s="3">
        <v>-0.69223547502531302</v>
      </c>
      <c r="G3272" s="3">
        <v>2.6000866999999999</v>
      </c>
      <c r="H3272" s="3">
        <f t="shared" si="51"/>
        <v>2.5547742250000001</v>
      </c>
      <c r="I3272" s="3">
        <v>0.79365031737871705</v>
      </c>
    </row>
    <row r="3273" spans="1:9" x14ac:dyDescent="0.25">
      <c r="A3273" s="3">
        <v>2.5555526999999998</v>
      </c>
      <c r="B3273" s="3">
        <v>-0.79880834000000001</v>
      </c>
      <c r="C3273" s="3">
        <v>-0.95022034533321198</v>
      </c>
      <c r="G3273" s="3">
        <v>2.6008680000000002</v>
      </c>
      <c r="H3273" s="3">
        <f t="shared" si="51"/>
        <v>2.5555555250000004</v>
      </c>
      <c r="I3273" s="3">
        <v>1.0225629716307501</v>
      </c>
    </row>
    <row r="3274" spans="1:9" x14ac:dyDescent="0.25">
      <c r="A3274" s="3">
        <v>2.5563340000000001</v>
      </c>
      <c r="B3274" s="3">
        <v>-0.57690739999999996</v>
      </c>
      <c r="C3274" s="3">
        <v>-1.1717621620882801</v>
      </c>
      <c r="G3274" s="3">
        <v>2.6016493000000001</v>
      </c>
      <c r="H3274" s="3">
        <f t="shared" si="51"/>
        <v>2.5563368250000003</v>
      </c>
      <c r="I3274" s="3">
        <v>1.2454276937442299</v>
      </c>
    </row>
    <row r="3275" spans="1:9" x14ac:dyDescent="0.25">
      <c r="A3275" s="3">
        <v>2.5571153</v>
      </c>
      <c r="B3275" s="3">
        <v>-0.40322885000000003</v>
      </c>
      <c r="C3275" s="3">
        <v>-1.3627400020923199</v>
      </c>
      <c r="G3275" s="3">
        <v>2.6024305999999999</v>
      </c>
      <c r="H3275" s="3">
        <f t="shared" si="51"/>
        <v>2.5571181250000001</v>
      </c>
      <c r="I3275" s="3">
        <v>1.4200233696876099</v>
      </c>
    </row>
    <row r="3276" spans="1:9" x14ac:dyDescent="0.25">
      <c r="A3276" s="3">
        <v>2.5578965999999999</v>
      </c>
      <c r="B3276" s="3">
        <v>-0.27917450999999999</v>
      </c>
      <c r="C3276" s="3">
        <v>-1.5258374341376399</v>
      </c>
      <c r="G3276" s="3">
        <v>2.6032118999999998</v>
      </c>
      <c r="H3276" s="3">
        <f t="shared" si="51"/>
        <v>2.557899425</v>
      </c>
      <c r="I3276" s="3">
        <v>1.54491301064278</v>
      </c>
    </row>
    <row r="3277" spans="1:9" x14ac:dyDescent="0.25">
      <c r="A3277" s="3">
        <v>2.5586779000000002</v>
      </c>
      <c r="B3277" s="3">
        <v>-0.17354979000000001</v>
      </c>
      <c r="C3277" s="3">
        <v>-1.6433519876388401</v>
      </c>
      <c r="G3277" s="3">
        <v>2.6039932000000001</v>
      </c>
      <c r="H3277" s="3">
        <f t="shared" si="51"/>
        <v>2.5586807250000003</v>
      </c>
      <c r="I3277" s="3">
        <v>1.6510916665742299</v>
      </c>
    </row>
    <row r="3278" spans="1:9" x14ac:dyDescent="0.25">
      <c r="A3278" s="3">
        <v>2.5594592</v>
      </c>
      <c r="B3278" s="3">
        <v>-0.12487980999999999</v>
      </c>
      <c r="C3278" s="3">
        <v>-1.7070463082496301</v>
      </c>
      <c r="G3278" s="3">
        <v>2.6047745</v>
      </c>
      <c r="H3278" s="3">
        <f t="shared" si="51"/>
        <v>2.5594620250000002</v>
      </c>
      <c r="I3278" s="3">
        <v>1.7001661812318301</v>
      </c>
    </row>
    <row r="3279" spans="1:9" x14ac:dyDescent="0.25">
      <c r="A3279" s="3">
        <v>2.5602404999999999</v>
      </c>
      <c r="B3279" s="3">
        <v>-0.12371438</v>
      </c>
      <c r="C3279" s="3">
        <v>-1.7324673854794099</v>
      </c>
      <c r="G3279" s="3">
        <v>2.6055557999999999</v>
      </c>
      <c r="H3279" s="3">
        <f t="shared" si="51"/>
        <v>2.5602433250000001</v>
      </c>
      <c r="I3279" s="3">
        <v>1.7015009244136501</v>
      </c>
    </row>
    <row r="3280" spans="1:9" x14ac:dyDescent="0.25">
      <c r="A3280" s="3">
        <v>2.5610217999999998</v>
      </c>
      <c r="B3280" s="3">
        <v>-0.16580956999999999</v>
      </c>
      <c r="C3280" s="3">
        <v>-1.71480389877697</v>
      </c>
      <c r="G3280" s="3">
        <v>2.6063371000000002</v>
      </c>
      <c r="H3280" s="3">
        <f t="shared" si="51"/>
        <v>2.5610246250000004</v>
      </c>
      <c r="I3280" s="3">
        <v>1.6596520610749299</v>
      </c>
    </row>
    <row r="3281" spans="1:9" x14ac:dyDescent="0.25">
      <c r="A3281" s="3">
        <v>2.5618031000000001</v>
      </c>
      <c r="B3281" s="3">
        <v>-0.24675891999999999</v>
      </c>
      <c r="C3281" s="3">
        <v>-1.6465697585228101</v>
      </c>
      <c r="G3281" s="3">
        <v>2.6071184000000001</v>
      </c>
      <c r="H3281" s="3">
        <f t="shared" si="51"/>
        <v>2.5618059250000003</v>
      </c>
      <c r="I3281" s="3">
        <v>1.5785220433715501</v>
      </c>
    </row>
    <row r="3282" spans="1:9" x14ac:dyDescent="0.25">
      <c r="A3282" s="3">
        <v>2.5625844</v>
      </c>
      <c r="B3282" s="3">
        <v>-0.36922475999999999</v>
      </c>
      <c r="C3282" s="3">
        <v>-1.54148073110649</v>
      </c>
      <c r="G3282" s="3">
        <v>2.6078996999999999</v>
      </c>
      <c r="H3282" s="3">
        <f t="shared" si="51"/>
        <v>2.5625872250000001</v>
      </c>
      <c r="I3282" s="3">
        <v>1.45579446741181</v>
      </c>
    </row>
    <row r="3283" spans="1:9" x14ac:dyDescent="0.25">
      <c r="A3283" s="3">
        <v>2.5633656999999999</v>
      </c>
      <c r="B3283" s="3">
        <v>-0.53094178000000003</v>
      </c>
      <c r="C3283" s="3">
        <v>-1.38863013210761</v>
      </c>
      <c r="G3283" s="3">
        <v>2.6086809999999998</v>
      </c>
      <c r="H3283" s="3">
        <f t="shared" si="51"/>
        <v>2.563368525</v>
      </c>
      <c r="I3283" s="3">
        <v>1.29370802767663</v>
      </c>
    </row>
    <row r="3284" spans="1:9" x14ac:dyDescent="0.25">
      <c r="A3284" s="3">
        <v>2.5641470000000002</v>
      </c>
      <c r="B3284" s="3">
        <v>-0.73830450000000003</v>
      </c>
      <c r="C3284" s="3">
        <v>-1.2106004670477499</v>
      </c>
      <c r="G3284" s="3">
        <v>2.6094623000000001</v>
      </c>
      <c r="H3284" s="3">
        <f t="shared" si="51"/>
        <v>2.5641498250000003</v>
      </c>
      <c r="I3284" s="3">
        <v>1.08597973313506</v>
      </c>
    </row>
    <row r="3285" spans="1:9" x14ac:dyDescent="0.25">
      <c r="A3285" s="3">
        <v>2.5649283</v>
      </c>
      <c r="B3285" s="3">
        <v>-0.9677133</v>
      </c>
      <c r="C3285" s="3">
        <v>-0.99371399596838395</v>
      </c>
      <c r="G3285" s="3">
        <v>2.6102436</v>
      </c>
      <c r="H3285" s="3">
        <f t="shared" si="51"/>
        <v>2.5649311250000002</v>
      </c>
      <c r="I3285" s="3">
        <v>0.85599835228270105</v>
      </c>
    </row>
    <row r="3286" spans="1:9" x14ac:dyDescent="0.25">
      <c r="A3286" s="3">
        <v>2.5657095999999999</v>
      </c>
      <c r="B3286" s="3">
        <v>-1.2159472</v>
      </c>
      <c r="C3286" s="3">
        <v>-0.74956301773124001</v>
      </c>
      <c r="G3286" s="3">
        <v>2.6110248999999999</v>
      </c>
      <c r="H3286" s="3">
        <f t="shared" si="51"/>
        <v>2.5657124250000001</v>
      </c>
      <c r="I3286" s="3">
        <v>0.607205491900631</v>
      </c>
    </row>
    <row r="3287" spans="1:9" x14ac:dyDescent="0.25">
      <c r="A3287" s="3">
        <v>2.5664908999999998</v>
      </c>
      <c r="B3287" s="3">
        <v>-1.4673712999999999</v>
      </c>
      <c r="C3287" s="3">
        <v>-0.47518995733638297</v>
      </c>
      <c r="G3287" s="3">
        <v>2.6118062000000002</v>
      </c>
      <c r="H3287" s="3">
        <f t="shared" si="51"/>
        <v>2.5664937250000004</v>
      </c>
      <c r="I3287" s="3">
        <v>0.35522010606932902</v>
      </c>
    </row>
    <row r="3288" spans="1:9" x14ac:dyDescent="0.25">
      <c r="A3288" s="3">
        <v>2.5672722000000001</v>
      </c>
      <c r="B3288" s="3">
        <v>-1.7502116000000001</v>
      </c>
      <c r="C3288" s="3">
        <v>-0.197672101808995</v>
      </c>
      <c r="G3288" s="3">
        <v>2.6125875000000001</v>
      </c>
      <c r="H3288" s="3">
        <f t="shared" si="51"/>
        <v>2.5672750250000003</v>
      </c>
      <c r="I3288" s="3">
        <v>7.1628504444448196E-2</v>
      </c>
    </row>
    <row r="3289" spans="1:9" x14ac:dyDescent="0.25">
      <c r="A3289" s="3">
        <v>2.5680535</v>
      </c>
      <c r="B3289" s="3">
        <v>-2.0401299000000002</v>
      </c>
      <c r="C3289" s="3">
        <v>8.9362544887766807E-2</v>
      </c>
      <c r="G3289" s="3">
        <v>2.6133687000000001</v>
      </c>
      <c r="H3289" s="3">
        <f t="shared" si="51"/>
        <v>2.5680562250000003</v>
      </c>
      <c r="I3289" s="3">
        <v>-0.219008967154072</v>
      </c>
    </row>
    <row r="3290" spans="1:9" x14ac:dyDescent="0.25">
      <c r="A3290" s="3">
        <v>2.5688347999999999</v>
      </c>
      <c r="B3290" s="3">
        <v>-2.3007054</v>
      </c>
      <c r="C3290" s="3">
        <v>0.35413181111076802</v>
      </c>
      <c r="G3290" s="3">
        <v>2.61415</v>
      </c>
      <c r="H3290" s="3">
        <f t="shared" si="51"/>
        <v>2.5688375250000002</v>
      </c>
      <c r="I3290" s="3">
        <v>-0.48002011900220398</v>
      </c>
    </row>
    <row r="3291" spans="1:9" x14ac:dyDescent="0.25">
      <c r="A3291" s="3">
        <v>2.5696161000000002</v>
      </c>
      <c r="B3291" s="3">
        <v>-2.5727457999999999</v>
      </c>
      <c r="C3291" s="3">
        <v>0.63759433125313103</v>
      </c>
      <c r="G3291" s="3">
        <v>2.6149312999999998</v>
      </c>
      <c r="H3291" s="3">
        <f t="shared" si="51"/>
        <v>2.5696188250000001</v>
      </c>
      <c r="I3291" s="3">
        <v>-0.75284900114847997</v>
      </c>
    </row>
    <row r="3292" spans="1:9" x14ac:dyDescent="0.25">
      <c r="A3292" s="3">
        <v>2.5703974000000001</v>
      </c>
      <c r="B3292" s="3">
        <v>-2.8001971000000001</v>
      </c>
      <c r="C3292" s="3">
        <v>0.89761349430320603</v>
      </c>
      <c r="G3292" s="3">
        <v>2.6157126000000002</v>
      </c>
      <c r="H3292" s="3">
        <f t="shared" si="51"/>
        <v>2.5704001250000004</v>
      </c>
      <c r="I3292" s="3">
        <v>-0.98081706511788402</v>
      </c>
    </row>
    <row r="3293" spans="1:9" x14ac:dyDescent="0.25">
      <c r="A3293" s="3">
        <v>2.5711786999999999</v>
      </c>
      <c r="B3293" s="3">
        <v>-3.0319695000000002</v>
      </c>
      <c r="C3293" s="3">
        <v>1.12348147691649</v>
      </c>
      <c r="G3293" s="3">
        <v>2.6164939</v>
      </c>
      <c r="H3293" s="3">
        <f t="shared" si="51"/>
        <v>2.5711814250000002</v>
      </c>
      <c r="I3293" s="3">
        <v>-1.21293772995581</v>
      </c>
    </row>
    <row r="3294" spans="1:9" x14ac:dyDescent="0.25">
      <c r="A3294" s="3">
        <v>2.5719599999999998</v>
      </c>
      <c r="B3294" s="3">
        <v>-3.2040853999999999</v>
      </c>
      <c r="C3294" s="3">
        <v>1.33192088227154</v>
      </c>
      <c r="G3294" s="3">
        <v>2.6172751999999999</v>
      </c>
      <c r="H3294" s="3">
        <f t="shared" si="51"/>
        <v>2.5719627250000001</v>
      </c>
      <c r="I3294" s="3">
        <v>-1.38524519702992</v>
      </c>
    </row>
    <row r="3295" spans="1:9" x14ac:dyDescent="0.25">
      <c r="A3295" s="3">
        <v>2.5727413000000001</v>
      </c>
      <c r="B3295" s="3">
        <v>-3.3437028</v>
      </c>
      <c r="C3295" s="3">
        <v>1.4905343818177199</v>
      </c>
      <c r="G3295" s="3">
        <v>2.6180564999999998</v>
      </c>
      <c r="H3295" s="3">
        <f t="shared" si="51"/>
        <v>2.572744025</v>
      </c>
      <c r="I3295" s="3">
        <v>-1.5248404825381101</v>
      </c>
    </row>
    <row r="3296" spans="1:9" x14ac:dyDescent="0.25">
      <c r="A3296" s="3">
        <v>2.5735226</v>
      </c>
      <c r="B3296" s="3">
        <v>-3.4542484</v>
      </c>
      <c r="C3296" s="3">
        <v>1.59539004556257</v>
      </c>
      <c r="G3296" s="3">
        <v>2.6188378000000001</v>
      </c>
      <c r="H3296" s="3">
        <f t="shared" si="51"/>
        <v>2.5735253250000003</v>
      </c>
      <c r="I3296" s="3">
        <v>-1.6349196173865601</v>
      </c>
    </row>
    <row r="3297" spans="1:9" x14ac:dyDescent="0.25">
      <c r="A3297" s="3">
        <v>2.5743038999999999</v>
      </c>
      <c r="B3297" s="3">
        <v>-3.4975314000000002</v>
      </c>
      <c r="C3297" s="3">
        <v>1.68797779779873</v>
      </c>
      <c r="G3297" s="3">
        <v>2.6196191</v>
      </c>
      <c r="H3297" s="3">
        <f t="shared" si="51"/>
        <v>2.5743066250000002</v>
      </c>
      <c r="I3297" s="3">
        <v>-1.6781440247235699</v>
      </c>
    </row>
    <row r="3298" spans="1:9" x14ac:dyDescent="0.25">
      <c r="A3298" s="3">
        <v>2.5750852000000002</v>
      </c>
      <c r="B3298" s="3">
        <v>-3.518424</v>
      </c>
      <c r="C3298" s="3">
        <v>1.7094676048201101</v>
      </c>
      <c r="G3298" s="3">
        <v>2.6204003999999999</v>
      </c>
      <c r="H3298" s="3">
        <f t="shared" si="51"/>
        <v>2.5750879250000001</v>
      </c>
      <c r="I3298" s="3">
        <v>-1.6985625761687699</v>
      </c>
    </row>
    <row r="3299" spans="1:9" x14ac:dyDescent="0.25">
      <c r="A3299" s="3">
        <v>2.5758665000000001</v>
      </c>
      <c r="B3299" s="3">
        <v>-3.4859471000000002</v>
      </c>
      <c r="C3299" s="3">
        <v>1.71448412083964</v>
      </c>
      <c r="G3299" s="3">
        <v>2.6211817000000002</v>
      </c>
      <c r="H3299" s="3">
        <f t="shared" si="51"/>
        <v>2.5758692250000004</v>
      </c>
      <c r="I3299" s="3">
        <v>-1.66554900754772</v>
      </c>
    </row>
    <row r="3300" spans="1:9" x14ac:dyDescent="0.25">
      <c r="A3300" s="3">
        <v>2.5766477999999999</v>
      </c>
      <c r="B3300" s="3">
        <v>-3.4168916</v>
      </c>
      <c r="C3300" s="3">
        <v>1.6633565359550799</v>
      </c>
      <c r="G3300" s="3">
        <v>2.621963</v>
      </c>
      <c r="H3300" s="3">
        <f t="shared" si="51"/>
        <v>2.5766505250000002</v>
      </c>
      <c r="I3300" s="3">
        <v>-1.5957588421206901</v>
      </c>
    </row>
    <row r="3301" spans="1:9" x14ac:dyDescent="0.25">
      <c r="A3301" s="3">
        <v>2.5774290999999998</v>
      </c>
      <c r="B3301" s="3">
        <v>-3.2979778999999998</v>
      </c>
      <c r="C3301" s="3">
        <v>1.5606374711476201</v>
      </c>
      <c r="G3301" s="3">
        <v>2.6227442999999999</v>
      </c>
      <c r="H3301" s="3">
        <f t="shared" si="51"/>
        <v>2.5774318250000001</v>
      </c>
      <c r="I3301" s="3">
        <v>-1.4759014973309299</v>
      </c>
    </row>
    <row r="3302" spans="1:9" x14ac:dyDescent="0.25">
      <c r="A3302" s="3">
        <v>2.5782104000000001</v>
      </c>
      <c r="B3302" s="3">
        <v>-3.1461177</v>
      </c>
      <c r="C3302" s="3">
        <v>1.4198291771068801</v>
      </c>
      <c r="G3302" s="3">
        <v>2.6235255999999998</v>
      </c>
      <c r="H3302" s="3">
        <f t="shared" si="51"/>
        <v>2.578213125</v>
      </c>
      <c r="I3302" s="3">
        <v>-1.3229671349769201</v>
      </c>
    </row>
    <row r="3303" spans="1:9" x14ac:dyDescent="0.25">
      <c r="A3303" s="3">
        <v>2.5789917</v>
      </c>
      <c r="B3303" s="3">
        <v>-2.9570596</v>
      </c>
      <c r="C3303" s="3">
        <v>1.24703029131805</v>
      </c>
      <c r="G3303" s="3">
        <v>2.6243069000000001</v>
      </c>
      <c r="H3303" s="3">
        <f t="shared" si="51"/>
        <v>2.5789944250000003</v>
      </c>
      <c r="I3303" s="3">
        <v>-1.1328721464895499</v>
      </c>
    </row>
    <row r="3304" spans="1:9" x14ac:dyDescent="0.25">
      <c r="A3304" s="3">
        <v>2.5797729</v>
      </c>
      <c r="B3304" s="3">
        <v>-2.7340209</v>
      </c>
      <c r="C3304" s="3">
        <v>1.0136232633242199</v>
      </c>
      <c r="G3304" s="3">
        <v>2.6250882</v>
      </c>
      <c r="H3304" s="3">
        <f t="shared" si="51"/>
        <v>2.5797757250000002</v>
      </c>
      <c r="I3304" s="3">
        <v>-0.90849382385379995</v>
      </c>
    </row>
    <row r="3305" spans="1:9" x14ac:dyDescent="0.25">
      <c r="A3305" s="3">
        <v>2.5805541999999999</v>
      </c>
      <c r="B3305" s="3">
        <v>-2.4910855000000001</v>
      </c>
      <c r="C3305" s="3">
        <v>0.77690352744483704</v>
      </c>
      <c r="G3305" s="3">
        <v>2.6258694999999999</v>
      </c>
      <c r="H3305" s="3">
        <f t="shared" si="51"/>
        <v>2.5805570250000001</v>
      </c>
      <c r="I3305" s="3">
        <v>-0.66425311695762601</v>
      </c>
    </row>
    <row r="3306" spans="1:9" x14ac:dyDescent="0.25">
      <c r="A3306" s="3">
        <v>2.5813354999999998</v>
      </c>
      <c r="B3306" s="3">
        <v>-2.2347180999999998</v>
      </c>
      <c r="C3306" s="3">
        <v>0.52332428517184104</v>
      </c>
      <c r="G3306" s="3">
        <v>2.6266508000000002</v>
      </c>
      <c r="H3306" s="3">
        <f t="shared" si="51"/>
        <v>2.5813383250000004</v>
      </c>
      <c r="I3306" s="3">
        <v>-0.406598245520431</v>
      </c>
    </row>
    <row r="3307" spans="1:9" x14ac:dyDescent="0.25">
      <c r="A3307" s="3">
        <v>2.5821168000000001</v>
      </c>
      <c r="B3307" s="3">
        <v>-1.9450312999999999</v>
      </c>
      <c r="C3307" s="3">
        <v>0.24248715738461499</v>
      </c>
      <c r="G3307" s="3">
        <v>2.6274321</v>
      </c>
      <c r="H3307" s="3">
        <f t="shared" si="51"/>
        <v>2.5821196250000003</v>
      </c>
      <c r="I3307" s="3">
        <v>-0.115672795235104</v>
      </c>
    </row>
    <row r="3308" spans="1:9" x14ac:dyDescent="0.25">
      <c r="A3308" s="3">
        <v>2.5828981</v>
      </c>
      <c r="B3308" s="3">
        <v>-1.6579453</v>
      </c>
      <c r="C3308" s="3">
        <v>-3.15058286329159E-2</v>
      </c>
      <c r="G3308" s="3">
        <v>2.6282133999999999</v>
      </c>
      <c r="H3308" s="3">
        <f t="shared" si="51"/>
        <v>2.5829009250000001</v>
      </c>
      <c r="I3308" s="3">
        <v>0.17267863896761701</v>
      </c>
    </row>
    <row r="3309" spans="1:9" x14ac:dyDescent="0.25">
      <c r="A3309" s="3">
        <v>2.5836793999999998</v>
      </c>
      <c r="B3309" s="3">
        <v>-1.3908754999999999</v>
      </c>
      <c r="C3309" s="3">
        <v>-0.31076761810530901</v>
      </c>
      <c r="G3309" s="3">
        <v>2.6289946999999998</v>
      </c>
      <c r="H3309" s="3">
        <f t="shared" si="51"/>
        <v>2.583682225</v>
      </c>
      <c r="I3309" s="3">
        <v>0.44088019857899102</v>
      </c>
    </row>
    <row r="3310" spans="1:9" x14ac:dyDescent="0.25">
      <c r="A3310" s="3">
        <v>2.5844607000000002</v>
      </c>
      <c r="B3310" s="3">
        <v>-1.1249849999999999</v>
      </c>
      <c r="C3310" s="3">
        <v>-0.59347637334005998</v>
      </c>
      <c r="G3310" s="3">
        <v>2.6297760000000001</v>
      </c>
      <c r="H3310" s="3">
        <f t="shared" si="51"/>
        <v>2.5844635250000003</v>
      </c>
      <c r="I3310" s="3">
        <v>0.70793943652371005</v>
      </c>
    </row>
    <row r="3311" spans="1:9" x14ac:dyDescent="0.25">
      <c r="A3311" s="3">
        <v>2.585242</v>
      </c>
      <c r="B3311" s="3">
        <v>-0.89616810999999996</v>
      </c>
      <c r="C3311" s="3">
        <v>-0.84950905146781797</v>
      </c>
      <c r="G3311" s="3">
        <v>2.6305573</v>
      </c>
      <c r="H3311" s="3">
        <f t="shared" si="51"/>
        <v>2.5852448250000002</v>
      </c>
      <c r="I3311" s="3">
        <v>0.937901776517995</v>
      </c>
    </row>
    <row r="3312" spans="1:9" x14ac:dyDescent="0.25">
      <c r="A3312" s="3">
        <v>2.5860232999999999</v>
      </c>
      <c r="B3312" s="3">
        <v>-0.67113137</v>
      </c>
      <c r="C3312" s="3">
        <v>-1.0900392722883001</v>
      </c>
      <c r="G3312" s="3">
        <v>2.6313385999999999</v>
      </c>
      <c r="H3312" s="3">
        <f t="shared" si="51"/>
        <v>2.5860261250000001</v>
      </c>
      <c r="I3312" s="3">
        <v>1.1637700235817501</v>
      </c>
    </row>
    <row r="3313" spans="1:9" x14ac:dyDescent="0.25">
      <c r="A3313" s="3">
        <v>2.5868045999999998</v>
      </c>
      <c r="B3313" s="3">
        <v>-0.49057335000000002</v>
      </c>
      <c r="C3313" s="3">
        <v>-1.2764700131503199</v>
      </c>
      <c r="G3313" s="3">
        <v>2.6321199000000002</v>
      </c>
      <c r="H3313" s="3">
        <f t="shared" si="51"/>
        <v>2.5868074250000004</v>
      </c>
      <c r="I3313" s="3">
        <v>1.34489730323088</v>
      </c>
    </row>
    <row r="3314" spans="1:9" x14ac:dyDescent="0.25">
      <c r="A3314" s="3">
        <v>2.5875859000000001</v>
      </c>
      <c r="B3314" s="3">
        <v>-0.34759807999999998</v>
      </c>
      <c r="C3314" s="3">
        <v>-1.4605349054682899</v>
      </c>
      <c r="G3314" s="3">
        <v>2.6329012000000001</v>
      </c>
      <c r="H3314" s="3">
        <f t="shared" si="51"/>
        <v>2.5875887250000003</v>
      </c>
      <c r="I3314" s="3">
        <v>1.48861173072437</v>
      </c>
    </row>
    <row r="3315" spans="1:9" x14ac:dyDescent="0.25">
      <c r="A3315" s="3">
        <v>2.5883672</v>
      </c>
      <c r="B3315" s="3">
        <v>-0.24014874999999999</v>
      </c>
      <c r="C3315" s="3">
        <v>-1.5912184728516801</v>
      </c>
      <c r="G3315" s="3">
        <v>2.6336824999999999</v>
      </c>
      <c r="H3315" s="3">
        <f t="shared" si="51"/>
        <v>2.5883700250000001</v>
      </c>
      <c r="I3315" s="3">
        <v>1.59615497862249</v>
      </c>
    </row>
    <row r="3316" spans="1:9" x14ac:dyDescent="0.25">
      <c r="A3316" s="3">
        <v>2.5891484999999999</v>
      </c>
      <c r="B3316" s="3">
        <v>-0.16524058999999999</v>
      </c>
      <c r="C3316" s="3">
        <v>-1.661873597809</v>
      </c>
      <c r="G3316" s="3">
        <v>2.6344637999999998</v>
      </c>
      <c r="H3316" s="3">
        <f t="shared" si="51"/>
        <v>2.589151325</v>
      </c>
      <c r="I3316" s="3">
        <v>1.6711615990767501</v>
      </c>
    </row>
    <row r="3317" spans="1:9" x14ac:dyDescent="0.25">
      <c r="A3317" s="3">
        <v>2.5899298000000002</v>
      </c>
      <c r="B3317" s="3">
        <v>-0.13526884</v>
      </c>
      <c r="C3317" s="3">
        <v>-1.7170212828752001</v>
      </c>
      <c r="G3317" s="3">
        <v>2.6352451000000001</v>
      </c>
      <c r="H3317" s="3">
        <f t="shared" si="51"/>
        <v>2.5899326250000003</v>
      </c>
      <c r="I3317" s="3">
        <v>1.70136163670051</v>
      </c>
    </row>
    <row r="3318" spans="1:9" x14ac:dyDescent="0.25">
      <c r="A3318" s="3">
        <v>2.5907111</v>
      </c>
      <c r="B3318" s="3">
        <v>-0.16272803</v>
      </c>
      <c r="C3318" s="3">
        <v>-1.71731146740235</v>
      </c>
      <c r="G3318" s="3">
        <v>2.6360264</v>
      </c>
      <c r="H3318" s="3">
        <f t="shared" si="51"/>
        <v>2.5907139250000002</v>
      </c>
      <c r="I3318" s="3">
        <v>1.67365240052862</v>
      </c>
    </row>
    <row r="3319" spans="1:9" x14ac:dyDescent="0.25">
      <c r="A3319" s="3">
        <v>2.5914923999999999</v>
      </c>
      <c r="B3319" s="3">
        <v>-0.22283195</v>
      </c>
      <c r="C3319" s="3">
        <v>-1.6582435695638</v>
      </c>
      <c r="G3319" s="3">
        <v>2.6368076999999999</v>
      </c>
      <c r="H3319" s="3">
        <f t="shared" si="51"/>
        <v>2.5914952250000001</v>
      </c>
      <c r="I3319" s="3">
        <v>1.6128860884238301</v>
      </c>
    </row>
    <row r="3320" spans="1:9" x14ac:dyDescent="0.25">
      <c r="A3320" s="3">
        <v>2.5922736999999998</v>
      </c>
      <c r="B3320" s="3">
        <v>-0.34458717999999999</v>
      </c>
      <c r="C3320" s="3">
        <v>-1.5759307405665199</v>
      </c>
      <c r="G3320" s="3">
        <v>2.6375890000000002</v>
      </c>
      <c r="H3320" s="3">
        <f t="shared" si="51"/>
        <v>2.5922765250000004</v>
      </c>
      <c r="I3320" s="3">
        <v>1.4907996671730399</v>
      </c>
    </row>
    <row r="3321" spans="1:9" x14ac:dyDescent="0.25">
      <c r="A3321" s="3">
        <v>2.5930550000000001</v>
      </c>
      <c r="B3321" s="3">
        <v>-0.49189823999999999</v>
      </c>
      <c r="C3321" s="3">
        <v>-1.43555843661342</v>
      </c>
      <c r="G3321" s="3">
        <v>2.6383703000000001</v>
      </c>
      <c r="H3321" s="3">
        <f t="shared" si="51"/>
        <v>2.5930578250000003</v>
      </c>
      <c r="I3321" s="3">
        <v>1.34281793069458</v>
      </c>
    </row>
    <row r="3322" spans="1:9" x14ac:dyDescent="0.25">
      <c r="A3322" s="3">
        <v>2.5938363</v>
      </c>
      <c r="B3322" s="3">
        <v>-0.68077688999999997</v>
      </c>
      <c r="C3322" s="3">
        <v>-1.2597574934673801</v>
      </c>
      <c r="G3322" s="3">
        <v>2.6391515999999999</v>
      </c>
      <c r="H3322" s="3">
        <f t="shared" si="51"/>
        <v>2.5938391250000001</v>
      </c>
      <c r="I3322" s="3">
        <v>1.1528987695886601</v>
      </c>
    </row>
    <row r="3323" spans="1:9" x14ac:dyDescent="0.25">
      <c r="A3323" s="3">
        <v>2.5946175999999999</v>
      </c>
      <c r="B3323" s="3">
        <v>-0.90578042999999997</v>
      </c>
      <c r="C3323" s="3">
        <v>-1.05390525773262</v>
      </c>
      <c r="G3323" s="3">
        <v>2.6399328999999998</v>
      </c>
      <c r="H3323" s="3">
        <f t="shared" si="51"/>
        <v>2.594620425</v>
      </c>
      <c r="I3323" s="3">
        <v>0.92714097934045003</v>
      </c>
    </row>
    <row r="3324" spans="1:9" x14ac:dyDescent="0.25">
      <c r="A3324" s="3">
        <v>2.5953989000000002</v>
      </c>
      <c r="B3324" s="3">
        <v>-1.1323026</v>
      </c>
      <c r="C3324" s="3">
        <v>-0.82428367769344801</v>
      </c>
      <c r="G3324" s="3">
        <v>2.6407142000000001</v>
      </c>
      <c r="H3324" s="3">
        <f t="shared" si="51"/>
        <v>2.5954017250000003</v>
      </c>
      <c r="I3324" s="3">
        <v>0.69964799354340801</v>
      </c>
    </row>
    <row r="3325" spans="1:9" x14ac:dyDescent="0.25">
      <c r="A3325" s="3">
        <v>2.5961802</v>
      </c>
      <c r="B3325" s="3">
        <v>-1.3929925000000001</v>
      </c>
      <c r="C3325" s="3">
        <v>-0.56113036526234095</v>
      </c>
      <c r="G3325" s="3">
        <v>2.6414955</v>
      </c>
      <c r="H3325" s="3">
        <f t="shared" si="51"/>
        <v>2.5961830250000002</v>
      </c>
      <c r="I3325" s="3">
        <v>0.437779941730569</v>
      </c>
    </row>
    <row r="3326" spans="1:9" x14ac:dyDescent="0.25">
      <c r="A3326" s="3">
        <v>2.5969614999999999</v>
      </c>
      <c r="B3326" s="3">
        <v>-1.6676313</v>
      </c>
      <c r="C3326" s="3">
        <v>-0.30122141261969998</v>
      </c>
      <c r="G3326" s="3">
        <v>2.6422767999999999</v>
      </c>
      <c r="H3326" s="3">
        <f t="shared" si="51"/>
        <v>2.5969643250000001</v>
      </c>
      <c r="I3326" s="3">
        <v>0.16227453703796299</v>
      </c>
    </row>
    <row r="3327" spans="1:9" x14ac:dyDescent="0.25">
      <c r="A3327" s="3">
        <v>2.5977427999999998</v>
      </c>
      <c r="B3327" s="3">
        <v>-1.947981</v>
      </c>
      <c r="C3327" s="3">
        <v>-1.8079229060072699E-2</v>
      </c>
      <c r="G3327" s="3">
        <v>2.6430581000000002</v>
      </c>
      <c r="H3327" s="3">
        <f t="shared" si="51"/>
        <v>2.5977456250000004</v>
      </c>
      <c r="I3327" s="3">
        <v>-0.11920480758030701</v>
      </c>
    </row>
    <row r="3328" spans="1:9" x14ac:dyDescent="0.25">
      <c r="A3328" s="3">
        <v>2.5985241000000001</v>
      </c>
      <c r="B3328" s="3">
        <v>-2.2251004999999999</v>
      </c>
      <c r="C3328" s="3">
        <v>0.268506527639295</v>
      </c>
      <c r="G3328" s="3">
        <v>2.6438394000000001</v>
      </c>
      <c r="H3328" s="3">
        <f t="shared" si="51"/>
        <v>2.5985269250000003</v>
      </c>
      <c r="I3328" s="3">
        <v>-0.39751761409849801</v>
      </c>
    </row>
    <row r="3329" spans="1:9" x14ac:dyDescent="0.25">
      <c r="A3329" s="3">
        <v>2.5993054</v>
      </c>
      <c r="B3329" s="3">
        <v>-2.4853348999999998</v>
      </c>
      <c r="C3329" s="3">
        <v>0.53005096406336805</v>
      </c>
      <c r="G3329" s="3">
        <v>2.6446206999999999</v>
      </c>
      <c r="H3329" s="3">
        <f t="shared" si="51"/>
        <v>2.5993082250000001</v>
      </c>
      <c r="I3329" s="3">
        <v>-0.65859498241757097</v>
      </c>
    </row>
    <row r="3330" spans="1:9" x14ac:dyDescent="0.25">
      <c r="A3330" s="3">
        <v>2.6000866999999999</v>
      </c>
      <c r="B3330" s="3">
        <v>-2.7230818000000001</v>
      </c>
      <c r="C3330" s="3">
        <v>0.79365031737871705</v>
      </c>
      <c r="G3330" s="3">
        <v>2.6454019999999998</v>
      </c>
      <c r="H3330" s="3">
        <f t="shared" si="51"/>
        <v>2.600089525</v>
      </c>
      <c r="I3330" s="3">
        <v>-0.897310902203028</v>
      </c>
    </row>
    <row r="3331" spans="1:9" x14ac:dyDescent="0.25">
      <c r="A3331" s="3">
        <v>2.6008680000000002</v>
      </c>
      <c r="B3331" s="3">
        <v>-2.9551314999999998</v>
      </c>
      <c r="C3331" s="3">
        <v>1.0225629716307501</v>
      </c>
      <c r="G3331" s="3">
        <v>2.6461833000000001</v>
      </c>
      <c r="H3331" s="3">
        <f t="shared" ref="H3331:H3394" si="52">G3331-$G$2</f>
        <v>2.6008708250000003</v>
      </c>
      <c r="I3331" s="3">
        <v>-1.12998038511157</v>
      </c>
    </row>
    <row r="3332" spans="1:9" x14ac:dyDescent="0.25">
      <c r="A3332" s="3">
        <v>2.6016493000000001</v>
      </c>
      <c r="B3332" s="3">
        <v>-3.1373259999999998</v>
      </c>
      <c r="C3332" s="3">
        <v>1.2454276937442299</v>
      </c>
      <c r="G3332" s="3">
        <v>2.6469646</v>
      </c>
      <c r="H3332" s="3">
        <f t="shared" si="52"/>
        <v>2.6016521250000002</v>
      </c>
      <c r="I3332" s="3">
        <v>-1.31291086243735</v>
      </c>
    </row>
    <row r="3333" spans="1:9" x14ac:dyDescent="0.25">
      <c r="A3333" s="3">
        <v>2.6024305999999999</v>
      </c>
      <c r="B3333" s="3">
        <v>-3.2930166999999999</v>
      </c>
      <c r="C3333" s="3">
        <v>1.4200233696876099</v>
      </c>
      <c r="G3333" s="3">
        <v>2.6477458</v>
      </c>
      <c r="H3333" s="3">
        <f t="shared" si="52"/>
        <v>2.6024333250000002</v>
      </c>
      <c r="I3333" s="3">
        <v>-1.46912414662784</v>
      </c>
    </row>
    <row r="3334" spans="1:9" x14ac:dyDescent="0.25">
      <c r="A3334" s="3">
        <v>2.6032118999999998</v>
      </c>
      <c r="B3334" s="3">
        <v>-3.4082371999999999</v>
      </c>
      <c r="C3334" s="3">
        <v>1.54491301064278</v>
      </c>
      <c r="G3334" s="3">
        <v>2.6485270999999999</v>
      </c>
      <c r="H3334" s="3">
        <f t="shared" si="52"/>
        <v>2.6032146250000001</v>
      </c>
      <c r="I3334" s="3">
        <v>-1.58445817788301</v>
      </c>
    </row>
    <row r="3335" spans="1:9" x14ac:dyDescent="0.25">
      <c r="A3335" s="3">
        <v>2.6039932000000001</v>
      </c>
      <c r="B3335" s="3">
        <v>-3.4761541</v>
      </c>
      <c r="C3335" s="3">
        <v>1.6510916665742299</v>
      </c>
      <c r="G3335" s="3">
        <v>2.6493083999999998</v>
      </c>
      <c r="H3335" s="3">
        <f t="shared" si="52"/>
        <v>2.603995925</v>
      </c>
      <c r="I3335" s="3">
        <v>-1.65265428748429</v>
      </c>
    </row>
    <row r="3336" spans="1:9" x14ac:dyDescent="0.25">
      <c r="A3336" s="3">
        <v>2.6047745</v>
      </c>
      <c r="B3336" s="3">
        <v>-3.5126914999999999</v>
      </c>
      <c r="C3336" s="3">
        <v>1.7001661812318301</v>
      </c>
      <c r="G3336" s="3">
        <v>2.6500897000000001</v>
      </c>
      <c r="H3336" s="3">
        <f t="shared" si="52"/>
        <v>2.6047772250000003</v>
      </c>
      <c r="I3336" s="3">
        <v>-1.6891476491175901</v>
      </c>
    </row>
    <row r="3337" spans="1:9" x14ac:dyDescent="0.25">
      <c r="A3337" s="3">
        <v>2.6055557999999999</v>
      </c>
      <c r="B3337" s="3">
        <v>-3.4915759999999998</v>
      </c>
      <c r="C3337" s="3">
        <v>1.7015009244136501</v>
      </c>
      <c r="G3337" s="3">
        <v>2.650871</v>
      </c>
      <c r="H3337" s="3">
        <f t="shared" si="52"/>
        <v>2.6055585250000002</v>
      </c>
      <c r="I3337" s="3">
        <v>-1.66777410827137</v>
      </c>
    </row>
    <row r="3338" spans="1:9" x14ac:dyDescent="0.25">
      <c r="A3338" s="3">
        <v>2.6063371000000002</v>
      </c>
      <c r="B3338" s="3">
        <v>-3.4456026999999998</v>
      </c>
      <c r="C3338" s="3">
        <v>1.6596520610749299</v>
      </c>
      <c r="G3338" s="3">
        <v>2.6516522999999999</v>
      </c>
      <c r="H3338" s="3">
        <f t="shared" si="52"/>
        <v>2.6063398250000001</v>
      </c>
      <c r="I3338" s="3">
        <v>-1.6213432283048199</v>
      </c>
    </row>
    <row r="3339" spans="1:9" x14ac:dyDescent="0.25">
      <c r="A3339" s="3">
        <v>2.6071184000000001</v>
      </c>
      <c r="B3339" s="3">
        <v>-3.3375339999999998</v>
      </c>
      <c r="C3339" s="3">
        <v>1.5785220433715501</v>
      </c>
      <c r="G3339" s="3">
        <v>2.6524336000000002</v>
      </c>
      <c r="H3339" s="3">
        <f t="shared" si="52"/>
        <v>2.6071211250000004</v>
      </c>
      <c r="I3339" s="3">
        <v>-1.5126151877527201</v>
      </c>
    </row>
    <row r="3340" spans="1:9" x14ac:dyDescent="0.25">
      <c r="A3340" s="3">
        <v>2.6078996999999999</v>
      </c>
      <c r="B3340" s="3">
        <v>-3.1881092</v>
      </c>
      <c r="C3340" s="3">
        <v>1.45579446741181</v>
      </c>
      <c r="G3340" s="3">
        <v>2.6532149</v>
      </c>
      <c r="H3340" s="3">
        <f t="shared" si="52"/>
        <v>2.6079024250000002</v>
      </c>
      <c r="I3340" s="3">
        <v>-1.36258368513463</v>
      </c>
    </row>
    <row r="3341" spans="1:9" x14ac:dyDescent="0.25">
      <c r="A3341" s="3">
        <v>2.6086809999999998</v>
      </c>
      <c r="B3341" s="3">
        <v>-3.0109680000000001</v>
      </c>
      <c r="C3341" s="3">
        <v>1.29370802767663</v>
      </c>
      <c r="G3341" s="3">
        <v>2.6539961999999999</v>
      </c>
      <c r="H3341" s="3">
        <f t="shared" si="52"/>
        <v>2.6086837250000001</v>
      </c>
      <c r="I3341" s="3">
        <v>-1.1845408066512799</v>
      </c>
    </row>
    <row r="3342" spans="1:9" x14ac:dyDescent="0.25">
      <c r="A3342" s="3">
        <v>2.6094623000000001</v>
      </c>
      <c r="B3342" s="3">
        <v>-2.8007597999999998</v>
      </c>
      <c r="C3342" s="3">
        <v>1.08597973313506</v>
      </c>
      <c r="G3342" s="3">
        <v>2.6547774999999998</v>
      </c>
      <c r="H3342" s="3">
        <f t="shared" si="52"/>
        <v>2.609465025</v>
      </c>
      <c r="I3342" s="3">
        <v>-0.97321701826294205</v>
      </c>
    </row>
    <row r="3343" spans="1:9" x14ac:dyDescent="0.25">
      <c r="A3343" s="3">
        <v>2.6102436</v>
      </c>
      <c r="B3343" s="3">
        <v>-2.5601943</v>
      </c>
      <c r="C3343" s="3">
        <v>0.85599835228270105</v>
      </c>
      <c r="G3343" s="3">
        <v>2.6555588000000001</v>
      </c>
      <c r="H3343" s="3">
        <f t="shared" si="52"/>
        <v>2.6102463250000003</v>
      </c>
      <c r="I3343" s="3">
        <v>-0.73163429911939204</v>
      </c>
    </row>
    <row r="3344" spans="1:9" x14ac:dyDescent="0.25">
      <c r="A3344" s="3">
        <v>2.6110248999999999</v>
      </c>
      <c r="B3344" s="3">
        <v>-2.3082704999999999</v>
      </c>
      <c r="C3344" s="3">
        <v>0.607205491900631</v>
      </c>
      <c r="G3344" s="3">
        <v>2.6563401</v>
      </c>
      <c r="H3344" s="3">
        <f t="shared" si="52"/>
        <v>2.6110276250000002</v>
      </c>
      <c r="I3344" s="3">
        <v>-0.47855193623922498</v>
      </c>
    </row>
    <row r="3345" spans="1:9" x14ac:dyDescent="0.25">
      <c r="A3345" s="3">
        <v>2.6118062000000002</v>
      </c>
      <c r="B3345" s="3">
        <v>-2.0580156000000001</v>
      </c>
      <c r="C3345" s="3">
        <v>0.35522010606932902</v>
      </c>
      <c r="G3345" s="3">
        <v>2.6571213999999999</v>
      </c>
      <c r="H3345" s="3">
        <f t="shared" si="52"/>
        <v>2.6118089250000001</v>
      </c>
      <c r="I3345" s="3">
        <v>-0.227222691342058</v>
      </c>
    </row>
    <row r="3346" spans="1:9" x14ac:dyDescent="0.25">
      <c r="A3346" s="3">
        <v>2.6125875000000001</v>
      </c>
      <c r="B3346" s="3">
        <v>-1.7761286000000001</v>
      </c>
      <c r="C3346" s="3">
        <v>7.1628504444448196E-2</v>
      </c>
      <c r="G3346" s="3">
        <v>2.6579027000000002</v>
      </c>
      <c r="H3346" s="3">
        <f t="shared" si="52"/>
        <v>2.6125902250000004</v>
      </c>
      <c r="I3346" s="3">
        <v>5.5952449436141201E-2</v>
      </c>
    </row>
    <row r="3347" spans="1:9" x14ac:dyDescent="0.25">
      <c r="A3347" s="3">
        <v>2.6133687000000001</v>
      </c>
      <c r="B3347" s="3">
        <v>-1.5016966</v>
      </c>
      <c r="C3347" s="3">
        <v>-0.219008967154072</v>
      </c>
      <c r="G3347" s="3">
        <v>2.658684</v>
      </c>
      <c r="H3347" s="3">
        <f t="shared" si="52"/>
        <v>2.6133715250000003</v>
      </c>
      <c r="I3347" s="3">
        <v>0.33176981489888402</v>
      </c>
    </row>
    <row r="3348" spans="1:9" x14ac:dyDescent="0.25">
      <c r="A3348" s="3">
        <v>2.61415</v>
      </c>
      <c r="B3348" s="3">
        <v>-1.2383013</v>
      </c>
      <c r="C3348" s="3">
        <v>-0.48002011900220398</v>
      </c>
      <c r="G3348" s="3">
        <v>2.6594652999999999</v>
      </c>
      <c r="H3348" s="3">
        <f t="shared" si="52"/>
        <v>2.6141528250000001</v>
      </c>
      <c r="I3348" s="3">
        <v>0.59630803218449302</v>
      </c>
    </row>
    <row r="3349" spans="1:9" x14ac:dyDescent="0.25">
      <c r="A3349" s="3">
        <v>2.6149312999999998</v>
      </c>
      <c r="B3349" s="3">
        <v>-0.97993587999999998</v>
      </c>
      <c r="C3349" s="3">
        <v>-0.75284900114847997</v>
      </c>
      <c r="G3349" s="3">
        <v>2.6602465999999998</v>
      </c>
      <c r="H3349" s="3">
        <f t="shared" si="52"/>
        <v>2.614934125</v>
      </c>
      <c r="I3349" s="3">
        <v>0.85600307970009604</v>
      </c>
    </row>
    <row r="3350" spans="1:9" x14ac:dyDescent="0.25">
      <c r="A3350" s="3">
        <v>2.6157126000000002</v>
      </c>
      <c r="B3350" s="3">
        <v>-0.75493294</v>
      </c>
      <c r="C3350" s="3">
        <v>-0.98081706511788402</v>
      </c>
      <c r="G3350" s="3">
        <v>2.6610279000000001</v>
      </c>
      <c r="H3350" s="3">
        <f t="shared" si="52"/>
        <v>2.6157154250000003</v>
      </c>
      <c r="I3350" s="3">
        <v>1.08193609368634</v>
      </c>
    </row>
    <row r="3351" spans="1:9" x14ac:dyDescent="0.25">
      <c r="A3351" s="3">
        <v>2.6164939</v>
      </c>
      <c r="B3351" s="3">
        <v>-0.55269241000000002</v>
      </c>
      <c r="C3351" s="3">
        <v>-1.21293772995581</v>
      </c>
      <c r="G3351" s="3">
        <v>2.6618092</v>
      </c>
      <c r="H3351" s="3">
        <f t="shared" si="52"/>
        <v>2.6164967250000002</v>
      </c>
      <c r="I3351" s="3">
        <v>1.28534400536976</v>
      </c>
    </row>
    <row r="3352" spans="1:9" x14ac:dyDescent="0.25">
      <c r="A3352" s="3">
        <v>2.6172751999999999</v>
      </c>
      <c r="B3352" s="3">
        <v>-0.39956552000000001</v>
      </c>
      <c r="C3352" s="3">
        <v>-1.38524519702992</v>
      </c>
      <c r="G3352" s="3">
        <v>2.6625904999999999</v>
      </c>
      <c r="H3352" s="3">
        <f t="shared" si="52"/>
        <v>2.6172780250000001</v>
      </c>
      <c r="I3352" s="3">
        <v>1.4392797671697899</v>
      </c>
    </row>
    <row r="3353" spans="1:9" x14ac:dyDescent="0.25">
      <c r="A3353" s="3">
        <v>2.6180564999999998</v>
      </c>
      <c r="B3353" s="3">
        <v>-0.27671384999999998</v>
      </c>
      <c r="C3353" s="3">
        <v>-1.5248404825381101</v>
      </c>
      <c r="G3353" s="3">
        <v>2.6633718000000002</v>
      </c>
      <c r="H3353" s="3">
        <f t="shared" si="52"/>
        <v>2.6180593250000004</v>
      </c>
      <c r="I3353" s="3">
        <v>1.5627123945953501</v>
      </c>
    </row>
    <row r="3354" spans="1:9" x14ac:dyDescent="0.25">
      <c r="A3354" s="3">
        <v>2.6188378000000001</v>
      </c>
      <c r="B3354" s="3">
        <v>-0.20733897000000001</v>
      </c>
      <c r="C3354" s="3">
        <v>-1.6349196173865601</v>
      </c>
      <c r="G3354" s="3">
        <v>2.6641531000000001</v>
      </c>
      <c r="H3354" s="3">
        <f t="shared" si="52"/>
        <v>2.6188406250000003</v>
      </c>
      <c r="I3354" s="3">
        <v>1.6328380345458999</v>
      </c>
    </row>
    <row r="3355" spans="1:9" x14ac:dyDescent="0.25">
      <c r="A3355" s="3">
        <v>2.6196191</v>
      </c>
      <c r="B3355" s="3">
        <v>-0.16042563000000001</v>
      </c>
      <c r="C3355" s="3">
        <v>-1.6781440247235699</v>
      </c>
      <c r="G3355" s="3">
        <v>2.6649343999999999</v>
      </c>
      <c r="H3355" s="3">
        <f t="shared" si="52"/>
        <v>2.6196219250000001</v>
      </c>
      <c r="I3355" s="3">
        <v>1.67994065338451</v>
      </c>
    </row>
    <row r="3356" spans="1:9" x14ac:dyDescent="0.25">
      <c r="A3356" s="3">
        <v>2.6204003999999999</v>
      </c>
      <c r="B3356" s="3">
        <v>-0.15460725</v>
      </c>
      <c r="C3356" s="3">
        <v>-1.6985625761687699</v>
      </c>
      <c r="G3356" s="3">
        <v>2.6657156999999998</v>
      </c>
      <c r="H3356" s="3">
        <f t="shared" si="52"/>
        <v>2.620403225</v>
      </c>
      <c r="I3356" s="3">
        <v>1.68604732353631</v>
      </c>
    </row>
    <row r="3357" spans="1:9" x14ac:dyDescent="0.25">
      <c r="A3357" s="3">
        <v>2.6211817000000002</v>
      </c>
      <c r="B3357" s="3">
        <v>-0.21434607999999999</v>
      </c>
      <c r="C3357" s="3">
        <v>-1.66554900754772</v>
      </c>
      <c r="G3357" s="3">
        <v>2.6664970000000001</v>
      </c>
      <c r="H3357" s="3">
        <f t="shared" si="52"/>
        <v>2.6211845250000003</v>
      </c>
      <c r="I3357" s="3">
        <v>1.6264910377887201</v>
      </c>
    </row>
    <row r="3358" spans="1:9" x14ac:dyDescent="0.25">
      <c r="A3358" s="3">
        <v>2.621963</v>
      </c>
      <c r="B3358" s="3">
        <v>-0.3118358</v>
      </c>
      <c r="C3358" s="3">
        <v>-1.5957588421206901</v>
      </c>
      <c r="G3358" s="3">
        <v>2.6672783</v>
      </c>
      <c r="H3358" s="3">
        <f t="shared" si="52"/>
        <v>2.6219658250000002</v>
      </c>
      <c r="I3358" s="3">
        <v>1.5289448366082601</v>
      </c>
    </row>
    <row r="3359" spans="1:9" x14ac:dyDescent="0.25">
      <c r="A3359" s="3">
        <v>2.6227442999999999</v>
      </c>
      <c r="B3359" s="3">
        <v>-0.44904076999999998</v>
      </c>
      <c r="C3359" s="3">
        <v>-1.4759014973309299</v>
      </c>
      <c r="G3359" s="3">
        <v>2.6680595999999999</v>
      </c>
      <c r="H3359" s="3">
        <f t="shared" si="52"/>
        <v>2.6227471250000001</v>
      </c>
      <c r="I3359" s="3">
        <v>1.3917317124822399</v>
      </c>
    </row>
    <row r="3360" spans="1:9" x14ac:dyDescent="0.25">
      <c r="A3360" s="3">
        <v>2.6235255999999998</v>
      </c>
      <c r="B3360" s="3">
        <v>-0.62770318999999997</v>
      </c>
      <c r="C3360" s="3">
        <v>-1.3229671349769201</v>
      </c>
      <c r="G3360" s="3">
        <v>2.6688409000000002</v>
      </c>
      <c r="H3360" s="3">
        <f t="shared" si="52"/>
        <v>2.6235284250000004</v>
      </c>
      <c r="I3360" s="3">
        <v>1.2128677828643799</v>
      </c>
    </row>
    <row r="3361" spans="1:9" x14ac:dyDescent="0.25">
      <c r="A3361" s="3">
        <v>2.6243069000000001</v>
      </c>
      <c r="B3361" s="3">
        <v>-0.83215421000000001</v>
      </c>
      <c r="C3361" s="3">
        <v>-1.1328721464895499</v>
      </c>
      <c r="G3361" s="3">
        <v>2.6696222000000001</v>
      </c>
      <c r="H3361" s="3">
        <f t="shared" si="52"/>
        <v>2.6243097250000003</v>
      </c>
      <c r="I3361" s="3">
        <v>1.0081143273528099</v>
      </c>
    </row>
    <row r="3362" spans="1:9" x14ac:dyDescent="0.25">
      <c r="A3362" s="3">
        <v>2.6250882</v>
      </c>
      <c r="B3362" s="3">
        <v>-1.0561848</v>
      </c>
      <c r="C3362" s="3">
        <v>-0.90849382385379995</v>
      </c>
      <c r="G3362" s="3">
        <v>2.6704034999999999</v>
      </c>
      <c r="H3362" s="3">
        <f t="shared" si="52"/>
        <v>2.6250910250000001</v>
      </c>
      <c r="I3362" s="3">
        <v>0.78366848200814099</v>
      </c>
    </row>
    <row r="3363" spans="1:9" x14ac:dyDescent="0.25">
      <c r="A3363" s="3">
        <v>2.6258694999999999</v>
      </c>
      <c r="B3363" s="3">
        <v>-1.3161404000000001</v>
      </c>
      <c r="C3363" s="3">
        <v>-0.66425311695762601</v>
      </c>
      <c r="G3363" s="3">
        <v>2.6711847999999998</v>
      </c>
      <c r="H3363" s="3">
        <f t="shared" si="52"/>
        <v>2.625872325</v>
      </c>
      <c r="I3363" s="3">
        <v>0.52335942822151404</v>
      </c>
    </row>
    <row r="3364" spans="1:9" x14ac:dyDescent="0.25">
      <c r="A3364" s="3">
        <v>2.6266508000000002</v>
      </c>
      <c r="B3364" s="3">
        <v>-1.5905213</v>
      </c>
      <c r="C3364" s="3">
        <v>-0.406598245520431</v>
      </c>
      <c r="G3364" s="3">
        <v>2.6719661000000001</v>
      </c>
      <c r="H3364" s="3">
        <f t="shared" si="52"/>
        <v>2.6266536250000003</v>
      </c>
      <c r="I3364" s="3">
        <v>0.24859678844536601</v>
      </c>
    </row>
    <row r="3365" spans="1:9" x14ac:dyDescent="0.25">
      <c r="A3365" s="3">
        <v>2.6274321</v>
      </c>
      <c r="B3365" s="3">
        <v>-1.8544868000000001</v>
      </c>
      <c r="C3365" s="3">
        <v>-0.115672795235104</v>
      </c>
      <c r="G3365" s="3">
        <v>2.6727474</v>
      </c>
      <c r="H3365" s="3">
        <f t="shared" si="52"/>
        <v>2.6274349250000002</v>
      </c>
      <c r="I3365" s="3">
        <v>-1.5849082050963199E-2</v>
      </c>
    </row>
    <row r="3366" spans="1:9" x14ac:dyDescent="0.25">
      <c r="A3366" s="3">
        <v>2.6282133999999999</v>
      </c>
      <c r="B3366" s="3">
        <v>-2.1365232000000001</v>
      </c>
      <c r="C3366" s="3">
        <v>0.17267863896761701</v>
      </c>
      <c r="G3366" s="3">
        <v>2.6735286999999999</v>
      </c>
      <c r="H3366" s="3">
        <f t="shared" si="52"/>
        <v>2.6282162250000001</v>
      </c>
      <c r="I3366" s="3">
        <v>-0.29847005858867598</v>
      </c>
    </row>
    <row r="3367" spans="1:9" x14ac:dyDescent="0.25">
      <c r="A3367" s="3">
        <v>2.6289946999999998</v>
      </c>
      <c r="B3367" s="3">
        <v>-2.3978006999999999</v>
      </c>
      <c r="C3367" s="3">
        <v>0.44088019857899102</v>
      </c>
      <c r="G3367" s="3">
        <v>2.6743100000000002</v>
      </c>
      <c r="H3367" s="3">
        <f t="shared" si="52"/>
        <v>2.6289975250000004</v>
      </c>
      <c r="I3367" s="3">
        <v>-0.56018104871359298</v>
      </c>
    </row>
    <row r="3368" spans="1:9" x14ac:dyDescent="0.25">
      <c r="A3368" s="3">
        <v>2.6297760000000001</v>
      </c>
      <c r="B3368" s="3">
        <v>-2.6430421000000002</v>
      </c>
      <c r="C3368" s="3">
        <v>0.70793943652371005</v>
      </c>
      <c r="G3368" s="3">
        <v>2.6750913000000001</v>
      </c>
      <c r="H3368" s="3">
        <f t="shared" si="52"/>
        <v>2.6297788250000003</v>
      </c>
      <c r="I3368" s="3">
        <v>-0.80573498612469197</v>
      </c>
    </row>
    <row r="3369" spans="1:9" x14ac:dyDescent="0.25">
      <c r="A3369" s="3">
        <v>2.6305573</v>
      </c>
      <c r="B3369" s="3">
        <v>-2.8858031999999998</v>
      </c>
      <c r="C3369" s="3">
        <v>0.937901776517995</v>
      </c>
      <c r="G3369" s="3">
        <v>2.6758725999999999</v>
      </c>
      <c r="H3369" s="3">
        <f t="shared" si="52"/>
        <v>2.6305601250000001</v>
      </c>
      <c r="I3369" s="3">
        <v>-1.04856667468389</v>
      </c>
    </row>
    <row r="3370" spans="1:9" x14ac:dyDescent="0.25">
      <c r="A3370" s="3">
        <v>2.6313385999999999</v>
      </c>
      <c r="B3370" s="3">
        <v>-3.0771115</v>
      </c>
      <c r="C3370" s="3">
        <v>1.1637700235817501</v>
      </c>
      <c r="G3370" s="3">
        <v>2.6766538999999998</v>
      </c>
      <c r="H3370" s="3">
        <f t="shared" si="52"/>
        <v>2.631341425</v>
      </c>
      <c r="I3370" s="3">
        <v>-1.24003567891253</v>
      </c>
    </row>
    <row r="3371" spans="1:9" x14ac:dyDescent="0.25">
      <c r="A3371" s="3">
        <v>2.6321199000000002</v>
      </c>
      <c r="B3371" s="3">
        <v>-3.2505866999999999</v>
      </c>
      <c r="C3371" s="3">
        <v>1.34489730323088</v>
      </c>
      <c r="G3371" s="3">
        <v>2.6774352000000001</v>
      </c>
      <c r="H3371" s="3">
        <f t="shared" si="52"/>
        <v>2.6321227250000003</v>
      </c>
      <c r="I3371" s="3">
        <v>-1.4134868432677901</v>
      </c>
    </row>
    <row r="3372" spans="1:9" x14ac:dyDescent="0.25">
      <c r="A3372" s="3">
        <v>2.6329012000000001</v>
      </c>
      <c r="B3372" s="3">
        <v>-3.3858385000000002</v>
      </c>
      <c r="C3372" s="3">
        <v>1.48861173072437</v>
      </c>
      <c r="G3372" s="3">
        <v>2.6782165</v>
      </c>
      <c r="H3372" s="3">
        <f t="shared" si="52"/>
        <v>2.6329040250000002</v>
      </c>
      <c r="I3372" s="3">
        <v>-1.54830013905387</v>
      </c>
    </row>
    <row r="3373" spans="1:9" x14ac:dyDescent="0.25">
      <c r="A3373" s="3">
        <v>2.6336824999999999</v>
      </c>
      <c r="B3373" s="3">
        <v>-3.4511340000000001</v>
      </c>
      <c r="C3373" s="3">
        <v>1.59615497862249</v>
      </c>
      <c r="G3373" s="3">
        <v>2.6789977999999999</v>
      </c>
      <c r="H3373" s="3">
        <f t="shared" si="52"/>
        <v>2.6336853250000001</v>
      </c>
      <c r="I3373" s="3">
        <v>-1.6132779220368001</v>
      </c>
    </row>
    <row r="3374" spans="1:9" x14ac:dyDescent="0.25">
      <c r="A3374" s="3">
        <v>2.6344637999999998</v>
      </c>
      <c r="B3374" s="3">
        <v>-3.5085158000000001</v>
      </c>
      <c r="C3374" s="3">
        <v>1.6711615990767501</v>
      </c>
      <c r="G3374" s="3">
        <v>2.6797791000000002</v>
      </c>
      <c r="H3374" s="3">
        <f t="shared" si="52"/>
        <v>2.6344666250000004</v>
      </c>
      <c r="I3374" s="3">
        <v>-1.67043472810842</v>
      </c>
    </row>
    <row r="3375" spans="1:9" x14ac:dyDescent="0.25">
      <c r="A3375" s="3">
        <v>2.6352451000000001</v>
      </c>
      <c r="B3375" s="3">
        <v>-3.5216324000000001</v>
      </c>
      <c r="C3375" s="3">
        <v>1.70136163670051</v>
      </c>
      <c r="G3375" s="3">
        <v>2.6805604000000001</v>
      </c>
      <c r="H3375" s="3">
        <f t="shared" si="52"/>
        <v>2.6352479250000003</v>
      </c>
      <c r="I3375" s="3">
        <v>-1.6827948527543199</v>
      </c>
    </row>
    <row r="3376" spans="1:9" x14ac:dyDescent="0.25">
      <c r="A3376" s="3">
        <v>2.6360264</v>
      </c>
      <c r="B3376" s="3">
        <v>-3.4719715</v>
      </c>
      <c r="C3376" s="3">
        <v>1.67365240052862</v>
      </c>
      <c r="G3376" s="3">
        <v>2.6813416000000001</v>
      </c>
      <c r="H3376" s="3">
        <f t="shared" si="52"/>
        <v>2.6360291250000003</v>
      </c>
      <c r="I3376" s="3">
        <v>-1.6322969150095299</v>
      </c>
    </row>
    <row r="3377" spans="1:9" x14ac:dyDescent="0.25">
      <c r="A3377" s="3">
        <v>2.6368076999999999</v>
      </c>
      <c r="B3377" s="3">
        <v>-3.3706987000000002</v>
      </c>
      <c r="C3377" s="3">
        <v>1.6128860884238301</v>
      </c>
      <c r="G3377" s="3">
        <v>2.6821229</v>
      </c>
      <c r="H3377" s="3">
        <f t="shared" si="52"/>
        <v>2.6368104250000002</v>
      </c>
      <c r="I3377" s="3">
        <v>-1.5302578055392599</v>
      </c>
    </row>
    <row r="3378" spans="1:9" x14ac:dyDescent="0.25">
      <c r="A3378" s="3">
        <v>2.6375890000000002</v>
      </c>
      <c r="B3378" s="3">
        <v>-3.252281</v>
      </c>
      <c r="C3378" s="3">
        <v>1.4907996671730399</v>
      </c>
      <c r="G3378" s="3">
        <v>2.6829041999999999</v>
      </c>
      <c r="H3378" s="3">
        <f t="shared" si="52"/>
        <v>2.6375917250000001</v>
      </c>
      <c r="I3378" s="3">
        <v>-1.41067996077612</v>
      </c>
    </row>
    <row r="3379" spans="1:9" x14ac:dyDescent="0.25">
      <c r="A3379" s="3">
        <v>2.6383703000000001</v>
      </c>
      <c r="B3379" s="3">
        <v>-3.0950712999999999</v>
      </c>
      <c r="C3379" s="3">
        <v>1.34281793069458</v>
      </c>
      <c r="G3379" s="3">
        <v>2.6836855000000002</v>
      </c>
      <c r="H3379" s="3">
        <f t="shared" si="52"/>
        <v>2.6383730250000004</v>
      </c>
      <c r="I3379" s="3">
        <v>-1.2525068167200399</v>
      </c>
    </row>
    <row r="3380" spans="1:9" x14ac:dyDescent="0.25">
      <c r="A3380" s="3">
        <v>2.6391515999999999</v>
      </c>
      <c r="B3380" s="3">
        <v>-2.8796780000000002</v>
      </c>
      <c r="C3380" s="3">
        <v>1.1528987695886601</v>
      </c>
      <c r="G3380" s="3">
        <v>2.6844668</v>
      </c>
      <c r="H3380" s="3">
        <f t="shared" si="52"/>
        <v>2.6391543250000002</v>
      </c>
      <c r="I3380" s="3">
        <v>-1.0356922890051099</v>
      </c>
    </row>
    <row r="3381" spans="1:9" x14ac:dyDescent="0.25">
      <c r="A3381" s="3">
        <v>2.6399328999999998</v>
      </c>
      <c r="B3381" s="3">
        <v>-2.6684874999999999</v>
      </c>
      <c r="C3381" s="3">
        <v>0.92714097934045003</v>
      </c>
      <c r="G3381" s="3">
        <v>2.6852480999999999</v>
      </c>
      <c r="H3381" s="3">
        <f t="shared" si="52"/>
        <v>2.6399356250000001</v>
      </c>
      <c r="I3381" s="3">
        <v>-0.823077698633642</v>
      </c>
    </row>
    <row r="3382" spans="1:9" x14ac:dyDescent="0.25">
      <c r="A3382" s="3">
        <v>2.6407142000000001</v>
      </c>
      <c r="B3382" s="3">
        <v>-2.4191248000000001</v>
      </c>
      <c r="C3382" s="3">
        <v>0.69964799354340801</v>
      </c>
      <c r="G3382" s="3">
        <v>2.6860293999999998</v>
      </c>
      <c r="H3382" s="3">
        <f t="shared" si="52"/>
        <v>2.640716925</v>
      </c>
      <c r="I3382" s="3">
        <v>-0.572602879741267</v>
      </c>
    </row>
    <row r="3383" spans="1:9" x14ac:dyDescent="0.25">
      <c r="A3383" s="3">
        <v>2.6414955</v>
      </c>
      <c r="B3383" s="3">
        <v>-2.1518879000000002</v>
      </c>
      <c r="C3383" s="3">
        <v>0.437779941730569</v>
      </c>
      <c r="G3383" s="3">
        <v>2.6868107000000001</v>
      </c>
      <c r="H3383" s="3">
        <f t="shared" si="52"/>
        <v>2.6414982250000003</v>
      </c>
      <c r="I3383" s="3">
        <v>-0.304042874995473</v>
      </c>
    </row>
    <row r="3384" spans="1:9" x14ac:dyDescent="0.25">
      <c r="A3384" s="3">
        <v>2.6422767999999999</v>
      </c>
      <c r="B3384" s="3">
        <v>-1.8884367</v>
      </c>
      <c r="C3384" s="3">
        <v>0.16227453703796299</v>
      </c>
      <c r="G3384" s="3">
        <v>2.687592</v>
      </c>
      <c r="H3384" s="3">
        <f t="shared" si="52"/>
        <v>2.6422795250000002</v>
      </c>
      <c r="I3384" s="3">
        <v>-3.9242385838358498E-2</v>
      </c>
    </row>
    <row r="3385" spans="1:9" x14ac:dyDescent="0.25">
      <c r="A3385" s="3">
        <v>2.6430581000000002</v>
      </c>
      <c r="B3385" s="3">
        <v>-1.6152217</v>
      </c>
      <c r="C3385" s="3">
        <v>-0.11920480758030701</v>
      </c>
      <c r="G3385" s="3">
        <v>2.6883732999999999</v>
      </c>
      <c r="H3385" s="3">
        <f t="shared" si="52"/>
        <v>2.6430608250000001</v>
      </c>
      <c r="I3385" s="3">
        <v>0.235260418505473</v>
      </c>
    </row>
    <row r="3386" spans="1:9" x14ac:dyDescent="0.25">
      <c r="A3386" s="3">
        <v>2.6438394000000001</v>
      </c>
      <c r="B3386" s="3">
        <v>-1.342603</v>
      </c>
      <c r="C3386" s="3">
        <v>-0.39751761409849801</v>
      </c>
      <c r="G3386" s="3">
        <v>2.6891546000000002</v>
      </c>
      <c r="H3386" s="3">
        <f t="shared" si="52"/>
        <v>2.6438421250000004</v>
      </c>
      <c r="I3386" s="3">
        <v>0.50913697168792404</v>
      </c>
    </row>
    <row r="3387" spans="1:9" x14ac:dyDescent="0.25">
      <c r="A3387" s="3">
        <v>2.6446206999999999</v>
      </c>
      <c r="B3387" s="3">
        <v>-1.0916545</v>
      </c>
      <c r="C3387" s="3">
        <v>-0.65859498241757097</v>
      </c>
      <c r="G3387" s="3">
        <v>2.6899359</v>
      </c>
      <c r="H3387" s="3">
        <f t="shared" si="52"/>
        <v>2.6446234250000002</v>
      </c>
      <c r="I3387" s="3">
        <v>0.76128739405878099</v>
      </c>
    </row>
    <row r="3388" spans="1:9" x14ac:dyDescent="0.25">
      <c r="A3388" s="3">
        <v>2.6454019999999998</v>
      </c>
      <c r="B3388" s="3">
        <v>-0.85773867000000004</v>
      </c>
      <c r="C3388" s="3">
        <v>-0.897310902203028</v>
      </c>
      <c r="G3388" s="3">
        <v>2.6907171999999999</v>
      </c>
      <c r="H3388" s="3">
        <f t="shared" si="52"/>
        <v>2.6454047250000001</v>
      </c>
      <c r="I3388" s="3">
        <v>0.996095012008966</v>
      </c>
    </row>
    <row r="3389" spans="1:9" x14ac:dyDescent="0.25">
      <c r="A3389" s="3">
        <v>2.6461833000000001</v>
      </c>
      <c r="B3389" s="3">
        <v>-0.65819174000000003</v>
      </c>
      <c r="C3389" s="3">
        <v>-1.12998038511157</v>
      </c>
      <c r="G3389" s="3">
        <v>2.6914984999999998</v>
      </c>
      <c r="H3389" s="3">
        <f t="shared" si="52"/>
        <v>2.646186025</v>
      </c>
      <c r="I3389" s="3">
        <v>1.1965100676112901</v>
      </c>
    </row>
    <row r="3390" spans="1:9" x14ac:dyDescent="0.25">
      <c r="A3390" s="3">
        <v>2.6469646</v>
      </c>
      <c r="B3390" s="3">
        <v>-0.48985392</v>
      </c>
      <c r="C3390" s="3">
        <v>-1.31291086243735</v>
      </c>
      <c r="G3390" s="3">
        <v>2.6922798000000001</v>
      </c>
      <c r="H3390" s="3">
        <f t="shared" si="52"/>
        <v>2.6469673250000003</v>
      </c>
      <c r="I3390" s="3">
        <v>1.3655930492782</v>
      </c>
    </row>
    <row r="3391" spans="1:9" x14ac:dyDescent="0.25">
      <c r="A3391" s="3">
        <v>2.6477458</v>
      </c>
      <c r="B3391" s="3">
        <v>-0.34876814</v>
      </c>
      <c r="C3391" s="3">
        <v>-1.46912414662784</v>
      </c>
      <c r="G3391" s="3">
        <v>2.6930611</v>
      </c>
      <c r="H3391" s="3">
        <f t="shared" si="52"/>
        <v>2.6477486250000002</v>
      </c>
      <c r="I3391" s="3">
        <v>1.5073110456460701</v>
      </c>
    </row>
    <row r="3392" spans="1:9" x14ac:dyDescent="0.25">
      <c r="A3392" s="3">
        <v>2.6485270999999999</v>
      </c>
      <c r="B3392" s="3">
        <v>-0.25785965</v>
      </c>
      <c r="C3392" s="3">
        <v>-1.58445817788301</v>
      </c>
      <c r="G3392" s="3">
        <v>2.6938423999999999</v>
      </c>
      <c r="H3392" s="3">
        <f t="shared" si="52"/>
        <v>2.6485299250000001</v>
      </c>
      <c r="I3392" s="3">
        <v>1.59846373854254</v>
      </c>
    </row>
    <row r="3393" spans="1:9" x14ac:dyDescent="0.25">
      <c r="A3393" s="3">
        <v>2.6493083999999998</v>
      </c>
      <c r="B3393" s="3">
        <v>-0.20136543000000001</v>
      </c>
      <c r="C3393" s="3">
        <v>-1.65265428748429</v>
      </c>
      <c r="G3393" s="3">
        <v>2.6946237000000002</v>
      </c>
      <c r="H3393" s="3">
        <f t="shared" si="52"/>
        <v>2.6493112250000004</v>
      </c>
      <c r="I3393" s="3">
        <v>1.6550562864876299</v>
      </c>
    </row>
    <row r="3394" spans="1:9" x14ac:dyDescent="0.25">
      <c r="A3394" s="3">
        <v>2.6500897000000001</v>
      </c>
      <c r="B3394" s="3">
        <v>-0.18907684</v>
      </c>
      <c r="C3394" s="3">
        <v>-1.6891476491175901</v>
      </c>
      <c r="G3394" s="3">
        <v>2.6954050000000001</v>
      </c>
      <c r="H3394" s="3">
        <f t="shared" si="52"/>
        <v>2.6500925250000003</v>
      </c>
      <c r="I3394" s="3">
        <v>1.66755985237241</v>
      </c>
    </row>
    <row r="3395" spans="1:9" x14ac:dyDescent="0.25">
      <c r="A3395" s="3">
        <v>2.650871</v>
      </c>
      <c r="B3395" s="3">
        <v>-0.22167455</v>
      </c>
      <c r="C3395" s="3">
        <v>-1.66777410827137</v>
      </c>
      <c r="G3395" s="3">
        <v>2.6961862999999999</v>
      </c>
      <c r="H3395" s="3">
        <f t="shared" ref="H3395:H3458" si="53">G3395-$G$2</f>
        <v>2.6508738250000001</v>
      </c>
      <c r="I3395" s="3">
        <v>1.6349582803392499</v>
      </c>
    </row>
    <row r="3396" spans="1:9" x14ac:dyDescent="0.25">
      <c r="A3396" s="3">
        <v>2.6516522999999999</v>
      </c>
      <c r="B3396" s="3">
        <v>-0.30166867000000003</v>
      </c>
      <c r="C3396" s="3">
        <v>-1.6213432283048199</v>
      </c>
      <c r="G3396" s="3">
        <v>2.6969675999999998</v>
      </c>
      <c r="H3396" s="3">
        <f t="shared" si="53"/>
        <v>2.651655125</v>
      </c>
      <c r="I3396" s="3">
        <v>1.55466940435692</v>
      </c>
    </row>
    <row r="3397" spans="1:9" x14ac:dyDescent="0.25">
      <c r="A3397" s="3">
        <v>2.6524336000000002</v>
      </c>
      <c r="B3397" s="3">
        <v>-0.43171808</v>
      </c>
      <c r="C3397" s="3">
        <v>-1.5126151877527201</v>
      </c>
      <c r="G3397" s="3">
        <v>2.6977489000000001</v>
      </c>
      <c r="H3397" s="3">
        <f t="shared" si="53"/>
        <v>2.6524364250000003</v>
      </c>
      <c r="I3397" s="3">
        <v>1.4241231155987799</v>
      </c>
    </row>
    <row r="3398" spans="1:9" x14ac:dyDescent="0.25">
      <c r="A3398" s="3">
        <v>2.6532149</v>
      </c>
      <c r="B3398" s="3">
        <v>-0.58146017999999999</v>
      </c>
      <c r="C3398" s="3">
        <v>-1.36258368513463</v>
      </c>
      <c r="G3398" s="3">
        <v>2.6985302</v>
      </c>
      <c r="H3398" s="3">
        <f t="shared" si="53"/>
        <v>2.6532177250000002</v>
      </c>
      <c r="I3398" s="3">
        <v>1.27361445242044</v>
      </c>
    </row>
    <row r="3399" spans="1:9" x14ac:dyDescent="0.25">
      <c r="A3399" s="3">
        <v>2.6539961999999999</v>
      </c>
      <c r="B3399" s="3">
        <v>-0.77870762000000004</v>
      </c>
      <c r="C3399" s="3">
        <v>-1.1845408066512799</v>
      </c>
      <c r="G3399" s="3">
        <v>2.6993114999999999</v>
      </c>
      <c r="H3399" s="3">
        <f t="shared" si="53"/>
        <v>2.6539990250000001</v>
      </c>
      <c r="I3399" s="3">
        <v>1.0756456557154499</v>
      </c>
    </row>
    <row r="3400" spans="1:9" x14ac:dyDescent="0.25">
      <c r="A3400" s="3">
        <v>2.6547774999999998</v>
      </c>
      <c r="B3400" s="3">
        <v>-1.0019753</v>
      </c>
      <c r="C3400" s="3">
        <v>-0.97321701826294205</v>
      </c>
      <c r="G3400" s="3">
        <v>2.7000928000000002</v>
      </c>
      <c r="H3400" s="3">
        <f t="shared" si="53"/>
        <v>2.6547803250000004</v>
      </c>
      <c r="I3400" s="3">
        <v>0.85177092583313496</v>
      </c>
    </row>
    <row r="3401" spans="1:9" x14ac:dyDescent="0.25">
      <c r="A3401" s="3">
        <v>2.6555588000000001</v>
      </c>
      <c r="B3401" s="3">
        <v>-1.2364979</v>
      </c>
      <c r="C3401" s="3">
        <v>-0.73163429911939204</v>
      </c>
      <c r="G3401" s="3">
        <v>2.7008741000000001</v>
      </c>
      <c r="H3401" s="3">
        <f t="shared" si="53"/>
        <v>2.6555616250000003</v>
      </c>
      <c r="I3401" s="3">
        <v>0.61638473146407802</v>
      </c>
    </row>
    <row r="3402" spans="1:9" x14ac:dyDescent="0.25">
      <c r="A3402" s="3">
        <v>2.6563401</v>
      </c>
      <c r="B3402" s="3">
        <v>-1.4973752</v>
      </c>
      <c r="C3402" s="3">
        <v>-0.47855193623922498</v>
      </c>
      <c r="G3402" s="3">
        <v>2.7016553999999999</v>
      </c>
      <c r="H3402" s="3">
        <f t="shared" si="53"/>
        <v>2.6563429250000001</v>
      </c>
      <c r="I3402" s="3">
        <v>0.354632654396278</v>
      </c>
    </row>
    <row r="3403" spans="1:9" x14ac:dyDescent="0.25">
      <c r="A3403" s="3">
        <v>2.6571213999999999</v>
      </c>
      <c r="B3403" s="3">
        <v>-1.7688927999999999</v>
      </c>
      <c r="C3403" s="3">
        <v>-0.227222691342058</v>
      </c>
      <c r="G3403" s="3">
        <v>2.7024366999999998</v>
      </c>
      <c r="H3403" s="3">
        <f t="shared" si="53"/>
        <v>2.657124225</v>
      </c>
      <c r="I3403" s="3">
        <v>8.2501502526693707E-2</v>
      </c>
    </row>
    <row r="3404" spans="1:9" x14ac:dyDescent="0.25">
      <c r="A3404" s="3">
        <v>2.6579027000000002</v>
      </c>
      <c r="B3404" s="3">
        <v>-2.0379081000000001</v>
      </c>
      <c r="C3404" s="3">
        <v>5.5952449436141201E-2</v>
      </c>
      <c r="G3404" s="3">
        <v>2.7032180000000001</v>
      </c>
      <c r="H3404" s="3">
        <f t="shared" si="53"/>
        <v>2.6579055250000003</v>
      </c>
      <c r="I3404" s="3">
        <v>-0.18754554023647099</v>
      </c>
    </row>
    <row r="3405" spans="1:9" x14ac:dyDescent="0.25">
      <c r="A3405" s="3">
        <v>2.658684</v>
      </c>
      <c r="B3405" s="3">
        <v>-2.3053715000000001</v>
      </c>
      <c r="C3405" s="3">
        <v>0.33176981489888402</v>
      </c>
      <c r="G3405" s="3">
        <v>2.7039993</v>
      </c>
      <c r="H3405" s="3">
        <f t="shared" si="53"/>
        <v>2.6586868250000002</v>
      </c>
      <c r="I3405" s="3">
        <v>-0.455783821844292</v>
      </c>
    </row>
    <row r="3406" spans="1:9" x14ac:dyDescent="0.25">
      <c r="A3406" s="3">
        <v>2.6594652999999999</v>
      </c>
      <c r="B3406" s="3">
        <v>-2.5649760000000001</v>
      </c>
      <c r="C3406" s="3">
        <v>0.59630803218449302</v>
      </c>
      <c r="G3406" s="3">
        <v>2.7047805999999999</v>
      </c>
      <c r="H3406" s="3">
        <f t="shared" si="53"/>
        <v>2.6594681250000001</v>
      </c>
      <c r="I3406" s="3">
        <v>-0.71623088176998395</v>
      </c>
    </row>
    <row r="3407" spans="1:9" x14ac:dyDescent="0.25">
      <c r="A3407" s="3">
        <v>2.6602465999999998</v>
      </c>
      <c r="B3407" s="3">
        <v>-2.8034452999999999</v>
      </c>
      <c r="C3407" s="3">
        <v>0.85600307970009604</v>
      </c>
      <c r="G3407" s="3">
        <v>2.7055619000000002</v>
      </c>
      <c r="H3407" s="3">
        <f t="shared" si="53"/>
        <v>2.6602494250000004</v>
      </c>
      <c r="I3407" s="3">
        <v>-0.95555868078955997</v>
      </c>
    </row>
    <row r="3408" spans="1:9" x14ac:dyDescent="0.25">
      <c r="A3408" s="3">
        <v>2.6610279000000001</v>
      </c>
      <c r="B3408" s="3">
        <v>-3.0119448000000002</v>
      </c>
      <c r="C3408" s="3">
        <v>1.08193609368634</v>
      </c>
      <c r="G3408" s="3">
        <v>2.7063432000000001</v>
      </c>
      <c r="H3408" s="3">
        <f t="shared" si="53"/>
        <v>2.6610307250000003</v>
      </c>
      <c r="I3408" s="3">
        <v>-1.1643990130333499</v>
      </c>
    </row>
    <row r="3409" spans="1:9" x14ac:dyDescent="0.25">
      <c r="A3409" s="3">
        <v>2.6618092</v>
      </c>
      <c r="B3409" s="3">
        <v>-3.1895630000000001</v>
      </c>
      <c r="C3409" s="3">
        <v>1.28534400536976</v>
      </c>
      <c r="G3409" s="3">
        <v>2.7071244999999999</v>
      </c>
      <c r="H3409" s="3">
        <f t="shared" si="53"/>
        <v>2.6618120250000001</v>
      </c>
      <c r="I3409" s="3">
        <v>-1.34260914091399</v>
      </c>
    </row>
    <row r="3410" spans="1:9" x14ac:dyDescent="0.25">
      <c r="A3410" s="3">
        <v>2.6625904999999999</v>
      </c>
      <c r="B3410" s="3">
        <v>-3.3368633000000001</v>
      </c>
      <c r="C3410" s="3">
        <v>1.4392797671697899</v>
      </c>
      <c r="G3410" s="3">
        <v>2.7079057999999998</v>
      </c>
      <c r="H3410" s="3">
        <f t="shared" si="53"/>
        <v>2.662593325</v>
      </c>
      <c r="I3410" s="3">
        <v>-1.48997412299096</v>
      </c>
    </row>
    <row r="3411" spans="1:9" x14ac:dyDescent="0.25">
      <c r="A3411" s="3">
        <v>2.6633718000000002</v>
      </c>
      <c r="B3411" s="3">
        <v>-3.4315441</v>
      </c>
      <c r="C3411" s="3">
        <v>1.5627123945953501</v>
      </c>
      <c r="G3411" s="3">
        <v>2.7086871000000001</v>
      </c>
      <c r="H3411" s="3">
        <f t="shared" si="53"/>
        <v>2.6633746250000003</v>
      </c>
      <c r="I3411" s="3">
        <v>-1.5848225560020499</v>
      </c>
    </row>
    <row r="3412" spans="1:9" x14ac:dyDescent="0.25">
      <c r="A3412" s="3">
        <v>2.6641531000000001</v>
      </c>
      <c r="B3412" s="3">
        <v>-3.5007608000000001</v>
      </c>
      <c r="C3412" s="3">
        <v>1.6328380345458999</v>
      </c>
      <c r="G3412" s="3">
        <v>2.7094684</v>
      </c>
      <c r="H3412" s="3">
        <f t="shared" si="53"/>
        <v>2.6641559250000002</v>
      </c>
      <c r="I3412" s="3">
        <v>-1.65383705956565</v>
      </c>
    </row>
    <row r="3413" spans="1:9" x14ac:dyDescent="0.25">
      <c r="A3413" s="3">
        <v>2.6649343999999999</v>
      </c>
      <c r="B3413" s="3">
        <v>-3.5121335999999999</v>
      </c>
      <c r="C3413" s="3">
        <v>1.67994065338451</v>
      </c>
      <c r="G3413" s="3">
        <v>2.7102496999999999</v>
      </c>
      <c r="H3413" s="3">
        <f t="shared" si="53"/>
        <v>2.6649372250000001</v>
      </c>
      <c r="I3413" s="3">
        <v>-1.6650814137787999</v>
      </c>
    </row>
    <row r="3414" spans="1:9" x14ac:dyDescent="0.25">
      <c r="A3414" s="3">
        <v>2.6657156999999998</v>
      </c>
      <c r="B3414" s="3">
        <v>-3.4790299</v>
      </c>
      <c r="C3414" s="3">
        <v>1.68604732353631</v>
      </c>
      <c r="G3414" s="3">
        <v>2.7110310000000002</v>
      </c>
      <c r="H3414" s="3">
        <f t="shared" si="53"/>
        <v>2.6657185250000004</v>
      </c>
      <c r="I3414" s="3">
        <v>-1.6317554909951899</v>
      </c>
    </row>
    <row r="3415" spans="1:9" x14ac:dyDescent="0.25">
      <c r="A3415" s="3">
        <v>2.6664970000000001</v>
      </c>
      <c r="B3415" s="3">
        <v>-3.4138188</v>
      </c>
      <c r="C3415" s="3">
        <v>1.6264910377887201</v>
      </c>
      <c r="G3415" s="3">
        <v>2.7118123000000001</v>
      </c>
      <c r="H3415" s="3">
        <f t="shared" si="53"/>
        <v>2.6664998250000003</v>
      </c>
      <c r="I3415" s="3">
        <v>-1.5657764971394601</v>
      </c>
    </row>
    <row r="3416" spans="1:9" x14ac:dyDescent="0.25">
      <c r="A3416" s="3">
        <v>2.6672783</v>
      </c>
      <c r="B3416" s="3">
        <v>-3.2894000999999999</v>
      </c>
      <c r="C3416" s="3">
        <v>1.5289448366082601</v>
      </c>
      <c r="G3416" s="3">
        <v>2.7125935999999999</v>
      </c>
      <c r="H3416" s="3">
        <f t="shared" si="53"/>
        <v>2.6672811250000001</v>
      </c>
      <c r="I3416" s="3">
        <v>-1.4406776246866799</v>
      </c>
    </row>
    <row r="3417" spans="1:9" x14ac:dyDescent="0.25">
      <c r="A3417" s="3">
        <v>2.6680595999999999</v>
      </c>
      <c r="B3417" s="3">
        <v>-3.1494308000000002</v>
      </c>
      <c r="C3417" s="3">
        <v>1.3917317124822399</v>
      </c>
      <c r="G3417" s="3">
        <v>2.7133748999999998</v>
      </c>
      <c r="H3417" s="3">
        <f t="shared" si="53"/>
        <v>2.668062425</v>
      </c>
      <c r="I3417" s="3">
        <v>-1.29974413344851</v>
      </c>
    </row>
    <row r="3418" spans="1:9" x14ac:dyDescent="0.25">
      <c r="A3418" s="3">
        <v>2.6688409000000002</v>
      </c>
      <c r="B3418" s="3">
        <v>-2.9610357</v>
      </c>
      <c r="C3418" s="3">
        <v>1.2128677828643799</v>
      </c>
      <c r="G3418" s="3">
        <v>2.7141562000000001</v>
      </c>
      <c r="H3418" s="3">
        <f t="shared" si="53"/>
        <v>2.6688437250000003</v>
      </c>
      <c r="I3418" s="3">
        <v>-1.1102430044540601</v>
      </c>
    </row>
    <row r="3419" spans="1:9" x14ac:dyDescent="0.25">
      <c r="A3419" s="3">
        <v>2.6696222000000001</v>
      </c>
      <c r="B3419" s="3">
        <v>-2.7439532</v>
      </c>
      <c r="C3419" s="3">
        <v>1.0081143273528099</v>
      </c>
      <c r="G3419" s="3">
        <v>2.7149374000000002</v>
      </c>
      <c r="H3419" s="3">
        <f t="shared" si="53"/>
        <v>2.6696249250000004</v>
      </c>
      <c r="I3419" s="3">
        <v>-0.89221924706782096</v>
      </c>
    </row>
    <row r="3420" spans="1:9" x14ac:dyDescent="0.25">
      <c r="A3420" s="3">
        <v>2.6704034999999999</v>
      </c>
      <c r="B3420" s="3">
        <v>-2.5030741999999999</v>
      </c>
      <c r="C3420" s="3">
        <v>0.78366848200814099</v>
      </c>
      <c r="G3420" s="3">
        <v>2.7157187</v>
      </c>
      <c r="H3420" s="3">
        <f t="shared" si="53"/>
        <v>2.6704062250000002</v>
      </c>
      <c r="I3420" s="3">
        <v>-0.65026484689777897</v>
      </c>
    </row>
    <row r="3421" spans="1:9" x14ac:dyDescent="0.25">
      <c r="A3421" s="3">
        <v>2.6711847999999998</v>
      </c>
      <c r="B3421" s="3">
        <v>-2.2506504000000001</v>
      </c>
      <c r="C3421" s="3">
        <v>0.52335942822151404</v>
      </c>
      <c r="G3421" s="3">
        <v>2.7164999999999999</v>
      </c>
      <c r="H3421" s="3">
        <f t="shared" si="53"/>
        <v>2.6711875250000001</v>
      </c>
      <c r="I3421" s="3">
        <v>-0.39655222878400798</v>
      </c>
    </row>
    <row r="3422" spans="1:9" x14ac:dyDescent="0.25">
      <c r="A3422" s="3">
        <v>2.6719661000000001</v>
      </c>
      <c r="B3422" s="3">
        <v>-1.9829644</v>
      </c>
      <c r="C3422" s="3">
        <v>0.24859678844536601</v>
      </c>
      <c r="G3422" s="3">
        <v>2.7172812999999998</v>
      </c>
      <c r="H3422" s="3">
        <f t="shared" si="53"/>
        <v>2.671968825</v>
      </c>
      <c r="I3422" s="3">
        <v>-0.12764166321897999</v>
      </c>
    </row>
    <row r="3423" spans="1:9" x14ac:dyDescent="0.25">
      <c r="A3423" s="3">
        <v>2.6727474</v>
      </c>
      <c r="B3423" s="3">
        <v>-1.726027</v>
      </c>
      <c r="C3423" s="3">
        <v>-1.5849082050963199E-2</v>
      </c>
      <c r="G3423" s="3">
        <v>2.7180626000000001</v>
      </c>
      <c r="H3423" s="3">
        <f t="shared" si="53"/>
        <v>2.6727501250000003</v>
      </c>
      <c r="I3423" s="3">
        <v>0.13050692395368399</v>
      </c>
    </row>
    <row r="3424" spans="1:9" x14ac:dyDescent="0.25">
      <c r="A3424" s="3">
        <v>2.6735286999999999</v>
      </c>
      <c r="B3424" s="3">
        <v>-1.4559416000000001</v>
      </c>
      <c r="C3424" s="3">
        <v>-0.29847005858867598</v>
      </c>
      <c r="G3424" s="3">
        <v>2.7188439</v>
      </c>
      <c r="H3424" s="3">
        <f t="shared" si="53"/>
        <v>2.6735314250000002</v>
      </c>
      <c r="I3424" s="3">
        <v>0.40180378707610598</v>
      </c>
    </row>
    <row r="3425" spans="1:9" x14ac:dyDescent="0.25">
      <c r="A3425" s="3">
        <v>2.6743100000000002</v>
      </c>
      <c r="B3425" s="3">
        <v>-1.1900128999999999</v>
      </c>
      <c r="C3425" s="3">
        <v>-0.56018104871359298</v>
      </c>
      <c r="G3425" s="3">
        <v>2.7196251999999999</v>
      </c>
      <c r="H3425" s="3">
        <f t="shared" si="53"/>
        <v>2.6743127250000001</v>
      </c>
      <c r="I3425" s="3">
        <v>0.66894805967695803</v>
      </c>
    </row>
    <row r="3426" spans="1:9" x14ac:dyDescent="0.25">
      <c r="A3426" s="3">
        <v>2.6750913000000001</v>
      </c>
      <c r="B3426" s="3">
        <v>-0.95652318000000003</v>
      </c>
      <c r="C3426" s="3">
        <v>-0.80573498612469197</v>
      </c>
      <c r="G3426" s="3">
        <v>2.7204065000000002</v>
      </c>
      <c r="H3426" s="3">
        <f t="shared" si="53"/>
        <v>2.6750940250000004</v>
      </c>
      <c r="I3426" s="3">
        <v>0.90331402317695397</v>
      </c>
    </row>
    <row r="3427" spans="1:9" x14ac:dyDescent="0.25">
      <c r="A3427" s="3">
        <v>2.6758725999999999</v>
      </c>
      <c r="B3427" s="3">
        <v>-0.74210149000000003</v>
      </c>
      <c r="C3427" s="3">
        <v>-1.04856667468389</v>
      </c>
      <c r="G3427" s="3">
        <v>2.7211878</v>
      </c>
      <c r="H3427" s="3">
        <f t="shared" si="53"/>
        <v>2.6758753250000002</v>
      </c>
      <c r="I3427" s="3">
        <v>1.11884442579627</v>
      </c>
    </row>
    <row r="3428" spans="1:9" x14ac:dyDescent="0.25">
      <c r="A3428" s="3">
        <v>2.6766538999999998</v>
      </c>
      <c r="B3428" s="3">
        <v>-0.56011087000000004</v>
      </c>
      <c r="C3428" s="3">
        <v>-1.24003567891253</v>
      </c>
      <c r="G3428" s="3">
        <v>2.7219690999999999</v>
      </c>
      <c r="H3428" s="3">
        <f t="shared" si="53"/>
        <v>2.6766566250000001</v>
      </c>
      <c r="I3428" s="3">
        <v>1.30164107263566</v>
      </c>
    </row>
    <row r="3429" spans="1:9" x14ac:dyDescent="0.25">
      <c r="A3429" s="3">
        <v>2.6774352000000001</v>
      </c>
      <c r="B3429" s="3">
        <v>-0.40442814999999999</v>
      </c>
      <c r="C3429" s="3">
        <v>-1.4134868432677901</v>
      </c>
      <c r="G3429" s="3">
        <v>2.7227503999999998</v>
      </c>
      <c r="H3429" s="3">
        <f t="shared" si="53"/>
        <v>2.677437925</v>
      </c>
      <c r="I3429" s="3">
        <v>1.45797024116407</v>
      </c>
    </row>
    <row r="3430" spans="1:9" x14ac:dyDescent="0.25">
      <c r="A3430" s="3">
        <v>2.6782165</v>
      </c>
      <c r="B3430" s="3">
        <v>-0.31092128000000002</v>
      </c>
      <c r="C3430" s="3">
        <v>-1.54830013905387</v>
      </c>
      <c r="G3430" s="3">
        <v>2.7235317000000001</v>
      </c>
      <c r="H3430" s="3">
        <f t="shared" si="53"/>
        <v>2.6782192250000003</v>
      </c>
      <c r="I3430" s="3">
        <v>1.5521249006431601</v>
      </c>
    </row>
    <row r="3431" spans="1:9" x14ac:dyDescent="0.25">
      <c r="A3431" s="3">
        <v>2.6789977999999999</v>
      </c>
      <c r="B3431" s="3">
        <v>-0.23892619000000001</v>
      </c>
      <c r="C3431" s="3">
        <v>-1.6132779220368001</v>
      </c>
      <c r="G3431" s="3">
        <v>2.724313</v>
      </c>
      <c r="H3431" s="3">
        <f t="shared" si="53"/>
        <v>2.6790005250000002</v>
      </c>
      <c r="I3431" s="3">
        <v>1.62426472240575</v>
      </c>
    </row>
    <row r="3432" spans="1:9" x14ac:dyDescent="0.25">
      <c r="A3432" s="3">
        <v>2.6797791000000002</v>
      </c>
      <c r="B3432" s="3">
        <v>-0.19804452</v>
      </c>
      <c r="C3432" s="3">
        <v>-1.67043472810842</v>
      </c>
      <c r="G3432" s="3">
        <v>2.7250942999999999</v>
      </c>
      <c r="H3432" s="3">
        <f t="shared" si="53"/>
        <v>2.6797818250000001</v>
      </c>
      <c r="I3432" s="3">
        <v>1.6655052937402</v>
      </c>
    </row>
    <row r="3433" spans="1:9" x14ac:dyDescent="0.25">
      <c r="A3433" s="3">
        <v>2.6805604000000001</v>
      </c>
      <c r="B3433" s="3">
        <v>-0.23631020999999999</v>
      </c>
      <c r="C3433" s="3">
        <v>-1.6827948527543199</v>
      </c>
      <c r="G3433" s="3">
        <v>2.7258756000000002</v>
      </c>
      <c r="H3433" s="3">
        <f t="shared" si="53"/>
        <v>2.6805631250000004</v>
      </c>
      <c r="I3433" s="3">
        <v>1.6273326033533999</v>
      </c>
    </row>
    <row r="3434" spans="1:9" x14ac:dyDescent="0.25">
      <c r="A3434" s="3">
        <v>2.6813416000000001</v>
      </c>
      <c r="B3434" s="3">
        <v>-0.30054802000000003</v>
      </c>
      <c r="C3434" s="3">
        <v>-1.6322969150095299</v>
      </c>
      <c r="G3434" s="3">
        <v>2.7266569</v>
      </c>
      <c r="H3434" s="3">
        <f t="shared" si="53"/>
        <v>2.6813444250000003</v>
      </c>
      <c r="I3434" s="3">
        <v>1.5631207678899199</v>
      </c>
    </row>
    <row r="3435" spans="1:9" x14ac:dyDescent="0.25">
      <c r="A3435" s="3">
        <v>2.6821229</v>
      </c>
      <c r="B3435" s="3">
        <v>-0.39967387999999998</v>
      </c>
      <c r="C3435" s="3">
        <v>-1.5302578055392599</v>
      </c>
      <c r="G3435" s="3">
        <v>2.7274381999999999</v>
      </c>
      <c r="H3435" s="3">
        <f t="shared" si="53"/>
        <v>2.6821257250000001</v>
      </c>
      <c r="I3435" s="3">
        <v>1.4636592842159499</v>
      </c>
    </row>
    <row r="3436" spans="1:9" x14ac:dyDescent="0.25">
      <c r="A3436" s="3">
        <v>2.6829041999999999</v>
      </c>
      <c r="B3436" s="3">
        <v>-0.54373192999999997</v>
      </c>
      <c r="C3436" s="3">
        <v>-1.41067996077612</v>
      </c>
      <c r="G3436" s="3">
        <v>2.7282194999999998</v>
      </c>
      <c r="H3436" s="3">
        <f t="shared" si="53"/>
        <v>2.682907025</v>
      </c>
      <c r="I3436" s="3">
        <v>1.31935797334363</v>
      </c>
    </row>
    <row r="3437" spans="1:9" x14ac:dyDescent="0.25">
      <c r="A3437" s="3">
        <v>2.6836855000000002</v>
      </c>
      <c r="B3437" s="3">
        <v>-0.70917302000000004</v>
      </c>
      <c r="C3437" s="3">
        <v>-1.2525068167200399</v>
      </c>
      <c r="G3437" s="3">
        <v>2.7290008000000001</v>
      </c>
      <c r="H3437" s="3">
        <f t="shared" si="53"/>
        <v>2.6836883250000003</v>
      </c>
      <c r="I3437" s="3">
        <v>1.15356438352085</v>
      </c>
    </row>
    <row r="3438" spans="1:9" x14ac:dyDescent="0.25">
      <c r="A3438" s="3">
        <v>2.6844668</v>
      </c>
      <c r="B3438" s="3">
        <v>-0.93344568999999999</v>
      </c>
      <c r="C3438" s="3">
        <v>-1.0356922890051099</v>
      </c>
      <c r="G3438" s="3">
        <v>2.7297821</v>
      </c>
      <c r="H3438" s="3">
        <f t="shared" si="53"/>
        <v>2.6844696250000002</v>
      </c>
      <c r="I3438" s="3">
        <v>0.92856934625290699</v>
      </c>
    </row>
    <row r="3439" spans="1:9" x14ac:dyDescent="0.25">
      <c r="A3439" s="3">
        <v>2.6852480999999999</v>
      </c>
      <c r="B3439" s="3">
        <v>-1.1719484</v>
      </c>
      <c r="C3439" s="3">
        <v>-0.823077698633642</v>
      </c>
      <c r="G3439" s="3">
        <v>2.7305633999999999</v>
      </c>
      <c r="H3439" s="3">
        <f t="shared" si="53"/>
        <v>2.6852509250000001</v>
      </c>
      <c r="I3439" s="3">
        <v>0.68971014928404295</v>
      </c>
    </row>
    <row r="3440" spans="1:9" x14ac:dyDescent="0.25">
      <c r="A3440" s="3">
        <v>2.6860293999999998</v>
      </c>
      <c r="B3440" s="3">
        <v>-1.4204892</v>
      </c>
      <c r="C3440" s="3">
        <v>-0.572602879741267</v>
      </c>
      <c r="G3440" s="3">
        <v>2.7313447000000002</v>
      </c>
      <c r="H3440" s="3">
        <f t="shared" si="53"/>
        <v>2.6860322250000004</v>
      </c>
      <c r="I3440" s="3">
        <v>0.44056921346759997</v>
      </c>
    </row>
    <row r="3441" spans="1:9" x14ac:dyDescent="0.25">
      <c r="A3441" s="3">
        <v>2.6868107000000001</v>
      </c>
      <c r="B3441" s="3">
        <v>-1.6836054</v>
      </c>
      <c r="C3441" s="3">
        <v>-0.304042874995473</v>
      </c>
      <c r="G3441" s="3">
        <v>2.7321260000000001</v>
      </c>
      <c r="H3441" s="3">
        <f t="shared" si="53"/>
        <v>2.6868135250000003</v>
      </c>
      <c r="I3441" s="3">
        <v>0.17674946498717101</v>
      </c>
    </row>
    <row r="3442" spans="1:9" x14ac:dyDescent="0.25">
      <c r="A3442" s="3">
        <v>2.687592</v>
      </c>
      <c r="B3442" s="3">
        <v>-1.9526798000000001</v>
      </c>
      <c r="C3442" s="3">
        <v>-3.9242385838358498E-2</v>
      </c>
      <c r="G3442" s="3">
        <v>2.7329072999999999</v>
      </c>
      <c r="H3442" s="3">
        <f t="shared" si="53"/>
        <v>2.6875948250000001</v>
      </c>
      <c r="I3442" s="3">
        <v>-9.3046232558927494E-2</v>
      </c>
    </row>
    <row r="3443" spans="1:9" x14ac:dyDescent="0.25">
      <c r="A3443" s="3">
        <v>2.6883732999999999</v>
      </c>
      <c r="B3443" s="3">
        <v>-2.2157395000000002</v>
      </c>
      <c r="C3443" s="3">
        <v>0.235260418505473</v>
      </c>
      <c r="G3443" s="3">
        <v>2.7336885999999998</v>
      </c>
      <c r="H3443" s="3">
        <f t="shared" si="53"/>
        <v>2.688376125</v>
      </c>
      <c r="I3443" s="3">
        <v>-0.35661053008497001</v>
      </c>
    </row>
    <row r="3444" spans="1:9" x14ac:dyDescent="0.25">
      <c r="A3444" s="3">
        <v>2.6891546000000002</v>
      </c>
      <c r="B3444" s="3">
        <v>-2.4724162000000001</v>
      </c>
      <c r="C3444" s="3">
        <v>0.50913697168792404</v>
      </c>
      <c r="G3444" s="3">
        <v>2.7344699000000001</v>
      </c>
      <c r="H3444" s="3">
        <f t="shared" si="53"/>
        <v>2.6891574250000003</v>
      </c>
      <c r="I3444" s="3">
        <v>-0.61382668026744802</v>
      </c>
    </row>
    <row r="3445" spans="1:9" x14ac:dyDescent="0.25">
      <c r="A3445" s="3">
        <v>2.6899359</v>
      </c>
      <c r="B3445" s="3">
        <v>-2.7224735999999998</v>
      </c>
      <c r="C3445" s="3">
        <v>0.76128739405878099</v>
      </c>
      <c r="G3445" s="3">
        <v>2.7352512</v>
      </c>
      <c r="H3445" s="3">
        <f t="shared" si="53"/>
        <v>2.6899387250000002</v>
      </c>
      <c r="I3445" s="3">
        <v>-0.86441491049942099</v>
      </c>
    </row>
    <row r="3446" spans="1:9" x14ac:dyDescent="0.25">
      <c r="A3446" s="3">
        <v>2.6907171999999999</v>
      </c>
      <c r="B3446" s="3">
        <v>-2.9369805000000002</v>
      </c>
      <c r="C3446" s="3">
        <v>0.996095012008966</v>
      </c>
      <c r="G3446" s="3">
        <v>2.7360324999999999</v>
      </c>
      <c r="H3446" s="3">
        <f t="shared" si="53"/>
        <v>2.6907200250000001</v>
      </c>
      <c r="I3446" s="3">
        <v>-1.07929501441502</v>
      </c>
    </row>
    <row r="3447" spans="1:9" x14ac:dyDescent="0.25">
      <c r="A3447" s="3">
        <v>2.6914984999999998</v>
      </c>
      <c r="B3447" s="3">
        <v>-3.1139931999999999</v>
      </c>
      <c r="C3447" s="3">
        <v>1.1965100676112901</v>
      </c>
      <c r="G3447" s="3">
        <v>2.7368138000000002</v>
      </c>
      <c r="H3447" s="3">
        <f t="shared" si="53"/>
        <v>2.6915013250000004</v>
      </c>
      <c r="I3447" s="3">
        <v>-1.2562891300993499</v>
      </c>
    </row>
    <row r="3448" spans="1:9" x14ac:dyDescent="0.25">
      <c r="A3448" s="3">
        <v>2.6922798000000001</v>
      </c>
      <c r="B3448" s="3">
        <v>-3.2795426999999999</v>
      </c>
      <c r="C3448" s="3">
        <v>1.3655930492782</v>
      </c>
      <c r="G3448" s="3">
        <v>2.7375951000000001</v>
      </c>
      <c r="H3448" s="3">
        <f t="shared" si="53"/>
        <v>2.6922826250000003</v>
      </c>
      <c r="I3448" s="3">
        <v>-1.42195430260213</v>
      </c>
    </row>
    <row r="3449" spans="1:9" x14ac:dyDescent="0.25">
      <c r="A3449" s="3">
        <v>2.6930611</v>
      </c>
      <c r="B3449" s="3">
        <v>-3.4036952999999999</v>
      </c>
      <c r="C3449" s="3">
        <v>1.5073110456460701</v>
      </c>
      <c r="G3449" s="3">
        <v>2.7383763999999999</v>
      </c>
      <c r="H3449" s="3">
        <f t="shared" si="53"/>
        <v>2.6930639250000001</v>
      </c>
      <c r="I3449" s="3">
        <v>-1.5460439623753599</v>
      </c>
    </row>
    <row r="3450" spans="1:9" x14ac:dyDescent="0.25">
      <c r="A3450" s="3">
        <v>2.6938423999999999</v>
      </c>
      <c r="B3450" s="3">
        <v>-3.4680418999999998</v>
      </c>
      <c r="C3450" s="3">
        <v>1.59846373854254</v>
      </c>
      <c r="G3450" s="3">
        <v>2.7391576999999998</v>
      </c>
      <c r="H3450" s="3">
        <f t="shared" si="53"/>
        <v>2.693845225</v>
      </c>
      <c r="I3450" s="3">
        <v>-1.6101616685900899</v>
      </c>
    </row>
    <row r="3451" spans="1:9" x14ac:dyDescent="0.25">
      <c r="A3451" s="3">
        <v>2.6946237000000002</v>
      </c>
      <c r="B3451" s="3">
        <v>-3.4968772000000001</v>
      </c>
      <c r="C3451" s="3">
        <v>1.6550562864876299</v>
      </c>
      <c r="G3451" s="3">
        <v>2.7399390000000001</v>
      </c>
      <c r="H3451" s="3">
        <f t="shared" si="53"/>
        <v>2.6946265250000003</v>
      </c>
      <c r="I3451" s="3">
        <v>-1.63874755943288</v>
      </c>
    </row>
    <row r="3452" spans="1:9" x14ac:dyDescent="0.25">
      <c r="A3452" s="3">
        <v>2.6954050000000001</v>
      </c>
      <c r="B3452" s="3">
        <v>-3.4956464999999999</v>
      </c>
      <c r="C3452" s="3">
        <v>1.66755985237241</v>
      </c>
      <c r="G3452" s="3">
        <v>2.7407203</v>
      </c>
      <c r="H3452" s="3">
        <f t="shared" si="53"/>
        <v>2.6954078250000002</v>
      </c>
      <c r="I3452" s="3">
        <v>-1.63711719257768</v>
      </c>
    </row>
    <row r="3453" spans="1:9" x14ac:dyDescent="0.25">
      <c r="A3453" s="3">
        <v>2.6961862999999999</v>
      </c>
      <c r="B3453" s="3">
        <v>-3.4595772999999999</v>
      </c>
      <c r="C3453" s="3">
        <v>1.6349582803392499</v>
      </c>
      <c r="G3453" s="3">
        <v>2.7415015999999999</v>
      </c>
      <c r="H3453" s="3">
        <f t="shared" si="53"/>
        <v>2.6961891250000001</v>
      </c>
      <c r="I3453" s="3">
        <v>-1.60040909777006</v>
      </c>
    </row>
    <row r="3454" spans="1:9" x14ac:dyDescent="0.25">
      <c r="A3454" s="3">
        <v>2.6969675999999998</v>
      </c>
      <c r="B3454" s="3">
        <v>-3.3496996999999999</v>
      </c>
      <c r="C3454" s="3">
        <v>1.55466940435692</v>
      </c>
      <c r="G3454" s="3">
        <v>2.7422829000000002</v>
      </c>
      <c r="H3454" s="3">
        <f t="shared" si="53"/>
        <v>2.6969704250000004</v>
      </c>
      <c r="I3454" s="3">
        <v>-1.48964272460021</v>
      </c>
    </row>
    <row r="3455" spans="1:9" x14ac:dyDescent="0.25">
      <c r="A3455" s="3">
        <v>2.6977489000000001</v>
      </c>
      <c r="B3455" s="3">
        <v>-3.2140067000000001</v>
      </c>
      <c r="C3455" s="3">
        <v>1.4241231155987799</v>
      </c>
      <c r="G3455" s="3">
        <v>2.7430642000000001</v>
      </c>
      <c r="H3455" s="3">
        <f t="shared" si="53"/>
        <v>2.6977517250000003</v>
      </c>
      <c r="I3455" s="3">
        <v>-1.35288925527703</v>
      </c>
    </row>
    <row r="3456" spans="1:9" x14ac:dyDescent="0.25">
      <c r="A3456" s="3">
        <v>2.6985302</v>
      </c>
      <c r="B3456" s="3">
        <v>-3.0310511999999998</v>
      </c>
      <c r="C3456" s="3">
        <v>1.27361445242044</v>
      </c>
      <c r="G3456" s="3">
        <v>2.7438454999999999</v>
      </c>
      <c r="H3456" s="3">
        <f t="shared" si="53"/>
        <v>2.6985330250000001</v>
      </c>
      <c r="I3456" s="3">
        <v>-1.1690495121825499</v>
      </c>
    </row>
    <row r="3457" spans="1:9" x14ac:dyDescent="0.25">
      <c r="A3457" s="3">
        <v>2.6993114999999999</v>
      </c>
      <c r="B3457" s="3">
        <v>-2.8223519000000001</v>
      </c>
      <c r="C3457" s="3">
        <v>1.0756456557154499</v>
      </c>
      <c r="G3457" s="3">
        <v>2.7446267999999998</v>
      </c>
      <c r="H3457" s="3">
        <f t="shared" si="53"/>
        <v>2.699314325</v>
      </c>
      <c r="I3457" s="3">
        <v>-0.95918368197580905</v>
      </c>
    </row>
    <row r="3458" spans="1:9" x14ac:dyDescent="0.25">
      <c r="A3458" s="3">
        <v>2.7000928000000002</v>
      </c>
      <c r="B3458" s="3">
        <v>-2.6080828</v>
      </c>
      <c r="C3458" s="3">
        <v>0.85177092583313496</v>
      </c>
      <c r="G3458" s="3">
        <v>2.7454081000000001</v>
      </c>
      <c r="H3458" s="3">
        <f t="shared" si="53"/>
        <v>2.7000956250000003</v>
      </c>
      <c r="I3458" s="3">
        <v>-0.74365156777832198</v>
      </c>
    </row>
    <row r="3459" spans="1:9" x14ac:dyDescent="0.25">
      <c r="A3459" s="3">
        <v>2.7008741000000001</v>
      </c>
      <c r="B3459" s="3">
        <v>-2.3614552</v>
      </c>
      <c r="C3459" s="3">
        <v>0.61638473146407802</v>
      </c>
      <c r="G3459" s="3">
        <v>2.7461894</v>
      </c>
      <c r="H3459" s="3">
        <f t="shared" ref="H3459:H3522" si="54">G3459-$G$2</f>
        <v>2.7008769250000002</v>
      </c>
      <c r="I3459" s="3">
        <v>-0.49607026198004001</v>
      </c>
    </row>
    <row r="3460" spans="1:9" x14ac:dyDescent="0.25">
      <c r="A3460" s="3">
        <v>2.7016553999999999</v>
      </c>
      <c r="B3460" s="3">
        <v>-2.0960200000000002</v>
      </c>
      <c r="C3460" s="3">
        <v>0.354632654396278</v>
      </c>
      <c r="G3460" s="3">
        <v>2.7469706999999999</v>
      </c>
      <c r="H3460" s="3">
        <f t="shared" si="54"/>
        <v>2.7016582250000001</v>
      </c>
      <c r="I3460" s="3">
        <v>-0.22937646155854699</v>
      </c>
    </row>
    <row r="3461" spans="1:9" x14ac:dyDescent="0.25">
      <c r="A3461" s="3">
        <v>2.7024366999999998</v>
      </c>
      <c r="B3461" s="3">
        <v>-1.8346271999999999</v>
      </c>
      <c r="C3461" s="3">
        <v>8.2501502526693707E-2</v>
      </c>
      <c r="G3461" s="3">
        <v>2.7477520000000002</v>
      </c>
      <c r="H3461" s="3">
        <f t="shared" si="54"/>
        <v>2.7024395250000004</v>
      </c>
      <c r="I3461" s="3">
        <v>3.3482891727234697E-2</v>
      </c>
    </row>
    <row r="3462" spans="1:9" x14ac:dyDescent="0.25">
      <c r="A3462" s="3">
        <v>2.7032180000000001</v>
      </c>
      <c r="B3462" s="3">
        <v>-1.5603163</v>
      </c>
      <c r="C3462" s="3">
        <v>-0.18754554023647099</v>
      </c>
      <c r="G3462" s="3">
        <v>2.7485331999999998</v>
      </c>
      <c r="H3462" s="3">
        <f t="shared" si="54"/>
        <v>2.703220725</v>
      </c>
      <c r="I3462" s="3">
        <v>0.30873792947714401</v>
      </c>
    </row>
    <row r="3463" spans="1:9" x14ac:dyDescent="0.25">
      <c r="A3463" s="3">
        <v>2.7039993</v>
      </c>
      <c r="B3463" s="3">
        <v>-1.3083180000000001</v>
      </c>
      <c r="C3463" s="3">
        <v>-0.455783821844292</v>
      </c>
      <c r="G3463" s="3">
        <v>2.7493145000000001</v>
      </c>
      <c r="H3463" s="3">
        <f t="shared" si="54"/>
        <v>2.7040020250000003</v>
      </c>
      <c r="I3463" s="3">
        <v>0.56187181671072095</v>
      </c>
    </row>
    <row r="3464" spans="1:9" x14ac:dyDescent="0.25">
      <c r="A3464" s="3">
        <v>2.7047805999999999</v>
      </c>
      <c r="B3464" s="3">
        <v>-1.0569222</v>
      </c>
      <c r="C3464" s="3">
        <v>-0.71623088176998395</v>
      </c>
      <c r="G3464" s="3">
        <v>2.7500958</v>
      </c>
      <c r="H3464" s="3">
        <f t="shared" si="54"/>
        <v>2.7047833250000002</v>
      </c>
      <c r="I3464" s="3">
        <v>0.814539453339861</v>
      </c>
    </row>
    <row r="3465" spans="1:9" x14ac:dyDescent="0.25">
      <c r="A3465" s="3">
        <v>2.7055619000000002</v>
      </c>
      <c r="B3465" s="3">
        <v>-0.82806343000000004</v>
      </c>
      <c r="C3465" s="3">
        <v>-0.95555868078955997</v>
      </c>
      <c r="G3465" s="3">
        <v>2.7508770999999999</v>
      </c>
      <c r="H3465" s="3">
        <f t="shared" si="54"/>
        <v>2.7055646250000001</v>
      </c>
      <c r="I3465" s="3">
        <v>1.04418467531686</v>
      </c>
    </row>
    <row r="3466" spans="1:9" x14ac:dyDescent="0.25">
      <c r="A3466" s="3">
        <v>2.7063432000000001</v>
      </c>
      <c r="B3466" s="3">
        <v>-0.65344882000000004</v>
      </c>
      <c r="C3466" s="3">
        <v>-1.1643990130333499</v>
      </c>
      <c r="G3466" s="3">
        <v>2.7516584000000002</v>
      </c>
      <c r="H3466" s="3">
        <f t="shared" si="54"/>
        <v>2.7063459250000004</v>
      </c>
      <c r="I3466" s="3">
        <v>1.2196268811579101</v>
      </c>
    </row>
    <row r="3467" spans="1:9" x14ac:dyDescent="0.25">
      <c r="A3467" s="3">
        <v>2.7071244999999999</v>
      </c>
      <c r="B3467" s="3">
        <v>-0.48264184999999998</v>
      </c>
      <c r="C3467" s="3">
        <v>-1.34260914091399</v>
      </c>
      <c r="G3467" s="3">
        <v>2.7524397</v>
      </c>
      <c r="H3467" s="3">
        <f t="shared" si="54"/>
        <v>2.7071272250000002</v>
      </c>
      <c r="I3467" s="3">
        <v>1.3911054703731101</v>
      </c>
    </row>
    <row r="3468" spans="1:9" x14ac:dyDescent="0.25">
      <c r="A3468" s="3">
        <v>2.7079057999999998</v>
      </c>
      <c r="B3468" s="3">
        <v>-0.36832425000000002</v>
      </c>
      <c r="C3468" s="3">
        <v>-1.48997412299096</v>
      </c>
      <c r="G3468" s="3">
        <v>2.7532209999999999</v>
      </c>
      <c r="H3468" s="3">
        <f t="shared" si="54"/>
        <v>2.7079085250000001</v>
      </c>
      <c r="I3468" s="3">
        <v>1.5059685408868799</v>
      </c>
    </row>
    <row r="3469" spans="1:9" x14ac:dyDescent="0.25">
      <c r="A3469" s="3">
        <v>2.7086871000000001</v>
      </c>
      <c r="B3469" s="3">
        <v>-0.27824413999999997</v>
      </c>
      <c r="C3469" s="3">
        <v>-1.5848225560020499</v>
      </c>
      <c r="G3469" s="3">
        <v>2.7540022999999998</v>
      </c>
      <c r="H3469" s="3">
        <f t="shared" si="54"/>
        <v>2.708689825</v>
      </c>
      <c r="I3469" s="3">
        <v>1.5963801635833199</v>
      </c>
    </row>
    <row r="3470" spans="1:9" x14ac:dyDescent="0.25">
      <c r="A3470" s="3">
        <v>2.7094684</v>
      </c>
      <c r="B3470" s="3">
        <v>-0.23704073000000001</v>
      </c>
      <c r="C3470" s="3">
        <v>-1.65383705956565</v>
      </c>
      <c r="G3470" s="3">
        <v>2.7547836000000001</v>
      </c>
      <c r="H3470" s="3">
        <f t="shared" si="54"/>
        <v>2.7094711250000003</v>
      </c>
      <c r="I3470" s="3">
        <v>1.63772937177817</v>
      </c>
    </row>
    <row r="3471" spans="1:9" x14ac:dyDescent="0.25">
      <c r="A3471" s="3">
        <v>2.7102496999999999</v>
      </c>
      <c r="B3471" s="3">
        <v>-0.23842864999999999</v>
      </c>
      <c r="C3471" s="3">
        <v>-1.6650814137787999</v>
      </c>
      <c r="G3471" s="3">
        <v>2.7555649</v>
      </c>
      <c r="H3471" s="3">
        <f t="shared" si="54"/>
        <v>2.7102524250000002</v>
      </c>
      <c r="I3471" s="3">
        <v>1.6363434306654401</v>
      </c>
    </row>
    <row r="3472" spans="1:9" x14ac:dyDescent="0.25">
      <c r="A3472" s="3">
        <v>2.7110310000000002</v>
      </c>
      <c r="B3472" s="3">
        <v>-0.28074333000000001</v>
      </c>
      <c r="C3472" s="3">
        <v>-1.6317554909951899</v>
      </c>
      <c r="G3472" s="3">
        <v>2.7563461999999999</v>
      </c>
      <c r="H3472" s="3">
        <f t="shared" si="54"/>
        <v>2.7110337250000001</v>
      </c>
      <c r="I3472" s="3">
        <v>1.5938605700937301</v>
      </c>
    </row>
    <row r="3473" spans="1:9" x14ac:dyDescent="0.25">
      <c r="A3473" s="3">
        <v>2.7118123000000001</v>
      </c>
      <c r="B3473" s="3">
        <v>-0.37989685000000001</v>
      </c>
      <c r="C3473" s="3">
        <v>-1.5657764971394601</v>
      </c>
      <c r="G3473" s="3">
        <v>2.7571275000000002</v>
      </c>
      <c r="H3473" s="3">
        <f t="shared" si="54"/>
        <v>2.7118150250000004</v>
      </c>
      <c r="I3473" s="3">
        <v>1.4945959066358701</v>
      </c>
    </row>
    <row r="3474" spans="1:9" x14ac:dyDescent="0.25">
      <c r="A3474" s="3">
        <v>2.7125935999999999</v>
      </c>
      <c r="B3474" s="3">
        <v>-0.50252640000000004</v>
      </c>
      <c r="C3474" s="3">
        <v>-1.4406776246866799</v>
      </c>
      <c r="G3474" s="3">
        <v>2.7579088</v>
      </c>
      <c r="H3474" s="3">
        <f t="shared" si="54"/>
        <v>2.7125963250000003</v>
      </c>
      <c r="I3474" s="3">
        <v>1.3714681466044101</v>
      </c>
    </row>
    <row r="3475" spans="1:9" x14ac:dyDescent="0.25">
      <c r="A3475" s="3">
        <v>2.7133748999999998</v>
      </c>
      <c r="B3475" s="3">
        <v>-0.67611670000000001</v>
      </c>
      <c r="C3475" s="3">
        <v>-1.29974413344851</v>
      </c>
      <c r="G3475" s="3">
        <v>2.7586900999999999</v>
      </c>
      <c r="H3475" s="3">
        <f t="shared" si="54"/>
        <v>2.7133776250000001</v>
      </c>
      <c r="I3475" s="3">
        <v>1.1973653440163701</v>
      </c>
    </row>
    <row r="3476" spans="1:9" x14ac:dyDescent="0.25">
      <c r="A3476" s="3">
        <v>2.7141562000000001</v>
      </c>
      <c r="B3476" s="3">
        <v>-0.87970727999999998</v>
      </c>
      <c r="C3476" s="3">
        <v>-1.1102430044540601</v>
      </c>
      <c r="G3476" s="3">
        <v>2.7594713999999998</v>
      </c>
      <c r="H3476" s="3">
        <f t="shared" si="54"/>
        <v>2.714158925</v>
      </c>
      <c r="I3476" s="3">
        <v>0.993251505144506</v>
      </c>
    </row>
    <row r="3477" spans="1:9" x14ac:dyDescent="0.25">
      <c r="A3477" s="3">
        <v>2.7149374000000002</v>
      </c>
      <c r="B3477" s="3">
        <v>-1.0924811000000001</v>
      </c>
      <c r="C3477" s="3">
        <v>-0.89221924706782096</v>
      </c>
      <c r="G3477" s="3">
        <v>2.7602527000000001</v>
      </c>
      <c r="H3477" s="3">
        <f t="shared" si="54"/>
        <v>2.7149402250000003</v>
      </c>
      <c r="I3477" s="3">
        <v>0.77985767947318096</v>
      </c>
    </row>
    <row r="3478" spans="1:9" x14ac:dyDescent="0.25">
      <c r="A3478" s="3">
        <v>2.7157187</v>
      </c>
      <c r="B3478" s="3">
        <v>-1.3388795</v>
      </c>
      <c r="C3478" s="3">
        <v>-0.65026484689777897</v>
      </c>
      <c r="G3478" s="3">
        <v>2.761034</v>
      </c>
      <c r="H3478" s="3">
        <f t="shared" si="54"/>
        <v>2.7157215250000002</v>
      </c>
      <c r="I3478" s="3">
        <v>0.53286253047309096</v>
      </c>
    </row>
    <row r="3479" spans="1:9" x14ac:dyDescent="0.25">
      <c r="A3479" s="3">
        <v>2.7164999999999999</v>
      </c>
      <c r="B3479" s="3">
        <v>-1.5995332</v>
      </c>
      <c r="C3479" s="3">
        <v>-0.39655222878400798</v>
      </c>
      <c r="G3479" s="3">
        <v>2.7618152999999999</v>
      </c>
      <c r="H3479" s="3">
        <f t="shared" si="54"/>
        <v>2.7165028250000001</v>
      </c>
      <c r="I3479" s="3">
        <v>0.27156861946386901</v>
      </c>
    </row>
    <row r="3480" spans="1:9" x14ac:dyDescent="0.25">
      <c r="A3480" s="3">
        <v>2.7172812999999998</v>
      </c>
      <c r="B3480" s="3">
        <v>-1.8585826999999999</v>
      </c>
      <c r="C3480" s="3">
        <v>-0.12764166321897999</v>
      </c>
      <c r="G3480" s="3">
        <v>2.7625966000000002</v>
      </c>
      <c r="H3480" s="3">
        <f t="shared" si="54"/>
        <v>2.7172841250000004</v>
      </c>
      <c r="I3480" s="3">
        <v>1.17610959088455E-2</v>
      </c>
    </row>
    <row r="3481" spans="1:9" x14ac:dyDescent="0.25">
      <c r="A3481" s="3">
        <v>2.7180626000000001</v>
      </c>
      <c r="B3481" s="3">
        <v>-2.1342496999999998</v>
      </c>
      <c r="C3481" s="3">
        <v>0.13050692395368399</v>
      </c>
      <c r="G3481" s="3">
        <v>2.7633779000000001</v>
      </c>
      <c r="H3481" s="3">
        <f t="shared" si="54"/>
        <v>2.7180654250000003</v>
      </c>
      <c r="I3481" s="3">
        <v>-0.26431776881635899</v>
      </c>
    </row>
    <row r="3482" spans="1:9" x14ac:dyDescent="0.25">
      <c r="A3482" s="3">
        <v>2.7188439</v>
      </c>
      <c r="B3482" s="3">
        <v>-2.3872724000000001</v>
      </c>
      <c r="C3482" s="3">
        <v>0.40180378707610598</v>
      </c>
      <c r="G3482" s="3">
        <v>2.7641591999999999</v>
      </c>
      <c r="H3482" s="3">
        <f t="shared" si="54"/>
        <v>2.7188467250000001</v>
      </c>
      <c r="I3482" s="3">
        <v>-0.51801504921320596</v>
      </c>
    </row>
    <row r="3483" spans="1:9" x14ac:dyDescent="0.25">
      <c r="A3483" s="3">
        <v>2.7196251999999999</v>
      </c>
      <c r="B3483" s="3">
        <v>-2.6448044999999998</v>
      </c>
      <c r="C3483" s="3">
        <v>0.66894805967695803</v>
      </c>
      <c r="G3483" s="3">
        <v>2.7649404999999998</v>
      </c>
      <c r="H3483" s="3">
        <f t="shared" si="54"/>
        <v>2.719628025</v>
      </c>
      <c r="I3483" s="3">
        <v>-0.77621686149516</v>
      </c>
    </row>
    <row r="3484" spans="1:9" x14ac:dyDescent="0.25">
      <c r="A3484" s="3">
        <v>2.7204065000000002</v>
      </c>
      <c r="B3484" s="3">
        <v>-2.8594029000000001</v>
      </c>
      <c r="C3484" s="3">
        <v>0.90331402317695397</v>
      </c>
      <c r="G3484" s="3">
        <v>2.7657218000000001</v>
      </c>
      <c r="H3484" s="3">
        <f t="shared" si="54"/>
        <v>2.7204093250000003</v>
      </c>
      <c r="I3484" s="3">
        <v>-0.99097869964672503</v>
      </c>
    </row>
    <row r="3485" spans="1:9" x14ac:dyDescent="0.25">
      <c r="A3485" s="3">
        <v>2.7211878</v>
      </c>
      <c r="B3485" s="3">
        <v>-3.0584449999999999</v>
      </c>
      <c r="C3485" s="3">
        <v>1.11884442579627</v>
      </c>
      <c r="G3485" s="3">
        <v>2.7665031</v>
      </c>
      <c r="H3485" s="3">
        <f t="shared" si="54"/>
        <v>2.7211906250000002</v>
      </c>
      <c r="I3485" s="3">
        <v>-1.1904068845659099</v>
      </c>
    </row>
    <row r="3486" spans="1:9" x14ac:dyDescent="0.25">
      <c r="A3486" s="3">
        <v>2.7219690999999999</v>
      </c>
      <c r="B3486" s="3">
        <v>-3.2326860000000002</v>
      </c>
      <c r="C3486" s="3">
        <v>1.30164107263566</v>
      </c>
      <c r="G3486" s="3">
        <v>2.7672843999999999</v>
      </c>
      <c r="H3486" s="3">
        <f t="shared" si="54"/>
        <v>2.7219719250000001</v>
      </c>
      <c r="I3486" s="3">
        <v>-1.36466669446741</v>
      </c>
    </row>
    <row r="3487" spans="1:9" x14ac:dyDescent="0.25">
      <c r="A3487" s="3">
        <v>2.7227503999999998</v>
      </c>
      <c r="B3487" s="3">
        <v>-3.3531694000000001</v>
      </c>
      <c r="C3487" s="3">
        <v>1.45797024116407</v>
      </c>
      <c r="G3487" s="3">
        <v>2.7680657000000002</v>
      </c>
      <c r="H3487" s="3">
        <f t="shared" si="54"/>
        <v>2.7227532250000004</v>
      </c>
      <c r="I3487" s="3">
        <v>-1.4850403032102699</v>
      </c>
    </row>
    <row r="3488" spans="1:9" x14ac:dyDescent="0.25">
      <c r="A3488" s="3">
        <v>2.7235317000000001</v>
      </c>
      <c r="B3488" s="3">
        <v>-3.4475951</v>
      </c>
      <c r="C3488" s="3">
        <v>1.5521249006431601</v>
      </c>
      <c r="G3488" s="3">
        <v>2.7688470000000001</v>
      </c>
      <c r="H3488" s="3">
        <f t="shared" si="54"/>
        <v>2.7235345250000003</v>
      </c>
      <c r="I3488" s="3">
        <v>-1.5790200799418299</v>
      </c>
    </row>
    <row r="3489" spans="1:9" x14ac:dyDescent="0.25">
      <c r="A3489" s="3">
        <v>2.724313</v>
      </c>
      <c r="B3489" s="3">
        <v>-3.4971895000000002</v>
      </c>
      <c r="C3489" s="3">
        <v>1.62426472240575</v>
      </c>
      <c r="G3489" s="3">
        <v>2.7696282999999999</v>
      </c>
      <c r="H3489" s="3">
        <f t="shared" si="54"/>
        <v>2.7243158250000001</v>
      </c>
      <c r="I3489" s="3">
        <v>-1.6282589491684201</v>
      </c>
    </row>
    <row r="3490" spans="1:9" x14ac:dyDescent="0.25">
      <c r="A3490" s="3">
        <v>2.7250942999999999</v>
      </c>
      <c r="B3490" s="3">
        <v>-3.5019803</v>
      </c>
      <c r="C3490" s="3">
        <v>1.6655052937402</v>
      </c>
      <c r="G3490" s="3">
        <v>2.7704095999999998</v>
      </c>
      <c r="H3490" s="3">
        <f t="shared" si="54"/>
        <v>2.725097125</v>
      </c>
      <c r="I3490" s="3">
        <v>-1.6326115173108999</v>
      </c>
    </row>
    <row r="3491" spans="1:9" x14ac:dyDescent="0.25">
      <c r="A3491" s="3">
        <v>2.7258756000000002</v>
      </c>
      <c r="B3491" s="3">
        <v>-3.4518194000000002</v>
      </c>
      <c r="C3491" s="3">
        <v>1.6273326033533999</v>
      </c>
      <c r="G3491" s="3">
        <v>2.7711909000000001</v>
      </c>
      <c r="H3491" s="3">
        <f t="shared" si="54"/>
        <v>2.7258784250000003</v>
      </c>
      <c r="I3491" s="3">
        <v>-1.58163599696219</v>
      </c>
    </row>
    <row r="3492" spans="1:9" x14ac:dyDescent="0.25">
      <c r="A3492" s="3">
        <v>2.7266569</v>
      </c>
      <c r="B3492" s="3">
        <v>-3.3846984</v>
      </c>
      <c r="C3492" s="3">
        <v>1.5631207678899199</v>
      </c>
      <c r="G3492" s="3">
        <v>2.7719722</v>
      </c>
      <c r="H3492" s="3">
        <f t="shared" si="54"/>
        <v>2.7266597250000002</v>
      </c>
      <c r="I3492" s="3">
        <v>-1.51352232729474</v>
      </c>
    </row>
    <row r="3493" spans="1:9" x14ac:dyDescent="0.25">
      <c r="A3493" s="3">
        <v>2.7274381999999999</v>
      </c>
      <c r="B3493" s="3">
        <v>-3.2657514000000001</v>
      </c>
      <c r="C3493" s="3">
        <v>1.4636592842159499</v>
      </c>
      <c r="G3493" s="3">
        <v>2.7727534999999999</v>
      </c>
      <c r="H3493" s="3">
        <f t="shared" si="54"/>
        <v>2.7274410250000001</v>
      </c>
      <c r="I3493" s="3">
        <v>-1.39345100230768</v>
      </c>
    </row>
    <row r="3494" spans="1:9" x14ac:dyDescent="0.25">
      <c r="A3494" s="3">
        <v>2.7282194999999998</v>
      </c>
      <c r="B3494" s="3">
        <v>-3.1058382999999998</v>
      </c>
      <c r="C3494" s="3">
        <v>1.31935797334363</v>
      </c>
      <c r="G3494" s="3">
        <v>2.7735348000000002</v>
      </c>
      <c r="H3494" s="3">
        <f t="shared" si="54"/>
        <v>2.7282223250000004</v>
      </c>
      <c r="I3494" s="3">
        <v>-1.2323686879631699</v>
      </c>
    </row>
    <row r="3495" spans="1:9" x14ac:dyDescent="0.25">
      <c r="A3495" s="3">
        <v>2.7290008000000001</v>
      </c>
      <c r="B3495" s="3">
        <v>-2.9137027</v>
      </c>
      <c r="C3495" s="3">
        <v>1.15356438352085</v>
      </c>
      <c r="G3495" s="3">
        <v>2.7743161000000001</v>
      </c>
      <c r="H3495" s="3">
        <f t="shared" si="54"/>
        <v>2.7290036250000003</v>
      </c>
      <c r="I3495" s="3">
        <v>-1.03917799408149</v>
      </c>
    </row>
    <row r="3496" spans="1:9" x14ac:dyDescent="0.25">
      <c r="A3496" s="3">
        <v>2.7297821</v>
      </c>
      <c r="B3496" s="3">
        <v>-2.6931704999999999</v>
      </c>
      <c r="C3496" s="3">
        <v>0.92856934625290699</v>
      </c>
      <c r="G3496" s="3">
        <v>2.7750973999999999</v>
      </c>
      <c r="H3496" s="3">
        <f t="shared" si="54"/>
        <v>2.7297849250000001</v>
      </c>
      <c r="I3496" s="3">
        <v>-0.81702637059258199</v>
      </c>
    </row>
    <row r="3497" spans="1:9" x14ac:dyDescent="0.25">
      <c r="A3497" s="3">
        <v>2.7305633999999999</v>
      </c>
      <c r="B3497" s="3">
        <v>-2.4585655000000002</v>
      </c>
      <c r="C3497" s="3">
        <v>0.68971014928404295</v>
      </c>
      <c r="G3497" s="3">
        <v>2.7758786999999998</v>
      </c>
      <c r="H3497" s="3">
        <f t="shared" si="54"/>
        <v>2.730566225</v>
      </c>
      <c r="I3497" s="3">
        <v>-0.580872678943538</v>
      </c>
    </row>
    <row r="3498" spans="1:9" x14ac:dyDescent="0.25">
      <c r="A3498" s="3">
        <v>2.7313447000000002</v>
      </c>
      <c r="B3498" s="3">
        <v>-2.2063093</v>
      </c>
      <c r="C3498" s="3">
        <v>0.44056921346759997</v>
      </c>
      <c r="G3498" s="3">
        <v>2.7766600000000001</v>
      </c>
      <c r="H3498" s="3">
        <f t="shared" si="54"/>
        <v>2.7313475250000003</v>
      </c>
      <c r="I3498" s="3">
        <v>-0.327247964726055</v>
      </c>
    </row>
    <row r="3499" spans="1:9" x14ac:dyDescent="0.25">
      <c r="A3499" s="3">
        <v>2.7321260000000001</v>
      </c>
      <c r="B3499" s="3">
        <v>-1.9405713</v>
      </c>
      <c r="C3499" s="3">
        <v>0.17674946498717101</v>
      </c>
      <c r="G3499" s="3">
        <v>2.7774413</v>
      </c>
      <c r="H3499" s="3">
        <f t="shared" si="54"/>
        <v>2.7321288250000002</v>
      </c>
      <c r="I3499" s="3">
        <v>-5.9983532010841702E-2</v>
      </c>
    </row>
    <row r="3500" spans="1:9" x14ac:dyDescent="0.25">
      <c r="A3500" s="3">
        <v>2.7329072999999999</v>
      </c>
      <c r="B3500" s="3">
        <v>-1.6586715000000001</v>
      </c>
      <c r="C3500" s="3">
        <v>-9.3046232558927494E-2</v>
      </c>
      <c r="G3500" s="3">
        <v>2.7782225999999999</v>
      </c>
      <c r="H3500" s="3">
        <f t="shared" si="54"/>
        <v>2.7329101250000001</v>
      </c>
      <c r="I3500" s="3">
        <v>0.223351502826763</v>
      </c>
    </row>
    <row r="3501" spans="1:9" x14ac:dyDescent="0.25">
      <c r="A3501" s="3">
        <v>2.7336885999999998</v>
      </c>
      <c r="B3501" s="3">
        <v>-1.4078158000000001</v>
      </c>
      <c r="C3501" s="3">
        <v>-0.35661053008497001</v>
      </c>
      <c r="G3501" s="3">
        <v>2.7790039000000002</v>
      </c>
      <c r="H3501" s="3">
        <f t="shared" si="54"/>
        <v>2.7336914250000004</v>
      </c>
      <c r="I3501" s="3">
        <v>0.47565514680882498</v>
      </c>
    </row>
    <row r="3502" spans="1:9" x14ac:dyDescent="0.25">
      <c r="A3502" s="3">
        <v>2.7344699000000001</v>
      </c>
      <c r="B3502" s="3">
        <v>-1.1674924</v>
      </c>
      <c r="C3502" s="3">
        <v>-0.61382668026744802</v>
      </c>
      <c r="G3502" s="3">
        <v>2.7797852000000001</v>
      </c>
      <c r="H3502" s="3">
        <f t="shared" si="54"/>
        <v>2.7344727250000003</v>
      </c>
      <c r="I3502" s="3">
        <v>0.71731991708529697</v>
      </c>
    </row>
    <row r="3503" spans="1:9" x14ac:dyDescent="0.25">
      <c r="A3503" s="3">
        <v>2.7352512</v>
      </c>
      <c r="B3503" s="3">
        <v>-0.93170576999999999</v>
      </c>
      <c r="C3503" s="3">
        <v>-0.86441491049942099</v>
      </c>
      <c r="G3503" s="3">
        <v>2.7805664999999999</v>
      </c>
      <c r="H3503" s="3">
        <f t="shared" si="54"/>
        <v>2.7352540250000001</v>
      </c>
      <c r="I3503" s="3">
        <v>0.95442729914298596</v>
      </c>
    </row>
    <row r="3504" spans="1:9" x14ac:dyDescent="0.25">
      <c r="A3504" s="3">
        <v>2.7360324999999999</v>
      </c>
      <c r="B3504" s="3">
        <v>-0.72950696999999998</v>
      </c>
      <c r="C3504" s="3">
        <v>-1.07929501441502</v>
      </c>
      <c r="G3504" s="3">
        <v>2.7813477999999998</v>
      </c>
      <c r="H3504" s="3">
        <f t="shared" si="54"/>
        <v>2.736035325</v>
      </c>
      <c r="I3504" s="3">
        <v>1.15790401288721</v>
      </c>
    </row>
    <row r="3505" spans="1:9" x14ac:dyDescent="0.25">
      <c r="A3505" s="3">
        <v>2.7368138000000002</v>
      </c>
      <c r="B3505" s="3">
        <v>-0.57544476</v>
      </c>
      <c r="C3505" s="3">
        <v>-1.2562891300993499</v>
      </c>
      <c r="G3505" s="3">
        <v>2.7821289999999999</v>
      </c>
      <c r="H3505" s="3">
        <f t="shared" si="54"/>
        <v>2.7368165250000001</v>
      </c>
      <c r="I3505" s="3">
        <v>1.31273975500359</v>
      </c>
    </row>
    <row r="3506" spans="1:9" x14ac:dyDescent="0.25">
      <c r="A3506" s="3">
        <v>2.7375951000000001</v>
      </c>
      <c r="B3506" s="3">
        <v>-0.43292957999999998</v>
      </c>
      <c r="C3506" s="3">
        <v>-1.42195430260213</v>
      </c>
      <c r="G3506" s="3">
        <v>2.7829103000000002</v>
      </c>
      <c r="H3506" s="3">
        <f t="shared" si="54"/>
        <v>2.7375978250000004</v>
      </c>
      <c r="I3506" s="3">
        <v>1.4561590885157401</v>
      </c>
    </row>
    <row r="3507" spans="1:9" x14ac:dyDescent="0.25">
      <c r="A3507" s="3">
        <v>2.7383763999999999</v>
      </c>
      <c r="B3507" s="3">
        <v>-0.34187921999999998</v>
      </c>
      <c r="C3507" s="3">
        <v>-1.5460439623753599</v>
      </c>
      <c r="G3507" s="3">
        <v>2.7836916</v>
      </c>
      <c r="H3507" s="3">
        <f t="shared" si="54"/>
        <v>2.7383791250000002</v>
      </c>
      <c r="I3507" s="3">
        <v>1.54803113101261</v>
      </c>
    </row>
    <row r="3508" spans="1:9" x14ac:dyDescent="0.25">
      <c r="A3508" s="3">
        <v>2.7391576999999998</v>
      </c>
      <c r="B3508" s="3">
        <v>-0.28388506000000002</v>
      </c>
      <c r="C3508" s="3">
        <v>-1.6101616685900899</v>
      </c>
      <c r="G3508" s="3">
        <v>2.7844728999999999</v>
      </c>
      <c r="H3508" s="3">
        <f t="shared" si="54"/>
        <v>2.7391604250000001</v>
      </c>
      <c r="I3508" s="3">
        <v>1.60647021566877</v>
      </c>
    </row>
    <row r="3509" spans="1:9" x14ac:dyDescent="0.25">
      <c r="A3509" s="3">
        <v>2.7399390000000001</v>
      </c>
      <c r="B3509" s="3">
        <v>-0.26488355000000002</v>
      </c>
      <c r="C3509" s="3">
        <v>-1.63874755943288</v>
      </c>
      <c r="G3509" s="3">
        <v>2.7852541999999998</v>
      </c>
      <c r="H3509" s="3">
        <f t="shared" si="54"/>
        <v>2.739941725</v>
      </c>
      <c r="I3509" s="3">
        <v>1.62591287906578</v>
      </c>
    </row>
    <row r="3510" spans="1:9" x14ac:dyDescent="0.25">
      <c r="A3510" s="3">
        <v>2.7407203</v>
      </c>
      <c r="B3510" s="3">
        <v>-0.28897464</v>
      </c>
      <c r="C3510" s="3">
        <v>-1.63711719257768</v>
      </c>
      <c r="G3510" s="3">
        <v>2.7860355000000001</v>
      </c>
      <c r="H3510" s="3">
        <f t="shared" si="54"/>
        <v>2.7407230250000003</v>
      </c>
      <c r="I3510" s="3">
        <v>1.6021453898971001</v>
      </c>
    </row>
    <row r="3511" spans="1:9" x14ac:dyDescent="0.25">
      <c r="A3511" s="3">
        <v>2.7415015999999999</v>
      </c>
      <c r="B3511" s="3">
        <v>-0.36364919000000001</v>
      </c>
      <c r="C3511" s="3">
        <v>-1.60040909777006</v>
      </c>
      <c r="G3511" s="3">
        <v>2.7868168</v>
      </c>
      <c r="H3511" s="3">
        <f t="shared" si="54"/>
        <v>2.7415043250000002</v>
      </c>
      <c r="I3511" s="3">
        <v>1.5277871997355901</v>
      </c>
    </row>
    <row r="3512" spans="1:9" x14ac:dyDescent="0.25">
      <c r="A3512" s="3">
        <v>2.7422829000000002</v>
      </c>
      <c r="B3512" s="3">
        <v>-0.48563263000000001</v>
      </c>
      <c r="C3512" s="3">
        <v>-1.48964272460021</v>
      </c>
      <c r="G3512" s="3">
        <v>2.7875980999999999</v>
      </c>
      <c r="H3512" s="3">
        <f t="shared" si="54"/>
        <v>2.7422856250000001</v>
      </c>
      <c r="I3512" s="3">
        <v>1.40555043111256</v>
      </c>
    </row>
    <row r="3513" spans="1:9" x14ac:dyDescent="0.25">
      <c r="A3513" s="3">
        <v>2.7430642000000001</v>
      </c>
      <c r="B3513" s="3">
        <v>-0.64082192999999998</v>
      </c>
      <c r="C3513" s="3">
        <v>-1.35288925527703</v>
      </c>
      <c r="G3513" s="3">
        <v>2.7883794000000002</v>
      </c>
      <c r="H3513" s="3">
        <f t="shared" si="54"/>
        <v>2.7430669250000004</v>
      </c>
      <c r="I3513" s="3">
        <v>1.2501348249678199</v>
      </c>
    </row>
    <row r="3514" spans="1:9" x14ac:dyDescent="0.25">
      <c r="A3514" s="3">
        <v>2.7438454999999999</v>
      </c>
      <c r="B3514" s="3">
        <v>-0.82198369999999998</v>
      </c>
      <c r="C3514" s="3">
        <v>-1.1690495121825499</v>
      </c>
      <c r="G3514" s="3">
        <v>2.7891607</v>
      </c>
      <c r="H3514" s="3">
        <f t="shared" si="54"/>
        <v>2.7438482250000003</v>
      </c>
      <c r="I3514" s="3">
        <v>1.06859561511666</v>
      </c>
    </row>
    <row r="3515" spans="1:9" x14ac:dyDescent="0.25">
      <c r="A3515" s="3">
        <v>2.7446267999999998</v>
      </c>
      <c r="B3515" s="3">
        <v>-1.0360518999999999</v>
      </c>
      <c r="C3515" s="3">
        <v>-0.95918368197580905</v>
      </c>
      <c r="G3515" s="3">
        <v>2.7899419999999999</v>
      </c>
      <c r="H3515" s="3">
        <f t="shared" si="54"/>
        <v>2.7446295250000001</v>
      </c>
      <c r="I3515" s="3">
        <v>0.854003622638004</v>
      </c>
    </row>
    <row r="3516" spans="1:9" x14ac:dyDescent="0.25">
      <c r="A3516" s="3">
        <v>2.7454081000000001</v>
      </c>
      <c r="B3516" s="3">
        <v>-1.2784494</v>
      </c>
      <c r="C3516" s="3">
        <v>-0.74365156777832198</v>
      </c>
      <c r="G3516" s="3">
        <v>2.7907232999999998</v>
      </c>
      <c r="H3516" s="3">
        <f t="shared" si="54"/>
        <v>2.745410825</v>
      </c>
      <c r="I3516" s="3">
        <v>0.61140249689364301</v>
      </c>
    </row>
    <row r="3517" spans="1:9" x14ac:dyDescent="0.25">
      <c r="A3517" s="3">
        <v>2.7461894</v>
      </c>
      <c r="B3517" s="3">
        <v>-1.5168796</v>
      </c>
      <c r="C3517" s="3">
        <v>-0.49607026198004001</v>
      </c>
      <c r="G3517" s="3">
        <v>2.7915046000000001</v>
      </c>
      <c r="H3517" s="3">
        <f t="shared" si="54"/>
        <v>2.7461921250000003</v>
      </c>
      <c r="I3517" s="3">
        <v>0.37252949995240398</v>
      </c>
    </row>
    <row r="3518" spans="1:9" x14ac:dyDescent="0.25">
      <c r="A3518" s="3">
        <v>2.7469706999999999</v>
      </c>
      <c r="B3518" s="3">
        <v>-1.7814087999999999</v>
      </c>
      <c r="C3518" s="3">
        <v>-0.22937646155854699</v>
      </c>
      <c r="G3518" s="3">
        <v>2.7922859</v>
      </c>
      <c r="H3518" s="3">
        <f t="shared" si="54"/>
        <v>2.7469734250000002</v>
      </c>
      <c r="I3518" s="3">
        <v>0.107515394338962</v>
      </c>
    </row>
    <row r="3519" spans="1:9" x14ac:dyDescent="0.25">
      <c r="A3519" s="3">
        <v>2.7477520000000002</v>
      </c>
      <c r="B3519" s="3">
        <v>-2.0677783000000001</v>
      </c>
      <c r="C3519" s="3">
        <v>3.3482891727234697E-2</v>
      </c>
      <c r="G3519" s="3">
        <v>2.7930671999999999</v>
      </c>
      <c r="H3519" s="3">
        <f t="shared" si="54"/>
        <v>2.7477547250000001</v>
      </c>
      <c r="I3519" s="3">
        <v>-0.17927622900613999</v>
      </c>
    </row>
    <row r="3520" spans="1:9" x14ac:dyDescent="0.25">
      <c r="A3520" s="3">
        <v>2.7485331999999998</v>
      </c>
      <c r="B3520" s="3">
        <v>-2.3099682000000001</v>
      </c>
      <c r="C3520" s="3">
        <v>0.30873792947714401</v>
      </c>
      <c r="G3520" s="3">
        <v>2.7938485000000002</v>
      </c>
      <c r="H3520" s="3">
        <f t="shared" si="54"/>
        <v>2.7485360250000004</v>
      </c>
      <c r="I3520" s="3">
        <v>-0.422125129412803</v>
      </c>
    </row>
    <row r="3521" spans="1:9" x14ac:dyDescent="0.25">
      <c r="A3521" s="3">
        <v>2.7493145000000001</v>
      </c>
      <c r="B3521" s="3">
        <v>-2.5599148</v>
      </c>
      <c r="C3521" s="3">
        <v>0.56187181671072095</v>
      </c>
      <c r="G3521" s="3">
        <v>2.7946298000000001</v>
      </c>
      <c r="H3521" s="3">
        <f t="shared" si="54"/>
        <v>2.7493173250000003</v>
      </c>
      <c r="I3521" s="3">
        <v>-0.67245888789091302</v>
      </c>
    </row>
    <row r="3522" spans="1:9" x14ac:dyDescent="0.25">
      <c r="A3522" s="3">
        <v>2.7500958</v>
      </c>
      <c r="B3522" s="3">
        <v>-2.8078549000000002</v>
      </c>
      <c r="C3522" s="3">
        <v>0.814539453339861</v>
      </c>
      <c r="G3522" s="3">
        <v>2.7954110999999999</v>
      </c>
      <c r="H3522" s="3">
        <f t="shared" si="54"/>
        <v>2.7500986250000001</v>
      </c>
      <c r="I3522" s="3">
        <v>-0.92090738524577398</v>
      </c>
    </row>
    <row r="3523" spans="1:9" x14ac:dyDescent="0.25">
      <c r="A3523" s="3">
        <v>2.7508770999999999</v>
      </c>
      <c r="B3523" s="3">
        <v>-2.9986944000000002</v>
      </c>
      <c r="C3523" s="3">
        <v>1.04418467531686</v>
      </c>
      <c r="G3523" s="3">
        <v>2.7961923999999998</v>
      </c>
      <c r="H3523" s="3">
        <f t="shared" ref="H3523:H3586" si="55">G3523-$G$2</f>
        <v>2.750879925</v>
      </c>
      <c r="I3523" s="3">
        <v>-1.1121172800922501</v>
      </c>
    </row>
    <row r="3524" spans="1:9" x14ac:dyDescent="0.25">
      <c r="A3524" s="3">
        <v>2.7516584000000002</v>
      </c>
      <c r="B3524" s="3">
        <v>-3.1791347999999999</v>
      </c>
      <c r="C3524" s="3">
        <v>1.2196268811579101</v>
      </c>
      <c r="G3524" s="3">
        <v>2.7969737000000001</v>
      </c>
      <c r="H3524" s="3">
        <f t="shared" si="55"/>
        <v>2.7516612250000003</v>
      </c>
      <c r="I3524" s="3">
        <v>-1.2924180831552099</v>
      </c>
    </row>
    <row r="3525" spans="1:9" x14ac:dyDescent="0.25">
      <c r="A3525" s="3">
        <v>2.7524397</v>
      </c>
      <c r="B3525" s="3">
        <v>-3.3235092000000002</v>
      </c>
      <c r="C3525" s="3">
        <v>1.3911054703731101</v>
      </c>
      <c r="G3525" s="3">
        <v>2.797755</v>
      </c>
      <c r="H3525" s="3">
        <f t="shared" si="55"/>
        <v>2.7524425250000002</v>
      </c>
      <c r="I3525" s="3">
        <v>-1.43692171326651</v>
      </c>
    </row>
    <row r="3526" spans="1:9" x14ac:dyDescent="0.25">
      <c r="A3526" s="3">
        <v>2.7532209999999999</v>
      </c>
      <c r="B3526" s="3">
        <v>-3.4262269000000001</v>
      </c>
      <c r="C3526" s="3">
        <v>1.5059685408868799</v>
      </c>
      <c r="G3526" s="3">
        <v>2.7985362999999999</v>
      </c>
      <c r="H3526" s="3">
        <f t="shared" si="55"/>
        <v>2.7532238250000001</v>
      </c>
      <c r="I3526" s="3">
        <v>-1.5394005752605999</v>
      </c>
    </row>
    <row r="3527" spans="1:9" x14ac:dyDescent="0.25">
      <c r="A3527" s="3">
        <v>2.7540022999999998</v>
      </c>
      <c r="B3527" s="3">
        <v>-3.4958303000000002</v>
      </c>
      <c r="C3527" s="3">
        <v>1.5963801635833199</v>
      </c>
      <c r="G3527" s="3">
        <v>2.7993176000000002</v>
      </c>
      <c r="H3527" s="3">
        <f t="shared" si="55"/>
        <v>2.7540051250000004</v>
      </c>
      <c r="I3527" s="3">
        <v>-1.6088773570424799</v>
      </c>
    </row>
    <row r="3528" spans="1:9" x14ac:dyDescent="0.25">
      <c r="A3528" s="3">
        <v>2.7547836000000001</v>
      </c>
      <c r="B3528" s="3">
        <v>-3.5031981000000001</v>
      </c>
      <c r="C3528" s="3">
        <v>1.63772937177817</v>
      </c>
      <c r="G3528" s="3">
        <v>2.8000989000000001</v>
      </c>
      <c r="H3528" s="3">
        <f t="shared" si="55"/>
        <v>2.7547864250000003</v>
      </c>
      <c r="I3528" s="3">
        <v>-1.61596344013034</v>
      </c>
    </row>
    <row r="3529" spans="1:9" x14ac:dyDescent="0.25">
      <c r="A3529" s="3">
        <v>2.7555649</v>
      </c>
      <c r="B3529" s="3">
        <v>-3.4820790000000001</v>
      </c>
      <c r="C3529" s="3">
        <v>1.6363434306654401</v>
      </c>
      <c r="G3529" s="3">
        <v>2.8008801999999999</v>
      </c>
      <c r="H3529" s="3">
        <f t="shared" si="55"/>
        <v>2.7555677250000001</v>
      </c>
      <c r="I3529" s="3">
        <v>-1.59431364054311</v>
      </c>
    </row>
    <row r="3530" spans="1:9" x14ac:dyDescent="0.25">
      <c r="A3530" s="3">
        <v>2.7563461999999999</v>
      </c>
      <c r="B3530" s="3">
        <v>-3.4169573999999998</v>
      </c>
      <c r="C3530" s="3">
        <v>1.5938605700937301</v>
      </c>
      <c r="G3530" s="3">
        <v>2.8016614999999998</v>
      </c>
      <c r="H3530" s="3">
        <f t="shared" si="55"/>
        <v>2.756349025</v>
      </c>
      <c r="I3530" s="3">
        <v>-1.5286092109368501</v>
      </c>
    </row>
    <row r="3531" spans="1:9" x14ac:dyDescent="0.25">
      <c r="A3531" s="3">
        <v>2.7571275000000002</v>
      </c>
      <c r="B3531" s="3">
        <v>-3.3176104999999998</v>
      </c>
      <c r="C3531" s="3">
        <v>1.4945959066358701</v>
      </c>
      <c r="G3531" s="3">
        <v>2.8024428000000001</v>
      </c>
      <c r="H3531" s="3">
        <f t="shared" si="55"/>
        <v>2.7571303250000003</v>
      </c>
      <c r="I3531" s="3">
        <v>-1.42836523929604</v>
      </c>
    </row>
    <row r="3532" spans="1:9" x14ac:dyDescent="0.25">
      <c r="A3532" s="3">
        <v>2.7579088</v>
      </c>
      <c r="B3532" s="3">
        <v>-3.1741818999999998</v>
      </c>
      <c r="C3532" s="3">
        <v>1.3714681466044101</v>
      </c>
      <c r="G3532" s="3">
        <v>2.8032241</v>
      </c>
      <c r="H3532" s="3">
        <f t="shared" si="55"/>
        <v>2.7579116250000002</v>
      </c>
      <c r="I3532" s="3">
        <v>-1.2841272224292199</v>
      </c>
    </row>
    <row r="3533" spans="1:9" x14ac:dyDescent="0.25">
      <c r="A3533" s="3">
        <v>2.7586900999999999</v>
      </c>
      <c r="B3533" s="3">
        <v>-2.9819190999999998</v>
      </c>
      <c r="C3533" s="3">
        <v>1.1973653440163701</v>
      </c>
      <c r="G3533" s="3">
        <v>2.8040053999999999</v>
      </c>
      <c r="H3533" s="3">
        <f t="shared" si="55"/>
        <v>2.7586929250000001</v>
      </c>
      <c r="I3533" s="3">
        <v>-1.0909271902215301</v>
      </c>
    </row>
    <row r="3534" spans="1:9" x14ac:dyDescent="0.25">
      <c r="A3534" s="3">
        <v>2.7594713999999998</v>
      </c>
      <c r="B3534" s="3">
        <v>-2.7808011000000001</v>
      </c>
      <c r="C3534" s="3">
        <v>0.993251505144506</v>
      </c>
      <c r="G3534" s="3">
        <v>2.8047867000000002</v>
      </c>
      <c r="H3534" s="3">
        <f t="shared" si="55"/>
        <v>2.7594742250000004</v>
      </c>
      <c r="I3534" s="3">
        <v>-0.888594423332422</v>
      </c>
    </row>
    <row r="3535" spans="1:9" x14ac:dyDescent="0.25">
      <c r="A3535" s="3">
        <v>2.7602527000000001</v>
      </c>
      <c r="B3535" s="3">
        <v>-2.5523858000000001</v>
      </c>
      <c r="C3535" s="3">
        <v>0.77985767947318096</v>
      </c>
      <c r="G3535" s="3">
        <v>2.8055680000000001</v>
      </c>
      <c r="H3535" s="3">
        <f t="shared" si="55"/>
        <v>2.7602555250000003</v>
      </c>
      <c r="I3535" s="3">
        <v>-0.65922878701703702</v>
      </c>
    </row>
    <row r="3536" spans="1:9" x14ac:dyDescent="0.25">
      <c r="A3536" s="3">
        <v>2.761034</v>
      </c>
      <c r="B3536" s="3">
        <v>-2.3124207999999999</v>
      </c>
      <c r="C3536" s="3">
        <v>0.53286253047309096</v>
      </c>
      <c r="G3536" s="3">
        <v>2.8063492999999999</v>
      </c>
      <c r="H3536" s="3">
        <f t="shared" si="55"/>
        <v>2.7610368250000001</v>
      </c>
      <c r="I3536" s="3">
        <v>-0.418160489061074</v>
      </c>
    </row>
    <row r="3537" spans="1:9" x14ac:dyDescent="0.25">
      <c r="A3537" s="3">
        <v>2.7618152999999999</v>
      </c>
      <c r="B3537" s="3">
        <v>-2.0531272999999999</v>
      </c>
      <c r="C3537" s="3">
        <v>0.27156861946386901</v>
      </c>
      <c r="G3537" s="3">
        <v>2.8071305999999998</v>
      </c>
      <c r="H3537" s="3">
        <f t="shared" si="55"/>
        <v>2.761818125</v>
      </c>
      <c r="I3537" s="3">
        <v>-0.157741560145193</v>
      </c>
    </row>
    <row r="3538" spans="1:9" x14ac:dyDescent="0.25">
      <c r="A3538" s="3">
        <v>2.7625966000000002</v>
      </c>
      <c r="B3538" s="3">
        <v>-1.7824211000000001</v>
      </c>
      <c r="C3538" s="3">
        <v>1.17610959088455E-2</v>
      </c>
      <c r="G3538" s="3">
        <v>2.8079119000000001</v>
      </c>
      <c r="H3538" s="3">
        <f t="shared" si="55"/>
        <v>2.7625994250000003</v>
      </c>
      <c r="I3538" s="3">
        <v>0.113747496181267</v>
      </c>
    </row>
    <row r="3539" spans="1:9" x14ac:dyDescent="0.25">
      <c r="A3539" s="3">
        <v>2.7633779000000001</v>
      </c>
      <c r="B3539" s="3">
        <v>-1.5285074999999999</v>
      </c>
      <c r="C3539" s="3">
        <v>-0.26431776881635899</v>
      </c>
      <c r="G3539" s="3">
        <v>2.8086932</v>
      </c>
      <c r="H3539" s="3">
        <f t="shared" si="55"/>
        <v>2.7633807250000002</v>
      </c>
      <c r="I3539" s="3">
        <v>0.368977686708582</v>
      </c>
    </row>
    <row r="3540" spans="1:9" x14ac:dyDescent="0.25">
      <c r="A3540" s="3">
        <v>2.7641591999999999</v>
      </c>
      <c r="B3540" s="3">
        <v>-1.2714002</v>
      </c>
      <c r="C3540" s="3">
        <v>-0.51801504921320596</v>
      </c>
      <c r="G3540" s="3">
        <v>2.8094744999999999</v>
      </c>
      <c r="H3540" s="3">
        <f t="shared" si="55"/>
        <v>2.7641620250000001</v>
      </c>
      <c r="I3540" s="3">
        <v>0.62687490989728401</v>
      </c>
    </row>
    <row r="3541" spans="1:9" x14ac:dyDescent="0.25">
      <c r="A3541" s="3">
        <v>2.7649404999999998</v>
      </c>
      <c r="B3541" s="3">
        <v>-1.0301008</v>
      </c>
      <c r="C3541" s="3">
        <v>-0.77621686149516</v>
      </c>
      <c r="G3541" s="3">
        <v>2.8102558000000002</v>
      </c>
      <c r="H3541" s="3">
        <f t="shared" si="55"/>
        <v>2.7649433250000004</v>
      </c>
      <c r="I3541" s="3">
        <v>0.86917827760069799</v>
      </c>
    </row>
    <row r="3542" spans="1:9" x14ac:dyDescent="0.25">
      <c r="A3542" s="3">
        <v>2.7657218000000001</v>
      </c>
      <c r="B3542" s="3">
        <v>-0.83359116</v>
      </c>
      <c r="C3542" s="3">
        <v>-0.99097869964672503</v>
      </c>
      <c r="G3542" s="3">
        <v>2.8110371000000001</v>
      </c>
      <c r="H3542" s="3">
        <f t="shared" si="55"/>
        <v>2.7657246250000003</v>
      </c>
      <c r="I3542" s="3">
        <v>1.06640112662468</v>
      </c>
    </row>
    <row r="3543" spans="1:9" x14ac:dyDescent="0.25">
      <c r="A3543" s="3">
        <v>2.7665031</v>
      </c>
      <c r="B3543" s="3">
        <v>-0.63834124999999997</v>
      </c>
      <c r="C3543" s="3">
        <v>-1.1904068845659099</v>
      </c>
      <c r="G3543" s="3">
        <v>2.8118183999999999</v>
      </c>
      <c r="H3543" s="3">
        <f t="shared" si="55"/>
        <v>2.7665059250000001</v>
      </c>
      <c r="I3543" s="3">
        <v>1.2620554328401099</v>
      </c>
    </row>
    <row r="3544" spans="1:9" x14ac:dyDescent="0.25">
      <c r="A3544" s="3">
        <v>2.7672843999999999</v>
      </c>
      <c r="B3544" s="3">
        <v>-0.49389249000000002</v>
      </c>
      <c r="C3544" s="3">
        <v>-1.36466669446741</v>
      </c>
      <c r="G3544" s="3">
        <v>2.8125996999999998</v>
      </c>
      <c r="H3544" s="3">
        <f t="shared" si="55"/>
        <v>2.767287225</v>
      </c>
      <c r="I3544" s="3">
        <v>1.4070436935138999</v>
      </c>
    </row>
    <row r="3545" spans="1:9" x14ac:dyDescent="0.25">
      <c r="A3545" s="3">
        <v>2.7680657000000002</v>
      </c>
      <c r="B3545" s="3">
        <v>-0.39290716999999997</v>
      </c>
      <c r="C3545" s="3">
        <v>-1.4850403032102699</v>
      </c>
      <c r="G3545" s="3">
        <v>2.8133810000000001</v>
      </c>
      <c r="H3545" s="3">
        <f t="shared" si="55"/>
        <v>2.7680685250000003</v>
      </c>
      <c r="I3545" s="3">
        <v>1.5081328884452201</v>
      </c>
    </row>
    <row r="3546" spans="1:9" x14ac:dyDescent="0.25">
      <c r="A3546" s="3">
        <v>2.7688470000000001</v>
      </c>
      <c r="B3546" s="3">
        <v>-0.32428220000000002</v>
      </c>
      <c r="C3546" s="3">
        <v>-1.5790200799418299</v>
      </c>
      <c r="G3546" s="3">
        <v>2.8141623</v>
      </c>
      <c r="H3546" s="3">
        <f t="shared" si="55"/>
        <v>2.7688498250000002</v>
      </c>
      <c r="I3546" s="3">
        <v>1.5767250808395901</v>
      </c>
    </row>
    <row r="3547" spans="1:9" x14ac:dyDescent="0.25">
      <c r="A3547" s="3">
        <v>2.7696282999999999</v>
      </c>
      <c r="B3547" s="3">
        <v>-0.29372618</v>
      </c>
      <c r="C3547" s="3">
        <v>-1.6282589491684201</v>
      </c>
      <c r="G3547" s="3">
        <v>2.8149435999999999</v>
      </c>
      <c r="H3547" s="3">
        <f t="shared" si="55"/>
        <v>2.7696311250000001</v>
      </c>
      <c r="I3547" s="3">
        <v>1.6072618284274101</v>
      </c>
    </row>
    <row r="3548" spans="1:9" x14ac:dyDescent="0.25">
      <c r="A3548" s="3">
        <v>2.7704095999999998</v>
      </c>
      <c r="B3548" s="3">
        <v>-0.31078738</v>
      </c>
      <c r="C3548" s="3">
        <v>-1.6326115173108999</v>
      </c>
      <c r="G3548" s="3">
        <v>2.8157247999999999</v>
      </c>
      <c r="H3548" s="3">
        <f t="shared" si="55"/>
        <v>2.7704123250000001</v>
      </c>
      <c r="I3548" s="3">
        <v>1.5899645351148799</v>
      </c>
    </row>
    <row r="3549" spans="1:9" x14ac:dyDescent="0.25">
      <c r="A3549" s="3">
        <v>2.7711909000000001</v>
      </c>
      <c r="B3549" s="3">
        <v>-0.35420245</v>
      </c>
      <c r="C3549" s="3">
        <v>-1.58163599696219</v>
      </c>
      <c r="G3549" s="3">
        <v>2.8165060999999998</v>
      </c>
      <c r="H3549" s="3">
        <f t="shared" si="55"/>
        <v>2.771193625</v>
      </c>
      <c r="I3549" s="3">
        <v>1.54593893987145</v>
      </c>
    </row>
    <row r="3550" spans="1:9" x14ac:dyDescent="0.25">
      <c r="A3550" s="3">
        <v>2.7719722</v>
      </c>
      <c r="B3550" s="3">
        <v>-0.45749362999999998</v>
      </c>
      <c r="C3550" s="3">
        <v>-1.51352232729474</v>
      </c>
      <c r="G3550" s="3">
        <v>2.8172874000000001</v>
      </c>
      <c r="H3550" s="3">
        <f t="shared" si="55"/>
        <v>2.7719749250000003</v>
      </c>
      <c r="I3550" s="3">
        <v>1.44227172973811</v>
      </c>
    </row>
    <row r="3551" spans="1:9" x14ac:dyDescent="0.25">
      <c r="A3551" s="3">
        <v>2.7727534999999999</v>
      </c>
      <c r="B3551" s="3">
        <v>-0.60523682999999995</v>
      </c>
      <c r="C3551" s="3">
        <v>-1.39345100230768</v>
      </c>
      <c r="G3551" s="3">
        <v>2.8180687</v>
      </c>
      <c r="H3551" s="3">
        <f t="shared" si="55"/>
        <v>2.7727562250000002</v>
      </c>
      <c r="I3551" s="3">
        <v>1.29377437191294</v>
      </c>
    </row>
    <row r="3552" spans="1:9" x14ac:dyDescent="0.25">
      <c r="A3552" s="3">
        <v>2.7735348000000002</v>
      </c>
      <c r="B3552" s="3">
        <v>-0.77437025000000004</v>
      </c>
      <c r="C3552" s="3">
        <v>-1.2323686879631699</v>
      </c>
      <c r="G3552" s="3">
        <v>2.8188499999999999</v>
      </c>
      <c r="H3552" s="3">
        <f t="shared" si="55"/>
        <v>2.7735375250000001</v>
      </c>
      <c r="I3552" s="3">
        <v>1.1239495861763</v>
      </c>
    </row>
    <row r="3553" spans="1:9" x14ac:dyDescent="0.25">
      <c r="A3553" s="3">
        <v>2.7743161000000001</v>
      </c>
      <c r="B3553" s="3">
        <v>-0.96707021999999998</v>
      </c>
      <c r="C3553" s="3">
        <v>-1.03917799408149</v>
      </c>
      <c r="G3553" s="3">
        <v>2.8196313000000002</v>
      </c>
      <c r="H3553" s="3">
        <f t="shared" si="55"/>
        <v>2.7743188250000004</v>
      </c>
      <c r="I3553" s="3">
        <v>0.93040970354786201</v>
      </c>
    </row>
    <row r="3554" spans="1:9" x14ac:dyDescent="0.25">
      <c r="A3554" s="3">
        <v>2.7750973999999999</v>
      </c>
      <c r="B3554" s="3">
        <v>-1.199579</v>
      </c>
      <c r="C3554" s="3">
        <v>-0.81702637059258199</v>
      </c>
      <c r="G3554" s="3">
        <v>2.8204126</v>
      </c>
      <c r="H3554" s="3">
        <f t="shared" si="55"/>
        <v>2.7751001250000003</v>
      </c>
      <c r="I3554" s="3">
        <v>0.69677956622963799</v>
      </c>
    </row>
    <row r="3555" spans="1:9" x14ac:dyDescent="0.25">
      <c r="A3555" s="3">
        <v>2.7758786999999998</v>
      </c>
      <c r="B3555" s="3">
        <v>-1.4489411000000001</v>
      </c>
      <c r="C3555" s="3">
        <v>-0.580872678943538</v>
      </c>
      <c r="G3555" s="3">
        <v>2.8211938999999999</v>
      </c>
      <c r="H3555" s="3">
        <f t="shared" si="55"/>
        <v>2.7758814250000001</v>
      </c>
      <c r="I3555" s="3">
        <v>0.44659813157114803</v>
      </c>
    </row>
    <row r="3556" spans="1:9" x14ac:dyDescent="0.25">
      <c r="A3556" s="3">
        <v>2.7766600000000001</v>
      </c>
      <c r="B3556" s="3">
        <v>-1.6989821000000001</v>
      </c>
      <c r="C3556" s="3">
        <v>-0.327247964726055</v>
      </c>
      <c r="G3556" s="3">
        <v>2.8219751999999998</v>
      </c>
      <c r="H3556" s="3">
        <f t="shared" si="55"/>
        <v>2.776662725</v>
      </c>
      <c r="I3556" s="3">
        <v>0.19569823431804501</v>
      </c>
    </row>
    <row r="3557" spans="1:9" x14ac:dyDescent="0.25">
      <c r="A3557" s="3">
        <v>2.7774413</v>
      </c>
      <c r="B3557" s="3">
        <v>-1.9650301999999999</v>
      </c>
      <c r="C3557" s="3">
        <v>-5.9983532010841702E-2</v>
      </c>
      <c r="G3557" s="3">
        <v>2.8227565000000001</v>
      </c>
      <c r="H3557" s="3">
        <f t="shared" si="55"/>
        <v>2.7774440250000003</v>
      </c>
      <c r="I3557" s="3">
        <v>-7.1297689064063904E-2</v>
      </c>
    </row>
    <row r="3558" spans="1:9" x14ac:dyDescent="0.25">
      <c r="A3558" s="3">
        <v>2.7782225999999999</v>
      </c>
      <c r="B3558" s="3">
        <v>-2.2212676999999998</v>
      </c>
      <c r="C3558" s="3">
        <v>0.223351502826763</v>
      </c>
      <c r="G3558" s="3">
        <v>2.8235378</v>
      </c>
      <c r="H3558" s="3">
        <f t="shared" si="55"/>
        <v>2.7782253250000002</v>
      </c>
      <c r="I3558" s="3">
        <v>-0.32869908516510499</v>
      </c>
    </row>
    <row r="3559" spans="1:9" x14ac:dyDescent="0.25">
      <c r="A3559" s="3">
        <v>2.7790039000000002</v>
      </c>
      <c r="B3559" s="3">
        <v>-2.4774940000000001</v>
      </c>
      <c r="C3559" s="3">
        <v>0.47565514680882498</v>
      </c>
      <c r="G3559" s="3">
        <v>2.8243190999999999</v>
      </c>
      <c r="H3559" s="3">
        <f t="shared" si="55"/>
        <v>2.7790066250000001</v>
      </c>
      <c r="I3559" s="3">
        <v>-0.58583471053700997</v>
      </c>
    </row>
    <row r="3560" spans="1:9" x14ac:dyDescent="0.25">
      <c r="A3560" s="3">
        <v>2.7797852000000001</v>
      </c>
      <c r="B3560" s="3">
        <v>-2.7117224000000002</v>
      </c>
      <c r="C3560" s="3">
        <v>0.71731991708529697</v>
      </c>
      <c r="G3560" s="3">
        <v>2.8251004000000002</v>
      </c>
      <c r="H3560" s="3">
        <f t="shared" si="55"/>
        <v>2.7797879250000004</v>
      </c>
      <c r="I3560" s="3">
        <v>-0.82064885193707204</v>
      </c>
    </row>
    <row r="3561" spans="1:9" x14ac:dyDescent="0.25">
      <c r="A3561" s="3">
        <v>2.7805664999999999</v>
      </c>
      <c r="B3561" s="3">
        <v>-2.9205179000000001</v>
      </c>
      <c r="C3561" s="3">
        <v>0.95442729914298596</v>
      </c>
      <c r="G3561" s="3">
        <v>2.8258817000000001</v>
      </c>
      <c r="H3561" s="3">
        <f t="shared" si="55"/>
        <v>2.7805692250000003</v>
      </c>
      <c r="I3561" s="3">
        <v>-1.0301093679836899</v>
      </c>
    </row>
    <row r="3562" spans="1:9" x14ac:dyDescent="0.25">
      <c r="A3562" s="3">
        <v>2.7813477999999998</v>
      </c>
      <c r="B3562" s="3">
        <v>-3.1208434</v>
      </c>
      <c r="C3562" s="3">
        <v>1.15790401288721</v>
      </c>
      <c r="G3562" s="3">
        <v>2.8266629999999999</v>
      </c>
      <c r="H3562" s="3">
        <f t="shared" si="55"/>
        <v>2.7813505250000001</v>
      </c>
      <c r="I3562" s="3">
        <v>-1.2308799328442901</v>
      </c>
    </row>
    <row r="3563" spans="1:9" x14ac:dyDescent="0.25">
      <c r="A3563" s="3">
        <v>2.7821289999999999</v>
      </c>
      <c r="B3563" s="3">
        <v>-3.2636544999999999</v>
      </c>
      <c r="C3563" s="3">
        <v>1.31273975500359</v>
      </c>
      <c r="G3563" s="3">
        <v>2.8274442999999998</v>
      </c>
      <c r="H3563" s="3">
        <f t="shared" si="55"/>
        <v>2.782131825</v>
      </c>
      <c r="I3563" s="3">
        <v>-1.37367641764834</v>
      </c>
    </row>
    <row r="3564" spans="1:9" x14ac:dyDescent="0.25">
      <c r="A3564" s="3">
        <v>2.7829103000000002</v>
      </c>
      <c r="B3564" s="3">
        <v>-3.372376</v>
      </c>
      <c r="C3564" s="3">
        <v>1.4561590885157401</v>
      </c>
      <c r="G3564" s="3">
        <v>2.8282256000000001</v>
      </c>
      <c r="H3564" s="3">
        <f t="shared" si="55"/>
        <v>2.7829131250000003</v>
      </c>
      <c r="I3564" s="3">
        <v>-1.4827681277923901</v>
      </c>
    </row>
    <row r="3565" spans="1:9" x14ac:dyDescent="0.25">
      <c r="A3565" s="3">
        <v>2.7836916</v>
      </c>
      <c r="B3565" s="3">
        <v>-3.4510983999999998</v>
      </c>
      <c r="C3565" s="3">
        <v>1.54803113101261</v>
      </c>
      <c r="G3565" s="3">
        <v>2.8290069</v>
      </c>
      <c r="H3565" s="3">
        <f t="shared" si="55"/>
        <v>2.7836944250000002</v>
      </c>
      <c r="I3565" s="3">
        <v>-1.56139464790365</v>
      </c>
    </row>
    <row r="3566" spans="1:9" x14ac:dyDescent="0.25">
      <c r="A3566" s="3">
        <v>2.7844728999999999</v>
      </c>
      <c r="B3566" s="3">
        <v>-3.4872188999999998</v>
      </c>
      <c r="C3566" s="3">
        <v>1.60647021566877</v>
      </c>
      <c r="G3566" s="3">
        <v>2.8297881999999999</v>
      </c>
      <c r="H3566" s="3">
        <f t="shared" si="55"/>
        <v>2.7844757250000001</v>
      </c>
      <c r="I3566" s="3">
        <v>-1.59725604820838</v>
      </c>
    </row>
    <row r="3567" spans="1:9" x14ac:dyDescent="0.25">
      <c r="A3567" s="3">
        <v>2.7852541999999998</v>
      </c>
      <c r="B3567" s="3">
        <v>-3.4882380999999998</v>
      </c>
      <c r="C3567" s="3">
        <v>1.62591287906578</v>
      </c>
      <c r="G3567" s="3">
        <v>2.8305695000000002</v>
      </c>
      <c r="H3567" s="3">
        <f t="shared" si="55"/>
        <v>2.7852570250000004</v>
      </c>
      <c r="I3567" s="3">
        <v>-1.59810796408303</v>
      </c>
    </row>
    <row r="3568" spans="1:9" x14ac:dyDescent="0.25">
      <c r="A3568" s="3">
        <v>2.7860355000000001</v>
      </c>
      <c r="B3568" s="3">
        <v>-3.4369532999999999</v>
      </c>
      <c r="C3568" s="3">
        <v>1.6021453898971001</v>
      </c>
      <c r="G3568" s="3">
        <v>2.8313508000000001</v>
      </c>
      <c r="H3568" s="3">
        <f t="shared" si="55"/>
        <v>2.7860383250000003</v>
      </c>
      <c r="I3568" s="3">
        <v>-1.54618748143317</v>
      </c>
    </row>
    <row r="3569" spans="1:9" x14ac:dyDescent="0.25">
      <c r="A3569" s="3">
        <v>2.7868168</v>
      </c>
      <c r="B3569" s="3">
        <v>-3.3485781999999999</v>
      </c>
      <c r="C3569" s="3">
        <v>1.5277871997355901</v>
      </c>
      <c r="G3569" s="3">
        <v>2.8321320999999999</v>
      </c>
      <c r="H3569" s="3">
        <f t="shared" si="55"/>
        <v>2.7868196250000001</v>
      </c>
      <c r="I3569" s="3">
        <v>-1.45714906865497</v>
      </c>
    </row>
    <row r="3570" spans="1:9" x14ac:dyDescent="0.25">
      <c r="A3570" s="3">
        <v>2.7875980999999999</v>
      </c>
      <c r="B3570" s="3">
        <v>-3.2140626999999999</v>
      </c>
      <c r="C3570" s="3">
        <v>1.40555043111256</v>
      </c>
      <c r="G3570" s="3">
        <v>2.8329133999999998</v>
      </c>
      <c r="H3570" s="3">
        <f t="shared" si="55"/>
        <v>2.787600925</v>
      </c>
      <c r="I3570" s="3">
        <v>-1.32157748175435</v>
      </c>
    </row>
    <row r="3571" spans="1:9" x14ac:dyDescent="0.25">
      <c r="A3571" s="3">
        <v>2.7883794000000002</v>
      </c>
      <c r="B3571" s="3">
        <v>-3.0450137000000002</v>
      </c>
      <c r="C3571" s="3">
        <v>1.2501348249678199</v>
      </c>
      <c r="G3571" s="3">
        <v>2.8336947000000001</v>
      </c>
      <c r="H3571" s="3">
        <f t="shared" si="55"/>
        <v>2.7883822250000003</v>
      </c>
      <c r="I3571" s="3">
        <v>-1.15141679652412</v>
      </c>
    </row>
    <row r="3572" spans="1:9" x14ac:dyDescent="0.25">
      <c r="A3572" s="3">
        <v>2.7891607</v>
      </c>
      <c r="B3572" s="3">
        <v>-2.8531046</v>
      </c>
      <c r="C3572" s="3">
        <v>1.06859561511666</v>
      </c>
      <c r="G3572" s="3">
        <v>2.834476</v>
      </c>
      <c r="H3572" s="3">
        <f t="shared" si="55"/>
        <v>2.7891635250000002</v>
      </c>
      <c r="I3572" s="3">
        <v>-0.95838234422743995</v>
      </c>
    </row>
    <row r="3573" spans="1:9" x14ac:dyDescent="0.25">
      <c r="A3573" s="3">
        <v>2.7899419999999999</v>
      </c>
      <c r="B3573" s="3">
        <v>-2.6254425000000001</v>
      </c>
      <c r="C3573" s="3">
        <v>0.854003622638004</v>
      </c>
      <c r="G3573" s="3">
        <v>2.8352572999999999</v>
      </c>
      <c r="H3573" s="3">
        <f t="shared" si="55"/>
        <v>2.7899448250000001</v>
      </c>
      <c r="I3573" s="3">
        <v>-0.72937555566125201</v>
      </c>
    </row>
    <row r="3574" spans="1:9" x14ac:dyDescent="0.25">
      <c r="A3574" s="3">
        <v>2.7907232999999998</v>
      </c>
      <c r="B3574" s="3">
        <v>-2.3934128000000001</v>
      </c>
      <c r="C3574" s="3">
        <v>0.61140249689364301</v>
      </c>
      <c r="G3574" s="3">
        <v>2.8360386000000002</v>
      </c>
      <c r="H3574" s="3">
        <f t="shared" si="55"/>
        <v>2.7907261250000004</v>
      </c>
      <c r="I3574" s="3">
        <v>-0.49604618987827898</v>
      </c>
    </row>
    <row r="3575" spans="1:9" x14ac:dyDescent="0.25">
      <c r="A3575" s="3">
        <v>2.7915046000000001</v>
      </c>
      <c r="B3575" s="3">
        <v>-2.1429578999999999</v>
      </c>
      <c r="C3575" s="3">
        <v>0.37252949995240398</v>
      </c>
      <c r="G3575" s="3">
        <v>2.8368199000000001</v>
      </c>
      <c r="H3575" s="3">
        <f t="shared" si="55"/>
        <v>2.7915074250000003</v>
      </c>
      <c r="I3575" s="3">
        <v>-0.244397740355381</v>
      </c>
    </row>
    <row r="3576" spans="1:9" x14ac:dyDescent="0.25">
      <c r="A3576" s="3">
        <v>2.7922859</v>
      </c>
      <c r="B3576" s="3">
        <v>-1.8902159000000001</v>
      </c>
      <c r="C3576" s="3">
        <v>0.107515394338962</v>
      </c>
      <c r="G3576" s="3">
        <v>2.8376011999999999</v>
      </c>
      <c r="H3576" s="3">
        <f t="shared" si="55"/>
        <v>2.7922887250000001</v>
      </c>
      <c r="I3576" s="3">
        <v>9.8237425847027705E-3</v>
      </c>
    </row>
    <row r="3577" spans="1:9" x14ac:dyDescent="0.25">
      <c r="A3577" s="3">
        <v>2.7930671999999999</v>
      </c>
      <c r="B3577" s="3">
        <v>-1.633481</v>
      </c>
      <c r="C3577" s="3">
        <v>-0.17927622900613999</v>
      </c>
      <c r="G3577" s="3">
        <v>2.8383824999999998</v>
      </c>
      <c r="H3577" s="3">
        <f t="shared" si="55"/>
        <v>2.793070025</v>
      </c>
      <c r="I3577" s="3">
        <v>0.26819834914984297</v>
      </c>
    </row>
    <row r="3578" spans="1:9" x14ac:dyDescent="0.25">
      <c r="A3578" s="3">
        <v>2.7938485000000002</v>
      </c>
      <c r="B3578" s="3">
        <v>-1.3738942999999999</v>
      </c>
      <c r="C3578" s="3">
        <v>-0.422125129412803</v>
      </c>
      <c r="G3578" s="3">
        <v>2.8391638000000001</v>
      </c>
      <c r="H3578" s="3">
        <f t="shared" si="55"/>
        <v>2.7938513250000003</v>
      </c>
      <c r="I3578" s="3">
        <v>0.52894990127894803</v>
      </c>
    </row>
    <row r="3579" spans="1:9" x14ac:dyDescent="0.25">
      <c r="A3579" s="3">
        <v>2.7946298000000001</v>
      </c>
      <c r="B3579" s="3">
        <v>-1.1345315</v>
      </c>
      <c r="C3579" s="3">
        <v>-0.67245888789091302</v>
      </c>
      <c r="G3579" s="3">
        <v>2.8399451</v>
      </c>
      <c r="H3579" s="3">
        <f t="shared" si="55"/>
        <v>2.7946326250000002</v>
      </c>
      <c r="I3579" s="3">
        <v>0.76951579413555204</v>
      </c>
    </row>
    <row r="3580" spans="1:9" x14ac:dyDescent="0.25">
      <c r="A3580" s="3">
        <v>2.7954110999999999</v>
      </c>
      <c r="B3580" s="3">
        <v>-0.91237175000000004</v>
      </c>
      <c r="C3580" s="3">
        <v>-0.92090738524577398</v>
      </c>
      <c r="G3580" s="3">
        <v>2.8407263999999999</v>
      </c>
      <c r="H3580" s="3">
        <f t="shared" si="55"/>
        <v>2.7954139250000001</v>
      </c>
      <c r="I3580" s="3">
        <v>0.99298830600971</v>
      </c>
    </row>
    <row r="3581" spans="1:9" x14ac:dyDescent="0.25">
      <c r="A3581" s="3">
        <v>2.7961923999999998</v>
      </c>
      <c r="B3581" s="3">
        <v>-0.72011846000000002</v>
      </c>
      <c r="C3581" s="3">
        <v>-1.1121172800922501</v>
      </c>
      <c r="G3581" s="3">
        <v>2.8415077000000002</v>
      </c>
      <c r="H3581" s="3">
        <f t="shared" si="55"/>
        <v>2.7961952250000004</v>
      </c>
      <c r="I3581" s="3">
        <v>1.18621737717633</v>
      </c>
    </row>
    <row r="3582" spans="1:9" x14ac:dyDescent="0.25">
      <c r="A3582" s="3">
        <v>2.7969737000000001</v>
      </c>
      <c r="B3582" s="3">
        <v>-0.56934518000000001</v>
      </c>
      <c r="C3582" s="3">
        <v>-1.2924180831552099</v>
      </c>
      <c r="G3582" s="3">
        <v>2.8422890000000001</v>
      </c>
      <c r="H3582" s="3">
        <f t="shared" si="55"/>
        <v>2.7969765250000003</v>
      </c>
      <c r="I3582" s="3">
        <v>1.3380176522476701</v>
      </c>
    </row>
    <row r="3583" spans="1:9" x14ac:dyDescent="0.25">
      <c r="A3583" s="3">
        <v>2.797755</v>
      </c>
      <c r="B3583" s="3">
        <v>-0.44745329</v>
      </c>
      <c r="C3583" s="3">
        <v>-1.43692171326651</v>
      </c>
      <c r="G3583" s="3">
        <v>2.8430702999999999</v>
      </c>
      <c r="H3583" s="3">
        <f t="shared" si="55"/>
        <v>2.7977578250000001</v>
      </c>
      <c r="I3583" s="3">
        <v>1.46079174147225</v>
      </c>
    </row>
    <row r="3584" spans="1:9" x14ac:dyDescent="0.25">
      <c r="A3584" s="3">
        <v>2.7985362999999999</v>
      </c>
      <c r="B3584" s="3">
        <v>-0.3668901</v>
      </c>
      <c r="C3584" s="3">
        <v>-1.5394005752605999</v>
      </c>
      <c r="G3584" s="3">
        <v>2.8438515999999998</v>
      </c>
      <c r="H3584" s="3">
        <f t="shared" si="55"/>
        <v>2.798539125</v>
      </c>
      <c r="I3584" s="3">
        <v>1.54208059622024</v>
      </c>
    </row>
    <row r="3585" spans="1:9" x14ac:dyDescent="0.25">
      <c r="A3585" s="3">
        <v>2.7993176000000002</v>
      </c>
      <c r="B3585" s="3">
        <v>-0.32086356999999999</v>
      </c>
      <c r="C3585" s="3">
        <v>-1.6088773570424799</v>
      </c>
      <c r="G3585" s="3">
        <v>2.8446329000000001</v>
      </c>
      <c r="H3585" s="3">
        <f t="shared" si="55"/>
        <v>2.7993204250000003</v>
      </c>
      <c r="I3585" s="3">
        <v>1.5885813687055801</v>
      </c>
    </row>
    <row r="3586" spans="1:9" x14ac:dyDescent="0.25">
      <c r="A3586" s="3">
        <v>2.8000989000000001</v>
      </c>
      <c r="B3586" s="3">
        <v>-0.31244909999999998</v>
      </c>
      <c r="C3586" s="3">
        <v>-1.61596344013034</v>
      </c>
      <c r="G3586" s="3">
        <v>2.8454142</v>
      </c>
      <c r="H3586" s="3">
        <f t="shared" si="55"/>
        <v>2.8001017250000002</v>
      </c>
      <c r="I3586" s="3">
        <v>1.5972450212987099</v>
      </c>
    </row>
    <row r="3587" spans="1:9" x14ac:dyDescent="0.25">
      <c r="A3587" s="3">
        <v>2.8008801999999999</v>
      </c>
      <c r="B3587" s="3">
        <v>-0.35778641999999999</v>
      </c>
      <c r="C3587" s="3">
        <v>-1.59431364054311</v>
      </c>
      <c r="G3587" s="3">
        <v>2.8461954999999999</v>
      </c>
      <c r="H3587" s="3">
        <f t="shared" ref="H3587:H3650" si="56">G3587-$G$2</f>
        <v>2.8008830250000001</v>
      </c>
      <c r="I3587" s="3">
        <v>1.55221984896625</v>
      </c>
    </row>
    <row r="3588" spans="1:9" x14ac:dyDescent="0.25">
      <c r="A3588" s="3">
        <v>2.8016614999999998</v>
      </c>
      <c r="B3588" s="3">
        <v>-0.44022432</v>
      </c>
      <c r="C3588" s="3">
        <v>-1.5286092109368501</v>
      </c>
      <c r="G3588" s="3">
        <v>2.8469768000000002</v>
      </c>
      <c r="H3588" s="3">
        <f t="shared" si="56"/>
        <v>2.8016643250000004</v>
      </c>
      <c r="I3588" s="3">
        <v>1.46988649836082</v>
      </c>
    </row>
    <row r="3589" spans="1:9" x14ac:dyDescent="0.25">
      <c r="A3589" s="3">
        <v>2.8024428000000001</v>
      </c>
      <c r="B3589" s="3">
        <v>-0.56510103</v>
      </c>
      <c r="C3589" s="3">
        <v>-1.42836523929604</v>
      </c>
      <c r="G3589" s="3">
        <v>2.8477581000000001</v>
      </c>
      <c r="H3589" s="3">
        <f t="shared" si="56"/>
        <v>2.8024456250000003</v>
      </c>
      <c r="I3589" s="3">
        <v>1.3449353246890801</v>
      </c>
    </row>
    <row r="3590" spans="1:9" x14ac:dyDescent="0.25">
      <c r="A3590" s="3">
        <v>2.8032241</v>
      </c>
      <c r="B3590" s="3">
        <v>-0.72464490000000004</v>
      </c>
      <c r="C3590" s="3">
        <v>-1.2841272224292199</v>
      </c>
      <c r="G3590" s="3">
        <v>2.8485393999999999</v>
      </c>
      <c r="H3590" s="3">
        <f t="shared" si="56"/>
        <v>2.8032269250000001</v>
      </c>
      <c r="I3590" s="3">
        <v>1.1850865193044799</v>
      </c>
    </row>
    <row r="3591" spans="1:9" x14ac:dyDescent="0.25">
      <c r="A3591" s="3">
        <v>2.8040053999999999</v>
      </c>
      <c r="B3591" s="3">
        <v>-0.90482110000000004</v>
      </c>
      <c r="C3591" s="3">
        <v>-1.0909271902215301</v>
      </c>
      <c r="G3591" s="3">
        <v>2.8493206999999998</v>
      </c>
      <c r="H3591" s="3">
        <f t="shared" si="56"/>
        <v>2.804008225</v>
      </c>
      <c r="I3591" s="3">
        <v>1.00445638948427</v>
      </c>
    </row>
    <row r="3592" spans="1:9" x14ac:dyDescent="0.25">
      <c r="A3592" s="3">
        <v>2.8047867000000002</v>
      </c>
      <c r="B3592" s="3">
        <v>-1.1325696000000001</v>
      </c>
      <c r="C3592" s="3">
        <v>-0.888594423332422</v>
      </c>
      <c r="G3592" s="3">
        <v>2.8501018999999999</v>
      </c>
      <c r="H3592" s="3">
        <f t="shared" si="56"/>
        <v>2.8047894250000001</v>
      </c>
      <c r="I3592" s="3">
        <v>0.77640295334547804</v>
      </c>
    </row>
    <row r="3593" spans="1:9" x14ac:dyDescent="0.25">
      <c r="A3593" s="3">
        <v>2.8055680000000001</v>
      </c>
      <c r="B3593" s="3">
        <v>-1.3707039000000001</v>
      </c>
      <c r="C3593" s="3">
        <v>-0.65922878701703702</v>
      </c>
      <c r="G3593" s="3">
        <v>2.8508832000000002</v>
      </c>
      <c r="H3593" s="3">
        <f t="shared" si="56"/>
        <v>2.8055707250000004</v>
      </c>
      <c r="I3593" s="3">
        <v>0.53803493530532298</v>
      </c>
    </row>
    <row r="3594" spans="1:9" x14ac:dyDescent="0.25">
      <c r="A3594" s="3">
        <v>2.8063492999999999</v>
      </c>
      <c r="B3594" s="3">
        <v>-1.622689</v>
      </c>
      <c r="C3594" s="3">
        <v>-0.418160489061074</v>
      </c>
      <c r="G3594" s="3">
        <v>2.8516645</v>
      </c>
      <c r="H3594" s="3">
        <f t="shared" si="56"/>
        <v>2.8063520250000002</v>
      </c>
      <c r="I3594" s="3">
        <v>0.28564471886986798</v>
      </c>
    </row>
    <row r="3595" spans="1:9" x14ac:dyDescent="0.25">
      <c r="A3595" s="3">
        <v>2.8071305999999998</v>
      </c>
      <c r="B3595" s="3">
        <v>-1.8846307</v>
      </c>
      <c r="C3595" s="3">
        <v>-0.157741560145193</v>
      </c>
      <c r="G3595" s="3">
        <v>2.8524457999999999</v>
      </c>
      <c r="H3595" s="3">
        <f t="shared" si="56"/>
        <v>2.8071333250000001</v>
      </c>
      <c r="I3595" s="3">
        <v>2.31988627997106E-2</v>
      </c>
    </row>
    <row r="3596" spans="1:9" x14ac:dyDescent="0.25">
      <c r="A3596" s="3">
        <v>2.8079119000000001</v>
      </c>
      <c r="B3596" s="3">
        <v>-2.1273757999999998</v>
      </c>
      <c r="C3596" s="3">
        <v>0.113747496181267</v>
      </c>
      <c r="G3596" s="3">
        <v>2.8532270999999998</v>
      </c>
      <c r="H3596" s="3">
        <f t="shared" si="56"/>
        <v>2.807914625</v>
      </c>
      <c r="I3596" s="3">
        <v>-0.22015782084441499</v>
      </c>
    </row>
    <row r="3597" spans="1:9" x14ac:dyDescent="0.25">
      <c r="A3597" s="3">
        <v>2.8086932</v>
      </c>
      <c r="B3597" s="3">
        <v>-2.4013125999999998</v>
      </c>
      <c r="C3597" s="3">
        <v>0.368977686708582</v>
      </c>
      <c r="G3597" s="3">
        <v>2.8540084000000001</v>
      </c>
      <c r="H3597" s="3">
        <f t="shared" si="56"/>
        <v>2.8086959250000003</v>
      </c>
      <c r="I3597" s="3">
        <v>-0.49443695043248898</v>
      </c>
    </row>
    <row r="3598" spans="1:9" x14ac:dyDescent="0.25">
      <c r="A3598" s="3">
        <v>2.8094744999999999</v>
      </c>
      <c r="B3598" s="3">
        <v>-2.6371321999999999</v>
      </c>
      <c r="C3598" s="3">
        <v>0.62687490989728401</v>
      </c>
      <c r="G3598" s="3">
        <v>2.8547897</v>
      </c>
      <c r="H3598" s="3">
        <f t="shared" si="56"/>
        <v>2.8094772250000002</v>
      </c>
      <c r="I3598" s="3">
        <v>-0.73083939401093501</v>
      </c>
    </row>
    <row r="3599" spans="1:9" x14ac:dyDescent="0.25">
      <c r="A3599" s="3">
        <v>2.8102558000000002</v>
      </c>
      <c r="B3599" s="3">
        <v>-2.8637228000000001</v>
      </c>
      <c r="C3599" s="3">
        <v>0.86917827760069799</v>
      </c>
      <c r="G3599" s="3">
        <v>2.8555709999999999</v>
      </c>
      <c r="H3599" s="3">
        <f t="shared" si="56"/>
        <v>2.8102585250000001</v>
      </c>
      <c r="I3599" s="3">
        <v>-0.95795460801063403</v>
      </c>
    </row>
    <row r="3600" spans="1:9" x14ac:dyDescent="0.25">
      <c r="A3600" s="3">
        <v>2.8110371000000001</v>
      </c>
      <c r="B3600" s="3">
        <v>-3.0721818999999999</v>
      </c>
      <c r="C3600" s="3">
        <v>1.06640112662468</v>
      </c>
      <c r="G3600" s="3">
        <v>2.8563523000000002</v>
      </c>
      <c r="H3600" s="3">
        <f t="shared" si="56"/>
        <v>2.8110398250000004</v>
      </c>
      <c r="I3600" s="3">
        <v>-1.1663684569877399</v>
      </c>
    </row>
    <row r="3601" spans="1:9" x14ac:dyDescent="0.25">
      <c r="A3601" s="3">
        <v>2.8118183999999999</v>
      </c>
      <c r="B3601" s="3">
        <v>-3.2235950999999998</v>
      </c>
      <c r="C3601" s="3">
        <v>1.2620554328401099</v>
      </c>
      <c r="G3601" s="3">
        <v>2.8571336000000001</v>
      </c>
      <c r="H3601" s="3">
        <f t="shared" si="56"/>
        <v>2.8118211250000003</v>
      </c>
      <c r="I3601" s="3">
        <v>-1.3179287553197301</v>
      </c>
    </row>
    <row r="3602" spans="1:9" x14ac:dyDescent="0.25">
      <c r="A3602" s="3">
        <v>2.8125996999999998</v>
      </c>
      <c r="B3602" s="3">
        <v>-3.3587904000000002</v>
      </c>
      <c r="C3602" s="3">
        <v>1.4070436935138999</v>
      </c>
      <c r="G3602" s="3">
        <v>2.8579148999999999</v>
      </c>
      <c r="H3602" s="3">
        <f t="shared" si="56"/>
        <v>2.8126024250000001</v>
      </c>
      <c r="I3602" s="3">
        <v>-1.4530151269775999</v>
      </c>
    </row>
    <row r="3603" spans="1:9" x14ac:dyDescent="0.25">
      <c r="A3603" s="3">
        <v>2.8133810000000001</v>
      </c>
      <c r="B3603" s="3">
        <v>-3.4480464</v>
      </c>
      <c r="C3603" s="3">
        <v>1.5081328884452201</v>
      </c>
      <c r="G3603" s="3">
        <v>2.8586961999999998</v>
      </c>
      <c r="H3603" s="3">
        <f t="shared" si="56"/>
        <v>2.813383725</v>
      </c>
      <c r="I3603" s="3">
        <v>-1.5420167508548399</v>
      </c>
    </row>
    <row r="3604" spans="1:9" x14ac:dyDescent="0.25">
      <c r="A3604" s="3">
        <v>2.8141623</v>
      </c>
      <c r="B3604" s="3">
        <v>-3.4852325999999998</v>
      </c>
      <c r="C3604" s="3">
        <v>1.5767250808395901</v>
      </c>
      <c r="G3604" s="3">
        <v>2.8594775000000001</v>
      </c>
      <c r="H3604" s="3">
        <f t="shared" si="56"/>
        <v>2.8141650250000003</v>
      </c>
      <c r="I3604" s="3">
        <v>-1.5788082448637</v>
      </c>
    </row>
    <row r="3605" spans="1:9" x14ac:dyDescent="0.25">
      <c r="A3605" s="3">
        <v>2.8149435999999999</v>
      </c>
      <c r="B3605" s="3">
        <v>-3.4990820999999999</v>
      </c>
      <c r="C3605" s="3">
        <v>1.6072618284274101</v>
      </c>
      <c r="G3605" s="3">
        <v>2.8602588</v>
      </c>
      <c r="H3605" s="3">
        <f t="shared" si="56"/>
        <v>2.8149463250000002</v>
      </c>
      <c r="I3605" s="3">
        <v>-1.5921186016631099</v>
      </c>
    </row>
    <row r="3606" spans="1:9" x14ac:dyDescent="0.25">
      <c r="A3606" s="3">
        <v>2.8157247999999999</v>
      </c>
      <c r="B3606" s="3">
        <v>-3.4672603999999998</v>
      </c>
      <c r="C3606" s="3">
        <v>1.5899645351148799</v>
      </c>
      <c r="G3606" s="3">
        <v>2.8610400999999999</v>
      </c>
      <c r="H3606" s="3">
        <f t="shared" si="56"/>
        <v>2.8157276250000001</v>
      </c>
      <c r="I3606" s="3">
        <v>-1.5597036172769401</v>
      </c>
    </row>
    <row r="3607" spans="1:9" x14ac:dyDescent="0.25">
      <c r="A3607" s="3">
        <v>2.8165060999999998</v>
      </c>
      <c r="B3607" s="3">
        <v>-3.3854758999999999</v>
      </c>
      <c r="C3607" s="3">
        <v>1.54593893987145</v>
      </c>
      <c r="G3607" s="3">
        <v>2.8618214000000002</v>
      </c>
      <c r="H3607" s="3">
        <f t="shared" si="56"/>
        <v>2.8165089250000004</v>
      </c>
      <c r="I3607" s="3">
        <v>-1.47736358288089</v>
      </c>
    </row>
    <row r="3608" spans="1:9" x14ac:dyDescent="0.25">
      <c r="A3608" s="3">
        <v>2.8172874000000001</v>
      </c>
      <c r="B3608" s="3">
        <v>-3.2732798999999999</v>
      </c>
      <c r="C3608" s="3">
        <v>1.44227172973811</v>
      </c>
      <c r="G3608" s="3">
        <v>2.8626027000000001</v>
      </c>
      <c r="H3608" s="3">
        <f t="shared" si="56"/>
        <v>2.8172902250000003</v>
      </c>
      <c r="I3608" s="3">
        <v>-1.3642249475535799</v>
      </c>
    </row>
    <row r="3609" spans="1:9" x14ac:dyDescent="0.25">
      <c r="A3609" s="3">
        <v>2.8180687</v>
      </c>
      <c r="B3609" s="3">
        <v>-3.1129012</v>
      </c>
      <c r="C3609" s="3">
        <v>1.29377437191294</v>
      </c>
      <c r="G3609" s="3">
        <v>2.8633839999999999</v>
      </c>
      <c r="H3609" s="3">
        <f t="shared" si="56"/>
        <v>2.8180715250000001</v>
      </c>
      <c r="I3609" s="3">
        <v>-1.2027260104639901</v>
      </c>
    </row>
    <row r="3610" spans="1:9" x14ac:dyDescent="0.25">
      <c r="A3610" s="3">
        <v>2.8188499999999999</v>
      </c>
      <c r="B3610" s="3">
        <v>-2.9399134999999998</v>
      </c>
      <c r="C3610" s="3">
        <v>1.1239495861763</v>
      </c>
      <c r="G3610" s="3">
        <v>2.8641652999999998</v>
      </c>
      <c r="H3610" s="3">
        <f t="shared" si="56"/>
        <v>2.818852825</v>
      </c>
      <c r="I3610" s="3">
        <v>-1.0286024410118499</v>
      </c>
    </row>
    <row r="3611" spans="1:9" x14ac:dyDescent="0.25">
      <c r="A3611" s="3">
        <v>2.8196313000000002</v>
      </c>
      <c r="B3611" s="3">
        <v>-2.7337666</v>
      </c>
      <c r="C3611" s="3">
        <v>0.93040970354786201</v>
      </c>
      <c r="G3611" s="3">
        <v>2.8649466000000001</v>
      </c>
      <c r="H3611" s="3">
        <f t="shared" si="56"/>
        <v>2.8196341250000003</v>
      </c>
      <c r="I3611" s="3">
        <v>-0.82153571351309795</v>
      </c>
    </row>
    <row r="3612" spans="1:9" x14ac:dyDescent="0.25">
      <c r="A3612" s="3">
        <v>2.8204126</v>
      </c>
      <c r="B3612" s="3">
        <v>-2.4863993999999998</v>
      </c>
      <c r="C3612" s="3">
        <v>0.69677956622963799</v>
      </c>
      <c r="G3612" s="3">
        <v>2.8657279</v>
      </c>
      <c r="H3612" s="3">
        <f t="shared" si="56"/>
        <v>2.8204154250000002</v>
      </c>
      <c r="I3612" s="3">
        <v>-0.57300841771896405</v>
      </c>
    </row>
    <row r="3613" spans="1:9" x14ac:dyDescent="0.25">
      <c r="A3613" s="3">
        <v>2.8211938999999999</v>
      </c>
      <c r="B3613" s="3">
        <v>-2.2465240999999998</v>
      </c>
      <c r="C3613" s="3">
        <v>0.44659813157114803</v>
      </c>
      <c r="G3613" s="3">
        <v>2.8665091999999999</v>
      </c>
      <c r="H3613" s="3">
        <f t="shared" si="56"/>
        <v>2.8211967250000001</v>
      </c>
      <c r="I3613" s="3">
        <v>-0.33182112395928398</v>
      </c>
    </row>
    <row r="3614" spans="1:9" x14ac:dyDescent="0.25">
      <c r="A3614" s="3">
        <v>2.8219751999999998</v>
      </c>
      <c r="B3614" s="3">
        <v>-1.9974023000000001</v>
      </c>
      <c r="C3614" s="3">
        <v>0.19569823431804501</v>
      </c>
      <c r="G3614" s="3">
        <v>2.8672905000000002</v>
      </c>
      <c r="H3614" s="3">
        <f t="shared" si="56"/>
        <v>2.8219780250000004</v>
      </c>
      <c r="I3614" s="3">
        <v>-8.1527822043147402E-2</v>
      </c>
    </row>
    <row r="3615" spans="1:9" x14ac:dyDescent="0.25">
      <c r="A3615" s="3">
        <v>2.8227565000000001</v>
      </c>
      <c r="B3615" s="3">
        <v>-1.7415039999999999</v>
      </c>
      <c r="C3615" s="3">
        <v>-7.1297689064063904E-2</v>
      </c>
      <c r="G3615" s="3">
        <v>2.8680718000000001</v>
      </c>
      <c r="H3615" s="3">
        <f t="shared" si="56"/>
        <v>2.8227593250000003</v>
      </c>
      <c r="I3615" s="3">
        <v>0.17557136364638201</v>
      </c>
    </row>
    <row r="3616" spans="1:9" x14ac:dyDescent="0.25">
      <c r="A3616" s="3">
        <v>2.8235378</v>
      </c>
      <c r="B3616" s="3">
        <v>-1.4815788000000001</v>
      </c>
      <c r="C3616" s="3">
        <v>-0.32869908516510499</v>
      </c>
      <c r="G3616" s="3">
        <v>2.8688530999999999</v>
      </c>
      <c r="H3616" s="3">
        <f t="shared" si="56"/>
        <v>2.8235406250000001</v>
      </c>
      <c r="I3616" s="3">
        <v>0.43658642802344599</v>
      </c>
    </row>
    <row r="3617" spans="1:9" x14ac:dyDescent="0.25">
      <c r="A3617" s="3">
        <v>2.8243190999999999</v>
      </c>
      <c r="B3617" s="3">
        <v>-1.2242979000000001</v>
      </c>
      <c r="C3617" s="3">
        <v>-0.58583471053700997</v>
      </c>
      <c r="G3617" s="3">
        <v>2.8696343999999998</v>
      </c>
      <c r="H3617" s="3">
        <f t="shared" si="56"/>
        <v>2.824321925</v>
      </c>
      <c r="I3617" s="3">
        <v>0.69500966980905599</v>
      </c>
    </row>
    <row r="3618" spans="1:9" x14ac:dyDescent="0.25">
      <c r="A3618" s="3">
        <v>2.8251004000000002</v>
      </c>
      <c r="B3618" s="3">
        <v>-1.0075177</v>
      </c>
      <c r="C3618" s="3">
        <v>-0.82064885193707204</v>
      </c>
      <c r="G3618" s="3">
        <v>2.8704157000000001</v>
      </c>
      <c r="H3618" s="3">
        <f t="shared" si="56"/>
        <v>2.8251032250000003</v>
      </c>
      <c r="I3618" s="3">
        <v>0.912750077531018</v>
      </c>
    </row>
    <row r="3619" spans="1:9" x14ac:dyDescent="0.25">
      <c r="A3619" s="3">
        <v>2.8258817000000001</v>
      </c>
      <c r="B3619" s="3">
        <v>-0.81158881999999999</v>
      </c>
      <c r="C3619" s="3">
        <v>-1.0301093679836899</v>
      </c>
      <c r="G3619" s="3">
        <v>2.871197</v>
      </c>
      <c r="H3619" s="3">
        <f t="shared" si="56"/>
        <v>2.8258845250000002</v>
      </c>
      <c r="I3619" s="3">
        <v>1.1095269397696901</v>
      </c>
    </row>
    <row r="3620" spans="1:9" x14ac:dyDescent="0.25">
      <c r="A3620" s="3">
        <v>2.8266629999999999</v>
      </c>
      <c r="B3620" s="3">
        <v>-0.64450949000000002</v>
      </c>
      <c r="C3620" s="3">
        <v>-1.2308799328442901</v>
      </c>
      <c r="G3620" s="3">
        <v>2.8719782999999999</v>
      </c>
      <c r="H3620" s="3">
        <f t="shared" si="56"/>
        <v>2.8266658250000001</v>
      </c>
      <c r="I3620" s="3">
        <v>1.27752564084464</v>
      </c>
    </row>
    <row r="3621" spans="1:9" x14ac:dyDescent="0.25">
      <c r="A3621" s="3">
        <v>2.8274442999999998</v>
      </c>
      <c r="B3621" s="3">
        <v>-0.52188623000000001</v>
      </c>
      <c r="C3621" s="3">
        <v>-1.37367641764834</v>
      </c>
      <c r="G3621" s="3">
        <v>2.8727596000000002</v>
      </c>
      <c r="H3621" s="3">
        <f t="shared" si="56"/>
        <v>2.8274471250000004</v>
      </c>
      <c r="I3621" s="3">
        <v>1.40051557766281</v>
      </c>
    </row>
    <row r="3622" spans="1:9" x14ac:dyDescent="0.25">
      <c r="A3622" s="3">
        <v>2.8282256000000001</v>
      </c>
      <c r="B3622" s="3">
        <v>-0.40970737000000002</v>
      </c>
      <c r="C3622" s="3">
        <v>-1.4827681277923901</v>
      </c>
      <c r="G3622" s="3">
        <v>2.8735409000000001</v>
      </c>
      <c r="H3622" s="3">
        <f t="shared" si="56"/>
        <v>2.8282284250000003</v>
      </c>
      <c r="I3622" s="3">
        <v>1.51314910020968</v>
      </c>
    </row>
    <row r="3623" spans="1:9" x14ac:dyDescent="0.25">
      <c r="A3623" s="3">
        <v>2.8290069</v>
      </c>
      <c r="B3623" s="3">
        <v>-0.35148024999999999</v>
      </c>
      <c r="C3623" s="3">
        <v>-1.56139464790365</v>
      </c>
      <c r="G3623" s="3">
        <v>2.8743221999999999</v>
      </c>
      <c r="H3623" s="3">
        <f t="shared" si="56"/>
        <v>2.8290097250000001</v>
      </c>
      <c r="I3623" s="3">
        <v>1.5716479473024001</v>
      </c>
    </row>
    <row r="3624" spans="1:9" x14ac:dyDescent="0.25">
      <c r="A3624" s="3">
        <v>2.8297881999999999</v>
      </c>
      <c r="B3624" s="3">
        <v>-0.34196960999999998</v>
      </c>
      <c r="C3624" s="3">
        <v>-1.59725604820838</v>
      </c>
      <c r="G3624" s="3">
        <v>2.8751034999999998</v>
      </c>
      <c r="H3624" s="3">
        <f t="shared" si="56"/>
        <v>2.829791025</v>
      </c>
      <c r="I3624" s="3">
        <v>1.58125489046632</v>
      </c>
    </row>
    <row r="3625" spans="1:9" x14ac:dyDescent="0.25">
      <c r="A3625" s="3">
        <v>2.8305695000000002</v>
      </c>
      <c r="B3625" s="3">
        <v>-0.35361578999999999</v>
      </c>
      <c r="C3625" s="3">
        <v>-1.59810796408303</v>
      </c>
      <c r="G3625" s="3">
        <v>2.8758848000000001</v>
      </c>
      <c r="H3625" s="3">
        <f t="shared" si="56"/>
        <v>2.8305723250000003</v>
      </c>
      <c r="I3625" s="3">
        <v>1.5699383831173199</v>
      </c>
    </row>
    <row r="3626" spans="1:9" x14ac:dyDescent="0.25">
      <c r="A3626" s="3">
        <v>2.8313508000000001</v>
      </c>
      <c r="B3626" s="3">
        <v>-0.43405866999999998</v>
      </c>
      <c r="C3626" s="3">
        <v>-1.54618748143317</v>
      </c>
      <c r="G3626" s="3">
        <v>2.8766661</v>
      </c>
      <c r="H3626" s="3">
        <f t="shared" si="56"/>
        <v>2.8313536250000002</v>
      </c>
      <c r="I3626" s="3">
        <v>1.4891702631714401</v>
      </c>
    </row>
    <row r="3627" spans="1:9" x14ac:dyDescent="0.25">
      <c r="A3627" s="3">
        <v>2.8321320999999999</v>
      </c>
      <c r="B3627" s="3">
        <v>-0.53343808999999998</v>
      </c>
      <c r="C3627" s="3">
        <v>-1.45714906865497</v>
      </c>
      <c r="G3627" s="3">
        <v>2.8774473999999999</v>
      </c>
      <c r="H3627" s="3">
        <f t="shared" si="56"/>
        <v>2.8321349250000001</v>
      </c>
      <c r="I3627" s="3">
        <v>1.38967657444656</v>
      </c>
    </row>
    <row r="3628" spans="1:9" x14ac:dyDescent="0.25">
      <c r="A3628" s="3">
        <v>2.8329133999999998</v>
      </c>
      <c r="B3628" s="3">
        <v>-0.68438381000000004</v>
      </c>
      <c r="C3628" s="3">
        <v>-1.32157748175435</v>
      </c>
      <c r="G3628" s="3">
        <v>2.8782287000000002</v>
      </c>
      <c r="H3628" s="3">
        <f t="shared" si="56"/>
        <v>2.8329162250000004</v>
      </c>
      <c r="I3628" s="3">
        <v>1.2383656877082501</v>
      </c>
    </row>
    <row r="3629" spans="1:9" x14ac:dyDescent="0.25">
      <c r="A3629" s="3">
        <v>2.8336947000000001</v>
      </c>
      <c r="B3629" s="3">
        <v>-0.86491304999999996</v>
      </c>
      <c r="C3629" s="3">
        <v>-1.15141679652412</v>
      </c>
      <c r="G3629" s="3">
        <v>2.8790100000000001</v>
      </c>
      <c r="H3629" s="3">
        <f t="shared" si="56"/>
        <v>2.8336975250000003</v>
      </c>
      <c r="I3629" s="3">
        <v>1.05737139501902</v>
      </c>
    </row>
    <row r="3630" spans="1:9" x14ac:dyDescent="0.25">
      <c r="A3630" s="3">
        <v>2.834476</v>
      </c>
      <c r="B3630" s="3">
        <v>-1.0715002</v>
      </c>
      <c r="C3630" s="3">
        <v>-0.95838234422743995</v>
      </c>
      <c r="G3630" s="3">
        <v>2.8797912999999999</v>
      </c>
      <c r="H3630" s="3">
        <f t="shared" si="56"/>
        <v>2.8344788250000001</v>
      </c>
      <c r="I3630" s="3">
        <v>0.85031780584298</v>
      </c>
    </row>
    <row r="3631" spans="1:9" x14ac:dyDescent="0.25">
      <c r="A3631" s="3">
        <v>2.8352572999999999</v>
      </c>
      <c r="B3631" s="3">
        <v>-1.3079152999999999</v>
      </c>
      <c r="C3631" s="3">
        <v>-0.72937555566125201</v>
      </c>
      <c r="G3631" s="3">
        <v>2.8805725999999998</v>
      </c>
      <c r="H3631" s="3">
        <f t="shared" si="56"/>
        <v>2.835260125</v>
      </c>
      <c r="I3631" s="3">
        <v>0.61312059838223198</v>
      </c>
    </row>
    <row r="3632" spans="1:9" x14ac:dyDescent="0.25">
      <c r="A3632" s="3">
        <v>2.8360386000000002</v>
      </c>
      <c r="B3632" s="3">
        <v>-1.5444609</v>
      </c>
      <c r="C3632" s="3">
        <v>-0.49604618987827898</v>
      </c>
      <c r="G3632" s="3">
        <v>2.8813539000000001</v>
      </c>
      <c r="H3632" s="3">
        <f t="shared" si="56"/>
        <v>2.8360414250000003</v>
      </c>
      <c r="I3632" s="3">
        <v>0.37604951306592199</v>
      </c>
    </row>
    <row r="3633" spans="1:9" x14ac:dyDescent="0.25">
      <c r="A3633" s="3">
        <v>2.8368199000000001</v>
      </c>
      <c r="B3633" s="3">
        <v>-1.7975407000000001</v>
      </c>
      <c r="C3633" s="3">
        <v>-0.244397740355381</v>
      </c>
      <c r="G3633" s="3">
        <v>2.8821352</v>
      </c>
      <c r="H3633" s="3">
        <f t="shared" si="56"/>
        <v>2.8368227250000002</v>
      </c>
      <c r="I3633" s="3">
        <v>0.122521861211873</v>
      </c>
    </row>
    <row r="3634" spans="1:9" x14ac:dyDescent="0.25">
      <c r="A3634" s="3">
        <v>2.8376011999999999</v>
      </c>
      <c r="B3634" s="3">
        <v>-2.0622902000000001</v>
      </c>
      <c r="C3634" s="3">
        <v>9.8237425847027705E-3</v>
      </c>
      <c r="G3634" s="3">
        <v>2.8829164999999999</v>
      </c>
      <c r="H3634" s="3">
        <f t="shared" si="56"/>
        <v>2.8376040250000001</v>
      </c>
      <c r="I3634" s="3">
        <v>-0.142688641114222</v>
      </c>
    </row>
    <row r="3635" spans="1:9" x14ac:dyDescent="0.25">
      <c r="A3635" s="3">
        <v>2.8383824999999998</v>
      </c>
      <c r="B3635" s="3">
        <v>-2.3193647999999998</v>
      </c>
      <c r="C3635" s="3">
        <v>0.26819834914984297</v>
      </c>
      <c r="G3635" s="3">
        <v>2.8836976999999999</v>
      </c>
      <c r="H3635" s="3">
        <f t="shared" si="56"/>
        <v>2.8383852250000001</v>
      </c>
      <c r="I3635" s="3">
        <v>-0.40034513358493801</v>
      </c>
    </row>
    <row r="3636" spans="1:9" x14ac:dyDescent="0.25">
      <c r="A3636" s="3">
        <v>2.8391638000000001</v>
      </c>
      <c r="B3636" s="3">
        <v>-2.5655510000000001</v>
      </c>
      <c r="C3636" s="3">
        <v>0.52894990127894803</v>
      </c>
      <c r="G3636" s="3">
        <v>2.8844789999999998</v>
      </c>
      <c r="H3636" s="3">
        <f t="shared" si="56"/>
        <v>2.839166525</v>
      </c>
      <c r="I3636" s="3">
        <v>-0.647177910352284</v>
      </c>
    </row>
    <row r="3637" spans="1:9" x14ac:dyDescent="0.25">
      <c r="A3637" s="3">
        <v>2.8399451</v>
      </c>
      <c r="B3637" s="3">
        <v>-2.7849154</v>
      </c>
      <c r="C3637" s="3">
        <v>0.76951579413555204</v>
      </c>
      <c r="G3637" s="3">
        <v>2.8852603000000001</v>
      </c>
      <c r="H3637" s="3">
        <f t="shared" si="56"/>
        <v>2.8399478250000003</v>
      </c>
      <c r="I3637" s="3">
        <v>-0.86690174856912205</v>
      </c>
    </row>
    <row r="3638" spans="1:9" x14ac:dyDescent="0.25">
      <c r="A3638" s="3">
        <v>2.8407263999999999</v>
      </c>
      <c r="B3638" s="3">
        <v>-2.9821979999999999</v>
      </c>
      <c r="C3638" s="3">
        <v>0.99298830600971</v>
      </c>
      <c r="G3638" s="3">
        <v>2.8860416</v>
      </c>
      <c r="H3638" s="3">
        <f t="shared" si="56"/>
        <v>2.8407291250000002</v>
      </c>
      <c r="I3638" s="3">
        <v>-1.06451765097502</v>
      </c>
    </row>
    <row r="3639" spans="1:9" x14ac:dyDescent="0.25">
      <c r="A3639" s="3">
        <v>2.8415077000000002</v>
      </c>
      <c r="B3639" s="3">
        <v>-3.1625999999999999</v>
      </c>
      <c r="C3639" s="3">
        <v>1.18621737717633</v>
      </c>
      <c r="G3639" s="3">
        <v>2.8868228999999999</v>
      </c>
      <c r="H3639" s="3">
        <f t="shared" si="56"/>
        <v>2.8415104250000001</v>
      </c>
      <c r="I3639" s="3">
        <v>-1.2451110213423899</v>
      </c>
    </row>
    <row r="3640" spans="1:9" x14ac:dyDescent="0.25">
      <c r="A3640" s="3">
        <v>2.8422890000000001</v>
      </c>
      <c r="B3640" s="3">
        <v>-3.3067793999999999</v>
      </c>
      <c r="C3640" s="3">
        <v>1.3380176522476701</v>
      </c>
      <c r="G3640" s="3">
        <v>2.8876042000000002</v>
      </c>
      <c r="H3640" s="3">
        <f t="shared" si="56"/>
        <v>2.8422917250000004</v>
      </c>
      <c r="I3640" s="3">
        <v>-1.3890776057732199</v>
      </c>
    </row>
    <row r="3641" spans="1:9" x14ac:dyDescent="0.25">
      <c r="A3641" s="3">
        <v>2.8430702999999999</v>
      </c>
      <c r="B3641" s="3">
        <v>-3.4148328000000001</v>
      </c>
      <c r="C3641" s="3">
        <v>1.46079174147225</v>
      </c>
      <c r="G3641" s="3">
        <v>2.8883855000000001</v>
      </c>
      <c r="H3641" s="3">
        <f t="shared" si="56"/>
        <v>2.8430730250000003</v>
      </c>
      <c r="I3641" s="3">
        <v>-1.49697433911434</v>
      </c>
    </row>
    <row r="3642" spans="1:9" x14ac:dyDescent="0.25">
      <c r="A3642" s="3">
        <v>2.8438515999999998</v>
      </c>
      <c r="B3642" s="3">
        <v>-3.485811</v>
      </c>
      <c r="C3642" s="3">
        <v>1.54208059622024</v>
      </c>
      <c r="G3642" s="3">
        <v>2.8891667999999999</v>
      </c>
      <c r="H3642" s="3">
        <f t="shared" si="56"/>
        <v>2.8438543250000001</v>
      </c>
      <c r="I3642" s="3">
        <v>-1.5676371794949999</v>
      </c>
    </row>
    <row r="3643" spans="1:9" x14ac:dyDescent="0.25">
      <c r="A3643" s="3">
        <v>2.8446329000000001</v>
      </c>
      <c r="B3643" s="3">
        <v>-3.4980829</v>
      </c>
      <c r="C3643" s="3">
        <v>1.5885813687055801</v>
      </c>
      <c r="G3643" s="3">
        <v>2.8899480999999998</v>
      </c>
      <c r="H3643" s="3">
        <f t="shared" si="56"/>
        <v>2.844635625</v>
      </c>
      <c r="I3643" s="3">
        <v>-1.5795110160044099</v>
      </c>
    </row>
    <row r="3644" spans="1:9" x14ac:dyDescent="0.25">
      <c r="A3644" s="3">
        <v>2.8454142</v>
      </c>
      <c r="B3644" s="3">
        <v>-3.4813649999999998</v>
      </c>
      <c r="C3644" s="3">
        <v>1.5972450212987099</v>
      </c>
      <c r="G3644" s="3">
        <v>2.8907294000000001</v>
      </c>
      <c r="H3644" s="3">
        <f t="shared" si="56"/>
        <v>2.8454169250000003</v>
      </c>
      <c r="I3644" s="3">
        <v>-1.5623459327170199</v>
      </c>
    </row>
    <row r="3645" spans="1:9" x14ac:dyDescent="0.25">
      <c r="A3645" s="3">
        <v>2.8461954999999999</v>
      </c>
      <c r="B3645" s="3">
        <v>-3.4285002000000002</v>
      </c>
      <c r="C3645" s="3">
        <v>1.55221984896625</v>
      </c>
      <c r="G3645" s="3">
        <v>2.8915107</v>
      </c>
      <c r="H3645" s="3">
        <f t="shared" si="56"/>
        <v>2.8461982250000002</v>
      </c>
      <c r="I3645" s="3">
        <v>-1.5086138451153299</v>
      </c>
    </row>
    <row r="3646" spans="1:9" x14ac:dyDescent="0.25">
      <c r="A3646" s="3">
        <v>2.8469768000000002</v>
      </c>
      <c r="B3646" s="3">
        <v>-3.3316664999999999</v>
      </c>
      <c r="C3646" s="3">
        <v>1.46988649836082</v>
      </c>
      <c r="G3646" s="3">
        <v>2.8922919999999999</v>
      </c>
      <c r="H3646" s="3">
        <f t="shared" si="56"/>
        <v>2.8469795250000001</v>
      </c>
      <c r="I3646" s="3">
        <v>-1.4108103620686001</v>
      </c>
    </row>
    <row r="3647" spans="1:9" x14ac:dyDescent="0.25">
      <c r="A3647" s="3">
        <v>2.8477581000000001</v>
      </c>
      <c r="B3647" s="3">
        <v>-3.1868720000000001</v>
      </c>
      <c r="C3647" s="3">
        <v>1.3449353246890801</v>
      </c>
      <c r="G3647" s="3">
        <v>2.8930733000000002</v>
      </c>
      <c r="H3647" s="3">
        <f t="shared" si="56"/>
        <v>2.8477608250000004</v>
      </c>
      <c r="I3647" s="3">
        <v>-1.2649795023365999</v>
      </c>
    </row>
    <row r="3648" spans="1:9" x14ac:dyDescent="0.25">
      <c r="A3648" s="3">
        <v>2.8485393999999999</v>
      </c>
      <c r="B3648" s="3">
        <v>-3.0041277000000002</v>
      </c>
      <c r="C3648" s="3">
        <v>1.1850865193044799</v>
      </c>
      <c r="G3648" s="3">
        <v>2.8938546000000001</v>
      </c>
      <c r="H3648" s="3">
        <f t="shared" si="56"/>
        <v>2.8485421250000003</v>
      </c>
      <c r="I3648" s="3">
        <v>-1.0810031928200901</v>
      </c>
    </row>
    <row r="3649" spans="1:9" x14ac:dyDescent="0.25">
      <c r="A3649" s="3">
        <v>2.8493206999999998</v>
      </c>
      <c r="B3649" s="3">
        <v>-2.8032295999999999</v>
      </c>
      <c r="C3649" s="3">
        <v>1.00445638948427</v>
      </c>
      <c r="G3649" s="3">
        <v>2.8946358999999999</v>
      </c>
      <c r="H3649" s="3">
        <f t="shared" si="56"/>
        <v>2.8493234250000001</v>
      </c>
      <c r="I3649" s="3">
        <v>-0.87903837808969498</v>
      </c>
    </row>
    <row r="3650" spans="1:9" x14ac:dyDescent="0.25">
      <c r="A3650" s="3">
        <v>2.8501018999999999</v>
      </c>
      <c r="B3650" s="3">
        <v>-2.5798564000000002</v>
      </c>
      <c r="C3650" s="3">
        <v>0.77640295334547804</v>
      </c>
      <c r="G3650" s="3">
        <v>2.8954171999999998</v>
      </c>
      <c r="H3650" s="3">
        <f t="shared" si="56"/>
        <v>2.850104725</v>
      </c>
      <c r="I3650" s="3">
        <v>-0.654344776442225</v>
      </c>
    </row>
    <row r="3651" spans="1:9" x14ac:dyDescent="0.25">
      <c r="A3651" s="3">
        <v>2.8508832000000002</v>
      </c>
      <c r="B3651" s="3">
        <v>-2.3548917999999999</v>
      </c>
      <c r="C3651" s="3">
        <v>0.53803493530532298</v>
      </c>
      <c r="G3651" s="3">
        <v>2.8961985000000001</v>
      </c>
      <c r="H3651" s="3">
        <f t="shared" ref="H3651:H3714" si="57">G3651-$G$2</f>
        <v>2.8508860250000003</v>
      </c>
      <c r="I3651" s="3">
        <v>-0.42809414936964602</v>
      </c>
    </row>
    <row r="3652" spans="1:9" x14ac:dyDescent="0.25">
      <c r="A3652" s="3">
        <v>2.8516645</v>
      </c>
      <c r="B3652" s="3">
        <v>-2.1007593</v>
      </c>
      <c r="C3652" s="3">
        <v>0.28564471886986798</v>
      </c>
      <c r="G3652" s="3">
        <v>2.8969798</v>
      </c>
      <c r="H3652" s="3">
        <f t="shared" si="57"/>
        <v>2.8516673250000002</v>
      </c>
      <c r="I3652" s="3">
        <v>-0.17264182263146099</v>
      </c>
    </row>
    <row r="3653" spans="1:9" x14ac:dyDescent="0.25">
      <c r="A3653" s="3">
        <v>2.8524457999999999</v>
      </c>
      <c r="B3653" s="3">
        <v>-1.8426788999999999</v>
      </c>
      <c r="C3653" s="3">
        <v>2.31988627997106E-2</v>
      </c>
      <c r="G3653" s="3">
        <v>2.8977610999999999</v>
      </c>
      <c r="H3653" s="3">
        <f t="shared" si="57"/>
        <v>2.8524486250000001</v>
      </c>
      <c r="I3653" s="3">
        <v>8.67659195309783E-2</v>
      </c>
    </row>
    <row r="3654" spans="1:9" x14ac:dyDescent="0.25">
      <c r="A3654" s="3">
        <v>2.8532270999999998</v>
      </c>
      <c r="B3654" s="3">
        <v>-1.5838692000000001</v>
      </c>
      <c r="C3654" s="3">
        <v>-0.22015782084441499</v>
      </c>
      <c r="G3654" s="3">
        <v>2.8985424000000002</v>
      </c>
      <c r="H3654" s="3">
        <f t="shared" si="57"/>
        <v>2.8532299250000004</v>
      </c>
      <c r="I3654" s="3">
        <v>0.346647044842749</v>
      </c>
    </row>
    <row r="3655" spans="1:9" x14ac:dyDescent="0.25">
      <c r="A3655" s="3">
        <v>2.8540084000000001</v>
      </c>
      <c r="B3655" s="3">
        <v>-1.3421892</v>
      </c>
      <c r="C3655" s="3">
        <v>-0.49443695043248898</v>
      </c>
      <c r="G3655" s="3">
        <v>2.8993237000000001</v>
      </c>
      <c r="H3655" s="3">
        <f t="shared" si="57"/>
        <v>2.8540112250000003</v>
      </c>
      <c r="I3655" s="3">
        <v>0.58963641801108801</v>
      </c>
    </row>
    <row r="3656" spans="1:9" x14ac:dyDescent="0.25">
      <c r="A3656" s="3">
        <v>2.8547897</v>
      </c>
      <c r="B3656" s="3">
        <v>-1.1021208</v>
      </c>
      <c r="C3656" s="3">
        <v>-0.73083939401093501</v>
      </c>
      <c r="G3656" s="3">
        <v>2.9001049999999999</v>
      </c>
      <c r="H3656" s="3">
        <f t="shared" si="57"/>
        <v>2.8547925250000001</v>
      </c>
      <c r="I3656" s="3">
        <v>0.83072128612735996</v>
      </c>
    </row>
    <row r="3657" spans="1:9" x14ac:dyDescent="0.25">
      <c r="A3657" s="3">
        <v>2.8555709999999999</v>
      </c>
      <c r="B3657" s="3">
        <v>-0.88288765999999996</v>
      </c>
      <c r="C3657" s="3">
        <v>-0.95795460801063403</v>
      </c>
      <c r="G3657" s="3">
        <v>2.9008862999999998</v>
      </c>
      <c r="H3657" s="3">
        <f t="shared" si="57"/>
        <v>2.855573825</v>
      </c>
      <c r="I3657" s="3">
        <v>1.0509723033786</v>
      </c>
    </row>
    <row r="3658" spans="1:9" x14ac:dyDescent="0.25">
      <c r="A3658" s="3">
        <v>2.8563523000000002</v>
      </c>
      <c r="B3658" s="3">
        <v>-0.71231741000000004</v>
      </c>
      <c r="C3658" s="3">
        <v>-1.1663684569877399</v>
      </c>
      <c r="G3658" s="3">
        <v>2.9016676000000001</v>
      </c>
      <c r="H3658" s="3">
        <f t="shared" si="57"/>
        <v>2.8563551250000003</v>
      </c>
      <c r="I3658" s="3">
        <v>1.2224113642119301</v>
      </c>
    </row>
    <row r="3659" spans="1:9" x14ac:dyDescent="0.25">
      <c r="A3659" s="3">
        <v>2.8571336000000001</v>
      </c>
      <c r="B3659" s="3">
        <v>-0.57357608999999998</v>
      </c>
      <c r="C3659" s="3">
        <v>-1.3179287553197301</v>
      </c>
      <c r="G3659" s="3">
        <v>2.9024489</v>
      </c>
      <c r="H3659" s="3">
        <f t="shared" si="57"/>
        <v>2.8571364250000002</v>
      </c>
      <c r="I3659" s="3">
        <v>1.3618319428285199</v>
      </c>
    </row>
    <row r="3660" spans="1:9" x14ac:dyDescent="0.25">
      <c r="A3660" s="3">
        <v>2.8579148999999999</v>
      </c>
      <c r="B3660" s="3">
        <v>-0.46588823000000001</v>
      </c>
      <c r="C3660" s="3">
        <v>-1.4530151269775999</v>
      </c>
      <c r="G3660" s="3">
        <v>2.9032301999999999</v>
      </c>
      <c r="H3660" s="3">
        <f t="shared" si="57"/>
        <v>2.8579177250000001</v>
      </c>
      <c r="I3660" s="3">
        <v>1.4701494625676801</v>
      </c>
    </row>
    <row r="3661" spans="1:9" x14ac:dyDescent="0.25">
      <c r="A3661" s="3">
        <v>2.8586961999999998</v>
      </c>
      <c r="B3661" s="3">
        <v>-0.39177144000000003</v>
      </c>
      <c r="C3661" s="3">
        <v>-1.5420167508548399</v>
      </c>
      <c r="G3661" s="3">
        <v>2.9040115000000002</v>
      </c>
      <c r="H3661" s="3">
        <f t="shared" si="57"/>
        <v>2.8586990250000004</v>
      </c>
      <c r="I3661" s="3">
        <v>1.5446805745033401</v>
      </c>
    </row>
    <row r="3662" spans="1:9" x14ac:dyDescent="0.25">
      <c r="A3662" s="3">
        <v>2.8594775000000001</v>
      </c>
      <c r="B3662" s="3">
        <v>-0.36630189000000002</v>
      </c>
      <c r="C3662" s="3">
        <v>-1.5788082448637</v>
      </c>
      <c r="G3662" s="3">
        <v>2.9047928000000001</v>
      </c>
      <c r="H3662" s="3">
        <f t="shared" si="57"/>
        <v>2.8594803250000003</v>
      </c>
      <c r="I3662" s="3">
        <v>1.5700635168419901</v>
      </c>
    </row>
    <row r="3663" spans="1:9" x14ac:dyDescent="0.25">
      <c r="A3663" s="3">
        <v>2.8602588</v>
      </c>
      <c r="B3663" s="3">
        <v>-0.38719304999999998</v>
      </c>
      <c r="C3663" s="3">
        <v>-1.5921186016631099</v>
      </c>
      <c r="G3663" s="3">
        <v>2.9055740999999999</v>
      </c>
      <c r="H3663" s="3">
        <f t="shared" si="57"/>
        <v>2.8602616250000001</v>
      </c>
      <c r="I3663" s="3">
        <v>1.5491077770308801</v>
      </c>
    </row>
    <row r="3664" spans="1:9" x14ac:dyDescent="0.25">
      <c r="A3664" s="3">
        <v>2.8610400999999999</v>
      </c>
      <c r="B3664" s="3">
        <v>-0.43713236</v>
      </c>
      <c r="C3664" s="3">
        <v>-1.5597036172769401</v>
      </c>
      <c r="G3664" s="3">
        <v>2.9063553999999998</v>
      </c>
      <c r="H3664" s="3">
        <f t="shared" si="57"/>
        <v>2.861042925</v>
      </c>
      <c r="I3664" s="3">
        <v>1.49933155722011</v>
      </c>
    </row>
    <row r="3665" spans="1:9" x14ac:dyDescent="0.25">
      <c r="A3665" s="3">
        <v>2.8618214000000002</v>
      </c>
      <c r="B3665" s="3">
        <v>-0.52773756000000005</v>
      </c>
      <c r="C3665" s="3">
        <v>-1.47736358288089</v>
      </c>
      <c r="G3665" s="3">
        <v>2.9071367000000001</v>
      </c>
      <c r="H3665" s="3">
        <f t="shared" si="57"/>
        <v>2.8618242250000003</v>
      </c>
      <c r="I3665" s="3">
        <v>1.40829619249912</v>
      </c>
    </row>
    <row r="3666" spans="1:9" x14ac:dyDescent="0.25">
      <c r="A3666" s="3">
        <v>2.8626027000000001</v>
      </c>
      <c r="B3666" s="3">
        <v>-0.66142791999999995</v>
      </c>
      <c r="C3666" s="3">
        <v>-1.3642249475535799</v>
      </c>
      <c r="G3666" s="3">
        <v>2.907918</v>
      </c>
      <c r="H3666" s="3">
        <f t="shared" si="57"/>
        <v>2.8626055250000002</v>
      </c>
      <c r="I3666" s="3">
        <v>1.2742736764954199</v>
      </c>
    </row>
    <row r="3667" spans="1:9" x14ac:dyDescent="0.25">
      <c r="A3667" s="3">
        <v>2.8633839999999999</v>
      </c>
      <c r="B3667" s="3">
        <v>-0.82916182000000005</v>
      </c>
      <c r="C3667" s="3">
        <v>-1.2027260104639901</v>
      </c>
      <c r="G3667" s="3">
        <v>2.9086992999999999</v>
      </c>
      <c r="H3667" s="3">
        <f t="shared" si="57"/>
        <v>2.8633868250000001</v>
      </c>
      <c r="I3667" s="3">
        <v>1.1060216096404401</v>
      </c>
    </row>
    <row r="3668" spans="1:9" x14ac:dyDescent="0.25">
      <c r="A3668" s="3">
        <v>2.8641652999999998</v>
      </c>
      <c r="B3668" s="3">
        <v>-1.0329596999999999</v>
      </c>
      <c r="C3668" s="3">
        <v>-1.0286024410118499</v>
      </c>
      <c r="G3668" s="3">
        <v>2.9094806000000002</v>
      </c>
      <c r="H3668" s="3">
        <f t="shared" si="57"/>
        <v>2.8641681250000004</v>
      </c>
      <c r="I3668" s="3">
        <v>0.90162798595115901</v>
      </c>
    </row>
    <row r="3669" spans="1:9" x14ac:dyDescent="0.25">
      <c r="A3669" s="3">
        <v>2.8649466000000001</v>
      </c>
      <c r="B3669" s="3">
        <v>-1.2416096999999999</v>
      </c>
      <c r="C3669" s="3">
        <v>-0.82153571351309795</v>
      </c>
      <c r="G3669" s="3">
        <v>2.9102619000000001</v>
      </c>
      <c r="H3669" s="3">
        <f t="shared" si="57"/>
        <v>2.8649494250000003</v>
      </c>
      <c r="I3669" s="3">
        <v>0.69251455885574398</v>
      </c>
    </row>
    <row r="3670" spans="1:9" x14ac:dyDescent="0.25">
      <c r="A3670" s="3">
        <v>2.8657279</v>
      </c>
      <c r="B3670" s="3">
        <v>-1.4708597999999999</v>
      </c>
      <c r="C3670" s="3">
        <v>-0.57300841771896405</v>
      </c>
      <c r="G3670" s="3">
        <v>2.9110431999999999</v>
      </c>
      <c r="H3670" s="3">
        <f t="shared" si="57"/>
        <v>2.8657307250000001</v>
      </c>
      <c r="I3670" s="3">
        <v>0.46247159630168599</v>
      </c>
    </row>
    <row r="3671" spans="1:9" x14ac:dyDescent="0.25">
      <c r="A3671" s="3">
        <v>2.8665091999999999</v>
      </c>
      <c r="B3671" s="3">
        <v>-1.7252856000000001</v>
      </c>
      <c r="C3671" s="3">
        <v>-0.33182112395928398</v>
      </c>
      <c r="G3671" s="3">
        <v>2.9118244999999998</v>
      </c>
      <c r="H3671" s="3">
        <f t="shared" si="57"/>
        <v>2.866512025</v>
      </c>
      <c r="I3671" s="3">
        <v>0.20743395558846101</v>
      </c>
    </row>
    <row r="3672" spans="1:9" x14ac:dyDescent="0.25">
      <c r="A3672" s="3">
        <v>2.8672905000000002</v>
      </c>
      <c r="B3672" s="3">
        <v>-1.983813</v>
      </c>
      <c r="C3672" s="3">
        <v>-8.1527822043147402E-2</v>
      </c>
      <c r="G3672" s="3">
        <v>2.9126058000000001</v>
      </c>
      <c r="H3672" s="3">
        <f t="shared" si="57"/>
        <v>2.8672933250000003</v>
      </c>
      <c r="I3672" s="3">
        <v>-5.1710163376817303E-2</v>
      </c>
    </row>
    <row r="3673" spans="1:9" x14ac:dyDescent="0.25">
      <c r="A3673" s="3">
        <v>2.8680718000000001</v>
      </c>
      <c r="B3673" s="3">
        <v>-2.2350317999999998</v>
      </c>
      <c r="C3673" s="3">
        <v>0.17557136364638201</v>
      </c>
      <c r="G3673" s="3">
        <v>2.9133871</v>
      </c>
      <c r="H3673" s="3">
        <f t="shared" si="57"/>
        <v>2.8680746250000002</v>
      </c>
      <c r="I3673" s="3">
        <v>-0.30349419719562398</v>
      </c>
    </row>
    <row r="3674" spans="1:9" x14ac:dyDescent="0.25">
      <c r="A3674" s="3">
        <v>2.8688530999999999</v>
      </c>
      <c r="B3674" s="3">
        <v>-2.4801413999999999</v>
      </c>
      <c r="C3674" s="3">
        <v>0.43658642802344599</v>
      </c>
      <c r="G3674" s="3">
        <v>2.9141683999999999</v>
      </c>
      <c r="H3674" s="3">
        <f t="shared" si="57"/>
        <v>2.8688559250000001</v>
      </c>
      <c r="I3674" s="3">
        <v>-0.54929724652217904</v>
      </c>
    </row>
    <row r="3675" spans="1:9" x14ac:dyDescent="0.25">
      <c r="A3675" s="3">
        <v>2.8696343999999998</v>
      </c>
      <c r="B3675" s="3">
        <v>-2.7128925000000002</v>
      </c>
      <c r="C3675" s="3">
        <v>0.69500966980905599</v>
      </c>
      <c r="G3675" s="3">
        <v>2.9149497000000002</v>
      </c>
      <c r="H3675" s="3">
        <f t="shared" si="57"/>
        <v>2.8696372250000004</v>
      </c>
      <c r="I3675" s="3">
        <v>-0.78265319681599299</v>
      </c>
    </row>
    <row r="3676" spans="1:9" x14ac:dyDescent="0.25">
      <c r="A3676" s="3">
        <v>2.8704157000000001</v>
      </c>
      <c r="B3676" s="3">
        <v>-2.9227656999999998</v>
      </c>
      <c r="C3676" s="3">
        <v>0.912750077531018</v>
      </c>
      <c r="G3676" s="3">
        <v>2.9157310000000001</v>
      </c>
      <c r="H3676" s="3">
        <f t="shared" si="57"/>
        <v>2.8704185250000003</v>
      </c>
      <c r="I3676" s="3">
        <v>-0.99288784548567999</v>
      </c>
    </row>
    <row r="3677" spans="1:9" x14ac:dyDescent="0.25">
      <c r="A3677" s="3">
        <v>2.871197</v>
      </c>
      <c r="B3677" s="3">
        <v>-3.1096002999999999</v>
      </c>
      <c r="C3677" s="3">
        <v>1.1095269397696901</v>
      </c>
      <c r="G3677" s="3">
        <v>2.9165122999999999</v>
      </c>
      <c r="H3677" s="3">
        <f t="shared" si="57"/>
        <v>2.8711998250000001</v>
      </c>
      <c r="I3677" s="3">
        <v>-1.1799831880902301</v>
      </c>
    </row>
    <row r="3678" spans="1:9" x14ac:dyDescent="0.25">
      <c r="A3678" s="3">
        <v>2.8719782999999999</v>
      </c>
      <c r="B3678" s="3">
        <v>-3.2637444000000002</v>
      </c>
      <c r="C3678" s="3">
        <v>1.27752564084464</v>
      </c>
      <c r="G3678" s="3">
        <v>2.9172935</v>
      </c>
      <c r="H3678" s="3">
        <f t="shared" si="57"/>
        <v>2.8719810250000002</v>
      </c>
      <c r="I3678" s="3">
        <v>-1.33425552019518</v>
      </c>
    </row>
    <row r="3679" spans="1:9" x14ac:dyDescent="0.25">
      <c r="A3679" s="3">
        <v>2.8727596000000002</v>
      </c>
      <c r="B3679" s="3">
        <v>-3.3690020999999999</v>
      </c>
      <c r="C3679" s="3">
        <v>1.40051557766281</v>
      </c>
      <c r="G3679" s="3">
        <v>2.9180747999999999</v>
      </c>
      <c r="H3679" s="3">
        <f t="shared" si="57"/>
        <v>2.8727623250000001</v>
      </c>
      <c r="I3679" s="3">
        <v>-1.43915408522588</v>
      </c>
    </row>
    <row r="3680" spans="1:9" x14ac:dyDescent="0.25">
      <c r="A3680" s="3">
        <v>2.8735409000000001</v>
      </c>
      <c r="B3680" s="3">
        <v>-3.4547637</v>
      </c>
      <c r="C3680" s="3">
        <v>1.51314910020968</v>
      </c>
      <c r="G3680" s="3">
        <v>2.9188561000000002</v>
      </c>
      <c r="H3680" s="3">
        <f t="shared" si="57"/>
        <v>2.8735436250000004</v>
      </c>
      <c r="I3680" s="3">
        <v>-1.5248044737564199</v>
      </c>
    </row>
    <row r="3681" spans="1:9" x14ac:dyDescent="0.25">
      <c r="A3681" s="3">
        <v>2.8743221999999999</v>
      </c>
      <c r="B3681" s="3">
        <v>-3.4872207999999998</v>
      </c>
      <c r="C3681" s="3">
        <v>1.5716479473024001</v>
      </c>
      <c r="G3681" s="3">
        <v>2.9196374</v>
      </c>
      <c r="H3681" s="3">
        <f t="shared" si="57"/>
        <v>2.8743249250000003</v>
      </c>
      <c r="I3681" s="3">
        <v>-1.5568542330186099</v>
      </c>
    </row>
    <row r="3682" spans="1:9" x14ac:dyDescent="0.25">
      <c r="A3682" s="3">
        <v>2.8751034999999998</v>
      </c>
      <c r="B3682" s="3">
        <v>-3.4762184999999999</v>
      </c>
      <c r="C3682" s="3">
        <v>1.58125489046632</v>
      </c>
      <c r="G3682" s="3">
        <v>2.9204186999999999</v>
      </c>
      <c r="H3682" s="3">
        <f t="shared" si="57"/>
        <v>2.8751062250000001</v>
      </c>
      <c r="I3682" s="3">
        <v>-1.54537300469474</v>
      </c>
    </row>
    <row r="3683" spans="1:9" x14ac:dyDescent="0.25">
      <c r="A3683" s="3">
        <v>2.8758848000000001</v>
      </c>
      <c r="B3683" s="3">
        <v>-3.4508652999999998</v>
      </c>
      <c r="C3683" s="3">
        <v>1.5699383831173199</v>
      </c>
      <c r="G3683" s="3">
        <v>2.9211999999999998</v>
      </c>
      <c r="H3683" s="3">
        <f t="shared" si="57"/>
        <v>2.875887525</v>
      </c>
      <c r="I3683" s="3">
        <v>-1.5194921957265</v>
      </c>
    </row>
    <row r="3684" spans="1:9" x14ac:dyDescent="0.25">
      <c r="A3684" s="3">
        <v>2.8766661</v>
      </c>
      <c r="B3684" s="3">
        <v>-3.3476832000000001</v>
      </c>
      <c r="C3684" s="3">
        <v>1.4891702631714401</v>
      </c>
      <c r="G3684" s="3">
        <v>2.9219813000000001</v>
      </c>
      <c r="H3684" s="3">
        <f t="shared" si="57"/>
        <v>2.8766688250000003</v>
      </c>
      <c r="I3684" s="3">
        <v>-1.4151264523371201</v>
      </c>
    </row>
    <row r="3685" spans="1:9" x14ac:dyDescent="0.25">
      <c r="A3685" s="3">
        <v>2.8774473999999999</v>
      </c>
      <c r="B3685" s="3">
        <v>-3.2332491999999999</v>
      </c>
      <c r="C3685" s="3">
        <v>1.38967657444656</v>
      </c>
      <c r="G3685" s="3">
        <v>2.9227626</v>
      </c>
      <c r="H3685" s="3">
        <f t="shared" si="57"/>
        <v>2.8774501250000002</v>
      </c>
      <c r="I3685" s="3">
        <v>-1.2998113384632599</v>
      </c>
    </row>
    <row r="3686" spans="1:9" x14ac:dyDescent="0.25">
      <c r="A3686" s="3">
        <v>2.8782287000000002</v>
      </c>
      <c r="B3686" s="3">
        <v>-3.0792386999999999</v>
      </c>
      <c r="C3686" s="3">
        <v>1.2383656877082501</v>
      </c>
      <c r="G3686" s="3">
        <v>2.9235438999999999</v>
      </c>
      <c r="H3686" s="3">
        <f t="shared" si="57"/>
        <v>2.8782314250000001</v>
      </c>
      <c r="I3686" s="3">
        <v>-1.1447218858236601</v>
      </c>
    </row>
    <row r="3687" spans="1:9" x14ac:dyDescent="0.25">
      <c r="A3687" s="3">
        <v>2.8790100000000001</v>
      </c>
      <c r="B3687" s="3">
        <v>-2.8940697000000002</v>
      </c>
      <c r="C3687" s="3">
        <v>1.05737139501902</v>
      </c>
      <c r="G3687" s="3">
        <v>2.9243252000000002</v>
      </c>
      <c r="H3687" s="3">
        <f t="shared" si="57"/>
        <v>2.8790127250000004</v>
      </c>
      <c r="I3687" s="3">
        <v>-0.95816120141813099</v>
      </c>
    </row>
    <row r="3688" spans="1:9" x14ac:dyDescent="0.25">
      <c r="A3688" s="3">
        <v>2.8797912999999999</v>
      </c>
      <c r="B3688" s="3">
        <v>-2.6824290999999998</v>
      </c>
      <c r="C3688" s="3">
        <v>0.85031780584298</v>
      </c>
      <c r="G3688" s="3">
        <v>2.9251065000000001</v>
      </c>
      <c r="H3688" s="3">
        <f t="shared" si="57"/>
        <v>2.8797940250000003</v>
      </c>
      <c r="I3688" s="3">
        <v>-0.74528140344159399</v>
      </c>
    </row>
    <row r="3689" spans="1:9" x14ac:dyDescent="0.25">
      <c r="A3689" s="3">
        <v>2.8805725999999998</v>
      </c>
      <c r="B3689" s="3">
        <v>-2.4371369000000001</v>
      </c>
      <c r="C3689" s="3">
        <v>0.61312059838223198</v>
      </c>
      <c r="G3689" s="3">
        <v>2.9258877999999999</v>
      </c>
      <c r="H3689" s="3">
        <f t="shared" si="57"/>
        <v>2.8805753250000001</v>
      </c>
      <c r="I3689" s="3">
        <v>-0.49856105695373598</v>
      </c>
    </row>
    <row r="3690" spans="1:9" x14ac:dyDescent="0.25">
      <c r="A3690" s="3">
        <v>2.8813539000000001</v>
      </c>
      <c r="B3690" s="3">
        <v>-2.1890744999999998</v>
      </c>
      <c r="C3690" s="3">
        <v>0.37604951306592199</v>
      </c>
      <c r="G3690" s="3">
        <v>2.9266690999999998</v>
      </c>
      <c r="H3690" s="3">
        <f t="shared" si="57"/>
        <v>2.881356625</v>
      </c>
      <c r="I3690" s="3">
        <v>-0.24916888204045201</v>
      </c>
    </row>
    <row r="3691" spans="1:9" x14ac:dyDescent="0.25">
      <c r="A3691" s="3">
        <v>2.8821352</v>
      </c>
      <c r="B3691" s="3">
        <v>-1.9469348</v>
      </c>
      <c r="C3691" s="3">
        <v>0.122521861211873</v>
      </c>
      <c r="G3691" s="3">
        <v>2.9274504000000001</v>
      </c>
      <c r="H3691" s="3">
        <f t="shared" si="57"/>
        <v>2.8821379250000003</v>
      </c>
      <c r="I3691" s="3">
        <v>-5.4773264334330701E-3</v>
      </c>
    </row>
    <row r="3692" spans="1:9" x14ac:dyDescent="0.25">
      <c r="A3692" s="3">
        <v>2.8829164999999999</v>
      </c>
      <c r="B3692" s="3">
        <v>-1.6977792</v>
      </c>
      <c r="C3692" s="3">
        <v>-0.142688641114222</v>
      </c>
      <c r="G3692" s="3">
        <v>2.9282317</v>
      </c>
      <c r="H3692" s="3">
        <f t="shared" si="57"/>
        <v>2.8829192250000002</v>
      </c>
      <c r="I3692" s="3">
        <v>0.245077417872297</v>
      </c>
    </row>
    <row r="3693" spans="1:9" x14ac:dyDescent="0.25">
      <c r="A3693" s="3">
        <v>2.8836976999999999</v>
      </c>
      <c r="B3693" s="3">
        <v>-1.4445364000000001</v>
      </c>
      <c r="C3693" s="3">
        <v>-0.40034513358493801</v>
      </c>
      <c r="G3693" s="3">
        <v>2.9290129999999999</v>
      </c>
      <c r="H3693" s="3">
        <f t="shared" si="57"/>
        <v>2.8837005250000001</v>
      </c>
      <c r="I3693" s="3">
        <v>0.49976663815191702</v>
      </c>
    </row>
    <row r="3694" spans="1:9" x14ac:dyDescent="0.25">
      <c r="A3694" s="3">
        <v>2.8844789999999998</v>
      </c>
      <c r="B3694" s="3">
        <v>-1.2026531</v>
      </c>
      <c r="C3694" s="3">
        <v>-0.647177910352284</v>
      </c>
      <c r="G3694" s="3">
        <v>2.9297943000000002</v>
      </c>
      <c r="H3694" s="3">
        <f t="shared" si="57"/>
        <v>2.8844818250000004</v>
      </c>
      <c r="I3694" s="3">
        <v>0.74301074396434097</v>
      </c>
    </row>
    <row r="3695" spans="1:9" x14ac:dyDescent="0.25">
      <c r="A3695" s="3">
        <v>2.8852603000000001</v>
      </c>
      <c r="B3695" s="3">
        <v>-0.99259215999999995</v>
      </c>
      <c r="C3695" s="3">
        <v>-0.86690174856912205</v>
      </c>
      <c r="G3695" s="3">
        <v>2.9305756000000001</v>
      </c>
      <c r="H3695" s="3">
        <f t="shared" si="57"/>
        <v>2.8852631250000003</v>
      </c>
      <c r="I3695" s="3">
        <v>0.95418288834937104</v>
      </c>
    </row>
    <row r="3696" spans="1:9" x14ac:dyDescent="0.25">
      <c r="A3696" s="3">
        <v>2.8860416</v>
      </c>
      <c r="B3696" s="3">
        <v>-0.80383729999999998</v>
      </c>
      <c r="C3696" s="3">
        <v>-1.06451765097502</v>
      </c>
      <c r="G3696" s="3">
        <v>2.9313568999999999</v>
      </c>
      <c r="H3696" s="3">
        <f t="shared" si="57"/>
        <v>2.8860444250000001</v>
      </c>
      <c r="I3696" s="3">
        <v>1.1438246504156999</v>
      </c>
    </row>
    <row r="3697" spans="1:9" x14ac:dyDescent="0.25">
      <c r="A3697" s="3">
        <v>2.8868228999999999</v>
      </c>
      <c r="B3697" s="3">
        <v>-0.64351588000000004</v>
      </c>
      <c r="C3697" s="3">
        <v>-1.2451110213423899</v>
      </c>
      <c r="G3697" s="3">
        <v>2.9321381999999998</v>
      </c>
      <c r="H3697" s="3">
        <f t="shared" si="57"/>
        <v>2.886825725</v>
      </c>
      <c r="I3697" s="3">
        <v>1.3051859903388601</v>
      </c>
    </row>
    <row r="3698" spans="1:9" x14ac:dyDescent="0.25">
      <c r="A3698" s="3">
        <v>2.8876042000000002</v>
      </c>
      <c r="B3698" s="3">
        <v>-0.53214919999999999</v>
      </c>
      <c r="C3698" s="3">
        <v>-1.3890776057732199</v>
      </c>
      <c r="G3698" s="3">
        <v>2.9329195000000001</v>
      </c>
      <c r="H3698" s="3">
        <f t="shared" si="57"/>
        <v>2.8876070250000003</v>
      </c>
      <c r="I3698" s="3">
        <v>1.4173859775051201</v>
      </c>
    </row>
    <row r="3699" spans="1:9" x14ac:dyDescent="0.25">
      <c r="A3699" s="3">
        <v>2.8883855000000001</v>
      </c>
      <c r="B3699" s="3">
        <v>-0.44684355999999997</v>
      </c>
      <c r="C3699" s="3">
        <v>-1.49697433911434</v>
      </c>
      <c r="G3699" s="3">
        <v>2.9337008</v>
      </c>
      <c r="H3699" s="3">
        <f t="shared" si="57"/>
        <v>2.8883883250000002</v>
      </c>
      <c r="I3699" s="3">
        <v>1.5032671870643299</v>
      </c>
    </row>
    <row r="3700" spans="1:9" x14ac:dyDescent="0.25">
      <c r="A3700" s="3">
        <v>2.8891667999999999</v>
      </c>
      <c r="B3700" s="3">
        <v>-0.39967668000000001</v>
      </c>
      <c r="C3700" s="3">
        <v>-1.5676371794949999</v>
      </c>
      <c r="G3700" s="3">
        <v>2.9344820999999999</v>
      </c>
      <c r="H3700" s="3">
        <f t="shared" si="57"/>
        <v>2.8891696250000001</v>
      </c>
      <c r="I3700" s="3">
        <v>1.5510643737816301</v>
      </c>
    </row>
    <row r="3701" spans="1:9" x14ac:dyDescent="0.25">
      <c r="A3701" s="3">
        <v>2.8899480999999998</v>
      </c>
      <c r="B3701" s="3">
        <v>-0.39379450999999999</v>
      </c>
      <c r="C3701" s="3">
        <v>-1.5795110160044099</v>
      </c>
      <c r="G3701" s="3">
        <v>2.9352634000000002</v>
      </c>
      <c r="H3701" s="3">
        <f t="shared" si="57"/>
        <v>2.8899509250000004</v>
      </c>
      <c r="I3701" s="3">
        <v>1.5571758277052199</v>
      </c>
    </row>
    <row r="3702" spans="1:9" x14ac:dyDescent="0.25">
      <c r="A3702" s="3">
        <v>2.8907294000000001</v>
      </c>
      <c r="B3702" s="3">
        <v>-0.42474306000000001</v>
      </c>
      <c r="C3702" s="3">
        <v>-1.5623459327170199</v>
      </c>
      <c r="G3702" s="3">
        <v>2.9360447000000001</v>
      </c>
      <c r="H3702" s="3">
        <f t="shared" si="57"/>
        <v>2.8907322250000003</v>
      </c>
      <c r="I3702" s="3">
        <v>1.52629591556972</v>
      </c>
    </row>
    <row r="3703" spans="1:9" x14ac:dyDescent="0.25">
      <c r="A3703" s="3">
        <v>2.8915107</v>
      </c>
      <c r="B3703" s="3">
        <v>-0.50998878000000003</v>
      </c>
      <c r="C3703" s="3">
        <v>-1.5086138451153299</v>
      </c>
      <c r="G3703" s="3">
        <v>2.9368259999999999</v>
      </c>
      <c r="H3703" s="3">
        <f t="shared" si="57"/>
        <v>2.8915135250000001</v>
      </c>
      <c r="I3703" s="3">
        <v>1.4412388012664401</v>
      </c>
    </row>
    <row r="3704" spans="1:9" x14ac:dyDescent="0.25">
      <c r="A3704" s="3">
        <v>2.8922919999999999</v>
      </c>
      <c r="B3704" s="3">
        <v>-0.63497000999999997</v>
      </c>
      <c r="C3704" s="3">
        <v>-1.4108103620686001</v>
      </c>
      <c r="G3704" s="3">
        <v>2.9376072999999998</v>
      </c>
      <c r="H3704" s="3">
        <f t="shared" si="57"/>
        <v>2.892294825</v>
      </c>
      <c r="I3704" s="3">
        <v>1.3161509895086501</v>
      </c>
    </row>
    <row r="3705" spans="1:9" x14ac:dyDescent="0.25">
      <c r="A3705" s="3">
        <v>2.8930733000000002</v>
      </c>
      <c r="B3705" s="3">
        <v>-0.78699136000000003</v>
      </c>
      <c r="C3705" s="3">
        <v>-1.2649795023365999</v>
      </c>
      <c r="G3705" s="3">
        <v>2.9383886000000001</v>
      </c>
      <c r="H3705" s="3">
        <f t="shared" si="57"/>
        <v>2.8930761250000003</v>
      </c>
      <c r="I3705" s="3">
        <v>1.16370831041269</v>
      </c>
    </row>
    <row r="3706" spans="1:9" x14ac:dyDescent="0.25">
      <c r="A3706" s="3">
        <v>2.8938546000000001</v>
      </c>
      <c r="B3706" s="3">
        <v>-0.97990686000000005</v>
      </c>
      <c r="C3706" s="3">
        <v>-1.0810031928200901</v>
      </c>
      <c r="G3706" s="3">
        <v>2.9391699</v>
      </c>
      <c r="H3706" s="3">
        <f t="shared" si="57"/>
        <v>2.8938574250000002</v>
      </c>
      <c r="I3706" s="3">
        <v>0.97047603483324196</v>
      </c>
    </row>
    <row r="3707" spans="1:9" x14ac:dyDescent="0.25">
      <c r="A3707" s="3">
        <v>2.8946358999999999</v>
      </c>
      <c r="B3707" s="3">
        <v>-1.1876312</v>
      </c>
      <c r="C3707" s="3">
        <v>-0.87903837808969498</v>
      </c>
      <c r="G3707" s="3">
        <v>2.9399511999999999</v>
      </c>
      <c r="H3707" s="3">
        <f t="shared" si="57"/>
        <v>2.8946387250000001</v>
      </c>
      <c r="I3707" s="3">
        <v>0.76233799115632805</v>
      </c>
    </row>
    <row r="3708" spans="1:9" x14ac:dyDescent="0.25">
      <c r="A3708" s="3">
        <v>2.8954171999999998</v>
      </c>
      <c r="B3708" s="3">
        <v>-1.4126426000000001</v>
      </c>
      <c r="C3708" s="3">
        <v>-0.654344776442225</v>
      </c>
      <c r="G3708" s="3">
        <v>2.9407325000000002</v>
      </c>
      <c r="H3708" s="3">
        <f t="shared" si="57"/>
        <v>2.8954200250000004</v>
      </c>
      <c r="I3708" s="3">
        <v>0.53668719579808399</v>
      </c>
    </row>
    <row r="3709" spans="1:9" x14ac:dyDescent="0.25">
      <c r="A3709" s="3">
        <v>2.8961985000000001</v>
      </c>
      <c r="B3709" s="3">
        <v>-1.6557501999999999</v>
      </c>
      <c r="C3709" s="3">
        <v>-0.42809414936964602</v>
      </c>
      <c r="G3709" s="3">
        <v>2.9415138000000001</v>
      </c>
      <c r="H3709" s="3">
        <f t="shared" si="57"/>
        <v>2.8962013250000003</v>
      </c>
      <c r="I3709" s="3">
        <v>0.293291410911729</v>
      </c>
    </row>
    <row r="3710" spans="1:9" x14ac:dyDescent="0.25">
      <c r="A3710" s="3">
        <v>2.8969798</v>
      </c>
      <c r="B3710" s="3">
        <v>-1.9096488</v>
      </c>
      <c r="C3710" s="3">
        <v>-0.17264182263146099</v>
      </c>
      <c r="G3710" s="3">
        <v>2.9422950999999999</v>
      </c>
      <c r="H3710" s="3">
        <f t="shared" si="57"/>
        <v>2.8969826250000001</v>
      </c>
      <c r="I3710" s="3">
        <v>3.8934903521250501E-2</v>
      </c>
    </row>
    <row r="3711" spans="1:9" x14ac:dyDescent="0.25">
      <c r="A3711" s="3">
        <v>2.8977610999999999</v>
      </c>
      <c r="B3711" s="3">
        <v>-2.1647862999999998</v>
      </c>
      <c r="C3711" s="3">
        <v>8.67659195309783E-2</v>
      </c>
      <c r="G3711" s="3">
        <v>2.9430763999999998</v>
      </c>
      <c r="H3711" s="3">
        <f t="shared" si="57"/>
        <v>2.897763925</v>
      </c>
      <c r="I3711" s="3">
        <v>-0.21686679335728501</v>
      </c>
    </row>
    <row r="3712" spans="1:9" x14ac:dyDescent="0.25">
      <c r="A3712" s="3">
        <v>2.8985424000000002</v>
      </c>
      <c r="B3712" s="3">
        <v>-2.4151992999999998</v>
      </c>
      <c r="C3712" s="3">
        <v>0.346647044842749</v>
      </c>
      <c r="G3712" s="3">
        <v>2.9438577000000001</v>
      </c>
      <c r="H3712" s="3">
        <f t="shared" si="57"/>
        <v>2.8985452250000003</v>
      </c>
      <c r="I3712" s="3">
        <v>-0.46787919430110098</v>
      </c>
    </row>
    <row r="3713" spans="1:9" x14ac:dyDescent="0.25">
      <c r="A3713" s="3">
        <v>2.8993237000000001</v>
      </c>
      <c r="B3713" s="3">
        <v>-2.6438723</v>
      </c>
      <c r="C3713" s="3">
        <v>0.58963641801108801</v>
      </c>
      <c r="G3713" s="3">
        <v>2.944639</v>
      </c>
      <c r="H3713" s="3">
        <f t="shared" si="57"/>
        <v>2.8993265250000002</v>
      </c>
      <c r="I3713" s="3">
        <v>-0.69695709885757895</v>
      </c>
    </row>
    <row r="3714" spans="1:9" x14ac:dyDescent="0.25">
      <c r="A3714" s="3">
        <v>2.9001049999999999</v>
      </c>
      <c r="B3714" s="3">
        <v>-2.8602262000000001</v>
      </c>
      <c r="C3714" s="3">
        <v>0.83072128612735996</v>
      </c>
      <c r="G3714" s="3">
        <v>2.9454202999999999</v>
      </c>
      <c r="H3714" s="3">
        <f t="shared" si="57"/>
        <v>2.9001078250000001</v>
      </c>
      <c r="I3714" s="3">
        <v>-0.91387249148806604</v>
      </c>
    </row>
    <row r="3715" spans="1:9" x14ac:dyDescent="0.25">
      <c r="A3715" s="3">
        <v>2.9008862999999998</v>
      </c>
      <c r="B3715" s="3">
        <v>-3.0524173000000001</v>
      </c>
      <c r="C3715" s="3">
        <v>1.0509723033786</v>
      </c>
      <c r="G3715" s="3">
        <v>2.9462016000000002</v>
      </c>
      <c r="H3715" s="3">
        <f t="shared" ref="H3715:H3778" si="58">G3715-$G$2</f>
        <v>2.9008891250000004</v>
      </c>
      <c r="I3715" s="3">
        <v>-1.1063404970635899</v>
      </c>
    </row>
    <row r="3716" spans="1:9" x14ac:dyDescent="0.25">
      <c r="A3716" s="3">
        <v>2.9016676000000001</v>
      </c>
      <c r="B3716" s="3">
        <v>-3.2054882</v>
      </c>
      <c r="C3716" s="3">
        <v>1.2224113642119301</v>
      </c>
      <c r="G3716" s="3">
        <v>2.9469829000000001</v>
      </c>
      <c r="H3716" s="3">
        <f t="shared" si="58"/>
        <v>2.9016704250000003</v>
      </c>
      <c r="I3716" s="3">
        <v>-1.25947335087389</v>
      </c>
    </row>
    <row r="3717" spans="1:9" x14ac:dyDescent="0.25">
      <c r="A3717" s="3">
        <v>2.9024489</v>
      </c>
      <c r="B3717" s="3">
        <v>-3.3470654</v>
      </c>
      <c r="C3717" s="3">
        <v>1.3618319428285199</v>
      </c>
      <c r="G3717" s="3">
        <v>2.9477641999999999</v>
      </c>
      <c r="H3717" s="3">
        <f t="shared" si="58"/>
        <v>2.9024517250000001</v>
      </c>
      <c r="I3717" s="3">
        <v>-1.4010084063897099</v>
      </c>
    </row>
    <row r="3718" spans="1:9" x14ac:dyDescent="0.25">
      <c r="A3718" s="3">
        <v>2.9032301999999999</v>
      </c>
      <c r="B3718" s="3">
        <v>-3.4425811999999998</v>
      </c>
      <c r="C3718" s="3">
        <v>1.4701494625676801</v>
      </c>
      <c r="G3718" s="3">
        <v>2.9485454999999998</v>
      </c>
      <c r="H3718" s="3">
        <f t="shared" si="58"/>
        <v>2.903233025</v>
      </c>
      <c r="I3718" s="3">
        <v>-1.4962897743572501</v>
      </c>
    </row>
    <row r="3719" spans="1:9" x14ac:dyDescent="0.25">
      <c r="A3719" s="3">
        <v>2.9040115000000002</v>
      </c>
      <c r="B3719" s="3">
        <v>-3.5009142999999998</v>
      </c>
      <c r="C3719" s="3">
        <v>1.5446805745033401</v>
      </c>
      <c r="G3719" s="3">
        <v>2.9493268000000001</v>
      </c>
      <c r="H3719" s="3">
        <f t="shared" si="58"/>
        <v>2.9040143250000003</v>
      </c>
      <c r="I3719" s="3">
        <v>-1.55438763251076</v>
      </c>
    </row>
    <row r="3720" spans="1:9" x14ac:dyDescent="0.25">
      <c r="A3720" s="3">
        <v>2.9047928000000001</v>
      </c>
      <c r="B3720" s="3">
        <v>-3.4984316999999998</v>
      </c>
      <c r="C3720" s="3">
        <v>1.5700635168419901</v>
      </c>
      <c r="G3720" s="3">
        <v>2.9501081</v>
      </c>
      <c r="H3720" s="3">
        <f t="shared" si="58"/>
        <v>2.9047956250000002</v>
      </c>
      <c r="I3720" s="3">
        <v>-1.5516104932675201</v>
      </c>
    </row>
    <row r="3721" spans="1:9" x14ac:dyDescent="0.25">
      <c r="A3721" s="3">
        <v>2.9055740999999999</v>
      </c>
      <c r="B3721" s="3">
        <v>-3.4518537999999999</v>
      </c>
      <c r="C3721" s="3">
        <v>1.5491077770308801</v>
      </c>
      <c r="G3721" s="3">
        <v>2.9508893</v>
      </c>
      <c r="H3721" s="3">
        <f t="shared" si="58"/>
        <v>2.9055768250000003</v>
      </c>
      <c r="I3721" s="3">
        <v>-1.50423825095151</v>
      </c>
    </row>
    <row r="3722" spans="1:9" x14ac:dyDescent="0.25">
      <c r="A3722" s="3">
        <v>2.9063553999999998</v>
      </c>
      <c r="B3722" s="3">
        <v>-3.4027778999999998</v>
      </c>
      <c r="C3722" s="3">
        <v>1.49933155722011</v>
      </c>
      <c r="G3722" s="3">
        <v>2.9516705999999999</v>
      </c>
      <c r="H3722" s="3">
        <f t="shared" si="58"/>
        <v>2.9063581250000001</v>
      </c>
      <c r="I3722" s="3">
        <v>-1.4544604914360399</v>
      </c>
    </row>
    <row r="3723" spans="1:9" x14ac:dyDescent="0.25">
      <c r="A3723" s="3">
        <v>2.9071367000000001</v>
      </c>
      <c r="B3723" s="3">
        <v>-3.2825289</v>
      </c>
      <c r="C3723" s="3">
        <v>1.40829619249912</v>
      </c>
      <c r="G3723" s="3">
        <v>2.9524518999999998</v>
      </c>
      <c r="H3723" s="3">
        <f t="shared" si="58"/>
        <v>2.907139425</v>
      </c>
      <c r="I3723" s="3">
        <v>-1.33343347307267</v>
      </c>
    </row>
    <row r="3724" spans="1:9" x14ac:dyDescent="0.25">
      <c r="A3724" s="3">
        <v>2.907918</v>
      </c>
      <c r="B3724" s="3">
        <v>-3.1380634000000001</v>
      </c>
      <c r="C3724" s="3">
        <v>1.2742736764954199</v>
      </c>
      <c r="G3724" s="3">
        <v>2.9532332000000001</v>
      </c>
      <c r="H3724" s="3">
        <f t="shared" si="58"/>
        <v>2.9079207250000003</v>
      </c>
      <c r="I3724" s="3">
        <v>-1.1881235652648601</v>
      </c>
    </row>
    <row r="3725" spans="1:9" x14ac:dyDescent="0.25">
      <c r="A3725" s="3">
        <v>2.9086992999999999</v>
      </c>
      <c r="B3725" s="3">
        <v>-2.9669797</v>
      </c>
      <c r="C3725" s="3">
        <v>1.1060216096404401</v>
      </c>
      <c r="G3725" s="3">
        <v>2.9540145</v>
      </c>
      <c r="H3725" s="3">
        <f t="shared" si="58"/>
        <v>2.9087020250000002</v>
      </c>
      <c r="I3725" s="3">
        <v>-1.0157142591861501</v>
      </c>
    </row>
    <row r="3726" spans="1:9" x14ac:dyDescent="0.25">
      <c r="A3726" s="3">
        <v>2.9094806000000002</v>
      </c>
      <c r="B3726" s="3">
        <v>-2.7501209000000002</v>
      </c>
      <c r="C3726" s="3">
        <v>0.90162798595115901</v>
      </c>
      <c r="G3726" s="3">
        <v>2.9547957999999999</v>
      </c>
      <c r="H3726" s="3">
        <f t="shared" si="58"/>
        <v>2.9094833250000001</v>
      </c>
      <c r="I3726" s="3">
        <v>-0.79768631771486198</v>
      </c>
    </row>
    <row r="3727" spans="1:9" x14ac:dyDescent="0.25">
      <c r="A3727" s="3">
        <v>2.9102619000000001</v>
      </c>
      <c r="B3727" s="3">
        <v>-2.5352842999999998</v>
      </c>
      <c r="C3727" s="3">
        <v>0.69251455885574398</v>
      </c>
      <c r="G3727" s="3">
        <v>2.9555771000000002</v>
      </c>
      <c r="H3727" s="3">
        <f t="shared" si="58"/>
        <v>2.9102646250000004</v>
      </c>
      <c r="I3727" s="3">
        <v>-0.581997486227528</v>
      </c>
    </row>
    <row r="3728" spans="1:9" x14ac:dyDescent="0.25">
      <c r="A3728" s="3">
        <v>2.9110431999999999</v>
      </c>
      <c r="B3728" s="3">
        <v>-2.2985158000000001</v>
      </c>
      <c r="C3728" s="3">
        <v>0.46247159630168599</v>
      </c>
      <c r="G3728" s="3">
        <v>2.9563584000000001</v>
      </c>
      <c r="H3728" s="3">
        <f t="shared" si="58"/>
        <v>2.9110459250000003</v>
      </c>
      <c r="I3728" s="3">
        <v>-0.34405322923488102</v>
      </c>
    </row>
    <row r="3729" spans="1:9" x14ac:dyDescent="0.25">
      <c r="A3729" s="3">
        <v>2.9118244999999998</v>
      </c>
      <c r="B3729" s="3">
        <v>-2.0479661999999998</v>
      </c>
      <c r="C3729" s="3">
        <v>0.20743395558846101</v>
      </c>
      <c r="G3729" s="3">
        <v>2.9571396999999999</v>
      </c>
      <c r="H3729" s="3">
        <f t="shared" si="58"/>
        <v>2.9118272250000001</v>
      </c>
      <c r="I3729" s="3">
        <v>-9.2137055859855502E-2</v>
      </c>
    </row>
    <row r="3730" spans="1:9" x14ac:dyDescent="0.25">
      <c r="A3730" s="3">
        <v>2.9126058000000001</v>
      </c>
      <c r="B3730" s="3">
        <v>-1.7935642000000001</v>
      </c>
      <c r="C3730" s="3">
        <v>-5.1710163376817303E-2</v>
      </c>
      <c r="G3730" s="3">
        <v>2.9579209999999998</v>
      </c>
      <c r="H3730" s="3">
        <f t="shared" si="58"/>
        <v>2.912608525</v>
      </c>
      <c r="I3730" s="3">
        <v>0.163405623990416</v>
      </c>
    </row>
    <row r="3731" spans="1:9" x14ac:dyDescent="0.25">
      <c r="A3731" s="3">
        <v>2.9133871</v>
      </c>
      <c r="B3731" s="3">
        <v>-1.5494482999999999</v>
      </c>
      <c r="C3731" s="3">
        <v>-0.30349419719562398</v>
      </c>
      <c r="G3731" s="3">
        <v>2.9587023000000001</v>
      </c>
      <c r="H3731" s="3">
        <f t="shared" si="58"/>
        <v>2.9133898250000003</v>
      </c>
      <c r="I3731" s="3">
        <v>0.40841687326730303</v>
      </c>
    </row>
    <row r="3732" spans="1:9" x14ac:dyDescent="0.25">
      <c r="A3732" s="3">
        <v>2.9141683999999999</v>
      </c>
      <c r="B3732" s="3">
        <v>-1.3078593000000001</v>
      </c>
      <c r="C3732" s="3">
        <v>-0.54929724652217904</v>
      </c>
      <c r="G3732" s="3">
        <v>2.9594836</v>
      </c>
      <c r="H3732" s="3">
        <f t="shared" si="58"/>
        <v>2.9141711250000002</v>
      </c>
      <c r="I3732" s="3">
        <v>0.651279795753131</v>
      </c>
    </row>
    <row r="3733" spans="1:9" x14ac:dyDescent="0.25">
      <c r="A3733" s="3">
        <v>2.9149497000000002</v>
      </c>
      <c r="B3733" s="3">
        <v>-1.0933291000000001</v>
      </c>
      <c r="C3733" s="3">
        <v>-0.78265319681599299</v>
      </c>
      <c r="G3733" s="3">
        <v>2.9602648999999999</v>
      </c>
      <c r="H3733" s="3">
        <f t="shared" si="58"/>
        <v>2.9149524250000001</v>
      </c>
      <c r="I3733" s="3">
        <v>0.86667686848326997</v>
      </c>
    </row>
    <row r="3734" spans="1:9" x14ac:dyDescent="0.25">
      <c r="A3734" s="3">
        <v>2.9157310000000001</v>
      </c>
      <c r="B3734" s="3">
        <v>-0.89224422000000003</v>
      </c>
      <c r="C3734" s="3">
        <v>-0.99288784548567999</v>
      </c>
      <c r="G3734" s="3">
        <v>2.9610462000000002</v>
      </c>
      <c r="H3734" s="3">
        <f t="shared" si="58"/>
        <v>2.9157337250000004</v>
      </c>
      <c r="I3734" s="3">
        <v>1.0685647086458501</v>
      </c>
    </row>
    <row r="3735" spans="1:9" x14ac:dyDescent="0.25">
      <c r="A3735" s="3">
        <v>2.9165122999999999</v>
      </c>
      <c r="B3735" s="3">
        <v>-0.72013097999999998</v>
      </c>
      <c r="C3735" s="3">
        <v>-1.1799831880902301</v>
      </c>
      <c r="G3735" s="3">
        <v>2.9618275000000001</v>
      </c>
      <c r="H3735" s="3">
        <f t="shared" si="58"/>
        <v>2.9165150250000003</v>
      </c>
      <c r="I3735" s="3">
        <v>1.24157799545936</v>
      </c>
    </row>
    <row r="3736" spans="1:9" x14ac:dyDescent="0.25">
      <c r="A3736" s="3">
        <v>2.9172935</v>
      </c>
      <c r="B3736" s="3">
        <v>-0.58028495000000002</v>
      </c>
      <c r="C3736" s="3">
        <v>-1.33425552019518</v>
      </c>
      <c r="G3736" s="3">
        <v>2.9626087999999999</v>
      </c>
      <c r="H3736" s="3">
        <f t="shared" si="58"/>
        <v>2.9172963250000001</v>
      </c>
      <c r="I3736" s="3">
        <v>1.3818902488309599</v>
      </c>
    </row>
    <row r="3737" spans="1:9" x14ac:dyDescent="0.25">
      <c r="A3737" s="3">
        <v>2.9180747999999999</v>
      </c>
      <c r="B3737" s="3">
        <v>-0.49687239999999999</v>
      </c>
      <c r="C3737" s="3">
        <v>-1.43915408522588</v>
      </c>
      <c r="G3737" s="3">
        <v>2.9633900999999998</v>
      </c>
      <c r="H3737" s="3">
        <f t="shared" si="58"/>
        <v>2.918077625</v>
      </c>
      <c r="I3737" s="3">
        <v>1.4655353931864801</v>
      </c>
    </row>
    <row r="3738" spans="1:9" x14ac:dyDescent="0.25">
      <c r="A3738" s="3">
        <v>2.9188561000000002</v>
      </c>
      <c r="B3738" s="3">
        <v>-0.44256830000000003</v>
      </c>
      <c r="C3738" s="3">
        <v>-1.5248044737564199</v>
      </c>
      <c r="G3738" s="3">
        <v>2.9641714000000001</v>
      </c>
      <c r="H3738" s="3">
        <f t="shared" si="58"/>
        <v>2.9188589250000003</v>
      </c>
      <c r="I3738" s="3">
        <v>1.52011406025175</v>
      </c>
    </row>
    <row r="3739" spans="1:9" x14ac:dyDescent="0.25">
      <c r="A3739" s="3">
        <v>2.9196374</v>
      </c>
      <c r="B3739" s="3">
        <v>-0.42757115000000001</v>
      </c>
      <c r="C3739" s="3">
        <v>-1.5568542330186099</v>
      </c>
      <c r="G3739" s="3">
        <v>2.9649527</v>
      </c>
      <c r="H3739" s="3">
        <f t="shared" si="58"/>
        <v>2.9196402250000002</v>
      </c>
      <c r="I3739" s="3">
        <v>1.53531125573802</v>
      </c>
    </row>
    <row r="3740" spans="1:9" x14ac:dyDescent="0.25">
      <c r="A3740" s="3">
        <v>2.9204186999999999</v>
      </c>
      <c r="B3740" s="3">
        <v>-0.43781269</v>
      </c>
      <c r="C3740" s="3">
        <v>-1.54537300469474</v>
      </c>
      <c r="G3740" s="3">
        <v>2.9657339999999999</v>
      </c>
      <c r="H3740" s="3">
        <f t="shared" si="58"/>
        <v>2.9204215250000001</v>
      </c>
      <c r="I3740" s="3">
        <v>1.52478349640774</v>
      </c>
    </row>
    <row r="3741" spans="1:9" x14ac:dyDescent="0.25">
      <c r="A3741" s="3">
        <v>2.9211999999999998</v>
      </c>
      <c r="B3741" s="3">
        <v>-0.49909756</v>
      </c>
      <c r="C3741" s="3">
        <v>-1.5194921957265</v>
      </c>
      <c r="G3741" s="3">
        <v>2.9665153000000002</v>
      </c>
      <c r="H3741" s="3">
        <f t="shared" si="58"/>
        <v>2.9212028250000004</v>
      </c>
      <c r="I3741" s="3">
        <v>1.46348232645009</v>
      </c>
    </row>
    <row r="3742" spans="1:9" x14ac:dyDescent="0.25">
      <c r="A3742" s="3">
        <v>2.9219813000000001</v>
      </c>
      <c r="B3742" s="3">
        <v>-0.61832969999999998</v>
      </c>
      <c r="C3742" s="3">
        <v>-1.4151264523371201</v>
      </c>
      <c r="G3742" s="3">
        <v>2.9672966000000001</v>
      </c>
      <c r="H3742" s="3">
        <f t="shared" si="58"/>
        <v>2.9219841250000003</v>
      </c>
      <c r="I3742" s="3">
        <v>1.3437920307431199</v>
      </c>
    </row>
    <row r="3743" spans="1:9" x14ac:dyDescent="0.25">
      <c r="A3743" s="3">
        <v>2.9227626</v>
      </c>
      <c r="B3743" s="3">
        <v>-0.75403332999999995</v>
      </c>
      <c r="C3743" s="3">
        <v>-1.2998113384632599</v>
      </c>
      <c r="G3743" s="3">
        <v>2.9680778999999999</v>
      </c>
      <c r="H3743" s="3">
        <f t="shared" si="58"/>
        <v>2.9227654250000001</v>
      </c>
      <c r="I3743" s="3">
        <v>1.20762382349674</v>
      </c>
    </row>
    <row r="3744" spans="1:9" x14ac:dyDescent="0.25">
      <c r="A3744" s="3">
        <v>2.9235438999999999</v>
      </c>
      <c r="B3744" s="3">
        <v>-0.91387366999999997</v>
      </c>
      <c r="C3744" s="3">
        <v>-1.1447218858236601</v>
      </c>
      <c r="G3744" s="3">
        <v>2.9688591999999998</v>
      </c>
      <c r="H3744" s="3">
        <f t="shared" si="58"/>
        <v>2.923546725</v>
      </c>
      <c r="I3744" s="3">
        <v>1.04722498134819</v>
      </c>
    </row>
    <row r="3745" spans="1:9" x14ac:dyDescent="0.25">
      <c r="A3745" s="3">
        <v>2.9243252000000002</v>
      </c>
      <c r="B3745" s="3">
        <v>-1.1237216000000001</v>
      </c>
      <c r="C3745" s="3">
        <v>-0.95816120141813099</v>
      </c>
      <c r="G3745" s="3">
        <v>2.9696405000000001</v>
      </c>
      <c r="H3745" s="3">
        <f t="shared" si="58"/>
        <v>2.9243280250000003</v>
      </c>
      <c r="I3745" s="3">
        <v>0.83678243175459699</v>
      </c>
    </row>
    <row r="3746" spans="1:9" x14ac:dyDescent="0.25">
      <c r="A3746" s="3">
        <v>2.9251065000000001</v>
      </c>
      <c r="B3746" s="3">
        <v>-1.3366321000000001</v>
      </c>
      <c r="C3746" s="3">
        <v>-0.74528140344159399</v>
      </c>
      <c r="G3746" s="3">
        <v>2.9704218</v>
      </c>
      <c r="H3746" s="3">
        <f t="shared" si="58"/>
        <v>2.9251093250000002</v>
      </c>
      <c r="I3746" s="3">
        <v>0.62303515862971504</v>
      </c>
    </row>
    <row r="3747" spans="1:9" x14ac:dyDescent="0.25">
      <c r="A3747" s="3">
        <v>2.9258877999999999</v>
      </c>
      <c r="B3747" s="3">
        <v>-1.5704501</v>
      </c>
      <c r="C3747" s="3">
        <v>-0.49856105695373598</v>
      </c>
      <c r="G3747" s="3">
        <v>2.9712030999999999</v>
      </c>
      <c r="H3747" s="3">
        <f t="shared" si="58"/>
        <v>2.9258906250000001</v>
      </c>
      <c r="I3747" s="3">
        <v>0.38834224517799498</v>
      </c>
    </row>
    <row r="3748" spans="1:9" x14ac:dyDescent="0.25">
      <c r="A3748" s="3">
        <v>2.9266690999999998</v>
      </c>
      <c r="B3748" s="3">
        <v>-1.818783</v>
      </c>
      <c r="C3748" s="3">
        <v>-0.24916888204045201</v>
      </c>
      <c r="G3748" s="3">
        <v>2.9719844000000002</v>
      </c>
      <c r="H3748" s="3">
        <f t="shared" si="58"/>
        <v>2.9266719250000004</v>
      </c>
      <c r="I3748" s="3">
        <v>0.13905920896566401</v>
      </c>
    </row>
    <row r="3749" spans="1:9" x14ac:dyDescent="0.25">
      <c r="A3749" s="3">
        <v>2.9274504000000001</v>
      </c>
      <c r="B3749" s="3">
        <v>-2.0843588999999998</v>
      </c>
      <c r="C3749" s="3">
        <v>-5.4773264334330701E-3</v>
      </c>
      <c r="G3749" s="3">
        <v>2.9727657000000001</v>
      </c>
      <c r="H3749" s="3">
        <f t="shared" si="58"/>
        <v>2.9274532250000003</v>
      </c>
      <c r="I3749" s="3">
        <v>-0.12729089907220101</v>
      </c>
    </row>
    <row r="3750" spans="1:9" x14ac:dyDescent="0.25">
      <c r="A3750" s="3">
        <v>2.9282317</v>
      </c>
      <c r="B3750" s="3">
        <v>-2.3260958</v>
      </c>
      <c r="C3750" s="3">
        <v>0.245077417872297</v>
      </c>
      <c r="G3750" s="3">
        <v>2.9735469999999999</v>
      </c>
      <c r="H3750" s="3">
        <f t="shared" si="58"/>
        <v>2.9282345250000001</v>
      </c>
      <c r="I3750" s="3">
        <v>-0.36972476600128401</v>
      </c>
    </row>
    <row r="3751" spans="1:9" x14ac:dyDescent="0.25">
      <c r="A3751" s="3">
        <v>2.9290129999999999</v>
      </c>
      <c r="B3751" s="3">
        <v>-2.5702033000000002</v>
      </c>
      <c r="C3751" s="3">
        <v>0.49976663815191702</v>
      </c>
      <c r="G3751" s="3">
        <v>2.9743282999999998</v>
      </c>
      <c r="H3751" s="3">
        <f t="shared" si="58"/>
        <v>2.929015825</v>
      </c>
      <c r="I3751" s="3">
        <v>-0.614767066895204</v>
      </c>
    </row>
    <row r="3752" spans="1:9" x14ac:dyDescent="0.25">
      <c r="A3752" s="3">
        <v>2.9297943000000002</v>
      </c>
      <c r="B3752" s="3">
        <v>-2.7971412999999998</v>
      </c>
      <c r="C3752" s="3">
        <v>0.74301074396434097</v>
      </c>
      <c r="G3752" s="3">
        <v>2.9751096000000001</v>
      </c>
      <c r="H3752" s="3">
        <f t="shared" si="58"/>
        <v>2.9297971250000003</v>
      </c>
      <c r="I3752" s="3">
        <v>-0.84233662716280899</v>
      </c>
    </row>
    <row r="3753" spans="1:9" x14ac:dyDescent="0.25">
      <c r="A3753" s="3">
        <v>2.9305756000000001</v>
      </c>
      <c r="B3753" s="3">
        <v>-2.9976139000000002</v>
      </c>
      <c r="C3753" s="3">
        <v>0.95418288834937104</v>
      </c>
      <c r="G3753" s="3">
        <v>2.9758909</v>
      </c>
      <c r="H3753" s="3">
        <f t="shared" si="58"/>
        <v>2.9305784250000002</v>
      </c>
      <c r="I3753" s="3">
        <v>-1.0433641237261699</v>
      </c>
    </row>
    <row r="3754" spans="1:9" x14ac:dyDescent="0.25">
      <c r="A3754" s="3">
        <v>2.9313568999999999</v>
      </c>
      <c r="B3754" s="3">
        <v>-3.1593542000000001</v>
      </c>
      <c r="C3754" s="3">
        <v>1.1438246504156999</v>
      </c>
      <c r="G3754" s="3">
        <v>2.9766721999999999</v>
      </c>
      <c r="H3754" s="3">
        <f t="shared" si="58"/>
        <v>2.9313597250000001</v>
      </c>
      <c r="I3754" s="3">
        <v>-1.2055398008512499</v>
      </c>
    </row>
    <row r="3755" spans="1:9" x14ac:dyDescent="0.25">
      <c r="A3755" s="3">
        <v>2.9321381999999998</v>
      </c>
      <c r="B3755" s="3">
        <v>-3.3030995999999999</v>
      </c>
      <c r="C3755" s="3">
        <v>1.3051859903388601</v>
      </c>
      <c r="G3755" s="3">
        <v>2.9774535000000002</v>
      </c>
      <c r="H3755" s="3">
        <f t="shared" si="58"/>
        <v>2.9321410250000004</v>
      </c>
      <c r="I3755" s="3">
        <v>-1.34959716673522</v>
      </c>
    </row>
    <row r="3756" spans="1:9" x14ac:dyDescent="0.25">
      <c r="A3756" s="3">
        <v>2.9329195000000001</v>
      </c>
      <c r="B3756" s="3">
        <v>-3.4082541000000002</v>
      </c>
      <c r="C3756" s="3">
        <v>1.4173859775051201</v>
      </c>
      <c r="G3756" s="3">
        <v>2.9782348000000001</v>
      </c>
      <c r="H3756" s="3">
        <f t="shared" si="58"/>
        <v>2.9329223250000003</v>
      </c>
      <c r="I3756" s="3">
        <v>-1.4547468688284899</v>
      </c>
    </row>
    <row r="3757" spans="1:9" x14ac:dyDescent="0.25">
      <c r="A3757" s="3">
        <v>2.9337008</v>
      </c>
      <c r="B3757" s="3">
        <v>-3.4639973999999998</v>
      </c>
      <c r="C3757" s="3">
        <v>1.5032671870643299</v>
      </c>
      <c r="G3757" s="3">
        <v>2.9790160999999999</v>
      </c>
      <c r="H3757" s="3">
        <f t="shared" si="58"/>
        <v>2.9337036250000001</v>
      </c>
      <c r="I3757" s="3">
        <v>-1.51052140765913</v>
      </c>
    </row>
    <row r="3758" spans="1:9" x14ac:dyDescent="0.25">
      <c r="A3758" s="3">
        <v>2.9344820999999999</v>
      </c>
      <c r="B3758" s="3">
        <v>-3.4960186000000002</v>
      </c>
      <c r="C3758" s="3">
        <v>1.5510643737816301</v>
      </c>
      <c r="G3758" s="3">
        <v>2.9797973999999998</v>
      </c>
      <c r="H3758" s="3">
        <f t="shared" si="58"/>
        <v>2.934484925</v>
      </c>
      <c r="I3758" s="3">
        <v>-1.54252910086961</v>
      </c>
    </row>
    <row r="3759" spans="1:9" x14ac:dyDescent="0.25">
      <c r="A3759" s="3">
        <v>2.9352634000000002</v>
      </c>
      <c r="B3759" s="3">
        <v>-3.4824636</v>
      </c>
      <c r="C3759" s="3">
        <v>1.5571758277052199</v>
      </c>
      <c r="G3759" s="3">
        <v>2.9805787000000001</v>
      </c>
      <c r="H3759" s="3">
        <f t="shared" si="58"/>
        <v>2.9352662250000003</v>
      </c>
      <c r="I3759" s="3">
        <v>-1.5286384484806901</v>
      </c>
    </row>
    <row r="3760" spans="1:9" x14ac:dyDescent="0.25">
      <c r="A3760" s="3">
        <v>2.9360447000000001</v>
      </c>
      <c r="B3760" s="3">
        <v>-3.4148388000000001</v>
      </c>
      <c r="C3760" s="3">
        <v>1.52629591556972</v>
      </c>
      <c r="G3760" s="3">
        <v>2.98136</v>
      </c>
      <c r="H3760" s="3">
        <f t="shared" si="58"/>
        <v>2.9360475250000002</v>
      </c>
      <c r="I3760" s="3">
        <v>-1.4605501168685799</v>
      </c>
    </row>
    <row r="3761" spans="1:9" x14ac:dyDescent="0.25">
      <c r="A3761" s="3">
        <v>2.9368259999999999</v>
      </c>
      <c r="B3761" s="3">
        <v>-3.3271613000000002</v>
      </c>
      <c r="C3761" s="3">
        <v>1.4412388012664401</v>
      </c>
      <c r="G3761" s="3">
        <v>2.9821412999999999</v>
      </c>
      <c r="H3761" s="3">
        <f t="shared" si="58"/>
        <v>2.9368288250000001</v>
      </c>
      <c r="I3761" s="3">
        <v>-1.37236067915808</v>
      </c>
    </row>
    <row r="3762" spans="1:9" x14ac:dyDescent="0.25">
      <c r="A3762" s="3">
        <v>2.9376072999999998</v>
      </c>
      <c r="B3762" s="3">
        <v>-3.1925914</v>
      </c>
      <c r="C3762" s="3">
        <v>1.3161509895086501</v>
      </c>
      <c r="G3762" s="3">
        <v>2.9829226000000002</v>
      </c>
      <c r="H3762" s="3">
        <f t="shared" si="58"/>
        <v>2.9376101250000004</v>
      </c>
      <c r="I3762" s="3">
        <v>-1.23693108297282</v>
      </c>
    </row>
    <row r="3763" spans="1:9" x14ac:dyDescent="0.25">
      <c r="A3763" s="3">
        <v>2.9383886000000001</v>
      </c>
      <c r="B3763" s="3">
        <v>-3.0180577999999998</v>
      </c>
      <c r="C3763" s="3">
        <v>1.16370831041269</v>
      </c>
      <c r="G3763" s="3">
        <v>2.9837039000000001</v>
      </c>
      <c r="H3763" s="3">
        <f t="shared" si="58"/>
        <v>2.9383914250000003</v>
      </c>
      <c r="I3763" s="3">
        <v>-1.0615667519883001</v>
      </c>
    </row>
    <row r="3764" spans="1:9" x14ac:dyDescent="0.25">
      <c r="A3764" s="3">
        <v>2.9391699</v>
      </c>
      <c r="B3764" s="3">
        <v>-2.8391795000000002</v>
      </c>
      <c r="C3764" s="3">
        <v>0.97047603483324196</v>
      </c>
      <c r="G3764" s="3">
        <v>2.9844851000000001</v>
      </c>
      <c r="H3764" s="3">
        <f t="shared" si="58"/>
        <v>2.9391726250000003</v>
      </c>
      <c r="I3764" s="3">
        <v>-0.88158377944919497</v>
      </c>
    </row>
    <row r="3765" spans="1:9" x14ac:dyDescent="0.25">
      <c r="A3765" s="3">
        <v>2.9399511999999999</v>
      </c>
      <c r="B3765" s="3">
        <v>-2.6258037000000001</v>
      </c>
      <c r="C3765" s="3">
        <v>0.76233799115632805</v>
      </c>
      <c r="G3765" s="3">
        <v>2.9852664</v>
      </c>
      <c r="H3765" s="3">
        <f t="shared" si="58"/>
        <v>2.9399539250000002</v>
      </c>
      <c r="I3765" s="3">
        <v>-0.66710892422867996</v>
      </c>
    </row>
    <row r="3766" spans="1:9" x14ac:dyDescent="0.25">
      <c r="A3766" s="3">
        <v>2.9407325000000002</v>
      </c>
      <c r="B3766" s="3">
        <v>-2.3786049</v>
      </c>
      <c r="C3766" s="3">
        <v>0.53668719579808399</v>
      </c>
      <c r="G3766" s="3">
        <v>2.9860476999999999</v>
      </c>
      <c r="H3766" s="3">
        <f t="shared" si="58"/>
        <v>2.9407352250000001</v>
      </c>
      <c r="I3766" s="3">
        <v>-0.418885137837337</v>
      </c>
    </row>
    <row r="3767" spans="1:9" x14ac:dyDescent="0.25">
      <c r="A3767" s="3">
        <v>2.9415138000000001</v>
      </c>
      <c r="B3767" s="3">
        <v>-2.1394823000000001</v>
      </c>
      <c r="C3767" s="3">
        <v>0.293291410911729</v>
      </c>
      <c r="G3767" s="3">
        <v>2.9868290000000002</v>
      </c>
      <c r="H3767" s="3">
        <f t="shared" si="58"/>
        <v>2.9415165250000004</v>
      </c>
      <c r="I3767" s="3">
        <v>-0.17861788494033401</v>
      </c>
    </row>
    <row r="3768" spans="1:9" x14ac:dyDescent="0.25">
      <c r="A3768" s="3">
        <v>2.9422950999999999</v>
      </c>
      <c r="B3768" s="3">
        <v>-1.8995388</v>
      </c>
      <c r="C3768" s="3">
        <v>3.8934903521250501E-2</v>
      </c>
      <c r="G3768" s="3">
        <v>2.9876103000000001</v>
      </c>
      <c r="H3768" s="3">
        <f t="shared" si="58"/>
        <v>2.9422978250000003</v>
      </c>
      <c r="I3768" s="3">
        <v>6.2362511013349602E-2</v>
      </c>
    </row>
    <row r="3769" spans="1:9" x14ac:dyDescent="0.25">
      <c r="A3769" s="3">
        <v>2.9430763999999998</v>
      </c>
      <c r="B3769" s="3">
        <v>-1.6413255</v>
      </c>
      <c r="C3769" s="3">
        <v>-0.21686679335728501</v>
      </c>
      <c r="G3769" s="3">
        <v>2.9883915999999999</v>
      </c>
      <c r="H3769" s="3">
        <f t="shared" si="58"/>
        <v>2.9430791250000001</v>
      </c>
      <c r="I3769" s="3">
        <v>0.32162931905486503</v>
      </c>
    </row>
    <row r="3770" spans="1:9" x14ac:dyDescent="0.25">
      <c r="A3770" s="3">
        <v>2.9438577000000001</v>
      </c>
      <c r="B3770" s="3">
        <v>-1.3975053</v>
      </c>
      <c r="C3770" s="3">
        <v>-0.46787919430110098</v>
      </c>
      <c r="G3770" s="3">
        <v>2.9891728999999998</v>
      </c>
      <c r="H3770" s="3">
        <f t="shared" si="58"/>
        <v>2.943860425</v>
      </c>
      <c r="I3770" s="3">
        <v>0.56678626513617503</v>
      </c>
    </row>
    <row r="3771" spans="1:9" x14ac:dyDescent="0.25">
      <c r="A3771" s="3">
        <v>2.944639</v>
      </c>
      <c r="B3771" s="3">
        <v>-1.1732966</v>
      </c>
      <c r="C3771" s="3">
        <v>-0.69695709885757895</v>
      </c>
      <c r="G3771" s="3">
        <v>2.9899542000000001</v>
      </c>
      <c r="H3771" s="3">
        <f t="shared" si="58"/>
        <v>2.9446417250000003</v>
      </c>
      <c r="I3771" s="3">
        <v>0.79180107597406701</v>
      </c>
    </row>
    <row r="3772" spans="1:9" x14ac:dyDescent="0.25">
      <c r="A3772" s="3">
        <v>2.9454202999999999</v>
      </c>
      <c r="B3772" s="3">
        <v>-0.96268988</v>
      </c>
      <c r="C3772" s="3">
        <v>-0.91387249148806604</v>
      </c>
      <c r="G3772" s="3">
        <v>2.9907355</v>
      </c>
      <c r="H3772" s="3">
        <f t="shared" si="58"/>
        <v>2.9454230250000002</v>
      </c>
      <c r="I3772" s="3">
        <v>1.0033120656214201</v>
      </c>
    </row>
    <row r="3773" spans="1:9" x14ac:dyDescent="0.25">
      <c r="A3773" s="3">
        <v>2.9462016000000002</v>
      </c>
      <c r="B3773" s="3">
        <v>-0.79724227999999997</v>
      </c>
      <c r="C3773" s="3">
        <v>-1.1063404970635899</v>
      </c>
      <c r="G3773" s="3">
        <v>2.9915167999999999</v>
      </c>
      <c r="H3773" s="3">
        <f t="shared" si="58"/>
        <v>2.9462043250000001</v>
      </c>
      <c r="I3773" s="3">
        <v>1.16957995705117</v>
      </c>
    </row>
    <row r="3774" spans="1:9" x14ac:dyDescent="0.25">
      <c r="A3774" s="3">
        <v>2.9469829000000001</v>
      </c>
      <c r="B3774" s="3">
        <v>-0.65117477999999995</v>
      </c>
      <c r="C3774" s="3">
        <v>-1.25947335087389</v>
      </c>
      <c r="G3774" s="3">
        <v>2.9922981000000002</v>
      </c>
      <c r="H3774" s="3">
        <f t="shared" si="58"/>
        <v>2.9469856250000004</v>
      </c>
      <c r="I3774" s="3">
        <v>1.31614973205132</v>
      </c>
    </row>
    <row r="3775" spans="1:9" x14ac:dyDescent="0.25">
      <c r="A3775" s="3">
        <v>2.9477641999999999</v>
      </c>
      <c r="B3775" s="3">
        <v>-0.53793961000000001</v>
      </c>
      <c r="C3775" s="3">
        <v>-1.4010084063897099</v>
      </c>
      <c r="G3775" s="3">
        <v>2.9930794000000001</v>
      </c>
      <c r="H3775" s="3">
        <f t="shared" si="58"/>
        <v>2.9477669250000003</v>
      </c>
      <c r="I3775" s="3">
        <v>1.43007913312441</v>
      </c>
    </row>
    <row r="3776" spans="1:9" x14ac:dyDescent="0.25">
      <c r="A3776" s="3">
        <v>2.9485454999999998</v>
      </c>
      <c r="B3776" s="3">
        <v>-0.47282088</v>
      </c>
      <c r="C3776" s="3">
        <v>-1.4962897743572501</v>
      </c>
      <c r="G3776" s="3">
        <v>2.9938606999999999</v>
      </c>
      <c r="H3776" s="3">
        <f t="shared" si="58"/>
        <v>2.9485482250000001</v>
      </c>
      <c r="I3776" s="3">
        <v>1.49571516080537</v>
      </c>
    </row>
    <row r="3777" spans="1:9" x14ac:dyDescent="0.25">
      <c r="A3777" s="3">
        <v>2.9493268000000001</v>
      </c>
      <c r="B3777" s="3">
        <v>-0.44039792</v>
      </c>
      <c r="C3777" s="3">
        <v>-1.55438763251076</v>
      </c>
      <c r="G3777" s="3">
        <v>2.9946419999999998</v>
      </c>
      <c r="H3777" s="3">
        <f t="shared" si="58"/>
        <v>2.949329525</v>
      </c>
      <c r="I3777" s="3">
        <v>1.52857959974694</v>
      </c>
    </row>
    <row r="3778" spans="1:9" x14ac:dyDescent="0.25">
      <c r="A3778" s="3">
        <v>2.9501081</v>
      </c>
      <c r="B3778" s="3">
        <v>-0.43298140000000002</v>
      </c>
      <c r="C3778" s="3">
        <v>-1.5516104932675201</v>
      </c>
      <c r="G3778" s="3">
        <v>2.9954233000000001</v>
      </c>
      <c r="H3778" s="3">
        <f t="shared" si="58"/>
        <v>2.9501108250000003</v>
      </c>
      <c r="I3778" s="3">
        <v>1.53587477460507</v>
      </c>
    </row>
    <row r="3779" spans="1:9" x14ac:dyDescent="0.25">
      <c r="A3779" s="3">
        <v>2.9508893</v>
      </c>
      <c r="B3779" s="3">
        <v>-0.49409430999999998</v>
      </c>
      <c r="C3779" s="3">
        <v>-1.50423825095151</v>
      </c>
      <c r="G3779" s="3">
        <v>2.9962046</v>
      </c>
      <c r="H3779" s="3">
        <f t="shared" ref="H3779:H3842" si="59">G3779-$G$2</f>
        <v>2.9508921250000002</v>
      </c>
      <c r="I3779" s="3">
        <v>1.4747163275009001</v>
      </c>
    </row>
    <row r="3780" spans="1:9" x14ac:dyDescent="0.25">
      <c r="A3780" s="3">
        <v>2.9516705999999999</v>
      </c>
      <c r="B3780" s="3">
        <v>-0.58633018000000003</v>
      </c>
      <c r="C3780" s="3">
        <v>-1.4544604914360399</v>
      </c>
      <c r="G3780" s="3">
        <v>2.9969858999999999</v>
      </c>
      <c r="H3780" s="3">
        <f t="shared" si="59"/>
        <v>2.9516734250000001</v>
      </c>
      <c r="I3780" s="3">
        <v>1.38268122293008</v>
      </c>
    </row>
    <row r="3781" spans="1:9" x14ac:dyDescent="0.25">
      <c r="A3781" s="3">
        <v>2.9524518999999998</v>
      </c>
      <c r="B3781" s="3">
        <v>-0.71055341000000005</v>
      </c>
      <c r="C3781" s="3">
        <v>-1.33343347307267</v>
      </c>
      <c r="G3781" s="3">
        <v>2.9977672000000002</v>
      </c>
      <c r="H3781" s="3">
        <f t="shared" si="59"/>
        <v>2.9524547250000004</v>
      </c>
      <c r="I3781" s="3">
        <v>1.25819314328998</v>
      </c>
    </row>
    <row r="3782" spans="1:9" x14ac:dyDescent="0.25">
      <c r="A3782" s="3">
        <v>2.9532332000000001</v>
      </c>
      <c r="B3782" s="3">
        <v>-0.85846305000000001</v>
      </c>
      <c r="C3782" s="3">
        <v>-1.1881235652648601</v>
      </c>
      <c r="G3782" s="3">
        <v>2.9985485000000001</v>
      </c>
      <c r="H3782" s="3">
        <f t="shared" si="59"/>
        <v>2.9532360250000003</v>
      </c>
      <c r="I3782" s="3">
        <v>1.1098923887280201</v>
      </c>
    </row>
    <row r="3783" spans="1:9" x14ac:dyDescent="0.25">
      <c r="A3783" s="3">
        <v>2.9540145</v>
      </c>
      <c r="B3783" s="3">
        <v>-1.0713881000000001</v>
      </c>
      <c r="C3783" s="3">
        <v>-1.0157142591861501</v>
      </c>
      <c r="G3783" s="3">
        <v>2.9993297999999999</v>
      </c>
      <c r="H3783" s="3">
        <f t="shared" si="59"/>
        <v>2.9540173250000001</v>
      </c>
      <c r="I3783" s="3">
        <v>0.89669303500632602</v>
      </c>
    </row>
    <row r="3784" spans="1:9" x14ac:dyDescent="0.25">
      <c r="A3784" s="3">
        <v>2.9547957999999999</v>
      </c>
      <c r="B3784" s="3">
        <v>-1.2811971</v>
      </c>
      <c r="C3784" s="3">
        <v>-0.79768631771486198</v>
      </c>
      <c r="G3784" s="3">
        <v>3.0001110999999998</v>
      </c>
      <c r="H3784" s="3">
        <f t="shared" si="59"/>
        <v>2.954798625</v>
      </c>
      <c r="I3784" s="3">
        <v>0.68633049554617898</v>
      </c>
    </row>
    <row r="3785" spans="1:9" x14ac:dyDescent="0.25">
      <c r="A3785" s="3">
        <v>2.9555771000000002</v>
      </c>
      <c r="B3785" s="3">
        <v>-1.494971</v>
      </c>
      <c r="C3785" s="3">
        <v>-0.581997486227528</v>
      </c>
      <c r="G3785" s="3">
        <v>3.0008924000000001</v>
      </c>
      <c r="H3785" s="3">
        <f t="shared" si="59"/>
        <v>2.9555799250000003</v>
      </c>
      <c r="I3785" s="3">
        <v>0.47203312161488498</v>
      </c>
    </row>
    <row r="3786" spans="1:9" x14ac:dyDescent="0.25">
      <c r="A3786" s="3">
        <v>2.9563584000000001</v>
      </c>
      <c r="B3786" s="3">
        <v>-1.7463417999999999</v>
      </c>
      <c r="C3786" s="3">
        <v>-0.34405322923488102</v>
      </c>
      <c r="G3786" s="3">
        <v>3.0016737</v>
      </c>
      <c r="H3786" s="3">
        <f t="shared" si="59"/>
        <v>2.9563612250000002</v>
      </c>
      <c r="I3786" s="3">
        <v>0.22037785676286101</v>
      </c>
    </row>
    <row r="3787" spans="1:9" x14ac:dyDescent="0.25">
      <c r="A3787" s="3">
        <v>2.9571396999999999</v>
      </c>
      <c r="B3787" s="3">
        <v>-2.0082772000000002</v>
      </c>
      <c r="C3787" s="3">
        <v>-9.2137055859855502E-2</v>
      </c>
      <c r="G3787" s="3">
        <v>3.0024549999999999</v>
      </c>
      <c r="H3787" s="3">
        <f t="shared" si="59"/>
        <v>2.9571425250000001</v>
      </c>
      <c r="I3787" s="3">
        <v>-4.1949535612064798E-2</v>
      </c>
    </row>
    <row r="3788" spans="1:9" x14ac:dyDescent="0.25">
      <c r="A3788" s="3">
        <v>2.9579209999999998</v>
      </c>
      <c r="B3788" s="3">
        <v>-2.2520964000000001</v>
      </c>
      <c r="C3788" s="3">
        <v>0.163405623990416</v>
      </c>
      <c r="G3788" s="3">
        <v>3.0032363000000002</v>
      </c>
      <c r="H3788" s="3">
        <f t="shared" si="59"/>
        <v>2.9579238250000004</v>
      </c>
      <c r="I3788" s="3">
        <v>-0.28628174040607401</v>
      </c>
    </row>
    <row r="3789" spans="1:9" x14ac:dyDescent="0.25">
      <c r="A3789" s="3">
        <v>2.9587023000000001</v>
      </c>
      <c r="B3789" s="3">
        <v>-2.4757954999999998</v>
      </c>
      <c r="C3789" s="3">
        <v>0.40841687326730303</v>
      </c>
      <c r="G3789" s="3">
        <v>3.0040176000000001</v>
      </c>
      <c r="H3789" s="3">
        <f t="shared" si="59"/>
        <v>2.9587051250000003</v>
      </c>
      <c r="I3789" s="3">
        <v>-0.510241144615455</v>
      </c>
    </row>
    <row r="3790" spans="1:9" x14ac:dyDescent="0.25">
      <c r="A3790" s="3">
        <v>2.9594836</v>
      </c>
      <c r="B3790" s="3">
        <v>-2.72492</v>
      </c>
      <c r="C3790" s="3">
        <v>0.651279795753131</v>
      </c>
      <c r="G3790" s="3">
        <v>3.0047988999999999</v>
      </c>
      <c r="H3790" s="3">
        <f t="shared" si="59"/>
        <v>2.9594864250000001</v>
      </c>
      <c r="I3790" s="3">
        <v>-0.75974536410142801</v>
      </c>
    </row>
    <row r="3791" spans="1:9" x14ac:dyDescent="0.25">
      <c r="A3791" s="3">
        <v>2.9602648999999999</v>
      </c>
      <c r="B3791" s="3">
        <v>-2.9232263999999999</v>
      </c>
      <c r="C3791" s="3">
        <v>0.86667686848326997</v>
      </c>
      <c r="G3791" s="3">
        <v>3.0055801999999998</v>
      </c>
      <c r="H3791" s="3">
        <f t="shared" si="59"/>
        <v>2.960267725</v>
      </c>
      <c r="I3791" s="3">
        <v>-0.95814787814715097</v>
      </c>
    </row>
    <row r="3792" spans="1:9" x14ac:dyDescent="0.25">
      <c r="A3792" s="3">
        <v>2.9610462000000002</v>
      </c>
      <c r="B3792" s="3">
        <v>-3.1022243</v>
      </c>
      <c r="C3792" s="3">
        <v>1.0685647086458501</v>
      </c>
      <c r="G3792" s="3">
        <v>3.0063615000000001</v>
      </c>
      <c r="H3792" s="3">
        <f t="shared" si="59"/>
        <v>2.9610490250000003</v>
      </c>
      <c r="I3792" s="3">
        <v>-1.13732894636149</v>
      </c>
    </row>
    <row r="3793" spans="1:9" x14ac:dyDescent="0.25">
      <c r="A3793" s="3">
        <v>2.9618275000000001</v>
      </c>
      <c r="B3793" s="3">
        <v>-3.2684042</v>
      </c>
      <c r="C3793" s="3">
        <v>1.24157799545936</v>
      </c>
      <c r="G3793" s="3">
        <v>3.0071428</v>
      </c>
      <c r="H3793" s="3">
        <f t="shared" si="59"/>
        <v>2.9618303250000002</v>
      </c>
      <c r="I3793" s="3">
        <v>-1.30347126498966</v>
      </c>
    </row>
    <row r="3794" spans="1:9" x14ac:dyDescent="0.25">
      <c r="A3794" s="3">
        <v>2.9626087999999999</v>
      </c>
      <c r="B3794" s="3">
        <v>-3.3748651000000001</v>
      </c>
      <c r="C3794" s="3">
        <v>1.3818902488309599</v>
      </c>
      <c r="G3794" s="3">
        <v>3.0079240999999999</v>
      </c>
      <c r="H3794" s="3">
        <f t="shared" si="59"/>
        <v>2.9626116250000001</v>
      </c>
      <c r="I3794" s="3">
        <v>-1.4096845955308499</v>
      </c>
    </row>
    <row r="3795" spans="1:9" x14ac:dyDescent="0.25">
      <c r="A3795" s="3">
        <v>2.9633900999999998</v>
      </c>
      <c r="B3795" s="3">
        <v>-3.4498701000000001</v>
      </c>
      <c r="C3795" s="3">
        <v>1.4655353931864801</v>
      </c>
      <c r="G3795" s="3">
        <v>3.0087054000000002</v>
      </c>
      <c r="H3795" s="3">
        <f t="shared" si="59"/>
        <v>2.9633929250000004</v>
      </c>
      <c r="I3795" s="3">
        <v>-1.48420785503574</v>
      </c>
    </row>
    <row r="3796" spans="1:9" x14ac:dyDescent="0.25">
      <c r="A3796" s="3">
        <v>2.9641714000000001</v>
      </c>
      <c r="B3796" s="3">
        <v>-3.4845617</v>
      </c>
      <c r="C3796" s="3">
        <v>1.52011406025175</v>
      </c>
      <c r="G3796" s="3">
        <v>3.0094867000000001</v>
      </c>
      <c r="H3796" s="3">
        <f t="shared" si="59"/>
        <v>2.9641742250000003</v>
      </c>
      <c r="I3796" s="3">
        <v>-1.51832345921212</v>
      </c>
    </row>
    <row r="3797" spans="1:9" x14ac:dyDescent="0.25">
      <c r="A3797" s="3">
        <v>2.9649527</v>
      </c>
      <c r="B3797" s="3">
        <v>-3.4994502000000001</v>
      </c>
      <c r="C3797" s="3">
        <v>1.53531125573802</v>
      </c>
      <c r="G3797" s="3">
        <v>3.0102679999999999</v>
      </c>
      <c r="H3797" s="3">
        <f t="shared" si="59"/>
        <v>2.9649555250000001</v>
      </c>
      <c r="I3797" s="3">
        <v>-1.5325481193558801</v>
      </c>
    </row>
    <row r="3798" spans="1:9" x14ac:dyDescent="0.25">
      <c r="A3798" s="3">
        <v>2.9657339999999999</v>
      </c>
      <c r="B3798" s="3">
        <v>-3.4460373</v>
      </c>
      <c r="C3798" s="3">
        <v>1.52478349640774</v>
      </c>
      <c r="G3798" s="3">
        <v>3.0110492999999998</v>
      </c>
      <c r="H3798" s="3">
        <f t="shared" si="59"/>
        <v>2.965736825</v>
      </c>
      <c r="I3798" s="3">
        <v>-1.4784107721414601</v>
      </c>
    </row>
    <row r="3799" spans="1:9" x14ac:dyDescent="0.25">
      <c r="A3799" s="3">
        <v>2.9665153000000002</v>
      </c>
      <c r="B3799" s="3">
        <v>-3.3643029000000002</v>
      </c>
      <c r="C3799" s="3">
        <v>1.46348232645009</v>
      </c>
      <c r="G3799" s="3">
        <v>3.0118306000000001</v>
      </c>
      <c r="H3799" s="3">
        <f t="shared" si="59"/>
        <v>2.9665181250000003</v>
      </c>
      <c r="I3799" s="3">
        <v>-1.39569890896955</v>
      </c>
    </row>
    <row r="3800" spans="1:9" x14ac:dyDescent="0.25">
      <c r="A3800" s="3">
        <v>2.9672966000000001</v>
      </c>
      <c r="B3800" s="3">
        <v>-3.2556094999999998</v>
      </c>
      <c r="C3800" s="3">
        <v>1.3437920307431199</v>
      </c>
      <c r="G3800" s="3">
        <v>3.0126119</v>
      </c>
      <c r="H3800" s="3">
        <f t="shared" si="59"/>
        <v>2.9672994250000002</v>
      </c>
      <c r="I3800" s="3">
        <v>-1.28568818836887</v>
      </c>
    </row>
    <row r="3801" spans="1:9" x14ac:dyDescent="0.25">
      <c r="A3801" s="3">
        <v>2.9680778999999999</v>
      </c>
      <c r="B3801" s="3">
        <v>-3.0977286999999998</v>
      </c>
      <c r="C3801" s="3">
        <v>1.20762382349674</v>
      </c>
      <c r="G3801" s="3">
        <v>3.0133931999999999</v>
      </c>
      <c r="H3801" s="3">
        <f t="shared" si="59"/>
        <v>2.9680807250000001</v>
      </c>
      <c r="I3801" s="3">
        <v>-1.12644916171735</v>
      </c>
    </row>
    <row r="3802" spans="1:9" x14ac:dyDescent="0.25">
      <c r="A3802" s="3">
        <v>2.9688591999999998</v>
      </c>
      <c r="B3802" s="3">
        <v>-2.9161692000000001</v>
      </c>
      <c r="C3802" s="3">
        <v>1.04722498134819</v>
      </c>
      <c r="G3802" s="3">
        <v>3.0141745000000002</v>
      </c>
      <c r="H3802" s="3">
        <f t="shared" si="59"/>
        <v>2.9688620250000004</v>
      </c>
      <c r="I3802" s="3">
        <v>-0.943746257901526</v>
      </c>
    </row>
    <row r="3803" spans="1:9" x14ac:dyDescent="0.25">
      <c r="A3803" s="3">
        <v>2.9696405000000001</v>
      </c>
      <c r="B3803" s="3">
        <v>-2.7155038999999999</v>
      </c>
      <c r="C3803" s="3">
        <v>0.83678243175459699</v>
      </c>
      <c r="G3803" s="3">
        <v>3.0149558000000001</v>
      </c>
      <c r="H3803" s="3">
        <f t="shared" si="59"/>
        <v>2.9696433250000003</v>
      </c>
      <c r="I3803" s="3">
        <v>-0.74151103234673699</v>
      </c>
    </row>
    <row r="3804" spans="1:9" x14ac:dyDescent="0.25">
      <c r="A3804" s="3">
        <v>2.9704218</v>
      </c>
      <c r="B3804" s="3">
        <v>-2.4806294000000002</v>
      </c>
      <c r="C3804" s="3">
        <v>0.62303515862971504</v>
      </c>
      <c r="G3804" s="3">
        <v>3.0157370999999999</v>
      </c>
      <c r="H3804" s="3">
        <f t="shared" si="59"/>
        <v>2.9704246250000002</v>
      </c>
      <c r="I3804" s="3">
        <v>-0.50533482766043103</v>
      </c>
    </row>
    <row r="3805" spans="1:9" x14ac:dyDescent="0.25">
      <c r="A3805" s="3">
        <v>2.9712030999999999</v>
      </c>
      <c r="B3805" s="3">
        <v>-2.2472422000000001</v>
      </c>
      <c r="C3805" s="3">
        <v>0.38834224517799498</v>
      </c>
      <c r="G3805" s="3">
        <v>3.0165183999999998</v>
      </c>
      <c r="H3805" s="3">
        <f t="shared" si="59"/>
        <v>2.971205925</v>
      </c>
      <c r="I3805" s="3">
        <v>-0.27054208266274798</v>
      </c>
    </row>
    <row r="3806" spans="1:9" x14ac:dyDescent="0.25">
      <c r="A3806" s="3">
        <v>2.9719844000000002</v>
      </c>
      <c r="B3806" s="3">
        <v>-1.9916205</v>
      </c>
      <c r="C3806" s="3">
        <v>0.13905920896566401</v>
      </c>
      <c r="G3806" s="3">
        <v>3.0172997000000001</v>
      </c>
      <c r="H3806" s="3">
        <f t="shared" si="59"/>
        <v>2.9719872250000003</v>
      </c>
      <c r="I3806" s="3">
        <v>-1.36220306655971E-2</v>
      </c>
    </row>
    <row r="3807" spans="1:9" x14ac:dyDescent="0.25">
      <c r="A3807" s="3">
        <v>2.9727657000000001</v>
      </c>
      <c r="B3807" s="3">
        <v>-1.7382127999999999</v>
      </c>
      <c r="C3807" s="3">
        <v>-0.12729089907220101</v>
      </c>
      <c r="G3807" s="3">
        <v>3.0180809000000002</v>
      </c>
      <c r="H3807" s="3">
        <f t="shared" si="59"/>
        <v>2.9727684250000004</v>
      </c>
      <c r="I3807" s="3">
        <v>0.241492328316432</v>
      </c>
    </row>
    <row r="3808" spans="1:9" x14ac:dyDescent="0.25">
      <c r="A3808" s="3">
        <v>2.9735469999999999</v>
      </c>
      <c r="B3808" s="3">
        <v>-1.5020419</v>
      </c>
      <c r="C3808" s="3">
        <v>-0.36972476600128401</v>
      </c>
      <c r="G3808" s="3">
        <v>3.0188622000000001</v>
      </c>
      <c r="H3808" s="3">
        <f t="shared" si="59"/>
        <v>2.9735497250000003</v>
      </c>
      <c r="I3808" s="3">
        <v>0.47914577599494201</v>
      </c>
    </row>
    <row r="3809" spans="1:9" x14ac:dyDescent="0.25">
      <c r="A3809" s="3">
        <v>2.9743282999999998</v>
      </c>
      <c r="B3809" s="3">
        <v>-1.2626624</v>
      </c>
      <c r="C3809" s="3">
        <v>-0.614767066895204</v>
      </c>
      <c r="G3809" s="3">
        <v>3.0196434999999999</v>
      </c>
      <c r="H3809" s="3">
        <f t="shared" si="59"/>
        <v>2.9743310250000001</v>
      </c>
      <c r="I3809" s="3">
        <v>0.71976181532706995</v>
      </c>
    </row>
    <row r="3810" spans="1:9" x14ac:dyDescent="0.25">
      <c r="A3810" s="3">
        <v>2.9751096000000001</v>
      </c>
      <c r="B3810" s="3">
        <v>-1.0651237</v>
      </c>
      <c r="C3810" s="3">
        <v>-0.84233662716280899</v>
      </c>
      <c r="G3810" s="3">
        <v>3.0204247999999998</v>
      </c>
      <c r="H3810" s="3">
        <f t="shared" si="59"/>
        <v>2.975112325</v>
      </c>
      <c r="I3810" s="3">
        <v>0.91857075563583002</v>
      </c>
    </row>
    <row r="3811" spans="1:9" x14ac:dyDescent="0.25">
      <c r="A3811" s="3">
        <v>2.9758909</v>
      </c>
      <c r="B3811" s="3">
        <v>-0.87808591000000003</v>
      </c>
      <c r="C3811" s="3">
        <v>-1.0433641237261699</v>
      </c>
      <c r="G3811" s="3">
        <v>3.0212061000000001</v>
      </c>
      <c r="H3811" s="3">
        <f t="shared" si="59"/>
        <v>2.9758936250000003</v>
      </c>
      <c r="I3811" s="3">
        <v>1.1068393274847199</v>
      </c>
    </row>
    <row r="3812" spans="1:9" x14ac:dyDescent="0.25">
      <c r="A3812" s="3">
        <v>2.9766721999999999</v>
      </c>
      <c r="B3812" s="3">
        <v>-0.72454554000000004</v>
      </c>
      <c r="C3812" s="3">
        <v>-1.2055398008512499</v>
      </c>
      <c r="G3812" s="3">
        <v>3.0219874</v>
      </c>
      <c r="H3812" s="3">
        <f t="shared" si="59"/>
        <v>2.9766749250000002</v>
      </c>
      <c r="I3812" s="3">
        <v>1.2611449623281801</v>
      </c>
    </row>
    <row r="3813" spans="1:9" x14ac:dyDescent="0.25">
      <c r="A3813" s="3">
        <v>2.9774535000000002</v>
      </c>
      <c r="B3813" s="3">
        <v>-0.60585886</v>
      </c>
      <c r="C3813" s="3">
        <v>-1.34959716673522</v>
      </c>
      <c r="G3813" s="3">
        <v>3.0227686999999999</v>
      </c>
      <c r="H3813" s="3">
        <f t="shared" si="59"/>
        <v>2.9774562250000001</v>
      </c>
      <c r="I3813" s="3">
        <v>1.3805366585733101</v>
      </c>
    </row>
    <row r="3814" spans="1:9" x14ac:dyDescent="0.25">
      <c r="A3814" s="3">
        <v>2.9782348000000001</v>
      </c>
      <c r="B3814" s="3">
        <v>-0.52535427000000001</v>
      </c>
      <c r="C3814" s="3">
        <v>-1.4547468688284899</v>
      </c>
      <c r="G3814" s="3">
        <v>3.0235500000000002</v>
      </c>
      <c r="H3814" s="3">
        <f t="shared" si="59"/>
        <v>2.9782375250000004</v>
      </c>
      <c r="I3814" s="3">
        <v>1.46165684750444</v>
      </c>
    </row>
    <row r="3815" spans="1:9" x14ac:dyDescent="0.25">
      <c r="A3815" s="3">
        <v>2.9790160999999999</v>
      </c>
      <c r="B3815" s="3">
        <v>-0.47832835000000001</v>
      </c>
      <c r="C3815" s="3">
        <v>-1.51052140765913</v>
      </c>
      <c r="G3815" s="3">
        <v>3.0243313000000001</v>
      </c>
      <c r="H3815" s="3">
        <f t="shared" si="59"/>
        <v>2.9790188250000003</v>
      </c>
      <c r="I3815" s="3">
        <v>1.5090614479941999</v>
      </c>
    </row>
    <row r="3816" spans="1:9" x14ac:dyDescent="0.25">
      <c r="A3816" s="3">
        <v>2.9797973999999998</v>
      </c>
      <c r="B3816" s="3">
        <v>-0.46319515</v>
      </c>
      <c r="C3816" s="3">
        <v>-1.54252910086961</v>
      </c>
      <c r="G3816" s="3">
        <v>3.0251125999999999</v>
      </c>
      <c r="H3816" s="3">
        <f t="shared" si="59"/>
        <v>2.9798001250000001</v>
      </c>
      <c r="I3816" s="3">
        <v>1.5247015071950401</v>
      </c>
    </row>
    <row r="3817" spans="1:9" x14ac:dyDescent="0.25">
      <c r="A3817" s="3">
        <v>2.9805787000000001</v>
      </c>
      <c r="B3817" s="3">
        <v>-0.50388670000000002</v>
      </c>
      <c r="C3817" s="3">
        <v>-1.5286384484806901</v>
      </c>
      <c r="G3817" s="3">
        <v>3.0258938999999998</v>
      </c>
      <c r="H3817" s="3">
        <f t="shared" si="59"/>
        <v>2.980581425</v>
      </c>
      <c r="I3817" s="3">
        <v>1.4840757378093401</v>
      </c>
    </row>
    <row r="3818" spans="1:9" x14ac:dyDescent="0.25">
      <c r="A3818" s="3">
        <v>2.98136</v>
      </c>
      <c r="B3818" s="3">
        <v>-0.58701468000000001</v>
      </c>
      <c r="C3818" s="3">
        <v>-1.4605501168685799</v>
      </c>
      <c r="G3818" s="3">
        <v>3.0266752000000001</v>
      </c>
      <c r="H3818" s="3">
        <f t="shared" si="59"/>
        <v>2.9813627250000003</v>
      </c>
      <c r="I3818" s="3">
        <v>1.4007336961702901</v>
      </c>
    </row>
    <row r="3819" spans="1:9" x14ac:dyDescent="0.25">
      <c r="A3819" s="3">
        <v>2.9821412999999999</v>
      </c>
      <c r="B3819" s="3">
        <v>-0.68496661999999997</v>
      </c>
      <c r="C3819" s="3">
        <v>-1.37236067915808</v>
      </c>
      <c r="G3819" s="3">
        <v>3.0274565</v>
      </c>
      <c r="H3819" s="3">
        <f t="shared" si="59"/>
        <v>2.9821440250000002</v>
      </c>
      <c r="I3819" s="3">
        <v>1.30270186416984</v>
      </c>
    </row>
    <row r="3820" spans="1:9" x14ac:dyDescent="0.25">
      <c r="A3820" s="3">
        <v>2.9829226000000002</v>
      </c>
      <c r="B3820" s="3">
        <v>-0.83521944000000004</v>
      </c>
      <c r="C3820" s="3">
        <v>-1.23693108297282</v>
      </c>
      <c r="G3820" s="3">
        <v>3.0282377999999999</v>
      </c>
      <c r="H3820" s="3">
        <f t="shared" si="59"/>
        <v>2.9829253250000001</v>
      </c>
      <c r="I3820" s="3">
        <v>1.15210724653889</v>
      </c>
    </row>
    <row r="3821" spans="1:9" x14ac:dyDescent="0.25">
      <c r="A3821" s="3">
        <v>2.9837039000000001</v>
      </c>
      <c r="B3821" s="3">
        <v>-1.0108311000000001</v>
      </c>
      <c r="C3821" s="3">
        <v>-1.0615667519883001</v>
      </c>
      <c r="G3821" s="3">
        <v>3.0290191000000002</v>
      </c>
      <c r="H3821" s="3">
        <f t="shared" si="59"/>
        <v>2.9837066250000004</v>
      </c>
      <c r="I3821" s="3">
        <v>0.97607126731736404</v>
      </c>
    </row>
    <row r="3822" spans="1:9" x14ac:dyDescent="0.25">
      <c r="A3822" s="3">
        <v>2.9844851000000001</v>
      </c>
      <c r="B3822" s="3">
        <v>-1.2184206</v>
      </c>
      <c r="C3822" s="3">
        <v>-0.88158377944919497</v>
      </c>
      <c r="G3822" s="3">
        <v>3.0298004000000001</v>
      </c>
      <c r="H3822" s="3">
        <f t="shared" si="59"/>
        <v>2.9844879250000003</v>
      </c>
      <c r="I3822" s="3">
        <v>0.76801029706092805</v>
      </c>
    </row>
    <row r="3823" spans="1:9" x14ac:dyDescent="0.25">
      <c r="A3823" s="3">
        <v>2.9852664</v>
      </c>
      <c r="B3823" s="3">
        <v>-1.4501933</v>
      </c>
      <c r="C3823" s="3">
        <v>-0.66710892422867996</v>
      </c>
      <c r="G3823" s="3">
        <v>3.0305816999999999</v>
      </c>
      <c r="H3823" s="3">
        <f t="shared" si="59"/>
        <v>2.9852692250000001</v>
      </c>
      <c r="I3823" s="3">
        <v>0.53560542929362598</v>
      </c>
    </row>
    <row r="3824" spans="1:9" x14ac:dyDescent="0.25">
      <c r="A3824" s="3">
        <v>2.9860476999999999</v>
      </c>
      <c r="B3824" s="3">
        <v>-1.6881583</v>
      </c>
      <c r="C3824" s="3">
        <v>-0.418885137837337</v>
      </c>
      <c r="G3824" s="3">
        <v>3.0313629999999998</v>
      </c>
      <c r="H3824" s="3">
        <f t="shared" si="59"/>
        <v>2.986050525</v>
      </c>
      <c r="I3824" s="3">
        <v>0.29692212017151198</v>
      </c>
    </row>
    <row r="3825" spans="1:9" x14ac:dyDescent="0.25">
      <c r="A3825" s="3">
        <v>2.9868290000000002</v>
      </c>
      <c r="B3825" s="3">
        <v>-1.9386718000000001</v>
      </c>
      <c r="C3825" s="3">
        <v>-0.17861788494033401</v>
      </c>
      <c r="G3825" s="3">
        <v>3.0321443000000001</v>
      </c>
      <c r="H3825" s="3">
        <f t="shared" si="59"/>
        <v>2.9868318250000003</v>
      </c>
      <c r="I3825" s="3">
        <v>4.5860385175846903E-2</v>
      </c>
    </row>
    <row r="3826" spans="1:9" x14ac:dyDescent="0.25">
      <c r="A3826" s="3">
        <v>2.9876103000000001</v>
      </c>
      <c r="B3826" s="3">
        <v>-2.1770561000000002</v>
      </c>
      <c r="C3826" s="3">
        <v>6.2362511013349602E-2</v>
      </c>
      <c r="G3826" s="3">
        <v>3.0329256</v>
      </c>
      <c r="H3826" s="3">
        <f t="shared" si="59"/>
        <v>2.9876131250000002</v>
      </c>
      <c r="I3826" s="3">
        <v>-0.193190129390932</v>
      </c>
    </row>
    <row r="3827" spans="1:9" x14ac:dyDescent="0.25">
      <c r="A3827" s="3">
        <v>2.9883915999999999</v>
      </c>
      <c r="B3827" s="3">
        <v>-2.4128677999999999</v>
      </c>
      <c r="C3827" s="3">
        <v>0.32162931905486503</v>
      </c>
      <c r="G3827" s="3">
        <v>3.0337068999999999</v>
      </c>
      <c r="H3827" s="3">
        <f t="shared" si="59"/>
        <v>2.9883944250000001</v>
      </c>
      <c r="I3827" s="3">
        <v>-0.42967047524844398</v>
      </c>
    </row>
    <row r="3828" spans="1:9" x14ac:dyDescent="0.25">
      <c r="A3828" s="3">
        <v>2.9891728999999998</v>
      </c>
      <c r="B3828" s="3">
        <v>-2.6659315000000001</v>
      </c>
      <c r="C3828" s="3">
        <v>0.56678626513617503</v>
      </c>
      <c r="G3828" s="3">
        <v>3.0344882000000002</v>
      </c>
      <c r="H3828" s="3">
        <f t="shared" si="59"/>
        <v>2.9891757250000004</v>
      </c>
      <c r="I3828" s="3">
        <v>-0.68346375313985397</v>
      </c>
    </row>
    <row r="3829" spans="1:9" x14ac:dyDescent="0.25">
      <c r="A3829" s="3">
        <v>2.9899542000000001</v>
      </c>
      <c r="B3829" s="3">
        <v>-2.8680599</v>
      </c>
      <c r="C3829" s="3">
        <v>0.79180107597406701</v>
      </c>
      <c r="G3829" s="3">
        <v>3.0352695000000001</v>
      </c>
      <c r="H3829" s="3">
        <f t="shared" si="59"/>
        <v>2.9899570250000003</v>
      </c>
      <c r="I3829" s="3">
        <v>-0.886171168784612</v>
      </c>
    </row>
    <row r="3830" spans="1:9" x14ac:dyDescent="0.25">
      <c r="A3830" s="3">
        <v>2.9907355</v>
      </c>
      <c r="B3830" s="3">
        <v>-3.0568594999999998</v>
      </c>
      <c r="C3830" s="3">
        <v>1.0033120656214201</v>
      </c>
      <c r="G3830" s="3">
        <v>3.0360507999999999</v>
      </c>
      <c r="H3830" s="3">
        <f t="shared" si="59"/>
        <v>2.9907383250000001</v>
      </c>
      <c r="I3830" s="3">
        <v>-1.0752641275842401</v>
      </c>
    </row>
    <row r="3831" spans="1:9" x14ac:dyDescent="0.25">
      <c r="A3831" s="3">
        <v>2.9915167999999999</v>
      </c>
      <c r="B3831" s="3">
        <v>-3.2184596000000001</v>
      </c>
      <c r="C3831" s="3">
        <v>1.16957995705117</v>
      </c>
      <c r="G3831" s="3">
        <v>3.0368320999999998</v>
      </c>
      <c r="H3831" s="3">
        <f t="shared" si="59"/>
        <v>2.991519625</v>
      </c>
      <c r="I3831" s="3">
        <v>-1.23720745915858</v>
      </c>
    </row>
    <row r="3832" spans="1:9" x14ac:dyDescent="0.25">
      <c r="A3832" s="3">
        <v>2.9922981000000002</v>
      </c>
      <c r="B3832" s="3">
        <v>-3.3382065000000001</v>
      </c>
      <c r="C3832" s="3">
        <v>1.31614973205132</v>
      </c>
      <c r="G3832" s="3">
        <v>3.0376134000000001</v>
      </c>
      <c r="H3832" s="3">
        <f t="shared" si="59"/>
        <v>2.9923009250000003</v>
      </c>
      <c r="I3832" s="3">
        <v>-1.35708239102374</v>
      </c>
    </row>
    <row r="3833" spans="1:9" x14ac:dyDescent="0.25">
      <c r="A3833" s="3">
        <v>2.9930794000000001</v>
      </c>
      <c r="B3833" s="3">
        <v>-3.4282370000000002</v>
      </c>
      <c r="C3833" s="3">
        <v>1.43007913312441</v>
      </c>
      <c r="G3833" s="3">
        <v>3.0383947</v>
      </c>
      <c r="H3833" s="3">
        <f t="shared" si="59"/>
        <v>2.9930822250000002</v>
      </c>
      <c r="I3833" s="3">
        <v>-1.4472304531865301</v>
      </c>
    </row>
    <row r="3834" spans="1:9" x14ac:dyDescent="0.25">
      <c r="A3834" s="3">
        <v>2.9938606999999999</v>
      </c>
      <c r="B3834" s="3">
        <v>-3.4840529</v>
      </c>
      <c r="C3834" s="3">
        <v>1.49571516080537</v>
      </c>
      <c r="G3834" s="3">
        <v>3.0391759999999999</v>
      </c>
      <c r="H3834" s="3">
        <f t="shared" si="59"/>
        <v>2.9938635250000001</v>
      </c>
      <c r="I3834" s="3">
        <v>-1.5029648910353199</v>
      </c>
    </row>
    <row r="3835" spans="1:9" x14ac:dyDescent="0.25">
      <c r="A3835" s="3">
        <v>2.9946419999999998</v>
      </c>
      <c r="B3835" s="3">
        <v>-3.5027490000000001</v>
      </c>
      <c r="C3835" s="3">
        <v>1.52857959974694</v>
      </c>
      <c r="G3835" s="3">
        <v>3.0399573000000002</v>
      </c>
      <c r="H3835" s="3">
        <f t="shared" si="59"/>
        <v>2.9946448250000004</v>
      </c>
      <c r="I3835" s="3">
        <v>-1.52138729230197</v>
      </c>
    </row>
    <row r="3836" spans="1:9" x14ac:dyDescent="0.25">
      <c r="A3836" s="3">
        <v>2.9954233000000001</v>
      </c>
      <c r="B3836" s="3">
        <v>-3.4616050999999999</v>
      </c>
      <c r="C3836" s="3">
        <v>1.53587477460507</v>
      </c>
      <c r="G3836" s="3">
        <v>3.0407386000000001</v>
      </c>
      <c r="H3836" s="3">
        <f t="shared" si="59"/>
        <v>2.9954261250000003</v>
      </c>
      <c r="I3836" s="3">
        <v>-1.48012029981756</v>
      </c>
    </row>
    <row r="3837" spans="1:9" x14ac:dyDescent="0.25">
      <c r="A3837" s="3">
        <v>2.9962046</v>
      </c>
      <c r="B3837" s="3">
        <v>-3.4030293999999999</v>
      </c>
      <c r="C3837" s="3">
        <v>1.4747163275009001</v>
      </c>
      <c r="G3837" s="3">
        <v>3.0415198999999999</v>
      </c>
      <c r="H3837" s="3">
        <f t="shared" si="59"/>
        <v>2.9962074250000001</v>
      </c>
      <c r="I3837" s="3">
        <v>-1.42082858968985</v>
      </c>
    </row>
    <row r="3838" spans="1:9" x14ac:dyDescent="0.25">
      <c r="A3838" s="3">
        <v>2.9969858999999999</v>
      </c>
      <c r="B3838" s="3">
        <v>-3.3024765999999999</v>
      </c>
      <c r="C3838" s="3">
        <v>1.38268122293008</v>
      </c>
      <c r="G3838" s="3">
        <v>3.0423011999999998</v>
      </c>
      <c r="H3838" s="3">
        <f t="shared" si="59"/>
        <v>2.996988725</v>
      </c>
      <c r="I3838" s="3">
        <v>-1.31952978314186</v>
      </c>
    </row>
    <row r="3839" spans="1:9" x14ac:dyDescent="0.25">
      <c r="A3839" s="3">
        <v>2.9977672000000002</v>
      </c>
      <c r="B3839" s="3">
        <v>-3.1669442999999999</v>
      </c>
      <c r="C3839" s="3">
        <v>1.25819314328998</v>
      </c>
      <c r="G3839" s="3">
        <v>3.0430825000000001</v>
      </c>
      <c r="H3839" s="3">
        <f t="shared" si="59"/>
        <v>2.9977700250000003</v>
      </c>
      <c r="I3839" s="3">
        <v>-1.1832935191189899</v>
      </c>
    </row>
    <row r="3840" spans="1:9" x14ac:dyDescent="0.25">
      <c r="A3840" s="3">
        <v>2.9985485000000001</v>
      </c>
      <c r="B3840" s="3">
        <v>-2.9859927000000002</v>
      </c>
      <c r="C3840" s="3">
        <v>1.1098923887280201</v>
      </c>
      <c r="G3840" s="3">
        <v>3.0438638</v>
      </c>
      <c r="H3840" s="3">
        <f t="shared" si="59"/>
        <v>2.9985513250000002</v>
      </c>
      <c r="I3840" s="3">
        <v>-1.0015627698973499</v>
      </c>
    </row>
    <row r="3841" spans="1:9" x14ac:dyDescent="0.25">
      <c r="A3841" s="3">
        <v>2.9993297999999999</v>
      </c>
      <c r="B3841" s="3">
        <v>-2.7907516999999999</v>
      </c>
      <c r="C3841" s="3">
        <v>0.89669303500632602</v>
      </c>
      <c r="G3841" s="3">
        <v>3.0446450999999999</v>
      </c>
      <c r="H3841" s="3">
        <f t="shared" si="59"/>
        <v>2.9993326250000001</v>
      </c>
      <c r="I3841" s="3">
        <v>-0.80501986569483797</v>
      </c>
    </row>
    <row r="3842" spans="1:9" x14ac:dyDescent="0.25">
      <c r="A3842" s="3">
        <v>3.0001110999999998</v>
      </c>
      <c r="B3842" s="3">
        <v>-2.5728471000000002</v>
      </c>
      <c r="C3842" s="3">
        <v>0.68633049554617898</v>
      </c>
      <c r="G3842" s="3">
        <v>3.0454264000000002</v>
      </c>
      <c r="H3842" s="3">
        <f t="shared" si="59"/>
        <v>3.0001139250000004</v>
      </c>
      <c r="I3842" s="3">
        <v>-0.58603725490346803</v>
      </c>
    </row>
    <row r="3843" spans="1:9" x14ac:dyDescent="0.25">
      <c r="A3843" s="3">
        <v>3.0008924000000001</v>
      </c>
      <c r="B3843" s="3">
        <v>-2.321625</v>
      </c>
      <c r="C3843" s="3">
        <v>0.47203312161488498</v>
      </c>
      <c r="G3843" s="3">
        <v>3.0462077000000001</v>
      </c>
      <c r="H3843" s="3">
        <f t="shared" ref="H3843:H3906" si="60">G3843-$G$2</f>
        <v>3.0008952250000003</v>
      </c>
      <c r="I3843" s="3">
        <v>-0.33411132709587499</v>
      </c>
    </row>
    <row r="3844" spans="1:9" x14ac:dyDescent="0.25">
      <c r="A3844" s="3">
        <v>3.0016737</v>
      </c>
      <c r="B3844" s="3">
        <v>-2.0901988</v>
      </c>
      <c r="C3844" s="3">
        <v>0.22037785676286101</v>
      </c>
      <c r="G3844" s="3">
        <v>3.0469889999999999</v>
      </c>
      <c r="H3844" s="3">
        <f t="shared" si="60"/>
        <v>3.0016765250000002</v>
      </c>
      <c r="I3844" s="3">
        <v>-0.101332891155316</v>
      </c>
    </row>
    <row r="3845" spans="1:9" x14ac:dyDescent="0.25">
      <c r="A3845" s="3">
        <v>3.0024549999999999</v>
      </c>
      <c r="B3845" s="3">
        <v>-1.8501768000000001</v>
      </c>
      <c r="C3845" s="3">
        <v>-4.1949535612064798E-2</v>
      </c>
      <c r="G3845" s="3">
        <v>3.0477702999999998</v>
      </c>
      <c r="H3845" s="3">
        <f t="shared" si="60"/>
        <v>3.002457825</v>
      </c>
      <c r="I3845" s="3">
        <v>0.13988522691025301</v>
      </c>
    </row>
    <row r="3846" spans="1:9" x14ac:dyDescent="0.25">
      <c r="A3846" s="3">
        <v>3.0032363000000002</v>
      </c>
      <c r="B3846" s="3">
        <v>-1.6012416</v>
      </c>
      <c r="C3846" s="3">
        <v>-0.28628174040607401</v>
      </c>
      <c r="G3846" s="3">
        <v>3.0485516000000001</v>
      </c>
      <c r="H3846" s="3">
        <f t="shared" si="60"/>
        <v>3.0032391250000003</v>
      </c>
      <c r="I3846" s="3">
        <v>0.38985717245199902</v>
      </c>
    </row>
    <row r="3847" spans="1:9" x14ac:dyDescent="0.25">
      <c r="A3847" s="3">
        <v>3.0040176000000001</v>
      </c>
      <c r="B3847" s="3">
        <v>-1.3744037</v>
      </c>
      <c r="C3847" s="3">
        <v>-0.510241144615455</v>
      </c>
      <c r="G3847" s="3">
        <v>3.0493329</v>
      </c>
      <c r="H3847" s="3">
        <f t="shared" si="60"/>
        <v>3.0040204250000002</v>
      </c>
      <c r="I3847" s="3">
        <v>0.61764207217526601</v>
      </c>
    </row>
    <row r="3848" spans="1:9" x14ac:dyDescent="0.25">
      <c r="A3848" s="3">
        <v>3.0047988999999999</v>
      </c>
      <c r="B3848" s="3">
        <v>-1.1543099000000001</v>
      </c>
      <c r="C3848" s="3">
        <v>-0.75974536410142801</v>
      </c>
      <c r="G3848" s="3">
        <v>3.0501141999999999</v>
      </c>
      <c r="H3848" s="3">
        <f t="shared" si="60"/>
        <v>3.0048017250000001</v>
      </c>
      <c r="I3848" s="3">
        <v>0.83883388476516096</v>
      </c>
    </row>
    <row r="3849" spans="1:9" x14ac:dyDescent="0.25">
      <c r="A3849" s="3">
        <v>3.0055801999999998</v>
      </c>
      <c r="B3849" s="3">
        <v>-0.96356839000000005</v>
      </c>
      <c r="C3849" s="3">
        <v>-0.95814787814715097</v>
      </c>
      <c r="G3849" s="3">
        <v>3.0508955000000002</v>
      </c>
      <c r="H3849" s="3">
        <f t="shared" si="60"/>
        <v>3.0055830250000004</v>
      </c>
      <c r="I3849" s="3">
        <v>1.0305101149979801</v>
      </c>
    </row>
    <row r="3850" spans="1:9" x14ac:dyDescent="0.25">
      <c r="A3850" s="3">
        <v>3.0063615000000001</v>
      </c>
      <c r="B3850" s="3">
        <v>-0.79112852</v>
      </c>
      <c r="C3850" s="3">
        <v>-1.13732894636149</v>
      </c>
      <c r="G3850" s="3">
        <v>3.0516768000000001</v>
      </c>
      <c r="H3850" s="3">
        <f t="shared" si="60"/>
        <v>3.0063643250000003</v>
      </c>
      <c r="I3850" s="3">
        <v>1.2035789630307401</v>
      </c>
    </row>
    <row r="3851" spans="1:9" x14ac:dyDescent="0.25">
      <c r="A3851" s="3">
        <v>3.0071428</v>
      </c>
      <c r="B3851" s="3">
        <v>-0.65819675</v>
      </c>
      <c r="C3851" s="3">
        <v>-1.30347126498966</v>
      </c>
      <c r="G3851" s="3">
        <v>3.0524580000000001</v>
      </c>
      <c r="H3851" s="3">
        <f t="shared" si="60"/>
        <v>3.0071455250000003</v>
      </c>
      <c r="I3851" s="3">
        <v>1.3373561422223299</v>
      </c>
    </row>
    <row r="3852" spans="1:9" x14ac:dyDescent="0.25">
      <c r="A3852" s="3">
        <v>3.0079240999999999</v>
      </c>
      <c r="B3852" s="3">
        <v>-0.56791592000000002</v>
      </c>
      <c r="C3852" s="3">
        <v>-1.4096845955308499</v>
      </c>
      <c r="G3852" s="3">
        <v>3.0532393</v>
      </c>
      <c r="H3852" s="3">
        <f t="shared" si="60"/>
        <v>3.0079268250000002</v>
      </c>
      <c r="I3852" s="3">
        <v>1.4280567301489</v>
      </c>
    </row>
    <row r="3853" spans="1:9" x14ac:dyDescent="0.25">
      <c r="A3853" s="3">
        <v>3.0087054000000002</v>
      </c>
      <c r="B3853" s="3">
        <v>-0.50329732999999999</v>
      </c>
      <c r="C3853" s="3">
        <v>-1.48420785503574</v>
      </c>
      <c r="G3853" s="3">
        <v>3.0540205999999999</v>
      </c>
      <c r="H3853" s="3">
        <f t="shared" si="60"/>
        <v>3.0087081250000001</v>
      </c>
      <c r="I3853" s="3">
        <v>1.4931416881203501</v>
      </c>
    </row>
    <row r="3854" spans="1:9" x14ac:dyDescent="0.25">
      <c r="A3854" s="3">
        <v>3.0094867000000001</v>
      </c>
      <c r="B3854" s="3">
        <v>-0.48237120999999999</v>
      </c>
      <c r="C3854" s="3">
        <v>-1.51832345921212</v>
      </c>
      <c r="G3854" s="3">
        <v>3.0548019000000002</v>
      </c>
      <c r="H3854" s="3">
        <f t="shared" si="60"/>
        <v>3.0094894250000004</v>
      </c>
      <c r="I3854" s="3">
        <v>1.5142116599127</v>
      </c>
    </row>
    <row r="3855" spans="1:9" x14ac:dyDescent="0.25">
      <c r="A3855" s="3">
        <v>3.0102679999999999</v>
      </c>
      <c r="B3855" s="3">
        <v>-0.49669844000000002</v>
      </c>
      <c r="C3855" s="3">
        <v>-1.5325481193558801</v>
      </c>
      <c r="G3855" s="3">
        <v>3.0555832000000001</v>
      </c>
      <c r="H3855" s="3">
        <f t="shared" si="60"/>
        <v>3.0102707250000003</v>
      </c>
      <c r="I3855" s="3">
        <v>1.5001591251980599</v>
      </c>
    </row>
    <row r="3856" spans="1:9" x14ac:dyDescent="0.25">
      <c r="A3856" s="3">
        <v>3.0110492999999998</v>
      </c>
      <c r="B3856" s="3">
        <v>-0.55859225999999995</v>
      </c>
      <c r="C3856" s="3">
        <v>-1.4784107721414601</v>
      </c>
      <c r="G3856" s="3">
        <v>3.0563644999999999</v>
      </c>
      <c r="H3856" s="3">
        <f t="shared" si="60"/>
        <v>3.0110520250000001</v>
      </c>
      <c r="I3856" s="3">
        <v>1.4383923890210799</v>
      </c>
    </row>
    <row r="3857" spans="1:9" x14ac:dyDescent="0.25">
      <c r="A3857" s="3">
        <v>3.0118306000000001</v>
      </c>
      <c r="B3857" s="3">
        <v>-0.65876095999999995</v>
      </c>
      <c r="C3857" s="3">
        <v>-1.39569890896955</v>
      </c>
      <c r="G3857" s="3">
        <v>3.0571457999999998</v>
      </c>
      <c r="H3857" s="3">
        <f t="shared" si="60"/>
        <v>3.011833325</v>
      </c>
      <c r="I3857" s="3">
        <v>1.3379776122901299</v>
      </c>
    </row>
    <row r="3858" spans="1:9" x14ac:dyDescent="0.25">
      <c r="A3858" s="3">
        <v>3.0126119</v>
      </c>
      <c r="B3858" s="3">
        <v>-0.79435003000000004</v>
      </c>
      <c r="C3858" s="3">
        <v>-1.28568818836887</v>
      </c>
      <c r="G3858" s="3">
        <v>3.0579271000000001</v>
      </c>
      <c r="H3858" s="3">
        <f t="shared" si="60"/>
        <v>3.0126146250000003</v>
      </c>
      <c r="I3858" s="3">
        <v>1.2023217154352801</v>
      </c>
    </row>
    <row r="3859" spans="1:9" x14ac:dyDescent="0.25">
      <c r="A3859" s="3">
        <v>3.0133931999999999</v>
      </c>
      <c r="B3859" s="3">
        <v>-0.97486192000000005</v>
      </c>
      <c r="C3859" s="3">
        <v>-1.12644916171735</v>
      </c>
      <c r="G3859" s="3">
        <v>3.0587084</v>
      </c>
      <c r="H3859" s="3">
        <f t="shared" si="60"/>
        <v>3.0133959250000002</v>
      </c>
      <c r="I3859" s="3">
        <v>1.02139081452238</v>
      </c>
    </row>
    <row r="3860" spans="1:9" x14ac:dyDescent="0.25">
      <c r="A3860" s="3">
        <v>3.0141745000000002</v>
      </c>
      <c r="B3860" s="3">
        <v>-1.1631925999999999</v>
      </c>
      <c r="C3860" s="3">
        <v>-0.943746257901526</v>
      </c>
      <c r="G3860" s="3">
        <v>3.0594896999999999</v>
      </c>
      <c r="H3860" s="3">
        <f t="shared" si="60"/>
        <v>3.0141772250000001</v>
      </c>
      <c r="I3860" s="3">
        <v>0.83277682225783101</v>
      </c>
    </row>
    <row r="3861" spans="1:9" x14ac:dyDescent="0.25">
      <c r="A3861" s="3">
        <v>3.0149558000000001</v>
      </c>
      <c r="B3861" s="3">
        <v>-1.3840209999999999</v>
      </c>
      <c r="C3861" s="3">
        <v>-0.74151103234673699</v>
      </c>
      <c r="G3861" s="3">
        <v>3.0602710000000002</v>
      </c>
      <c r="H3861" s="3">
        <f t="shared" si="60"/>
        <v>3.0149585250000004</v>
      </c>
      <c r="I3861" s="3">
        <v>0.61166649128556505</v>
      </c>
    </row>
    <row r="3862" spans="1:9" x14ac:dyDescent="0.25">
      <c r="A3862" s="3">
        <v>3.0157370999999999</v>
      </c>
      <c r="B3862" s="3">
        <v>-1.6116699999999999</v>
      </c>
      <c r="C3862" s="3">
        <v>-0.50533482766043103</v>
      </c>
      <c r="G3862" s="3">
        <v>3.0610523000000001</v>
      </c>
      <c r="H3862" s="3">
        <f t="shared" si="60"/>
        <v>3.0157398250000003</v>
      </c>
      <c r="I3862" s="3">
        <v>0.38346869855185201</v>
      </c>
    </row>
    <row r="3863" spans="1:9" x14ac:dyDescent="0.25">
      <c r="A3863" s="3">
        <v>3.0165183999999998</v>
      </c>
      <c r="B3863" s="3">
        <v>-1.8527104999999999</v>
      </c>
      <c r="C3863" s="3">
        <v>-0.27054208266274798</v>
      </c>
      <c r="G3863" s="3">
        <v>3.0618335999999999</v>
      </c>
      <c r="H3863" s="3">
        <f t="shared" si="60"/>
        <v>3.0165211250000001</v>
      </c>
      <c r="I3863" s="3">
        <v>0.14208574392633599</v>
      </c>
    </row>
    <row r="3864" spans="1:9" x14ac:dyDescent="0.25">
      <c r="A3864" s="3">
        <v>3.0172997000000001</v>
      </c>
      <c r="B3864" s="3">
        <v>-2.0834358000000002</v>
      </c>
      <c r="C3864" s="3">
        <v>-1.36220306655971E-2</v>
      </c>
      <c r="G3864" s="3">
        <v>3.0626148999999998</v>
      </c>
      <c r="H3864" s="3">
        <f t="shared" si="60"/>
        <v>3.017302425</v>
      </c>
      <c r="I3864" s="3">
        <v>-8.9285406308446502E-2</v>
      </c>
    </row>
    <row r="3865" spans="1:9" x14ac:dyDescent="0.25">
      <c r="A3865" s="3">
        <v>3.0180809000000002</v>
      </c>
      <c r="B3865" s="3">
        <v>-2.3372850000000001</v>
      </c>
      <c r="C3865" s="3">
        <v>0.241492328316432</v>
      </c>
      <c r="G3865" s="3">
        <v>3.0633962000000001</v>
      </c>
      <c r="H3865" s="3">
        <f t="shared" si="60"/>
        <v>3.0180837250000003</v>
      </c>
      <c r="I3865" s="3">
        <v>-0.34365526234472599</v>
      </c>
    </row>
    <row r="3866" spans="1:9" x14ac:dyDescent="0.25">
      <c r="A3866" s="3">
        <v>3.0188622000000001</v>
      </c>
      <c r="B3866" s="3">
        <v>-2.5873200999999999</v>
      </c>
      <c r="C3866" s="3">
        <v>0.47914577599494201</v>
      </c>
      <c r="G3866" s="3">
        <v>3.0641775</v>
      </c>
      <c r="H3866" s="3">
        <f t="shared" si="60"/>
        <v>3.0188650250000002</v>
      </c>
      <c r="I3866" s="3">
        <v>-0.59401491586048405</v>
      </c>
    </row>
    <row r="3867" spans="1:9" x14ac:dyDescent="0.25">
      <c r="A3867" s="3">
        <v>3.0196434999999999</v>
      </c>
      <c r="B3867" s="3">
        <v>-2.7943286999999999</v>
      </c>
      <c r="C3867" s="3">
        <v>0.71976181532706995</v>
      </c>
      <c r="G3867" s="3">
        <v>3.0649587999999999</v>
      </c>
      <c r="H3867" s="3">
        <f t="shared" si="60"/>
        <v>3.0196463250000001</v>
      </c>
      <c r="I3867" s="3">
        <v>-0.801360802979867</v>
      </c>
    </row>
    <row r="3868" spans="1:9" x14ac:dyDescent="0.25">
      <c r="A3868" s="3">
        <v>3.0204247999999998</v>
      </c>
      <c r="B3868" s="3">
        <v>-2.9928412</v>
      </c>
      <c r="C3868" s="3">
        <v>0.91857075563583002</v>
      </c>
      <c r="G3868" s="3">
        <v>3.0657401000000002</v>
      </c>
      <c r="H3868" s="3">
        <f t="shared" si="60"/>
        <v>3.0204276250000004</v>
      </c>
      <c r="I3868" s="3">
        <v>-1.0001110803631801</v>
      </c>
    </row>
    <row r="3869" spans="1:9" x14ac:dyDescent="0.25">
      <c r="A3869" s="3">
        <v>3.0212061000000001</v>
      </c>
      <c r="B3869" s="3">
        <v>-3.1766033</v>
      </c>
      <c r="C3869" s="3">
        <v>1.1068393274847199</v>
      </c>
      <c r="G3869" s="3">
        <v>3.0665214000000001</v>
      </c>
      <c r="H3869" s="3">
        <f t="shared" si="60"/>
        <v>3.0212089250000003</v>
      </c>
      <c r="I3869" s="3">
        <v>-1.1840677383474101</v>
      </c>
    </row>
    <row r="3870" spans="1:9" x14ac:dyDescent="0.25">
      <c r="A3870" s="3">
        <v>3.0219874</v>
      </c>
      <c r="B3870" s="3">
        <v>-3.3106911000000001</v>
      </c>
      <c r="C3870" s="3">
        <v>1.2611449623281801</v>
      </c>
      <c r="G3870" s="3">
        <v>3.0673026999999999</v>
      </c>
      <c r="H3870" s="3">
        <f t="shared" si="60"/>
        <v>3.0219902250000001</v>
      </c>
      <c r="I3870" s="3">
        <v>-1.3180684667857701</v>
      </c>
    </row>
    <row r="3871" spans="1:9" x14ac:dyDescent="0.25">
      <c r="A3871" s="3">
        <v>3.0227686999999999</v>
      </c>
      <c r="B3871" s="3">
        <v>-3.403867</v>
      </c>
      <c r="C3871" s="3">
        <v>1.3805366585733101</v>
      </c>
      <c r="G3871" s="3">
        <v>3.0680839999999998</v>
      </c>
      <c r="H3871" s="3">
        <f t="shared" si="60"/>
        <v>3.022771525</v>
      </c>
      <c r="I3871" s="3">
        <v>-1.4111565553547101</v>
      </c>
    </row>
    <row r="3872" spans="1:9" x14ac:dyDescent="0.25">
      <c r="A3872" s="3">
        <v>3.0235500000000002</v>
      </c>
      <c r="B3872" s="3">
        <v>-3.4683065000000002</v>
      </c>
      <c r="C3872" s="3">
        <v>1.46165684750444</v>
      </c>
      <c r="G3872" s="3">
        <v>3.0688653000000001</v>
      </c>
      <c r="H3872" s="3">
        <f t="shared" si="60"/>
        <v>3.0235528250000003</v>
      </c>
      <c r="I3872" s="3">
        <v>-1.47518713818984</v>
      </c>
    </row>
    <row r="3873" spans="1:9" x14ac:dyDescent="0.25">
      <c r="A3873" s="3">
        <v>3.0243313000000001</v>
      </c>
      <c r="B3873" s="3">
        <v>-3.4977535999999998</v>
      </c>
      <c r="C3873" s="3">
        <v>1.5090614479941999</v>
      </c>
      <c r="G3873" s="3">
        <v>3.0696466</v>
      </c>
      <c r="H3873" s="3">
        <f t="shared" si="60"/>
        <v>3.0243341250000002</v>
      </c>
      <c r="I3873" s="3">
        <v>-1.50431834357118</v>
      </c>
    </row>
    <row r="3874" spans="1:9" x14ac:dyDescent="0.25">
      <c r="A3874" s="3">
        <v>3.0251125999999999</v>
      </c>
      <c r="B3874" s="3">
        <v>-3.4978875999999999</v>
      </c>
      <c r="C3874" s="3">
        <v>1.5247015071950401</v>
      </c>
      <c r="G3874" s="3">
        <v>3.0704278999999999</v>
      </c>
      <c r="H3874" s="3">
        <f t="shared" si="60"/>
        <v>3.0251154250000001</v>
      </c>
      <c r="I3874" s="3">
        <v>-1.5041724676649699</v>
      </c>
    </row>
    <row r="3875" spans="1:9" x14ac:dyDescent="0.25">
      <c r="A3875" s="3">
        <v>3.0258938999999998</v>
      </c>
      <c r="B3875" s="3">
        <v>-3.4374851999999998</v>
      </c>
      <c r="C3875" s="3">
        <v>1.4840757378093401</v>
      </c>
      <c r="G3875" s="3">
        <v>3.0712092000000002</v>
      </c>
      <c r="H3875" s="3">
        <f t="shared" si="60"/>
        <v>3.0258967250000004</v>
      </c>
      <c r="I3875" s="3">
        <v>-1.4429540168152699</v>
      </c>
    </row>
    <row r="3876" spans="1:9" x14ac:dyDescent="0.25">
      <c r="A3876" s="3">
        <v>3.0266752000000001</v>
      </c>
      <c r="B3876" s="3">
        <v>-3.3409536000000002</v>
      </c>
      <c r="C3876" s="3">
        <v>1.4007336961702901</v>
      </c>
      <c r="G3876" s="3">
        <v>3.0719905000000001</v>
      </c>
      <c r="H3876" s="3">
        <f t="shared" si="60"/>
        <v>3.0266780250000003</v>
      </c>
      <c r="I3876" s="3">
        <v>-1.34568461937926</v>
      </c>
    </row>
    <row r="3877" spans="1:9" x14ac:dyDescent="0.25">
      <c r="A3877" s="3">
        <v>3.0274565</v>
      </c>
      <c r="B3877" s="3">
        <v>-3.2153478</v>
      </c>
      <c r="C3877" s="3">
        <v>1.30270186416984</v>
      </c>
      <c r="G3877" s="3">
        <v>3.0727717999999999</v>
      </c>
      <c r="H3877" s="3">
        <f t="shared" si="60"/>
        <v>3.0274593250000001</v>
      </c>
      <c r="I3877" s="3">
        <v>-1.2192938972982601</v>
      </c>
    </row>
    <row r="3878" spans="1:9" x14ac:dyDescent="0.25">
      <c r="A3878" s="3">
        <v>3.0282377999999999</v>
      </c>
      <c r="B3878" s="3">
        <v>-3.0558817</v>
      </c>
      <c r="C3878" s="3">
        <v>1.15210724653889</v>
      </c>
      <c r="G3878" s="3">
        <v>3.0735530999999998</v>
      </c>
      <c r="H3878" s="3">
        <f t="shared" si="60"/>
        <v>3.028240625</v>
      </c>
      <c r="I3878" s="3">
        <v>-1.0590021707771</v>
      </c>
    </row>
    <row r="3879" spans="1:9" x14ac:dyDescent="0.25">
      <c r="A3879" s="3">
        <v>3.0290191000000002</v>
      </c>
      <c r="B3879" s="3">
        <v>-2.8788494999999998</v>
      </c>
      <c r="C3879" s="3">
        <v>0.97607126731736404</v>
      </c>
      <c r="G3879" s="3">
        <v>3.0743344000000001</v>
      </c>
      <c r="H3879" s="3">
        <f t="shared" si="60"/>
        <v>3.0290219250000003</v>
      </c>
      <c r="I3879" s="3">
        <v>-0.88099042791655702</v>
      </c>
    </row>
    <row r="3880" spans="1:9" x14ac:dyDescent="0.25">
      <c r="A3880" s="3">
        <v>3.0298004000000001</v>
      </c>
      <c r="B3880" s="3">
        <v>-2.6589152999999999</v>
      </c>
      <c r="C3880" s="3">
        <v>0.76801029706092805</v>
      </c>
      <c r="G3880" s="3">
        <v>3.0751157</v>
      </c>
      <c r="H3880" s="3">
        <f t="shared" si="60"/>
        <v>3.0298032250000002</v>
      </c>
      <c r="I3880" s="3">
        <v>-0.65997714668611696</v>
      </c>
    </row>
    <row r="3881" spans="1:9" x14ac:dyDescent="0.25">
      <c r="A3881" s="3">
        <v>3.0305816999999999</v>
      </c>
      <c r="B3881" s="3">
        <v>-2.4239994999999999</v>
      </c>
      <c r="C3881" s="3">
        <v>0.53560542929362598</v>
      </c>
      <c r="G3881" s="3">
        <v>3.0758969999999999</v>
      </c>
      <c r="H3881" s="3">
        <f t="shared" si="60"/>
        <v>3.0305845250000001</v>
      </c>
      <c r="I3881" s="3">
        <v>-0.42404284972089101</v>
      </c>
    </row>
    <row r="3882" spans="1:9" x14ac:dyDescent="0.25">
      <c r="A3882" s="3">
        <v>3.0313629999999998</v>
      </c>
      <c r="B3882" s="3">
        <v>-2.1909388999999999</v>
      </c>
      <c r="C3882" s="3">
        <v>0.29692212017151198</v>
      </c>
      <c r="G3882" s="3">
        <v>3.0766783000000002</v>
      </c>
      <c r="H3882" s="3">
        <f t="shared" si="60"/>
        <v>3.0313658250000004</v>
      </c>
      <c r="I3882" s="3">
        <v>-0.189864654349686</v>
      </c>
    </row>
    <row r="3883" spans="1:9" x14ac:dyDescent="0.25">
      <c r="A3883" s="3">
        <v>3.0321443000000001</v>
      </c>
      <c r="B3883" s="3">
        <v>-1.9518286</v>
      </c>
      <c r="C3883" s="3">
        <v>4.5860385175846903E-2</v>
      </c>
      <c r="G3883" s="3">
        <v>3.0774596000000001</v>
      </c>
      <c r="H3883" s="3">
        <f t="shared" si="60"/>
        <v>3.0321471250000003</v>
      </c>
      <c r="I3883" s="3">
        <v>5.0376777137066099E-2</v>
      </c>
    </row>
    <row r="3884" spans="1:9" x14ac:dyDescent="0.25">
      <c r="A3884" s="3">
        <v>3.0329256</v>
      </c>
      <c r="B3884" s="3">
        <v>-1.6991396999999999</v>
      </c>
      <c r="C3884" s="3">
        <v>-0.193190129390932</v>
      </c>
      <c r="G3884" s="3">
        <v>3.0782408999999999</v>
      </c>
      <c r="H3884" s="3">
        <f t="shared" si="60"/>
        <v>3.0329284250000001</v>
      </c>
      <c r="I3884" s="3">
        <v>0.30395917748165402</v>
      </c>
    </row>
    <row r="3885" spans="1:9" x14ac:dyDescent="0.25">
      <c r="A3885" s="3">
        <v>3.0337068999999999</v>
      </c>
      <c r="B3885" s="3">
        <v>-1.4722078000000001</v>
      </c>
      <c r="C3885" s="3">
        <v>-0.42967047524844398</v>
      </c>
      <c r="G3885" s="3">
        <v>3.0790221999999998</v>
      </c>
      <c r="H3885" s="3">
        <f t="shared" si="60"/>
        <v>3.033709725</v>
      </c>
      <c r="I3885" s="3">
        <v>0.53172675122975499</v>
      </c>
    </row>
    <row r="3886" spans="1:9" x14ac:dyDescent="0.25">
      <c r="A3886" s="3">
        <v>3.0344882000000002</v>
      </c>
      <c r="B3886" s="3">
        <v>-1.2440746</v>
      </c>
      <c r="C3886" s="3">
        <v>-0.68346375313985397</v>
      </c>
      <c r="G3886" s="3">
        <v>3.0798035000000001</v>
      </c>
      <c r="H3886" s="3">
        <f t="shared" si="60"/>
        <v>3.0344910250000003</v>
      </c>
      <c r="I3886" s="3">
        <v>0.76094771736250899</v>
      </c>
    </row>
    <row r="3887" spans="1:9" x14ac:dyDescent="0.25">
      <c r="A3887" s="3">
        <v>3.0352695000000001</v>
      </c>
      <c r="B3887" s="3">
        <v>-1.0386299999999999</v>
      </c>
      <c r="C3887" s="3">
        <v>-0.886171168784612</v>
      </c>
      <c r="G3887" s="3">
        <v>3.0805848</v>
      </c>
      <c r="H3887" s="3">
        <f t="shared" si="60"/>
        <v>3.0352723250000002</v>
      </c>
      <c r="I3887" s="3">
        <v>0.96708405161936895</v>
      </c>
    </row>
    <row r="3888" spans="1:9" x14ac:dyDescent="0.25">
      <c r="A3888" s="3">
        <v>3.0360507999999999</v>
      </c>
      <c r="B3888" s="3">
        <v>-0.88439595999999998</v>
      </c>
      <c r="C3888" s="3">
        <v>-1.0752641275842401</v>
      </c>
      <c r="G3888" s="3">
        <v>3.0813660999999999</v>
      </c>
      <c r="H3888" s="3">
        <f t="shared" si="60"/>
        <v>3.0360536250000001</v>
      </c>
      <c r="I3888" s="3">
        <v>1.1217558665341401</v>
      </c>
    </row>
    <row r="3889" spans="1:9" x14ac:dyDescent="0.25">
      <c r="A3889" s="3">
        <v>3.0368320999999998</v>
      </c>
      <c r="B3889" s="3">
        <v>-0.72715598000000004</v>
      </c>
      <c r="C3889" s="3">
        <v>-1.23720745915858</v>
      </c>
      <c r="G3889" s="3">
        <v>3.0821474000000002</v>
      </c>
      <c r="H3889" s="3">
        <f t="shared" si="60"/>
        <v>3.0368349250000004</v>
      </c>
      <c r="I3889" s="3">
        <v>1.2794777792418499</v>
      </c>
    </row>
    <row r="3890" spans="1:9" x14ac:dyDescent="0.25">
      <c r="A3890" s="3">
        <v>3.0376134000000001</v>
      </c>
      <c r="B3890" s="3">
        <v>-0.62385619000000003</v>
      </c>
      <c r="C3890" s="3">
        <v>-1.35708239102374</v>
      </c>
      <c r="G3890" s="3">
        <v>3.0829287000000001</v>
      </c>
      <c r="H3890" s="3">
        <f t="shared" si="60"/>
        <v>3.0376162250000003</v>
      </c>
      <c r="I3890" s="3">
        <v>1.38305891925663</v>
      </c>
    </row>
    <row r="3891" spans="1:9" x14ac:dyDescent="0.25">
      <c r="A3891" s="3">
        <v>3.0383947</v>
      </c>
      <c r="B3891" s="3">
        <v>-0.54852694000000002</v>
      </c>
      <c r="C3891" s="3">
        <v>-1.4472304531865301</v>
      </c>
      <c r="G3891" s="3">
        <v>3.08371</v>
      </c>
      <c r="H3891" s="3">
        <f t="shared" si="60"/>
        <v>3.0383975250000002</v>
      </c>
      <c r="I3891" s="3">
        <v>1.45864634636267</v>
      </c>
    </row>
    <row r="3892" spans="1:9" x14ac:dyDescent="0.25">
      <c r="A3892" s="3">
        <v>3.0391759999999999</v>
      </c>
      <c r="B3892" s="3">
        <v>-0.50703430000000005</v>
      </c>
      <c r="C3892" s="3">
        <v>-1.5029648910353199</v>
      </c>
      <c r="G3892" s="3">
        <v>3.0844912999999998</v>
      </c>
      <c r="H3892" s="3">
        <f t="shared" si="60"/>
        <v>3.039178825</v>
      </c>
      <c r="I3892" s="3">
        <v>1.5002049356531599</v>
      </c>
    </row>
    <row r="3893" spans="1:9" x14ac:dyDescent="0.25">
      <c r="A3893" s="3">
        <v>3.0399573000000002</v>
      </c>
      <c r="B3893" s="3">
        <v>-0.51667421999999996</v>
      </c>
      <c r="C3893" s="3">
        <v>-1.52138729230197</v>
      </c>
      <c r="G3893" s="3">
        <v>3.0852726000000001</v>
      </c>
      <c r="H3893" s="3">
        <f t="shared" si="60"/>
        <v>3.0399601250000003</v>
      </c>
      <c r="I3893" s="3">
        <v>1.49059027930903</v>
      </c>
    </row>
    <row r="3894" spans="1:9" x14ac:dyDescent="0.25">
      <c r="A3894" s="3">
        <v>3.0407386000000001</v>
      </c>
      <c r="B3894" s="3">
        <v>-0.55498672000000004</v>
      </c>
      <c r="C3894" s="3">
        <v>-1.48012029981756</v>
      </c>
      <c r="G3894" s="3">
        <v>3.0860538000000002</v>
      </c>
      <c r="H3894" s="3">
        <f t="shared" si="60"/>
        <v>3.0407413250000004</v>
      </c>
      <c r="I3894" s="3">
        <v>1.45193873780326</v>
      </c>
    </row>
    <row r="3895" spans="1:9" x14ac:dyDescent="0.25">
      <c r="A3895" s="3">
        <v>3.0415198999999999</v>
      </c>
      <c r="B3895" s="3">
        <v>-0.64530544999999995</v>
      </c>
      <c r="C3895" s="3">
        <v>-1.42082858968985</v>
      </c>
      <c r="G3895" s="3">
        <v>3.0868351000000001</v>
      </c>
      <c r="H3895" s="3">
        <f t="shared" si="60"/>
        <v>3.0415226250000003</v>
      </c>
      <c r="I3895" s="3">
        <v>1.3613925320718201</v>
      </c>
    </row>
    <row r="3896" spans="1:9" x14ac:dyDescent="0.25">
      <c r="A3896" s="3">
        <v>3.0423011999999998</v>
      </c>
      <c r="B3896" s="3">
        <v>-0.77043759999999994</v>
      </c>
      <c r="C3896" s="3">
        <v>-1.31952978314186</v>
      </c>
      <c r="G3896" s="3">
        <v>3.0876163999999999</v>
      </c>
      <c r="H3896" s="3">
        <f t="shared" si="60"/>
        <v>3.0423039250000001</v>
      </c>
      <c r="I3896" s="3">
        <v>1.2359523963114001</v>
      </c>
    </row>
    <row r="3897" spans="1:9" x14ac:dyDescent="0.25">
      <c r="A3897" s="3">
        <v>3.0430825000000001</v>
      </c>
      <c r="B3897" s="3">
        <v>-0.91844678000000002</v>
      </c>
      <c r="C3897" s="3">
        <v>-1.1832935191189899</v>
      </c>
      <c r="G3897" s="3">
        <v>3.0883976999999998</v>
      </c>
      <c r="H3897" s="3">
        <f t="shared" si="60"/>
        <v>3.043085225</v>
      </c>
      <c r="I3897" s="3">
        <v>1.0875197704169299</v>
      </c>
    </row>
    <row r="3898" spans="1:9" x14ac:dyDescent="0.25">
      <c r="A3898" s="3">
        <v>3.0438638</v>
      </c>
      <c r="B3898" s="3">
        <v>-1.1024655000000001</v>
      </c>
      <c r="C3898" s="3">
        <v>-1.0015627698973499</v>
      </c>
      <c r="G3898" s="3">
        <v>3.0891790000000001</v>
      </c>
      <c r="H3898" s="3">
        <f t="shared" si="60"/>
        <v>3.0438665250000003</v>
      </c>
      <c r="I3898" s="3">
        <v>0.90276631347982605</v>
      </c>
    </row>
    <row r="3899" spans="1:9" x14ac:dyDescent="0.25">
      <c r="A3899" s="3">
        <v>3.0446450999999999</v>
      </c>
      <c r="B3899" s="3">
        <v>-1.3144366999999999</v>
      </c>
      <c r="C3899" s="3">
        <v>-0.80501986569483797</v>
      </c>
      <c r="G3899" s="3">
        <v>3.0899603</v>
      </c>
      <c r="H3899" s="3">
        <f t="shared" si="60"/>
        <v>3.0446478250000002</v>
      </c>
      <c r="I3899" s="3">
        <v>0.69018445195433398</v>
      </c>
    </row>
    <row r="3900" spans="1:9" x14ac:dyDescent="0.25">
      <c r="A3900" s="3">
        <v>3.0454264000000002</v>
      </c>
      <c r="B3900" s="3">
        <v>-1.5452101</v>
      </c>
      <c r="C3900" s="3">
        <v>-0.58603725490346803</v>
      </c>
      <c r="G3900" s="3">
        <v>3.0907415999999999</v>
      </c>
      <c r="H3900" s="3">
        <f t="shared" si="60"/>
        <v>3.0454291250000001</v>
      </c>
      <c r="I3900" s="3">
        <v>0.458812136406824</v>
      </c>
    </row>
    <row r="3901" spans="1:9" x14ac:dyDescent="0.25">
      <c r="A3901" s="3">
        <v>3.0462077000000001</v>
      </c>
      <c r="B3901" s="3">
        <v>-1.7645782000000001</v>
      </c>
      <c r="C3901" s="3">
        <v>-0.33411132709587499</v>
      </c>
      <c r="G3901" s="3">
        <v>3.0915229000000002</v>
      </c>
      <c r="H3901" s="3">
        <f t="shared" si="60"/>
        <v>3.0462104250000004</v>
      </c>
      <c r="I3901" s="3">
        <v>0.238718397387192</v>
      </c>
    </row>
    <row r="3902" spans="1:9" x14ac:dyDescent="0.25">
      <c r="A3902" s="3">
        <v>3.0469889999999999</v>
      </c>
      <c r="B3902" s="3">
        <v>-2.0221621999999999</v>
      </c>
      <c r="C3902" s="3">
        <v>-0.101332891155316</v>
      </c>
      <c r="G3902" s="3">
        <v>3.0923042000000001</v>
      </c>
      <c r="H3902" s="3">
        <f t="shared" si="60"/>
        <v>3.0469917250000003</v>
      </c>
      <c r="I3902" s="3">
        <v>-1.9383691001012698E-2</v>
      </c>
    </row>
    <row r="3903" spans="1:9" x14ac:dyDescent="0.25">
      <c r="A3903" s="3">
        <v>3.0477702999999998</v>
      </c>
      <c r="B3903" s="3">
        <v>-2.2600424000000001</v>
      </c>
      <c r="C3903" s="3">
        <v>0.13988522691025301</v>
      </c>
      <c r="G3903" s="3">
        <v>3.0930854999999999</v>
      </c>
      <c r="H3903" s="3">
        <f t="shared" si="60"/>
        <v>3.0477730250000001</v>
      </c>
      <c r="I3903" s="3">
        <v>-0.25772045073759497</v>
      </c>
    </row>
    <row r="3904" spans="1:9" x14ac:dyDescent="0.25">
      <c r="A3904" s="3">
        <v>3.0485516000000001</v>
      </c>
      <c r="B3904" s="3">
        <v>-2.4954421999999998</v>
      </c>
      <c r="C3904" s="3">
        <v>0.38985717245199902</v>
      </c>
      <c r="G3904" s="3">
        <v>3.0938667999999998</v>
      </c>
      <c r="H3904" s="3">
        <f t="shared" si="60"/>
        <v>3.048554325</v>
      </c>
      <c r="I3904" s="3">
        <v>-0.493759892263476</v>
      </c>
    </row>
    <row r="3905" spans="1:9" x14ac:dyDescent="0.25">
      <c r="A3905" s="3">
        <v>3.0493329</v>
      </c>
      <c r="B3905" s="3">
        <v>-2.7268226000000002</v>
      </c>
      <c r="C3905" s="3">
        <v>0.61764207217526601</v>
      </c>
      <c r="G3905" s="3">
        <v>3.0946481000000001</v>
      </c>
      <c r="H3905" s="3">
        <f t="shared" si="60"/>
        <v>3.0493356250000003</v>
      </c>
      <c r="I3905" s="3">
        <v>-0.72540283831580199</v>
      </c>
    </row>
    <row r="3906" spans="1:9" x14ac:dyDescent="0.25">
      <c r="A3906" s="3">
        <v>3.0501141999999999</v>
      </c>
      <c r="B3906" s="3">
        <v>-2.9193380000000002</v>
      </c>
      <c r="C3906" s="3">
        <v>0.83883388476516096</v>
      </c>
      <c r="G3906" s="3">
        <v>3.0954294</v>
      </c>
      <c r="H3906" s="3">
        <f t="shared" si="60"/>
        <v>3.0501169250000002</v>
      </c>
      <c r="I3906" s="3">
        <v>-0.918211208099589</v>
      </c>
    </row>
    <row r="3907" spans="1:9" x14ac:dyDescent="0.25">
      <c r="A3907" s="3">
        <v>3.0508955000000002</v>
      </c>
      <c r="B3907" s="3">
        <v>-3.1106588999999998</v>
      </c>
      <c r="C3907" s="3">
        <v>1.0305101149979801</v>
      </c>
      <c r="G3907" s="3">
        <v>3.0962106999999999</v>
      </c>
      <c r="H3907" s="3">
        <f t="shared" ref="H3907:H3970" si="61">G3907-$G$2</f>
        <v>3.0508982250000001</v>
      </c>
      <c r="I3907" s="3">
        <v>-1.1098380489792801</v>
      </c>
    </row>
    <row r="3908" spans="1:9" x14ac:dyDescent="0.25">
      <c r="A3908" s="3">
        <v>3.0516768000000001</v>
      </c>
      <c r="B3908" s="3">
        <v>-3.2479608</v>
      </c>
      <c r="C3908" s="3">
        <v>1.2035789630307401</v>
      </c>
      <c r="G3908" s="3">
        <v>3.0969920000000002</v>
      </c>
      <c r="H3908" s="3">
        <f t="shared" si="61"/>
        <v>3.0516795250000004</v>
      </c>
      <c r="I3908" s="3">
        <v>-1.24713918861398</v>
      </c>
    </row>
    <row r="3909" spans="1:9" x14ac:dyDescent="0.25">
      <c r="A3909" s="3">
        <v>3.0524580000000001</v>
      </c>
      <c r="B3909" s="3">
        <v>-3.3641415000000001</v>
      </c>
      <c r="C3909" s="3">
        <v>1.3373561422223299</v>
      </c>
      <c r="G3909" s="3">
        <v>3.0977733000000001</v>
      </c>
      <c r="H3909" s="3">
        <f t="shared" si="61"/>
        <v>3.0524608250000003</v>
      </c>
      <c r="I3909" s="3">
        <v>-1.3631210434290999</v>
      </c>
    </row>
    <row r="3910" spans="1:9" x14ac:dyDescent="0.25">
      <c r="A3910" s="3">
        <v>3.0532393</v>
      </c>
      <c r="B3910" s="3">
        <v>-3.4414945000000001</v>
      </c>
      <c r="C3910" s="3">
        <v>1.4280567301489</v>
      </c>
      <c r="G3910" s="3">
        <v>3.0985545999999999</v>
      </c>
      <c r="H3910" s="3">
        <f t="shared" si="61"/>
        <v>3.0532421250000001</v>
      </c>
      <c r="I3910" s="3">
        <v>-1.4400977383150999</v>
      </c>
    </row>
    <row r="3911" spans="1:9" x14ac:dyDescent="0.25">
      <c r="A3911" s="3">
        <v>3.0540205999999999</v>
      </c>
      <c r="B3911" s="3">
        <v>-3.4909093000000002</v>
      </c>
      <c r="C3911" s="3">
        <v>1.4931416881203501</v>
      </c>
      <c r="G3911" s="3">
        <v>3.0993358999999998</v>
      </c>
      <c r="H3911" s="3">
        <f t="shared" si="61"/>
        <v>3.054023425</v>
      </c>
      <c r="I3911" s="3">
        <v>-1.48913232353648</v>
      </c>
    </row>
    <row r="3912" spans="1:9" x14ac:dyDescent="0.25">
      <c r="A3912" s="3">
        <v>3.0548019000000002</v>
      </c>
      <c r="B3912" s="3">
        <v>-3.4843364000000001</v>
      </c>
      <c r="C3912" s="3">
        <v>1.5142116599127</v>
      </c>
      <c r="G3912" s="3">
        <v>3.1001172000000001</v>
      </c>
      <c r="H3912" s="3">
        <f t="shared" si="61"/>
        <v>3.0548047250000003</v>
      </c>
      <c r="I3912" s="3">
        <v>-1.48205521948237</v>
      </c>
    </row>
    <row r="3913" spans="1:9" x14ac:dyDescent="0.25">
      <c r="A3913" s="3">
        <v>3.0555832000000001</v>
      </c>
      <c r="B3913" s="3">
        <v>-3.4409586999999999</v>
      </c>
      <c r="C3913" s="3">
        <v>1.5001591251980599</v>
      </c>
      <c r="G3913" s="3">
        <v>3.1008985</v>
      </c>
      <c r="H3913" s="3">
        <f t="shared" si="61"/>
        <v>3.0555860250000002</v>
      </c>
      <c r="I3913" s="3">
        <v>-1.43799860363013</v>
      </c>
    </row>
    <row r="3914" spans="1:9" x14ac:dyDescent="0.25">
      <c r="A3914" s="3">
        <v>3.0563644999999999</v>
      </c>
      <c r="B3914" s="3">
        <v>-3.3850834000000001</v>
      </c>
      <c r="C3914" s="3">
        <v>1.4383923890210799</v>
      </c>
      <c r="G3914" s="3">
        <v>3.1016797999999999</v>
      </c>
      <c r="H3914" s="3">
        <f t="shared" si="61"/>
        <v>3.0563673250000001</v>
      </c>
      <c r="I3914" s="3">
        <v>-1.3810909016764701</v>
      </c>
    </row>
    <row r="3915" spans="1:9" x14ac:dyDescent="0.25">
      <c r="A3915" s="3">
        <v>3.0571457999999998</v>
      </c>
      <c r="B3915" s="3">
        <v>-3.2587937999999999</v>
      </c>
      <c r="C3915" s="3">
        <v>1.3379776122901299</v>
      </c>
      <c r="G3915" s="3">
        <v>3.1024611000000002</v>
      </c>
      <c r="H3915" s="3">
        <f t="shared" si="61"/>
        <v>3.0571486250000004</v>
      </c>
      <c r="I3915" s="3">
        <v>-1.25370693416526</v>
      </c>
    </row>
    <row r="3916" spans="1:9" x14ac:dyDescent="0.25">
      <c r="A3916" s="3">
        <v>3.0579271000000001</v>
      </c>
      <c r="B3916" s="3">
        <v>-3.1145961</v>
      </c>
      <c r="C3916" s="3">
        <v>1.2023217154352801</v>
      </c>
      <c r="G3916" s="3">
        <v>3.1032424000000001</v>
      </c>
      <c r="H3916" s="3">
        <f t="shared" si="61"/>
        <v>3.0579299250000003</v>
      </c>
      <c r="I3916" s="3">
        <v>-1.1084596240356199</v>
      </c>
    </row>
    <row r="3917" spans="1:9" x14ac:dyDescent="0.25">
      <c r="A3917" s="3">
        <v>3.0587084</v>
      </c>
      <c r="B3917" s="3">
        <v>-2.9321413000000001</v>
      </c>
      <c r="C3917" s="3">
        <v>1.02139081452238</v>
      </c>
      <c r="G3917" s="3">
        <v>3.1040236999999999</v>
      </c>
      <c r="H3917" s="3">
        <f t="shared" si="61"/>
        <v>3.0587112250000001</v>
      </c>
      <c r="I3917" s="3">
        <v>-0.92469907377219596</v>
      </c>
    </row>
    <row r="3918" spans="1:9" x14ac:dyDescent="0.25">
      <c r="A3918" s="3">
        <v>3.0594896999999999</v>
      </c>
      <c r="B3918" s="3">
        <v>-2.7380738</v>
      </c>
      <c r="C3918" s="3">
        <v>0.83277682225783101</v>
      </c>
      <c r="G3918" s="3">
        <v>3.1048049999999998</v>
      </c>
      <c r="H3918" s="3">
        <f t="shared" si="61"/>
        <v>3.059492525</v>
      </c>
      <c r="I3918" s="3">
        <v>-0.72928978503674302</v>
      </c>
    </row>
    <row r="3919" spans="1:9" x14ac:dyDescent="0.25">
      <c r="A3919" s="3">
        <v>3.0602710000000002</v>
      </c>
      <c r="B3919" s="3">
        <v>-2.5241701999999999</v>
      </c>
      <c r="C3919" s="3">
        <v>0.61166649128556505</v>
      </c>
      <c r="G3919" s="3">
        <v>3.1055863000000001</v>
      </c>
      <c r="H3919" s="3">
        <f t="shared" si="61"/>
        <v>3.0602738250000003</v>
      </c>
      <c r="I3919" s="3">
        <v>-0.51408108417773701</v>
      </c>
    </row>
    <row r="3920" spans="1:9" x14ac:dyDescent="0.25">
      <c r="A3920" s="3">
        <v>3.0610523000000001</v>
      </c>
      <c r="B3920" s="3">
        <v>-2.2903959999999999</v>
      </c>
      <c r="C3920" s="3">
        <v>0.38346869855185201</v>
      </c>
      <c r="G3920" s="3">
        <v>3.1063676</v>
      </c>
      <c r="H3920" s="3">
        <f t="shared" si="61"/>
        <v>3.0610551250000002</v>
      </c>
      <c r="I3920" s="3">
        <v>-0.27882700204245198</v>
      </c>
    </row>
    <row r="3921" spans="1:9" x14ac:dyDescent="0.25">
      <c r="A3921" s="3">
        <v>3.0618335999999999</v>
      </c>
      <c r="B3921" s="3">
        <v>-2.0548316999999998</v>
      </c>
      <c r="C3921" s="3">
        <v>0.14208574392633599</v>
      </c>
      <c r="G3921" s="3">
        <v>3.1071488999999999</v>
      </c>
      <c r="H3921" s="3">
        <f t="shared" si="61"/>
        <v>3.0618364250000001</v>
      </c>
      <c r="I3921" s="3">
        <v>-4.1940465672833098E-2</v>
      </c>
    </row>
    <row r="3922" spans="1:9" x14ac:dyDescent="0.25">
      <c r="A3922" s="3">
        <v>3.0626148999999998</v>
      </c>
      <c r="B3922" s="3">
        <v>-1.8052725000000001</v>
      </c>
      <c r="C3922" s="3">
        <v>-8.9285406308446502E-2</v>
      </c>
      <c r="G3922" s="3">
        <v>3.1079302000000002</v>
      </c>
      <c r="H3922" s="3">
        <f t="shared" si="61"/>
        <v>3.0626177250000004</v>
      </c>
      <c r="I3922" s="3">
        <v>0.208694073066611</v>
      </c>
    </row>
    <row r="3923" spans="1:9" x14ac:dyDescent="0.25">
      <c r="A3923" s="3">
        <v>3.0633962000000001</v>
      </c>
      <c r="B3923" s="3">
        <v>-1.5677308000000001</v>
      </c>
      <c r="C3923" s="3">
        <v>-0.34365526234472599</v>
      </c>
      <c r="G3923" s="3">
        <v>3.1087115000000001</v>
      </c>
      <c r="H3923" s="3">
        <f t="shared" si="61"/>
        <v>3.0633990250000003</v>
      </c>
      <c r="I3923" s="3">
        <v>0.44755262045819399</v>
      </c>
    </row>
    <row r="3924" spans="1:9" x14ac:dyDescent="0.25">
      <c r="A3924" s="3">
        <v>3.0641775</v>
      </c>
      <c r="B3924" s="3">
        <v>-1.3446617000000001</v>
      </c>
      <c r="C3924" s="3">
        <v>-0.59401491586048405</v>
      </c>
      <c r="G3924" s="3">
        <v>3.1094927999999999</v>
      </c>
      <c r="H3924" s="3">
        <f t="shared" si="61"/>
        <v>3.0641803250000001</v>
      </c>
      <c r="I3924" s="3">
        <v>0.67196226145140803</v>
      </c>
    </row>
    <row r="3925" spans="1:9" x14ac:dyDescent="0.25">
      <c r="A3925" s="3">
        <v>3.0649587999999999</v>
      </c>
      <c r="B3925" s="3">
        <v>-1.1484044</v>
      </c>
      <c r="C3925" s="3">
        <v>-0.801360802979867</v>
      </c>
      <c r="G3925" s="3">
        <v>3.1102740999999998</v>
      </c>
      <c r="H3925" s="3">
        <f t="shared" si="61"/>
        <v>3.064961625</v>
      </c>
      <c r="I3925" s="3">
        <v>0.86923875025433806</v>
      </c>
    </row>
    <row r="3926" spans="1:9" x14ac:dyDescent="0.25">
      <c r="A3926" s="3">
        <v>3.0657401000000002</v>
      </c>
      <c r="B3926" s="3">
        <v>-0.95389086000000001</v>
      </c>
      <c r="C3926" s="3">
        <v>-1.0001110803631801</v>
      </c>
      <c r="G3926" s="3">
        <v>3.1110554000000001</v>
      </c>
      <c r="H3926" s="3">
        <f t="shared" si="61"/>
        <v>3.0657429250000003</v>
      </c>
      <c r="I3926" s="3">
        <v>1.0646405071498499</v>
      </c>
    </row>
    <row r="3927" spans="1:9" x14ac:dyDescent="0.25">
      <c r="A3927" s="3">
        <v>3.0665214000000001</v>
      </c>
      <c r="B3927" s="3">
        <v>-0.79588473000000004</v>
      </c>
      <c r="C3927" s="3">
        <v>-1.1840677383474101</v>
      </c>
      <c r="G3927" s="3">
        <v>3.1118367</v>
      </c>
      <c r="H3927" s="3">
        <f t="shared" si="61"/>
        <v>3.0665242250000002</v>
      </c>
      <c r="I3927" s="3">
        <v>1.2235301110593899</v>
      </c>
    </row>
    <row r="3928" spans="1:9" x14ac:dyDescent="0.25">
      <c r="A3928" s="3">
        <v>3.0673026999999999</v>
      </c>
      <c r="B3928" s="3">
        <v>-0.68181603999999996</v>
      </c>
      <c r="C3928" s="3">
        <v>-1.3180684667857701</v>
      </c>
      <c r="G3928" s="3">
        <v>3.1126179999999999</v>
      </c>
      <c r="H3928" s="3">
        <f t="shared" si="61"/>
        <v>3.0673055250000001</v>
      </c>
      <c r="I3928" s="3">
        <v>1.33814416172285</v>
      </c>
    </row>
    <row r="3929" spans="1:9" x14ac:dyDescent="0.25">
      <c r="A3929" s="3">
        <v>3.0680839999999998</v>
      </c>
      <c r="B3929" s="3">
        <v>-0.59117359000000003</v>
      </c>
      <c r="C3929" s="3">
        <v>-1.4111565553547101</v>
      </c>
      <c r="G3929" s="3">
        <v>3.1133993000000002</v>
      </c>
      <c r="H3929" s="3">
        <f t="shared" si="61"/>
        <v>3.0680868250000004</v>
      </c>
      <c r="I3929" s="3">
        <v>1.4291656235439101</v>
      </c>
    </row>
    <row r="3930" spans="1:9" x14ac:dyDescent="0.25">
      <c r="A3930" s="3">
        <v>3.0688653000000001</v>
      </c>
      <c r="B3930" s="3">
        <v>-0.55497216999999999</v>
      </c>
      <c r="C3930" s="3">
        <v>-1.47518713818984</v>
      </c>
      <c r="G3930" s="3">
        <v>3.1141806000000001</v>
      </c>
      <c r="H3930" s="3">
        <f t="shared" si="61"/>
        <v>3.0688681250000003</v>
      </c>
      <c r="I3930" s="3">
        <v>1.4656919789860501</v>
      </c>
    </row>
    <row r="3931" spans="1:9" x14ac:dyDescent="0.25">
      <c r="A3931" s="3">
        <v>3.0696466</v>
      </c>
      <c r="B3931" s="3">
        <v>-0.54350597</v>
      </c>
      <c r="C3931" s="3">
        <v>-1.50431834357118</v>
      </c>
      <c r="G3931" s="3">
        <v>3.1149619</v>
      </c>
      <c r="H3931" s="3">
        <f t="shared" si="61"/>
        <v>3.0696494250000002</v>
      </c>
      <c r="I3931" s="3">
        <v>1.4772822695933501</v>
      </c>
    </row>
    <row r="3932" spans="1:9" x14ac:dyDescent="0.25">
      <c r="A3932" s="3">
        <v>3.0704278999999999</v>
      </c>
      <c r="B3932" s="3">
        <v>-0.56502711999999999</v>
      </c>
      <c r="C3932" s="3">
        <v>-1.5041724676649699</v>
      </c>
      <c r="G3932" s="3">
        <v>3.1157431999999998</v>
      </c>
      <c r="H3932" s="3">
        <f t="shared" si="61"/>
        <v>3.070430725</v>
      </c>
      <c r="I3932" s="3">
        <v>1.45583131332288</v>
      </c>
    </row>
    <row r="3933" spans="1:9" x14ac:dyDescent="0.25">
      <c r="A3933" s="3">
        <v>3.0712092000000002</v>
      </c>
      <c r="B3933" s="3">
        <v>-0.64811843999999996</v>
      </c>
      <c r="C3933" s="3">
        <v>-1.4429540168152699</v>
      </c>
      <c r="G3933" s="3">
        <v>3.1165245000000001</v>
      </c>
      <c r="H3933" s="3">
        <f t="shared" si="61"/>
        <v>3.0712120250000003</v>
      </c>
      <c r="I3933" s="3">
        <v>1.37244340902722</v>
      </c>
    </row>
    <row r="3934" spans="1:9" x14ac:dyDescent="0.25">
      <c r="A3934" s="3">
        <v>3.0719905000000001</v>
      </c>
      <c r="B3934" s="3">
        <v>-0.74752605000000005</v>
      </c>
      <c r="C3934" s="3">
        <v>-1.34568461937926</v>
      </c>
      <c r="G3934" s="3">
        <v>3.1173058</v>
      </c>
      <c r="H3934" s="3">
        <f t="shared" si="61"/>
        <v>3.0719933250000002</v>
      </c>
      <c r="I3934" s="3">
        <v>1.2725739697165199</v>
      </c>
    </row>
    <row r="3935" spans="1:9" x14ac:dyDescent="0.25">
      <c r="A3935" s="3">
        <v>3.0727717999999999</v>
      </c>
      <c r="B3935" s="3">
        <v>-0.89892399000000001</v>
      </c>
      <c r="C3935" s="3">
        <v>-1.2192938972982601</v>
      </c>
      <c r="G3935" s="3">
        <v>3.1180870999999999</v>
      </c>
      <c r="H3935" s="3">
        <f t="shared" si="61"/>
        <v>3.0727746250000001</v>
      </c>
      <c r="I3935" s="3">
        <v>1.1208375426047501</v>
      </c>
    </row>
    <row r="3936" spans="1:9" x14ac:dyDescent="0.25">
      <c r="A3936" s="3">
        <v>3.0735530999999998</v>
      </c>
      <c r="B3936" s="3">
        <v>-1.0590975</v>
      </c>
      <c r="C3936" s="3">
        <v>-1.0590021707771</v>
      </c>
      <c r="G3936" s="3">
        <v>3.1188684000000002</v>
      </c>
      <c r="H3936" s="3">
        <f t="shared" si="61"/>
        <v>3.0735559250000004</v>
      </c>
      <c r="I3936" s="3">
        <v>0.95993355797515201</v>
      </c>
    </row>
    <row r="3937" spans="1:9" x14ac:dyDescent="0.25">
      <c r="A3937" s="3">
        <v>3.0743344000000001</v>
      </c>
      <c r="B3937" s="3">
        <v>-1.2579288</v>
      </c>
      <c r="C3937" s="3">
        <v>-0.88099042791655702</v>
      </c>
      <c r="G3937" s="3">
        <v>3.1196495999999998</v>
      </c>
      <c r="H3937" s="3">
        <f t="shared" si="61"/>
        <v>3.074337125</v>
      </c>
      <c r="I3937" s="3">
        <v>0.76078714589779295</v>
      </c>
    </row>
    <row r="3938" spans="1:9" x14ac:dyDescent="0.25">
      <c r="A3938" s="3">
        <v>3.0751157</v>
      </c>
      <c r="B3938" s="3">
        <v>-1.4759736999999999</v>
      </c>
      <c r="C3938" s="3">
        <v>-0.65997714668611696</v>
      </c>
      <c r="G3938" s="3">
        <v>3.1204309000000001</v>
      </c>
      <c r="H3938" s="3">
        <f t="shared" si="61"/>
        <v>3.0751184250000003</v>
      </c>
      <c r="I3938" s="3">
        <v>0.54185223930165405</v>
      </c>
    </row>
    <row r="3939" spans="1:9" x14ac:dyDescent="0.25">
      <c r="A3939" s="3">
        <v>3.0758969999999999</v>
      </c>
      <c r="B3939" s="3">
        <v>-1.6965460000000001</v>
      </c>
      <c r="C3939" s="3">
        <v>-0.42404284972089101</v>
      </c>
      <c r="G3939" s="3">
        <v>3.1212122</v>
      </c>
      <c r="H3939" s="3">
        <f t="shared" si="61"/>
        <v>3.0758997250000002</v>
      </c>
      <c r="I3939" s="3">
        <v>0.32037938815219402</v>
      </c>
    </row>
    <row r="3940" spans="1:9" x14ac:dyDescent="0.25">
      <c r="A3940" s="3">
        <v>3.0766783000000002</v>
      </c>
      <c r="B3940" s="3">
        <v>-1.9423075000000001</v>
      </c>
      <c r="C3940" s="3">
        <v>-0.189864654349686</v>
      </c>
      <c r="G3940" s="3">
        <v>3.1219934999999999</v>
      </c>
      <c r="H3940" s="3">
        <f t="shared" si="61"/>
        <v>3.0766810250000001</v>
      </c>
      <c r="I3940" s="3">
        <v>7.3979936133793806E-2</v>
      </c>
    </row>
    <row r="3941" spans="1:9" x14ac:dyDescent="0.25">
      <c r="A3941" s="3">
        <v>3.0774596000000001</v>
      </c>
      <c r="B3941" s="3">
        <v>-2.1887905999999999</v>
      </c>
      <c r="C3941" s="3">
        <v>5.0376777137066099E-2</v>
      </c>
      <c r="G3941" s="3">
        <v>3.1227748000000002</v>
      </c>
      <c r="H3941" s="3">
        <f t="shared" si="61"/>
        <v>3.0774623250000004</v>
      </c>
      <c r="I3941" s="3">
        <v>-0.17305585423098399</v>
      </c>
    </row>
    <row r="3942" spans="1:9" x14ac:dyDescent="0.25">
      <c r="A3942" s="3">
        <v>3.0782408999999999</v>
      </c>
      <c r="B3942" s="3">
        <v>-2.4266128999999999</v>
      </c>
      <c r="C3942" s="3">
        <v>0.30395917748165402</v>
      </c>
      <c r="G3942" s="3">
        <v>3.1235561000000001</v>
      </c>
      <c r="H3942" s="3">
        <f t="shared" si="61"/>
        <v>3.0782436250000003</v>
      </c>
      <c r="I3942" s="3">
        <v>-0.41174572621546801</v>
      </c>
    </row>
    <row r="3943" spans="1:9" x14ac:dyDescent="0.25">
      <c r="A3943" s="3">
        <v>3.0790221999999998</v>
      </c>
      <c r="B3943" s="3">
        <v>-2.6518614</v>
      </c>
      <c r="C3943" s="3">
        <v>0.53172675122975499</v>
      </c>
      <c r="G3943" s="3">
        <v>3.1243373999999999</v>
      </c>
      <c r="H3943" s="3">
        <f t="shared" si="61"/>
        <v>3.0790249250000001</v>
      </c>
      <c r="I3943" s="3">
        <v>-0.63751872918386698</v>
      </c>
    </row>
    <row r="3944" spans="1:9" x14ac:dyDescent="0.25">
      <c r="A3944" s="3">
        <v>3.0798035000000001</v>
      </c>
      <c r="B3944" s="3">
        <v>-2.8616350000000002</v>
      </c>
      <c r="C3944" s="3">
        <v>0.76094771736250899</v>
      </c>
      <c r="G3944" s="3">
        <v>3.1251186999999998</v>
      </c>
      <c r="H3944" s="3">
        <f t="shared" si="61"/>
        <v>3.079806225</v>
      </c>
      <c r="I3944" s="3">
        <v>-0.847938201699446</v>
      </c>
    </row>
    <row r="3945" spans="1:9" x14ac:dyDescent="0.25">
      <c r="A3945" s="3">
        <v>3.0805848</v>
      </c>
      <c r="B3945" s="3">
        <v>-3.0549227999999999</v>
      </c>
      <c r="C3945" s="3">
        <v>0.96708405161936895</v>
      </c>
      <c r="G3945" s="3">
        <v>3.1259000000000001</v>
      </c>
      <c r="H3945" s="3">
        <f t="shared" si="61"/>
        <v>3.0805875250000003</v>
      </c>
      <c r="I3945" s="3">
        <v>-1.0417305796488401</v>
      </c>
    </row>
    <row r="3946" spans="1:9" x14ac:dyDescent="0.25">
      <c r="A3946" s="3">
        <v>3.0813660999999999</v>
      </c>
      <c r="B3946" s="3">
        <v>-3.1978418999999998</v>
      </c>
      <c r="C3946" s="3">
        <v>1.1217558665341401</v>
      </c>
      <c r="G3946" s="3">
        <v>3.1266813</v>
      </c>
      <c r="H3946" s="3">
        <f t="shared" si="61"/>
        <v>3.0813688250000002</v>
      </c>
      <c r="I3946" s="3">
        <v>-1.1844572625323799</v>
      </c>
    </row>
    <row r="3947" spans="1:9" x14ac:dyDescent="0.25">
      <c r="A3947" s="3">
        <v>3.0821474000000002</v>
      </c>
      <c r="B3947" s="3">
        <v>-3.3229351</v>
      </c>
      <c r="C3947" s="3">
        <v>1.2794777792418499</v>
      </c>
      <c r="G3947" s="3">
        <v>3.1274625999999999</v>
      </c>
      <c r="H3947" s="3">
        <f t="shared" si="61"/>
        <v>3.0821501250000001</v>
      </c>
      <c r="I3947" s="3">
        <v>-1.31002907756096</v>
      </c>
    </row>
    <row r="3948" spans="1:9" x14ac:dyDescent="0.25">
      <c r="A3948" s="3">
        <v>3.0829287000000001</v>
      </c>
      <c r="B3948" s="3">
        <v>-3.4160414000000001</v>
      </c>
      <c r="C3948" s="3">
        <v>1.38305891925663</v>
      </c>
      <c r="G3948" s="3">
        <v>3.1282439000000002</v>
      </c>
      <c r="H3948" s="3">
        <f t="shared" si="61"/>
        <v>3.0829314250000004</v>
      </c>
      <c r="I3948" s="3">
        <v>-1.40298578438272</v>
      </c>
    </row>
    <row r="3949" spans="1:9" x14ac:dyDescent="0.25">
      <c r="A3949" s="3">
        <v>3.08371</v>
      </c>
      <c r="B3949" s="3">
        <v>-3.4759395</v>
      </c>
      <c r="C3949" s="3">
        <v>1.45864634636267</v>
      </c>
      <c r="G3949" s="3">
        <v>3.1290252000000001</v>
      </c>
      <c r="H3949" s="3">
        <f t="shared" si="61"/>
        <v>3.0837127250000003</v>
      </c>
      <c r="I3949" s="3">
        <v>-1.46273415443344</v>
      </c>
    </row>
    <row r="3950" spans="1:9" x14ac:dyDescent="0.25">
      <c r="A3950" s="3">
        <v>3.0844912999999998</v>
      </c>
      <c r="B3950" s="3">
        <v>-3.4876212999999998</v>
      </c>
      <c r="C3950" s="3">
        <v>1.5002049356531599</v>
      </c>
      <c r="G3950" s="3">
        <v>3.1298064999999999</v>
      </c>
      <c r="H3950" s="3">
        <f t="shared" si="61"/>
        <v>3.0844940250000001</v>
      </c>
      <c r="I3950" s="3">
        <v>-1.4741560902487501</v>
      </c>
    </row>
    <row r="3951" spans="1:9" x14ac:dyDescent="0.25">
      <c r="A3951" s="3">
        <v>3.0852726000000001</v>
      </c>
      <c r="B3951" s="3">
        <v>-3.4654272000000002</v>
      </c>
      <c r="C3951" s="3">
        <v>1.49059027930903</v>
      </c>
      <c r="G3951" s="3">
        <v>3.1305877999999998</v>
      </c>
      <c r="H3951" s="3">
        <f t="shared" si="61"/>
        <v>3.085275325</v>
      </c>
      <c r="I3951" s="3">
        <v>-1.4513116445316401</v>
      </c>
    </row>
    <row r="3952" spans="1:9" x14ac:dyDescent="0.25">
      <c r="A3952" s="3">
        <v>3.0860538000000002</v>
      </c>
      <c r="B3952" s="3">
        <v>-3.4026250999999998</v>
      </c>
      <c r="C3952" s="3">
        <v>1.45193873780326</v>
      </c>
      <c r="G3952" s="3">
        <v>3.1313691000000001</v>
      </c>
      <c r="H3952" s="3">
        <f t="shared" si="61"/>
        <v>3.0860566250000003</v>
      </c>
      <c r="I3952" s="3">
        <v>-1.38798204339067</v>
      </c>
    </row>
    <row r="3953" spans="1:9" x14ac:dyDescent="0.25">
      <c r="A3953" s="3">
        <v>3.0868351000000001</v>
      </c>
      <c r="B3953" s="3">
        <v>-3.3017262999999999</v>
      </c>
      <c r="C3953" s="3">
        <v>1.3613925320718201</v>
      </c>
      <c r="G3953" s="3">
        <v>3.1321504</v>
      </c>
      <c r="H3953" s="3">
        <f t="shared" si="61"/>
        <v>3.0868379250000002</v>
      </c>
      <c r="I3953" s="3">
        <v>-1.2862656904626</v>
      </c>
    </row>
    <row r="3954" spans="1:9" x14ac:dyDescent="0.25">
      <c r="A3954" s="3">
        <v>3.0876163999999999</v>
      </c>
      <c r="B3954" s="3">
        <v>-3.1727166000000002</v>
      </c>
      <c r="C3954" s="3">
        <v>1.2359523963114001</v>
      </c>
      <c r="G3954" s="3">
        <v>3.1329316999999999</v>
      </c>
      <c r="H3954" s="3">
        <f t="shared" si="61"/>
        <v>3.0876192250000001</v>
      </c>
      <c r="I3954" s="3">
        <v>-1.1560996128786001</v>
      </c>
    </row>
    <row r="3955" spans="1:9" x14ac:dyDescent="0.25">
      <c r="A3955" s="3">
        <v>3.0883976999999998</v>
      </c>
      <c r="B3955" s="3">
        <v>-3.0103382999999999</v>
      </c>
      <c r="C3955" s="3">
        <v>1.0875197704169299</v>
      </c>
      <c r="G3955" s="3">
        <v>3.1337130000000002</v>
      </c>
      <c r="H3955" s="3">
        <f t="shared" si="61"/>
        <v>3.0884005250000004</v>
      </c>
      <c r="I3955" s="3">
        <v>-0.99273202437186803</v>
      </c>
    </row>
    <row r="3956" spans="1:9" x14ac:dyDescent="0.25">
      <c r="A3956" s="3">
        <v>3.0891790000000001</v>
      </c>
      <c r="B3956" s="3">
        <v>-2.8135783999999999</v>
      </c>
      <c r="C3956" s="3">
        <v>0.90276631347982605</v>
      </c>
      <c r="G3956" s="3">
        <v>3.1344943000000001</v>
      </c>
      <c r="H3956" s="3">
        <f t="shared" si="61"/>
        <v>3.0891818250000003</v>
      </c>
      <c r="I3956" s="3">
        <v>-0.79477335414329098</v>
      </c>
    </row>
    <row r="3957" spans="1:9" x14ac:dyDescent="0.25">
      <c r="A3957" s="3">
        <v>3.0899603</v>
      </c>
      <c r="B3957" s="3">
        <v>-2.5988212000000002</v>
      </c>
      <c r="C3957" s="3">
        <v>0.69018445195433398</v>
      </c>
      <c r="G3957" s="3">
        <v>3.1352755999999999</v>
      </c>
      <c r="H3957" s="3">
        <f t="shared" si="61"/>
        <v>3.0899631250000001</v>
      </c>
      <c r="I3957" s="3">
        <v>-0.578831323268721</v>
      </c>
    </row>
    <row r="3958" spans="1:9" x14ac:dyDescent="0.25">
      <c r="A3958" s="3">
        <v>3.0907415999999999</v>
      </c>
      <c r="B3958" s="3">
        <v>-2.3730053999999998</v>
      </c>
      <c r="C3958" s="3">
        <v>0.458812136406824</v>
      </c>
      <c r="G3958" s="3">
        <v>3.1360568999999998</v>
      </c>
      <c r="H3958" s="3">
        <f t="shared" si="61"/>
        <v>3.090744425</v>
      </c>
      <c r="I3958" s="3">
        <v>-0.35155196356626001</v>
      </c>
    </row>
    <row r="3959" spans="1:9" x14ac:dyDescent="0.25">
      <c r="A3959" s="3">
        <v>3.0915229000000002</v>
      </c>
      <c r="B3959" s="3">
        <v>-2.1445796000000001</v>
      </c>
      <c r="C3959" s="3">
        <v>0.238718397387192</v>
      </c>
      <c r="G3959" s="3">
        <v>3.1368382000000001</v>
      </c>
      <c r="H3959" s="3">
        <f t="shared" si="61"/>
        <v>3.0915257250000003</v>
      </c>
      <c r="I3959" s="3">
        <v>-0.121778471168124</v>
      </c>
    </row>
    <row r="3960" spans="1:9" x14ac:dyDescent="0.25">
      <c r="A3960" s="3">
        <v>3.0923042000000001</v>
      </c>
      <c r="B3960" s="3">
        <v>-1.9009973</v>
      </c>
      <c r="C3960" s="3">
        <v>-1.9383691001012698E-2</v>
      </c>
      <c r="G3960" s="3">
        <v>3.1376195</v>
      </c>
      <c r="H3960" s="3">
        <f t="shared" si="61"/>
        <v>3.0923070250000002</v>
      </c>
      <c r="I3960" s="3">
        <v>0.123097670912615</v>
      </c>
    </row>
    <row r="3961" spans="1:9" x14ac:dyDescent="0.25">
      <c r="A3961" s="3">
        <v>3.0930854999999999</v>
      </c>
      <c r="B3961" s="3">
        <v>-1.6675179</v>
      </c>
      <c r="C3961" s="3">
        <v>-0.25772045073759497</v>
      </c>
      <c r="G3961" s="3">
        <v>3.1384007999999999</v>
      </c>
      <c r="H3961" s="3">
        <f t="shared" si="61"/>
        <v>3.0930883250000001</v>
      </c>
      <c r="I3961" s="3">
        <v>0.357863933413679</v>
      </c>
    </row>
    <row r="3962" spans="1:9" x14ac:dyDescent="0.25">
      <c r="A3962" s="3">
        <v>3.0938667999999998</v>
      </c>
      <c r="B3962" s="3">
        <v>-1.4332128</v>
      </c>
      <c r="C3962" s="3">
        <v>-0.493759892263476</v>
      </c>
      <c r="G3962" s="3">
        <v>3.1391821000000002</v>
      </c>
      <c r="H3962" s="3">
        <f t="shared" si="61"/>
        <v>3.0938696250000004</v>
      </c>
      <c r="I3962" s="3">
        <v>0.59345649175926996</v>
      </c>
    </row>
    <row r="3963" spans="1:9" x14ac:dyDescent="0.25">
      <c r="A3963" s="3">
        <v>3.0946481000000001</v>
      </c>
      <c r="B3963" s="3">
        <v>-1.2291224000000001</v>
      </c>
      <c r="C3963" s="3">
        <v>-0.72540283831580199</v>
      </c>
      <c r="G3963" s="3">
        <v>3.1399634000000001</v>
      </c>
      <c r="H3963" s="3">
        <f t="shared" si="61"/>
        <v>3.0946509250000003</v>
      </c>
      <c r="I3963" s="3">
        <v>0.79884069967160698</v>
      </c>
    </row>
    <row r="3964" spans="1:9" x14ac:dyDescent="0.25">
      <c r="A3964" s="3">
        <v>3.0954294</v>
      </c>
      <c r="B3964" s="3">
        <v>-1.0436460999999999</v>
      </c>
      <c r="C3964" s="3">
        <v>-0.918211208099589</v>
      </c>
      <c r="G3964" s="3">
        <v>3.1407446999999999</v>
      </c>
      <c r="H3964" s="3">
        <f t="shared" si="61"/>
        <v>3.0954322250000001</v>
      </c>
      <c r="I3964" s="3">
        <v>0.98523534921179601</v>
      </c>
    </row>
    <row r="3965" spans="1:9" x14ac:dyDescent="0.25">
      <c r="A3965" s="3">
        <v>3.0962106999999999</v>
      </c>
      <c r="B3965" s="3">
        <v>-0.86455548000000004</v>
      </c>
      <c r="C3965" s="3">
        <v>-1.1098380489792801</v>
      </c>
      <c r="G3965" s="3">
        <v>3.1415259999999998</v>
      </c>
      <c r="H3965" s="3">
        <f t="shared" si="61"/>
        <v>3.096213525</v>
      </c>
      <c r="I3965" s="3">
        <v>1.1654768115038601</v>
      </c>
    </row>
    <row r="3966" spans="1:9" x14ac:dyDescent="0.25">
      <c r="A3966" s="3">
        <v>3.0969920000000002</v>
      </c>
      <c r="B3966" s="3">
        <v>-0.74072570000000004</v>
      </c>
      <c r="C3966" s="3">
        <v>-1.24713918861398</v>
      </c>
      <c r="G3966" s="3">
        <v>3.1423073000000001</v>
      </c>
      <c r="H3966" s="3">
        <f t="shared" si="61"/>
        <v>3.0969948250000003</v>
      </c>
      <c r="I3966" s="3">
        <v>1.2900866956896899</v>
      </c>
    </row>
    <row r="3967" spans="1:9" x14ac:dyDescent="0.25">
      <c r="A3967" s="3">
        <v>3.0977733000000001</v>
      </c>
      <c r="B3967" s="3">
        <v>-0.64857023999999996</v>
      </c>
      <c r="C3967" s="3">
        <v>-1.3631210434290999</v>
      </c>
      <c r="G3967" s="3">
        <v>3.1430886</v>
      </c>
      <c r="H3967" s="3">
        <f t="shared" si="61"/>
        <v>3.0977761250000002</v>
      </c>
      <c r="I3967" s="3">
        <v>1.3829492035708499</v>
      </c>
    </row>
    <row r="3968" spans="1:9" x14ac:dyDescent="0.25">
      <c r="A3968" s="3">
        <v>3.0985545999999999</v>
      </c>
      <c r="B3968" s="3">
        <v>-0.58818793000000003</v>
      </c>
      <c r="C3968" s="3">
        <v>-1.4400977383150999</v>
      </c>
      <c r="G3968" s="3">
        <v>3.1438698999999999</v>
      </c>
      <c r="H3968" s="3">
        <f t="shared" si="61"/>
        <v>3.0985574250000001</v>
      </c>
      <c r="I3968" s="3">
        <v>1.44402156991179</v>
      </c>
    </row>
    <row r="3969" spans="1:9" x14ac:dyDescent="0.25">
      <c r="A3969" s="3">
        <v>3.0993358999999998</v>
      </c>
      <c r="B3969" s="3">
        <v>-0.56475854000000003</v>
      </c>
      <c r="C3969" s="3">
        <v>-1.48913232353648</v>
      </c>
      <c r="G3969" s="3">
        <v>3.1446512000000002</v>
      </c>
      <c r="H3969" s="3">
        <f t="shared" si="61"/>
        <v>3.0993387250000004</v>
      </c>
      <c r="I3969" s="3">
        <v>1.46796190930638</v>
      </c>
    </row>
    <row r="3970" spans="1:9" x14ac:dyDescent="0.25">
      <c r="A3970" s="3">
        <v>3.1001172000000001</v>
      </c>
      <c r="B3970" s="3">
        <v>-0.57358217</v>
      </c>
      <c r="C3970" s="3">
        <v>-1.48205521948237</v>
      </c>
      <c r="G3970" s="3">
        <v>3.1454325000000001</v>
      </c>
      <c r="H3970" s="3">
        <f t="shared" si="61"/>
        <v>3.1001200250000003</v>
      </c>
      <c r="I3970" s="3">
        <v>1.45946605112853</v>
      </c>
    </row>
    <row r="3971" spans="1:9" x14ac:dyDescent="0.25">
      <c r="A3971" s="3">
        <v>3.1008985</v>
      </c>
      <c r="B3971" s="3">
        <v>-0.62842076999999996</v>
      </c>
      <c r="C3971" s="3">
        <v>-1.43799860363013</v>
      </c>
      <c r="G3971" s="3">
        <v>3.1462137999999999</v>
      </c>
      <c r="H3971" s="3">
        <f t="shared" ref="H3971:H4034" si="62">G3971-$G$2</f>
        <v>3.1009013250000002</v>
      </c>
      <c r="I3971" s="3">
        <v>1.4046923438072401</v>
      </c>
    </row>
    <row r="3972" spans="1:9" x14ac:dyDescent="0.25">
      <c r="A3972" s="3">
        <v>3.1016797999999999</v>
      </c>
      <c r="B3972" s="3">
        <v>-0.73263288000000004</v>
      </c>
      <c r="C3972" s="3">
        <v>-1.3810909016764701</v>
      </c>
      <c r="G3972" s="3">
        <v>3.1469950999999998</v>
      </c>
      <c r="H3972" s="3">
        <f t="shared" si="62"/>
        <v>3.101682625</v>
      </c>
      <c r="I3972" s="3">
        <v>1.3008102729559801</v>
      </c>
    </row>
    <row r="3973" spans="1:9" x14ac:dyDescent="0.25">
      <c r="A3973" s="3">
        <v>3.1024611000000002</v>
      </c>
      <c r="B3973" s="3">
        <v>-0.86589307000000004</v>
      </c>
      <c r="C3973" s="3">
        <v>-1.25370693416526</v>
      </c>
      <c r="G3973" s="3">
        <v>3.1477764000000001</v>
      </c>
      <c r="H3973" s="3">
        <f t="shared" si="62"/>
        <v>3.1024639250000003</v>
      </c>
      <c r="I3973" s="3">
        <v>1.1674091336206101</v>
      </c>
    </row>
    <row r="3974" spans="1:9" x14ac:dyDescent="0.25">
      <c r="A3974" s="3">
        <v>3.1032424000000001</v>
      </c>
      <c r="B3974" s="3">
        <v>-1.0163933000000001</v>
      </c>
      <c r="C3974" s="3">
        <v>-1.1084596240356199</v>
      </c>
      <c r="G3974" s="3">
        <v>3.1485577</v>
      </c>
      <c r="H3974" s="3">
        <f t="shared" si="62"/>
        <v>3.1032452250000002</v>
      </c>
      <c r="I3974" s="3">
        <v>1.01670642270358</v>
      </c>
    </row>
    <row r="3975" spans="1:9" x14ac:dyDescent="0.25">
      <c r="A3975" s="3">
        <v>3.1040236999999999</v>
      </c>
      <c r="B3975" s="3">
        <v>-1.1956798</v>
      </c>
      <c r="C3975" s="3">
        <v>-0.92469907377219596</v>
      </c>
      <c r="G3975" s="3">
        <v>3.1493389999999999</v>
      </c>
      <c r="H3975" s="3">
        <f t="shared" si="62"/>
        <v>3.1040265250000001</v>
      </c>
      <c r="I3975" s="3">
        <v>0.83723894846824898</v>
      </c>
    </row>
    <row r="3976" spans="1:9" x14ac:dyDescent="0.25">
      <c r="A3976" s="3">
        <v>3.1048049999999998</v>
      </c>
      <c r="B3976" s="3">
        <v>-1.4138111</v>
      </c>
      <c r="C3976" s="3">
        <v>-0.72928978503674302</v>
      </c>
      <c r="G3976" s="3">
        <v>3.1501203000000002</v>
      </c>
      <c r="H3976" s="3">
        <f t="shared" si="62"/>
        <v>3.1048078250000004</v>
      </c>
      <c r="I3976" s="3">
        <v>0.61886473346137505</v>
      </c>
    </row>
    <row r="3977" spans="1:9" x14ac:dyDescent="0.25">
      <c r="A3977" s="3">
        <v>3.1055863000000001</v>
      </c>
      <c r="B3977" s="3">
        <v>-1.6310822</v>
      </c>
      <c r="C3977" s="3">
        <v>-0.51408108417773701</v>
      </c>
      <c r="G3977" s="3">
        <v>3.1509016000000001</v>
      </c>
      <c r="H3977" s="3">
        <f t="shared" si="62"/>
        <v>3.1055891250000003</v>
      </c>
      <c r="I3977" s="3">
        <v>0.40122997785909797</v>
      </c>
    </row>
    <row r="3978" spans="1:9" x14ac:dyDescent="0.25">
      <c r="A3978" s="3">
        <v>3.1063676</v>
      </c>
      <c r="B3978" s="3">
        <v>-1.8831967999999999</v>
      </c>
      <c r="C3978" s="3">
        <v>-0.27882700204245198</v>
      </c>
      <c r="G3978" s="3">
        <v>3.1516829</v>
      </c>
      <c r="H3978" s="3">
        <f t="shared" si="62"/>
        <v>3.1063704250000002</v>
      </c>
      <c r="I3978" s="3">
        <v>0.14900169884661599</v>
      </c>
    </row>
    <row r="3979" spans="1:9" x14ac:dyDescent="0.25">
      <c r="A3979" s="3">
        <v>3.1071488999999999</v>
      </c>
      <c r="B3979" s="3">
        <v>-2.1233040999999999</v>
      </c>
      <c r="C3979" s="3">
        <v>-4.1940465672833098E-2</v>
      </c>
      <c r="G3979" s="3">
        <v>3.1524641999999998</v>
      </c>
      <c r="H3979" s="3">
        <f t="shared" si="62"/>
        <v>3.107151725</v>
      </c>
      <c r="I3979" s="3">
        <v>-9.1461482361336097E-2</v>
      </c>
    </row>
    <row r="3980" spans="1:9" x14ac:dyDescent="0.25">
      <c r="A3980" s="3">
        <v>3.1079302000000002</v>
      </c>
      <c r="B3980" s="3">
        <v>-2.3562055000000002</v>
      </c>
      <c r="C3980" s="3">
        <v>0.208694073066611</v>
      </c>
      <c r="G3980" s="3">
        <v>3.1532453999999999</v>
      </c>
      <c r="H3980" s="3">
        <f t="shared" si="62"/>
        <v>3.1079329250000001</v>
      </c>
      <c r="I3980" s="3">
        <v>-0.32484221998815799</v>
      </c>
    </row>
    <row r="3981" spans="1:9" x14ac:dyDescent="0.25">
      <c r="A3981" s="3">
        <v>3.1087115000000001</v>
      </c>
      <c r="B3981" s="3">
        <v>-2.5822824999999998</v>
      </c>
      <c r="C3981" s="3">
        <v>0.44755262045819399</v>
      </c>
      <c r="G3981" s="3">
        <v>3.1540267000000002</v>
      </c>
      <c r="H3981" s="3">
        <f t="shared" si="62"/>
        <v>3.1087142250000004</v>
      </c>
      <c r="I3981" s="3">
        <v>-0.55123373208114701</v>
      </c>
    </row>
    <row r="3982" spans="1:9" x14ac:dyDescent="0.25">
      <c r="A3982" s="3">
        <v>3.1094927999999999</v>
      </c>
      <c r="B3982" s="3">
        <v>-2.7975379999999999</v>
      </c>
      <c r="C3982" s="3">
        <v>0.67196226145140803</v>
      </c>
      <c r="G3982" s="5">
        <v>3.1548080000000001</v>
      </c>
      <c r="H3982" s="3">
        <f t="shared" si="62"/>
        <v>3.1094955250000003</v>
      </c>
      <c r="I3982" s="5">
        <v>-0.76665342821318305</v>
      </c>
    </row>
    <row r="3983" spans="1:9" x14ac:dyDescent="0.25">
      <c r="A3983" s="3">
        <v>3.1102740999999998</v>
      </c>
      <c r="B3983" s="3">
        <v>-3.0003175999999998</v>
      </c>
      <c r="C3983" s="3">
        <v>0.86923875025433806</v>
      </c>
      <c r="G3983" s="3">
        <v>3.1555892999999999</v>
      </c>
      <c r="H3983" s="3">
        <f t="shared" si="62"/>
        <v>3.1102768250000001</v>
      </c>
      <c r="I3983" s="3">
        <v>-0.96942872803712998</v>
      </c>
    </row>
    <row r="3984" spans="1:9" x14ac:dyDescent="0.25">
      <c r="A3984" s="3">
        <v>3.1110554000000001</v>
      </c>
      <c r="B3984" s="3">
        <v>-3.1644947999999999</v>
      </c>
      <c r="C3984" s="3">
        <v>1.0646405071498499</v>
      </c>
      <c r="G3984" s="3">
        <v>3.1563705999999998</v>
      </c>
      <c r="H3984" s="3">
        <f t="shared" si="62"/>
        <v>3.111058125</v>
      </c>
      <c r="I3984" s="3">
        <v>-1.13377283502006</v>
      </c>
    </row>
    <row r="3985" spans="1:9" x14ac:dyDescent="0.25">
      <c r="A3985" s="3">
        <v>3.1118367</v>
      </c>
      <c r="B3985" s="3">
        <v>-3.2987427999999999</v>
      </c>
      <c r="C3985" s="3">
        <v>1.2235301110593899</v>
      </c>
      <c r="G3985" s="3">
        <v>3.1571519000000001</v>
      </c>
      <c r="H3985" s="3">
        <f t="shared" si="62"/>
        <v>3.1118394250000003</v>
      </c>
      <c r="I3985" s="3">
        <v>-1.2678901104602101</v>
      </c>
    </row>
    <row r="3986" spans="1:9" x14ac:dyDescent="0.25">
      <c r="A3986" s="3">
        <v>3.1126179999999999</v>
      </c>
      <c r="B3986" s="3">
        <v>-3.4004736000000002</v>
      </c>
      <c r="C3986" s="3">
        <v>1.33814416172285</v>
      </c>
      <c r="G3986" s="3">
        <v>3.1579332</v>
      </c>
      <c r="H3986" s="3">
        <f t="shared" si="62"/>
        <v>3.1126207250000002</v>
      </c>
      <c r="I3986" s="3">
        <v>-1.36939868236238</v>
      </c>
    </row>
    <row r="3987" spans="1:9" x14ac:dyDescent="0.25">
      <c r="A3987" s="3">
        <v>3.1133993000000002</v>
      </c>
      <c r="B3987" s="3">
        <v>-3.4717080999999999</v>
      </c>
      <c r="C3987" s="3">
        <v>1.4291656235439101</v>
      </c>
      <c r="G3987" s="3">
        <v>3.1587144999999999</v>
      </c>
      <c r="H3987" s="3">
        <f t="shared" si="62"/>
        <v>3.1134020250000001</v>
      </c>
      <c r="I3987" s="3">
        <v>-1.4403249158956899</v>
      </c>
    </row>
    <row r="3988" spans="1:9" x14ac:dyDescent="0.25">
      <c r="A3988" s="3">
        <v>3.1141806000000001</v>
      </c>
      <c r="B3988" s="3">
        <v>-3.5063691000000001</v>
      </c>
      <c r="C3988" s="3">
        <v>1.4656919789860501</v>
      </c>
      <c r="G3988" s="3">
        <v>3.1594958000000002</v>
      </c>
      <c r="H3988" s="3">
        <f t="shared" si="62"/>
        <v>3.1141833250000004</v>
      </c>
      <c r="I3988" s="3">
        <v>-1.4743303024172401</v>
      </c>
    </row>
    <row r="3989" spans="1:9" x14ac:dyDescent="0.25">
      <c r="A3989" s="3">
        <v>3.1149619</v>
      </c>
      <c r="B3989" s="3">
        <v>-3.4944753999999998</v>
      </c>
      <c r="C3989" s="3">
        <v>1.4772822695933501</v>
      </c>
      <c r="G3989" s="3">
        <v>3.1602771000000001</v>
      </c>
      <c r="H3989" s="3">
        <f t="shared" si="62"/>
        <v>3.1149646250000003</v>
      </c>
      <c r="I3989" s="3">
        <v>-1.4617117952738099</v>
      </c>
    </row>
    <row r="3990" spans="1:9" x14ac:dyDescent="0.25">
      <c r="A3990" s="3">
        <v>3.1157431999999998</v>
      </c>
      <c r="B3990" s="3">
        <v>-3.4423632999999998</v>
      </c>
      <c r="C3990" s="3">
        <v>1.45583131332288</v>
      </c>
      <c r="G3990" s="3">
        <v>3.1610583999999999</v>
      </c>
      <c r="H3990" s="3">
        <f t="shared" si="62"/>
        <v>3.1157459250000001</v>
      </c>
      <c r="I3990" s="3">
        <v>-1.4088813230086701</v>
      </c>
    </row>
    <row r="3991" spans="1:9" x14ac:dyDescent="0.25">
      <c r="A3991" s="3">
        <v>3.1165245000000001</v>
      </c>
      <c r="B3991" s="3">
        <v>-3.3538038999999999</v>
      </c>
      <c r="C3991" s="3">
        <v>1.37244340902722</v>
      </c>
      <c r="G3991" s="3">
        <v>3.1618396999999998</v>
      </c>
      <c r="H3991" s="3">
        <f t="shared" si="62"/>
        <v>3.116527225</v>
      </c>
      <c r="I3991" s="3">
        <v>-1.3191603749031</v>
      </c>
    </row>
    <row r="3992" spans="1:9" x14ac:dyDescent="0.25">
      <c r="A3992" s="3">
        <v>3.1173058</v>
      </c>
      <c r="B3992" s="3">
        <v>-3.2258119999999999</v>
      </c>
      <c r="C3992" s="3">
        <v>1.2725739697165199</v>
      </c>
      <c r="G3992" s="3">
        <v>3.1626210000000001</v>
      </c>
      <c r="H3992" s="3">
        <f t="shared" si="62"/>
        <v>3.1173085250000003</v>
      </c>
      <c r="I3992" s="3">
        <v>-1.1903264059938501</v>
      </c>
    </row>
    <row r="3993" spans="1:9" x14ac:dyDescent="0.25">
      <c r="A3993" s="3">
        <v>3.1180870999999999</v>
      </c>
      <c r="B3993" s="3">
        <v>-3.0820650999999999</v>
      </c>
      <c r="C3993" s="3">
        <v>1.1208375426047501</v>
      </c>
      <c r="G3993" s="3">
        <v>3.1634023</v>
      </c>
      <c r="H3993" s="3">
        <f t="shared" si="62"/>
        <v>3.1180898250000002</v>
      </c>
      <c r="I3993" s="3">
        <v>-1.0453753446973399</v>
      </c>
    </row>
    <row r="3994" spans="1:9" x14ac:dyDescent="0.25">
      <c r="A3994" s="3">
        <v>3.1188684000000002</v>
      </c>
      <c r="B3994" s="3">
        <v>-2.8856177000000001</v>
      </c>
      <c r="C3994" s="3">
        <v>0.95993355797515201</v>
      </c>
      <c r="G3994" s="3">
        <v>3.1641835999999999</v>
      </c>
      <c r="H3994" s="3">
        <f t="shared" si="62"/>
        <v>3.1188711250000001</v>
      </c>
      <c r="I3994" s="3">
        <v>-0.84782029141257098</v>
      </c>
    </row>
    <row r="3995" spans="1:9" x14ac:dyDescent="0.25">
      <c r="A3995" s="3">
        <v>3.1196495999999998</v>
      </c>
      <c r="B3995" s="3">
        <v>-2.7013091999999999</v>
      </c>
      <c r="C3995" s="3">
        <v>0.76078714589779295</v>
      </c>
      <c r="G3995" s="3">
        <v>3.1649649000000002</v>
      </c>
      <c r="H3995" s="3">
        <f t="shared" si="62"/>
        <v>3.1196524250000004</v>
      </c>
      <c r="I3995" s="3">
        <v>-0.66228970326001002</v>
      </c>
    </row>
    <row r="3996" spans="1:9" x14ac:dyDescent="0.25">
      <c r="A3996" s="3">
        <v>3.1204309000000001</v>
      </c>
      <c r="B3996" s="3">
        <v>-2.4723896999999999</v>
      </c>
      <c r="C3996" s="3">
        <v>0.54185223930165405</v>
      </c>
      <c r="G3996" s="3">
        <v>3.1657462000000001</v>
      </c>
      <c r="H3996" s="3">
        <f t="shared" si="62"/>
        <v>3.1204337250000003</v>
      </c>
      <c r="I3996" s="3">
        <v>-0.43216427248282602</v>
      </c>
    </row>
    <row r="3997" spans="1:9" x14ac:dyDescent="0.25">
      <c r="A3997" s="3">
        <v>3.1212122</v>
      </c>
      <c r="B3997" s="3">
        <v>-2.2316696999999999</v>
      </c>
      <c r="C3997" s="3">
        <v>0.32037938815219402</v>
      </c>
      <c r="G3997" s="3">
        <v>3.1665274999999999</v>
      </c>
      <c r="H3997" s="3">
        <f t="shared" si="62"/>
        <v>3.1212150250000001</v>
      </c>
      <c r="I3997" s="3">
        <v>-0.190198889169367</v>
      </c>
    </row>
    <row r="3998" spans="1:9" x14ac:dyDescent="0.25">
      <c r="A3998" s="3">
        <v>3.1219934999999999</v>
      </c>
      <c r="B3998" s="3">
        <v>-1.9972274999999999</v>
      </c>
      <c r="C3998" s="3">
        <v>7.3979936133793806E-2</v>
      </c>
      <c r="G3998" s="3">
        <v>3.1673087999999998</v>
      </c>
      <c r="H3998" s="3">
        <f t="shared" si="62"/>
        <v>3.121996325</v>
      </c>
      <c r="I3998" s="3">
        <v>4.5667272858627199E-2</v>
      </c>
    </row>
    <row r="3999" spans="1:9" x14ac:dyDescent="0.25">
      <c r="A3999" s="3">
        <v>3.1227748000000002</v>
      </c>
      <c r="B3999" s="3">
        <v>-1.7711711000000001</v>
      </c>
      <c r="C3999" s="3">
        <v>-0.17305585423098399</v>
      </c>
      <c r="G3999" s="3">
        <v>3.1680901000000001</v>
      </c>
      <c r="H3999" s="3">
        <f t="shared" si="62"/>
        <v>3.1227776250000003</v>
      </c>
      <c r="I3999" s="3">
        <v>0.27282110386130598</v>
      </c>
    </row>
    <row r="4000" spans="1:9" x14ac:dyDescent="0.25">
      <c r="A4000" s="3">
        <v>3.1235561000000001</v>
      </c>
      <c r="B4000" s="3">
        <v>-1.5350094000000001</v>
      </c>
      <c r="C4000" s="3">
        <v>-0.41174572621546801</v>
      </c>
      <c r="G4000" s="3">
        <v>3.1688714</v>
      </c>
      <c r="H4000" s="3">
        <f t="shared" si="62"/>
        <v>3.1235589250000002</v>
      </c>
      <c r="I4000" s="3">
        <v>0.51024615554103903</v>
      </c>
    </row>
    <row r="4001" spans="1:9" x14ac:dyDescent="0.25">
      <c r="A4001" s="3">
        <v>3.1243373999999999</v>
      </c>
      <c r="B4001" s="3">
        <v>-1.3198113</v>
      </c>
      <c r="C4001" s="3">
        <v>-0.63751872918386698</v>
      </c>
      <c r="G4001" s="3">
        <v>3.1696526999999999</v>
      </c>
      <c r="H4001" s="3">
        <f t="shared" si="62"/>
        <v>3.1243402250000001</v>
      </c>
      <c r="I4001" s="3">
        <v>0.726502453135628</v>
      </c>
    </row>
    <row r="4002" spans="1:9" x14ac:dyDescent="0.25">
      <c r="A4002" s="3">
        <v>3.1251186999999998</v>
      </c>
      <c r="B4002" s="3">
        <v>-1.1198887</v>
      </c>
      <c r="C4002" s="3">
        <v>-0.847938201699446</v>
      </c>
      <c r="G4002" s="3">
        <v>3.1704340000000002</v>
      </c>
      <c r="H4002" s="3">
        <f t="shared" si="62"/>
        <v>3.1251215250000004</v>
      </c>
      <c r="I4002" s="3">
        <v>0.927224805612478</v>
      </c>
    </row>
    <row r="4003" spans="1:9" x14ac:dyDescent="0.25">
      <c r="A4003" s="3">
        <v>3.1259000000000001</v>
      </c>
      <c r="B4003" s="3">
        <v>-0.94496190999999996</v>
      </c>
      <c r="C4003" s="3">
        <v>-1.0417305796488401</v>
      </c>
      <c r="G4003" s="3">
        <v>3.1712153000000001</v>
      </c>
      <c r="H4003" s="3">
        <f t="shared" si="62"/>
        <v>3.1259028250000003</v>
      </c>
      <c r="I4003" s="3">
        <v>1.1030904373412</v>
      </c>
    </row>
    <row r="4004" spans="1:9" x14ac:dyDescent="0.25">
      <c r="A4004" s="3">
        <v>3.1266813</v>
      </c>
      <c r="B4004" s="3">
        <v>-0.82558894000000005</v>
      </c>
      <c r="C4004" s="3">
        <v>-1.1844572625323799</v>
      </c>
      <c r="G4004" s="3">
        <v>3.1719965999999999</v>
      </c>
      <c r="H4004" s="3">
        <f t="shared" si="62"/>
        <v>3.1266841250000001</v>
      </c>
      <c r="I4004" s="3">
        <v>1.2229382490398399</v>
      </c>
    </row>
    <row r="4005" spans="1:9" x14ac:dyDescent="0.25">
      <c r="A4005" s="3">
        <v>3.1274625999999999</v>
      </c>
      <c r="B4005" s="3">
        <v>-0.69771170999999998</v>
      </c>
      <c r="C4005" s="3">
        <v>-1.31002907756096</v>
      </c>
      <c r="G4005" s="3">
        <v>3.1727778999999998</v>
      </c>
      <c r="H4005" s="3">
        <f t="shared" si="62"/>
        <v>3.127465425</v>
      </c>
      <c r="I4005" s="3">
        <v>1.3511598740315001</v>
      </c>
    </row>
    <row r="4006" spans="1:9" x14ac:dyDescent="0.25">
      <c r="A4006" s="3">
        <v>3.1282439000000002</v>
      </c>
      <c r="B4006" s="3">
        <v>-0.62905823999999999</v>
      </c>
      <c r="C4006" s="3">
        <v>-1.40298578438272</v>
      </c>
      <c r="G4006" s="3">
        <v>3.1735592000000001</v>
      </c>
      <c r="H4006" s="3">
        <f t="shared" si="62"/>
        <v>3.1282467250000003</v>
      </c>
      <c r="I4006" s="3">
        <v>1.4201199948172001</v>
      </c>
    </row>
    <row r="4007" spans="1:9" x14ac:dyDescent="0.25">
      <c r="A4007" s="3">
        <v>3.1290252000000001</v>
      </c>
      <c r="B4007" s="3">
        <v>-0.59251761000000003</v>
      </c>
      <c r="C4007" s="3">
        <v>-1.46273415443344</v>
      </c>
      <c r="G4007" s="3">
        <v>3.1743405</v>
      </c>
      <c r="H4007" s="3">
        <f t="shared" si="62"/>
        <v>3.1290280250000002</v>
      </c>
      <c r="I4007" s="3">
        <v>1.4569564825798</v>
      </c>
    </row>
    <row r="4008" spans="1:9" x14ac:dyDescent="0.25">
      <c r="A4008" s="3">
        <v>3.1298064999999999</v>
      </c>
      <c r="B4008" s="3">
        <v>-0.59501099999999996</v>
      </c>
      <c r="C4008" s="3">
        <v>-1.4741560902487501</v>
      </c>
      <c r="G4008" s="3">
        <v>3.1751217999999999</v>
      </c>
      <c r="H4008" s="3">
        <f t="shared" si="62"/>
        <v>3.1298093250000001</v>
      </c>
      <c r="I4008" s="3">
        <v>1.4542848949681799</v>
      </c>
    </row>
    <row r="4009" spans="1:9" x14ac:dyDescent="0.25">
      <c r="A4009" s="3">
        <v>3.1305877999999998</v>
      </c>
      <c r="B4009" s="3">
        <v>-0.64602113000000005</v>
      </c>
      <c r="C4009" s="3">
        <v>-1.4513116445316401</v>
      </c>
      <c r="G4009" s="3">
        <v>3.1759031000000002</v>
      </c>
      <c r="H4009" s="3">
        <f t="shared" si="62"/>
        <v>3.1305906250000004</v>
      </c>
      <c r="I4009" s="3">
        <v>1.4031287629282401</v>
      </c>
    </row>
    <row r="4010" spans="1:9" x14ac:dyDescent="0.25">
      <c r="A4010" s="3">
        <v>3.1313691000000001</v>
      </c>
      <c r="B4010" s="3">
        <v>-0.72009349</v>
      </c>
      <c r="C4010" s="3">
        <v>-1.38798204339067</v>
      </c>
      <c r="G4010" s="3">
        <v>3.1766844000000001</v>
      </c>
      <c r="H4010" s="3">
        <f t="shared" si="62"/>
        <v>3.1313719250000003</v>
      </c>
      <c r="I4010" s="3">
        <v>1.3287932845710599</v>
      </c>
    </row>
    <row r="4011" spans="1:9" x14ac:dyDescent="0.25">
      <c r="A4011" s="3">
        <v>3.1321504</v>
      </c>
      <c r="B4011" s="3">
        <v>-0.82876474</v>
      </c>
      <c r="C4011" s="3">
        <v>-1.2862656904626</v>
      </c>
      <c r="G4011" s="3">
        <v>3.1774656999999999</v>
      </c>
      <c r="H4011" s="3">
        <f t="shared" si="62"/>
        <v>3.1321532250000002</v>
      </c>
      <c r="I4011" s="3">
        <v>1.2195733088837</v>
      </c>
    </row>
    <row r="4012" spans="1:9" x14ac:dyDescent="0.25">
      <c r="A4012" s="3">
        <v>3.1329316999999999</v>
      </c>
      <c r="B4012" s="3">
        <v>-0.98981792000000002</v>
      </c>
      <c r="C4012" s="3">
        <v>-1.1560996128786001</v>
      </c>
      <c r="G4012" s="3">
        <v>3.1782469999999998</v>
      </c>
      <c r="H4012" s="3">
        <f t="shared" si="62"/>
        <v>3.132934525</v>
      </c>
      <c r="I4012" s="3">
        <v>1.0581053831627301</v>
      </c>
    </row>
    <row r="4013" spans="1:9" x14ac:dyDescent="0.25">
      <c r="A4013" s="3">
        <v>3.1337130000000002</v>
      </c>
      <c r="B4013" s="3">
        <v>-1.1634485000000001</v>
      </c>
      <c r="C4013" s="3">
        <v>-0.99273202437186803</v>
      </c>
      <c r="G4013" s="3">
        <v>3.1790283000000001</v>
      </c>
      <c r="H4013" s="3">
        <f t="shared" si="62"/>
        <v>3.1337158250000003</v>
      </c>
      <c r="I4013" s="3">
        <v>0.88373241592195595</v>
      </c>
    </row>
    <row r="4014" spans="1:9" x14ac:dyDescent="0.25">
      <c r="A4014" s="3">
        <v>3.1344943000000001</v>
      </c>
      <c r="B4014" s="3">
        <v>-1.3637652</v>
      </c>
      <c r="C4014" s="3">
        <v>-0.79477335414329098</v>
      </c>
      <c r="G4014" s="3">
        <v>3.1798096</v>
      </c>
      <c r="H4014" s="3">
        <f t="shared" si="62"/>
        <v>3.1344971250000002</v>
      </c>
      <c r="I4014" s="3">
        <v>0.682523999212445</v>
      </c>
    </row>
    <row r="4015" spans="1:9" x14ac:dyDescent="0.25">
      <c r="A4015" s="3">
        <v>3.1352755999999999</v>
      </c>
      <c r="B4015" s="3">
        <v>-1.5697211</v>
      </c>
      <c r="C4015" s="3">
        <v>-0.578831323268721</v>
      </c>
      <c r="G4015" s="3">
        <v>3.1805908999999999</v>
      </c>
      <c r="H4015" s="3">
        <f t="shared" si="62"/>
        <v>3.1352784250000001</v>
      </c>
      <c r="I4015" s="3">
        <v>0.47566242070935999</v>
      </c>
    </row>
    <row r="4016" spans="1:9" x14ac:dyDescent="0.25">
      <c r="A4016" s="3">
        <v>3.1360568999999998</v>
      </c>
      <c r="B4016" s="3">
        <v>-1.8080118999999999</v>
      </c>
      <c r="C4016" s="3">
        <v>-0.35155196356626001</v>
      </c>
      <c r="G4016" s="3">
        <v>3.1813722000000002</v>
      </c>
      <c r="H4016" s="3">
        <f t="shared" si="62"/>
        <v>3.1360597250000004</v>
      </c>
      <c r="I4016" s="3">
        <v>0.236402684139118</v>
      </c>
    </row>
    <row r="4017" spans="1:9" x14ac:dyDescent="0.25">
      <c r="A4017" s="3">
        <v>3.1368382000000001</v>
      </c>
      <c r="B4017" s="3">
        <v>-2.0640375999999998</v>
      </c>
      <c r="C4017" s="3">
        <v>-0.121778471168124</v>
      </c>
      <c r="G4017" s="3">
        <v>3.1821535000000001</v>
      </c>
      <c r="H4017" s="3">
        <f t="shared" si="62"/>
        <v>3.1368410250000003</v>
      </c>
      <c r="I4017" s="3">
        <v>-2.0310659932441799E-2</v>
      </c>
    </row>
    <row r="4018" spans="1:9" x14ac:dyDescent="0.25">
      <c r="A4018" s="3">
        <v>3.1376195</v>
      </c>
      <c r="B4018" s="3">
        <v>-2.2826621999999999</v>
      </c>
      <c r="C4018" s="3">
        <v>0.123097670912615</v>
      </c>
      <c r="G4018" s="3">
        <v>3.1829348</v>
      </c>
      <c r="H4018" s="3">
        <f t="shared" si="62"/>
        <v>3.1376223250000002</v>
      </c>
      <c r="I4018" s="3">
        <v>-0.24006042340752801</v>
      </c>
    </row>
    <row r="4019" spans="1:9" x14ac:dyDescent="0.25">
      <c r="A4019" s="3">
        <v>3.1384007999999999</v>
      </c>
      <c r="B4019" s="3">
        <v>-2.5149126000000002</v>
      </c>
      <c r="C4019" s="3">
        <v>0.357863933413679</v>
      </c>
      <c r="G4019" s="3">
        <v>3.1837160999999998</v>
      </c>
      <c r="H4019" s="3">
        <f t="shared" si="62"/>
        <v>3.138403625</v>
      </c>
      <c r="I4019" s="3">
        <v>-0.473193729964971</v>
      </c>
    </row>
    <row r="4020" spans="1:9" x14ac:dyDescent="0.25">
      <c r="A4020" s="3">
        <v>3.1391821000000002</v>
      </c>
      <c r="B4020" s="3">
        <v>-2.7345628999999998</v>
      </c>
      <c r="C4020" s="3">
        <v>0.59345649175926996</v>
      </c>
      <c r="G4020" s="3">
        <v>3.1844974000000001</v>
      </c>
      <c r="H4020" s="3">
        <f t="shared" si="62"/>
        <v>3.1391849250000003</v>
      </c>
      <c r="I4020" s="3">
        <v>-0.69379457676296896</v>
      </c>
    </row>
    <row r="4021" spans="1:9" x14ac:dyDescent="0.25">
      <c r="A4021" s="3">
        <v>3.1399634000000001</v>
      </c>
      <c r="B4021" s="3">
        <v>-2.9332243999999998</v>
      </c>
      <c r="C4021" s="3">
        <v>0.79884069967160698</v>
      </c>
      <c r="G4021" s="3">
        <v>3.1852787</v>
      </c>
      <c r="H4021" s="3">
        <f t="shared" si="62"/>
        <v>3.1399662250000002</v>
      </c>
      <c r="I4021" s="3">
        <v>-0.89313118362763699</v>
      </c>
    </row>
    <row r="4022" spans="1:9" x14ac:dyDescent="0.25">
      <c r="A4022" s="3">
        <v>3.1407446999999999</v>
      </c>
      <c r="B4022" s="3">
        <v>-3.1014311000000001</v>
      </c>
      <c r="C4022" s="3">
        <v>0.98523534921179601</v>
      </c>
      <c r="G4022" s="3">
        <v>3.1860599999999999</v>
      </c>
      <c r="H4022" s="3">
        <f t="shared" si="62"/>
        <v>3.1407475250000001</v>
      </c>
      <c r="I4022" s="3">
        <v>-1.06197372956921</v>
      </c>
    </row>
    <row r="4023" spans="1:9" x14ac:dyDescent="0.25">
      <c r="A4023" s="3">
        <v>3.1415259999999998</v>
      </c>
      <c r="B4023" s="3">
        <v>-3.2485265999999999</v>
      </c>
      <c r="C4023" s="3">
        <v>1.1654768115038601</v>
      </c>
      <c r="G4023" s="3">
        <v>3.1868411999999999</v>
      </c>
      <c r="H4023" s="3">
        <f t="shared" si="62"/>
        <v>3.1415287250000001</v>
      </c>
      <c r="I4023" s="3">
        <v>-1.2098428237789001</v>
      </c>
    </row>
    <row r="4024" spans="1:9" x14ac:dyDescent="0.25">
      <c r="A4024" s="3">
        <v>3.1423073000000001</v>
      </c>
      <c r="B4024" s="3">
        <v>-3.3649583000000001</v>
      </c>
      <c r="C4024" s="3">
        <v>1.2900866956896899</v>
      </c>
      <c r="G4024" s="3">
        <v>3.1876224999999998</v>
      </c>
      <c r="H4024" s="3">
        <f t="shared" si="62"/>
        <v>3.142310025</v>
      </c>
      <c r="I4024" s="3">
        <v>-1.3265177482803301</v>
      </c>
    </row>
    <row r="4025" spans="1:9" x14ac:dyDescent="0.25">
      <c r="A4025" s="3">
        <v>3.1430886</v>
      </c>
      <c r="B4025" s="3">
        <v>-3.4391965999999998</v>
      </c>
      <c r="C4025" s="3">
        <v>1.3829492035708499</v>
      </c>
      <c r="G4025" s="3">
        <v>3.1884038000000001</v>
      </c>
      <c r="H4025" s="3">
        <f t="shared" si="62"/>
        <v>3.1430913250000003</v>
      </c>
      <c r="I4025" s="3">
        <v>-1.4010219268091999</v>
      </c>
    </row>
    <row r="4026" spans="1:9" x14ac:dyDescent="0.25">
      <c r="A4026" s="3">
        <v>3.1438698999999999</v>
      </c>
      <c r="B4026" s="3">
        <v>-3.4894810000000001</v>
      </c>
      <c r="C4026" s="3">
        <v>1.44402156991179</v>
      </c>
      <c r="G4026" s="3">
        <v>3.1891851</v>
      </c>
      <c r="H4026" s="3">
        <f t="shared" si="62"/>
        <v>3.1438726250000002</v>
      </c>
      <c r="I4026" s="3">
        <v>-1.45138679669611</v>
      </c>
    </row>
    <row r="4027" spans="1:9" x14ac:dyDescent="0.25">
      <c r="A4027" s="3">
        <v>3.1446512000000002</v>
      </c>
      <c r="B4027" s="3">
        <v>-3.4870024000000002</v>
      </c>
      <c r="C4027" s="3">
        <v>1.46796190930638</v>
      </c>
      <c r="G4027" s="3">
        <v>3.1899663999999999</v>
      </c>
      <c r="H4027" s="3">
        <f t="shared" si="62"/>
        <v>3.1446539250000001</v>
      </c>
      <c r="I4027" s="3">
        <v>-1.4490519318636299</v>
      </c>
    </row>
    <row r="4028" spans="1:9" x14ac:dyDescent="0.25">
      <c r="A4028" s="3">
        <v>3.1454325000000001</v>
      </c>
      <c r="B4028" s="3">
        <v>-3.4582415000000002</v>
      </c>
      <c r="C4028" s="3">
        <v>1.45946605112853</v>
      </c>
      <c r="G4028" s="3">
        <v>3.1907477000000002</v>
      </c>
      <c r="H4028" s="3">
        <f t="shared" si="62"/>
        <v>3.1454352250000004</v>
      </c>
      <c r="I4028" s="3">
        <v>-1.4201589695711401</v>
      </c>
    </row>
    <row r="4029" spans="1:9" x14ac:dyDescent="0.25">
      <c r="A4029" s="3">
        <v>3.1462137999999999</v>
      </c>
      <c r="B4029" s="3">
        <v>-3.3776812999999999</v>
      </c>
      <c r="C4029" s="3">
        <v>1.4046923438072401</v>
      </c>
      <c r="G4029" s="3">
        <v>3.1915290000000001</v>
      </c>
      <c r="H4029" s="3">
        <f t="shared" si="62"/>
        <v>3.1462165250000003</v>
      </c>
      <c r="I4029" s="3">
        <v>-1.3393788388186301</v>
      </c>
    </row>
    <row r="4030" spans="1:9" x14ac:dyDescent="0.25">
      <c r="A4030" s="3">
        <v>3.1469950999999998</v>
      </c>
      <c r="B4030" s="3">
        <v>-3.2708355999999998</v>
      </c>
      <c r="C4030" s="3">
        <v>1.3008102729559801</v>
      </c>
      <c r="G4030" s="3">
        <v>3.1923102999999999</v>
      </c>
      <c r="H4030" s="3">
        <f t="shared" si="62"/>
        <v>3.1469978250000001</v>
      </c>
      <c r="I4030" s="3">
        <v>-1.2319627714067101</v>
      </c>
    </row>
    <row r="4031" spans="1:9" x14ac:dyDescent="0.25">
      <c r="A4031" s="3">
        <v>3.1477764000000001</v>
      </c>
      <c r="B4031" s="3">
        <v>-3.1324866</v>
      </c>
      <c r="C4031" s="3">
        <v>1.1674091336206101</v>
      </c>
      <c r="G4031" s="3">
        <v>3.1930915999999998</v>
      </c>
      <c r="H4031" s="3">
        <f t="shared" si="62"/>
        <v>3.147779125</v>
      </c>
      <c r="I4031" s="3">
        <v>-1.0930886833948199</v>
      </c>
    </row>
    <row r="4032" spans="1:9" x14ac:dyDescent="0.25">
      <c r="A4032" s="3">
        <v>3.1485577</v>
      </c>
      <c r="B4032" s="3">
        <v>-2.9533246000000002</v>
      </c>
      <c r="C4032" s="3">
        <v>1.01670642270358</v>
      </c>
      <c r="G4032" s="3">
        <v>3.1938729000000001</v>
      </c>
      <c r="H4032" s="3">
        <f t="shared" si="62"/>
        <v>3.1485604250000003</v>
      </c>
      <c r="I4032" s="3">
        <v>-0.91331017849595897</v>
      </c>
    </row>
    <row r="4033" spans="1:12" x14ac:dyDescent="0.25">
      <c r="A4033" s="3">
        <v>3.1493389999999999</v>
      </c>
      <c r="B4033" s="3">
        <v>-2.7682756999999998</v>
      </c>
      <c r="C4033" s="3">
        <v>0.83723894846824898</v>
      </c>
      <c r="G4033" s="3">
        <v>3.1946542</v>
      </c>
      <c r="H4033" s="3">
        <f t="shared" si="62"/>
        <v>3.1493417250000002</v>
      </c>
      <c r="I4033" s="3">
        <v>-0.72769847562591705</v>
      </c>
    </row>
    <row r="4034" spans="1:12" x14ac:dyDescent="0.25">
      <c r="A4034" s="3">
        <v>3.1501203000000002</v>
      </c>
      <c r="B4034" s="3">
        <v>-2.5511544000000002</v>
      </c>
      <c r="C4034" s="3">
        <v>0.61886473346137505</v>
      </c>
      <c r="G4034" s="3">
        <v>3.1954354999999999</v>
      </c>
      <c r="H4034" s="3">
        <f t="shared" si="62"/>
        <v>3.1501230250000001</v>
      </c>
      <c r="I4034" s="3">
        <v>-0.50980274412465798</v>
      </c>
    </row>
    <row r="4035" spans="1:12" x14ac:dyDescent="0.25">
      <c r="A4035" s="3">
        <v>3.1509016000000001</v>
      </c>
      <c r="B4035" s="3">
        <v>-2.313313</v>
      </c>
      <c r="C4035" s="3">
        <v>0.40122997785909797</v>
      </c>
      <c r="G4035" s="3">
        <v>3.1962168000000002</v>
      </c>
      <c r="H4035" s="3">
        <f t="shared" ref="H4035:H4039" si="63">G4035-$G$2</f>
        <v>3.1509043250000004</v>
      </c>
      <c r="I4035" s="3">
        <v>-0.271101669389964</v>
      </c>
    </row>
    <row r="4036" spans="1:12" x14ac:dyDescent="0.25">
      <c r="A4036" s="3">
        <v>3.1516829</v>
      </c>
      <c r="B4036" s="3">
        <v>-2.0992823</v>
      </c>
      <c r="C4036" s="3">
        <v>0.14900169884661599</v>
      </c>
      <c r="G4036" s="3">
        <v>3.1969981000000001</v>
      </c>
      <c r="H4036" s="3">
        <f t="shared" si="63"/>
        <v>3.1516856250000003</v>
      </c>
      <c r="I4036" s="3">
        <v>-5.6106345326651999E-2</v>
      </c>
      <c r="L4036">
        <v>-2.1030474568965514</v>
      </c>
    </row>
    <row r="4037" spans="1:12" x14ac:dyDescent="0.25">
      <c r="A4037" s="3">
        <v>3.1524641999999998</v>
      </c>
      <c r="B4037" s="3">
        <v>-1.8564259999999999</v>
      </c>
      <c r="C4037" s="3">
        <v>-9.1461482361336097E-2</v>
      </c>
      <c r="G4037" s="3">
        <v>3.1977793999999999</v>
      </c>
      <c r="H4037" s="3">
        <f t="shared" si="63"/>
        <v>3.1524669250000001</v>
      </c>
      <c r="I4037" s="3">
        <v>0.187553064117123</v>
      </c>
    </row>
    <row r="4038" spans="1:12" x14ac:dyDescent="0.25">
      <c r="A4038" s="3">
        <v>3.1532453999999999</v>
      </c>
      <c r="B4038" s="3">
        <v>-1.6180964</v>
      </c>
      <c r="C4038" s="3">
        <v>-0.32484221998815799</v>
      </c>
      <c r="G4038" s="3">
        <v>3.1985606999999998</v>
      </c>
      <c r="H4038" s="3">
        <f t="shared" si="63"/>
        <v>3.153248225</v>
      </c>
      <c r="I4038" s="3">
        <v>0.42654491585980597</v>
      </c>
    </row>
    <row r="4039" spans="1:12" x14ac:dyDescent="0.25">
      <c r="A4039" s="3">
        <v>3.1540267000000002</v>
      </c>
      <c r="B4039" s="3">
        <v>-1.3955021000000001</v>
      </c>
      <c r="C4039" s="3">
        <v>-0.55123373208114701</v>
      </c>
      <c r="G4039" s="3">
        <v>3.1993420000000001</v>
      </c>
      <c r="H4039" s="3">
        <f t="shared" si="63"/>
        <v>3.1540295250000003</v>
      </c>
      <c r="I4039" s="3">
        <v>0.64976938392286798</v>
      </c>
    </row>
    <row r="4040" spans="1:12" s="2" customFormat="1" x14ac:dyDescent="0.25">
      <c r="A4040" s="5">
        <v>3.1548080000000001</v>
      </c>
      <c r="B4040" s="5">
        <v>-1.1951813</v>
      </c>
      <c r="C4040" s="5">
        <v>-0.76665342821318305</v>
      </c>
      <c r="H4040" s="2">
        <f>A4040</f>
        <v>3.1548080000000001</v>
      </c>
      <c r="I4040" s="2">
        <f>B4040-$E$4041</f>
        <v>0.60299271637930962</v>
      </c>
    </row>
    <row r="4041" spans="1:12" x14ac:dyDescent="0.25">
      <c r="A4041" s="3">
        <v>3.1555892999999999</v>
      </c>
      <c r="B4041" s="3">
        <v>-1.0158776</v>
      </c>
      <c r="C4041" s="3">
        <v>-0.96942872803712998</v>
      </c>
      <c r="E4041">
        <f>AVERAGE(B4040:B4097)</f>
        <v>-1.7981740163793096</v>
      </c>
      <c r="H4041" s="2">
        <f t="shared" ref="H4041:H4097" si="64">A4041</f>
        <v>3.1555892999999999</v>
      </c>
      <c r="I4041" s="2">
        <f t="shared" ref="I4041:I4097" si="65">B4041-$E$4041</f>
        <v>0.78229641637930958</v>
      </c>
    </row>
    <row r="4042" spans="1:12" x14ac:dyDescent="0.25">
      <c r="A4042" s="3">
        <v>3.1563705999999998</v>
      </c>
      <c r="B4042" s="3">
        <v>-0.86054193999999995</v>
      </c>
      <c r="C4042" s="3">
        <v>-1.13377283502006</v>
      </c>
      <c r="H4042" s="2">
        <f t="shared" si="64"/>
        <v>3.1563705999999998</v>
      </c>
      <c r="I4042" s="2">
        <f t="shared" si="65"/>
        <v>0.93763207637930968</v>
      </c>
    </row>
    <row r="4043" spans="1:12" x14ac:dyDescent="0.25">
      <c r="A4043" s="3">
        <v>3.1571519000000001</v>
      </c>
      <c r="B4043" s="3">
        <v>-0.74552697000000001</v>
      </c>
      <c r="C4043" s="3">
        <v>-1.2678901104602101</v>
      </c>
      <c r="H4043" s="2">
        <f t="shared" si="64"/>
        <v>3.1571519000000001</v>
      </c>
      <c r="I4043" s="2">
        <f t="shared" si="65"/>
        <v>1.0526470463793096</v>
      </c>
    </row>
    <row r="4044" spans="1:12" x14ac:dyDescent="0.25">
      <c r="A4044" s="3">
        <v>3.1579332</v>
      </c>
      <c r="B4044" s="3">
        <v>-0.65032005000000004</v>
      </c>
      <c r="C4044" s="3">
        <v>-1.36939868236238</v>
      </c>
      <c r="H4044" s="2">
        <f t="shared" si="64"/>
        <v>3.1579332</v>
      </c>
      <c r="I4044" s="2">
        <f t="shared" si="65"/>
        <v>1.1478539663793095</v>
      </c>
    </row>
    <row r="4045" spans="1:12" x14ac:dyDescent="0.25">
      <c r="A4045" s="3">
        <v>3.1587144999999999</v>
      </c>
      <c r="B4045" s="3">
        <v>-0.59974492000000001</v>
      </c>
      <c r="C4045" s="3">
        <v>-1.4403249158956899</v>
      </c>
      <c r="H4045" s="2">
        <f t="shared" si="64"/>
        <v>3.1587144999999999</v>
      </c>
      <c r="I4045" s="2">
        <f t="shared" si="65"/>
        <v>1.1984290963793096</v>
      </c>
    </row>
    <row r="4046" spans="1:12" x14ac:dyDescent="0.25">
      <c r="A4046" s="3">
        <v>3.1594958000000002</v>
      </c>
      <c r="B4046" s="3">
        <v>-0.59021413</v>
      </c>
      <c r="C4046" s="3">
        <v>-1.4743303024172401</v>
      </c>
      <c r="H4046" s="2">
        <f t="shared" si="64"/>
        <v>3.1594958000000002</v>
      </c>
      <c r="I4046" s="2">
        <f t="shared" si="65"/>
        <v>1.2079598863793097</v>
      </c>
    </row>
    <row r="4047" spans="1:12" x14ac:dyDescent="0.25">
      <c r="A4047" s="3">
        <v>3.1602771000000001</v>
      </c>
      <c r="B4047" s="3">
        <v>-0.62774806999999999</v>
      </c>
      <c r="C4047" s="3">
        <v>-1.4617117952738099</v>
      </c>
      <c r="H4047" s="2">
        <f t="shared" si="64"/>
        <v>3.1602771000000001</v>
      </c>
      <c r="I4047" s="2">
        <f t="shared" si="65"/>
        <v>1.1704259463793096</v>
      </c>
    </row>
    <row r="4048" spans="1:12" x14ac:dyDescent="0.25">
      <c r="A4048" s="3">
        <v>3.1610583999999999</v>
      </c>
      <c r="B4048" s="3">
        <v>-0.69769948999999998</v>
      </c>
      <c r="C4048" s="3">
        <v>-1.4088813230086701</v>
      </c>
      <c r="H4048" s="2">
        <f t="shared" si="64"/>
        <v>3.1610583999999999</v>
      </c>
      <c r="I4048" s="2">
        <f t="shared" si="65"/>
        <v>1.1004745263793096</v>
      </c>
    </row>
    <row r="4049" spans="1:9" x14ac:dyDescent="0.25">
      <c r="A4049" s="3">
        <v>3.1618396999999998</v>
      </c>
      <c r="B4049" s="3">
        <v>-0.81039006000000002</v>
      </c>
      <c r="C4049" s="3">
        <v>-1.3191603749031</v>
      </c>
      <c r="H4049" s="2">
        <f t="shared" si="64"/>
        <v>3.1618396999999998</v>
      </c>
      <c r="I4049" s="2">
        <f t="shared" si="65"/>
        <v>0.9877839563793096</v>
      </c>
    </row>
    <row r="4050" spans="1:9" x14ac:dyDescent="0.25">
      <c r="A4050" s="3">
        <v>3.1626210000000001</v>
      </c>
      <c r="B4050" s="3">
        <v>-0.93757754999999998</v>
      </c>
      <c r="C4050" s="3">
        <v>-1.1903264059938501</v>
      </c>
      <c r="H4050" s="2">
        <f t="shared" si="64"/>
        <v>3.1626210000000001</v>
      </c>
      <c r="I4050" s="2">
        <f t="shared" si="65"/>
        <v>0.86059646637930964</v>
      </c>
    </row>
    <row r="4051" spans="1:9" x14ac:dyDescent="0.25">
      <c r="A4051" s="3">
        <v>3.1634023</v>
      </c>
      <c r="B4051" s="3">
        <v>-1.1008347999999999</v>
      </c>
      <c r="C4051" s="3">
        <v>-1.0453753446973399</v>
      </c>
      <c r="H4051" s="2">
        <f t="shared" si="64"/>
        <v>3.1634023</v>
      </c>
      <c r="I4051" s="2">
        <f t="shared" si="65"/>
        <v>0.69733921637930973</v>
      </c>
    </row>
    <row r="4052" spans="1:9" x14ac:dyDescent="0.25">
      <c r="A4052" s="3">
        <v>3.1641835999999999</v>
      </c>
      <c r="B4052" s="3">
        <v>-1.2951363</v>
      </c>
      <c r="C4052" s="3">
        <v>-0.84782029141257098</v>
      </c>
      <c r="H4052" s="2">
        <f t="shared" si="64"/>
        <v>3.1641835999999999</v>
      </c>
      <c r="I4052" s="2">
        <f t="shared" si="65"/>
        <v>0.50303771637930961</v>
      </c>
    </row>
    <row r="4053" spans="1:9" x14ac:dyDescent="0.25">
      <c r="A4053" s="3">
        <v>3.1649649000000002</v>
      </c>
      <c r="B4053" s="3">
        <v>-1.5024058</v>
      </c>
      <c r="C4053" s="3">
        <v>-0.66228970326001002</v>
      </c>
      <c r="H4053" s="2">
        <f t="shared" si="64"/>
        <v>3.1649649000000002</v>
      </c>
      <c r="I4053" s="2">
        <f t="shared" si="65"/>
        <v>0.29576821637930961</v>
      </c>
    </row>
    <row r="4054" spans="1:9" x14ac:dyDescent="0.25">
      <c r="A4054" s="3">
        <v>3.1657462000000001</v>
      </c>
      <c r="B4054" s="3">
        <v>-1.7208104</v>
      </c>
      <c r="C4054" s="3">
        <v>-0.43216427248282602</v>
      </c>
      <c r="H4054" s="2">
        <f t="shared" si="64"/>
        <v>3.1657462000000001</v>
      </c>
      <c r="I4054" s="2">
        <f t="shared" si="65"/>
        <v>7.7363616379309663E-2</v>
      </c>
    </row>
    <row r="4055" spans="1:9" x14ac:dyDescent="0.25">
      <c r="A4055" s="3">
        <v>3.1665274999999999</v>
      </c>
      <c r="B4055" s="3">
        <v>-1.9630756</v>
      </c>
      <c r="C4055" s="3">
        <v>-0.190198889169367</v>
      </c>
      <c r="H4055" s="2">
        <f t="shared" si="64"/>
        <v>3.1665274999999999</v>
      </c>
      <c r="I4055" s="2">
        <f t="shared" si="65"/>
        <v>-0.16490158362069041</v>
      </c>
    </row>
    <row r="4056" spans="1:9" x14ac:dyDescent="0.25">
      <c r="A4056" s="3">
        <v>3.1673087999999998</v>
      </c>
      <c r="B4056" s="3">
        <v>-2.2094060999999998</v>
      </c>
      <c r="C4056" s="3">
        <v>4.5667272858627199E-2</v>
      </c>
      <c r="H4056" s="2">
        <f t="shared" si="64"/>
        <v>3.1673087999999998</v>
      </c>
      <c r="I4056" s="2">
        <f t="shared" si="65"/>
        <v>-0.41123208362069019</v>
      </c>
    </row>
    <row r="4057" spans="1:9" x14ac:dyDescent="0.25">
      <c r="A4057" s="3">
        <v>3.1680901000000001</v>
      </c>
      <c r="B4057" s="3">
        <v>-2.4267378000000002</v>
      </c>
      <c r="C4057" s="3">
        <v>0.27282110386130598</v>
      </c>
      <c r="H4057" s="2">
        <f t="shared" si="64"/>
        <v>3.1680901000000001</v>
      </c>
      <c r="I4057" s="2">
        <f t="shared" si="65"/>
        <v>-0.62856378362069054</v>
      </c>
    </row>
    <row r="4058" spans="1:9" x14ac:dyDescent="0.25">
      <c r="A4058" s="3">
        <v>3.1688714</v>
      </c>
      <c r="B4058" s="3">
        <v>-2.6592425999999998</v>
      </c>
      <c r="C4058" s="3">
        <v>0.51024615554103903</v>
      </c>
      <c r="H4058" s="2">
        <f t="shared" si="64"/>
        <v>3.1688714</v>
      </c>
      <c r="I4058" s="2">
        <f t="shared" si="65"/>
        <v>-0.86106858362069016</v>
      </c>
    </row>
    <row r="4059" spans="1:9" x14ac:dyDescent="0.25">
      <c r="A4059" s="3">
        <v>3.1696526999999999</v>
      </c>
      <c r="B4059" s="3">
        <v>-2.8671400999999999</v>
      </c>
      <c r="C4059" s="3">
        <v>0.726502453135628</v>
      </c>
      <c r="H4059" s="2">
        <f t="shared" si="64"/>
        <v>3.1696526999999999</v>
      </c>
      <c r="I4059" s="2">
        <f t="shared" si="65"/>
        <v>-1.0689660836206902</v>
      </c>
    </row>
    <row r="4060" spans="1:9" x14ac:dyDescent="0.25">
      <c r="A4060" s="3">
        <v>3.1704340000000002</v>
      </c>
      <c r="B4060" s="3">
        <v>-3.0383604000000002</v>
      </c>
      <c r="C4060" s="3">
        <v>0.927224805612478</v>
      </c>
      <c r="H4060" s="2">
        <f t="shared" si="64"/>
        <v>3.1704340000000002</v>
      </c>
      <c r="I4060" s="2">
        <f t="shared" si="65"/>
        <v>-1.2401863836206906</v>
      </c>
    </row>
    <row r="4061" spans="1:9" x14ac:dyDescent="0.25">
      <c r="A4061" s="3">
        <v>3.1712153000000001</v>
      </c>
      <c r="B4061" s="3">
        <v>-3.2013748</v>
      </c>
      <c r="C4061" s="3">
        <v>1.1030904373412</v>
      </c>
      <c r="H4061" s="2">
        <f t="shared" si="64"/>
        <v>3.1712153000000001</v>
      </c>
      <c r="I4061" s="2">
        <f t="shared" si="65"/>
        <v>-1.4032007836206903</v>
      </c>
    </row>
    <row r="4062" spans="1:9" x14ac:dyDescent="0.25">
      <c r="A4062" s="3">
        <v>3.1719965999999999</v>
      </c>
      <c r="B4062" s="3">
        <v>-3.3277253999999998</v>
      </c>
      <c r="C4062" s="3">
        <v>1.2229382490398399</v>
      </c>
      <c r="H4062" s="2">
        <f t="shared" si="64"/>
        <v>3.1719965999999999</v>
      </c>
      <c r="I4062" s="2">
        <f t="shared" si="65"/>
        <v>-1.5295513836206902</v>
      </c>
    </row>
    <row r="4063" spans="1:9" x14ac:dyDescent="0.25">
      <c r="A4063" s="3">
        <v>3.1727778999999998</v>
      </c>
      <c r="B4063" s="3">
        <v>-3.4086959000000001</v>
      </c>
      <c r="C4063" s="3">
        <v>1.3511598740315001</v>
      </c>
      <c r="H4063" s="2">
        <f t="shared" si="64"/>
        <v>3.1727778999999998</v>
      </c>
      <c r="I4063" s="2">
        <f t="shared" si="65"/>
        <v>-1.6105218836206905</v>
      </c>
    </row>
    <row r="4064" spans="1:9" x14ac:dyDescent="0.25">
      <c r="A4064" s="3">
        <v>3.1735592000000001</v>
      </c>
      <c r="B4064" s="3">
        <v>-3.4614088999999999</v>
      </c>
      <c r="C4064" s="3">
        <v>1.4201199948172001</v>
      </c>
      <c r="H4064" s="2">
        <f t="shared" si="64"/>
        <v>3.1735592000000001</v>
      </c>
      <c r="I4064" s="2">
        <f t="shared" si="65"/>
        <v>-1.6632348836206903</v>
      </c>
    </row>
    <row r="4065" spans="1:9" x14ac:dyDescent="0.25">
      <c r="A4065" s="3">
        <v>3.1743405</v>
      </c>
      <c r="B4065" s="3">
        <v>-3.4862738000000002</v>
      </c>
      <c r="C4065" s="3">
        <v>1.4569564825798</v>
      </c>
      <c r="H4065" s="2">
        <f t="shared" si="64"/>
        <v>3.1743405</v>
      </c>
      <c r="I4065" s="2">
        <f t="shared" si="65"/>
        <v>-1.6880997836206906</v>
      </c>
    </row>
    <row r="4066" spans="1:9" x14ac:dyDescent="0.25">
      <c r="A4066" s="3">
        <v>3.1751217999999999</v>
      </c>
      <c r="B4066" s="3">
        <v>-3.4538207000000001</v>
      </c>
      <c r="C4066" s="3">
        <v>1.4542848949681799</v>
      </c>
      <c r="H4066" s="2">
        <f t="shared" si="64"/>
        <v>3.1751217999999999</v>
      </c>
      <c r="I4066" s="2">
        <f t="shared" si="65"/>
        <v>-1.6556466836206905</v>
      </c>
    </row>
    <row r="4067" spans="1:9" x14ac:dyDescent="0.25">
      <c r="A4067" s="3">
        <v>3.1759031000000002</v>
      </c>
      <c r="B4067" s="3">
        <v>-3.3959172</v>
      </c>
      <c r="C4067" s="3">
        <v>1.4031287629282401</v>
      </c>
      <c r="H4067" s="2">
        <f t="shared" si="64"/>
        <v>3.1759031000000002</v>
      </c>
      <c r="I4067" s="2">
        <f t="shared" si="65"/>
        <v>-1.5977431836206903</v>
      </c>
    </row>
    <row r="4068" spans="1:9" x14ac:dyDescent="0.25">
      <c r="A4068" s="3">
        <v>3.1766844000000001</v>
      </c>
      <c r="B4068" s="3">
        <v>-3.3074016999999998</v>
      </c>
      <c r="C4068" s="3">
        <v>1.3287932845710599</v>
      </c>
      <c r="H4068" s="2">
        <f t="shared" si="64"/>
        <v>3.1766844000000001</v>
      </c>
      <c r="I4068" s="2">
        <f t="shared" si="65"/>
        <v>-1.5092276836206902</v>
      </c>
    </row>
    <row r="4069" spans="1:9" x14ac:dyDescent="0.25">
      <c r="A4069" s="3">
        <v>3.1774656999999999</v>
      </c>
      <c r="B4069" s="3">
        <v>-3.1733905999999998</v>
      </c>
      <c r="C4069" s="3">
        <v>1.2195733088837</v>
      </c>
      <c r="H4069" s="2">
        <f t="shared" si="64"/>
        <v>3.1774656999999999</v>
      </c>
      <c r="I4069" s="2">
        <f t="shared" si="65"/>
        <v>-1.3752165836206902</v>
      </c>
    </row>
    <row r="4070" spans="1:9" x14ac:dyDescent="0.25">
      <c r="A4070" s="3">
        <v>3.1782469999999998</v>
      </c>
      <c r="B4070" s="3">
        <v>-3.0271949999999999</v>
      </c>
      <c r="C4070" s="3">
        <v>1.0581053831627301</v>
      </c>
      <c r="H4070" s="2">
        <f t="shared" si="64"/>
        <v>3.1782469999999998</v>
      </c>
      <c r="I4070" s="2">
        <f t="shared" si="65"/>
        <v>-1.2290209836206902</v>
      </c>
    </row>
    <row r="4071" spans="1:9" x14ac:dyDescent="0.25">
      <c r="A4071" s="3">
        <v>3.1790283000000001</v>
      </c>
      <c r="B4071" s="3">
        <v>-2.8378949000000002</v>
      </c>
      <c r="C4071" s="3">
        <v>0.88373241592195595</v>
      </c>
      <c r="H4071" s="2">
        <f t="shared" si="64"/>
        <v>3.1790283000000001</v>
      </c>
      <c r="I4071" s="2">
        <f t="shared" si="65"/>
        <v>-1.0397208836206906</v>
      </c>
    </row>
    <row r="4072" spans="1:9" x14ac:dyDescent="0.25">
      <c r="A4072" s="3">
        <v>3.1798096</v>
      </c>
      <c r="B4072" s="3">
        <v>-2.6302941</v>
      </c>
      <c r="C4072" s="3">
        <v>0.682523999212445</v>
      </c>
      <c r="H4072" s="2">
        <f t="shared" si="64"/>
        <v>3.1798096</v>
      </c>
      <c r="I4072" s="2">
        <f t="shared" si="65"/>
        <v>-0.83212008362069034</v>
      </c>
    </row>
    <row r="4073" spans="1:9" x14ac:dyDescent="0.25">
      <c r="A4073" s="3">
        <v>3.1805908999999999</v>
      </c>
      <c r="B4073" s="3">
        <v>-2.4091737000000002</v>
      </c>
      <c r="C4073" s="3">
        <v>0.47566242070935999</v>
      </c>
      <c r="H4073" s="2">
        <f t="shared" si="64"/>
        <v>3.1805908999999999</v>
      </c>
      <c r="I4073" s="2">
        <f t="shared" si="65"/>
        <v>-0.61099968362069057</v>
      </c>
    </row>
    <row r="4074" spans="1:9" x14ac:dyDescent="0.25">
      <c r="A4074" s="3">
        <v>3.1813722000000002</v>
      </c>
      <c r="B4074" s="3">
        <v>-2.1722796</v>
      </c>
      <c r="C4074" s="3">
        <v>0.236402684139118</v>
      </c>
      <c r="H4074" s="2">
        <f t="shared" si="64"/>
        <v>3.1813722000000002</v>
      </c>
      <c r="I4074" s="2">
        <f t="shared" si="65"/>
        <v>-0.37410558362069035</v>
      </c>
    </row>
    <row r="4075" spans="1:9" x14ac:dyDescent="0.25">
      <c r="A4075" s="3">
        <v>3.1821535000000001</v>
      </c>
      <c r="B4075" s="3">
        <v>-1.9528392999999999</v>
      </c>
      <c r="C4075" s="3">
        <v>-2.0310659932441799E-2</v>
      </c>
      <c r="H4075" s="2">
        <f t="shared" si="64"/>
        <v>3.1821535000000001</v>
      </c>
      <c r="I4075" s="2">
        <f t="shared" si="65"/>
        <v>-0.15466528362069032</v>
      </c>
    </row>
    <row r="4076" spans="1:9" x14ac:dyDescent="0.25">
      <c r="A4076" s="3">
        <v>3.1829348</v>
      </c>
      <c r="B4076" s="3">
        <v>-1.7077929000000001</v>
      </c>
      <c r="C4076" s="3">
        <v>-0.24006042340752801</v>
      </c>
      <c r="H4076" s="2">
        <f t="shared" si="64"/>
        <v>3.1829348</v>
      </c>
      <c r="I4076" s="2">
        <f t="shared" si="65"/>
        <v>9.0381116379309567E-2</v>
      </c>
    </row>
    <row r="4077" spans="1:9" x14ac:dyDescent="0.25">
      <c r="A4077" s="3">
        <v>3.1837160999999998</v>
      </c>
      <c r="B4077" s="3">
        <v>-1.4843717999999999</v>
      </c>
      <c r="C4077" s="3">
        <v>-0.473193729964971</v>
      </c>
      <c r="H4077" s="2">
        <f t="shared" si="64"/>
        <v>3.1837160999999998</v>
      </c>
      <c r="I4077" s="2">
        <f t="shared" si="65"/>
        <v>0.31380221637930972</v>
      </c>
    </row>
    <row r="4078" spans="1:9" x14ac:dyDescent="0.25">
      <c r="A4078" s="3">
        <v>3.1844974000000001</v>
      </c>
      <c r="B4078" s="3">
        <v>-1.2755072000000001</v>
      </c>
      <c r="C4078" s="3">
        <v>-0.69379457676296896</v>
      </c>
      <c r="H4078" s="2">
        <f t="shared" si="64"/>
        <v>3.1844974000000001</v>
      </c>
      <c r="I4078" s="2">
        <f t="shared" si="65"/>
        <v>0.52266681637930956</v>
      </c>
    </row>
    <row r="4079" spans="1:9" x14ac:dyDescent="0.25">
      <c r="A4079" s="3">
        <v>3.1852787</v>
      </c>
      <c r="B4079" s="3">
        <v>-1.0912012</v>
      </c>
      <c r="C4079" s="3">
        <v>-0.89313118362763699</v>
      </c>
      <c r="H4079" s="2">
        <f t="shared" si="64"/>
        <v>3.1852787</v>
      </c>
      <c r="I4079" s="2">
        <f t="shared" si="65"/>
        <v>0.70697281637930964</v>
      </c>
    </row>
    <row r="4080" spans="1:9" x14ac:dyDescent="0.25">
      <c r="A4080" s="3">
        <v>3.1860599999999999</v>
      </c>
      <c r="B4080" s="3">
        <v>-0.93009173999999994</v>
      </c>
      <c r="C4080" s="3">
        <v>-1.06197372956921</v>
      </c>
      <c r="H4080" s="2">
        <f t="shared" si="64"/>
        <v>3.1860599999999999</v>
      </c>
      <c r="I4080" s="2">
        <f t="shared" si="65"/>
        <v>0.86808227637930968</v>
      </c>
    </row>
    <row r="4081" spans="1:9" x14ac:dyDescent="0.25">
      <c r="A4081" s="3">
        <v>3.1868411999999999</v>
      </c>
      <c r="B4081" s="3">
        <v>-0.79629903999999996</v>
      </c>
      <c r="C4081" s="3">
        <v>-1.2098428237789001</v>
      </c>
      <c r="H4081" s="2">
        <f t="shared" si="64"/>
        <v>3.1868411999999999</v>
      </c>
      <c r="I4081" s="2">
        <f t="shared" si="65"/>
        <v>1.0018749763793098</v>
      </c>
    </row>
    <row r="4082" spans="1:9" x14ac:dyDescent="0.25">
      <c r="A4082" s="3">
        <v>3.1876224999999998</v>
      </c>
      <c r="B4082" s="3">
        <v>-0.70893496</v>
      </c>
      <c r="C4082" s="3">
        <v>-1.3265177482803301</v>
      </c>
      <c r="H4082" s="2">
        <f t="shared" si="64"/>
        <v>3.1876224999999998</v>
      </c>
      <c r="I4082" s="2">
        <f t="shared" si="65"/>
        <v>1.0892390563793097</v>
      </c>
    </row>
    <row r="4083" spans="1:9" x14ac:dyDescent="0.25">
      <c r="A4083" s="3">
        <v>3.1884038000000001</v>
      </c>
      <c r="B4083" s="3">
        <v>-0.64574944999999995</v>
      </c>
      <c r="C4083" s="3">
        <v>-1.4010219268091999</v>
      </c>
      <c r="H4083" s="2">
        <f t="shared" si="64"/>
        <v>3.1884038000000001</v>
      </c>
      <c r="I4083" s="2">
        <f t="shared" si="65"/>
        <v>1.1524245663793096</v>
      </c>
    </row>
    <row r="4084" spans="1:9" x14ac:dyDescent="0.25">
      <c r="A4084" s="3">
        <v>3.1891851</v>
      </c>
      <c r="B4084" s="3">
        <v>-0.62942100000000001</v>
      </c>
      <c r="C4084" s="3">
        <v>-1.45138679669611</v>
      </c>
      <c r="H4084" s="2">
        <f t="shared" si="64"/>
        <v>3.1891851</v>
      </c>
      <c r="I4084" s="2">
        <f t="shared" si="65"/>
        <v>1.1687530163793096</v>
      </c>
    </row>
    <row r="4085" spans="1:9" x14ac:dyDescent="0.25">
      <c r="A4085" s="3">
        <v>3.1899663999999999</v>
      </c>
      <c r="B4085" s="3">
        <v>-0.63396746000000004</v>
      </c>
      <c r="C4085" s="3">
        <v>-1.4490519318636299</v>
      </c>
      <c r="H4085" s="2">
        <f t="shared" si="64"/>
        <v>3.1899663999999999</v>
      </c>
      <c r="I4085" s="2">
        <f t="shared" si="65"/>
        <v>1.1642065563793096</v>
      </c>
    </row>
    <row r="4086" spans="1:9" x14ac:dyDescent="0.25">
      <c r="A4086" s="3">
        <v>3.1907477000000002</v>
      </c>
      <c r="B4086" s="3">
        <v>-0.69577312000000002</v>
      </c>
      <c r="C4086" s="3">
        <v>-1.4201589695711401</v>
      </c>
      <c r="H4086" s="2">
        <f t="shared" si="64"/>
        <v>3.1907477000000002</v>
      </c>
      <c r="I4086" s="2">
        <f t="shared" si="65"/>
        <v>1.1024008963793097</v>
      </c>
    </row>
    <row r="4087" spans="1:9" x14ac:dyDescent="0.25">
      <c r="A4087" s="3">
        <v>3.1915290000000001</v>
      </c>
      <c r="B4087" s="3">
        <v>-0.78255235999999995</v>
      </c>
      <c r="C4087" s="3">
        <v>-1.3393788388186301</v>
      </c>
      <c r="H4087" s="2">
        <f t="shared" si="64"/>
        <v>3.1915290000000001</v>
      </c>
      <c r="I4087" s="2">
        <f t="shared" si="65"/>
        <v>1.0156216563793097</v>
      </c>
    </row>
    <row r="4088" spans="1:9" x14ac:dyDescent="0.25">
      <c r="A4088" s="3">
        <v>3.1923102999999999</v>
      </c>
      <c r="B4088" s="3">
        <v>-0.91156524000000005</v>
      </c>
      <c r="C4088" s="3">
        <v>-1.2319627714067101</v>
      </c>
      <c r="H4088" s="2">
        <f t="shared" si="64"/>
        <v>3.1923102999999999</v>
      </c>
      <c r="I4088" s="2">
        <f t="shared" si="65"/>
        <v>0.88660877637930957</v>
      </c>
    </row>
    <row r="4089" spans="1:9" x14ac:dyDescent="0.25">
      <c r="A4089" s="3">
        <v>3.1930915999999998</v>
      </c>
      <c r="B4089" s="3">
        <v>-1.0620480999999999</v>
      </c>
      <c r="C4089" s="3">
        <v>-1.0930886833948199</v>
      </c>
      <c r="H4089" s="2">
        <f t="shared" si="64"/>
        <v>3.1930915999999998</v>
      </c>
      <c r="I4089" s="2">
        <f t="shared" si="65"/>
        <v>0.73612591637930969</v>
      </c>
    </row>
    <row r="4090" spans="1:9" x14ac:dyDescent="0.25">
      <c r="A4090" s="3">
        <v>3.1938729000000001</v>
      </c>
      <c r="B4090" s="3">
        <v>-1.2527249</v>
      </c>
      <c r="C4090" s="3">
        <v>-0.91331017849595897</v>
      </c>
      <c r="H4090" s="2">
        <f t="shared" si="64"/>
        <v>3.1938729000000001</v>
      </c>
      <c r="I4090" s="2">
        <f t="shared" si="65"/>
        <v>0.5454491163793096</v>
      </c>
    </row>
    <row r="4091" spans="1:9" x14ac:dyDescent="0.25">
      <c r="A4091" s="3">
        <v>3.1946542</v>
      </c>
      <c r="B4091" s="3">
        <v>-1.4515795</v>
      </c>
      <c r="C4091" s="3">
        <v>-0.72769847562591705</v>
      </c>
      <c r="H4091" s="2">
        <f t="shared" si="64"/>
        <v>3.1946542</v>
      </c>
      <c r="I4091" s="2">
        <f t="shared" si="65"/>
        <v>0.3465945163793096</v>
      </c>
    </row>
    <row r="4092" spans="1:9" x14ac:dyDescent="0.25">
      <c r="A4092" s="3">
        <v>3.1954354999999999</v>
      </c>
      <c r="B4092" s="3">
        <v>-1.6635998000000001</v>
      </c>
      <c r="C4092" s="3">
        <v>-0.50980274412465798</v>
      </c>
      <c r="H4092" s="2">
        <f t="shared" si="64"/>
        <v>3.1954354999999999</v>
      </c>
      <c r="I4092" s="2">
        <f t="shared" si="65"/>
        <v>0.13457421637930955</v>
      </c>
    </row>
    <row r="4093" spans="1:9" x14ac:dyDescent="0.25">
      <c r="A4093" s="3">
        <v>3.1962168000000002</v>
      </c>
      <c r="B4093" s="3">
        <v>-1.9079248</v>
      </c>
      <c r="C4093" s="3">
        <v>-0.271101669389964</v>
      </c>
      <c r="H4093" s="2">
        <f t="shared" si="64"/>
        <v>3.1962168000000002</v>
      </c>
      <c r="I4093" s="2">
        <f t="shared" si="65"/>
        <v>-0.10975078362069035</v>
      </c>
    </row>
    <row r="4094" spans="1:9" x14ac:dyDescent="0.25">
      <c r="A4094" s="3">
        <v>3.1969981000000001</v>
      </c>
      <c r="B4094" s="3">
        <v>-2.1405582000000001</v>
      </c>
      <c r="C4094" s="3">
        <v>-5.6106345326651999E-2</v>
      </c>
      <c r="H4094" s="2">
        <f t="shared" si="64"/>
        <v>3.1969981000000001</v>
      </c>
      <c r="I4094" s="2">
        <f t="shared" si="65"/>
        <v>-0.34238418362069045</v>
      </c>
    </row>
    <row r="4095" spans="1:9" x14ac:dyDescent="0.25">
      <c r="A4095" s="3">
        <v>3.1977793999999999</v>
      </c>
      <c r="B4095" s="3">
        <v>-2.3730197</v>
      </c>
      <c r="C4095" s="3">
        <v>0.187553064117123</v>
      </c>
      <c r="H4095" s="2">
        <f t="shared" si="64"/>
        <v>3.1977793999999999</v>
      </c>
      <c r="I4095" s="2">
        <f t="shared" si="65"/>
        <v>-0.57484568362069033</v>
      </c>
    </row>
    <row r="4096" spans="1:9" x14ac:dyDescent="0.25">
      <c r="A4096" s="3">
        <v>3.1985606999999998</v>
      </c>
      <c r="B4096" s="3">
        <v>-2.5922668</v>
      </c>
      <c r="C4096" s="3">
        <v>0.42654491585980597</v>
      </c>
      <c r="H4096" s="2">
        <f t="shared" si="64"/>
        <v>3.1985606999999998</v>
      </c>
      <c r="I4096" s="2">
        <f t="shared" si="65"/>
        <v>-0.79409278362069036</v>
      </c>
    </row>
    <row r="4097" spans="1:9" x14ac:dyDescent="0.25">
      <c r="A4097" s="3">
        <v>3.1993420000000001</v>
      </c>
      <c r="B4097" s="3">
        <v>-2.7974861</v>
      </c>
      <c r="C4097" s="3">
        <v>0.64976938392286798</v>
      </c>
      <c r="H4097" s="2">
        <f t="shared" si="64"/>
        <v>3.1993420000000001</v>
      </c>
      <c r="I4097" s="2">
        <f t="shared" si="65"/>
        <v>-0.99931208362069035</v>
      </c>
    </row>
    <row r="4098" spans="1:9" x14ac:dyDescent="0.25">
      <c r="E4098" s="3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K10" sqref="K10"/>
    </sheetView>
  </sheetViews>
  <sheetFormatPr defaultRowHeight="15" x14ac:dyDescent="0.25"/>
  <cols>
    <col min="1" max="1" width="9.140625" style="3"/>
    <col min="7" max="7" width="12.7109375" bestFit="1" customWidth="1"/>
    <col min="8" max="8" width="20.285156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G1" s="3" t="s">
        <v>0</v>
      </c>
      <c r="H1" s="3" t="s">
        <v>3</v>
      </c>
    </row>
    <row r="2" spans="1:8" x14ac:dyDescent="0.25">
      <c r="A2" s="3">
        <v>0</v>
      </c>
      <c r="B2">
        <v>-54.489806999999999</v>
      </c>
      <c r="C2">
        <v>0.58161393212435797</v>
      </c>
      <c r="F2" s="3">
        <v>4.5312474999999998E-2</v>
      </c>
      <c r="G2">
        <f>F2-$F$2</f>
        <v>0</v>
      </c>
      <c r="H2">
        <v>-53.836055205465598</v>
      </c>
    </row>
    <row r="3" spans="1:8" x14ac:dyDescent="0.25">
      <c r="A3" s="3">
        <v>7.8125001E-4</v>
      </c>
      <c r="B3">
        <v>-10.653019</v>
      </c>
      <c r="C3">
        <v>8.6255608401016204E-2</v>
      </c>
      <c r="F3" s="3">
        <v>4.6093725000000002E-2</v>
      </c>
      <c r="G3">
        <f t="shared" ref="G3:G66" si="0">F3-$F$2</f>
        <v>7.8125000000000416E-4</v>
      </c>
      <c r="H3">
        <v>-9.8813957990795096</v>
      </c>
    </row>
    <row r="4" spans="1:8" x14ac:dyDescent="0.25">
      <c r="A4" s="3">
        <v>1.5625000000000001E-3</v>
      </c>
      <c r="B4">
        <v>11.774098</v>
      </c>
      <c r="C4">
        <v>-0.16139953836531201</v>
      </c>
      <c r="F4" s="3">
        <v>4.6874974E-2</v>
      </c>
      <c r="G4">
        <f t="shared" si="0"/>
        <v>1.5624990000000019E-3</v>
      </c>
      <c r="H4">
        <v>12.559856809286799</v>
      </c>
    </row>
    <row r="5" spans="1:8" x14ac:dyDescent="0.25">
      <c r="A5" s="3">
        <v>2.3437500999999999E-3</v>
      </c>
      <c r="B5">
        <v>3.9159606</v>
      </c>
      <c r="C5">
        <v>-7.7320750433858901E-2</v>
      </c>
      <c r="F5" s="3">
        <v>4.7656222999999998E-2</v>
      </c>
      <c r="G5">
        <f t="shared" si="0"/>
        <v>2.3437479999999997E-3</v>
      </c>
      <c r="H5">
        <v>4.7421838351190804</v>
      </c>
    </row>
    <row r="6" spans="1:8" x14ac:dyDescent="0.25">
      <c r="A6" s="3">
        <v>3.1250000000000002E-3</v>
      </c>
      <c r="B6">
        <v>-6.6053690999999999</v>
      </c>
      <c r="C6">
        <v>2.9393089887554999E-2</v>
      </c>
      <c r="F6" s="3">
        <v>4.8437472000000002E-2</v>
      </c>
      <c r="G6">
        <f t="shared" si="0"/>
        <v>3.1249970000000044E-3</v>
      </c>
      <c r="H6">
        <v>-5.7925824180771999</v>
      </c>
    </row>
    <row r="7" spans="1:8" x14ac:dyDescent="0.25">
      <c r="A7" s="3">
        <v>3.90625E-3</v>
      </c>
      <c r="B7">
        <v>-2.7226276</v>
      </c>
      <c r="C7">
        <v>-2.4568397089320598E-2</v>
      </c>
      <c r="F7" s="3">
        <v>4.9218721999999999E-2</v>
      </c>
      <c r="G7">
        <f t="shared" si="0"/>
        <v>3.9062470000000016E-3</v>
      </c>
      <c r="H7">
        <v>-1.78158352743309</v>
      </c>
    </row>
    <row r="8" spans="1:8" x14ac:dyDescent="0.25">
      <c r="A8" s="3">
        <v>4.6875001999999999E-3</v>
      </c>
      <c r="B8">
        <v>0.33254591</v>
      </c>
      <c r="C8">
        <v>-6.9448449707386797E-2</v>
      </c>
      <c r="F8" s="3">
        <v>4.9999970999999997E-2</v>
      </c>
      <c r="G8">
        <f t="shared" si="0"/>
        <v>4.6874959999999993E-3</v>
      </c>
      <c r="H8">
        <v>1.3797269074376</v>
      </c>
    </row>
    <row r="9" spans="1:8" x14ac:dyDescent="0.25">
      <c r="A9" s="3">
        <v>5.4687503999999998E-3</v>
      </c>
      <c r="B9">
        <v>14.244071</v>
      </c>
      <c r="C9">
        <v>-0.23037169662058299</v>
      </c>
      <c r="F9" s="3">
        <v>5.0781220000000002E-2</v>
      </c>
      <c r="G9">
        <f t="shared" si="0"/>
        <v>5.468745000000004E-3</v>
      </c>
      <c r="H9">
        <v>15.460246474957099</v>
      </c>
    </row>
    <row r="10" spans="1:8" x14ac:dyDescent="0.25">
      <c r="A10" s="3">
        <v>6.2500005999999997E-3</v>
      </c>
      <c r="B10">
        <v>14.816166000000001</v>
      </c>
      <c r="C10">
        <v>-0.24315332843478199</v>
      </c>
      <c r="F10" s="3">
        <v>5.1562469E-2</v>
      </c>
      <c r="G10">
        <f t="shared" si="0"/>
        <v>6.2499940000000018E-3</v>
      </c>
      <c r="H10">
        <v>16.0975764412741</v>
      </c>
    </row>
    <row r="11" spans="1:8" x14ac:dyDescent="0.25">
      <c r="A11" s="3">
        <v>7.0312507E-3</v>
      </c>
      <c r="B11">
        <v>9.0725879999999997</v>
      </c>
      <c r="C11">
        <v>-0.18853056510712801</v>
      </c>
      <c r="F11" s="3">
        <v>5.2343718999999997E-2</v>
      </c>
      <c r="G11">
        <f t="shared" si="0"/>
        <v>7.031243999999999E-3</v>
      </c>
      <c r="H11">
        <v>10.4112996881321</v>
      </c>
    </row>
    <row r="12" spans="1:8" x14ac:dyDescent="0.25">
      <c r="A12" s="3">
        <v>7.8125008999999999E-3</v>
      </c>
      <c r="B12">
        <v>1.1482686</v>
      </c>
      <c r="C12">
        <v>-0.112782282282855</v>
      </c>
      <c r="F12" s="3">
        <v>5.3124968000000002E-2</v>
      </c>
      <c r="G12">
        <f t="shared" si="0"/>
        <v>7.8124930000000037E-3</v>
      </c>
      <c r="H12">
        <v>2.5342702535984301</v>
      </c>
    </row>
    <row r="13" spans="1:8" x14ac:dyDescent="0.25">
      <c r="A13" s="3">
        <v>8.5937510999999998E-3</v>
      </c>
      <c r="B13">
        <v>-4.6242032000000002</v>
      </c>
      <c r="C13">
        <v>-6.2762119462339797E-2</v>
      </c>
      <c r="F13" s="3">
        <v>5.3906216999999999E-2</v>
      </c>
      <c r="G13">
        <f t="shared" si="0"/>
        <v>8.5937420000000014E-3</v>
      </c>
      <c r="H13">
        <v>-3.1285808683666501</v>
      </c>
    </row>
    <row r="14" spans="1:8" x14ac:dyDescent="0.25">
      <c r="A14" s="3">
        <v>9.3750012999999997E-3</v>
      </c>
      <c r="B14">
        <v>5.2094483</v>
      </c>
      <c r="C14">
        <v>-0.18060288070995301</v>
      </c>
      <c r="F14" s="3">
        <v>5.4687465999999997E-2</v>
      </c>
      <c r="G14">
        <f t="shared" si="0"/>
        <v>9.3749909999999992E-3</v>
      </c>
      <c r="H14">
        <v>6.8730717020612104</v>
      </c>
    </row>
    <row r="15" spans="1:8" x14ac:dyDescent="0.25">
      <c r="A15" s="3">
        <v>1.0156251E-2</v>
      </c>
      <c r="B15">
        <v>6.8703279000000004</v>
      </c>
      <c r="C15">
        <v>-0.204858666449802</v>
      </c>
      <c r="F15" s="3">
        <v>5.5468716000000001E-2</v>
      </c>
      <c r="G15">
        <f t="shared" si="0"/>
        <v>1.0156241000000003E-2</v>
      </c>
      <c r="H15">
        <v>8.6740090932319198</v>
      </c>
    </row>
    <row r="16" spans="1:8" x14ac:dyDescent="0.25">
      <c r="A16" s="3">
        <v>1.0937502E-2</v>
      </c>
      <c r="B16">
        <v>15.174265</v>
      </c>
      <c r="C16">
        <v>-0.29692876949932201</v>
      </c>
      <c r="F16" s="3">
        <v>5.6249964999999999E-2</v>
      </c>
      <c r="G16">
        <f t="shared" si="0"/>
        <v>1.0937490000000001E-2</v>
      </c>
      <c r="H16">
        <v>17.1005670759019</v>
      </c>
    </row>
    <row r="17" spans="1:8" x14ac:dyDescent="0.25">
      <c r="A17" s="3">
        <v>1.1718752000000001E-2</v>
      </c>
      <c r="B17">
        <v>-1.1105368</v>
      </c>
      <c r="C17">
        <v>-0.119687395009156</v>
      </c>
      <c r="F17" s="3">
        <v>5.7031213999999997E-2</v>
      </c>
      <c r="G17">
        <f t="shared" si="0"/>
        <v>1.1718738999999999E-2</v>
      </c>
      <c r="H17">
        <v>0.84076239809740705</v>
      </c>
    </row>
    <row r="18" spans="1:8" x14ac:dyDescent="0.25">
      <c r="A18" s="3">
        <v>1.2500002E-2</v>
      </c>
      <c r="B18">
        <v>-6.7510462000000002</v>
      </c>
      <c r="C18">
        <v>-6.0582380850037698E-2</v>
      </c>
      <c r="F18" s="3">
        <v>5.7812463000000001E-2</v>
      </c>
      <c r="G18">
        <f t="shared" si="0"/>
        <v>1.2499988000000004E-2</v>
      </c>
      <c r="H18">
        <v>-4.7207498183274996</v>
      </c>
    </row>
    <row r="19" spans="1:8" x14ac:dyDescent="0.25">
      <c r="A19" s="3">
        <v>1.3281252E-2</v>
      </c>
      <c r="B19">
        <v>-15.361162</v>
      </c>
      <c r="C19">
        <v>3.1044084141883799E-2</v>
      </c>
      <c r="F19" s="3">
        <v>5.8593712999999999E-2</v>
      </c>
      <c r="G19">
        <f t="shared" si="0"/>
        <v>1.3281238000000001E-2</v>
      </c>
      <c r="H19">
        <v>-13.2649234779766</v>
      </c>
    </row>
    <row r="20" spans="1:8" x14ac:dyDescent="0.25">
      <c r="A20" s="3">
        <v>1.4062501999999999E-2</v>
      </c>
      <c r="B20">
        <v>1.1797776</v>
      </c>
      <c r="C20">
        <v>-0.146482922177639</v>
      </c>
      <c r="F20" s="3">
        <v>5.9374962000000003E-2</v>
      </c>
      <c r="G20">
        <f t="shared" si="0"/>
        <v>1.4062487000000005E-2</v>
      </c>
      <c r="H20">
        <v>3.4481812618631902</v>
      </c>
    </row>
    <row r="21" spans="1:8" x14ac:dyDescent="0.25">
      <c r="A21" s="3">
        <v>1.4843752999999999E-2</v>
      </c>
      <c r="B21">
        <v>2.6085069000000001</v>
      </c>
      <c r="C21">
        <v>-0.151764642266147</v>
      </c>
      <c r="F21" s="3">
        <v>6.0156211000000001E-2</v>
      </c>
      <c r="G21">
        <f t="shared" si="0"/>
        <v>1.4843736000000003E-2</v>
      </c>
      <c r="H21">
        <v>4.9863286124574797</v>
      </c>
    </row>
    <row r="22" spans="1:8" x14ac:dyDescent="0.25">
      <c r="A22" s="3">
        <v>1.5625001999999999E-2</v>
      </c>
      <c r="B22">
        <v>7.5582881000000004</v>
      </c>
      <c r="C22">
        <v>-0.190567416283452</v>
      </c>
      <c r="F22" s="3">
        <v>6.0937460999999998E-2</v>
      </c>
      <c r="G22">
        <f t="shared" si="0"/>
        <v>1.5624986E-2</v>
      </c>
      <c r="H22">
        <v>10.0384782447069</v>
      </c>
    </row>
    <row r="23" spans="1:8" x14ac:dyDescent="0.25">
      <c r="A23" s="3">
        <v>1.6406251E-2</v>
      </c>
      <c r="B23">
        <v>0.66813177000000001</v>
      </c>
      <c r="C23">
        <v>-9.6985832900047003E-2</v>
      </c>
      <c r="F23" s="3">
        <v>6.1718710000000003E-2</v>
      </c>
      <c r="G23">
        <f t="shared" si="0"/>
        <v>1.6406235000000005E-2</v>
      </c>
      <c r="H23">
        <v>3.1545691663784798</v>
      </c>
    </row>
    <row r="24" spans="1:8" x14ac:dyDescent="0.25">
      <c r="A24" s="3">
        <v>1.7187500000000001E-2</v>
      </c>
      <c r="B24">
        <v>-8.3882256000000002</v>
      </c>
      <c r="C24">
        <v>2.0152211929133801E-2</v>
      </c>
      <c r="F24" s="3">
        <v>6.2499959000000001E-2</v>
      </c>
      <c r="G24">
        <f t="shared" si="0"/>
        <v>1.7187484000000003E-2</v>
      </c>
      <c r="H24">
        <v>-5.8810674963919496</v>
      </c>
    </row>
    <row r="25" spans="1:8" x14ac:dyDescent="0.25">
      <c r="A25" s="3">
        <v>1.7968749999999999E-2</v>
      </c>
      <c r="B25">
        <v>-9.1812801000000004</v>
      </c>
      <c r="C25">
        <v>4.8383898683665598E-2</v>
      </c>
      <c r="F25" s="3">
        <v>6.3281208000000005E-2</v>
      </c>
      <c r="G25">
        <f t="shared" si="0"/>
        <v>1.7968733000000008E-2</v>
      </c>
      <c r="H25">
        <v>-6.6202147349443896</v>
      </c>
    </row>
    <row r="26" spans="1:8" x14ac:dyDescent="0.25">
      <c r="A26" s="3">
        <v>1.8749999E-2</v>
      </c>
      <c r="B26">
        <v>-9.6628933000000004</v>
      </c>
      <c r="C26">
        <v>7.6346614855812095E-2</v>
      </c>
      <c r="F26" s="3">
        <v>6.4062461000000001E-2</v>
      </c>
      <c r="G26">
        <f t="shared" si="0"/>
        <v>1.8749986000000003E-2</v>
      </c>
      <c r="H26">
        <v>-7.0190725455511904</v>
      </c>
    </row>
    <row r="27" spans="1:8" x14ac:dyDescent="0.25">
      <c r="A27" s="3">
        <v>1.9531248000000001E-2</v>
      </c>
      <c r="B27">
        <v>1.3233927000000001</v>
      </c>
      <c r="C27">
        <v>-1.55050155985124E-2</v>
      </c>
      <c r="F27" s="3">
        <v>6.4843713999999997E-2</v>
      </c>
      <c r="G27">
        <f t="shared" si="0"/>
        <v>1.9531238999999999E-2</v>
      </c>
      <c r="H27">
        <v>4.07394474819802</v>
      </c>
    </row>
    <row r="28" spans="1:8" x14ac:dyDescent="0.25">
      <c r="A28" s="3">
        <v>2.0312496999999999E-2</v>
      </c>
      <c r="B28">
        <v>-1.7524006000000001</v>
      </c>
      <c r="C28">
        <v>5.0776894604094701E-2</v>
      </c>
      <c r="F28" s="3">
        <v>6.5624967000000006E-2</v>
      </c>
      <c r="G28">
        <f t="shared" si="0"/>
        <v>2.0312492000000008E-2</v>
      </c>
      <c r="H28">
        <v>1.01052882679592</v>
      </c>
    </row>
    <row r="29" spans="1:8" x14ac:dyDescent="0.25">
      <c r="A29" s="3">
        <v>2.1093746999999999E-2</v>
      </c>
      <c r="B29">
        <v>-1.2066224000000001</v>
      </c>
      <c r="C29">
        <v>7.9236005640481194E-2</v>
      </c>
      <c r="F29" s="3">
        <v>6.6406220000000002E-2</v>
      </c>
      <c r="G29">
        <f t="shared" si="0"/>
        <v>2.1093745000000004E-2</v>
      </c>
      <c r="H29">
        <v>1.5589814877502</v>
      </c>
    </row>
    <row r="30" spans="1:8" x14ac:dyDescent="0.25">
      <c r="A30" s="3">
        <v>2.1874996000000001E-2</v>
      </c>
      <c r="B30">
        <v>-13.96965</v>
      </c>
      <c r="C30">
        <v>0.252337665801873</v>
      </c>
      <c r="F30" s="3">
        <v>6.7187472999999998E-2</v>
      </c>
      <c r="G30">
        <f t="shared" si="0"/>
        <v>2.1874998E-2</v>
      </c>
      <c r="H30">
        <v>-11.270430128628799</v>
      </c>
    </row>
    <row r="31" spans="1:8" x14ac:dyDescent="0.25">
      <c r="A31" s="3">
        <v>2.2656244999999998E-2</v>
      </c>
      <c r="B31">
        <v>-12.943645999999999</v>
      </c>
      <c r="C31">
        <v>0.27361541265381301</v>
      </c>
      <c r="F31" s="3">
        <v>6.7968725999999993E-2</v>
      </c>
      <c r="G31">
        <f t="shared" si="0"/>
        <v>2.2656250999999995E-2</v>
      </c>
      <c r="H31">
        <v>-10.220191199668299</v>
      </c>
    </row>
    <row r="32" spans="1:8" x14ac:dyDescent="0.25">
      <c r="A32" s="3">
        <v>2.3437494E-2</v>
      </c>
      <c r="B32">
        <v>-13.100828999999999</v>
      </c>
      <c r="C32">
        <v>0.30928343263130298</v>
      </c>
      <c r="F32" s="3">
        <v>6.8749979000000003E-2</v>
      </c>
      <c r="G32">
        <f t="shared" si="0"/>
        <v>2.3437504000000005E-2</v>
      </c>
      <c r="H32">
        <v>-10.3631856113384</v>
      </c>
    </row>
    <row r="33" spans="1:8" x14ac:dyDescent="0.25">
      <c r="A33" s="3">
        <v>2.4218744E-2</v>
      </c>
      <c r="B33">
        <v>-3.4458337000000001</v>
      </c>
      <c r="C33">
        <v>0.239814548891812</v>
      </c>
      <c r="F33" s="3">
        <v>6.9531231999999998E-2</v>
      </c>
      <c r="G33">
        <f t="shared" si="0"/>
        <v>2.4218757E-2</v>
      </c>
      <c r="H33">
        <v>-0.64789457156229602</v>
      </c>
    </row>
    <row r="34" spans="1:8" x14ac:dyDescent="0.25">
      <c r="A34" s="3">
        <v>2.4999993000000002E-2</v>
      </c>
      <c r="B34">
        <v>-1.9409651999999999</v>
      </c>
      <c r="C34">
        <v>0.26240804575554499</v>
      </c>
      <c r="F34" s="3">
        <v>7.0312484999999994E-2</v>
      </c>
      <c r="G34">
        <f t="shared" si="0"/>
        <v>2.5000009999999996E-2</v>
      </c>
      <c r="H34">
        <v>0.83322153432243795</v>
      </c>
    </row>
    <row r="35" spans="1:8" x14ac:dyDescent="0.25">
      <c r="A35" s="3">
        <v>2.5781241999999999E-2</v>
      </c>
      <c r="B35">
        <v>-4.5153774999999996</v>
      </c>
      <c r="C35">
        <v>0.32859428212729702</v>
      </c>
      <c r="F35" s="3">
        <v>7.1093738000000004E-2</v>
      </c>
      <c r="G35">
        <f t="shared" si="0"/>
        <v>2.5781263000000006E-2</v>
      </c>
      <c r="H35">
        <v>-1.79291561616135</v>
      </c>
    </row>
    <row r="36" spans="1:8" x14ac:dyDescent="0.25">
      <c r="A36" s="3">
        <v>2.6562491000000001E-2</v>
      </c>
      <c r="B36">
        <v>-10.491293000000001</v>
      </c>
      <c r="C36">
        <v>0.426873865569805</v>
      </c>
      <c r="F36" s="3">
        <v>7.1874990999999999E-2</v>
      </c>
      <c r="G36">
        <f t="shared" si="0"/>
        <v>2.6562516000000001E-2</v>
      </c>
      <c r="H36">
        <v>-7.85077946342619</v>
      </c>
    </row>
    <row r="37" spans="1:8" x14ac:dyDescent="0.25">
      <c r="A37" s="3">
        <v>2.7343741000000001E-2</v>
      </c>
      <c r="B37">
        <v>-15.211285</v>
      </c>
      <c r="C37">
        <v>0.50819304396726706</v>
      </c>
      <c r="F37" s="3">
        <v>7.2656243999999995E-2</v>
      </c>
      <c r="G37">
        <f t="shared" si="0"/>
        <v>2.7343768999999997E-2</v>
      </c>
      <c r="H37">
        <v>-12.615723962926699</v>
      </c>
    </row>
    <row r="38" spans="1:8" x14ac:dyDescent="0.25">
      <c r="A38" s="3">
        <v>2.8124989999999999E-2</v>
      </c>
      <c r="B38">
        <v>-8.6066293999999992</v>
      </c>
      <c r="C38">
        <v>0.464215361121945</v>
      </c>
      <c r="F38" s="3">
        <v>7.3437497000000004E-2</v>
      </c>
      <c r="G38">
        <f t="shared" si="0"/>
        <v>2.8125022000000006E-2</v>
      </c>
      <c r="H38">
        <v>-5.99992324302979</v>
      </c>
    </row>
    <row r="39" spans="1:8" x14ac:dyDescent="0.25">
      <c r="A39" s="3">
        <v>2.8906239E-2</v>
      </c>
      <c r="B39">
        <v>-4.7607740999999999</v>
      </c>
      <c r="C39">
        <v>0.45001355504419099</v>
      </c>
      <c r="F39" s="3">
        <v>7.421875E-2</v>
      </c>
      <c r="G39">
        <f t="shared" si="0"/>
        <v>2.8906275000000002E-2</v>
      </c>
      <c r="H39">
        <v>-2.1564055615045401</v>
      </c>
    </row>
    <row r="40" spans="1:8" x14ac:dyDescent="0.25">
      <c r="A40" s="3">
        <v>2.9687488000000001E-2</v>
      </c>
      <c r="B40">
        <v>4.2126703000000001</v>
      </c>
      <c r="C40">
        <v>0.37916529358954498</v>
      </c>
      <c r="F40" s="3">
        <v>7.5000002999999996E-2</v>
      </c>
      <c r="G40">
        <f t="shared" si="0"/>
        <v>2.9687527999999998E-2</v>
      </c>
      <c r="H40">
        <v>6.8089612475245804</v>
      </c>
    </row>
    <row r="41" spans="1:8" x14ac:dyDescent="0.25">
      <c r="A41" s="3">
        <v>3.0468737999999999E-2</v>
      </c>
      <c r="B41">
        <v>-2.6093519000000001</v>
      </c>
      <c r="C41">
        <v>0.47794913228665298</v>
      </c>
      <c r="F41" s="3">
        <v>7.5781256000000005E-2</v>
      </c>
      <c r="G41">
        <f t="shared" si="0"/>
        <v>3.0468781000000007E-2</v>
      </c>
      <c r="H41">
        <v>-0.113339772373835</v>
      </c>
    </row>
    <row r="42" spans="1:8" x14ac:dyDescent="0.25">
      <c r="A42" s="3">
        <v>3.1249987E-2</v>
      </c>
      <c r="B42">
        <v>-3.6484255999999999</v>
      </c>
      <c r="C42">
        <v>0.50790468849648396</v>
      </c>
      <c r="F42" s="3">
        <v>7.6562509000000001E-2</v>
      </c>
      <c r="G42">
        <f t="shared" si="0"/>
        <v>3.1250034000000003E-2</v>
      </c>
      <c r="H42">
        <v>-1.21856996620389</v>
      </c>
    </row>
    <row r="43" spans="1:8" x14ac:dyDescent="0.25">
      <c r="A43" s="3">
        <v>3.2031237999999997E-2</v>
      </c>
      <c r="B43">
        <v>-10.795</v>
      </c>
      <c r="C43">
        <v>0.59966104395781605</v>
      </c>
      <c r="F43" s="3">
        <v>7.7343761999999996E-2</v>
      </c>
      <c r="G43">
        <f t="shared" si="0"/>
        <v>3.2031286999999999E-2</v>
      </c>
      <c r="H43">
        <v>-8.4432068352176799</v>
      </c>
    </row>
    <row r="44" spans="1:8" x14ac:dyDescent="0.25">
      <c r="A44" s="3">
        <v>3.2812487000000001E-2</v>
      </c>
      <c r="B44">
        <v>-3.4653665999999999</v>
      </c>
      <c r="C44">
        <v>0.52970543788524205</v>
      </c>
      <c r="F44" s="3">
        <v>7.8125015000000006E-2</v>
      </c>
      <c r="G44">
        <f t="shared" si="0"/>
        <v>3.2812540000000008E-2</v>
      </c>
      <c r="H44">
        <v>-1.0955436551891999</v>
      </c>
    </row>
    <row r="45" spans="1:8" x14ac:dyDescent="0.25">
      <c r="A45" s="3">
        <v>3.3593736999999999E-2</v>
      </c>
      <c r="B45">
        <v>1.1965125999999999</v>
      </c>
      <c r="C45">
        <v>0.48849489161567999</v>
      </c>
      <c r="F45" s="3">
        <v>7.8906268000000002E-2</v>
      </c>
      <c r="G45">
        <f t="shared" si="0"/>
        <v>3.3593793000000004E-2</v>
      </c>
      <c r="H45">
        <v>3.5595690642156801</v>
      </c>
    </row>
    <row r="46" spans="1:8" x14ac:dyDescent="0.25">
      <c r="A46" s="3">
        <v>3.4374986000000003E-2</v>
      </c>
      <c r="B46">
        <v>7.4738917000000002</v>
      </c>
      <c r="C46">
        <v>0.42850267782248402</v>
      </c>
      <c r="F46" s="3">
        <v>7.9687520999999997E-2</v>
      </c>
      <c r="G46">
        <f t="shared" si="0"/>
        <v>3.4375045999999999E-2</v>
      </c>
      <c r="H46">
        <v>9.8292676317238001</v>
      </c>
    </row>
    <row r="47" spans="1:8" x14ac:dyDescent="0.25">
      <c r="A47" s="3">
        <v>3.5156235000000001E-2</v>
      </c>
      <c r="B47">
        <v>5.9377488999999999</v>
      </c>
      <c r="C47">
        <v>0.45221665966157298</v>
      </c>
      <c r="F47" s="3">
        <v>8.0468774000000007E-2</v>
      </c>
      <c r="G47">
        <f t="shared" si="0"/>
        <v>3.5156299000000009E-2</v>
      </c>
      <c r="H47">
        <v>8.2216761809775694</v>
      </c>
    </row>
    <row r="48" spans="1:8" x14ac:dyDescent="0.25">
      <c r="A48" s="3">
        <v>3.5937483999999999E-2</v>
      </c>
      <c r="B48">
        <v>-0.61457764999999998</v>
      </c>
      <c r="C48">
        <v>0.52639059495749696</v>
      </c>
      <c r="F48" s="3">
        <v>8.1250027000000002E-2</v>
      </c>
      <c r="G48">
        <f t="shared" si="0"/>
        <v>3.5937552000000005E-2</v>
      </c>
      <c r="H48">
        <v>1.5913944848241299</v>
      </c>
    </row>
    <row r="49" spans="1:8" x14ac:dyDescent="0.25">
      <c r="A49" s="3">
        <v>3.6718734000000003E-2</v>
      </c>
      <c r="B49">
        <v>-2.0765736000000001</v>
      </c>
      <c r="C49">
        <v>0.54188204903047898</v>
      </c>
      <c r="F49" s="3">
        <v>8.2031279999999998E-2</v>
      </c>
      <c r="G49">
        <f t="shared" si="0"/>
        <v>3.6718805E-2</v>
      </c>
      <c r="H49">
        <v>9.1148110951454503E-2</v>
      </c>
    </row>
    <row r="50" spans="1:8" x14ac:dyDescent="0.25">
      <c r="A50" s="3">
        <v>3.7499983000000001E-2</v>
      </c>
      <c r="B50">
        <v>-2.4946299000000001</v>
      </c>
      <c r="C50">
        <v>0.54474954112031504</v>
      </c>
      <c r="F50" s="3">
        <v>8.2812532999999994E-2</v>
      </c>
      <c r="G50">
        <f t="shared" si="0"/>
        <v>3.7500057999999996E-2</v>
      </c>
      <c r="H50">
        <v>-0.327840093938493</v>
      </c>
    </row>
    <row r="51" spans="1:8" x14ac:dyDescent="0.25">
      <c r="A51" s="3">
        <v>3.8281231999999998E-2</v>
      </c>
      <c r="B51">
        <v>7.4491395999999996</v>
      </c>
      <c r="C51">
        <v>0.436337536636833</v>
      </c>
      <c r="F51" s="3">
        <v>8.3593786000000003E-2</v>
      </c>
      <c r="G51">
        <f t="shared" si="0"/>
        <v>3.8281311000000005E-2</v>
      </c>
      <c r="H51">
        <v>9.6582030502146399</v>
      </c>
    </row>
    <row r="52" spans="1:8" x14ac:dyDescent="0.25">
      <c r="A52" s="3">
        <v>3.9062481000000003E-2</v>
      </c>
      <c r="B52">
        <v>7.7399874000000004</v>
      </c>
      <c r="C52">
        <v>0.43610859304589</v>
      </c>
      <c r="F52" s="3">
        <v>8.4375038999999999E-2</v>
      </c>
      <c r="G52">
        <f t="shared" si="0"/>
        <v>3.9062564000000001E-2</v>
      </c>
      <c r="H52">
        <v>9.9359421017162006</v>
      </c>
    </row>
    <row r="53" spans="1:8" x14ac:dyDescent="0.25">
      <c r="A53" s="3">
        <v>3.9843731E-2</v>
      </c>
      <c r="B53">
        <v>9.9885120000000001</v>
      </c>
      <c r="C53">
        <v>0.41618533296437799</v>
      </c>
      <c r="F53" s="3">
        <v>8.5156291999999995E-2</v>
      </c>
      <c r="G53">
        <f t="shared" si="0"/>
        <v>3.9843816999999997E-2</v>
      </c>
      <c r="H53">
        <v>12.159609538554401</v>
      </c>
    </row>
    <row r="54" spans="1:8" x14ac:dyDescent="0.25">
      <c r="A54" s="3">
        <v>4.0624979999999998E-2</v>
      </c>
      <c r="B54">
        <v>0.14360666</v>
      </c>
      <c r="C54">
        <v>0.52862962831749405</v>
      </c>
      <c r="F54" s="3">
        <v>8.5937545000000004E-2</v>
      </c>
      <c r="G54">
        <f t="shared" si="0"/>
        <v>4.0625070000000006E-2</v>
      </c>
      <c r="H54">
        <v>2.2401914364658801</v>
      </c>
    </row>
    <row r="55" spans="1:8" x14ac:dyDescent="0.25">
      <c r="A55" s="3">
        <v>4.1406229000000003E-2</v>
      </c>
      <c r="B55">
        <v>-0.93258982999999995</v>
      </c>
      <c r="C55">
        <v>0.54629633089635099</v>
      </c>
      <c r="F55" s="3">
        <v>8.6718798E-2</v>
      </c>
      <c r="G55">
        <f t="shared" si="0"/>
        <v>4.1406323000000002E-2</v>
      </c>
      <c r="H55">
        <v>1.15437983751985</v>
      </c>
    </row>
    <row r="56" spans="1:8" x14ac:dyDescent="0.25">
      <c r="A56" s="3">
        <v>4.2187478E-2</v>
      </c>
      <c r="B56">
        <v>-2.8002155000000002</v>
      </c>
      <c r="C56">
        <v>0.57624655460416696</v>
      </c>
      <c r="F56" s="3">
        <v>8.7500050999999995E-2</v>
      </c>
      <c r="G56">
        <f t="shared" si="0"/>
        <v>4.2187575999999997E-2</v>
      </c>
      <c r="H56">
        <v>-0.706517062241932</v>
      </c>
    </row>
    <row r="57" spans="1:8" x14ac:dyDescent="0.25">
      <c r="A57" s="3">
        <v>4.2968727999999998E-2</v>
      </c>
      <c r="B57">
        <v>4.4320425999999999</v>
      </c>
      <c r="C57">
        <v>0.51261332056391895</v>
      </c>
      <c r="F57" s="3">
        <v>8.8281304000000005E-2</v>
      </c>
      <c r="G57">
        <f t="shared" si="0"/>
        <v>4.2968829000000007E-2</v>
      </c>
      <c r="H57">
        <v>6.5855027491825098</v>
      </c>
    </row>
    <row r="58" spans="1:8" x14ac:dyDescent="0.25">
      <c r="A58" s="3">
        <v>4.3749977000000002E-2</v>
      </c>
      <c r="B58">
        <v>6.9188209000000001</v>
      </c>
      <c r="C58">
        <v>0.50836039627944196</v>
      </c>
      <c r="F58" s="3">
        <v>8.9062557000000001E-2</v>
      </c>
      <c r="G58">
        <f t="shared" si="0"/>
        <v>4.3750082000000003E-2</v>
      </c>
      <c r="H58">
        <v>9.0830802161622692</v>
      </c>
    </row>
    <row r="59" spans="1:8" x14ac:dyDescent="0.25">
      <c r="A59" s="3">
        <v>4.4531226E-2</v>
      </c>
      <c r="B59">
        <v>5.0037513000000002</v>
      </c>
      <c r="C59">
        <v>0.55824720891943103</v>
      </c>
      <c r="F59" s="3">
        <v>8.9843809999999996E-2</v>
      </c>
      <c r="G59">
        <f t="shared" si="0"/>
        <v>4.4531334999999998E-2</v>
      </c>
      <c r="H59">
        <v>7.15121868570745</v>
      </c>
    </row>
    <row r="60" spans="1:8" x14ac:dyDescent="0.25">
      <c r="A60" s="3">
        <v>4.5312474999999998E-2</v>
      </c>
      <c r="B60">
        <v>-0.64127283999999996</v>
      </c>
      <c r="C60">
        <v>-53.836055205465598</v>
      </c>
      <c r="F60" s="3">
        <v>9.0625063000000006E-2</v>
      </c>
      <c r="G60">
        <f t="shared" si="0"/>
        <v>4.5312588000000008E-2</v>
      </c>
      <c r="H60">
        <v>2.0670646608800398</v>
      </c>
    </row>
    <row r="61" spans="1:8" x14ac:dyDescent="0.25">
      <c r="A61" s="3">
        <v>4.6093725000000002E-2</v>
      </c>
      <c r="B61">
        <v>-7.9150672000000002</v>
      </c>
      <c r="C61">
        <v>-9.8813957990795096</v>
      </c>
      <c r="F61" s="3">
        <v>9.1406316000000001E-2</v>
      </c>
      <c r="G61">
        <f t="shared" si="0"/>
        <v>4.6093841000000003E-2</v>
      </c>
      <c r="H61">
        <v>-5.6903721006145496</v>
      </c>
    </row>
    <row r="62" spans="1:8" x14ac:dyDescent="0.25">
      <c r="A62" s="3">
        <v>4.6874974E-2</v>
      </c>
      <c r="B62">
        <v>-5.0909066000000003</v>
      </c>
      <c r="C62">
        <v>12.559856809286799</v>
      </c>
      <c r="F62" s="3">
        <v>9.2187568999999997E-2</v>
      </c>
      <c r="G62">
        <f t="shared" si="0"/>
        <v>4.6875093999999999E-2</v>
      </c>
      <c r="H62">
        <v>-3.0731443917171002</v>
      </c>
    </row>
    <row r="63" spans="1:8" x14ac:dyDescent="0.25">
      <c r="A63" s="3">
        <v>4.7656222999999998E-2</v>
      </c>
      <c r="B63">
        <v>-3.8693819</v>
      </c>
      <c r="C63">
        <v>4.7421838351190804</v>
      </c>
      <c r="F63" s="3">
        <v>9.2968822000000007E-2</v>
      </c>
      <c r="G63">
        <f t="shared" si="0"/>
        <v>4.7656347000000009E-2</v>
      </c>
      <c r="H63">
        <v>-1.72640708165148</v>
      </c>
    </row>
    <row r="64" spans="1:8" x14ac:dyDescent="0.25">
      <c r="A64" s="3">
        <v>4.8437472000000002E-2</v>
      </c>
      <c r="B64">
        <v>3.1287191000000001</v>
      </c>
      <c r="C64">
        <v>-5.7925824180771999</v>
      </c>
      <c r="F64" s="3">
        <v>9.3750075000000002E-2</v>
      </c>
      <c r="G64">
        <f t="shared" si="0"/>
        <v>4.8437600000000004E-2</v>
      </c>
      <c r="H64">
        <v>5.4360130797939901</v>
      </c>
    </row>
    <row r="65" spans="1:8" x14ac:dyDescent="0.25">
      <c r="A65" s="3">
        <v>4.9218721999999999E-2</v>
      </c>
      <c r="B65">
        <v>-2.1090681999999998</v>
      </c>
      <c r="C65">
        <v>-1.78158352743309</v>
      </c>
      <c r="F65" s="3">
        <v>9.4531326999999998E-2</v>
      </c>
      <c r="G65">
        <f t="shared" si="0"/>
        <v>4.9218852E-2</v>
      </c>
      <c r="H65">
        <v>0.13157610242098</v>
      </c>
    </row>
    <row r="66" spans="1:8" x14ac:dyDescent="0.25">
      <c r="A66" s="3">
        <v>4.9999970999999997E-2</v>
      </c>
      <c r="B66">
        <v>-4.8523129999999997</v>
      </c>
      <c r="C66">
        <v>1.3797269074376</v>
      </c>
      <c r="F66" s="3">
        <v>9.5312579999999994E-2</v>
      </c>
      <c r="G66">
        <f t="shared" si="0"/>
        <v>5.0000104999999996E-2</v>
      </c>
      <c r="H66">
        <v>-2.6585398293178</v>
      </c>
    </row>
    <row r="67" spans="1:8" x14ac:dyDescent="0.25">
      <c r="A67" s="3">
        <v>5.0781220000000002E-2</v>
      </c>
      <c r="B67">
        <v>-12.864915999999999</v>
      </c>
      <c r="C67">
        <v>15.460246474957099</v>
      </c>
      <c r="F67" s="3">
        <v>9.6093833000000003E-2</v>
      </c>
      <c r="G67">
        <f t="shared" ref="G67:G130" si="1">F67-$F$2</f>
        <v>5.0781358000000006E-2</v>
      </c>
      <c r="H67">
        <v>-10.8546029295397</v>
      </c>
    </row>
    <row r="68" spans="1:8" x14ac:dyDescent="0.25">
      <c r="A68" s="3">
        <v>5.1562469E-2</v>
      </c>
      <c r="B68">
        <v>-10.938986</v>
      </c>
      <c r="C68">
        <v>16.0975764412741</v>
      </c>
      <c r="F68" s="3">
        <v>9.6875085999999999E-2</v>
      </c>
      <c r="G68">
        <f t="shared" si="1"/>
        <v>5.1562611000000001E-2</v>
      </c>
      <c r="H68">
        <v>-8.8951752259178996</v>
      </c>
    </row>
    <row r="69" spans="1:8" x14ac:dyDescent="0.25">
      <c r="A69" s="3">
        <v>5.2343718999999997E-2</v>
      </c>
      <c r="B69">
        <v>-7.6520662000000002</v>
      </c>
      <c r="C69">
        <v>10.4112996881321</v>
      </c>
      <c r="F69" s="3">
        <v>9.7656338999999995E-2</v>
      </c>
      <c r="G69">
        <f t="shared" si="1"/>
        <v>5.2343863999999997E-2</v>
      </c>
      <c r="H69">
        <v>-5.5051868639557302</v>
      </c>
    </row>
    <row r="70" spans="1:8" x14ac:dyDescent="0.25">
      <c r="A70" s="3">
        <v>5.3124968000000002E-2</v>
      </c>
      <c r="B70">
        <v>-2.8425387999999998</v>
      </c>
      <c r="C70">
        <v>2.5342702535984301</v>
      </c>
      <c r="F70" s="3">
        <v>9.8437592000000004E-2</v>
      </c>
      <c r="G70">
        <f t="shared" si="1"/>
        <v>5.3125117000000006E-2</v>
      </c>
      <c r="H70">
        <v>-0.56687553363657806</v>
      </c>
    </row>
    <row r="71" spans="1:8" x14ac:dyDescent="0.25">
      <c r="A71" s="3">
        <v>5.3906216999999999E-2</v>
      </c>
      <c r="B71">
        <v>-3.2885208000000001</v>
      </c>
      <c r="C71">
        <v>-3.1285808683666501</v>
      </c>
      <c r="F71" s="3">
        <v>9.9218845E-2</v>
      </c>
      <c r="G71">
        <f t="shared" si="1"/>
        <v>5.3906370000000002E-2</v>
      </c>
      <c r="H71">
        <v>-0.96010512267621095</v>
      </c>
    </row>
    <row r="72" spans="1:8" x14ac:dyDescent="0.25">
      <c r="A72" s="3">
        <v>5.4687465999999997E-2</v>
      </c>
      <c r="B72">
        <v>-8.9580850999999999</v>
      </c>
      <c r="C72">
        <v>6.8730717020612104</v>
      </c>
      <c r="F72" s="3">
        <v>0.10000009999999999</v>
      </c>
      <c r="G72">
        <f t="shared" si="1"/>
        <v>5.4687624999999997E-2</v>
      </c>
      <c r="H72">
        <v>-6.7721797223199598</v>
      </c>
    </row>
    <row r="73" spans="1:8" x14ac:dyDescent="0.25">
      <c r="A73" s="3">
        <v>5.5468716000000001E-2</v>
      </c>
      <c r="B73">
        <v>-12.062237</v>
      </c>
      <c r="C73">
        <v>8.6740090932319198</v>
      </c>
      <c r="F73" s="3">
        <v>0.10078135000000001</v>
      </c>
      <c r="G73">
        <f t="shared" si="1"/>
        <v>5.5468875000000008E-2</v>
      </c>
      <c r="H73">
        <v>-9.9137939975886606</v>
      </c>
    </row>
    <row r="74" spans="1:8" x14ac:dyDescent="0.25">
      <c r="A74" s="3">
        <v>5.6249964999999999E-2</v>
      </c>
      <c r="B74">
        <v>-13.590804</v>
      </c>
      <c r="C74">
        <v>17.1005670759019</v>
      </c>
      <c r="F74" s="3">
        <v>0.1015626</v>
      </c>
      <c r="G74">
        <f t="shared" si="1"/>
        <v>5.6250125000000005E-2</v>
      </c>
      <c r="H74">
        <v>-11.5259373694961</v>
      </c>
    </row>
    <row r="75" spans="1:8" x14ac:dyDescent="0.25">
      <c r="A75" s="3">
        <v>5.7031213999999997E-2</v>
      </c>
      <c r="B75">
        <v>-6.1029457999999996</v>
      </c>
      <c r="C75">
        <v>0.84076239809740705</v>
      </c>
      <c r="F75" s="3">
        <v>0.10234385999999999</v>
      </c>
      <c r="G75">
        <f t="shared" si="1"/>
        <v>5.7031384999999997E-2</v>
      </c>
      <c r="H75">
        <v>-3.8100180209379899</v>
      </c>
    </row>
    <row r="76" spans="1:8" x14ac:dyDescent="0.25">
      <c r="A76" s="3">
        <v>5.7812463000000001E-2</v>
      </c>
      <c r="B76">
        <v>-3.5162246000000001</v>
      </c>
      <c r="C76">
        <v>-4.7207498183274996</v>
      </c>
      <c r="F76" s="3">
        <v>0.10312511000000001</v>
      </c>
      <c r="G76">
        <f t="shared" si="1"/>
        <v>5.7812635000000008E-2</v>
      </c>
      <c r="H76">
        <v>-1.1457432145408899</v>
      </c>
    </row>
    <row r="77" spans="1:8" x14ac:dyDescent="0.25">
      <c r="A77" s="3">
        <v>5.8593712999999999E-2</v>
      </c>
      <c r="B77">
        <v>9.8875709000000006E-2</v>
      </c>
      <c r="C77">
        <v>-13.2649234779766</v>
      </c>
      <c r="F77" s="3">
        <v>0.10390636</v>
      </c>
      <c r="G77">
        <f t="shared" si="1"/>
        <v>5.8593885000000005E-2</v>
      </c>
      <c r="H77">
        <v>2.5644057324862701</v>
      </c>
    </row>
    <row r="78" spans="1:8" x14ac:dyDescent="0.25">
      <c r="A78" s="3">
        <v>5.9374962000000003E-2</v>
      </c>
      <c r="B78">
        <v>-6.4565516000000001</v>
      </c>
      <c r="C78">
        <v>3.4481812618631902</v>
      </c>
      <c r="F78" s="3">
        <v>0.10468762</v>
      </c>
      <c r="G78">
        <f t="shared" si="1"/>
        <v>5.9375144999999997E-2</v>
      </c>
      <c r="H78">
        <v>-4.2290979425828903</v>
      </c>
    </row>
    <row r="79" spans="1:8" x14ac:dyDescent="0.25">
      <c r="A79" s="3">
        <v>6.0156211000000001E-2</v>
      </c>
      <c r="B79">
        <v>-7.910202</v>
      </c>
      <c r="C79">
        <v>4.9863286124574797</v>
      </c>
      <c r="F79" s="3">
        <v>0.10546887000000001</v>
      </c>
      <c r="G79">
        <f t="shared" si="1"/>
        <v>6.0156395000000008E-2</v>
      </c>
      <c r="H79">
        <v>-5.7206744821521198</v>
      </c>
    </row>
    <row r="80" spans="1:8" x14ac:dyDescent="0.25">
      <c r="A80" s="3">
        <v>6.0937460999999998E-2</v>
      </c>
      <c r="B80">
        <v>-9.3401908999999996</v>
      </c>
      <c r="C80">
        <v>10.0384782447069</v>
      </c>
      <c r="F80" s="3">
        <v>0.10625012</v>
      </c>
      <c r="G80">
        <f t="shared" si="1"/>
        <v>6.0937645000000006E-2</v>
      </c>
      <c r="H80">
        <v>-7.2141516927767197</v>
      </c>
    </row>
    <row r="81" spans="1:8" x14ac:dyDescent="0.25">
      <c r="A81" s="3">
        <v>6.1718710000000003E-2</v>
      </c>
      <c r="B81">
        <v>-2.5147281000000001</v>
      </c>
      <c r="C81">
        <v>3.1545691663784798</v>
      </c>
      <c r="F81" s="3">
        <v>0.10703138</v>
      </c>
      <c r="G81">
        <f t="shared" si="1"/>
        <v>6.1718904999999998E-2</v>
      </c>
      <c r="H81">
        <v>-0.27418561079417603</v>
      </c>
    </row>
    <row r="82" spans="1:8" x14ac:dyDescent="0.25">
      <c r="A82" s="3">
        <v>6.2499959000000001E-2</v>
      </c>
      <c r="B82">
        <v>2.4726287999999998</v>
      </c>
      <c r="C82">
        <v>-5.8810674963919496</v>
      </c>
      <c r="F82" s="3">
        <v>0.10781263000000001</v>
      </c>
      <c r="G82">
        <f t="shared" si="1"/>
        <v>6.2500155000000002E-2</v>
      </c>
      <c r="H82">
        <v>4.826066411067</v>
      </c>
    </row>
    <row r="83" spans="1:8" x14ac:dyDescent="0.25">
      <c r="A83" s="3">
        <v>6.3281208000000005E-2</v>
      </c>
      <c r="B83">
        <v>3.7427912000000001</v>
      </c>
      <c r="C83">
        <v>-6.6202147349443896</v>
      </c>
      <c r="F83" s="3">
        <v>0.10859388</v>
      </c>
      <c r="G83">
        <f t="shared" si="1"/>
        <v>6.3281405000000013E-2</v>
      </c>
      <c r="H83">
        <v>6.0888064759543603</v>
      </c>
    </row>
    <row r="84" spans="1:8" x14ac:dyDescent="0.25">
      <c r="A84" s="3">
        <v>6.4062461000000001E-2</v>
      </c>
      <c r="B84">
        <v>1.4524733000000001</v>
      </c>
      <c r="C84">
        <v>-7.0190725455511904</v>
      </c>
      <c r="F84" s="3">
        <v>0.10937513</v>
      </c>
      <c r="G84">
        <f t="shared" si="1"/>
        <v>6.4062654999999996E-2</v>
      </c>
      <c r="H84">
        <v>3.7580874805758602</v>
      </c>
    </row>
    <row r="85" spans="1:8" x14ac:dyDescent="0.25">
      <c r="A85" s="3">
        <v>6.4843713999999997E-2</v>
      </c>
      <c r="B85">
        <v>-3.9702036000000001</v>
      </c>
      <c r="C85">
        <v>4.07394474819802</v>
      </c>
      <c r="F85" s="3">
        <v>0.11015639000000001</v>
      </c>
      <c r="G85">
        <f t="shared" si="1"/>
        <v>6.4843915000000002E-2</v>
      </c>
      <c r="H85">
        <v>-1.82860411027911</v>
      </c>
    </row>
    <row r="86" spans="1:8" x14ac:dyDescent="0.25">
      <c r="A86" s="3">
        <v>6.5624967000000006E-2</v>
      </c>
      <c r="B86">
        <v>-1.8383794</v>
      </c>
      <c r="C86">
        <v>1.01052882679592</v>
      </c>
      <c r="F86" s="3">
        <v>0.11093764</v>
      </c>
      <c r="G86">
        <f t="shared" si="1"/>
        <v>6.5625165000000013E-2</v>
      </c>
      <c r="H86">
        <v>0.34252740104870899</v>
      </c>
    </row>
    <row r="87" spans="1:8" x14ac:dyDescent="0.25">
      <c r="A87" s="3">
        <v>6.6406220000000002E-2</v>
      </c>
      <c r="B87">
        <v>0.29247480999999997</v>
      </c>
      <c r="C87">
        <v>1.5589814877502</v>
      </c>
      <c r="F87" s="3">
        <v>0.11171889</v>
      </c>
      <c r="G87">
        <f t="shared" si="1"/>
        <v>6.6406414999999996E-2</v>
      </c>
      <c r="H87">
        <v>2.4862440090784599</v>
      </c>
    </row>
    <row r="88" spans="1:8" x14ac:dyDescent="0.25">
      <c r="A88" s="3">
        <v>6.7187472999999998E-2</v>
      </c>
      <c r="B88">
        <v>8.1269054000000001</v>
      </c>
      <c r="C88">
        <v>-11.270430128628799</v>
      </c>
      <c r="F88" s="3">
        <v>0.11250014999999999</v>
      </c>
      <c r="G88">
        <f t="shared" si="1"/>
        <v>6.7187675000000002E-2</v>
      </c>
      <c r="H88">
        <v>10.4945693222238</v>
      </c>
    </row>
    <row r="89" spans="1:8" x14ac:dyDescent="0.25">
      <c r="A89" s="3">
        <v>6.7968725999999993E-2</v>
      </c>
      <c r="B89">
        <v>6.8845320000000001</v>
      </c>
      <c r="C89">
        <v>-10.220191199668299</v>
      </c>
      <c r="F89" s="3">
        <v>0.1132814</v>
      </c>
      <c r="G89">
        <f t="shared" si="1"/>
        <v>6.7968925000000013E-2</v>
      </c>
      <c r="H89">
        <v>9.2190410317378699</v>
      </c>
    </row>
    <row r="90" spans="1:8" x14ac:dyDescent="0.25">
      <c r="A90" s="3">
        <v>6.8749979000000003E-2</v>
      </c>
      <c r="B90">
        <v>5.6185650999999996</v>
      </c>
      <c r="C90">
        <v>-10.3631856113384</v>
      </c>
      <c r="F90" s="3">
        <v>0.11406265</v>
      </c>
      <c r="G90">
        <f t="shared" si="1"/>
        <v>6.8750174999999997E-2</v>
      </c>
      <c r="H90">
        <v>7.9247960723283697</v>
      </c>
    </row>
    <row r="91" spans="1:8" x14ac:dyDescent="0.25">
      <c r="A91" s="3">
        <v>6.9531231999999998E-2</v>
      </c>
      <c r="B91">
        <v>-0.84019577999999995</v>
      </c>
      <c r="C91">
        <v>-0.64789457156229602</v>
      </c>
      <c r="F91" s="3">
        <v>0.1148439</v>
      </c>
      <c r="G91">
        <f t="shared" si="1"/>
        <v>6.9531425000000008E-2</v>
      </c>
      <c r="H91">
        <v>1.31725057213346</v>
      </c>
    </row>
    <row r="92" spans="1:8" x14ac:dyDescent="0.25">
      <c r="A92" s="3">
        <v>7.0312484999999994E-2</v>
      </c>
      <c r="B92">
        <v>-0.47421943999999999</v>
      </c>
      <c r="C92">
        <v>0.83322153432243795</v>
      </c>
      <c r="F92" s="3">
        <v>0.11562516</v>
      </c>
      <c r="G92">
        <f t="shared" si="1"/>
        <v>7.0312685000000014E-2</v>
      </c>
      <c r="H92">
        <v>1.6762462740661801</v>
      </c>
    </row>
    <row r="93" spans="1:8" x14ac:dyDescent="0.25">
      <c r="A93" s="3">
        <v>7.1093738000000004E-2</v>
      </c>
      <c r="B93">
        <v>1.8415680000000001</v>
      </c>
      <c r="C93">
        <v>-1.79291561616135</v>
      </c>
      <c r="F93" s="3">
        <v>0.11640641</v>
      </c>
      <c r="G93">
        <f t="shared" si="1"/>
        <v>7.1093934999999997E-2</v>
      </c>
      <c r="H93">
        <v>4.0482151669433701</v>
      </c>
    </row>
    <row r="94" spans="1:8" x14ac:dyDescent="0.25">
      <c r="A94" s="3">
        <v>7.1874990999999999E-2</v>
      </c>
      <c r="B94">
        <v>6.5008353999999997</v>
      </c>
      <c r="C94">
        <v>-7.85077946342619</v>
      </c>
      <c r="F94" s="3">
        <v>0.11718766</v>
      </c>
      <c r="G94">
        <f t="shared" si="1"/>
        <v>7.1875185000000008E-2</v>
      </c>
      <c r="H94">
        <v>8.8100180705389395</v>
      </c>
    </row>
    <row r="95" spans="1:8" x14ac:dyDescent="0.25">
      <c r="A95" s="3">
        <v>7.2656243999999995E-2</v>
      </c>
      <c r="B95">
        <v>7.3499694</v>
      </c>
      <c r="C95">
        <v>-12.615723962926699</v>
      </c>
      <c r="F95" s="3">
        <v>0.11796892</v>
      </c>
      <c r="G95">
        <f t="shared" si="1"/>
        <v>7.2656445000000014E-2</v>
      </c>
      <c r="H95">
        <v>9.7094777570531292</v>
      </c>
    </row>
    <row r="96" spans="1:8" x14ac:dyDescent="0.25">
      <c r="A96" s="3">
        <v>7.3437497000000004E-2</v>
      </c>
      <c r="B96">
        <v>2.5772805000000001</v>
      </c>
      <c r="C96">
        <v>-5.99992324302979</v>
      </c>
      <c r="F96" s="3">
        <v>0.11875017</v>
      </c>
      <c r="G96">
        <f t="shared" si="1"/>
        <v>7.3437694999999997E-2</v>
      </c>
      <c r="H96">
        <v>4.8351693629171297</v>
      </c>
    </row>
    <row r="97" spans="1:8" x14ac:dyDescent="0.25">
      <c r="A97" s="3">
        <v>7.421875E-2</v>
      </c>
      <c r="B97">
        <v>-1.5001152</v>
      </c>
      <c r="C97">
        <v>-2.1564055615045401</v>
      </c>
      <c r="F97" s="3">
        <v>0.11953142</v>
      </c>
      <c r="G97">
        <f t="shared" si="1"/>
        <v>7.4218945000000008E-2</v>
      </c>
      <c r="H97">
        <v>0.69287001646268598</v>
      </c>
    </row>
    <row r="98" spans="1:8" x14ac:dyDescent="0.25">
      <c r="A98" s="3">
        <v>7.5000002999999996E-2</v>
      </c>
      <c r="B98">
        <v>-5.3973354999999996</v>
      </c>
      <c r="C98">
        <v>6.8089612475245804</v>
      </c>
      <c r="F98" s="3">
        <v>0.12031268000000001</v>
      </c>
      <c r="G98">
        <f t="shared" si="1"/>
        <v>7.5000205000000014E-2</v>
      </c>
      <c r="H98">
        <v>-3.2999655286317902</v>
      </c>
    </row>
    <row r="99" spans="1:8" x14ac:dyDescent="0.25">
      <c r="A99" s="3">
        <v>7.5781256000000005E-2</v>
      </c>
      <c r="B99">
        <v>-0.97804707000000002</v>
      </c>
      <c r="C99">
        <v>-0.113339772373835</v>
      </c>
      <c r="F99" s="3">
        <v>0.12109393</v>
      </c>
      <c r="G99">
        <f t="shared" si="1"/>
        <v>7.5781454999999998E-2</v>
      </c>
      <c r="H99">
        <v>1.2418357678431799</v>
      </c>
    </row>
    <row r="100" spans="1:8" x14ac:dyDescent="0.25">
      <c r="A100" s="3">
        <v>7.6562509000000001E-2</v>
      </c>
      <c r="B100">
        <v>0.47601241</v>
      </c>
      <c r="C100">
        <v>-1.21856996620389</v>
      </c>
      <c r="F100" s="3">
        <v>0.12187518</v>
      </c>
      <c r="G100">
        <f t="shared" si="1"/>
        <v>7.6562705000000009E-2</v>
      </c>
      <c r="H100">
        <v>2.73923297766305</v>
      </c>
    </row>
    <row r="101" spans="1:8" x14ac:dyDescent="0.25">
      <c r="A101" s="3">
        <v>7.7343761999999996E-2</v>
      </c>
      <c r="B101">
        <v>3.1299123999999998</v>
      </c>
      <c r="C101">
        <v>-8.4432068352176799</v>
      </c>
      <c r="F101" s="3">
        <v>0.12265643</v>
      </c>
      <c r="G101">
        <f t="shared" si="1"/>
        <v>7.7343954999999992E-2</v>
      </c>
      <c r="H101">
        <v>5.4903629995885597</v>
      </c>
    </row>
    <row r="102" spans="1:8" x14ac:dyDescent="0.25">
      <c r="A102" s="3">
        <v>7.8125015000000006E-2</v>
      </c>
      <c r="B102">
        <v>-2.9293664000000001</v>
      </c>
      <c r="C102">
        <v>-1.0955436551891999</v>
      </c>
      <c r="F102" s="3">
        <v>0.12343769</v>
      </c>
      <c r="G102">
        <f t="shared" si="1"/>
        <v>7.8125214999999998E-2</v>
      </c>
      <c r="H102">
        <v>-0.68083839943760904</v>
      </c>
    </row>
    <row r="103" spans="1:8" x14ac:dyDescent="0.25">
      <c r="A103" s="3">
        <v>7.8906268000000002E-2</v>
      </c>
      <c r="B103">
        <v>-6.7147508</v>
      </c>
      <c r="C103">
        <v>3.5595690642156801</v>
      </c>
      <c r="F103" s="3">
        <v>0.12421894</v>
      </c>
      <c r="G103">
        <f t="shared" si="1"/>
        <v>7.8906465000000009E-2</v>
      </c>
      <c r="H103">
        <v>-4.5304900174320597</v>
      </c>
    </row>
    <row r="104" spans="1:8" x14ac:dyDescent="0.25">
      <c r="A104" s="3">
        <v>7.9687520999999997E-2</v>
      </c>
      <c r="B104">
        <v>-10.245279</v>
      </c>
      <c r="C104">
        <v>9.8292676317238001</v>
      </c>
      <c r="F104" s="3">
        <v>0.12500019000000001</v>
      </c>
      <c r="G104">
        <f t="shared" si="1"/>
        <v>7.968771500000002E-2</v>
      </c>
      <c r="H104">
        <v>-8.1296499709778498</v>
      </c>
    </row>
    <row r="105" spans="1:8" x14ac:dyDescent="0.25">
      <c r="A105" s="3">
        <v>8.0468774000000007E-2</v>
      </c>
      <c r="B105">
        <v>-7.5789904999999997</v>
      </c>
      <c r="C105">
        <v>8.2216761809775694</v>
      </c>
      <c r="F105" s="3">
        <v>0.12578144999999999</v>
      </c>
      <c r="G105">
        <f t="shared" si="1"/>
        <v>8.0468974999999998E-2</v>
      </c>
      <c r="H105">
        <v>-5.4031637926617098</v>
      </c>
    </row>
    <row r="106" spans="1:8" x14ac:dyDescent="0.25">
      <c r="A106" s="3">
        <v>8.1250027000000002E-2</v>
      </c>
      <c r="B106">
        <v>-3.7646923000000001</v>
      </c>
      <c r="C106">
        <v>1.5913944848241299</v>
      </c>
      <c r="F106" s="3">
        <v>0.1265627</v>
      </c>
      <c r="G106">
        <f t="shared" si="1"/>
        <v>8.1250225000000009E-2</v>
      </c>
      <c r="H106">
        <v>-1.48008616299325</v>
      </c>
    </row>
    <row r="107" spans="1:8" x14ac:dyDescent="0.25">
      <c r="A107" s="3">
        <v>8.2031279999999998E-2</v>
      </c>
      <c r="B107">
        <v>-3.0441117000000002</v>
      </c>
      <c r="C107">
        <v>9.1148110951454503E-2</v>
      </c>
      <c r="F107" s="3">
        <v>0.12734395000000001</v>
      </c>
      <c r="G107">
        <f t="shared" si="1"/>
        <v>8.203147500000002E-2</v>
      </c>
      <c r="H107">
        <v>-0.73260668726755795</v>
      </c>
    </row>
    <row r="108" spans="1:8" x14ac:dyDescent="0.25">
      <c r="A108" s="3">
        <v>8.2812532999999994E-2</v>
      </c>
      <c r="B108">
        <v>-5.3387070000000003</v>
      </c>
      <c r="C108">
        <v>-0.327840093938493</v>
      </c>
      <c r="F108" s="3">
        <v>0.12812520999999999</v>
      </c>
      <c r="G108">
        <f t="shared" si="1"/>
        <v>8.2812734999999998E-2</v>
      </c>
      <c r="H108">
        <v>-3.0431054340484298</v>
      </c>
    </row>
    <row r="109" spans="1:8" x14ac:dyDescent="0.25">
      <c r="A109" s="3">
        <v>8.3593786000000003E-2</v>
      </c>
      <c r="B109">
        <v>-11.27046</v>
      </c>
      <c r="C109">
        <v>9.6582030502146399</v>
      </c>
      <c r="F109" s="3">
        <v>0.12890646</v>
      </c>
      <c r="G109">
        <f t="shared" si="1"/>
        <v>8.359398500000001E-2</v>
      </c>
      <c r="H109">
        <v>-9.1148784784570598</v>
      </c>
    </row>
    <row r="110" spans="1:8" x14ac:dyDescent="0.25">
      <c r="A110" s="3">
        <v>8.4375038999999999E-2</v>
      </c>
      <c r="B110">
        <v>-11.805275</v>
      </c>
      <c r="C110">
        <v>9.9359421017162006</v>
      </c>
      <c r="F110" s="3">
        <v>0.12968771000000001</v>
      </c>
      <c r="G110">
        <f t="shared" si="1"/>
        <v>8.4375235000000021E-2</v>
      </c>
      <c r="H110">
        <v>-9.6481520253648991</v>
      </c>
    </row>
    <row r="111" spans="1:8" x14ac:dyDescent="0.25">
      <c r="A111" s="3">
        <v>8.5156291999999995E-2</v>
      </c>
      <c r="B111">
        <v>-10.759186</v>
      </c>
      <c r="C111">
        <v>12.159609538554401</v>
      </c>
      <c r="F111" s="3">
        <v>0.13046895999999999</v>
      </c>
      <c r="G111">
        <f t="shared" si="1"/>
        <v>8.5156485000000004E-2</v>
      </c>
      <c r="H111">
        <v>-8.6041936772549601</v>
      </c>
    </row>
    <row r="112" spans="1:8" x14ac:dyDescent="0.25">
      <c r="A112" s="3">
        <v>8.5937545000000004E-2</v>
      </c>
      <c r="B112">
        <v>-4.5881052000000002</v>
      </c>
      <c r="C112">
        <v>2.2401914364658801</v>
      </c>
      <c r="F112" s="3">
        <v>0.13125022</v>
      </c>
      <c r="G112">
        <f t="shared" si="1"/>
        <v>8.593774500000001E-2</v>
      </c>
      <c r="H112">
        <v>-2.28565343268609</v>
      </c>
    </row>
    <row r="113" spans="1:8" x14ac:dyDescent="0.25">
      <c r="A113" s="3">
        <v>8.6718798E-2</v>
      </c>
      <c r="B113">
        <v>-3.8085572999999999</v>
      </c>
      <c r="C113">
        <v>1.15437983751985</v>
      </c>
      <c r="F113" s="3">
        <v>0.13203147000000001</v>
      </c>
      <c r="G113">
        <f t="shared" si="1"/>
        <v>8.6718995000000021E-2</v>
      </c>
      <c r="H113">
        <v>-1.49747591455282</v>
      </c>
    </row>
    <row r="114" spans="1:8" x14ac:dyDescent="0.25">
      <c r="A114" s="3">
        <v>8.7500050999999995E-2</v>
      </c>
      <c r="B114">
        <v>-4.1881819</v>
      </c>
      <c r="C114">
        <v>-0.706517062241932</v>
      </c>
      <c r="F114" s="3">
        <v>0.13281272</v>
      </c>
      <c r="G114">
        <f t="shared" si="1"/>
        <v>8.7500245000000004E-2</v>
      </c>
      <c r="H114">
        <v>-1.8781323570984101</v>
      </c>
    </row>
    <row r="115" spans="1:8" x14ac:dyDescent="0.25">
      <c r="A115" s="3">
        <v>8.8281304000000005E-2</v>
      </c>
      <c r="B115">
        <v>-9.2360267999999994</v>
      </c>
      <c r="C115">
        <v>6.5855027491825098</v>
      </c>
      <c r="F115" s="3">
        <v>0.13359398</v>
      </c>
      <c r="G115">
        <f t="shared" si="1"/>
        <v>8.828150500000001E-2</v>
      </c>
      <c r="H115">
        <v>-7.0480737997734</v>
      </c>
    </row>
    <row r="116" spans="1:8" x14ac:dyDescent="0.25">
      <c r="A116" s="3">
        <v>8.9062557000000001E-2</v>
      </c>
      <c r="B116">
        <v>-9.6732388</v>
      </c>
      <c r="C116">
        <v>9.0830802161622692</v>
      </c>
      <c r="F116" s="3">
        <v>0.13437523000000001</v>
      </c>
      <c r="G116">
        <f t="shared" si="1"/>
        <v>8.9062755000000021E-2</v>
      </c>
      <c r="H116">
        <v>-7.5188305388320096</v>
      </c>
    </row>
    <row r="117" spans="1:8" x14ac:dyDescent="0.25">
      <c r="A117" s="3">
        <v>8.9843809999999996E-2</v>
      </c>
      <c r="B117">
        <v>-7.3570456999999996</v>
      </c>
      <c r="C117">
        <v>7.15121868570745</v>
      </c>
      <c r="F117" s="3">
        <v>0.13515648</v>
      </c>
      <c r="G117">
        <f t="shared" si="1"/>
        <v>8.9844005000000005E-2</v>
      </c>
      <c r="H117">
        <v>-5.1675450105254397</v>
      </c>
    </row>
    <row r="118" spans="1:8" x14ac:dyDescent="0.25">
      <c r="A118" s="3">
        <v>9.0625063000000006E-2</v>
      </c>
      <c r="B118">
        <v>-1.9354353</v>
      </c>
      <c r="C118">
        <v>2.0670646608800398</v>
      </c>
      <c r="F118" s="3">
        <v>0.13593774</v>
      </c>
      <c r="G118">
        <f t="shared" si="1"/>
        <v>9.062526500000001E-2</v>
      </c>
      <c r="H118">
        <v>0.34290388763964402</v>
      </c>
    </row>
    <row r="119" spans="1:8" x14ac:dyDescent="0.25">
      <c r="A119" s="3">
        <v>9.1406316000000001E-2</v>
      </c>
      <c r="B119">
        <v>1.4325418000000001</v>
      </c>
      <c r="C119">
        <v>-5.6903721006145496</v>
      </c>
      <c r="F119" s="3">
        <v>0.13671899000000001</v>
      </c>
      <c r="G119">
        <f t="shared" si="1"/>
        <v>9.1406515000000021E-2</v>
      </c>
      <c r="H119">
        <v>3.78963377391376</v>
      </c>
    </row>
    <row r="120" spans="1:8" x14ac:dyDescent="0.25">
      <c r="A120" s="3">
        <v>9.2187568999999997E-2</v>
      </c>
      <c r="B120">
        <v>-0.35637486000000002</v>
      </c>
      <c r="C120">
        <v>-3.0731443917171002</v>
      </c>
      <c r="F120" s="3">
        <v>0.13750024</v>
      </c>
      <c r="G120">
        <f t="shared" si="1"/>
        <v>9.2187765000000005E-2</v>
      </c>
      <c r="H120">
        <v>1.9348117111041501</v>
      </c>
    </row>
    <row r="121" spans="1:8" x14ac:dyDescent="0.25">
      <c r="A121" s="3">
        <v>9.2968822000000007E-2</v>
      </c>
      <c r="B121">
        <v>-2.5621860000000001</v>
      </c>
      <c r="C121">
        <v>-1.72640708165148</v>
      </c>
      <c r="F121" s="3">
        <v>0.13828149000000001</v>
      </c>
      <c r="G121">
        <f t="shared" si="1"/>
        <v>9.2969015000000016E-2</v>
      </c>
      <c r="H121">
        <v>-0.32193400938736799</v>
      </c>
    </row>
    <row r="122" spans="1:8" x14ac:dyDescent="0.25">
      <c r="A122" s="3">
        <v>9.3750075000000002E-2</v>
      </c>
      <c r="B122">
        <v>-5.2849487999999996</v>
      </c>
      <c r="C122">
        <v>5.4360130797939901</v>
      </c>
      <c r="F122" s="3">
        <v>0.13906275000000001</v>
      </c>
      <c r="G122">
        <f t="shared" si="1"/>
        <v>9.3750275000000022E-2</v>
      </c>
      <c r="H122">
        <v>-3.1446923524132702</v>
      </c>
    </row>
    <row r="123" spans="1:8" x14ac:dyDescent="0.25">
      <c r="A123" s="3">
        <v>9.4531326999999998E-2</v>
      </c>
      <c r="B123">
        <v>-1.0570134</v>
      </c>
      <c r="C123">
        <v>0.13157610242098</v>
      </c>
      <c r="F123" s="3">
        <v>0.139844</v>
      </c>
      <c r="G123">
        <f t="shared" si="1"/>
        <v>9.4531525000000005E-2</v>
      </c>
      <c r="H123">
        <v>1.16025789690267</v>
      </c>
    </row>
    <row r="124" spans="1:8" x14ac:dyDescent="0.25">
      <c r="A124" s="3">
        <v>9.5312579999999994E-2</v>
      </c>
      <c r="B124">
        <v>2.2059090000000001</v>
      </c>
      <c r="C124">
        <v>-2.6585398293178</v>
      </c>
      <c r="F124" s="3">
        <v>0.14062525000000001</v>
      </c>
      <c r="G124">
        <f t="shared" si="1"/>
        <v>9.5312775000000016E-2</v>
      </c>
      <c r="H124">
        <v>4.4688605581906797</v>
      </c>
    </row>
    <row r="125" spans="1:8" x14ac:dyDescent="0.25">
      <c r="A125" s="3">
        <v>9.6093833000000003E-2</v>
      </c>
      <c r="B125">
        <v>6.8363547000000002</v>
      </c>
      <c r="C125">
        <v>-10.8546029295397</v>
      </c>
      <c r="F125" s="3">
        <v>0.14140651000000001</v>
      </c>
      <c r="G125">
        <f t="shared" si="1"/>
        <v>9.6094035000000022E-2</v>
      </c>
      <c r="H125">
        <v>9.1952233148421492</v>
      </c>
    </row>
    <row r="126" spans="1:8" x14ac:dyDescent="0.25">
      <c r="A126" s="3">
        <v>9.6875085999999999E-2</v>
      </c>
      <c r="B126">
        <v>4.5268106000000001</v>
      </c>
      <c r="C126">
        <v>-8.8951752259178996</v>
      </c>
      <c r="F126" s="3">
        <v>0.14218776</v>
      </c>
      <c r="G126">
        <f t="shared" si="1"/>
        <v>9.6875285000000005E-2</v>
      </c>
      <c r="H126">
        <v>6.8299210363490701</v>
      </c>
    </row>
    <row r="127" spans="1:8" x14ac:dyDescent="0.25">
      <c r="A127" s="3">
        <v>9.7656338999999995E-2</v>
      </c>
      <c r="B127">
        <v>1.9372163</v>
      </c>
      <c r="C127">
        <v>-5.5051868639557302</v>
      </c>
      <c r="F127" s="3">
        <v>0.14296901000000001</v>
      </c>
      <c r="G127">
        <f t="shared" si="1"/>
        <v>9.7656535000000017E-2</v>
      </c>
      <c r="H127">
        <v>4.1711374456057397</v>
      </c>
    </row>
    <row r="128" spans="1:8" x14ac:dyDescent="0.25">
      <c r="A128" s="3">
        <v>9.8437592000000004E-2</v>
      </c>
      <c r="B128">
        <v>-0.91740078000000003</v>
      </c>
      <c r="C128">
        <v>-0.56687553363657806</v>
      </c>
      <c r="F128" s="3">
        <v>0.14375027000000001</v>
      </c>
      <c r="G128">
        <f t="shared" si="1"/>
        <v>9.8437795000000022E-2</v>
      </c>
      <c r="H128">
        <v>1.2439733826320301</v>
      </c>
    </row>
    <row r="129" spans="1:8" x14ac:dyDescent="0.25">
      <c r="A129" s="3">
        <v>9.9218845E-2</v>
      </c>
      <c r="B129">
        <v>1.0257601000000001</v>
      </c>
      <c r="C129">
        <v>-0.96010512267621095</v>
      </c>
      <c r="F129" s="3">
        <v>0.14453152</v>
      </c>
      <c r="G129">
        <f t="shared" si="1"/>
        <v>9.9219045000000006E-2</v>
      </c>
      <c r="H129">
        <v>3.2102323440127698</v>
      </c>
    </row>
    <row r="130" spans="1:8" x14ac:dyDescent="0.25">
      <c r="A130" s="3">
        <v>0.10000009999999999</v>
      </c>
      <c r="B130">
        <v>4.9647870000000003</v>
      </c>
      <c r="C130">
        <v>-6.7721797223199598</v>
      </c>
      <c r="F130" s="3">
        <v>0.14531277000000001</v>
      </c>
      <c r="G130">
        <f t="shared" si="1"/>
        <v>0.10000029500000002</v>
      </c>
      <c r="H130">
        <v>7.2385833668006603</v>
      </c>
    </row>
    <row r="131" spans="1:8" x14ac:dyDescent="0.25">
      <c r="A131" s="3">
        <v>0.10078135000000001</v>
      </c>
      <c r="B131">
        <v>7.0131845000000004</v>
      </c>
      <c r="C131">
        <v>-9.9137939975886606</v>
      </c>
      <c r="F131" s="3">
        <v>0.14609401999999999</v>
      </c>
      <c r="G131">
        <f t="shared" ref="G131:G194" si="2">F131-$F$2</f>
        <v>0.100781545</v>
      </c>
      <c r="H131">
        <v>9.3313513621792303</v>
      </c>
    </row>
    <row r="132" spans="1:8" x14ac:dyDescent="0.25">
      <c r="A132" s="3">
        <v>0.1015626</v>
      </c>
      <c r="B132">
        <v>6.0783886999999996</v>
      </c>
      <c r="C132">
        <v>-11.5259373694961</v>
      </c>
      <c r="F132" s="3">
        <v>0.14687528</v>
      </c>
      <c r="G132">
        <f t="shared" si="2"/>
        <v>0.10156280500000001</v>
      </c>
      <c r="H132">
        <v>8.3958418261795398</v>
      </c>
    </row>
    <row r="133" spans="1:8" x14ac:dyDescent="0.25">
      <c r="A133" s="3">
        <v>0.10234385999999999</v>
      </c>
      <c r="B133">
        <v>0.88250994999999999</v>
      </c>
      <c r="C133">
        <v>-3.8100180209379899</v>
      </c>
      <c r="F133" s="3">
        <v>0.14765653000000001</v>
      </c>
      <c r="G133">
        <f t="shared" si="2"/>
        <v>0.10234405500000002</v>
      </c>
      <c r="H133">
        <v>3.0857200364443398</v>
      </c>
    </row>
    <row r="134" spans="1:8" x14ac:dyDescent="0.25">
      <c r="A134" s="3">
        <v>0.10312511000000001</v>
      </c>
      <c r="B134">
        <v>-1.2065473</v>
      </c>
      <c r="C134">
        <v>-1.1457432145408899</v>
      </c>
      <c r="F134" s="3">
        <v>0.14843777999999999</v>
      </c>
      <c r="G134">
        <f t="shared" si="2"/>
        <v>0.103125305</v>
      </c>
      <c r="H134">
        <v>0.96228341567383802</v>
      </c>
    </row>
    <row r="135" spans="1:8" x14ac:dyDescent="0.25">
      <c r="A135" s="3">
        <v>0.10390636</v>
      </c>
      <c r="B135">
        <v>-1.9441611999999999</v>
      </c>
      <c r="C135">
        <v>2.5644057324862701</v>
      </c>
      <c r="F135" s="3">
        <v>0.14921904</v>
      </c>
      <c r="G135">
        <f t="shared" si="2"/>
        <v>0.10390656500000001</v>
      </c>
      <c r="H135">
        <v>0.20302958360442899</v>
      </c>
    </row>
    <row r="136" spans="1:8" x14ac:dyDescent="0.25">
      <c r="A136" s="3">
        <v>0.10468762</v>
      </c>
      <c r="B136">
        <v>2.3476461999999998</v>
      </c>
      <c r="C136">
        <v>-4.2290979425828903</v>
      </c>
      <c r="F136" s="3">
        <v>0.15000029000000001</v>
      </c>
      <c r="G136">
        <f t="shared" si="2"/>
        <v>0.10468781500000002</v>
      </c>
      <c r="H136">
        <v>4.6084718397887503</v>
      </c>
    </row>
    <row r="137" spans="1:8" x14ac:dyDescent="0.25">
      <c r="A137" s="3">
        <v>0.10546887000000001</v>
      </c>
      <c r="B137">
        <v>2.9680613999999998</v>
      </c>
      <c r="C137">
        <v>-5.7206744821521198</v>
      </c>
      <c r="F137" s="3">
        <v>0.15078153999999999</v>
      </c>
      <c r="G137">
        <f t="shared" si="2"/>
        <v>0.105469065</v>
      </c>
      <c r="H137">
        <v>5.2598098202556898</v>
      </c>
    </row>
    <row r="138" spans="1:8" x14ac:dyDescent="0.25">
      <c r="A138" s="3">
        <v>0.10625012</v>
      </c>
      <c r="B138">
        <v>2.1115648999999999</v>
      </c>
      <c r="C138">
        <v>-7.2141516927767197</v>
      </c>
      <c r="F138" s="3">
        <v>0.1515628</v>
      </c>
      <c r="G138">
        <f t="shared" si="2"/>
        <v>0.10625032500000001</v>
      </c>
      <c r="H138">
        <v>4.4146727234024397</v>
      </c>
    </row>
    <row r="139" spans="1:8" x14ac:dyDescent="0.25">
      <c r="A139" s="3">
        <v>0.10703138</v>
      </c>
      <c r="B139">
        <v>-3.4130281999999998</v>
      </c>
      <c r="C139">
        <v>-0.27418561079417603</v>
      </c>
      <c r="F139" s="3">
        <v>0.15234405000000001</v>
      </c>
      <c r="G139">
        <f t="shared" si="2"/>
        <v>0.10703157500000002</v>
      </c>
      <c r="H139">
        <v>-1.2118326899553</v>
      </c>
    </row>
    <row r="140" spans="1:8" x14ac:dyDescent="0.25">
      <c r="A140" s="3">
        <v>0.10781263000000001</v>
      </c>
      <c r="B140">
        <v>-6.5275302000000002</v>
      </c>
      <c r="C140">
        <v>4.826066411067</v>
      </c>
      <c r="F140" s="3">
        <v>0.15312529999999999</v>
      </c>
      <c r="G140">
        <f t="shared" si="2"/>
        <v>0.107812825</v>
      </c>
      <c r="H140">
        <v>-4.3830798637288</v>
      </c>
    </row>
    <row r="141" spans="1:8" x14ac:dyDescent="0.25">
      <c r="A141" s="3">
        <v>0.10859388</v>
      </c>
      <c r="B141">
        <v>-6.7502103</v>
      </c>
      <c r="C141">
        <v>6.0888064759543603</v>
      </c>
      <c r="F141" s="3">
        <v>0.15390655</v>
      </c>
      <c r="G141">
        <f t="shared" si="2"/>
        <v>0.10859407500000001</v>
      </c>
      <c r="H141">
        <v>-4.5976583153992703</v>
      </c>
    </row>
    <row r="142" spans="1:8" x14ac:dyDescent="0.25">
      <c r="A142" s="3">
        <v>0.10937513</v>
      </c>
      <c r="B142">
        <v>-4.1193265999999999</v>
      </c>
      <c r="C142">
        <v>3.7580874805758602</v>
      </c>
      <c r="F142" s="3">
        <v>0.15468781000000001</v>
      </c>
      <c r="G142">
        <f t="shared" si="2"/>
        <v>0.10937533500000002</v>
      </c>
      <c r="H142">
        <v>-1.9022003430305401</v>
      </c>
    </row>
    <row r="143" spans="1:8" x14ac:dyDescent="0.25">
      <c r="A143" s="3">
        <v>0.11015639000000001</v>
      </c>
      <c r="B143">
        <v>-1.6611161000000001</v>
      </c>
      <c r="C143">
        <v>-1.82860411027911</v>
      </c>
      <c r="F143" s="3">
        <v>0.15546905999999999</v>
      </c>
      <c r="G143">
        <f t="shared" si="2"/>
        <v>0.110156585</v>
      </c>
      <c r="H143">
        <v>0.63903928596748705</v>
      </c>
    </row>
    <row r="144" spans="1:8" x14ac:dyDescent="0.25">
      <c r="A144" s="3">
        <v>0.11093764</v>
      </c>
      <c r="B144">
        <v>-3.7826561999999999</v>
      </c>
      <c r="C144">
        <v>0.34252740104870899</v>
      </c>
      <c r="F144" s="3">
        <v>0.15625031</v>
      </c>
      <c r="G144">
        <f t="shared" si="2"/>
        <v>0.11093783500000001</v>
      </c>
      <c r="H144">
        <v>-1.5144543731189699</v>
      </c>
    </row>
    <row r="145" spans="1:8" x14ac:dyDescent="0.25">
      <c r="A145" s="3">
        <v>0.11171889</v>
      </c>
      <c r="B145">
        <v>-7.0175713999999996</v>
      </c>
      <c r="C145">
        <v>2.4862440090784599</v>
      </c>
      <c r="F145" s="3">
        <v>0.15703157000000001</v>
      </c>
      <c r="G145">
        <f t="shared" si="2"/>
        <v>0.11171909500000002</v>
      </c>
      <c r="H145">
        <v>-4.7920826362678497</v>
      </c>
    </row>
    <row r="146" spans="1:8" x14ac:dyDescent="0.25">
      <c r="A146" s="3">
        <v>0.11250014999999999</v>
      </c>
      <c r="B146">
        <v>-11.381278999999999</v>
      </c>
      <c r="C146">
        <v>10.4945693222238</v>
      </c>
      <c r="F146" s="3">
        <v>0.15781281999999999</v>
      </c>
      <c r="G146">
        <f t="shared" si="2"/>
        <v>0.112500345</v>
      </c>
      <c r="H146">
        <v>-9.2555719889628492</v>
      </c>
    </row>
    <row r="147" spans="1:8" x14ac:dyDescent="0.25">
      <c r="A147" s="3">
        <v>0.1132814</v>
      </c>
      <c r="B147">
        <v>-10.156222</v>
      </c>
      <c r="C147">
        <v>9.2190410317378699</v>
      </c>
      <c r="F147" s="3">
        <v>0.15859407</v>
      </c>
      <c r="G147">
        <f t="shared" si="2"/>
        <v>0.11328159500000001</v>
      </c>
      <c r="H147">
        <v>-7.9947476608139096</v>
      </c>
    </row>
    <row r="148" spans="1:8" x14ac:dyDescent="0.25">
      <c r="A148" s="3">
        <v>0.11406265</v>
      </c>
      <c r="B148">
        <v>-7.8521184999999996</v>
      </c>
      <c r="C148">
        <v>7.9247960723283697</v>
      </c>
      <c r="F148" s="3">
        <v>0.15937531999999999</v>
      </c>
      <c r="G148">
        <f t="shared" si="2"/>
        <v>0.114062845</v>
      </c>
      <c r="H148">
        <v>-5.6485413673870202</v>
      </c>
    </row>
    <row r="149" spans="1:8" x14ac:dyDescent="0.25">
      <c r="A149" s="3">
        <v>0.1148439</v>
      </c>
      <c r="B149">
        <v>-4.1176171000000004</v>
      </c>
      <c r="C149">
        <v>1.31725057213346</v>
      </c>
      <c r="F149" s="3">
        <v>0.16015657999999999</v>
      </c>
      <c r="G149">
        <f t="shared" si="2"/>
        <v>0.114844105</v>
      </c>
      <c r="H149">
        <v>-1.8200878293662901</v>
      </c>
    </row>
    <row r="150" spans="1:8" x14ac:dyDescent="0.25">
      <c r="A150" s="3">
        <v>0.11562516</v>
      </c>
      <c r="B150">
        <v>-5.1121759000000004</v>
      </c>
      <c r="C150">
        <v>1.6762462740661801</v>
      </c>
      <c r="F150" s="3">
        <v>0.16093783</v>
      </c>
      <c r="G150">
        <f t="shared" si="2"/>
        <v>0.11562535500000001</v>
      </c>
      <c r="H150">
        <v>-2.8334367033713499</v>
      </c>
    </row>
    <row r="151" spans="1:8" x14ac:dyDescent="0.25">
      <c r="A151" s="3">
        <v>0.11640641</v>
      </c>
      <c r="B151">
        <v>-7.5910897000000004</v>
      </c>
      <c r="C151">
        <v>4.0482151669433701</v>
      </c>
      <c r="F151" s="3">
        <v>0.16171907999999999</v>
      </c>
      <c r="G151">
        <f t="shared" si="2"/>
        <v>0.116406605</v>
      </c>
      <c r="H151">
        <v>-5.3635292317868997</v>
      </c>
    </row>
    <row r="152" spans="1:8" x14ac:dyDescent="0.25">
      <c r="A152" s="3">
        <v>0.11718766</v>
      </c>
      <c r="B152">
        <v>-10.578104</v>
      </c>
      <c r="C152">
        <v>8.8100180705389395</v>
      </c>
      <c r="F152" s="3">
        <v>0.16250033999999999</v>
      </c>
      <c r="G152">
        <f t="shared" si="2"/>
        <v>0.117187865</v>
      </c>
      <c r="H152">
        <v>-8.4235635172149106</v>
      </c>
    </row>
    <row r="153" spans="1:8" x14ac:dyDescent="0.25">
      <c r="A153" s="3">
        <v>0.11796892</v>
      </c>
      <c r="B153">
        <v>-9.5796975999999994</v>
      </c>
      <c r="C153">
        <v>9.7094777570531292</v>
      </c>
      <c r="F153" s="3">
        <v>0.16328159</v>
      </c>
      <c r="G153">
        <f t="shared" si="2"/>
        <v>0.11796911500000001</v>
      </c>
      <c r="H153">
        <v>-7.4254616100678303</v>
      </c>
    </row>
    <row r="154" spans="1:8" x14ac:dyDescent="0.25">
      <c r="A154" s="3">
        <v>0.11875017</v>
      </c>
      <c r="B154">
        <v>-5.6722263999999996</v>
      </c>
      <c r="C154">
        <v>4.8351693629171297</v>
      </c>
      <c r="F154" s="3">
        <v>0.16406283999999999</v>
      </c>
      <c r="G154">
        <f t="shared" si="2"/>
        <v>0.118750365</v>
      </c>
      <c r="H154">
        <v>-3.4431466966936002</v>
      </c>
    </row>
    <row r="155" spans="1:8" x14ac:dyDescent="0.25">
      <c r="A155" s="3">
        <v>0.11953142</v>
      </c>
      <c r="B155">
        <v>-2.1975763000000001</v>
      </c>
      <c r="C155">
        <v>0.69287001646268598</v>
      </c>
      <c r="F155" s="3">
        <v>0.16484409999999999</v>
      </c>
      <c r="G155">
        <f t="shared" si="2"/>
        <v>0.119531625</v>
      </c>
      <c r="H155">
        <v>8.7185260285651905E-2</v>
      </c>
    </row>
    <row r="156" spans="1:8" x14ac:dyDescent="0.25">
      <c r="A156" s="3">
        <v>0.12031268000000001</v>
      </c>
      <c r="B156">
        <v>-1.0387413999999999</v>
      </c>
      <c r="C156">
        <v>-3.2999655286317902</v>
      </c>
      <c r="F156" s="3">
        <v>0.16562535</v>
      </c>
      <c r="G156">
        <f t="shared" si="2"/>
        <v>0.12031287500000001</v>
      </c>
      <c r="H156">
        <v>1.27362165405759</v>
      </c>
    </row>
    <row r="157" spans="1:8" x14ac:dyDescent="0.25">
      <c r="A157" s="3">
        <v>0.12109393</v>
      </c>
      <c r="B157">
        <v>-4.0018821000000004</v>
      </c>
      <c r="C157">
        <v>1.2418357678431799</v>
      </c>
      <c r="F157" s="3">
        <v>0.16640659999999999</v>
      </c>
      <c r="G157">
        <f t="shared" si="2"/>
        <v>0.121094125</v>
      </c>
      <c r="H157">
        <v>-1.77573403831419</v>
      </c>
    </row>
    <row r="158" spans="1:8" x14ac:dyDescent="0.25">
      <c r="A158" s="3">
        <v>0.12187518</v>
      </c>
      <c r="B158">
        <v>-5.3363676</v>
      </c>
      <c r="C158">
        <v>2.73923297766305</v>
      </c>
      <c r="F158" s="3">
        <v>0.16718785</v>
      </c>
      <c r="G158">
        <f t="shared" si="2"/>
        <v>0.12187537500000001</v>
      </c>
      <c r="H158">
        <v>-3.1492876308227502</v>
      </c>
    </row>
    <row r="159" spans="1:8" x14ac:dyDescent="0.25">
      <c r="A159" s="3">
        <v>0.12265643</v>
      </c>
      <c r="B159">
        <v>-5.2798943999999999</v>
      </c>
      <c r="C159">
        <v>5.4903629995885597</v>
      </c>
      <c r="F159" s="3">
        <v>0.16796911</v>
      </c>
      <c r="G159">
        <f t="shared" si="2"/>
        <v>0.12265663500000001</v>
      </c>
      <c r="H159">
        <v>-3.1257192993834599</v>
      </c>
    </row>
    <row r="160" spans="1:8" x14ac:dyDescent="0.25">
      <c r="A160" s="3">
        <v>0.12343769</v>
      </c>
      <c r="B160">
        <v>-0.42614022000000001</v>
      </c>
      <c r="C160">
        <v>-0.68083839943760904</v>
      </c>
      <c r="F160" s="3">
        <v>0.16875035999999999</v>
      </c>
      <c r="G160">
        <f t="shared" si="2"/>
        <v>0.123437885</v>
      </c>
      <c r="H160">
        <v>1.8160327759477899</v>
      </c>
    </row>
    <row r="161" spans="1:8" x14ac:dyDescent="0.25">
      <c r="A161" s="3">
        <v>0.12421894</v>
      </c>
      <c r="B161">
        <v>2.6282244000000001</v>
      </c>
      <c r="C161">
        <v>-4.5304900174320597</v>
      </c>
      <c r="F161" s="3">
        <v>0.16953161</v>
      </c>
      <c r="G161">
        <f t="shared" si="2"/>
        <v>0.12421913500000001</v>
      </c>
      <c r="H161">
        <v>4.91712505741586</v>
      </c>
    </row>
    <row r="162" spans="1:8" x14ac:dyDescent="0.25">
      <c r="A162" s="3">
        <v>0.12500019000000001</v>
      </c>
      <c r="B162">
        <v>4.2491117000000003</v>
      </c>
      <c r="C162">
        <v>-8.1296499709778498</v>
      </c>
      <c r="F162" s="3">
        <v>0.17031287000000001</v>
      </c>
      <c r="G162">
        <f t="shared" si="2"/>
        <v>0.12500039500000001</v>
      </c>
      <c r="H162">
        <v>6.5632639020074297</v>
      </c>
    </row>
    <row r="163" spans="1:8" x14ac:dyDescent="0.25">
      <c r="A163" s="3">
        <v>0.12578144999999999</v>
      </c>
      <c r="B163">
        <v>1.6307657</v>
      </c>
      <c r="C163">
        <v>-5.4031637926617098</v>
      </c>
      <c r="F163" s="3">
        <v>0.17109411999999999</v>
      </c>
      <c r="G163">
        <f t="shared" si="2"/>
        <v>0.125781645</v>
      </c>
      <c r="H163">
        <v>3.8786995106156401</v>
      </c>
    </row>
    <row r="164" spans="1:8" x14ac:dyDescent="0.25">
      <c r="A164" s="3">
        <v>0.1265627</v>
      </c>
      <c r="B164">
        <v>-0.52232115999999995</v>
      </c>
      <c r="C164">
        <v>-1.48008616299325</v>
      </c>
      <c r="F164" s="3">
        <v>0.17187537</v>
      </c>
      <c r="G164">
        <f t="shared" si="2"/>
        <v>0.12656289500000001</v>
      </c>
      <c r="H164">
        <v>1.65902680878193</v>
      </c>
    </row>
    <row r="165" spans="1:8" x14ac:dyDescent="0.25">
      <c r="A165" s="3">
        <v>0.12734395000000001</v>
      </c>
      <c r="B165">
        <v>-0.33806716999999997</v>
      </c>
      <c r="C165">
        <v>-0.73260668726755795</v>
      </c>
      <c r="F165" s="3">
        <v>0.17265663000000001</v>
      </c>
      <c r="G165">
        <f t="shared" si="2"/>
        <v>0.12734415500000001</v>
      </c>
      <c r="H165">
        <v>1.8348608119701499</v>
      </c>
    </row>
    <row r="166" spans="1:8" x14ac:dyDescent="0.25">
      <c r="A166" s="3">
        <v>0.12812520999999999</v>
      </c>
      <c r="B166">
        <v>2.6180682000000002</v>
      </c>
      <c r="C166">
        <v>-3.0431054340484298</v>
      </c>
      <c r="F166" s="3">
        <v>0.17343787999999999</v>
      </c>
      <c r="G166">
        <f t="shared" si="2"/>
        <v>0.128125405</v>
      </c>
      <c r="H166">
        <v>4.8356748696885301</v>
      </c>
    </row>
    <row r="167" spans="1:8" x14ac:dyDescent="0.25">
      <c r="A167" s="3">
        <v>0.12890646</v>
      </c>
      <c r="B167">
        <v>6.2663444999999998</v>
      </c>
      <c r="C167">
        <v>-9.1148784784570598</v>
      </c>
      <c r="F167" s="3">
        <v>0.17421913</v>
      </c>
      <c r="G167">
        <f t="shared" si="2"/>
        <v>0.12890665500000001</v>
      </c>
      <c r="H167">
        <v>8.5646609327126395</v>
      </c>
    </row>
    <row r="168" spans="1:8" x14ac:dyDescent="0.25">
      <c r="A168" s="3">
        <v>0.12968771000000001</v>
      </c>
      <c r="B168">
        <v>6.1981010000000003</v>
      </c>
      <c r="C168">
        <v>-9.6481520253648991</v>
      </c>
      <c r="F168" s="3">
        <v>0.17500038000000001</v>
      </c>
      <c r="G168">
        <f t="shared" si="2"/>
        <v>0.12968790500000002</v>
      </c>
      <c r="H168">
        <v>8.4917244363747404</v>
      </c>
    </row>
    <row r="169" spans="1:8" x14ac:dyDescent="0.25">
      <c r="A169" s="3">
        <v>0.13046895999999999</v>
      </c>
      <c r="B169">
        <v>4.1062646000000003</v>
      </c>
      <c r="C169">
        <v>-8.6041936772549601</v>
      </c>
      <c r="F169" s="3">
        <v>0.17578163999999999</v>
      </c>
      <c r="G169">
        <f t="shared" si="2"/>
        <v>0.130469165</v>
      </c>
      <c r="H169">
        <v>6.3633331072628998</v>
      </c>
    </row>
    <row r="170" spans="1:8" x14ac:dyDescent="0.25">
      <c r="A170" s="3">
        <v>0.13125022</v>
      </c>
      <c r="B170">
        <v>0.15544417999999999</v>
      </c>
      <c r="C170">
        <v>-2.28565343268609</v>
      </c>
      <c r="F170" s="3">
        <v>0.17656289</v>
      </c>
      <c r="G170">
        <f t="shared" si="2"/>
        <v>0.13125041500000001</v>
      </c>
      <c r="H170">
        <v>2.3219423375892898</v>
      </c>
    </row>
    <row r="171" spans="1:8" x14ac:dyDescent="0.25">
      <c r="A171" s="3">
        <v>0.13203147000000001</v>
      </c>
      <c r="B171">
        <v>7.7275312999999998E-3</v>
      </c>
      <c r="C171">
        <v>-1.49747591455282</v>
      </c>
      <c r="F171" s="3">
        <v>0.17734414000000001</v>
      </c>
      <c r="G171">
        <f t="shared" si="2"/>
        <v>0.13203166500000002</v>
      </c>
      <c r="H171">
        <v>2.1740856937881401</v>
      </c>
    </row>
    <row r="172" spans="1:8" x14ac:dyDescent="0.25">
      <c r="A172" s="3">
        <v>0.13281272</v>
      </c>
      <c r="B172">
        <v>1.3743942</v>
      </c>
      <c r="C172">
        <v>-1.8781323570984101</v>
      </c>
      <c r="F172" s="3">
        <v>0.17812539999999999</v>
      </c>
      <c r="G172">
        <f t="shared" si="2"/>
        <v>0.132812925</v>
      </c>
      <c r="H172">
        <v>3.5689947028395199</v>
      </c>
    </row>
    <row r="173" spans="1:8" x14ac:dyDescent="0.25">
      <c r="A173" s="3">
        <v>0.13359398</v>
      </c>
      <c r="B173">
        <v>4.4659858000000003</v>
      </c>
      <c r="C173">
        <v>-7.0480737997734</v>
      </c>
      <c r="F173" s="3">
        <v>0.17890665</v>
      </c>
      <c r="G173">
        <f t="shared" si="2"/>
        <v>0.13359417500000001</v>
      </c>
      <c r="H173">
        <v>6.7425931136160697</v>
      </c>
    </row>
    <row r="174" spans="1:8" x14ac:dyDescent="0.25">
      <c r="A174" s="3">
        <v>0.13437523000000001</v>
      </c>
      <c r="B174">
        <v>3.8169274</v>
      </c>
      <c r="C174">
        <v>-7.5188305388320096</v>
      </c>
      <c r="F174" s="3">
        <v>0.17968790000000001</v>
      </c>
      <c r="G174">
        <f t="shared" si="2"/>
        <v>0.13437542500000002</v>
      </c>
      <c r="H174">
        <v>6.0973755581969398</v>
      </c>
    </row>
    <row r="175" spans="1:8" x14ac:dyDescent="0.25">
      <c r="A175" s="3">
        <v>0.13515648</v>
      </c>
      <c r="B175">
        <v>0.99469638000000005</v>
      </c>
      <c r="C175">
        <v>-5.1675450105254397</v>
      </c>
      <c r="F175" s="3">
        <v>0.18046915999999999</v>
      </c>
      <c r="G175">
        <f t="shared" si="2"/>
        <v>0.135156685</v>
      </c>
      <c r="H175">
        <v>3.2340248975775401</v>
      </c>
    </row>
    <row r="176" spans="1:8" x14ac:dyDescent="0.25">
      <c r="A176" s="3">
        <v>0.13593774</v>
      </c>
      <c r="B176">
        <v>-3.1761629999999998</v>
      </c>
      <c r="C176">
        <v>0.34290388763964402</v>
      </c>
      <c r="F176" s="3">
        <v>0.18125041</v>
      </c>
      <c r="G176">
        <f t="shared" si="2"/>
        <v>0.13593793500000001</v>
      </c>
      <c r="H176">
        <v>-1.0114447488039999</v>
      </c>
    </row>
    <row r="177" spans="1:8" x14ac:dyDescent="0.25">
      <c r="A177" s="3">
        <v>0.13671899000000001</v>
      </c>
      <c r="B177">
        <v>-4.7537064999999998</v>
      </c>
      <c r="C177">
        <v>3.78963377391376</v>
      </c>
      <c r="F177" s="3">
        <v>0.18203166000000001</v>
      </c>
      <c r="G177">
        <f t="shared" si="2"/>
        <v>0.13671918500000002</v>
      </c>
      <c r="H177">
        <v>-2.6147478220829501</v>
      </c>
    </row>
    <row r="178" spans="1:8" x14ac:dyDescent="0.25">
      <c r="A178" s="3">
        <v>0.13750024</v>
      </c>
      <c r="B178">
        <v>-3.1534328</v>
      </c>
      <c r="C178">
        <v>1.9348117111041501</v>
      </c>
      <c r="F178" s="3">
        <v>0.18281291</v>
      </c>
      <c r="G178">
        <f t="shared" si="2"/>
        <v>0.137500435</v>
      </c>
      <c r="H178">
        <v>-0.96366231906883704</v>
      </c>
    </row>
    <row r="179" spans="1:8" x14ac:dyDescent="0.25">
      <c r="A179" s="3">
        <v>0.13828149000000001</v>
      </c>
      <c r="B179">
        <v>-1.3447357</v>
      </c>
      <c r="C179">
        <v>-0.32193400938736799</v>
      </c>
      <c r="F179" s="3">
        <v>0.18359417</v>
      </c>
      <c r="G179">
        <f t="shared" si="2"/>
        <v>0.13828169500000001</v>
      </c>
      <c r="H179">
        <v>0.89761330442188902</v>
      </c>
    </row>
    <row r="180" spans="1:8" x14ac:dyDescent="0.25">
      <c r="A180" s="3">
        <v>0.13906275000000001</v>
      </c>
      <c r="B180">
        <v>-0.93530380999999996</v>
      </c>
      <c r="C180">
        <v>-3.1446923524132702</v>
      </c>
      <c r="F180" s="3">
        <v>0.18437542000000001</v>
      </c>
      <c r="G180">
        <f t="shared" si="2"/>
        <v>0.13906294500000002</v>
      </c>
      <c r="H180">
        <v>1.34487981849217</v>
      </c>
    </row>
    <row r="181" spans="1:8" x14ac:dyDescent="0.25">
      <c r="A181" s="3">
        <v>0.139844</v>
      </c>
      <c r="B181">
        <v>-4.5445471</v>
      </c>
      <c r="C181">
        <v>1.16025789690267</v>
      </c>
      <c r="F181" s="3">
        <v>0.18515667</v>
      </c>
      <c r="G181">
        <f t="shared" si="2"/>
        <v>0.139844195</v>
      </c>
      <c r="H181">
        <v>-2.3269519088086299</v>
      </c>
    </row>
    <row r="182" spans="1:8" x14ac:dyDescent="0.25">
      <c r="A182" s="3">
        <v>0.14062525000000001</v>
      </c>
      <c r="B182">
        <v>-7.6626124000000004</v>
      </c>
      <c r="C182">
        <v>4.4688605581906797</v>
      </c>
      <c r="F182" s="3">
        <v>0.18593793</v>
      </c>
      <c r="G182">
        <f t="shared" si="2"/>
        <v>0.14062545500000001</v>
      </c>
      <c r="H182">
        <v>-5.4914669590163596</v>
      </c>
    </row>
    <row r="183" spans="1:8" x14ac:dyDescent="0.25">
      <c r="A183" s="3">
        <v>0.14140651000000001</v>
      </c>
      <c r="B183">
        <v>-9.8430023000000002</v>
      </c>
      <c r="C183">
        <v>9.1952233148421492</v>
      </c>
      <c r="F183" s="3">
        <v>0.18671918000000001</v>
      </c>
      <c r="G183">
        <f t="shared" si="2"/>
        <v>0.14140670500000002</v>
      </c>
      <c r="H183">
        <v>-7.71776517941493</v>
      </c>
    </row>
    <row r="184" spans="1:8" x14ac:dyDescent="0.25">
      <c r="A184" s="3">
        <v>0.14218776</v>
      </c>
      <c r="B184">
        <v>-7.7552447000000004</v>
      </c>
      <c r="C184">
        <v>6.8299210363490701</v>
      </c>
      <c r="F184" s="3">
        <v>0.18750043</v>
      </c>
      <c r="G184">
        <f t="shared" si="2"/>
        <v>0.142187955</v>
      </c>
      <c r="H184">
        <v>-5.5746145443700099</v>
      </c>
    </row>
    <row r="185" spans="1:8" x14ac:dyDescent="0.25">
      <c r="A185" s="3">
        <v>0.14296901000000001</v>
      </c>
      <c r="B185">
        <v>-5.5891451999999999</v>
      </c>
      <c r="C185">
        <v>4.1711374456057397</v>
      </c>
      <c r="F185" s="3">
        <v>0.18828169</v>
      </c>
      <c r="G185">
        <f t="shared" si="2"/>
        <v>0.14296921500000001</v>
      </c>
      <c r="H185">
        <v>-3.3561751200865202</v>
      </c>
    </row>
    <row r="186" spans="1:8" x14ac:dyDescent="0.25">
      <c r="A186" s="3">
        <v>0.14375027000000001</v>
      </c>
      <c r="B186">
        <v>-4.5011234</v>
      </c>
      <c r="C186">
        <v>1.2439733826320301</v>
      </c>
      <c r="F186" s="3">
        <v>0.18906294000000001</v>
      </c>
      <c r="G186">
        <f t="shared" si="2"/>
        <v>0.14375046500000002</v>
      </c>
      <c r="H186">
        <v>-2.2302851034020201</v>
      </c>
    </row>
    <row r="187" spans="1:8" x14ac:dyDescent="0.25">
      <c r="A187" s="3">
        <v>0.14453152</v>
      </c>
      <c r="B187">
        <v>-6.7846494000000002</v>
      </c>
      <c r="C187">
        <v>3.2102323440127698</v>
      </c>
      <c r="F187" s="3">
        <v>0.18984419</v>
      </c>
      <c r="G187">
        <f t="shared" si="2"/>
        <v>0.14453171500000001</v>
      </c>
      <c r="H187">
        <v>-4.5542952102601904</v>
      </c>
    </row>
    <row r="188" spans="1:8" x14ac:dyDescent="0.25">
      <c r="A188" s="3">
        <v>0.14531277000000001</v>
      </c>
      <c r="B188">
        <v>-9.6249809000000006</v>
      </c>
      <c r="C188">
        <v>7.2385833668006603</v>
      </c>
      <c r="F188" s="3">
        <v>0.19062544000000001</v>
      </c>
      <c r="G188">
        <f t="shared" si="2"/>
        <v>0.14531296500000002</v>
      </c>
      <c r="H188">
        <v>-7.4563987204280302</v>
      </c>
    </row>
    <row r="189" spans="1:8" x14ac:dyDescent="0.25">
      <c r="A189" s="3">
        <v>0.14609401999999999</v>
      </c>
      <c r="B189">
        <v>-10.53529</v>
      </c>
      <c r="C189">
        <v>9.3313513621792303</v>
      </c>
      <c r="F189" s="3">
        <v>0.19140670000000001</v>
      </c>
      <c r="G189">
        <f t="shared" si="2"/>
        <v>0.14609422500000002</v>
      </c>
      <c r="H189">
        <v>-8.3907085254219105</v>
      </c>
    </row>
    <row r="190" spans="1:8" x14ac:dyDescent="0.25">
      <c r="A190" s="3">
        <v>0.14687528</v>
      </c>
      <c r="B190">
        <v>-8.4815187000000005</v>
      </c>
      <c r="C190">
        <v>8.3958418261795398</v>
      </c>
      <c r="F190" s="3">
        <v>0.19218795</v>
      </c>
      <c r="G190">
        <f t="shared" si="2"/>
        <v>0.14687547500000001</v>
      </c>
      <c r="H190">
        <v>-6.3084711303026904</v>
      </c>
    </row>
    <row r="191" spans="1:8" x14ac:dyDescent="0.25">
      <c r="A191" s="3">
        <v>0.14765653000000001</v>
      </c>
      <c r="B191">
        <v>-4.7816771999999998</v>
      </c>
      <c r="C191">
        <v>3.0857200364443398</v>
      </c>
      <c r="F191" s="3">
        <v>0.19296920000000001</v>
      </c>
      <c r="G191">
        <f t="shared" si="2"/>
        <v>0.14765672500000002</v>
      </c>
      <c r="H191">
        <v>-2.5325992609492101</v>
      </c>
    </row>
    <row r="192" spans="1:8" x14ac:dyDescent="0.25">
      <c r="A192" s="3">
        <v>0.14843777999999999</v>
      </c>
      <c r="B192">
        <v>-3.3441280999999998</v>
      </c>
      <c r="C192">
        <v>0.96228341567383802</v>
      </c>
      <c r="F192" s="3">
        <v>0.19375046000000001</v>
      </c>
      <c r="G192">
        <f t="shared" si="2"/>
        <v>0.14843798500000002</v>
      </c>
      <c r="H192">
        <v>-1.07576792156387</v>
      </c>
    </row>
    <row r="193" spans="1:8" x14ac:dyDescent="0.25">
      <c r="A193" s="3">
        <v>0.14921904</v>
      </c>
      <c r="B193">
        <v>-4.0070361999999999</v>
      </c>
      <c r="C193">
        <v>0.20302958360442899</v>
      </c>
      <c r="F193" s="3">
        <v>0.19453171</v>
      </c>
      <c r="G193">
        <f t="shared" si="2"/>
        <v>0.14921923500000001</v>
      </c>
      <c r="H193">
        <v>-1.7531344087424701</v>
      </c>
    </row>
    <row r="194" spans="1:8" x14ac:dyDescent="0.25">
      <c r="A194" s="3">
        <v>0.15000029000000001</v>
      </c>
      <c r="B194">
        <v>-6.7072324999999999</v>
      </c>
      <c r="C194">
        <v>4.6084718397887503</v>
      </c>
      <c r="F194" s="3">
        <v>0.19531296000000001</v>
      </c>
      <c r="G194">
        <f t="shared" si="2"/>
        <v>0.15000048500000002</v>
      </c>
      <c r="H194">
        <v>-4.5300784213999101</v>
      </c>
    </row>
    <row r="195" spans="1:8" x14ac:dyDescent="0.25">
      <c r="A195" s="3">
        <v>0.15078153999999999</v>
      </c>
      <c r="B195">
        <v>-6.6673511999999997</v>
      </c>
      <c r="C195">
        <v>5.2598098202556898</v>
      </c>
      <c r="F195" s="3">
        <v>0.19609420999999999</v>
      </c>
      <c r="G195">
        <f t="shared" ref="G195:G258" si="3">F195-$F$2</f>
        <v>0.150781735</v>
      </c>
      <c r="H195">
        <v>-4.5043808685229001</v>
      </c>
    </row>
    <row r="196" spans="1:8" x14ac:dyDescent="0.25">
      <c r="A196" s="3">
        <v>0.1515628</v>
      </c>
      <c r="B196">
        <v>-4.6202911999999996</v>
      </c>
      <c r="C196">
        <v>4.4146727234024397</v>
      </c>
      <c r="F196" s="3">
        <v>0.19687547</v>
      </c>
      <c r="G196">
        <f t="shared" si="3"/>
        <v>0.15156299500000001</v>
      </c>
      <c r="H196">
        <v>-2.4392050675064501</v>
      </c>
    </row>
    <row r="197" spans="1:8" x14ac:dyDescent="0.25">
      <c r="A197" s="3">
        <v>0.15234405000000001</v>
      </c>
      <c r="B197">
        <v>-0.34771489999999999</v>
      </c>
      <c r="C197">
        <v>-1.2118326899553</v>
      </c>
      <c r="F197" s="3">
        <v>0.19765672000000001</v>
      </c>
      <c r="G197">
        <f t="shared" si="3"/>
        <v>0.15234424500000002</v>
      </c>
      <c r="H197">
        <v>1.90881258574919</v>
      </c>
    </row>
    <row r="198" spans="1:8" x14ac:dyDescent="0.25">
      <c r="A198" s="3">
        <v>0.15312529999999999</v>
      </c>
      <c r="B198">
        <v>1.5467458999999999</v>
      </c>
      <c r="C198">
        <v>-4.3830798637288</v>
      </c>
      <c r="F198" s="3">
        <v>0.19843796999999999</v>
      </c>
      <c r="G198">
        <f t="shared" si="3"/>
        <v>0.153125495</v>
      </c>
      <c r="H198">
        <v>3.83013400932697</v>
      </c>
    </row>
    <row r="199" spans="1:8" x14ac:dyDescent="0.25">
      <c r="A199" s="3">
        <v>0.15390655</v>
      </c>
      <c r="B199">
        <v>1.1012729000000001</v>
      </c>
      <c r="C199">
        <v>-4.5976583153992703</v>
      </c>
      <c r="F199" s="3">
        <v>0.19921923</v>
      </c>
      <c r="G199">
        <f t="shared" si="3"/>
        <v>0.15390675500000001</v>
      </c>
      <c r="H199">
        <v>3.3613608381301701</v>
      </c>
    </row>
    <row r="200" spans="1:8" x14ac:dyDescent="0.25">
      <c r="A200" s="3">
        <v>0.15468781000000001</v>
      </c>
      <c r="B200">
        <v>-1.0541068</v>
      </c>
      <c r="C200">
        <v>-1.9022003430305401</v>
      </c>
      <c r="F200" s="3">
        <v>0.20000048000000001</v>
      </c>
      <c r="G200">
        <f t="shared" si="3"/>
        <v>0.15468800500000002</v>
      </c>
      <c r="H200">
        <v>1.14640243106898</v>
      </c>
    </row>
    <row r="201" spans="1:8" x14ac:dyDescent="0.25">
      <c r="A201" s="3">
        <v>0.15546905999999999</v>
      </c>
      <c r="B201">
        <v>-1.7608509999999999</v>
      </c>
      <c r="C201">
        <v>0.63903928596748705</v>
      </c>
      <c r="F201" s="3">
        <v>0.20078172999999999</v>
      </c>
      <c r="G201">
        <f t="shared" si="3"/>
        <v>0.155469255</v>
      </c>
      <c r="H201">
        <v>0.40041048038104998</v>
      </c>
    </row>
    <row r="202" spans="1:8" x14ac:dyDescent="0.25">
      <c r="A202" s="3">
        <v>0.15625031</v>
      </c>
      <c r="B202">
        <v>0.47712179999999998</v>
      </c>
      <c r="C202">
        <v>-1.5144543731189699</v>
      </c>
      <c r="F202" s="3">
        <v>0.20156299</v>
      </c>
      <c r="G202">
        <f t="shared" si="3"/>
        <v>0.15625051500000001</v>
      </c>
      <c r="H202">
        <v>2.6716917345755</v>
      </c>
    </row>
    <row r="203" spans="1:8" x14ac:dyDescent="0.25">
      <c r="A203" s="3">
        <v>0.15703157000000001</v>
      </c>
      <c r="B203">
        <v>3.5659616000000001</v>
      </c>
      <c r="C203">
        <v>-4.7920826362678497</v>
      </c>
      <c r="F203" s="3">
        <v>0.20234424000000001</v>
      </c>
      <c r="G203">
        <f t="shared" si="3"/>
        <v>0.15703176500000002</v>
      </c>
      <c r="H203">
        <v>5.8096900515856298</v>
      </c>
    </row>
    <row r="204" spans="1:8" x14ac:dyDescent="0.25">
      <c r="A204" s="3">
        <v>0.15781281999999999</v>
      </c>
      <c r="B204">
        <v>5.8729949000000001</v>
      </c>
      <c r="C204">
        <v>-9.2555719889628492</v>
      </c>
      <c r="F204" s="3">
        <v>0.20312548999999999</v>
      </c>
      <c r="G204">
        <f t="shared" si="3"/>
        <v>0.157813015</v>
      </c>
      <c r="H204">
        <v>8.1648992266853408</v>
      </c>
    </row>
    <row r="205" spans="1:8" x14ac:dyDescent="0.25">
      <c r="A205" s="3">
        <v>0.15859407</v>
      </c>
      <c r="B205">
        <v>4.4892763999999996</v>
      </c>
      <c r="C205">
        <v>-7.9947476608139096</v>
      </c>
      <c r="F205" s="3">
        <v>0.20390674</v>
      </c>
      <c r="G205">
        <f t="shared" si="3"/>
        <v>0.15859426500000001</v>
      </c>
      <c r="H205">
        <v>6.74509929676708</v>
      </c>
    </row>
    <row r="206" spans="1:8" x14ac:dyDescent="0.25">
      <c r="A206" s="3">
        <v>0.15937531999999999</v>
      </c>
      <c r="B206">
        <v>2.2579608000000002</v>
      </c>
      <c r="C206">
        <v>-5.6485413673870202</v>
      </c>
      <c r="F206" s="3">
        <v>0.20468800000000001</v>
      </c>
      <c r="G206">
        <f t="shared" si="3"/>
        <v>0.15937552500000002</v>
      </c>
      <c r="H206">
        <v>4.4647193859011702</v>
      </c>
    </row>
    <row r="207" spans="1:8" x14ac:dyDescent="0.25">
      <c r="A207" s="3">
        <v>0.16015657999999999</v>
      </c>
      <c r="B207">
        <v>0.28104352999999999</v>
      </c>
      <c r="C207">
        <v>-1.8200878293662901</v>
      </c>
      <c r="F207" s="3">
        <v>0.20546924999999999</v>
      </c>
      <c r="G207">
        <f t="shared" si="3"/>
        <v>0.160156775</v>
      </c>
      <c r="H207">
        <v>2.4368840892569001</v>
      </c>
    </row>
    <row r="208" spans="1:8" x14ac:dyDescent="0.25">
      <c r="A208" s="3">
        <v>0.16093783</v>
      </c>
      <c r="B208">
        <v>1.6515112999999999</v>
      </c>
      <c r="C208">
        <v>-2.8334367033713499</v>
      </c>
      <c r="F208" s="3">
        <v>0.2062505</v>
      </c>
      <c r="G208">
        <f t="shared" si="3"/>
        <v>0.16093802500000001</v>
      </c>
      <c r="H208">
        <v>3.83432369316191</v>
      </c>
    </row>
    <row r="209" spans="1:8" x14ac:dyDescent="0.25">
      <c r="A209" s="3">
        <v>0.16171907999999999</v>
      </c>
      <c r="B209">
        <v>3.7964848999999998</v>
      </c>
      <c r="C209">
        <v>-5.3635292317868997</v>
      </c>
      <c r="F209" s="3">
        <v>0.20703176000000001</v>
      </c>
      <c r="G209">
        <f t="shared" si="3"/>
        <v>0.16171928500000002</v>
      </c>
      <c r="H209">
        <v>6.0269075490423099</v>
      </c>
    </row>
    <row r="210" spans="1:8" x14ac:dyDescent="0.25">
      <c r="A210" s="3">
        <v>0.16250033999999999</v>
      </c>
      <c r="B210">
        <v>5.2663164</v>
      </c>
      <c r="C210">
        <v>-8.4235635172149106</v>
      </c>
      <c r="F210" s="3">
        <v>0.20781300999999999</v>
      </c>
      <c r="G210">
        <f t="shared" si="3"/>
        <v>0.162500535</v>
      </c>
      <c r="H210">
        <v>7.5390269188519801</v>
      </c>
    </row>
    <row r="211" spans="1:8" x14ac:dyDescent="0.25">
      <c r="A211" s="3">
        <v>0.16328159</v>
      </c>
      <c r="B211">
        <v>3.5081844000000002</v>
      </c>
      <c r="C211">
        <v>-7.4254616100678303</v>
      </c>
      <c r="F211" s="3">
        <v>0.20859426</v>
      </c>
      <c r="G211">
        <f t="shared" si="3"/>
        <v>0.16328178500000001</v>
      </c>
      <c r="H211">
        <v>5.75748413250742</v>
      </c>
    </row>
    <row r="212" spans="1:8" x14ac:dyDescent="0.25">
      <c r="A212" s="3">
        <v>0.16406283999999999</v>
      </c>
      <c r="B212">
        <v>0.23124167000000001</v>
      </c>
      <c r="C212">
        <v>-3.4431466966936002</v>
      </c>
      <c r="F212" s="3">
        <v>0.20937552000000001</v>
      </c>
      <c r="G212">
        <f t="shared" si="3"/>
        <v>0.16406304500000002</v>
      </c>
      <c r="H212">
        <v>2.4211954232811999</v>
      </c>
    </row>
    <row r="213" spans="1:8" x14ac:dyDescent="0.25">
      <c r="A213" s="3">
        <v>0.16484409999999999</v>
      </c>
      <c r="B213">
        <v>-2.1243268999999998</v>
      </c>
      <c r="C213">
        <v>8.7185260285651905E-2</v>
      </c>
      <c r="F213" s="3">
        <v>0.21015676999999999</v>
      </c>
      <c r="G213">
        <f t="shared" si="3"/>
        <v>0.164844295</v>
      </c>
      <c r="H213">
        <v>2.5979691793644399E-2</v>
      </c>
    </row>
    <row r="214" spans="1:8" x14ac:dyDescent="0.25">
      <c r="A214" s="3">
        <v>0.16562535</v>
      </c>
      <c r="B214">
        <v>-2.1259402999999999</v>
      </c>
      <c r="C214">
        <v>1.27362165405759</v>
      </c>
      <c r="F214" s="3">
        <v>0.21093802</v>
      </c>
      <c r="G214">
        <f t="shared" si="3"/>
        <v>0.16562554500000001</v>
      </c>
      <c r="H214">
        <v>3.1982012652130999E-2</v>
      </c>
    </row>
    <row r="215" spans="1:8" x14ac:dyDescent="0.25">
      <c r="A215" s="3">
        <v>0.16640659999999999</v>
      </c>
      <c r="B215">
        <v>-0.11277837</v>
      </c>
      <c r="C215">
        <v>-1.77573403831419</v>
      </c>
      <c r="F215" s="3">
        <v>0.21171926999999999</v>
      </c>
      <c r="G215">
        <f t="shared" si="3"/>
        <v>0.166406795</v>
      </c>
      <c r="H215">
        <v>2.10685756225786</v>
      </c>
    </row>
    <row r="216" spans="1:8" x14ac:dyDescent="0.25">
      <c r="A216" s="3">
        <v>0.16718785</v>
      </c>
      <c r="B216">
        <v>0.39712124999999998</v>
      </c>
      <c r="C216">
        <v>-3.1492876308227502</v>
      </c>
      <c r="F216" s="3">
        <v>0.21250052999999999</v>
      </c>
      <c r="G216">
        <f t="shared" si="3"/>
        <v>0.167188055</v>
      </c>
      <c r="H216">
        <v>2.6457922032752998</v>
      </c>
    </row>
    <row r="217" spans="1:8" x14ac:dyDescent="0.25">
      <c r="A217" s="3">
        <v>0.16796911</v>
      </c>
      <c r="B217">
        <v>-1.0190946000000001</v>
      </c>
      <c r="C217">
        <v>-3.1257192993834599</v>
      </c>
      <c r="F217" s="3">
        <v>0.21328178</v>
      </c>
      <c r="G217">
        <f t="shared" si="3"/>
        <v>0.16796930500000001</v>
      </c>
      <c r="H217">
        <v>1.22501772994505</v>
      </c>
    </row>
    <row r="218" spans="1:8" x14ac:dyDescent="0.25">
      <c r="A218" s="3">
        <v>0.16875035999999999</v>
      </c>
      <c r="B218">
        <v>-4.8408331999999996</v>
      </c>
      <c r="C218">
        <v>1.8160327759477899</v>
      </c>
      <c r="F218" s="3">
        <v>0.21406302999999999</v>
      </c>
      <c r="G218">
        <f t="shared" si="3"/>
        <v>0.168750555</v>
      </c>
      <c r="H218">
        <v>-2.6642178011848499</v>
      </c>
    </row>
    <row r="219" spans="1:8" x14ac:dyDescent="0.25">
      <c r="A219" s="3">
        <v>0.16953161</v>
      </c>
      <c r="B219">
        <v>-7.0409306999999997</v>
      </c>
      <c r="C219">
        <v>4.91712505741586</v>
      </c>
      <c r="F219" s="3">
        <v>0.21484428999999999</v>
      </c>
      <c r="G219">
        <f t="shared" si="3"/>
        <v>0.169531815</v>
      </c>
      <c r="H219">
        <v>-4.8959748719451897</v>
      </c>
    </row>
    <row r="220" spans="1:8" x14ac:dyDescent="0.25">
      <c r="A220" s="3">
        <v>0.17031287000000001</v>
      </c>
      <c r="B220">
        <v>-7.3339914999999998</v>
      </c>
      <c r="C220">
        <v>6.5632639020074297</v>
      </c>
      <c r="F220" s="3">
        <v>0.21562554</v>
      </c>
      <c r="G220">
        <f t="shared" si="3"/>
        <v>0.17031306500000001</v>
      </c>
      <c r="H220">
        <v>-5.1879686071890196</v>
      </c>
    </row>
    <row r="221" spans="1:8" x14ac:dyDescent="0.25">
      <c r="A221" s="3">
        <v>0.17109411999999999</v>
      </c>
      <c r="B221">
        <v>-5.2563477000000001</v>
      </c>
      <c r="C221">
        <v>3.8786995106156401</v>
      </c>
      <c r="F221" s="3">
        <v>0.21640678999999999</v>
      </c>
      <c r="G221">
        <f t="shared" si="3"/>
        <v>0.171094315</v>
      </c>
      <c r="H221">
        <v>-3.0526408557881002</v>
      </c>
    </row>
    <row r="222" spans="1:8" x14ac:dyDescent="0.25">
      <c r="A222" s="3">
        <v>0.17187537</v>
      </c>
      <c r="B222">
        <v>-4.1956835000000003</v>
      </c>
      <c r="C222">
        <v>1.65902680878193</v>
      </c>
      <c r="F222" s="3">
        <v>0.21718804999999999</v>
      </c>
      <c r="G222">
        <f t="shared" si="3"/>
        <v>0.171875575</v>
      </c>
      <c r="H222">
        <v>-1.9539709107078</v>
      </c>
    </row>
    <row r="223" spans="1:8" x14ac:dyDescent="0.25">
      <c r="A223" s="3">
        <v>0.17265663000000001</v>
      </c>
      <c r="B223">
        <v>-5.2730240999999998</v>
      </c>
      <c r="C223">
        <v>1.8348608119701499</v>
      </c>
      <c r="F223" s="3">
        <v>0.2179693</v>
      </c>
      <c r="G223">
        <f t="shared" si="3"/>
        <v>0.17265682500000001</v>
      </c>
      <c r="H223">
        <v>-3.0386948887849399</v>
      </c>
    </row>
    <row r="224" spans="1:8" x14ac:dyDescent="0.25">
      <c r="A224" s="3">
        <v>0.17343787999999999</v>
      </c>
      <c r="B224">
        <v>-8.0342292999999998</v>
      </c>
      <c r="C224">
        <v>4.8356748696885301</v>
      </c>
      <c r="F224" s="3">
        <v>0.21875054999999999</v>
      </c>
      <c r="G224">
        <f t="shared" si="3"/>
        <v>0.173438075</v>
      </c>
      <c r="H224">
        <v>-5.8481058352442403</v>
      </c>
    </row>
    <row r="225" spans="1:8" x14ac:dyDescent="0.25">
      <c r="A225" s="3">
        <v>0.17421913</v>
      </c>
      <c r="B225">
        <v>-10.144424000000001</v>
      </c>
      <c r="C225">
        <v>8.5646609327126395</v>
      </c>
      <c r="F225" s="3">
        <v>0.2195318</v>
      </c>
      <c r="G225">
        <f t="shared" si="3"/>
        <v>0.17421932500000001</v>
      </c>
      <c r="H225">
        <v>-8.0039611153759207</v>
      </c>
    </row>
    <row r="226" spans="1:8" x14ac:dyDescent="0.25">
      <c r="A226" s="3">
        <v>0.17500038000000001</v>
      </c>
      <c r="B226">
        <v>-9.4625682999999992</v>
      </c>
      <c r="C226">
        <v>8.4917244363747404</v>
      </c>
      <c r="F226" s="3">
        <v>0.22031306000000001</v>
      </c>
      <c r="G226">
        <f t="shared" si="3"/>
        <v>0.17500058500000001</v>
      </c>
      <c r="H226">
        <v>-7.30786666792108</v>
      </c>
    </row>
    <row r="227" spans="1:8" x14ac:dyDescent="0.25">
      <c r="A227" s="3">
        <v>0.17578163999999999</v>
      </c>
      <c r="B227">
        <v>-7.1094751</v>
      </c>
      <c r="C227">
        <v>6.3633331072628998</v>
      </c>
      <c r="F227" s="3">
        <v>0.22109430999999999</v>
      </c>
      <c r="G227">
        <f t="shared" si="3"/>
        <v>0.175781835</v>
      </c>
      <c r="H227">
        <v>-4.9115040484936401</v>
      </c>
    </row>
    <row r="228" spans="1:8" x14ac:dyDescent="0.25">
      <c r="A228" s="3">
        <v>0.17656289</v>
      </c>
      <c r="B228">
        <v>-4.7170196000000004</v>
      </c>
      <c r="C228">
        <v>2.3219423375892898</v>
      </c>
      <c r="F228" s="3">
        <v>0.22187556</v>
      </c>
      <c r="G228">
        <f t="shared" si="3"/>
        <v>0.17656308500000001</v>
      </c>
      <c r="H228">
        <v>-2.4658329869184001</v>
      </c>
    </row>
    <row r="229" spans="1:8" x14ac:dyDescent="0.25">
      <c r="A229" s="3">
        <v>0.17734414000000001</v>
      </c>
      <c r="B229">
        <v>-5.0567321999999999</v>
      </c>
      <c r="C229">
        <v>2.1740856937881401</v>
      </c>
      <c r="F229" s="3">
        <v>0.22265682000000001</v>
      </c>
      <c r="G229">
        <f t="shared" si="3"/>
        <v>0.17734434500000001</v>
      </c>
      <c r="H229">
        <v>-2.81690195348913</v>
      </c>
    </row>
    <row r="230" spans="1:8" x14ac:dyDescent="0.25">
      <c r="A230" s="3">
        <v>0.17812539999999999</v>
      </c>
      <c r="B230">
        <v>-6.6489887000000003</v>
      </c>
      <c r="C230">
        <v>3.5689947028395199</v>
      </c>
      <c r="F230" s="3">
        <v>0.22343806999999999</v>
      </c>
      <c r="G230">
        <f t="shared" si="3"/>
        <v>0.178125595</v>
      </c>
      <c r="H230">
        <v>-4.4462676582937402</v>
      </c>
    </row>
    <row r="231" spans="1:8" x14ac:dyDescent="0.25">
      <c r="A231" s="3">
        <v>0.17890665</v>
      </c>
      <c r="B231">
        <v>-8.2225122000000006</v>
      </c>
      <c r="C231">
        <v>6.7425931136160697</v>
      </c>
      <c r="F231" s="3">
        <v>0.22421932</v>
      </c>
      <c r="G231">
        <f t="shared" si="3"/>
        <v>0.17890684500000001</v>
      </c>
      <c r="H231">
        <v>-6.0696677751252297</v>
      </c>
    </row>
    <row r="232" spans="1:8" x14ac:dyDescent="0.25">
      <c r="A232" s="3">
        <v>0.17968790000000001</v>
      </c>
      <c r="B232">
        <v>-6.9322461999999998</v>
      </c>
      <c r="C232">
        <v>6.0973755581969398</v>
      </c>
      <c r="F232" s="3">
        <v>0.22500058000000001</v>
      </c>
      <c r="G232">
        <f t="shared" si="3"/>
        <v>0.17968810500000001</v>
      </c>
      <c r="H232">
        <v>-4.7671476006583999</v>
      </c>
    </row>
    <row r="233" spans="1:8" x14ac:dyDescent="0.25">
      <c r="A233" s="3">
        <v>0.18046915999999999</v>
      </c>
      <c r="B233">
        <v>-4.0471301000000004</v>
      </c>
      <c r="C233">
        <v>3.2340248975775401</v>
      </c>
      <c r="F233" s="3">
        <v>0.22578182999999999</v>
      </c>
      <c r="G233">
        <f t="shared" si="3"/>
        <v>0.180469355</v>
      </c>
      <c r="H233">
        <v>-1.8388394769052501</v>
      </c>
    </row>
    <row r="234" spans="1:8" x14ac:dyDescent="0.25">
      <c r="A234" s="3">
        <v>0.18125041</v>
      </c>
      <c r="B234">
        <v>-1.0986851</v>
      </c>
      <c r="C234">
        <v>-1.0114447488039999</v>
      </c>
      <c r="F234" s="3">
        <v>0.22656308</v>
      </c>
      <c r="G234">
        <f t="shared" si="3"/>
        <v>0.18125060500000001</v>
      </c>
      <c r="H234">
        <v>1.15966892184314</v>
      </c>
    </row>
    <row r="235" spans="1:8" x14ac:dyDescent="0.25">
      <c r="A235" s="3">
        <v>0.18203166000000001</v>
      </c>
      <c r="B235">
        <v>-0.59028446999999995</v>
      </c>
      <c r="C235">
        <v>-2.6147478220829501</v>
      </c>
      <c r="F235" s="3">
        <v>0.22734433000000001</v>
      </c>
      <c r="G235">
        <f t="shared" si="3"/>
        <v>0.18203185500000002</v>
      </c>
      <c r="H235">
        <v>1.6681783246092801</v>
      </c>
    </row>
    <row r="236" spans="1:8" x14ac:dyDescent="0.25">
      <c r="A236" s="3">
        <v>0.18281291</v>
      </c>
      <c r="B236">
        <v>-1.9410035999999999</v>
      </c>
      <c r="C236">
        <v>-0.96366231906883704</v>
      </c>
      <c r="F236" s="3">
        <v>0.22812558999999999</v>
      </c>
      <c r="G236">
        <f t="shared" si="3"/>
        <v>0.182813115</v>
      </c>
      <c r="H236">
        <v>0.27211673356644001</v>
      </c>
    </row>
    <row r="237" spans="1:8" x14ac:dyDescent="0.25">
      <c r="A237" s="3">
        <v>0.18359417</v>
      </c>
      <c r="B237">
        <v>-2.9988933000000002</v>
      </c>
      <c r="C237">
        <v>0.89761330442188902</v>
      </c>
      <c r="F237" s="3">
        <v>0.22890684</v>
      </c>
      <c r="G237">
        <f t="shared" si="3"/>
        <v>0.18359436500000001</v>
      </c>
      <c r="H237">
        <v>-0.82514495426100098</v>
      </c>
    </row>
    <row r="238" spans="1:8" x14ac:dyDescent="0.25">
      <c r="A238" s="3">
        <v>0.18437542000000001</v>
      </c>
      <c r="B238">
        <v>-2.1147759000000002</v>
      </c>
      <c r="C238">
        <v>1.34487981849217</v>
      </c>
      <c r="F238" s="3">
        <v>0.22968809000000001</v>
      </c>
      <c r="G238">
        <f t="shared" si="3"/>
        <v>0.18437561500000002</v>
      </c>
      <c r="H238">
        <v>5.3287772046516697E-2</v>
      </c>
    </row>
    <row r="239" spans="1:8" x14ac:dyDescent="0.25">
      <c r="A239" s="3">
        <v>0.18515667</v>
      </c>
      <c r="B239">
        <v>0.99981564000000001</v>
      </c>
      <c r="C239">
        <v>-2.3269519088086299</v>
      </c>
      <c r="F239" s="3">
        <v>0.23046934999999999</v>
      </c>
      <c r="G239">
        <f t="shared" si="3"/>
        <v>0.185156875</v>
      </c>
      <c r="H239">
        <v>3.2190697022654802</v>
      </c>
    </row>
    <row r="240" spans="1:8" x14ac:dyDescent="0.25">
      <c r="A240" s="3">
        <v>0.18593793</v>
      </c>
      <c r="B240">
        <v>3.4548372999999999</v>
      </c>
      <c r="C240">
        <v>-5.4914669590163596</v>
      </c>
      <c r="F240" s="3">
        <v>0.2312506</v>
      </c>
      <c r="G240">
        <f t="shared" si="3"/>
        <v>0.18593812500000001</v>
      </c>
      <c r="H240">
        <v>5.7112480730230901</v>
      </c>
    </row>
    <row r="241" spans="1:8" x14ac:dyDescent="0.25">
      <c r="A241" s="3">
        <v>0.18671918000000001</v>
      </c>
      <c r="B241">
        <v>4.2361921999999996</v>
      </c>
      <c r="C241">
        <v>-7.71776517941493</v>
      </c>
      <c r="F241" s="3">
        <v>0.23203185000000001</v>
      </c>
      <c r="G241">
        <f t="shared" si="3"/>
        <v>0.18671937500000002</v>
      </c>
      <c r="H241">
        <v>6.5034294155345602</v>
      </c>
    </row>
    <row r="242" spans="1:8" x14ac:dyDescent="0.25">
      <c r="A242" s="3">
        <v>0.18750043</v>
      </c>
      <c r="B242">
        <v>2.4174378000000001</v>
      </c>
      <c r="C242">
        <v>-5.5746145443700099</v>
      </c>
      <c r="F242" s="3">
        <v>0.2328131</v>
      </c>
      <c r="G242">
        <f t="shared" si="3"/>
        <v>0.187500625</v>
      </c>
      <c r="H242">
        <v>4.63599548006514</v>
      </c>
    </row>
    <row r="243" spans="1:8" x14ac:dyDescent="0.25">
      <c r="A243" s="3">
        <v>0.18828169</v>
      </c>
      <c r="B243">
        <v>0.97053212</v>
      </c>
      <c r="C243">
        <v>-3.3561751200865202</v>
      </c>
      <c r="F243" s="3">
        <v>0.23359436</v>
      </c>
      <c r="G243">
        <f t="shared" si="3"/>
        <v>0.18828188500000001</v>
      </c>
      <c r="H243">
        <v>3.1489752479789201</v>
      </c>
    </row>
    <row r="244" spans="1:8" x14ac:dyDescent="0.25">
      <c r="A244" s="3">
        <v>0.18906294000000001</v>
      </c>
      <c r="B244">
        <v>0.96588700999999999</v>
      </c>
      <c r="C244">
        <v>-2.2302851034020201</v>
      </c>
      <c r="F244" s="3">
        <v>0.23437561000000001</v>
      </c>
      <c r="G244">
        <f t="shared" si="3"/>
        <v>0.18906313500000002</v>
      </c>
      <c r="H244">
        <v>3.1335471641777901</v>
      </c>
    </row>
    <row r="245" spans="1:8" x14ac:dyDescent="0.25">
      <c r="A245" s="3">
        <v>0.18984419</v>
      </c>
      <c r="B245">
        <v>3.1590446999999999</v>
      </c>
      <c r="C245">
        <v>-4.5542952102601904</v>
      </c>
      <c r="F245" s="3">
        <v>0.23515686</v>
      </c>
      <c r="G245">
        <f t="shared" si="3"/>
        <v>0.189844385</v>
      </c>
      <c r="H245">
        <v>5.3675218076089797</v>
      </c>
    </row>
    <row r="246" spans="1:8" x14ac:dyDescent="0.25">
      <c r="A246" s="3">
        <v>0.19062544000000001</v>
      </c>
      <c r="B246">
        <v>5.0101193999999998</v>
      </c>
      <c r="C246">
        <v>-7.4563987204280302</v>
      </c>
      <c r="F246" s="3">
        <v>0.23593812</v>
      </c>
      <c r="G246">
        <f t="shared" si="3"/>
        <v>0.19062564500000001</v>
      </c>
      <c r="H246">
        <v>7.2600522672129797</v>
      </c>
    </row>
    <row r="247" spans="1:8" x14ac:dyDescent="0.25">
      <c r="A247" s="3">
        <v>0.19140670000000001</v>
      </c>
      <c r="B247">
        <v>4.9371514000000003</v>
      </c>
      <c r="C247">
        <v>-8.3907085254219105</v>
      </c>
      <c r="F247" s="3">
        <v>0.23671937000000001</v>
      </c>
      <c r="G247">
        <f t="shared" si="3"/>
        <v>0.19140689500000002</v>
      </c>
      <c r="H247">
        <v>7.1913500118371898</v>
      </c>
    </row>
    <row r="248" spans="1:8" x14ac:dyDescent="0.25">
      <c r="A248" s="3">
        <v>0.19218795</v>
      </c>
      <c r="B248">
        <v>2.6993619999999998</v>
      </c>
      <c r="C248">
        <v>-6.3084711303026904</v>
      </c>
      <c r="F248" s="3">
        <v>0.23750062</v>
      </c>
      <c r="G248">
        <f t="shared" si="3"/>
        <v>0.192188145</v>
      </c>
      <c r="H248">
        <v>4.91390542641071</v>
      </c>
    </row>
    <row r="249" spans="1:8" x14ac:dyDescent="0.25">
      <c r="A249" s="3">
        <v>0.19296920000000001</v>
      </c>
      <c r="B249">
        <v>0.14162104</v>
      </c>
      <c r="C249">
        <v>-2.5325992609492101</v>
      </c>
      <c r="F249" s="3">
        <v>0.23828188</v>
      </c>
      <c r="G249">
        <f t="shared" si="3"/>
        <v>0.19296940500000001</v>
      </c>
      <c r="H249">
        <v>2.3052075919384198</v>
      </c>
    </row>
    <row r="250" spans="1:8" x14ac:dyDescent="0.25">
      <c r="A250" s="3">
        <v>0.19375046000000001</v>
      </c>
      <c r="B250">
        <v>-0.47089105999999997</v>
      </c>
      <c r="C250">
        <v>-1.07576792156387</v>
      </c>
      <c r="F250" s="3">
        <v>0.23906313000000001</v>
      </c>
      <c r="G250">
        <f t="shared" si="3"/>
        <v>0.19375065500000002</v>
      </c>
      <c r="H250">
        <v>1.6858541282029</v>
      </c>
    </row>
    <row r="251" spans="1:8" x14ac:dyDescent="0.25">
      <c r="A251" s="3">
        <v>0.19453171</v>
      </c>
      <c r="B251">
        <v>0.52665198000000002</v>
      </c>
      <c r="C251">
        <v>-1.7531344087424701</v>
      </c>
      <c r="F251" s="3">
        <v>0.23984438</v>
      </c>
      <c r="G251">
        <f t="shared" si="3"/>
        <v>0.194531905</v>
      </c>
      <c r="H251">
        <v>2.7128572434292701</v>
      </c>
    </row>
    <row r="252" spans="1:8" x14ac:dyDescent="0.25">
      <c r="A252" s="3">
        <v>0.19531296000000001</v>
      </c>
      <c r="B252">
        <v>2.0027393999999998</v>
      </c>
      <c r="C252">
        <v>-4.5300784213999101</v>
      </c>
      <c r="F252" s="3">
        <v>0.24062563000000001</v>
      </c>
      <c r="G252">
        <f t="shared" si="3"/>
        <v>0.19531315500000002</v>
      </c>
      <c r="H252">
        <v>4.2380849522180704</v>
      </c>
    </row>
    <row r="253" spans="1:8" x14ac:dyDescent="0.25">
      <c r="A253" s="3">
        <v>0.19609420999999999</v>
      </c>
      <c r="B253">
        <v>1.1887046999999999</v>
      </c>
      <c r="C253">
        <v>-4.5043808685229001</v>
      </c>
      <c r="F253" s="3">
        <v>0.24140689000000001</v>
      </c>
      <c r="G253">
        <f t="shared" si="3"/>
        <v>0.19609441500000002</v>
      </c>
      <c r="H253">
        <v>3.4252208974578302</v>
      </c>
    </row>
    <row r="254" spans="1:8" x14ac:dyDescent="0.25">
      <c r="A254" s="3">
        <v>0.19687547</v>
      </c>
      <c r="B254">
        <v>-1.2853456000000001</v>
      </c>
      <c r="C254">
        <v>-2.4392050675064501</v>
      </c>
      <c r="F254" s="3">
        <v>0.24218814</v>
      </c>
      <c r="G254">
        <f t="shared" si="3"/>
        <v>0.19687566500000001</v>
      </c>
      <c r="H254">
        <v>0.91938625163962595</v>
      </c>
    </row>
    <row r="255" spans="1:8" x14ac:dyDescent="0.25">
      <c r="A255" s="3">
        <v>0.19765672000000001</v>
      </c>
      <c r="B255">
        <v>-4.3930397000000001</v>
      </c>
      <c r="C255">
        <v>1.90881258574919</v>
      </c>
      <c r="F255" s="3">
        <v>0.24296939000000001</v>
      </c>
      <c r="G255">
        <f t="shared" si="3"/>
        <v>0.19765691500000002</v>
      </c>
      <c r="H255">
        <v>-2.2416923498833401</v>
      </c>
    </row>
    <row r="256" spans="1:8" x14ac:dyDescent="0.25">
      <c r="A256" s="3">
        <v>0.19843796999999999</v>
      </c>
      <c r="B256">
        <v>-5.3867248999999999</v>
      </c>
      <c r="C256">
        <v>3.83013400932697</v>
      </c>
      <c r="F256" s="3">
        <v>0.24375065000000001</v>
      </c>
      <c r="G256">
        <f t="shared" si="3"/>
        <v>0.19843817500000002</v>
      </c>
      <c r="H256">
        <v>-3.2436302403079398</v>
      </c>
    </row>
    <row r="257" spans="1:8" x14ac:dyDescent="0.25">
      <c r="A257" s="3">
        <v>0.19921923</v>
      </c>
      <c r="B257">
        <v>-4.5823631000000002</v>
      </c>
      <c r="C257">
        <v>3.3613608381301701</v>
      </c>
      <c r="F257" s="3">
        <v>0.2445319</v>
      </c>
      <c r="G257">
        <f t="shared" si="3"/>
        <v>0.19921942500000001</v>
      </c>
      <c r="H257">
        <v>-2.4101296557073999</v>
      </c>
    </row>
    <row r="258" spans="1:8" x14ac:dyDescent="0.25">
      <c r="A258" s="3">
        <v>0.20000048000000001</v>
      </c>
      <c r="B258">
        <v>-3.2436218000000001</v>
      </c>
      <c r="C258">
        <v>1.14640243106898</v>
      </c>
      <c r="F258" s="3">
        <v>0.24531315000000001</v>
      </c>
      <c r="G258">
        <f t="shared" si="3"/>
        <v>0.20000067500000002</v>
      </c>
      <c r="H258">
        <v>-1.0261170076625501</v>
      </c>
    </row>
    <row r="259" spans="1:8" x14ac:dyDescent="0.25">
      <c r="A259" s="3">
        <v>0.20078172999999999</v>
      </c>
      <c r="B259">
        <v>-3.5772284999999999</v>
      </c>
      <c r="C259">
        <v>0.40041048038104998</v>
      </c>
      <c r="F259" s="3">
        <v>0.24609441000000001</v>
      </c>
      <c r="G259">
        <f t="shared" ref="G259:G322" si="4">F259-$F$2</f>
        <v>0.20078193500000002</v>
      </c>
      <c r="H259">
        <v>-1.3478033870781601</v>
      </c>
    </row>
    <row r="260" spans="1:8" x14ac:dyDescent="0.25">
      <c r="A260" s="3">
        <v>0.20156299</v>
      </c>
      <c r="B260">
        <v>-5.9021692000000003</v>
      </c>
      <c r="C260">
        <v>2.6716917345755</v>
      </c>
      <c r="F260" s="3">
        <v>0.24687566</v>
      </c>
      <c r="G260">
        <f t="shared" si="4"/>
        <v>0.20156318500000001</v>
      </c>
      <c r="H260">
        <v>-3.70696540722727</v>
      </c>
    </row>
    <row r="261" spans="1:8" x14ac:dyDescent="0.25">
      <c r="A261" s="3">
        <v>0.20234424000000001</v>
      </c>
      <c r="B261">
        <v>-8.3852978</v>
      </c>
      <c r="C261">
        <v>5.8096900515856298</v>
      </c>
      <c r="F261" s="3">
        <v>0.24765691000000001</v>
      </c>
      <c r="G261">
        <f t="shared" si="4"/>
        <v>0.20234443500000002</v>
      </c>
      <c r="H261">
        <v>-6.2317888449048597</v>
      </c>
    </row>
    <row r="262" spans="1:8" x14ac:dyDescent="0.25">
      <c r="A262" s="3">
        <v>0.20312548999999999</v>
      </c>
      <c r="B262">
        <v>-9.3530263999999992</v>
      </c>
      <c r="C262">
        <v>8.1648992266853408</v>
      </c>
      <c r="F262" s="3">
        <v>0.24843815999999999</v>
      </c>
      <c r="G262">
        <f t="shared" si="4"/>
        <v>0.203125685</v>
      </c>
      <c r="H262">
        <v>-7.2180742518910099</v>
      </c>
    </row>
    <row r="263" spans="1:8" x14ac:dyDescent="0.25">
      <c r="A263" s="3">
        <v>0.20390674</v>
      </c>
      <c r="B263">
        <v>-7.8813586000000004</v>
      </c>
      <c r="C263">
        <v>6.74509929676708</v>
      </c>
      <c r="F263" s="3">
        <v>0.24921942</v>
      </c>
      <c r="G263">
        <f t="shared" si="4"/>
        <v>0.20390694500000001</v>
      </c>
      <c r="H263">
        <v>-5.7109163596050196</v>
      </c>
    </row>
    <row r="264" spans="1:8" x14ac:dyDescent="0.25">
      <c r="A264" s="3">
        <v>0.20468800000000001</v>
      </c>
      <c r="B264">
        <v>-6.0482639999999996</v>
      </c>
      <c r="C264">
        <v>4.4647193859011702</v>
      </c>
      <c r="F264" s="3">
        <v>0.25000065999999999</v>
      </c>
      <c r="G264">
        <f t="shared" si="4"/>
        <v>0.20468818499999999</v>
      </c>
      <c r="H264">
        <v>-3.8372076392832399</v>
      </c>
    </row>
    <row r="265" spans="1:8" x14ac:dyDescent="0.25">
      <c r="A265" s="3">
        <v>0.20546924999999999</v>
      </c>
      <c r="B265">
        <v>-5.2924933000000003</v>
      </c>
      <c r="C265">
        <v>2.4368840892569001</v>
      </c>
      <c r="F265" s="3">
        <v>0.25078189000000001</v>
      </c>
      <c r="G265">
        <f t="shared" si="4"/>
        <v>0.20546941500000002</v>
      </c>
      <c r="H265">
        <v>-3.0589850040787301</v>
      </c>
    </row>
    <row r="266" spans="1:8" x14ac:dyDescent="0.25">
      <c r="A266" s="3">
        <v>0.2062505</v>
      </c>
      <c r="B266">
        <v>-6.7563953000000003</v>
      </c>
      <c r="C266">
        <v>3.83432369316191</v>
      </c>
      <c r="F266" s="3">
        <v>0.25156313000000002</v>
      </c>
      <c r="G266">
        <f t="shared" si="4"/>
        <v>0.20625065500000003</v>
      </c>
      <c r="H266">
        <v>-4.55396136927566</v>
      </c>
    </row>
    <row r="267" spans="1:8" x14ac:dyDescent="0.25">
      <c r="A267" s="3">
        <v>0.20703176000000001</v>
      </c>
      <c r="B267">
        <v>-8.3653230999999995</v>
      </c>
      <c r="C267">
        <v>6.0269075490423099</v>
      </c>
      <c r="F267" s="3">
        <v>0.25234436999999998</v>
      </c>
      <c r="G267">
        <f t="shared" si="4"/>
        <v>0.20703189499999999</v>
      </c>
      <c r="H267">
        <v>-6.2014394449959704</v>
      </c>
    </row>
    <row r="268" spans="1:8" x14ac:dyDescent="0.25">
      <c r="A268" s="3">
        <v>0.20781300999999999</v>
      </c>
      <c r="B268">
        <v>-8.6524819999999991</v>
      </c>
      <c r="C268">
        <v>7.5390269188519801</v>
      </c>
      <c r="F268" s="3">
        <v>0.25312561</v>
      </c>
      <c r="G268">
        <f t="shared" si="4"/>
        <v>0.20781313500000001</v>
      </c>
      <c r="H268">
        <v>-6.5072309776589297</v>
      </c>
    </row>
    <row r="269" spans="1:8" x14ac:dyDescent="0.25">
      <c r="A269" s="3">
        <v>0.20859426</v>
      </c>
      <c r="B269">
        <v>-6.5882491999999999</v>
      </c>
      <c r="C269">
        <v>5.75748413250742</v>
      </c>
      <c r="F269" s="3">
        <v>0.25390685000000002</v>
      </c>
      <c r="G269">
        <f t="shared" si="4"/>
        <v>0.20859437500000003</v>
      </c>
      <c r="H269">
        <v>-4.4121952618860396</v>
      </c>
    </row>
    <row r="270" spans="1:8" x14ac:dyDescent="0.25">
      <c r="A270" s="3">
        <v>0.20937552000000001</v>
      </c>
      <c r="B270">
        <v>-3.9284425000000001</v>
      </c>
      <c r="C270">
        <v>2.4211954232811999</v>
      </c>
      <c r="F270" s="3">
        <v>0.25468807999999998</v>
      </c>
      <c r="G270">
        <f t="shared" si="4"/>
        <v>0.20937560499999999</v>
      </c>
      <c r="H270">
        <v>-1.7076491678546699</v>
      </c>
    </row>
    <row r="271" spans="1:8" x14ac:dyDescent="0.25">
      <c r="A271" s="3">
        <v>0.21015676999999999</v>
      </c>
      <c r="B271">
        <v>-2.5257708999999999</v>
      </c>
      <c r="C271">
        <v>2.5979691793644399E-2</v>
      </c>
      <c r="F271" s="3">
        <v>0.25546932</v>
      </c>
      <c r="G271">
        <f t="shared" si="4"/>
        <v>0.21015684500000001</v>
      </c>
      <c r="H271">
        <v>-0.28521778770204298</v>
      </c>
    </row>
    <row r="272" spans="1:8" x14ac:dyDescent="0.25">
      <c r="A272" s="3">
        <v>0.21093802</v>
      </c>
      <c r="B272">
        <v>-3.0727731999999999</v>
      </c>
      <c r="C272">
        <v>3.1982012652130999E-2</v>
      </c>
      <c r="F272" s="3">
        <v>0.25625056000000002</v>
      </c>
      <c r="G272">
        <f t="shared" si="4"/>
        <v>0.21093808500000003</v>
      </c>
      <c r="H272">
        <v>-0.85332909405690105</v>
      </c>
    </row>
    <row r="273" spans="1:8" x14ac:dyDescent="0.25">
      <c r="A273" s="3">
        <v>0.21171926999999999</v>
      </c>
      <c r="B273">
        <v>-4.3444338</v>
      </c>
      <c r="C273">
        <v>2.10685756225786</v>
      </c>
      <c r="F273" s="3">
        <v>0.25703179999999998</v>
      </c>
      <c r="G273">
        <f t="shared" si="4"/>
        <v>0.21171932499999999</v>
      </c>
      <c r="H273">
        <v>-2.1691567434121</v>
      </c>
    </row>
    <row r="274" spans="1:8" x14ac:dyDescent="0.25">
      <c r="A274" s="3">
        <v>0.21250052999999999</v>
      </c>
      <c r="B274">
        <v>-4.1118649999999999</v>
      </c>
      <c r="C274">
        <v>2.6457922032752998</v>
      </c>
      <c r="F274" s="3">
        <v>0.25781303999999999</v>
      </c>
      <c r="G274">
        <f t="shared" si="4"/>
        <v>0.212500565</v>
      </c>
      <c r="H274">
        <v>-1.94995817935253</v>
      </c>
    </row>
    <row r="275" spans="1:8" x14ac:dyDescent="0.25">
      <c r="A275" s="3">
        <v>0.21328178</v>
      </c>
      <c r="B275">
        <v>-2.0791409000000001</v>
      </c>
      <c r="C275">
        <v>1.22501772994505</v>
      </c>
      <c r="F275" s="3">
        <v>0.25859427000000001</v>
      </c>
      <c r="G275">
        <f t="shared" si="4"/>
        <v>0.21328179500000002</v>
      </c>
      <c r="H275">
        <v>0.10330797777819301</v>
      </c>
    </row>
    <row r="276" spans="1:8" x14ac:dyDescent="0.25">
      <c r="A276" s="3">
        <v>0.21406302999999999</v>
      </c>
      <c r="B276">
        <v>0.91732734000000005</v>
      </c>
      <c r="C276">
        <v>-2.6642178011848499</v>
      </c>
      <c r="F276" s="3">
        <v>0.25937550999999998</v>
      </c>
      <c r="G276">
        <f t="shared" si="4"/>
        <v>0.21406303499999998</v>
      </c>
      <c r="H276">
        <v>3.1480129178937601</v>
      </c>
    </row>
    <row r="277" spans="1:8" x14ac:dyDescent="0.25">
      <c r="A277" s="3">
        <v>0.21484428999999999</v>
      </c>
      <c r="B277">
        <v>2.3063924</v>
      </c>
      <c r="C277">
        <v>-4.8959748719451897</v>
      </c>
      <c r="F277" s="3">
        <v>0.26015674999999999</v>
      </c>
      <c r="G277">
        <f t="shared" si="4"/>
        <v>0.214844275</v>
      </c>
      <c r="H277">
        <v>4.5528269020710601</v>
      </c>
    </row>
    <row r="278" spans="1:8" x14ac:dyDescent="0.25">
      <c r="A278" s="3">
        <v>0.21562554</v>
      </c>
      <c r="B278">
        <v>1.9543539000000001</v>
      </c>
      <c r="C278">
        <v>-5.1879686071890196</v>
      </c>
      <c r="F278" s="3">
        <v>0.26093799000000001</v>
      </c>
      <c r="G278">
        <f t="shared" si="4"/>
        <v>0.21562551500000002</v>
      </c>
      <c r="H278">
        <v>4.1832722362572303</v>
      </c>
    </row>
    <row r="279" spans="1:8" x14ac:dyDescent="0.25">
      <c r="A279" s="3">
        <v>0.21640678999999999</v>
      </c>
      <c r="B279">
        <v>0.50210767999999995</v>
      </c>
      <c r="C279">
        <v>-3.0526408557881002</v>
      </c>
      <c r="F279" s="3">
        <v>0.26171923000000002</v>
      </c>
      <c r="G279">
        <f t="shared" si="4"/>
        <v>0.21640675500000003</v>
      </c>
      <c r="H279">
        <v>2.6862696662841601</v>
      </c>
    </row>
    <row r="280" spans="1:8" x14ac:dyDescent="0.25">
      <c r="A280" s="3">
        <v>0.21718804999999999</v>
      </c>
      <c r="B280">
        <v>0.28434303</v>
      </c>
      <c r="C280">
        <v>-1.9539709107078</v>
      </c>
      <c r="F280" s="3">
        <v>0.26250045999999999</v>
      </c>
      <c r="G280">
        <f t="shared" si="4"/>
        <v>0.217187985</v>
      </c>
      <c r="H280">
        <v>2.4496389734939998</v>
      </c>
    </row>
    <row r="281" spans="1:8" x14ac:dyDescent="0.25">
      <c r="A281" s="3">
        <v>0.2179693</v>
      </c>
      <c r="B281">
        <v>1.7637649</v>
      </c>
      <c r="C281">
        <v>-3.0386948887849399</v>
      </c>
      <c r="F281" s="3">
        <v>0.26328170000000001</v>
      </c>
      <c r="G281">
        <f t="shared" si="4"/>
        <v>0.21796922500000002</v>
      </c>
      <c r="H281">
        <v>3.9479509113948401</v>
      </c>
    </row>
    <row r="282" spans="1:8" x14ac:dyDescent="0.25">
      <c r="A282" s="3">
        <v>0.21875054999999999</v>
      </c>
      <c r="B282">
        <v>4.0079918000000001</v>
      </c>
      <c r="C282">
        <v>-5.8481058352442403</v>
      </c>
      <c r="F282" s="3">
        <v>0.26406294000000002</v>
      </c>
      <c r="G282">
        <f t="shared" si="4"/>
        <v>0.21875046500000003</v>
      </c>
      <c r="H282">
        <v>6.23225438973639</v>
      </c>
    </row>
    <row r="283" spans="1:8" x14ac:dyDescent="0.25">
      <c r="A283" s="3">
        <v>0.2195318</v>
      </c>
      <c r="B283">
        <v>5.0164552000000002</v>
      </c>
      <c r="C283">
        <v>-8.0039611153759207</v>
      </c>
      <c r="F283" s="3">
        <v>0.26484417999999998</v>
      </c>
      <c r="G283">
        <f t="shared" si="4"/>
        <v>0.21953170499999999</v>
      </c>
      <c r="H283">
        <v>7.2620402871050898</v>
      </c>
    </row>
    <row r="284" spans="1:8" x14ac:dyDescent="0.25">
      <c r="A284" s="3">
        <v>0.22031306000000001</v>
      </c>
      <c r="B284">
        <v>3.9213480999999999</v>
      </c>
      <c r="C284">
        <v>-7.30786666792108</v>
      </c>
      <c r="F284" s="3">
        <v>0.26562542</v>
      </c>
      <c r="G284">
        <f t="shared" si="4"/>
        <v>0.22031294500000001</v>
      </c>
      <c r="H284">
        <v>6.1445606247722599</v>
      </c>
    </row>
    <row r="285" spans="1:8" x14ac:dyDescent="0.25">
      <c r="A285" s="3">
        <v>0.22109430999999999</v>
      </c>
      <c r="B285">
        <v>1.9042475000000001</v>
      </c>
      <c r="C285">
        <v>-4.9115040484936401</v>
      </c>
      <c r="F285" s="3">
        <v>0.26640666000000002</v>
      </c>
      <c r="G285">
        <f t="shared" si="4"/>
        <v>0.22109418500000003</v>
      </c>
      <c r="H285">
        <v>4.08612763388704</v>
      </c>
    </row>
    <row r="286" spans="1:8" x14ac:dyDescent="0.25">
      <c r="A286" s="3">
        <v>0.22187556</v>
      </c>
      <c r="B286">
        <v>0.63607955000000005</v>
      </c>
      <c r="C286">
        <v>-2.4658329869184001</v>
      </c>
      <c r="F286" s="3">
        <v>0.26718788999999998</v>
      </c>
      <c r="G286">
        <f t="shared" si="4"/>
        <v>0.22187541499999999</v>
      </c>
      <c r="H286">
        <v>2.7894464313093601</v>
      </c>
    </row>
    <row r="287" spans="1:8" x14ac:dyDescent="0.25">
      <c r="A287" s="3">
        <v>0.22265682000000001</v>
      </c>
      <c r="B287">
        <v>1.3059365000000001</v>
      </c>
      <c r="C287">
        <v>-2.81690195348913</v>
      </c>
      <c r="F287" s="3">
        <v>0.26796913</v>
      </c>
      <c r="G287">
        <f t="shared" si="4"/>
        <v>0.22265665500000001</v>
      </c>
      <c r="H287">
        <v>3.4772302820644598</v>
      </c>
    </row>
    <row r="288" spans="1:8" x14ac:dyDescent="0.25">
      <c r="A288" s="3">
        <v>0.22343806999999999</v>
      </c>
      <c r="B288">
        <v>2.6085517</v>
      </c>
      <c r="C288">
        <v>-4.4462676582937402</v>
      </c>
      <c r="F288" s="3">
        <v>0.26875037000000002</v>
      </c>
      <c r="G288">
        <f t="shared" si="4"/>
        <v>0.22343789500000003</v>
      </c>
      <c r="H288">
        <v>4.8145863204149704</v>
      </c>
    </row>
    <row r="289" spans="1:8" x14ac:dyDescent="0.25">
      <c r="A289" s="3">
        <v>0.22421932</v>
      </c>
      <c r="B289">
        <v>3.0847682999999999</v>
      </c>
      <c r="C289">
        <v>-6.0696677751252297</v>
      </c>
      <c r="F289" s="3">
        <v>0.26953160999999998</v>
      </c>
      <c r="G289">
        <f t="shared" si="4"/>
        <v>0.22421913499999999</v>
      </c>
      <c r="H289">
        <v>5.3157066852147601</v>
      </c>
    </row>
    <row r="290" spans="1:8" x14ac:dyDescent="0.25">
      <c r="A290" s="3">
        <v>0.22500058000000001</v>
      </c>
      <c r="B290">
        <v>1.3412082000000001</v>
      </c>
      <c r="C290">
        <v>-4.7671476006583999</v>
      </c>
      <c r="F290" s="3">
        <v>0.27031284999999999</v>
      </c>
      <c r="G290">
        <f t="shared" si="4"/>
        <v>0.225000375</v>
      </c>
      <c r="H290">
        <v>3.5513172493035001</v>
      </c>
    </row>
    <row r="291" spans="1:8" x14ac:dyDescent="0.25">
      <c r="A291" s="3">
        <v>0.22578182999999999</v>
      </c>
      <c r="B291">
        <v>-1.2445647</v>
      </c>
      <c r="C291">
        <v>-1.8388394769052501</v>
      </c>
      <c r="F291" s="3">
        <v>0.27109408000000002</v>
      </c>
      <c r="G291">
        <f t="shared" si="4"/>
        <v>0.22578160500000002</v>
      </c>
      <c r="H291">
        <v>0.925835823753831</v>
      </c>
    </row>
    <row r="292" spans="1:8" x14ac:dyDescent="0.25">
      <c r="A292" s="3">
        <v>0.22656308</v>
      </c>
      <c r="B292">
        <v>-3.1818502</v>
      </c>
      <c r="C292">
        <v>1.15966892184314</v>
      </c>
      <c r="F292" s="3">
        <v>0.27187531999999998</v>
      </c>
      <c r="G292">
        <f t="shared" si="4"/>
        <v>0.22656284499999998</v>
      </c>
      <c r="H292">
        <v>-1.04064589432868</v>
      </c>
    </row>
    <row r="293" spans="1:8" x14ac:dyDescent="0.25">
      <c r="A293" s="3">
        <v>0.22734433000000001</v>
      </c>
      <c r="B293">
        <v>-3.1338992000000001</v>
      </c>
      <c r="C293">
        <v>1.6681783246092801</v>
      </c>
      <c r="F293" s="3">
        <v>0.27265655999999999</v>
      </c>
      <c r="G293">
        <f t="shared" si="4"/>
        <v>0.227344085</v>
      </c>
      <c r="H293">
        <v>-0.979403578908004</v>
      </c>
    </row>
    <row r="294" spans="1:8" x14ac:dyDescent="0.25">
      <c r="A294" s="3">
        <v>0.22812558999999999</v>
      </c>
      <c r="B294">
        <v>-2.1149607000000001</v>
      </c>
      <c r="C294">
        <v>0.27211673356644001</v>
      </c>
      <c r="F294" s="3">
        <v>0.27343780000000001</v>
      </c>
      <c r="G294">
        <f t="shared" si="4"/>
        <v>0.22812532500000002</v>
      </c>
      <c r="H294">
        <v>7.6391588306475799E-2</v>
      </c>
    </row>
    <row r="295" spans="1:8" x14ac:dyDescent="0.25">
      <c r="A295" s="3">
        <v>0.22890684</v>
      </c>
      <c r="B295">
        <v>-1.8940977000000001</v>
      </c>
      <c r="C295">
        <v>-0.82514495426100098</v>
      </c>
      <c r="F295" s="3">
        <v>0.27421904000000002</v>
      </c>
      <c r="G295">
        <f t="shared" si="4"/>
        <v>0.22890656500000003</v>
      </c>
      <c r="H295">
        <v>0.32068596436695102</v>
      </c>
    </row>
    <row r="296" spans="1:8" x14ac:dyDescent="0.25">
      <c r="A296" s="3">
        <v>0.22968809000000001</v>
      </c>
      <c r="B296">
        <v>-3.3966804000000002</v>
      </c>
      <c r="C296">
        <v>5.3287772046516697E-2</v>
      </c>
      <c r="F296" s="3">
        <v>0.27500026999999999</v>
      </c>
      <c r="G296">
        <f t="shared" si="4"/>
        <v>0.229687795</v>
      </c>
      <c r="H296">
        <v>-1.19396171626749</v>
      </c>
    </row>
    <row r="297" spans="1:8" x14ac:dyDescent="0.25">
      <c r="A297" s="3">
        <v>0.23046934999999999</v>
      </c>
      <c r="B297">
        <v>-6.0318842000000004</v>
      </c>
      <c r="C297">
        <v>3.2190697022654802</v>
      </c>
      <c r="F297" s="3">
        <v>0.27578151000000001</v>
      </c>
      <c r="G297">
        <f t="shared" si="4"/>
        <v>0.23046903500000002</v>
      </c>
      <c r="H297">
        <v>-3.8704069858968402</v>
      </c>
    </row>
    <row r="298" spans="1:8" x14ac:dyDescent="0.25">
      <c r="A298" s="3">
        <v>0.2312506</v>
      </c>
      <c r="B298">
        <v>-7.7045516999999997</v>
      </c>
      <c r="C298">
        <v>5.7112480730230901</v>
      </c>
      <c r="F298" s="3">
        <v>0.27656275000000002</v>
      </c>
      <c r="G298">
        <f t="shared" si="4"/>
        <v>0.23125027500000003</v>
      </c>
      <c r="H298">
        <v>-5.56735516413044</v>
      </c>
    </row>
    <row r="299" spans="1:8" x14ac:dyDescent="0.25">
      <c r="A299" s="3">
        <v>0.23203185000000001</v>
      </c>
      <c r="B299">
        <v>-7.6645947000000003</v>
      </c>
      <c r="C299">
        <v>6.5034294155345602</v>
      </c>
      <c r="F299" s="3">
        <v>0.27734398999999998</v>
      </c>
      <c r="G299">
        <f t="shared" si="4"/>
        <v>0.23203151499999999</v>
      </c>
      <c r="H299">
        <v>-5.5203620027721998</v>
      </c>
    </row>
    <row r="300" spans="1:8" x14ac:dyDescent="0.25">
      <c r="A300" s="3">
        <v>0.2328131</v>
      </c>
      <c r="B300">
        <v>-6.2174624999999999</v>
      </c>
      <c r="C300">
        <v>4.63599548006514</v>
      </c>
      <c r="F300" s="3">
        <v>0.27812523</v>
      </c>
      <c r="G300">
        <f t="shared" si="4"/>
        <v>0.23281275500000001</v>
      </c>
      <c r="H300">
        <v>-4.0333877732057601</v>
      </c>
    </row>
    <row r="301" spans="1:8" x14ac:dyDescent="0.25">
      <c r="A301" s="3">
        <v>0.23359436</v>
      </c>
      <c r="B301">
        <v>-5.4600019</v>
      </c>
      <c r="C301">
        <v>3.1489752479789201</v>
      </c>
      <c r="F301" s="3">
        <v>0.27890646000000002</v>
      </c>
      <c r="G301">
        <f t="shared" si="4"/>
        <v>0.23359398500000003</v>
      </c>
      <c r="H301">
        <v>-3.2510462467879702</v>
      </c>
    </row>
    <row r="302" spans="1:8" x14ac:dyDescent="0.25">
      <c r="A302" s="3">
        <v>0.23437561000000001</v>
      </c>
      <c r="B302">
        <v>-6.1497697999999996</v>
      </c>
      <c r="C302">
        <v>3.1335471641777901</v>
      </c>
      <c r="F302" s="3">
        <v>0.27968769999999998</v>
      </c>
      <c r="G302">
        <f t="shared" si="4"/>
        <v>0.23437522499999999</v>
      </c>
      <c r="H302">
        <v>-3.9458886573250198</v>
      </c>
    </row>
    <row r="303" spans="1:8" x14ac:dyDescent="0.25">
      <c r="A303" s="3">
        <v>0.23515686</v>
      </c>
      <c r="B303">
        <v>-7.9805035999999996</v>
      </c>
      <c r="C303">
        <v>5.3675218076089797</v>
      </c>
      <c r="F303" s="3">
        <v>0.28046894</v>
      </c>
      <c r="G303">
        <f t="shared" si="4"/>
        <v>0.23515646500000001</v>
      </c>
      <c r="H303">
        <v>-5.8128364765445104</v>
      </c>
    </row>
    <row r="304" spans="1:8" x14ac:dyDescent="0.25">
      <c r="A304" s="3">
        <v>0.23593812</v>
      </c>
      <c r="B304">
        <v>-9.0135097999999996</v>
      </c>
      <c r="C304">
        <v>7.2600522672129797</v>
      </c>
      <c r="F304" s="3">
        <v>0.28125018000000002</v>
      </c>
      <c r="G304">
        <f t="shared" si="4"/>
        <v>0.23593770500000003</v>
      </c>
      <c r="H304">
        <v>-6.8702919025604601</v>
      </c>
    </row>
    <row r="305" spans="1:8" x14ac:dyDescent="0.25">
      <c r="A305" s="3">
        <v>0.23671937000000001</v>
      </c>
      <c r="B305">
        <v>-8.2383164999999998</v>
      </c>
      <c r="C305">
        <v>7.1913500118371898</v>
      </c>
      <c r="F305" s="3">
        <v>0.28203141999999998</v>
      </c>
      <c r="G305">
        <f t="shared" si="4"/>
        <v>0.23671894499999999</v>
      </c>
      <c r="H305">
        <v>-6.0864987884744703</v>
      </c>
    </row>
    <row r="306" spans="1:8" x14ac:dyDescent="0.25">
      <c r="A306" s="3">
        <v>0.23750062</v>
      </c>
      <c r="B306">
        <v>-6.1120291</v>
      </c>
      <c r="C306">
        <v>4.91390542641071</v>
      </c>
      <c r="F306" s="3">
        <v>0.28281265</v>
      </c>
      <c r="G306">
        <f t="shared" si="4"/>
        <v>0.23750017500000001</v>
      </c>
      <c r="H306">
        <v>-3.9236690794528402</v>
      </c>
    </row>
    <row r="307" spans="1:8" x14ac:dyDescent="0.25">
      <c r="A307" s="3">
        <v>0.23828188</v>
      </c>
      <c r="B307">
        <v>-4.3991442000000003</v>
      </c>
      <c r="C307">
        <v>2.3052075919384198</v>
      </c>
      <c r="F307" s="3">
        <v>0.28359389000000002</v>
      </c>
      <c r="G307">
        <f t="shared" si="4"/>
        <v>0.23828141500000002</v>
      </c>
      <c r="H307">
        <v>-2.18040150436781</v>
      </c>
    </row>
    <row r="308" spans="1:8" x14ac:dyDescent="0.25">
      <c r="A308" s="3">
        <v>0.23906313000000001</v>
      </c>
      <c r="B308">
        <v>-4.3204659999999997</v>
      </c>
      <c r="C308">
        <v>1.6858541282029</v>
      </c>
      <c r="F308" s="3">
        <v>0.28437512999999998</v>
      </c>
      <c r="G308">
        <f t="shared" si="4"/>
        <v>0.23906265499999999</v>
      </c>
      <c r="H308">
        <v>-2.1075322554470302</v>
      </c>
    </row>
    <row r="309" spans="1:8" x14ac:dyDescent="0.25">
      <c r="A309" s="3">
        <v>0.23984438</v>
      </c>
      <c r="B309">
        <v>-5.3166289000000004</v>
      </c>
      <c r="C309">
        <v>2.7128572434292701</v>
      </c>
      <c r="F309" s="3">
        <v>0.28515636999999999</v>
      </c>
      <c r="G309">
        <f t="shared" si="4"/>
        <v>0.239843895</v>
      </c>
      <c r="H309">
        <v>-3.1336791090584102</v>
      </c>
    </row>
    <row r="310" spans="1:8" x14ac:dyDescent="0.25">
      <c r="A310" s="3">
        <v>0.24062563000000001</v>
      </c>
      <c r="B310">
        <v>-5.8795647999999998</v>
      </c>
      <c r="C310">
        <v>4.2380849522180704</v>
      </c>
      <c r="F310" s="3">
        <v>0.28593761000000001</v>
      </c>
      <c r="G310">
        <f t="shared" si="4"/>
        <v>0.24062513500000002</v>
      </c>
      <c r="H310">
        <v>-3.7249552366968302</v>
      </c>
    </row>
    <row r="311" spans="1:8" x14ac:dyDescent="0.25">
      <c r="A311" s="3">
        <v>0.24140689000000001</v>
      </c>
      <c r="B311">
        <v>-4.5877404000000004</v>
      </c>
      <c r="C311">
        <v>3.4252208974578302</v>
      </c>
      <c r="F311" s="3">
        <v>0.28671885000000003</v>
      </c>
      <c r="G311">
        <f t="shared" si="4"/>
        <v>0.24140637500000003</v>
      </c>
      <c r="H311">
        <v>-2.4229139872012802</v>
      </c>
    </row>
    <row r="312" spans="1:8" x14ac:dyDescent="0.25">
      <c r="A312" s="3">
        <v>0.24218814</v>
      </c>
      <c r="B312">
        <v>-2.1529422</v>
      </c>
      <c r="C312">
        <v>0.91938625163962595</v>
      </c>
      <c r="F312" s="3">
        <v>0.28750007999999999</v>
      </c>
      <c r="G312">
        <f t="shared" si="4"/>
        <v>0.242187605</v>
      </c>
      <c r="H312">
        <v>4.5021216578875201E-2</v>
      </c>
    </row>
    <row r="313" spans="1:8" x14ac:dyDescent="0.25">
      <c r="A313" s="3">
        <v>0.24296939000000001</v>
      </c>
      <c r="B313">
        <v>5.1979027999999997E-2</v>
      </c>
      <c r="C313">
        <v>-2.2416923498833401</v>
      </c>
      <c r="F313" s="3">
        <v>0.28828132000000001</v>
      </c>
      <c r="G313">
        <f t="shared" si="4"/>
        <v>0.24296884500000002</v>
      </c>
      <c r="H313">
        <v>2.2823614418007301</v>
      </c>
    </row>
    <row r="314" spans="1:8" x14ac:dyDescent="0.25">
      <c r="A314" s="3">
        <v>0.24375065000000001</v>
      </c>
      <c r="B314">
        <v>0.43291890999999999</v>
      </c>
      <c r="C314">
        <v>-3.2436302403079398</v>
      </c>
      <c r="F314" s="3">
        <v>0.28906256000000002</v>
      </c>
      <c r="G314">
        <f t="shared" si="4"/>
        <v>0.24375008500000003</v>
      </c>
      <c r="H314">
        <v>2.6580792239096498</v>
      </c>
    </row>
    <row r="315" spans="1:8" x14ac:dyDescent="0.25">
      <c r="A315" s="3">
        <v>0.2445319</v>
      </c>
      <c r="B315">
        <v>-0.34809303000000003</v>
      </c>
      <c r="C315">
        <v>-2.4101296557073999</v>
      </c>
      <c r="F315" s="3">
        <v>0.28984379999999998</v>
      </c>
      <c r="G315">
        <f t="shared" si="4"/>
        <v>0.24453132499999999</v>
      </c>
      <c r="H315">
        <v>1.84648474756267</v>
      </c>
    </row>
    <row r="316" spans="1:8" x14ac:dyDescent="0.25">
      <c r="A316" s="3">
        <v>0.24531315000000001</v>
      </c>
      <c r="B316">
        <v>-0.94672339999999999</v>
      </c>
      <c r="C316">
        <v>-1.0261170076625501</v>
      </c>
      <c r="F316" s="3">
        <v>0.29062504</v>
      </c>
      <c r="G316">
        <f t="shared" si="4"/>
        <v>0.24531256500000001</v>
      </c>
      <c r="H316">
        <v>1.2185464365715999</v>
      </c>
    </row>
    <row r="317" spans="1:8" x14ac:dyDescent="0.25">
      <c r="A317" s="3">
        <v>0.24609441000000001</v>
      </c>
      <c r="B317">
        <v>2.0162698E-2</v>
      </c>
      <c r="C317">
        <v>-1.3478033870781601</v>
      </c>
      <c r="F317" s="3">
        <v>0.29140627000000002</v>
      </c>
      <c r="G317">
        <f t="shared" si="4"/>
        <v>0.24609379500000003</v>
      </c>
      <c r="H317">
        <v>2.18879689838574</v>
      </c>
    </row>
    <row r="318" spans="1:8" x14ac:dyDescent="0.25">
      <c r="A318" s="3">
        <v>0.24687566</v>
      </c>
      <c r="B318">
        <v>2.1602027000000001</v>
      </c>
      <c r="C318">
        <v>-3.70696540722727</v>
      </c>
      <c r="F318" s="3">
        <v>0.29218750999999998</v>
      </c>
      <c r="G318">
        <f t="shared" si="4"/>
        <v>0.24687503499999999</v>
      </c>
      <c r="H318">
        <v>4.36117904568105</v>
      </c>
    </row>
    <row r="319" spans="1:8" x14ac:dyDescent="0.25">
      <c r="A319" s="3">
        <v>0.24765691000000001</v>
      </c>
      <c r="B319">
        <v>3.9295981000000002</v>
      </c>
      <c r="C319">
        <v>-6.2317888449048597</v>
      </c>
      <c r="F319" s="3">
        <v>0.29296875</v>
      </c>
      <c r="G319">
        <f t="shared" si="4"/>
        <v>0.24765627500000001</v>
      </c>
      <c r="H319">
        <v>6.1586588688858503</v>
      </c>
    </row>
    <row r="320" spans="1:8" x14ac:dyDescent="0.25">
      <c r="A320" s="3">
        <v>0.24843815999999999</v>
      </c>
      <c r="B320">
        <v>4.0801048</v>
      </c>
      <c r="C320">
        <v>-7.2180742518910099</v>
      </c>
      <c r="F320" s="3">
        <v>0.29374999000000002</v>
      </c>
      <c r="G320">
        <f t="shared" si="4"/>
        <v>0.24843751500000003</v>
      </c>
      <c r="H320">
        <v>6.3082684318611699</v>
      </c>
    </row>
    <row r="321" spans="1:8" x14ac:dyDescent="0.25">
      <c r="A321" s="3">
        <v>0.24921942</v>
      </c>
      <c r="B321">
        <v>2.6945741000000001</v>
      </c>
      <c r="C321">
        <v>-5.7109163596050196</v>
      </c>
      <c r="F321" s="3">
        <v>0.29453122999999998</v>
      </c>
      <c r="G321">
        <f t="shared" si="4"/>
        <v>0.24921875499999999</v>
      </c>
      <c r="H321">
        <v>4.8889578914214802</v>
      </c>
    </row>
    <row r="322" spans="1:8" x14ac:dyDescent="0.25">
      <c r="A322" s="3">
        <v>0.25000065999999999</v>
      </c>
      <c r="B322">
        <v>1.4623592999999999</v>
      </c>
      <c r="C322">
        <v>-3.8372076392832399</v>
      </c>
      <c r="F322" s="3">
        <v>0.29531246</v>
      </c>
      <c r="G322">
        <f t="shared" si="4"/>
        <v>0.24999998500000001</v>
      </c>
      <c r="H322">
        <v>3.62625503068399</v>
      </c>
    </row>
    <row r="323" spans="1:8" x14ac:dyDescent="0.25">
      <c r="A323" s="3">
        <v>0.25078189000000001</v>
      </c>
      <c r="B323">
        <v>1.4543588999999999</v>
      </c>
      <c r="C323">
        <v>-3.0589850040787301</v>
      </c>
      <c r="F323" s="3">
        <v>0.29609370000000002</v>
      </c>
      <c r="G323">
        <f t="shared" ref="G323:G386" si="5">F323-$F$2</f>
        <v>0.250781225</v>
      </c>
      <c r="H323">
        <v>3.6136131398031499</v>
      </c>
    </row>
    <row r="324" spans="1:8" x14ac:dyDescent="0.25">
      <c r="A324" s="3">
        <v>0.25156313000000002</v>
      </c>
      <c r="B324">
        <v>2.7940431000000001</v>
      </c>
      <c r="C324">
        <v>-4.55396136927566</v>
      </c>
      <c r="F324" s="3">
        <v>0.29687493999999998</v>
      </c>
      <c r="G324">
        <f t="shared" si="5"/>
        <v>0.25156246499999996</v>
      </c>
      <c r="H324">
        <v>4.9822020369451598</v>
      </c>
    </row>
    <row r="325" spans="1:8" x14ac:dyDescent="0.25">
      <c r="A325" s="3">
        <v>0.25234436999999998</v>
      </c>
      <c r="B325">
        <v>3.7746575</v>
      </c>
      <c r="C325">
        <v>-6.2014394449959704</v>
      </c>
      <c r="F325" s="3">
        <v>0.29765617999999999</v>
      </c>
      <c r="G325">
        <f t="shared" si="5"/>
        <v>0.25234370499999997</v>
      </c>
      <c r="H325">
        <v>5.9886811050107998</v>
      </c>
    </row>
    <row r="326" spans="1:8" x14ac:dyDescent="0.25">
      <c r="A326" s="3">
        <v>0.25312561</v>
      </c>
      <c r="B326">
        <v>3.3010817000000001</v>
      </c>
      <c r="C326">
        <v>-6.5072309776589297</v>
      </c>
      <c r="F326" s="3">
        <v>0.29843742000000001</v>
      </c>
      <c r="G326">
        <f t="shared" si="5"/>
        <v>0.25312494499999999</v>
      </c>
      <c r="H326">
        <v>5.5151867560241703</v>
      </c>
    </row>
    <row r="327" spans="1:8" x14ac:dyDescent="0.25">
      <c r="A327" s="3">
        <v>0.25390685000000002</v>
      </c>
      <c r="B327">
        <v>1.2559899000000001</v>
      </c>
      <c r="C327">
        <v>-4.4121952618860396</v>
      </c>
      <c r="F327" s="3">
        <v>0.29921864999999997</v>
      </c>
      <c r="G327">
        <f t="shared" si="5"/>
        <v>0.25390617499999996</v>
      </c>
      <c r="H327">
        <v>3.43759895379279</v>
      </c>
    </row>
    <row r="328" spans="1:8" x14ac:dyDescent="0.25">
      <c r="A328" s="3">
        <v>0.25468807999999998</v>
      </c>
      <c r="B328">
        <v>-0.72533183999999995</v>
      </c>
      <c r="C328">
        <v>-1.7076491678546699</v>
      </c>
      <c r="F328" s="3">
        <v>0.29999988999999999</v>
      </c>
      <c r="G328">
        <f t="shared" si="5"/>
        <v>0.25468741499999997</v>
      </c>
      <c r="H328">
        <v>1.4237462022163501</v>
      </c>
    </row>
    <row r="329" spans="1:8" x14ac:dyDescent="0.25">
      <c r="A329" s="3">
        <v>0.25546932</v>
      </c>
      <c r="B329">
        <v>-1.4448377999999999</v>
      </c>
      <c r="C329">
        <v>-0.28521778770204298</v>
      </c>
      <c r="F329" s="3">
        <v>0.30078113000000001</v>
      </c>
      <c r="G329">
        <f t="shared" si="5"/>
        <v>0.25546865499999999</v>
      </c>
      <c r="H329">
        <v>0.698860508973564</v>
      </c>
    </row>
    <row r="330" spans="1:8" x14ac:dyDescent="0.25">
      <c r="A330" s="3">
        <v>0.25625056000000002</v>
      </c>
      <c r="B330">
        <v>-0.85758155999999996</v>
      </c>
      <c r="C330">
        <v>-0.85332909405690105</v>
      </c>
      <c r="F330" s="3">
        <v>0.30156237000000002</v>
      </c>
      <c r="G330">
        <f t="shared" si="5"/>
        <v>0.25624989500000001</v>
      </c>
      <c r="H330">
        <v>1.31098656925507</v>
      </c>
    </row>
    <row r="331" spans="1:8" x14ac:dyDescent="0.25">
      <c r="A331" s="3">
        <v>0.25703179999999998</v>
      </c>
      <c r="B331">
        <v>-0.28681993</v>
      </c>
      <c r="C331">
        <v>-2.1691567434121</v>
      </c>
      <c r="F331" s="3">
        <v>0.30234360999999998</v>
      </c>
      <c r="G331">
        <f t="shared" si="5"/>
        <v>0.25703113499999997</v>
      </c>
      <c r="H331">
        <v>1.9103809597957</v>
      </c>
    </row>
    <row r="332" spans="1:8" x14ac:dyDescent="0.25">
      <c r="A332" s="3">
        <v>0.25781303999999999</v>
      </c>
      <c r="B332">
        <v>-1.1532464</v>
      </c>
      <c r="C332">
        <v>-1.94995817935253</v>
      </c>
      <c r="F332" s="3">
        <v>0.30312485</v>
      </c>
      <c r="G332">
        <f t="shared" si="5"/>
        <v>0.25781237499999998</v>
      </c>
      <c r="H332">
        <v>1.04381655288181</v>
      </c>
    </row>
    <row r="333" spans="1:8" x14ac:dyDescent="0.25">
      <c r="A333" s="3">
        <v>0.25859427000000001</v>
      </c>
      <c r="B333">
        <v>-3.268338</v>
      </c>
      <c r="C333">
        <v>0.10330797777819301</v>
      </c>
      <c r="F333" s="3">
        <v>0.30390608000000002</v>
      </c>
      <c r="G333">
        <f t="shared" si="5"/>
        <v>0.258593605</v>
      </c>
      <c r="H333">
        <v>-1.0987056208513399</v>
      </c>
    </row>
    <row r="334" spans="1:8" x14ac:dyDescent="0.25">
      <c r="A334" s="3">
        <v>0.25937550999999998</v>
      </c>
      <c r="B334">
        <v>-5.4760966</v>
      </c>
      <c r="C334">
        <v>3.1480129178937601</v>
      </c>
      <c r="F334" s="3">
        <v>0.30468731999999998</v>
      </c>
      <c r="G334">
        <f t="shared" si="5"/>
        <v>0.25937484499999997</v>
      </c>
      <c r="H334">
        <v>-3.3404590620304302</v>
      </c>
    </row>
    <row r="335" spans="1:8" x14ac:dyDescent="0.25">
      <c r="A335" s="3">
        <v>0.26015674999999999</v>
      </c>
      <c r="B335">
        <v>-6.2020121000000001</v>
      </c>
      <c r="C335">
        <v>4.5528269020710601</v>
      </c>
      <c r="F335" s="3">
        <v>0.30546856</v>
      </c>
      <c r="G335">
        <f t="shared" si="5"/>
        <v>0.26015608499999998</v>
      </c>
      <c r="H335">
        <v>-4.0702125087498198</v>
      </c>
    </row>
    <row r="336" spans="1:8" x14ac:dyDescent="0.25">
      <c r="A336" s="3">
        <v>0.26093799000000001</v>
      </c>
      <c r="B336">
        <v>-5.6322136</v>
      </c>
      <c r="C336">
        <v>4.1832722362572303</v>
      </c>
      <c r="F336" s="3">
        <v>0.30624980000000002</v>
      </c>
      <c r="G336">
        <f t="shared" si="5"/>
        <v>0.260937325</v>
      </c>
      <c r="H336">
        <v>-3.4782203374156602</v>
      </c>
    </row>
    <row r="337" spans="1:8" x14ac:dyDescent="0.25">
      <c r="A337" s="3">
        <v>0.26171923000000002</v>
      </c>
      <c r="B337">
        <v>-4.8059424999999996</v>
      </c>
      <c r="C337">
        <v>2.6862696662841601</v>
      </c>
      <c r="F337" s="3">
        <v>0.30703103999999998</v>
      </c>
      <c r="G337">
        <f t="shared" si="5"/>
        <v>0.26171856499999996</v>
      </c>
      <c r="H337">
        <v>-2.6215182869996698</v>
      </c>
    </row>
    <row r="338" spans="1:8" x14ac:dyDescent="0.25">
      <c r="A338" s="3">
        <v>0.26250045999999999</v>
      </c>
      <c r="B338">
        <v>-5.2230338999999999</v>
      </c>
      <c r="C338">
        <v>2.4496389734939998</v>
      </c>
      <c r="F338" s="3">
        <v>0.30781227</v>
      </c>
      <c r="G338">
        <f t="shared" si="5"/>
        <v>0.26249979499999998</v>
      </c>
      <c r="H338">
        <v>-3.0344994280196098</v>
      </c>
    </row>
    <row r="339" spans="1:8" x14ac:dyDescent="0.25">
      <c r="A339" s="3">
        <v>0.26328170000000001</v>
      </c>
      <c r="B339">
        <v>-6.8100757999999999</v>
      </c>
      <c r="C339">
        <v>3.9479509113948401</v>
      </c>
      <c r="F339" s="3">
        <v>0.30859351000000002</v>
      </c>
      <c r="G339">
        <f t="shared" si="5"/>
        <v>0.263281035</v>
      </c>
      <c r="H339">
        <v>-4.6451224776925102</v>
      </c>
    </row>
    <row r="340" spans="1:8" x14ac:dyDescent="0.25">
      <c r="A340" s="3">
        <v>0.26406294000000002</v>
      </c>
      <c r="B340">
        <v>-8.4246348999999991</v>
      </c>
      <c r="C340">
        <v>6.23225438973639</v>
      </c>
      <c r="F340" s="3">
        <v>0.30937474999999998</v>
      </c>
      <c r="G340">
        <f t="shared" si="5"/>
        <v>0.26406227499999996</v>
      </c>
      <c r="H340">
        <v>-6.2895929228383904</v>
      </c>
    </row>
    <row r="341" spans="1:8" x14ac:dyDescent="0.25">
      <c r="A341" s="3">
        <v>0.26484417999999998</v>
      </c>
      <c r="B341">
        <v>-8.6716546999999995</v>
      </c>
      <c r="C341">
        <v>7.2620402871050898</v>
      </c>
      <c r="F341" s="3">
        <v>0.31015598999999999</v>
      </c>
      <c r="G341">
        <f t="shared" si="5"/>
        <v>0.26484351499999997</v>
      </c>
      <c r="H341">
        <v>-6.5421272710071499</v>
      </c>
    </row>
    <row r="342" spans="1:8" x14ac:dyDescent="0.25">
      <c r="A342" s="3">
        <v>0.26562542</v>
      </c>
      <c r="B342">
        <v>-7.4060816999999997</v>
      </c>
      <c r="C342">
        <v>6.1445606247722599</v>
      </c>
      <c r="F342" s="3">
        <v>0.31093723000000001</v>
      </c>
      <c r="G342">
        <f t="shared" si="5"/>
        <v>0.26562475499999999</v>
      </c>
      <c r="H342">
        <v>-5.2517762753449304</v>
      </c>
    </row>
    <row r="343" spans="1:8" x14ac:dyDescent="0.25">
      <c r="A343" s="3">
        <v>0.26640666000000002</v>
      </c>
      <c r="B343">
        <v>-5.8242893000000002</v>
      </c>
      <c r="C343">
        <v>4.08612763388704</v>
      </c>
      <c r="F343" s="3">
        <v>0.31171845999999998</v>
      </c>
      <c r="G343">
        <f t="shared" si="5"/>
        <v>0.26640598499999996</v>
      </c>
      <c r="H343">
        <v>-3.6393664248386099</v>
      </c>
    </row>
    <row r="344" spans="1:8" x14ac:dyDescent="0.25">
      <c r="A344" s="3">
        <v>0.26718788999999998</v>
      </c>
      <c r="B344">
        <v>-5.2646303000000003</v>
      </c>
      <c r="C344">
        <v>2.7894464313093601</v>
      </c>
      <c r="F344" s="3">
        <v>0.31249969999999999</v>
      </c>
      <c r="G344">
        <f t="shared" si="5"/>
        <v>0.26718722499999997</v>
      </c>
      <c r="H344">
        <v>-3.0699402170352399</v>
      </c>
    </row>
    <row r="345" spans="1:8" x14ac:dyDescent="0.25">
      <c r="A345" s="3">
        <v>0.26796913</v>
      </c>
      <c r="B345">
        <v>-6.0399370000000001</v>
      </c>
      <c r="C345">
        <v>3.4772302820644598</v>
      </c>
      <c r="F345" s="3">
        <v>0.31328094000000001</v>
      </c>
      <c r="G345">
        <f t="shared" si="5"/>
        <v>0.26796846499999999</v>
      </c>
      <c r="H345">
        <v>-3.8671437772947201</v>
      </c>
    </row>
    <row r="346" spans="1:8" x14ac:dyDescent="0.25">
      <c r="A346" s="3">
        <v>0.26875037000000002</v>
      </c>
      <c r="B346">
        <v>-6.8780641999999999</v>
      </c>
      <c r="C346">
        <v>4.8145863204149704</v>
      </c>
      <c r="F346" s="3">
        <v>0.31406218000000002</v>
      </c>
      <c r="G346">
        <f t="shared" si="5"/>
        <v>0.26874970500000001</v>
      </c>
      <c r="H346">
        <v>-4.7325007845976002</v>
      </c>
    </row>
    <row r="347" spans="1:8" x14ac:dyDescent="0.25">
      <c r="A347" s="3">
        <v>0.26953160999999998</v>
      </c>
      <c r="B347">
        <v>-6.5766233999999999</v>
      </c>
      <c r="C347">
        <v>5.3157066852147601</v>
      </c>
      <c r="F347" s="3">
        <v>0.31484341999999998</v>
      </c>
      <c r="G347">
        <f t="shared" si="5"/>
        <v>0.26953094499999997</v>
      </c>
      <c r="H347">
        <v>-4.4391568262076699</v>
      </c>
    </row>
    <row r="348" spans="1:8" x14ac:dyDescent="0.25">
      <c r="A348" s="3">
        <v>0.27031284999999999</v>
      </c>
      <c r="B348">
        <v>-4.7209367999999996</v>
      </c>
      <c r="C348">
        <v>3.5513172493035001</v>
      </c>
      <c r="F348" s="3">
        <v>0.31562465000000001</v>
      </c>
      <c r="G348">
        <f t="shared" si="5"/>
        <v>0.27031217499999999</v>
      </c>
      <c r="H348">
        <v>-2.55892990903553</v>
      </c>
    </row>
    <row r="349" spans="1:8" x14ac:dyDescent="0.25">
      <c r="A349" s="3">
        <v>0.27109408000000002</v>
      </c>
      <c r="B349">
        <v>-2.5880382000000002</v>
      </c>
      <c r="C349">
        <v>0.925835823753831</v>
      </c>
      <c r="F349" s="3">
        <v>0.31640589000000002</v>
      </c>
      <c r="G349">
        <f t="shared" si="5"/>
        <v>0.271093415</v>
      </c>
      <c r="H349">
        <v>-0.39528479162997598</v>
      </c>
    </row>
    <row r="350" spans="1:8" x14ac:dyDescent="0.25">
      <c r="A350" s="3">
        <v>0.27187531999999998</v>
      </c>
      <c r="B350">
        <v>-1.4282170999999999</v>
      </c>
      <c r="C350">
        <v>-1.04064589432868</v>
      </c>
      <c r="F350" s="3">
        <v>0.31718712999999998</v>
      </c>
      <c r="G350">
        <f t="shared" si="5"/>
        <v>0.27187465499999997</v>
      </c>
      <c r="H350">
        <v>0.77690956347802198</v>
      </c>
    </row>
    <row r="351" spans="1:8" x14ac:dyDescent="0.25">
      <c r="A351" s="3">
        <v>0.27265655999999999</v>
      </c>
      <c r="B351">
        <v>-1.7092798</v>
      </c>
      <c r="C351">
        <v>-0.979403578908004</v>
      </c>
      <c r="F351" s="3">
        <v>0.31796837</v>
      </c>
      <c r="G351">
        <f t="shared" si="5"/>
        <v>0.27265589499999998</v>
      </c>
      <c r="H351">
        <v>0.47628488794591001</v>
      </c>
    </row>
    <row r="352" spans="1:8" x14ac:dyDescent="0.25">
      <c r="A352" s="3">
        <v>0.27343780000000001</v>
      </c>
      <c r="B352">
        <v>-2.2641330000000002</v>
      </c>
      <c r="C352">
        <v>7.6391588306475799E-2</v>
      </c>
      <c r="F352" s="3">
        <v>0.31874961000000002</v>
      </c>
      <c r="G352">
        <f t="shared" si="5"/>
        <v>0.273437135</v>
      </c>
      <c r="H352">
        <v>-0.10710404410478</v>
      </c>
    </row>
    <row r="353" spans="1:8" x14ac:dyDescent="0.25">
      <c r="A353" s="3">
        <v>0.27421904000000002</v>
      </c>
      <c r="B353">
        <v>-1.8455261000000001</v>
      </c>
      <c r="C353">
        <v>0.32068596436695102</v>
      </c>
      <c r="F353" s="3">
        <v>0.31953083999999998</v>
      </c>
      <c r="G353">
        <f t="shared" si="5"/>
        <v>0.27421836499999996</v>
      </c>
      <c r="H353">
        <v>0.30199582348829102</v>
      </c>
    </row>
    <row r="354" spans="1:8" x14ac:dyDescent="0.25">
      <c r="A354" s="3">
        <v>0.27500026999999999</v>
      </c>
      <c r="B354">
        <v>-0.11562210000000001</v>
      </c>
      <c r="C354">
        <v>-1.19396171626749</v>
      </c>
      <c r="F354" s="3">
        <v>0.32031208</v>
      </c>
      <c r="G354">
        <f t="shared" si="5"/>
        <v>0.27499960499999998</v>
      </c>
      <c r="H354">
        <v>2.05089181874455</v>
      </c>
    </row>
    <row r="355" spans="1:8" x14ac:dyDescent="0.25">
      <c r="A355" s="3">
        <v>0.27578151000000001</v>
      </c>
      <c r="B355">
        <v>1.9657936</v>
      </c>
      <c r="C355">
        <v>-3.8704069858968402</v>
      </c>
      <c r="F355" s="3">
        <v>0.32109332000000002</v>
      </c>
      <c r="G355">
        <f t="shared" si="5"/>
        <v>0.275780845</v>
      </c>
      <c r="H355">
        <v>4.1631975599292401</v>
      </c>
    </row>
    <row r="356" spans="1:8" x14ac:dyDescent="0.25">
      <c r="A356" s="3">
        <v>0.27656275000000002</v>
      </c>
      <c r="B356">
        <v>2.9752233000000001</v>
      </c>
      <c r="C356">
        <v>-5.56735516413044</v>
      </c>
      <c r="F356" s="3">
        <v>0.32187455999999998</v>
      </c>
      <c r="G356">
        <f t="shared" si="5"/>
        <v>0.27656208499999996</v>
      </c>
      <c r="H356">
        <v>5.1831620973632404</v>
      </c>
    </row>
    <row r="357" spans="1:8" x14ac:dyDescent="0.25">
      <c r="A357" s="3">
        <v>0.27734398999999998</v>
      </c>
      <c r="B357">
        <v>2.5705395000000002</v>
      </c>
      <c r="C357">
        <v>-5.5203620027721998</v>
      </c>
      <c r="F357" s="3">
        <v>0.32265579999999999</v>
      </c>
      <c r="G357">
        <f t="shared" si="5"/>
        <v>0.27734332499999997</v>
      </c>
      <c r="H357">
        <v>4.7618739728726398</v>
      </c>
    </row>
    <row r="358" spans="1:8" x14ac:dyDescent="0.25">
      <c r="A358" s="3">
        <v>0.27812523</v>
      </c>
      <c r="B358">
        <v>1.5616677000000001</v>
      </c>
      <c r="C358">
        <v>-4.0333877732057601</v>
      </c>
      <c r="F358" s="3">
        <v>0.32343704000000001</v>
      </c>
      <c r="G358">
        <f t="shared" si="5"/>
        <v>0.27812456499999999</v>
      </c>
      <c r="H358">
        <v>3.72176712168209</v>
      </c>
    </row>
    <row r="359" spans="1:8" x14ac:dyDescent="0.25">
      <c r="A359" s="3">
        <v>0.27890646000000002</v>
      </c>
      <c r="B359">
        <v>1.3827585</v>
      </c>
      <c r="C359">
        <v>-3.2510462467879702</v>
      </c>
      <c r="F359" s="3">
        <v>0.32421826999999998</v>
      </c>
      <c r="G359">
        <f t="shared" si="5"/>
        <v>0.27890579499999996</v>
      </c>
      <c r="H359">
        <v>3.5302956464490598</v>
      </c>
    </row>
    <row r="360" spans="1:8" x14ac:dyDescent="0.25">
      <c r="A360" s="3">
        <v>0.27968769999999998</v>
      </c>
      <c r="B360">
        <v>2.3268646999999998</v>
      </c>
      <c r="C360">
        <v>-3.9458886573250198</v>
      </c>
      <c r="F360" s="3">
        <v>0.32499950999999999</v>
      </c>
      <c r="G360">
        <f t="shared" si="5"/>
        <v>0.27968703499999997</v>
      </c>
      <c r="H360">
        <v>4.4881416358458699</v>
      </c>
    </row>
    <row r="361" spans="1:8" x14ac:dyDescent="0.25">
      <c r="A361" s="3">
        <v>0.28046894</v>
      </c>
      <c r="B361">
        <v>3.6901326000000001</v>
      </c>
      <c r="C361">
        <v>-5.8128364765445104</v>
      </c>
      <c r="F361" s="3">
        <v>0.32578075000000001</v>
      </c>
      <c r="G361">
        <f t="shared" si="5"/>
        <v>0.28046827499999999</v>
      </c>
      <c r="H361">
        <v>5.8786173895310201</v>
      </c>
    </row>
    <row r="362" spans="1:8" x14ac:dyDescent="0.25">
      <c r="A362" s="3">
        <v>0.28125018000000002</v>
      </c>
      <c r="B362">
        <v>4.0220919000000004</v>
      </c>
      <c r="C362">
        <v>-6.8702919025604601</v>
      </c>
      <c r="F362" s="3">
        <v>0.32656199000000002</v>
      </c>
      <c r="G362">
        <f t="shared" si="5"/>
        <v>0.28124951500000001</v>
      </c>
      <c r="H362">
        <v>6.2206792954959704</v>
      </c>
    </row>
    <row r="363" spans="1:8" x14ac:dyDescent="0.25">
      <c r="A363" s="3">
        <v>0.28203141999999998</v>
      </c>
      <c r="B363">
        <v>2.9484370000000002</v>
      </c>
      <c r="C363">
        <v>-6.0864987884744703</v>
      </c>
      <c r="F363" s="3">
        <v>0.32734322999999999</v>
      </c>
      <c r="G363">
        <f t="shared" si="5"/>
        <v>0.28203075499999997</v>
      </c>
      <c r="H363">
        <v>5.1292737668322701</v>
      </c>
    </row>
    <row r="364" spans="1:8" x14ac:dyDescent="0.25">
      <c r="A364" s="3">
        <v>0.28281265</v>
      </c>
      <c r="B364">
        <v>1.2277876000000001</v>
      </c>
      <c r="C364">
        <v>-3.9236690794528402</v>
      </c>
      <c r="F364" s="3">
        <v>0.32812446000000001</v>
      </c>
      <c r="G364">
        <f t="shared" si="5"/>
        <v>0.28281198499999999</v>
      </c>
      <c r="H364">
        <v>3.3770216664427402</v>
      </c>
    </row>
    <row r="365" spans="1:8" x14ac:dyDescent="0.25">
      <c r="A365" s="3">
        <v>0.28359389000000002</v>
      </c>
      <c r="B365">
        <v>0.21018259</v>
      </c>
      <c r="C365">
        <v>-2.18040150436781</v>
      </c>
      <c r="F365" s="3">
        <v>0.32890570000000002</v>
      </c>
      <c r="G365">
        <f t="shared" si="5"/>
        <v>0.283593225</v>
      </c>
      <c r="H365">
        <v>2.3428802676082201</v>
      </c>
    </row>
    <row r="366" spans="1:8" x14ac:dyDescent="0.25">
      <c r="A366" s="3">
        <v>0.28437512999999998</v>
      </c>
      <c r="B366">
        <v>0.41066377999999998</v>
      </c>
      <c r="C366">
        <v>-2.1075322554470302</v>
      </c>
      <c r="F366" s="3">
        <v>0.32968693999999998</v>
      </c>
      <c r="G366">
        <f t="shared" si="5"/>
        <v>0.28437446499999997</v>
      </c>
      <c r="H366">
        <v>2.5556771208088498</v>
      </c>
    </row>
    <row r="367" spans="1:8" x14ac:dyDescent="0.25">
      <c r="A367" s="3">
        <v>0.28515636999999999</v>
      </c>
      <c r="B367">
        <v>1.0503091</v>
      </c>
      <c r="C367">
        <v>-3.1336791090584102</v>
      </c>
      <c r="F367" s="3">
        <v>0.33046818</v>
      </c>
      <c r="G367">
        <f t="shared" si="5"/>
        <v>0.28515570499999998</v>
      </c>
      <c r="H367">
        <v>3.2208686683370402</v>
      </c>
    </row>
    <row r="368" spans="1:8" x14ac:dyDescent="0.25">
      <c r="A368" s="3">
        <v>0.28593761000000001</v>
      </c>
      <c r="B368">
        <v>0.86945521999999997</v>
      </c>
      <c r="C368">
        <v>-3.7249552366968302</v>
      </c>
      <c r="F368" s="3">
        <v>0.33124942000000002</v>
      </c>
      <c r="G368">
        <f t="shared" si="5"/>
        <v>0.285936945</v>
      </c>
      <c r="H368">
        <v>3.0525631009059899</v>
      </c>
    </row>
    <row r="369" spans="1:8" x14ac:dyDescent="0.25">
      <c r="A369" s="3">
        <v>0.28671885000000003</v>
      </c>
      <c r="B369">
        <v>-0.72235256000000003</v>
      </c>
      <c r="C369">
        <v>-2.4229139872012802</v>
      </c>
      <c r="F369" s="3">
        <v>0.33203064999999998</v>
      </c>
      <c r="G369">
        <f t="shared" si="5"/>
        <v>0.28671817499999996</v>
      </c>
      <c r="H369">
        <v>1.4435719687655999</v>
      </c>
    </row>
    <row r="370" spans="1:8" x14ac:dyDescent="0.25">
      <c r="A370" s="3">
        <v>0.28750007999999999</v>
      </c>
      <c r="B370">
        <v>-2.8454074999999999</v>
      </c>
      <c r="C370">
        <v>4.5021216578875201E-2</v>
      </c>
      <c r="F370" s="3">
        <v>0.33281189</v>
      </c>
      <c r="G370">
        <f t="shared" si="5"/>
        <v>0.28749941499999998</v>
      </c>
      <c r="H370">
        <v>-0.70924008374854097</v>
      </c>
    </row>
    <row r="371" spans="1:8" x14ac:dyDescent="0.25">
      <c r="A371" s="3">
        <v>0.28828132000000001</v>
      </c>
      <c r="B371">
        <v>-4.2661214000000003</v>
      </c>
      <c r="C371">
        <v>2.2823614418007301</v>
      </c>
      <c r="F371" s="3">
        <v>0.33359313000000002</v>
      </c>
      <c r="G371">
        <f t="shared" si="5"/>
        <v>0.288280655</v>
      </c>
      <c r="H371">
        <v>-2.14819279028413</v>
      </c>
    </row>
    <row r="372" spans="1:8" x14ac:dyDescent="0.25">
      <c r="A372" s="3">
        <v>0.28906256000000002</v>
      </c>
      <c r="B372">
        <v>-4.2941785000000001</v>
      </c>
      <c r="C372">
        <v>2.6580792239096498</v>
      </c>
      <c r="F372" s="3">
        <v>0.33437436999999998</v>
      </c>
      <c r="G372">
        <f t="shared" si="5"/>
        <v>0.28906189499999996</v>
      </c>
      <c r="H372">
        <v>-2.1645245793622898</v>
      </c>
    </row>
    <row r="373" spans="1:8" x14ac:dyDescent="0.25">
      <c r="A373" s="3">
        <v>0.28984379999999998</v>
      </c>
      <c r="B373">
        <v>-3.7380049</v>
      </c>
      <c r="C373">
        <v>1.84648474756267</v>
      </c>
      <c r="F373" s="3">
        <v>0.33515560999999999</v>
      </c>
      <c r="G373">
        <f t="shared" si="5"/>
        <v>0.28984313499999997</v>
      </c>
      <c r="H373">
        <v>-1.58279830490145</v>
      </c>
    </row>
    <row r="374" spans="1:8" x14ac:dyDescent="0.25">
      <c r="A374" s="3">
        <v>0.29062504</v>
      </c>
      <c r="B374">
        <v>-3.7879808000000001</v>
      </c>
      <c r="C374">
        <v>1.2185464365715999</v>
      </c>
      <c r="F374" s="3">
        <v>0.33593684000000001</v>
      </c>
      <c r="G374">
        <f t="shared" si="5"/>
        <v>0.290624365</v>
      </c>
      <c r="H374">
        <v>-1.61784204150121</v>
      </c>
    </row>
    <row r="375" spans="1:8" x14ac:dyDescent="0.25">
      <c r="A375" s="3">
        <v>0.29140627000000002</v>
      </c>
      <c r="B375">
        <v>-5.0960159000000003</v>
      </c>
      <c r="C375">
        <v>2.18879689838574</v>
      </c>
      <c r="F375" s="3">
        <v>0.33671807999999998</v>
      </c>
      <c r="G375">
        <f t="shared" si="5"/>
        <v>0.29140560499999996</v>
      </c>
      <c r="H375">
        <v>-2.93838791201284</v>
      </c>
    </row>
    <row r="376" spans="1:8" x14ac:dyDescent="0.25">
      <c r="A376" s="3">
        <v>0.29218750999999998</v>
      </c>
      <c r="B376">
        <v>-6.9327892999999996</v>
      </c>
      <c r="C376">
        <v>4.36117904568105</v>
      </c>
      <c r="F376" s="3">
        <v>0.33749931999999999</v>
      </c>
      <c r="G376">
        <f t="shared" si="5"/>
        <v>0.29218684499999997</v>
      </c>
      <c r="H376">
        <v>-4.8030351913769698</v>
      </c>
    </row>
    <row r="377" spans="1:8" x14ac:dyDescent="0.25">
      <c r="A377" s="3">
        <v>0.29296875</v>
      </c>
      <c r="B377">
        <v>-8.0050726000000001</v>
      </c>
      <c r="C377">
        <v>6.1586588688858503</v>
      </c>
      <c r="F377" s="3">
        <v>0.33828056000000001</v>
      </c>
      <c r="G377">
        <f t="shared" si="5"/>
        <v>0.29296808499999999</v>
      </c>
      <c r="H377">
        <v>-5.8918485589647602</v>
      </c>
    </row>
    <row r="378" spans="1:8" x14ac:dyDescent="0.25">
      <c r="A378" s="3">
        <v>0.29374999000000002</v>
      </c>
      <c r="B378">
        <v>-7.6757941000000001</v>
      </c>
      <c r="C378">
        <v>6.3082684318611699</v>
      </c>
      <c r="F378" s="3">
        <v>0.33906180000000002</v>
      </c>
      <c r="G378">
        <f t="shared" si="5"/>
        <v>0.29374932500000001</v>
      </c>
      <c r="H378">
        <v>-5.5523546845443796</v>
      </c>
    </row>
    <row r="379" spans="1:8" x14ac:dyDescent="0.25">
      <c r="A379" s="3">
        <v>0.29453122999999998</v>
      </c>
      <c r="B379">
        <v>-6.5287899999999999</v>
      </c>
      <c r="C379">
        <v>4.8889578914214802</v>
      </c>
      <c r="F379" s="3">
        <v>0.33984302999999999</v>
      </c>
      <c r="G379">
        <f t="shared" si="5"/>
        <v>0.29453055499999997</v>
      </c>
      <c r="H379">
        <v>-4.3772421317154402</v>
      </c>
    </row>
    <row r="380" spans="1:8" x14ac:dyDescent="0.25">
      <c r="A380" s="3">
        <v>0.29531246</v>
      </c>
      <c r="B380">
        <v>-5.8398289999999999</v>
      </c>
      <c r="C380">
        <v>3.62625503068399</v>
      </c>
      <c r="F380" s="3">
        <v>0.34062427000000001</v>
      </c>
      <c r="G380">
        <f t="shared" si="5"/>
        <v>0.29531179499999999</v>
      </c>
      <c r="H380">
        <v>-3.6706955253082101</v>
      </c>
    </row>
    <row r="381" spans="1:8" x14ac:dyDescent="0.25">
      <c r="A381" s="3">
        <v>0.29609370000000002</v>
      </c>
      <c r="B381">
        <v>-6.2517785999999997</v>
      </c>
      <c r="C381">
        <v>3.6136131398031499</v>
      </c>
      <c r="F381" s="3">
        <v>0.34140551000000002</v>
      </c>
      <c r="G381">
        <f t="shared" si="5"/>
        <v>0.296093035</v>
      </c>
      <c r="H381">
        <v>-4.0891830820441699</v>
      </c>
    </row>
    <row r="382" spans="1:8" x14ac:dyDescent="0.25">
      <c r="A382" s="3">
        <v>0.29687493999999998</v>
      </c>
      <c r="B382">
        <v>-7.2946730000000004</v>
      </c>
      <c r="C382">
        <v>4.9822020369451598</v>
      </c>
      <c r="F382" s="3">
        <v>0.34218674999999998</v>
      </c>
      <c r="G382">
        <f t="shared" si="5"/>
        <v>0.29687427499999997</v>
      </c>
      <c r="H382">
        <v>-5.1575695813280502</v>
      </c>
    </row>
    <row r="383" spans="1:8" x14ac:dyDescent="0.25">
      <c r="A383" s="3">
        <v>0.29765617999999999</v>
      </c>
      <c r="B383">
        <v>-7.6448894000000003</v>
      </c>
      <c r="C383">
        <v>5.9886811050107998</v>
      </c>
      <c r="F383" s="3">
        <v>0.34296799</v>
      </c>
      <c r="G383">
        <f t="shared" si="5"/>
        <v>0.29765551499999998</v>
      </c>
      <c r="H383">
        <v>-5.5233062441026703</v>
      </c>
    </row>
    <row r="384" spans="1:8" x14ac:dyDescent="0.25">
      <c r="A384" s="3">
        <v>0.29843742000000001</v>
      </c>
      <c r="B384">
        <v>-6.6764707999999997</v>
      </c>
      <c r="C384">
        <v>5.5151867560241703</v>
      </c>
      <c r="F384" s="3">
        <v>0.34374923000000002</v>
      </c>
      <c r="G384">
        <f t="shared" si="5"/>
        <v>0.298436755</v>
      </c>
      <c r="H384">
        <v>-4.5458857220613602</v>
      </c>
    </row>
    <row r="385" spans="1:8" x14ac:dyDescent="0.25">
      <c r="A385" s="3">
        <v>0.29921864999999997</v>
      </c>
      <c r="B385">
        <v>-4.8454822999999996</v>
      </c>
      <c r="C385">
        <v>3.43759895379279</v>
      </c>
      <c r="F385" s="3">
        <v>0.34453045999999998</v>
      </c>
      <c r="G385">
        <f t="shared" si="5"/>
        <v>0.29921798499999996</v>
      </c>
      <c r="H385">
        <v>-2.68698863179397</v>
      </c>
    </row>
    <row r="386" spans="1:8" x14ac:dyDescent="0.25">
      <c r="A386" s="3">
        <v>0.29999988999999999</v>
      </c>
      <c r="B386">
        <v>-3.4560355999999999</v>
      </c>
      <c r="C386">
        <v>1.4237462022163501</v>
      </c>
      <c r="F386" s="3">
        <v>0.3453117</v>
      </c>
      <c r="G386">
        <f t="shared" si="5"/>
        <v>0.29999922499999998</v>
      </c>
      <c r="H386">
        <v>-1.2780332528081999</v>
      </c>
    </row>
    <row r="387" spans="1:8" x14ac:dyDescent="0.25">
      <c r="A387" s="3">
        <v>0.30078113000000001</v>
      </c>
      <c r="B387">
        <v>-3.1971416000000001</v>
      </c>
      <c r="C387">
        <v>0.698860508973564</v>
      </c>
      <c r="F387" s="3">
        <v>0.34609294000000002</v>
      </c>
      <c r="G387">
        <f t="shared" ref="G387:G450" si="6">F387-$F$2</f>
        <v>0.300780465</v>
      </c>
      <c r="H387">
        <v>-1.02386223498045</v>
      </c>
    </row>
    <row r="388" spans="1:8" x14ac:dyDescent="0.25">
      <c r="A388" s="3">
        <v>0.30156237000000002</v>
      </c>
      <c r="B388">
        <v>-3.6659402999999999</v>
      </c>
      <c r="C388">
        <v>1.31098656925507</v>
      </c>
      <c r="F388" s="3">
        <v>0.34687417999999998</v>
      </c>
      <c r="G388">
        <f t="shared" si="6"/>
        <v>0.30156170499999996</v>
      </c>
      <c r="H388">
        <v>-1.51556608874503</v>
      </c>
    </row>
    <row r="389" spans="1:8" x14ac:dyDescent="0.25">
      <c r="A389" s="3">
        <v>0.30234360999999998</v>
      </c>
      <c r="B389">
        <v>-3.6432204000000001</v>
      </c>
      <c r="C389">
        <v>1.9103809597957</v>
      </c>
      <c r="F389" s="3">
        <v>0.34765541999999999</v>
      </c>
      <c r="G389">
        <f t="shared" si="6"/>
        <v>0.30234294499999997</v>
      </c>
      <c r="H389">
        <v>-1.5092230680032599</v>
      </c>
    </row>
    <row r="390" spans="1:8" x14ac:dyDescent="0.25">
      <c r="A390" s="3">
        <v>0.30312485</v>
      </c>
      <c r="B390">
        <v>-2.3925068</v>
      </c>
      <c r="C390">
        <v>1.04381655288181</v>
      </c>
      <c r="F390" s="3">
        <v>0.34843665000000001</v>
      </c>
      <c r="G390">
        <f t="shared" si="6"/>
        <v>0.303124175</v>
      </c>
      <c r="H390">
        <v>-0.25038957231056402</v>
      </c>
    </row>
    <row r="391" spans="1:8" x14ac:dyDescent="0.25">
      <c r="A391" s="3">
        <v>0.30390608000000002</v>
      </c>
      <c r="B391">
        <v>-0.41051992999999998</v>
      </c>
      <c r="C391">
        <v>-1.0987056208513399</v>
      </c>
      <c r="F391" s="3">
        <v>0.34921788999999998</v>
      </c>
      <c r="G391">
        <f t="shared" si="6"/>
        <v>0.30390541499999996</v>
      </c>
      <c r="H391">
        <v>1.7564799712579899</v>
      </c>
    </row>
    <row r="392" spans="1:8" x14ac:dyDescent="0.25">
      <c r="A392" s="3">
        <v>0.30468731999999998</v>
      </c>
      <c r="B392">
        <v>1.1468313000000001</v>
      </c>
      <c r="C392">
        <v>-3.3404590620304302</v>
      </c>
      <c r="F392" s="3">
        <v>0.34999912999999999</v>
      </c>
      <c r="G392">
        <f t="shared" si="6"/>
        <v>0.30468665499999997</v>
      </c>
      <c r="H392">
        <v>3.3334653652988102</v>
      </c>
    </row>
    <row r="393" spans="1:8" x14ac:dyDescent="0.25">
      <c r="A393" s="3">
        <v>0.30546856</v>
      </c>
      <c r="B393">
        <v>1.4231503000000001</v>
      </c>
      <c r="C393">
        <v>-4.0702125087498198</v>
      </c>
      <c r="F393" s="3">
        <v>0.35078037000000001</v>
      </c>
      <c r="G393">
        <f t="shared" si="6"/>
        <v>0.30546789499999999</v>
      </c>
      <c r="H393">
        <v>3.6039943305092002</v>
      </c>
    </row>
    <row r="394" spans="1:8" x14ac:dyDescent="0.25">
      <c r="A394" s="3">
        <v>0.30624980000000002</v>
      </c>
      <c r="B394">
        <v>0.91824496</v>
      </c>
      <c r="C394">
        <v>-3.4782203374156602</v>
      </c>
      <c r="F394" s="3">
        <v>0.35156161000000002</v>
      </c>
      <c r="G394">
        <f t="shared" si="6"/>
        <v>0.30624913500000001</v>
      </c>
      <c r="H394">
        <v>3.0765766883039101</v>
      </c>
    </row>
    <row r="395" spans="1:8" x14ac:dyDescent="0.25">
      <c r="A395" s="3">
        <v>0.30703103999999998</v>
      </c>
      <c r="B395">
        <v>0.63829332999999999</v>
      </c>
      <c r="C395">
        <v>-2.6215182869996698</v>
      </c>
      <c r="F395" s="3">
        <v>0.35234283999999999</v>
      </c>
      <c r="G395">
        <f t="shared" si="6"/>
        <v>0.30703036499999997</v>
      </c>
      <c r="H395">
        <v>2.7775704422637602</v>
      </c>
    </row>
    <row r="396" spans="1:8" x14ac:dyDescent="0.25">
      <c r="A396" s="3">
        <v>0.30781227</v>
      </c>
      <c r="B396">
        <v>1.4115065</v>
      </c>
      <c r="C396">
        <v>-3.0344994280196098</v>
      </c>
      <c r="F396" s="3">
        <v>0.35312408000000001</v>
      </c>
      <c r="G396">
        <f t="shared" si="6"/>
        <v>0.30781160499999999</v>
      </c>
      <c r="H396">
        <v>3.5558376949587198</v>
      </c>
    </row>
    <row r="397" spans="1:8" x14ac:dyDescent="0.25">
      <c r="A397" s="3">
        <v>0.30859351000000002</v>
      </c>
      <c r="B397">
        <v>2.8522820000000002</v>
      </c>
      <c r="C397">
        <v>-4.6451224776925102</v>
      </c>
      <c r="F397" s="3">
        <v>0.35390532000000002</v>
      </c>
      <c r="G397">
        <f t="shared" si="6"/>
        <v>0.308592845</v>
      </c>
      <c r="H397">
        <v>5.0185032374833396</v>
      </c>
    </row>
    <row r="398" spans="1:8" x14ac:dyDescent="0.25">
      <c r="A398" s="3">
        <v>0.30937474999999998</v>
      </c>
      <c r="B398">
        <v>3.8675055999999999</v>
      </c>
      <c r="C398">
        <v>-6.2895929228383904</v>
      </c>
      <c r="F398" s="3">
        <v>0.35468655999999998</v>
      </c>
      <c r="G398">
        <f t="shared" si="6"/>
        <v>0.30937408499999997</v>
      </c>
      <c r="H398">
        <v>6.0513216954258704</v>
      </c>
    </row>
    <row r="399" spans="1:8" x14ac:dyDescent="0.25">
      <c r="A399" s="3">
        <v>0.31015598999999999</v>
      </c>
      <c r="B399">
        <v>3.5992576999999999</v>
      </c>
      <c r="C399">
        <v>-6.5421272710071499</v>
      </c>
      <c r="F399" s="3">
        <v>0.3554678</v>
      </c>
      <c r="G399">
        <f t="shared" si="6"/>
        <v>0.31015532499999998</v>
      </c>
      <c r="H399">
        <v>5.7773218105863098</v>
      </c>
    </row>
    <row r="400" spans="1:8" x14ac:dyDescent="0.25">
      <c r="A400" s="3">
        <v>0.31093723000000001</v>
      </c>
      <c r="B400">
        <v>2.3889548999999999</v>
      </c>
      <c r="C400">
        <v>-5.2517762753449304</v>
      </c>
      <c r="F400" s="3">
        <v>0.35624903000000002</v>
      </c>
      <c r="G400">
        <f t="shared" si="6"/>
        <v>0.310936555</v>
      </c>
      <c r="H400">
        <v>4.5421560449494196</v>
      </c>
    </row>
    <row r="401" spans="1:8" x14ac:dyDescent="0.25">
      <c r="A401" s="3">
        <v>0.31171845999999998</v>
      </c>
      <c r="B401">
        <v>1.3419151</v>
      </c>
      <c r="C401">
        <v>-3.6393664248386099</v>
      </c>
      <c r="F401" s="3">
        <v>0.35703026999999998</v>
      </c>
      <c r="G401">
        <f t="shared" si="6"/>
        <v>0.31171779499999996</v>
      </c>
      <c r="H401">
        <v>3.4733988774476701</v>
      </c>
    </row>
    <row r="402" spans="1:8" x14ac:dyDescent="0.25">
      <c r="A402" s="3">
        <v>0.31249969999999999</v>
      </c>
      <c r="B402">
        <v>1.2680420999999999</v>
      </c>
      <c r="C402">
        <v>-3.0699402170352399</v>
      </c>
      <c r="F402" s="3">
        <v>0.35781151</v>
      </c>
      <c r="G402">
        <f t="shared" si="6"/>
        <v>0.31249903499999998</v>
      </c>
      <c r="H402">
        <v>3.3993313296963801</v>
      </c>
    </row>
    <row r="403" spans="1:8" x14ac:dyDescent="0.25">
      <c r="A403" s="3">
        <v>0.31328094000000001</v>
      </c>
      <c r="B403">
        <v>1.961071</v>
      </c>
      <c r="C403">
        <v>-3.8671437772947201</v>
      </c>
      <c r="F403" s="3">
        <v>0.35859275000000002</v>
      </c>
      <c r="G403">
        <f t="shared" si="6"/>
        <v>0.313280275</v>
      </c>
      <c r="H403">
        <v>4.1123405090417897</v>
      </c>
    </row>
    <row r="404" spans="1:8" x14ac:dyDescent="0.25">
      <c r="A404" s="3">
        <v>0.31406218000000002</v>
      </c>
      <c r="B404">
        <v>2.284446</v>
      </c>
      <c r="C404">
        <v>-4.7325007845976002</v>
      </c>
      <c r="F404" s="3">
        <v>0.35937398999999998</v>
      </c>
      <c r="G404">
        <f t="shared" si="6"/>
        <v>0.31406151499999996</v>
      </c>
      <c r="H404">
        <v>4.4526821867659301</v>
      </c>
    </row>
    <row r="405" spans="1:8" x14ac:dyDescent="0.25">
      <c r="A405" s="3">
        <v>0.31484341999999998</v>
      </c>
      <c r="B405">
        <v>1.4463553</v>
      </c>
      <c r="C405">
        <v>-4.4391568262076699</v>
      </c>
      <c r="F405" s="3">
        <v>0.36015522</v>
      </c>
      <c r="G405">
        <f t="shared" si="6"/>
        <v>0.31484274499999998</v>
      </c>
      <c r="H405">
        <v>3.6105696038739099</v>
      </c>
    </row>
    <row r="406" spans="1:8" x14ac:dyDescent="0.25">
      <c r="A406" s="3">
        <v>0.31562465000000001</v>
      </c>
      <c r="B406">
        <v>-0.35143548000000002</v>
      </c>
      <c r="C406">
        <v>-2.55892990903553</v>
      </c>
      <c r="F406" s="3">
        <v>0.36093646000000001</v>
      </c>
      <c r="G406">
        <f t="shared" si="6"/>
        <v>0.315623985</v>
      </c>
      <c r="H406">
        <v>1.7883308567809699</v>
      </c>
    </row>
    <row r="407" spans="1:8" x14ac:dyDescent="0.25">
      <c r="A407" s="3">
        <v>0.31640589000000002</v>
      </c>
      <c r="B407">
        <v>-1.9853288</v>
      </c>
      <c r="C407">
        <v>-0.39528479162997598</v>
      </c>
      <c r="F407" s="3">
        <v>0.36171769999999998</v>
      </c>
      <c r="G407">
        <f t="shared" si="6"/>
        <v>0.31640522499999996</v>
      </c>
      <c r="H407">
        <v>0.132388025846814</v>
      </c>
    </row>
    <row r="408" spans="1:8" x14ac:dyDescent="0.25">
      <c r="A408" s="3">
        <v>0.31718712999999998</v>
      </c>
      <c r="B408">
        <v>-2.6276698000000001</v>
      </c>
      <c r="C408">
        <v>0.77690956347802198</v>
      </c>
      <c r="F408" s="3">
        <v>0.36249893999999999</v>
      </c>
      <c r="G408">
        <f t="shared" si="6"/>
        <v>0.31718646499999997</v>
      </c>
      <c r="H408">
        <v>-0.51197907225188299</v>
      </c>
    </row>
    <row r="409" spans="1:8" x14ac:dyDescent="0.25">
      <c r="A409" s="3">
        <v>0.31796837</v>
      </c>
      <c r="B409">
        <v>-2.3490806000000002</v>
      </c>
      <c r="C409">
        <v>0.47628488794591001</v>
      </c>
      <c r="F409" s="3">
        <v>0.36328018000000001</v>
      </c>
      <c r="G409">
        <f t="shared" si="6"/>
        <v>0.31796770499999999</v>
      </c>
      <c r="H409">
        <v>-0.21432310948611999</v>
      </c>
    </row>
    <row r="410" spans="1:8" x14ac:dyDescent="0.25">
      <c r="A410" s="3">
        <v>0.31874961000000002</v>
      </c>
      <c r="B410">
        <v>-2.2477673999999999</v>
      </c>
      <c r="C410">
        <v>-0.10710404410478</v>
      </c>
      <c r="F410" s="3">
        <v>0.36406142000000002</v>
      </c>
      <c r="G410">
        <f t="shared" si="6"/>
        <v>0.31874894500000001</v>
      </c>
      <c r="H410">
        <v>-9.5197728278091504E-2</v>
      </c>
    </row>
    <row r="411" spans="1:8" x14ac:dyDescent="0.25">
      <c r="A411" s="3">
        <v>0.31953083999999998</v>
      </c>
      <c r="B411">
        <v>-3.1117290999999998</v>
      </c>
      <c r="C411">
        <v>0.30199582348829102</v>
      </c>
      <c r="F411" s="3">
        <v>0.36484264999999999</v>
      </c>
      <c r="G411">
        <f t="shared" si="6"/>
        <v>0.31953017499999997</v>
      </c>
      <c r="H411">
        <v>-0.96072524894812805</v>
      </c>
    </row>
    <row r="412" spans="1:8" x14ac:dyDescent="0.25">
      <c r="A412" s="3">
        <v>0.32031208</v>
      </c>
      <c r="B412">
        <v>-4.8323463999999996</v>
      </c>
      <c r="C412">
        <v>2.05089181874455</v>
      </c>
      <c r="F412" s="3">
        <v>0.36562389000000001</v>
      </c>
      <c r="G412">
        <f t="shared" si="6"/>
        <v>0.32031141499999999</v>
      </c>
      <c r="H412">
        <v>-2.7023446672403999</v>
      </c>
    </row>
    <row r="413" spans="1:8" x14ac:dyDescent="0.25">
      <c r="A413" s="3">
        <v>0.32109332000000002</v>
      </c>
      <c r="B413">
        <v>-6.3962889000000001</v>
      </c>
      <c r="C413">
        <v>4.1631975599292401</v>
      </c>
      <c r="F413" s="3">
        <v>0.36640513000000002</v>
      </c>
      <c r="G413">
        <f t="shared" si="6"/>
        <v>0.321092655</v>
      </c>
      <c r="H413">
        <v>-4.28778979826411</v>
      </c>
    </row>
    <row r="414" spans="1:8" x14ac:dyDescent="0.25">
      <c r="A414" s="3">
        <v>0.32187455999999998</v>
      </c>
      <c r="B414">
        <v>-6.8777881000000001</v>
      </c>
      <c r="C414">
        <v>5.1831620973632404</v>
      </c>
      <c r="F414" s="3">
        <v>0.36718636999999998</v>
      </c>
      <c r="G414">
        <f t="shared" si="6"/>
        <v>0.32187389499999997</v>
      </c>
      <c r="H414">
        <v>-4.7707899705234897</v>
      </c>
    </row>
    <row r="415" spans="1:8" x14ac:dyDescent="0.25">
      <c r="A415" s="3">
        <v>0.32265579999999999</v>
      </c>
      <c r="B415">
        <v>-6.3854499000000002</v>
      </c>
      <c r="C415">
        <v>4.7618739728726398</v>
      </c>
      <c r="F415" s="3">
        <v>0.36796761</v>
      </c>
      <c r="G415">
        <f t="shared" si="6"/>
        <v>0.32265513499999998</v>
      </c>
      <c r="H415">
        <v>-4.2603231211700798</v>
      </c>
    </row>
    <row r="416" spans="1:8" x14ac:dyDescent="0.25">
      <c r="A416" s="3">
        <v>0.32343704000000001</v>
      </c>
      <c r="B416">
        <v>-5.7778267999999997</v>
      </c>
      <c r="C416">
        <v>3.72176712168209</v>
      </c>
      <c r="F416" s="3">
        <v>0.36874884000000002</v>
      </c>
      <c r="G416">
        <f t="shared" si="6"/>
        <v>0.323436365</v>
      </c>
      <c r="H416">
        <v>-3.63230548476505</v>
      </c>
    </row>
    <row r="417" spans="1:8" x14ac:dyDescent="0.25">
      <c r="A417" s="3">
        <v>0.32421826999999998</v>
      </c>
      <c r="B417">
        <v>-6.0210533000000002</v>
      </c>
      <c r="C417">
        <v>3.5302956464490598</v>
      </c>
      <c r="F417" s="3">
        <v>0.36953007999999998</v>
      </c>
      <c r="G417">
        <f t="shared" si="6"/>
        <v>0.32421760499999996</v>
      </c>
      <c r="H417">
        <v>-3.8732906397114499</v>
      </c>
    </row>
    <row r="418" spans="1:8" x14ac:dyDescent="0.25">
      <c r="A418" s="3">
        <v>0.32499950999999999</v>
      </c>
      <c r="B418">
        <v>-7.0327063000000001</v>
      </c>
      <c r="C418">
        <v>4.4881416358458699</v>
      </c>
      <c r="F418" s="3">
        <v>0.37031132</v>
      </c>
      <c r="G418">
        <f t="shared" si="6"/>
        <v>0.32499884499999998</v>
      </c>
      <c r="H418">
        <v>-4.9012025022699497</v>
      </c>
    </row>
    <row r="419" spans="1:8" x14ac:dyDescent="0.25">
      <c r="A419" s="3">
        <v>0.32578075000000001</v>
      </c>
      <c r="B419">
        <v>-7.8911094999999998</v>
      </c>
      <c r="C419">
        <v>5.8786173895310201</v>
      </c>
      <c r="F419" s="3">
        <v>0.37109256000000002</v>
      </c>
      <c r="G419">
        <f t="shared" si="6"/>
        <v>0.325780085</v>
      </c>
      <c r="H419">
        <v>-5.7786842135958798</v>
      </c>
    </row>
    <row r="420" spans="1:8" x14ac:dyDescent="0.25">
      <c r="A420" s="3">
        <v>0.32656199000000002</v>
      </c>
      <c r="B420">
        <v>-7.6955919000000002</v>
      </c>
      <c r="C420">
        <v>6.2206792954959704</v>
      </c>
      <c r="F420" s="3">
        <v>0.37187379999999998</v>
      </c>
      <c r="G420">
        <f t="shared" si="6"/>
        <v>0.32656132499999996</v>
      </c>
      <c r="H420">
        <v>-5.5837593755733703</v>
      </c>
    </row>
    <row r="421" spans="1:8" x14ac:dyDescent="0.25">
      <c r="A421" s="3">
        <v>0.32734322999999999</v>
      </c>
      <c r="B421">
        <v>-6.4840755000000003</v>
      </c>
      <c r="C421">
        <v>5.1292737668322701</v>
      </c>
      <c r="F421" s="3">
        <v>0.37265503</v>
      </c>
      <c r="G421">
        <f t="shared" si="6"/>
        <v>0.32734255499999998</v>
      </c>
      <c r="H421">
        <v>-4.35356825036442</v>
      </c>
    </row>
    <row r="422" spans="1:8" x14ac:dyDescent="0.25">
      <c r="A422" s="3">
        <v>0.32812446000000001</v>
      </c>
      <c r="B422">
        <v>-5.1343554999999999</v>
      </c>
      <c r="C422">
        <v>3.3770216664427402</v>
      </c>
      <c r="F422" s="3">
        <v>0.37343627000000001</v>
      </c>
      <c r="G422">
        <f t="shared" si="6"/>
        <v>0.328123795</v>
      </c>
      <c r="H422">
        <v>-2.9819977641069602</v>
      </c>
    </row>
    <row r="423" spans="1:8" x14ac:dyDescent="0.25">
      <c r="A423" s="3">
        <v>0.32890570000000002</v>
      </c>
      <c r="B423">
        <v>-4.5828977000000002</v>
      </c>
      <c r="C423">
        <v>2.3428802676082201</v>
      </c>
      <c r="F423" s="3">
        <v>0.37421750999999998</v>
      </c>
      <c r="G423">
        <f t="shared" si="6"/>
        <v>0.32890503499999996</v>
      </c>
      <c r="H423">
        <v>-2.4259373687674</v>
      </c>
    </row>
    <row r="424" spans="1:8" x14ac:dyDescent="0.25">
      <c r="A424" s="3">
        <v>0.32968693999999998</v>
      </c>
      <c r="B424">
        <v>-4.8863120000000002</v>
      </c>
      <c r="C424">
        <v>2.5556771208088498</v>
      </c>
      <c r="F424" s="3">
        <v>0.37499874999999999</v>
      </c>
      <c r="G424">
        <f t="shared" si="6"/>
        <v>0.32968627499999997</v>
      </c>
      <c r="H424">
        <v>-2.74423819006658</v>
      </c>
    </row>
    <row r="425" spans="1:8" x14ac:dyDescent="0.25">
      <c r="A425" s="3">
        <v>0.33046818</v>
      </c>
      <c r="B425">
        <v>-5.1586775999999999</v>
      </c>
      <c r="C425">
        <v>3.2208686683370402</v>
      </c>
      <c r="F425" s="3">
        <v>0.37577999000000001</v>
      </c>
      <c r="G425">
        <f t="shared" si="6"/>
        <v>0.33046751499999999</v>
      </c>
      <c r="H425">
        <v>-3.03431276972477</v>
      </c>
    </row>
    <row r="426" spans="1:8" x14ac:dyDescent="0.25">
      <c r="A426" s="3">
        <v>0.33124942000000002</v>
      </c>
      <c r="B426">
        <v>-4.4987048999999999</v>
      </c>
      <c r="C426">
        <v>3.0525631009059899</v>
      </c>
      <c r="F426" s="3">
        <v>0.37656121999999997</v>
      </c>
      <c r="G426">
        <f t="shared" si="6"/>
        <v>0.33124874499999996</v>
      </c>
      <c r="H426">
        <v>-2.3756628286804999</v>
      </c>
    </row>
    <row r="427" spans="1:8" x14ac:dyDescent="0.25">
      <c r="A427" s="3">
        <v>0.33203064999999998</v>
      </c>
      <c r="B427">
        <v>-2.8341403000000001</v>
      </c>
      <c r="C427">
        <v>1.4435719687655999</v>
      </c>
      <c r="F427" s="3">
        <v>0.37734245999999999</v>
      </c>
      <c r="G427">
        <f t="shared" si="6"/>
        <v>0.33202998499999997</v>
      </c>
      <c r="H427">
        <v>-0.69214699924439704</v>
      </c>
    </row>
    <row r="428" spans="1:8" x14ac:dyDescent="0.25">
      <c r="A428" s="3">
        <v>0.33281189</v>
      </c>
      <c r="B428">
        <v>-1.1016328</v>
      </c>
      <c r="C428">
        <v>-0.70924008374854097</v>
      </c>
      <c r="F428" s="3">
        <v>0.37812370000000001</v>
      </c>
      <c r="G428">
        <f t="shared" si="6"/>
        <v>0.33281122499999999</v>
      </c>
      <c r="H428">
        <v>1.06219071341769</v>
      </c>
    </row>
    <row r="429" spans="1:8" x14ac:dyDescent="0.25">
      <c r="A429" s="3">
        <v>0.33359313000000002</v>
      </c>
      <c r="B429">
        <v>-0.21189205</v>
      </c>
      <c r="C429">
        <v>-2.14819279028413</v>
      </c>
      <c r="F429" s="3">
        <v>0.37890494000000002</v>
      </c>
      <c r="G429">
        <f t="shared" si="6"/>
        <v>0.333592465</v>
      </c>
      <c r="H429">
        <v>1.95793240270918</v>
      </c>
    </row>
    <row r="430" spans="1:8" x14ac:dyDescent="0.25">
      <c r="A430" s="3">
        <v>0.33437436999999998</v>
      </c>
      <c r="B430">
        <v>-0.29594978999999999</v>
      </c>
      <c r="C430">
        <v>-2.1645245793622898</v>
      </c>
      <c r="F430" s="3">
        <v>0.37968617999999998</v>
      </c>
      <c r="G430">
        <f t="shared" si="6"/>
        <v>0.33437370499999997</v>
      </c>
      <c r="H430">
        <v>1.8585374592688499</v>
      </c>
    </row>
    <row r="431" spans="1:8" x14ac:dyDescent="0.25">
      <c r="A431" s="3">
        <v>0.33515560999999999</v>
      </c>
      <c r="B431">
        <v>-0.53649437</v>
      </c>
      <c r="C431">
        <v>-1.58279830490145</v>
      </c>
      <c r="F431" s="3">
        <v>0.38046741000000001</v>
      </c>
      <c r="G431">
        <f t="shared" si="6"/>
        <v>0.33515493499999999</v>
      </c>
      <c r="H431">
        <v>1.5989531347761701</v>
      </c>
    </row>
    <row r="432" spans="1:8" x14ac:dyDescent="0.25">
      <c r="A432" s="3">
        <v>0.33593684000000001</v>
      </c>
      <c r="B432">
        <v>-3.9145633999999999E-2</v>
      </c>
      <c r="C432">
        <v>-1.61784204150121</v>
      </c>
      <c r="F432" s="3">
        <v>0.38124865000000002</v>
      </c>
      <c r="G432">
        <f t="shared" si="6"/>
        <v>0.335936175</v>
      </c>
      <c r="H432">
        <v>2.0920849204247598</v>
      </c>
    </row>
    <row r="433" spans="1:8" x14ac:dyDescent="0.25">
      <c r="A433" s="3">
        <v>0.33671807999999998</v>
      </c>
      <c r="B433">
        <v>1.3187808000000001</v>
      </c>
      <c r="C433">
        <v>-2.93838791201284</v>
      </c>
      <c r="F433" s="3">
        <v>0.38202988999999998</v>
      </c>
      <c r="G433">
        <f t="shared" si="6"/>
        <v>0.33671741499999996</v>
      </c>
      <c r="H433">
        <v>3.4660521584952901</v>
      </c>
    </row>
    <row r="434" spans="1:8" x14ac:dyDescent="0.25">
      <c r="A434" s="3">
        <v>0.33749931999999999</v>
      </c>
      <c r="B434">
        <v>2.7540716999999999</v>
      </c>
      <c r="C434">
        <v>-4.8030351913769698</v>
      </c>
      <c r="F434" s="3">
        <v>0.38281113</v>
      </c>
      <c r="G434">
        <f t="shared" si="6"/>
        <v>0.33749865499999998</v>
      </c>
      <c r="H434">
        <v>4.9221006373253804</v>
      </c>
    </row>
    <row r="435" spans="1:8" x14ac:dyDescent="0.25">
      <c r="A435" s="3">
        <v>0.33828056000000001</v>
      </c>
      <c r="B435">
        <v>3.3005814999999998</v>
      </c>
      <c r="C435">
        <v>-5.8918485589647602</v>
      </c>
      <c r="F435" s="3">
        <v>0.38359237000000002</v>
      </c>
      <c r="G435">
        <f t="shared" si="6"/>
        <v>0.338279895</v>
      </c>
      <c r="H435">
        <v>5.4739078953207798</v>
      </c>
    </row>
    <row r="436" spans="1:8" x14ac:dyDescent="0.25">
      <c r="A436" s="3">
        <v>0.33906180000000002</v>
      </c>
      <c r="B436">
        <v>2.7716390999999998</v>
      </c>
      <c r="C436">
        <v>-5.5523546845443796</v>
      </c>
      <c r="F436" s="3">
        <v>0.38437360999999998</v>
      </c>
      <c r="G436">
        <f t="shared" si="6"/>
        <v>0.33906113499999996</v>
      </c>
      <c r="H436">
        <v>4.92975734187009</v>
      </c>
    </row>
    <row r="437" spans="1:8" x14ac:dyDescent="0.25">
      <c r="A437" s="3">
        <v>0.33984302999999999</v>
      </c>
      <c r="B437">
        <v>1.9160978</v>
      </c>
      <c r="C437">
        <v>-4.3772421317154402</v>
      </c>
      <c r="F437" s="3">
        <v>0.38515484</v>
      </c>
      <c r="G437">
        <f t="shared" si="6"/>
        <v>0.33984236499999998</v>
      </c>
      <c r="H437">
        <v>4.0525861229037696</v>
      </c>
    </row>
    <row r="438" spans="1:8" x14ac:dyDescent="0.25">
      <c r="A438" s="3">
        <v>0.34062427000000001</v>
      </c>
      <c r="B438">
        <v>1.6741973000000001</v>
      </c>
      <c r="C438">
        <v>-3.6706955253082101</v>
      </c>
      <c r="F438" s="3">
        <v>0.38593608000000001</v>
      </c>
      <c r="G438">
        <f t="shared" si="6"/>
        <v>0.340623605</v>
      </c>
      <c r="H438">
        <v>3.8024646874188099</v>
      </c>
    </row>
    <row r="439" spans="1:8" x14ac:dyDescent="0.25">
      <c r="A439" s="3">
        <v>0.34140551000000002</v>
      </c>
      <c r="B439">
        <v>2.2193477000000001</v>
      </c>
      <c r="C439">
        <v>-4.0891830820441699</v>
      </c>
      <c r="F439" s="3">
        <v>0.38671731999999998</v>
      </c>
      <c r="G439">
        <f t="shared" si="6"/>
        <v>0.34140484499999996</v>
      </c>
      <c r="H439">
        <v>4.3590283958522003</v>
      </c>
    </row>
    <row r="440" spans="1:8" x14ac:dyDescent="0.25">
      <c r="A440" s="3">
        <v>0.34218674999999998</v>
      </c>
      <c r="B440">
        <v>2.9214794999999998</v>
      </c>
      <c r="C440">
        <v>-5.1575695813280502</v>
      </c>
      <c r="F440" s="3">
        <v>0.38749855999999999</v>
      </c>
      <c r="G440">
        <f t="shared" si="6"/>
        <v>0.34218608499999997</v>
      </c>
      <c r="H440">
        <v>5.0796188623447902</v>
      </c>
    </row>
    <row r="441" spans="1:8" x14ac:dyDescent="0.25">
      <c r="A441" s="3">
        <v>0.34296799</v>
      </c>
      <c r="B441">
        <v>2.8084365999999998</v>
      </c>
      <c r="C441">
        <v>-5.5233062441026703</v>
      </c>
      <c r="F441" s="3">
        <v>0.38827980000000001</v>
      </c>
      <c r="G441">
        <f t="shared" si="6"/>
        <v>0.34296732499999999</v>
      </c>
      <c r="H441">
        <v>4.9712975826098003</v>
      </c>
    </row>
    <row r="442" spans="1:8" x14ac:dyDescent="0.25">
      <c r="A442" s="3">
        <v>0.34374923000000002</v>
      </c>
      <c r="B442">
        <v>1.6525348</v>
      </c>
      <c r="C442">
        <v>-4.5458857220613602</v>
      </c>
      <c r="F442" s="3">
        <v>0.38906102999999997</v>
      </c>
      <c r="G442">
        <f t="shared" si="6"/>
        <v>0.34374855499999996</v>
      </c>
      <c r="H442">
        <v>3.8003954023813602</v>
      </c>
    </row>
    <row r="443" spans="1:8" x14ac:dyDescent="0.25">
      <c r="A443" s="3">
        <v>0.34453045999999998</v>
      </c>
      <c r="B443">
        <v>0.13934277</v>
      </c>
      <c r="C443">
        <v>-2.68698863179397</v>
      </c>
      <c r="F443" s="3">
        <v>0.38984226999999999</v>
      </c>
      <c r="G443">
        <f t="shared" si="6"/>
        <v>0.34452979499999997</v>
      </c>
      <c r="H443">
        <v>2.2647699196446101</v>
      </c>
    </row>
    <row r="444" spans="1:8" x14ac:dyDescent="0.25">
      <c r="A444" s="3">
        <v>0.3453117</v>
      </c>
      <c r="B444">
        <v>-0.80232095999999997</v>
      </c>
      <c r="C444">
        <v>-1.2780332528081999</v>
      </c>
      <c r="F444" s="3">
        <v>0.39062351000000001</v>
      </c>
      <c r="G444">
        <f t="shared" si="6"/>
        <v>0.34531103499999999</v>
      </c>
      <c r="H444">
        <v>1.3136008665365599</v>
      </c>
    </row>
    <row r="445" spans="1:8" x14ac:dyDescent="0.25">
      <c r="A445" s="3">
        <v>0.34609294000000002</v>
      </c>
      <c r="B445">
        <v>-0.88676560000000004</v>
      </c>
      <c r="C445">
        <v>-1.02386223498045</v>
      </c>
      <c r="F445" s="3">
        <v>0.39140475000000002</v>
      </c>
      <c r="G445">
        <f t="shared" si="6"/>
        <v>0.346092275</v>
      </c>
      <c r="H445">
        <v>1.2390264915140601</v>
      </c>
    </row>
    <row r="446" spans="1:8" x14ac:dyDescent="0.25">
      <c r="A446" s="3">
        <v>0.34687417999999998</v>
      </c>
      <c r="B446">
        <v>-0.71104389000000001</v>
      </c>
      <c r="C446">
        <v>-1.51556608874503</v>
      </c>
      <c r="F446" s="3">
        <v>0.39218598999999998</v>
      </c>
      <c r="G446">
        <f t="shared" si="6"/>
        <v>0.34687351499999997</v>
      </c>
      <c r="H446">
        <v>1.4326044106236899</v>
      </c>
    </row>
    <row r="447" spans="1:8" x14ac:dyDescent="0.25">
      <c r="A447" s="3">
        <v>0.34765541999999999</v>
      </c>
      <c r="B447">
        <v>-1.2187322</v>
      </c>
      <c r="C447">
        <v>-1.5092230680032599</v>
      </c>
      <c r="F447" s="3">
        <v>0.39296722000000001</v>
      </c>
      <c r="G447">
        <f t="shared" si="6"/>
        <v>0.34765474499999999</v>
      </c>
      <c r="H447">
        <v>0.93074077196654104</v>
      </c>
    </row>
    <row r="448" spans="1:8" x14ac:dyDescent="0.25">
      <c r="A448" s="3">
        <v>0.34843665000000001</v>
      </c>
      <c r="B448">
        <v>-2.6026194</v>
      </c>
      <c r="C448">
        <v>-0.25038957231056402</v>
      </c>
      <c r="F448" s="3">
        <v>0.39374846000000002</v>
      </c>
      <c r="G448">
        <f t="shared" si="6"/>
        <v>0.348435985</v>
      </c>
      <c r="H448">
        <v>-0.46665527194508699</v>
      </c>
    </row>
    <row r="449" spans="1:8" x14ac:dyDescent="0.25">
      <c r="A449" s="3">
        <v>0.34921788999999998</v>
      </c>
      <c r="B449">
        <v>-4.2732248000000004</v>
      </c>
      <c r="C449">
        <v>1.7564799712579899</v>
      </c>
      <c r="F449" s="3">
        <v>0.39452969999999998</v>
      </c>
      <c r="G449">
        <f t="shared" si="6"/>
        <v>0.34921722499999996</v>
      </c>
      <c r="H449">
        <v>-2.1583496795956298</v>
      </c>
    </row>
    <row r="450" spans="1:8" x14ac:dyDescent="0.25">
      <c r="A450" s="3">
        <v>0.34999912999999999</v>
      </c>
      <c r="B450">
        <v>-5.2941193999999996</v>
      </c>
      <c r="C450">
        <v>3.3334653652988102</v>
      </c>
      <c r="F450" s="3">
        <v>0.39531094</v>
      </c>
      <c r="G450">
        <f t="shared" si="6"/>
        <v>0.34999846499999998</v>
      </c>
      <c r="H450">
        <v>-3.18892568967278</v>
      </c>
    </row>
    <row r="451" spans="1:8" x14ac:dyDescent="0.25">
      <c r="A451" s="3">
        <v>0.35078037000000001</v>
      </c>
      <c r="B451">
        <v>-5.3480439000000004</v>
      </c>
      <c r="C451">
        <v>3.6039943305092002</v>
      </c>
      <c r="F451" s="3">
        <v>0.39609218000000002</v>
      </c>
      <c r="G451">
        <f t="shared" ref="G451:G514" si="7">F451-$F$2</f>
        <v>0.350779705</v>
      </c>
      <c r="H451">
        <v>-3.2324525662806001</v>
      </c>
    </row>
    <row r="452" spans="1:8" x14ac:dyDescent="0.25">
      <c r="A452" s="3">
        <v>0.35156161000000002</v>
      </c>
      <c r="B452">
        <v>-5.0415773000000002</v>
      </c>
      <c r="C452">
        <v>3.0765766883039101</v>
      </c>
      <c r="F452" s="3">
        <v>0.39687340999999998</v>
      </c>
      <c r="G452">
        <f t="shared" si="7"/>
        <v>0.35156093499999996</v>
      </c>
      <c r="H452">
        <v>-2.9080897852944898</v>
      </c>
    </row>
    <row r="453" spans="1:8" x14ac:dyDescent="0.25">
      <c r="A453" s="3">
        <v>0.35234283999999999</v>
      </c>
      <c r="B453">
        <v>-5.1896557999999997</v>
      </c>
      <c r="C453">
        <v>2.7775704422637602</v>
      </c>
      <c r="F453" s="3">
        <v>0.39765465</v>
      </c>
      <c r="G453">
        <f t="shared" si="7"/>
        <v>0.35234217499999998</v>
      </c>
      <c r="H453">
        <v>-3.04784066575268</v>
      </c>
    </row>
    <row r="454" spans="1:8" x14ac:dyDescent="0.25">
      <c r="A454" s="3">
        <v>0.35312408000000001</v>
      </c>
      <c r="B454">
        <v>-6.1652364999999998</v>
      </c>
      <c r="C454">
        <v>3.5558376949587198</v>
      </c>
      <c r="F454" s="3">
        <v>0.39843589000000001</v>
      </c>
      <c r="G454">
        <f t="shared" si="7"/>
        <v>0.353123415</v>
      </c>
      <c r="H454">
        <v>-4.0337172633621696</v>
      </c>
    </row>
    <row r="455" spans="1:8" x14ac:dyDescent="0.25">
      <c r="A455" s="3">
        <v>0.35390532000000002</v>
      </c>
      <c r="B455">
        <v>-7.3236561</v>
      </c>
      <c r="C455">
        <v>5.0185032374833396</v>
      </c>
      <c r="F455" s="3">
        <v>0.39921712999999998</v>
      </c>
      <c r="G455">
        <f t="shared" si="7"/>
        <v>0.35390465499999996</v>
      </c>
      <c r="H455">
        <v>-5.2105299183871203</v>
      </c>
    </row>
    <row r="456" spans="1:8" x14ac:dyDescent="0.25">
      <c r="A456" s="3">
        <v>0.35468655999999998</v>
      </c>
      <c r="B456">
        <v>-7.8163828999999998</v>
      </c>
      <c r="C456">
        <v>6.0513216954258704</v>
      </c>
      <c r="F456" s="3">
        <v>0.39999836999999999</v>
      </c>
      <c r="G456">
        <f t="shared" si="7"/>
        <v>0.35468589499999997</v>
      </c>
      <c r="H456">
        <v>-5.7114352257499199</v>
      </c>
    </row>
    <row r="457" spans="1:8" x14ac:dyDescent="0.25">
      <c r="A457" s="3">
        <v>0.3554678</v>
      </c>
      <c r="B457">
        <v>-7.2710824000000001</v>
      </c>
      <c r="C457">
        <v>5.7773218105863098</v>
      </c>
      <c r="F457" s="3">
        <v>0.40077960000000001</v>
      </c>
      <c r="G457">
        <f t="shared" si="7"/>
        <v>0.35546712499999999</v>
      </c>
      <c r="H457">
        <v>-5.15521760834425</v>
      </c>
    </row>
    <row r="458" spans="1:8" x14ac:dyDescent="0.25">
      <c r="A458" s="3">
        <v>0.35624903000000002</v>
      </c>
      <c r="B458">
        <v>-6.2429981000000003</v>
      </c>
      <c r="C458">
        <v>4.5421560449494196</v>
      </c>
      <c r="F458" s="3">
        <v>0.40156083999999997</v>
      </c>
      <c r="G458">
        <f t="shared" si="7"/>
        <v>0.35624836499999996</v>
      </c>
      <c r="H458">
        <v>-4.1067077559567702</v>
      </c>
    </row>
    <row r="459" spans="1:8" x14ac:dyDescent="0.25">
      <c r="A459" s="3">
        <v>0.35703026999999998</v>
      </c>
      <c r="B459">
        <v>-5.6133575000000002</v>
      </c>
      <c r="C459">
        <v>3.4733988774476701</v>
      </c>
      <c r="F459" s="3">
        <v>0.40234207999999999</v>
      </c>
      <c r="G459">
        <f t="shared" si="7"/>
        <v>0.35702960499999997</v>
      </c>
      <c r="H459">
        <v>-3.4658821015780199</v>
      </c>
    </row>
    <row r="460" spans="1:8" x14ac:dyDescent="0.25">
      <c r="A460" s="3">
        <v>0.35781151</v>
      </c>
      <c r="B460">
        <v>-5.7456950999999998</v>
      </c>
      <c r="C460">
        <v>3.3993313296963801</v>
      </c>
      <c r="F460" s="3">
        <v>0.40312332000000001</v>
      </c>
      <c r="G460">
        <f t="shared" si="7"/>
        <v>0.35781084499999999</v>
      </c>
      <c r="H460">
        <v>-3.60550006651868</v>
      </c>
    </row>
    <row r="461" spans="1:8" x14ac:dyDescent="0.25">
      <c r="A461" s="3">
        <v>0.35859275000000002</v>
      </c>
      <c r="B461">
        <v>-6.1891217000000003</v>
      </c>
      <c r="C461">
        <v>4.1123405090417897</v>
      </c>
      <c r="F461" s="3">
        <v>0.40390456000000002</v>
      </c>
      <c r="G461">
        <f t="shared" si="7"/>
        <v>0.358592085</v>
      </c>
      <c r="H461">
        <v>-4.0661299505397599</v>
      </c>
    </row>
    <row r="462" spans="1:8" x14ac:dyDescent="0.25">
      <c r="A462" s="3">
        <v>0.35937398999999998</v>
      </c>
      <c r="B462">
        <v>-6.0731792000000002</v>
      </c>
      <c r="C462">
        <v>4.4526821867659301</v>
      </c>
      <c r="F462" s="3">
        <v>0.40468579999999998</v>
      </c>
      <c r="G462">
        <f t="shared" si="7"/>
        <v>0.35937332499999997</v>
      </c>
      <c r="H462">
        <v>-3.9584191017303798</v>
      </c>
    </row>
    <row r="463" spans="1:8" x14ac:dyDescent="0.25">
      <c r="A463" s="3">
        <v>0.36015522</v>
      </c>
      <c r="B463">
        <v>-4.9639715999999998</v>
      </c>
      <c r="C463">
        <v>3.6105696038739099</v>
      </c>
      <c r="F463" s="3">
        <v>0.40546703000000001</v>
      </c>
      <c r="G463">
        <f t="shared" si="7"/>
        <v>0.36015455499999999</v>
      </c>
      <c r="H463">
        <v>-2.8391077901708699</v>
      </c>
    </row>
    <row r="464" spans="1:8" x14ac:dyDescent="0.25">
      <c r="A464" s="3">
        <v>0.36093646000000001</v>
      </c>
      <c r="B464">
        <v>-3.3805434999999999</v>
      </c>
      <c r="C464">
        <v>1.7883308567809699</v>
      </c>
      <c r="F464" s="3">
        <v>0.40624827000000002</v>
      </c>
      <c r="G464">
        <f t="shared" si="7"/>
        <v>0.360935795</v>
      </c>
      <c r="H464">
        <v>-1.2347952184704101</v>
      </c>
    </row>
    <row r="465" spans="1:8" x14ac:dyDescent="0.25">
      <c r="A465" s="3">
        <v>0.36171769999999998</v>
      </c>
      <c r="B465">
        <v>-2.2067285000000001</v>
      </c>
      <c r="C465">
        <v>0.132388025846814</v>
      </c>
      <c r="F465" s="3">
        <v>0.40702950999999998</v>
      </c>
      <c r="G465">
        <f t="shared" si="7"/>
        <v>0.36171703499999996</v>
      </c>
      <c r="H465">
        <v>-4.8408203888283097E-2</v>
      </c>
    </row>
    <row r="466" spans="1:8" x14ac:dyDescent="0.25">
      <c r="A466" s="3">
        <v>0.36249893999999999</v>
      </c>
      <c r="B466">
        <v>-1.8548945999999999</v>
      </c>
      <c r="C466">
        <v>-0.51197907225188299</v>
      </c>
      <c r="F466" s="3">
        <v>0.40781075</v>
      </c>
      <c r="G466">
        <f t="shared" si="7"/>
        <v>0.36249827499999998</v>
      </c>
      <c r="H466">
        <v>0.29790847674578103</v>
      </c>
    </row>
    <row r="467" spans="1:8" x14ac:dyDescent="0.25">
      <c r="A467" s="3">
        <v>0.36328018000000001</v>
      </c>
      <c r="B467">
        <v>-1.9683349000000001</v>
      </c>
      <c r="C467">
        <v>-0.21432310948611999</v>
      </c>
      <c r="F467" s="3">
        <v>0.40859199000000002</v>
      </c>
      <c r="G467">
        <f t="shared" si="7"/>
        <v>0.363279515</v>
      </c>
      <c r="H467">
        <v>0.167505782378673</v>
      </c>
    </row>
    <row r="468" spans="1:8" x14ac:dyDescent="0.25">
      <c r="A468" s="3">
        <v>0.36406142000000002</v>
      </c>
      <c r="B468">
        <v>-1.6675519000000001</v>
      </c>
      <c r="C468">
        <v>-9.5197728278091504E-2</v>
      </c>
      <c r="F468" s="3">
        <v>0.40937321999999998</v>
      </c>
      <c r="G468">
        <f t="shared" si="7"/>
        <v>0.36406074499999996</v>
      </c>
      <c r="H468">
        <v>0.458516370930171</v>
      </c>
    </row>
    <row r="469" spans="1:8" x14ac:dyDescent="0.25">
      <c r="A469" s="3">
        <v>0.36484264999999999</v>
      </c>
      <c r="B469">
        <v>-0.56353962000000002</v>
      </c>
      <c r="C469">
        <v>-0.96072524894812805</v>
      </c>
      <c r="F469" s="3">
        <v>0.41015446</v>
      </c>
      <c r="G469">
        <f t="shared" si="7"/>
        <v>0.36484198499999998</v>
      </c>
      <c r="H469">
        <v>1.5700083599855199</v>
      </c>
    </row>
    <row r="470" spans="1:8" x14ac:dyDescent="0.25">
      <c r="A470" s="3">
        <v>0.36562389000000001</v>
      </c>
      <c r="B470">
        <v>0.95314430999999999</v>
      </c>
      <c r="C470">
        <v>-2.7023446672403999</v>
      </c>
      <c r="F470" s="3">
        <v>0.41093570000000001</v>
      </c>
      <c r="G470">
        <f t="shared" si="7"/>
        <v>0.365623225</v>
      </c>
      <c r="H470">
        <v>3.1052107991584101</v>
      </c>
    </row>
    <row r="471" spans="1:8" x14ac:dyDescent="0.25">
      <c r="A471" s="3">
        <v>0.36640513000000002</v>
      </c>
      <c r="B471">
        <v>2.0361463999999998</v>
      </c>
      <c r="C471">
        <v>-4.28778979826411</v>
      </c>
      <c r="F471" s="3">
        <v>0.41171693999999998</v>
      </c>
      <c r="G471">
        <f t="shared" si="7"/>
        <v>0.36640446499999996</v>
      </c>
      <c r="H471">
        <v>4.20037461161174</v>
      </c>
    </row>
    <row r="472" spans="1:8" x14ac:dyDescent="0.25">
      <c r="A472" s="3">
        <v>0.36718636999999998</v>
      </c>
      <c r="B472">
        <v>2.1831539000000002</v>
      </c>
      <c r="C472">
        <v>-4.7707899705234897</v>
      </c>
      <c r="F472" s="3">
        <v>0.41249817999999999</v>
      </c>
      <c r="G472">
        <f t="shared" si="7"/>
        <v>0.36718570499999997</v>
      </c>
      <c r="H472">
        <v>4.3418724148812</v>
      </c>
    </row>
    <row r="473" spans="1:8" x14ac:dyDescent="0.25">
      <c r="A473" s="3">
        <v>0.36796761</v>
      </c>
      <c r="B473">
        <v>1.7618952000000001</v>
      </c>
      <c r="C473">
        <v>-4.2603231211700798</v>
      </c>
      <c r="F473" s="3">
        <v>0.41327941000000001</v>
      </c>
      <c r="G473">
        <f t="shared" si="7"/>
        <v>0.36796693499999999</v>
      </c>
      <c r="H473">
        <v>3.9034996953247498</v>
      </c>
    </row>
    <row r="474" spans="1:8" x14ac:dyDescent="0.25">
      <c r="A474" s="3">
        <v>0.36874884000000002</v>
      </c>
      <c r="B474">
        <v>1.566533</v>
      </c>
      <c r="C474">
        <v>-3.63230548476505</v>
      </c>
      <c r="F474" s="3">
        <v>0.41406064999999997</v>
      </c>
      <c r="G474">
        <f t="shared" si="7"/>
        <v>0.36874817499999996</v>
      </c>
      <c r="H474">
        <v>3.6954064487384799</v>
      </c>
    </row>
    <row r="475" spans="1:8" x14ac:dyDescent="0.25">
      <c r="A475" s="3">
        <v>0.36953007999999998</v>
      </c>
      <c r="B475">
        <v>2.0309102999999999</v>
      </c>
      <c r="C475">
        <v>-3.8732906397114499</v>
      </c>
      <c r="F475" s="3">
        <v>0.41484188999999999</v>
      </c>
      <c r="G475">
        <f t="shared" si="7"/>
        <v>0.36952941499999997</v>
      </c>
      <c r="H475">
        <v>4.1636868830128</v>
      </c>
    </row>
    <row r="476" spans="1:8" x14ac:dyDescent="0.25">
      <c r="A476" s="3">
        <v>0.37031132</v>
      </c>
      <c r="B476">
        <v>2.8622841999999999</v>
      </c>
      <c r="C476">
        <v>-4.9012025022699497</v>
      </c>
      <c r="F476" s="3">
        <v>0.41562313000000001</v>
      </c>
      <c r="G476">
        <f t="shared" si="7"/>
        <v>0.37031065499999999</v>
      </c>
      <c r="H476">
        <v>5.0099972877144197</v>
      </c>
    </row>
    <row r="477" spans="1:8" x14ac:dyDescent="0.25">
      <c r="A477" s="3">
        <v>0.37109256000000002</v>
      </c>
      <c r="B477">
        <v>3.2858942</v>
      </c>
      <c r="C477">
        <v>-5.7786842135958798</v>
      </c>
      <c r="F477" s="3">
        <v>0.41640437000000002</v>
      </c>
      <c r="G477">
        <f t="shared" si="7"/>
        <v>0.371091895</v>
      </c>
      <c r="H477">
        <v>5.4437146680441897</v>
      </c>
    </row>
    <row r="478" spans="1:8" x14ac:dyDescent="0.25">
      <c r="A478" s="3">
        <v>0.37187379999999998</v>
      </c>
      <c r="B478">
        <v>2.7817595000000002</v>
      </c>
      <c r="C478">
        <v>-5.5837593755733703</v>
      </c>
      <c r="F478" s="3">
        <v>0.41718559999999999</v>
      </c>
      <c r="G478">
        <f t="shared" si="7"/>
        <v>0.37187312499999997</v>
      </c>
      <c r="H478">
        <v>4.93268510196976</v>
      </c>
    </row>
    <row r="479" spans="1:8" x14ac:dyDescent="0.25">
      <c r="A479" s="3">
        <v>0.37265503</v>
      </c>
      <c r="B479">
        <v>1.6756386000000001</v>
      </c>
      <c r="C479">
        <v>-4.35356825036442</v>
      </c>
      <c r="F479" s="3">
        <v>0.41796684000000001</v>
      </c>
      <c r="G479">
        <f t="shared" si="7"/>
        <v>0.37265436499999999</v>
      </c>
      <c r="H479">
        <v>3.8077521406409498</v>
      </c>
    </row>
    <row r="480" spans="1:8" x14ac:dyDescent="0.25">
      <c r="A480" s="3">
        <v>0.37343627000000001</v>
      </c>
      <c r="B480">
        <v>0.72896795999999997</v>
      </c>
      <c r="C480">
        <v>-2.9819977641069602</v>
      </c>
      <c r="F480" s="3">
        <v>0.41874808000000002</v>
      </c>
      <c r="G480">
        <f t="shared" si="7"/>
        <v>0.373435605</v>
      </c>
      <c r="H480">
        <v>2.8464279000492101</v>
      </c>
    </row>
    <row r="481" spans="1:8" x14ac:dyDescent="0.25">
      <c r="A481" s="3">
        <v>0.37421750999999998</v>
      </c>
      <c r="B481">
        <v>0.49853449999999999</v>
      </c>
      <c r="C481">
        <v>-2.4259373687674</v>
      </c>
      <c r="F481" s="3">
        <v>0.41952931999999998</v>
      </c>
      <c r="G481">
        <f t="shared" si="7"/>
        <v>0.37421684499999996</v>
      </c>
      <c r="H481">
        <v>2.6177963086938498</v>
      </c>
    </row>
    <row r="482" spans="1:8" x14ac:dyDescent="0.25">
      <c r="A482" s="3">
        <v>0.37499874999999999</v>
      </c>
      <c r="B482">
        <v>0.68067264999999999</v>
      </c>
      <c r="C482">
        <v>-2.74423819006658</v>
      </c>
      <c r="F482" s="3">
        <v>0.42031056</v>
      </c>
      <c r="G482">
        <f t="shared" si="7"/>
        <v>0.37499808499999998</v>
      </c>
      <c r="H482">
        <v>2.81415676842829</v>
      </c>
    </row>
    <row r="483" spans="1:8" x14ac:dyDescent="0.25">
      <c r="A483" s="3">
        <v>0.37577999000000001</v>
      </c>
      <c r="B483">
        <v>0.51904428000000002</v>
      </c>
      <c r="C483">
        <v>-3.03431276972477</v>
      </c>
      <c r="F483" s="3">
        <v>0.42109179000000002</v>
      </c>
      <c r="G483">
        <f t="shared" si="7"/>
        <v>0.375779315</v>
      </c>
      <c r="H483">
        <v>2.6628202188574401</v>
      </c>
    </row>
    <row r="484" spans="1:8" x14ac:dyDescent="0.25">
      <c r="A484" s="3">
        <v>0.37656121999999997</v>
      </c>
      <c r="B484">
        <v>-0.47529882000000001</v>
      </c>
      <c r="C484">
        <v>-2.3756628286804999</v>
      </c>
      <c r="F484" s="3">
        <v>0.42187302999999998</v>
      </c>
      <c r="G484">
        <f t="shared" si="7"/>
        <v>0.37656055499999996</v>
      </c>
      <c r="H484">
        <v>1.6626777902690599</v>
      </c>
    </row>
    <row r="485" spans="1:8" x14ac:dyDescent="0.25">
      <c r="A485" s="3">
        <v>0.37734245999999999</v>
      </c>
      <c r="B485">
        <v>-2.0179217</v>
      </c>
      <c r="C485">
        <v>-0.69214699924439704</v>
      </c>
      <c r="F485" s="3">
        <v>0.42265427</v>
      </c>
      <c r="G485">
        <f t="shared" si="7"/>
        <v>0.37734179499999998</v>
      </c>
      <c r="H485">
        <v>0.10155418441408</v>
      </c>
    </row>
    <row r="486" spans="1:8" x14ac:dyDescent="0.25">
      <c r="A486" s="3">
        <v>0.37812370000000001</v>
      </c>
      <c r="B486">
        <v>-3.3242576000000001</v>
      </c>
      <c r="C486">
        <v>1.06219071341769</v>
      </c>
      <c r="F486" s="3">
        <v>0.42343551000000001</v>
      </c>
      <c r="G486">
        <f t="shared" si="7"/>
        <v>0.378123035</v>
      </c>
      <c r="H486">
        <v>-1.2196154338973899</v>
      </c>
    </row>
    <row r="487" spans="1:8" x14ac:dyDescent="0.25">
      <c r="A487" s="3">
        <v>0.37890494000000002</v>
      </c>
      <c r="B487">
        <v>-3.8573407999999998</v>
      </c>
      <c r="C487">
        <v>1.95793240270918</v>
      </c>
      <c r="F487" s="3">
        <v>0.42421674999999998</v>
      </c>
      <c r="G487">
        <f t="shared" si="7"/>
        <v>0.37890427499999996</v>
      </c>
      <c r="H487">
        <v>-1.75162812222066</v>
      </c>
    </row>
    <row r="488" spans="1:8" x14ac:dyDescent="0.25">
      <c r="A488" s="3">
        <v>0.37968617999999998</v>
      </c>
      <c r="B488">
        <v>-3.7798232999999999</v>
      </c>
      <c r="C488">
        <v>1.8585374592688499</v>
      </c>
      <c r="F488" s="3">
        <v>0.42499798999999999</v>
      </c>
      <c r="G488">
        <f t="shared" si="7"/>
        <v>0.37968551499999997</v>
      </c>
      <c r="H488">
        <v>-1.65981471402706</v>
      </c>
    </row>
    <row r="489" spans="1:8" x14ac:dyDescent="0.25">
      <c r="A489" s="3">
        <v>0.38046741000000001</v>
      </c>
      <c r="B489">
        <v>-3.8962976999999999</v>
      </c>
      <c r="C489">
        <v>1.5989531347761701</v>
      </c>
      <c r="F489" s="3">
        <v>0.42577922000000001</v>
      </c>
      <c r="G489">
        <f t="shared" si="7"/>
        <v>0.380466745</v>
      </c>
      <c r="H489">
        <v>-1.7644337000065</v>
      </c>
    </row>
    <row r="490" spans="1:8" x14ac:dyDescent="0.25">
      <c r="A490" s="3">
        <v>0.38124865000000002</v>
      </c>
      <c r="B490">
        <v>-4.6992697999999997</v>
      </c>
      <c r="C490">
        <v>2.0920849204247598</v>
      </c>
      <c r="F490" s="3">
        <v>0.42656045999999997</v>
      </c>
      <c r="G490">
        <f t="shared" si="7"/>
        <v>0.38124798499999996</v>
      </c>
      <c r="H490">
        <v>-2.5704992487292202</v>
      </c>
    </row>
    <row r="491" spans="1:8" x14ac:dyDescent="0.25">
      <c r="A491" s="3">
        <v>0.38202988999999998</v>
      </c>
      <c r="B491">
        <v>-5.9892788000000001</v>
      </c>
      <c r="C491">
        <v>3.4660521584952901</v>
      </c>
      <c r="F491" s="3">
        <v>0.42734169999999999</v>
      </c>
      <c r="G491">
        <f t="shared" si="7"/>
        <v>0.38202922499999997</v>
      </c>
      <c r="H491">
        <v>-3.8762119233158101</v>
      </c>
    </row>
    <row r="492" spans="1:8" x14ac:dyDescent="0.25">
      <c r="A492" s="3">
        <v>0.38281113</v>
      </c>
      <c r="B492">
        <v>-7.0095406000000002</v>
      </c>
      <c r="C492">
        <v>4.9221006373253804</v>
      </c>
      <c r="F492" s="3">
        <v>0.42812294000000001</v>
      </c>
      <c r="G492">
        <f t="shared" si="7"/>
        <v>0.38281046499999999</v>
      </c>
      <c r="H492">
        <v>-4.9102708317721699</v>
      </c>
    </row>
    <row r="493" spans="1:8" x14ac:dyDescent="0.25">
      <c r="A493" s="3">
        <v>0.38359237000000002</v>
      </c>
      <c r="B493">
        <v>-7.1592988999999996</v>
      </c>
      <c r="C493">
        <v>5.4739078953207798</v>
      </c>
      <c r="F493" s="3">
        <v>0.42890418000000002</v>
      </c>
      <c r="G493">
        <f t="shared" si="7"/>
        <v>0.38359170500000001</v>
      </c>
      <c r="H493">
        <v>-5.0583782740536503</v>
      </c>
    </row>
    <row r="494" spans="1:8" x14ac:dyDescent="0.25">
      <c r="A494" s="3">
        <v>0.38437360999999998</v>
      </c>
      <c r="B494">
        <v>-6.6049438</v>
      </c>
      <c r="C494">
        <v>4.92975734187009</v>
      </c>
      <c r="F494" s="3">
        <v>0.42968540999999999</v>
      </c>
      <c r="G494">
        <f t="shared" si="7"/>
        <v>0.38437293499999997</v>
      </c>
      <c r="H494">
        <v>-4.4885284121610196</v>
      </c>
    </row>
    <row r="495" spans="1:8" x14ac:dyDescent="0.25">
      <c r="A495" s="3">
        <v>0.38515484</v>
      </c>
      <c r="B495">
        <v>-6.0720333999999996</v>
      </c>
      <c r="C495">
        <v>4.0525861229037696</v>
      </c>
      <c r="F495" s="3">
        <v>0.43046665000000001</v>
      </c>
      <c r="G495">
        <f t="shared" si="7"/>
        <v>0.38515417499999999</v>
      </c>
      <c r="H495">
        <v>-3.9409446150484801</v>
      </c>
    </row>
    <row r="496" spans="1:8" x14ac:dyDescent="0.25">
      <c r="A496" s="3">
        <v>0.38593608000000001</v>
      </c>
      <c r="B496">
        <v>-6.1151567</v>
      </c>
      <c r="C496">
        <v>3.8024646874188099</v>
      </c>
      <c r="F496" s="3">
        <v>0.43124789000000002</v>
      </c>
      <c r="G496">
        <f t="shared" si="7"/>
        <v>0.385935415</v>
      </c>
      <c r="H496">
        <v>-3.9833489965886701</v>
      </c>
    </row>
    <row r="497" spans="1:8" x14ac:dyDescent="0.25">
      <c r="A497" s="3">
        <v>0.38671731999999998</v>
      </c>
      <c r="B497">
        <v>-6.6502375999999996</v>
      </c>
      <c r="C497">
        <v>4.3590283958522003</v>
      </c>
      <c r="F497" s="3">
        <v>0.43202912999999998</v>
      </c>
      <c r="G497">
        <f t="shared" si="7"/>
        <v>0.38671665499999996</v>
      </c>
      <c r="H497">
        <v>-4.5308449790412899</v>
      </c>
    </row>
    <row r="498" spans="1:8" x14ac:dyDescent="0.25">
      <c r="A498" s="3">
        <v>0.38749855999999999</v>
      </c>
      <c r="B498">
        <v>-6.9659572000000001</v>
      </c>
      <c r="C498">
        <v>5.0796188623447902</v>
      </c>
      <c r="F498" s="3">
        <v>0.43281037</v>
      </c>
      <c r="G498">
        <f t="shared" si="7"/>
        <v>0.38749789499999998</v>
      </c>
      <c r="H498">
        <v>-4.85883944135609</v>
      </c>
    </row>
    <row r="499" spans="1:8" x14ac:dyDescent="0.25">
      <c r="A499" s="3">
        <v>0.38827980000000001</v>
      </c>
      <c r="B499">
        <v>-6.4692249000000004</v>
      </c>
      <c r="C499">
        <v>4.9712975826098003</v>
      </c>
      <c r="F499" s="3">
        <v>0.43359160000000002</v>
      </c>
      <c r="G499">
        <f t="shared" si="7"/>
        <v>0.388279125</v>
      </c>
      <c r="H499">
        <v>-4.3604027000092298</v>
      </c>
    </row>
    <row r="500" spans="1:8" x14ac:dyDescent="0.25">
      <c r="A500" s="3">
        <v>0.38906102999999997</v>
      </c>
      <c r="B500">
        <v>-5.2616586999999999</v>
      </c>
      <c r="C500">
        <v>3.8003954023813602</v>
      </c>
      <c r="F500" s="3">
        <v>0.43437283999999998</v>
      </c>
      <c r="G500">
        <f t="shared" si="7"/>
        <v>0.38906036499999996</v>
      </c>
      <c r="H500">
        <v>-3.1374734551023198</v>
      </c>
    </row>
    <row r="501" spans="1:8" x14ac:dyDescent="0.25">
      <c r="A501" s="3">
        <v>0.38984226999999999</v>
      </c>
      <c r="B501">
        <v>-4.0652756999999999</v>
      </c>
      <c r="C501">
        <v>2.2647699196446101</v>
      </c>
      <c r="F501" s="3">
        <v>0.43515408</v>
      </c>
      <c r="G501">
        <f t="shared" si="7"/>
        <v>0.38984160499999998</v>
      </c>
      <c r="H501">
        <v>-1.92580154070418</v>
      </c>
    </row>
    <row r="502" spans="1:8" x14ac:dyDescent="0.25">
      <c r="A502" s="3">
        <v>0.39062351000000001</v>
      </c>
      <c r="B502">
        <v>-3.4904909000000002</v>
      </c>
      <c r="C502">
        <v>1.3136008665365599</v>
      </c>
      <c r="F502" s="3">
        <v>0.43593532000000002</v>
      </c>
      <c r="G502">
        <f t="shared" si="7"/>
        <v>0.390622845</v>
      </c>
      <c r="H502">
        <v>-1.3484249419016701</v>
      </c>
    </row>
    <row r="503" spans="1:8" x14ac:dyDescent="0.25">
      <c r="A503" s="3">
        <v>0.39140475000000002</v>
      </c>
      <c r="B503">
        <v>-3.4609466000000002</v>
      </c>
      <c r="C503">
        <v>1.2390264915140601</v>
      </c>
      <c r="F503" s="3">
        <v>0.43671655999999998</v>
      </c>
      <c r="G503">
        <f t="shared" si="7"/>
        <v>0.39140408499999996</v>
      </c>
      <c r="H503">
        <v>-1.32965794564518</v>
      </c>
    </row>
    <row r="504" spans="1:8" x14ac:dyDescent="0.25">
      <c r="A504" s="3">
        <v>0.39218598999999998</v>
      </c>
      <c r="B504">
        <v>-3.3381978999999999</v>
      </c>
      <c r="C504">
        <v>1.4326044106236899</v>
      </c>
      <c r="F504" s="3">
        <v>0.43749779</v>
      </c>
      <c r="G504">
        <f t="shared" si="7"/>
        <v>0.39218531499999998</v>
      </c>
      <c r="H504">
        <v>-1.21864396497955</v>
      </c>
    </row>
    <row r="505" spans="1:8" x14ac:dyDescent="0.25">
      <c r="A505" s="3">
        <v>0.39296722000000001</v>
      </c>
      <c r="B505">
        <v>-2.5188196</v>
      </c>
      <c r="C505">
        <v>0.93074077196654104</v>
      </c>
      <c r="F505" s="3">
        <v>0.43827903000000001</v>
      </c>
      <c r="G505">
        <f t="shared" si="7"/>
        <v>0.392966555</v>
      </c>
      <c r="H505">
        <v>-0.39785861456292299</v>
      </c>
    </row>
    <row r="506" spans="1:8" x14ac:dyDescent="0.25">
      <c r="A506" s="3">
        <v>0.39374846000000002</v>
      </c>
      <c r="B506">
        <v>-1.1144565</v>
      </c>
      <c r="C506">
        <v>-0.46665527194508699</v>
      </c>
      <c r="F506" s="3">
        <v>0.43906026999999997</v>
      </c>
      <c r="G506">
        <f t="shared" si="7"/>
        <v>0.39374779499999996</v>
      </c>
      <c r="H506">
        <v>1.0202530280551101</v>
      </c>
    </row>
    <row r="507" spans="1:8" x14ac:dyDescent="0.25">
      <c r="A507" s="3">
        <v>0.39452969999999998</v>
      </c>
      <c r="B507">
        <v>0.22762246</v>
      </c>
      <c r="C507">
        <v>-2.1583496795956298</v>
      </c>
      <c r="F507" s="3">
        <v>0.43984150999999999</v>
      </c>
      <c r="G507">
        <f t="shared" si="7"/>
        <v>0.39452903499999997</v>
      </c>
      <c r="H507">
        <v>2.3766805553323498</v>
      </c>
    </row>
    <row r="508" spans="1:8" x14ac:dyDescent="0.25">
      <c r="A508" s="3">
        <v>0.39531094</v>
      </c>
      <c r="B508">
        <v>0.86306154999999996</v>
      </c>
      <c r="C508">
        <v>-3.18892568967278</v>
      </c>
      <c r="F508" s="3">
        <v>0.44062275000000001</v>
      </c>
      <c r="G508">
        <f t="shared" si="7"/>
        <v>0.39531027499999999</v>
      </c>
      <c r="H508">
        <v>3.01398879917455</v>
      </c>
    </row>
    <row r="509" spans="1:8" x14ac:dyDescent="0.25">
      <c r="A509" s="3">
        <v>0.39609218000000002</v>
      </c>
      <c r="B509">
        <v>0.82439344999999997</v>
      </c>
      <c r="C509">
        <v>-3.2324525662806001</v>
      </c>
      <c r="F509" s="3">
        <v>0.44140399000000002</v>
      </c>
      <c r="G509">
        <f t="shared" si="7"/>
        <v>0.39609151500000001</v>
      </c>
      <c r="H509">
        <v>2.9635213941801601</v>
      </c>
    </row>
    <row r="510" spans="1:8" x14ac:dyDescent="0.25">
      <c r="A510" s="3">
        <v>0.39687340999999998</v>
      </c>
      <c r="B510">
        <v>0.76094519999999999</v>
      </c>
      <c r="C510">
        <v>-2.9080897852944898</v>
      </c>
      <c r="F510" s="3">
        <v>0.44218521999999999</v>
      </c>
      <c r="G510">
        <f t="shared" si="7"/>
        <v>0.39687274499999997</v>
      </c>
      <c r="H510">
        <v>2.8871817986257802</v>
      </c>
    </row>
    <row r="511" spans="1:8" x14ac:dyDescent="0.25">
      <c r="A511" s="3">
        <v>0.39765465</v>
      </c>
      <c r="B511">
        <v>1.2250650999999999</v>
      </c>
      <c r="C511">
        <v>-3.04784066575268</v>
      </c>
      <c r="F511" s="3">
        <v>0.44296646000000001</v>
      </c>
      <c r="G511">
        <f t="shared" si="7"/>
        <v>0.39765398499999999</v>
      </c>
      <c r="H511">
        <v>3.34969215971583</v>
      </c>
    </row>
    <row r="512" spans="1:8" x14ac:dyDescent="0.25">
      <c r="A512" s="3">
        <v>0.39843589000000001</v>
      </c>
      <c r="B512">
        <v>2.1891053</v>
      </c>
      <c r="C512">
        <v>-4.0337172633621696</v>
      </c>
      <c r="F512" s="3">
        <v>0.44374770000000002</v>
      </c>
      <c r="G512">
        <f t="shared" si="7"/>
        <v>0.398435225</v>
      </c>
      <c r="H512">
        <v>4.3254893291669703</v>
      </c>
    </row>
    <row r="513" spans="1:8" x14ac:dyDescent="0.25">
      <c r="A513" s="3">
        <v>0.39921712999999998</v>
      </c>
      <c r="B513">
        <v>3.0250200999999999</v>
      </c>
      <c r="C513">
        <v>-5.2105299183871203</v>
      </c>
      <c r="F513" s="3">
        <v>0.44452893999999998</v>
      </c>
      <c r="G513">
        <f t="shared" si="7"/>
        <v>0.39921646499999996</v>
      </c>
      <c r="H513">
        <v>5.1738436467344702</v>
      </c>
    </row>
    <row r="514" spans="1:8" x14ac:dyDescent="0.25">
      <c r="A514" s="3">
        <v>0.39999836999999999</v>
      </c>
      <c r="B514">
        <v>3.1075374999999998</v>
      </c>
      <c r="C514">
        <v>-5.7114352257499199</v>
      </c>
      <c r="F514" s="3">
        <v>0.44531018</v>
      </c>
      <c r="G514">
        <f t="shared" si="7"/>
        <v>0.39999770499999998</v>
      </c>
      <c r="H514">
        <v>5.2566837028788198</v>
      </c>
    </row>
    <row r="515" spans="1:8" x14ac:dyDescent="0.25">
      <c r="A515" s="3">
        <v>0.40077960000000001</v>
      </c>
      <c r="B515">
        <v>2.4749658000000001</v>
      </c>
      <c r="C515">
        <v>-5.15521760834425</v>
      </c>
      <c r="F515" s="3">
        <v>0.44609141000000002</v>
      </c>
      <c r="G515">
        <f t="shared" ref="G515:G578" si="8">F515-$F$2</f>
        <v>0.400778935</v>
      </c>
      <c r="H515">
        <v>4.6105513488863998</v>
      </c>
    </row>
    <row r="516" spans="1:8" x14ac:dyDescent="0.25">
      <c r="A516" s="3">
        <v>0.40156083999999997</v>
      </c>
      <c r="B516">
        <v>1.6891487000000001</v>
      </c>
      <c r="C516">
        <v>-4.1067077559567702</v>
      </c>
      <c r="F516" s="3">
        <v>0.44687264999999998</v>
      </c>
      <c r="G516">
        <f t="shared" si="8"/>
        <v>0.40156017499999996</v>
      </c>
      <c r="H516">
        <v>3.80882363803501</v>
      </c>
    </row>
    <row r="517" spans="1:8" x14ac:dyDescent="0.25">
      <c r="A517" s="3">
        <v>0.40234207999999999</v>
      </c>
      <c r="B517">
        <v>1.3895390999999999</v>
      </c>
      <c r="C517">
        <v>-3.4658821015780199</v>
      </c>
      <c r="F517" s="3">
        <v>0.44765389</v>
      </c>
      <c r="G517">
        <f t="shared" si="8"/>
        <v>0.40234141499999998</v>
      </c>
      <c r="H517">
        <v>3.5045277226476101</v>
      </c>
    </row>
    <row r="518" spans="1:8" x14ac:dyDescent="0.25">
      <c r="A518" s="3">
        <v>0.40312332000000001</v>
      </c>
      <c r="B518">
        <v>1.6182559999999999</v>
      </c>
      <c r="C518">
        <v>-3.60550006651868</v>
      </c>
      <c r="F518" s="3">
        <v>0.44843513000000002</v>
      </c>
      <c r="G518">
        <f t="shared" si="8"/>
        <v>0.403122655</v>
      </c>
      <c r="H518">
        <v>3.74190331469838</v>
      </c>
    </row>
    <row r="519" spans="1:8" x14ac:dyDescent="0.25">
      <c r="A519" s="3">
        <v>0.40390456000000002</v>
      </c>
      <c r="B519">
        <v>1.7856836</v>
      </c>
      <c r="C519">
        <v>-4.0661299505397599</v>
      </c>
      <c r="F519" s="3">
        <v>0.44921636999999998</v>
      </c>
      <c r="G519">
        <f t="shared" si="8"/>
        <v>0.40390389499999996</v>
      </c>
      <c r="H519">
        <v>3.92082527738201</v>
      </c>
    </row>
    <row r="520" spans="1:8" x14ac:dyDescent="0.25">
      <c r="A520" s="3">
        <v>0.40468579999999998</v>
      </c>
      <c r="B520">
        <v>1.2910645000000001</v>
      </c>
      <c r="C520">
        <v>-3.9584191017303798</v>
      </c>
      <c r="F520" s="3">
        <v>0.4499976</v>
      </c>
      <c r="G520">
        <f t="shared" si="8"/>
        <v>0.40468512499999998</v>
      </c>
      <c r="H520">
        <v>3.4269560657451601</v>
      </c>
    </row>
    <row r="521" spans="1:8" x14ac:dyDescent="0.25">
      <c r="A521" s="3">
        <v>0.40546703000000001</v>
      </c>
      <c r="B521">
        <v>9.4089881E-2</v>
      </c>
      <c r="C521">
        <v>-2.8391077901708699</v>
      </c>
      <c r="F521" s="3">
        <v>0.45077884000000001</v>
      </c>
      <c r="G521">
        <f t="shared" si="8"/>
        <v>0.405466365</v>
      </c>
      <c r="H521">
        <v>2.2168798873611899</v>
      </c>
    </row>
    <row r="522" spans="1:8" x14ac:dyDescent="0.25">
      <c r="A522" s="3">
        <v>0.40624827000000002</v>
      </c>
      <c r="B522">
        <v>-1.2601545000000001</v>
      </c>
      <c r="C522">
        <v>-1.2347952184704101</v>
      </c>
      <c r="F522" s="3">
        <v>0.45156007999999997</v>
      </c>
      <c r="G522">
        <f t="shared" si="8"/>
        <v>0.40624760499999996</v>
      </c>
      <c r="H522">
        <v>0.84639329079467895</v>
      </c>
    </row>
    <row r="523" spans="1:8" x14ac:dyDescent="0.25">
      <c r="A523" s="3">
        <v>0.40702950999999998</v>
      </c>
      <c r="B523">
        <v>-2.0889101000000001</v>
      </c>
      <c r="C523">
        <v>-4.8408203888283097E-2</v>
      </c>
      <c r="F523" s="3">
        <v>0.45234131999999999</v>
      </c>
      <c r="G523">
        <f t="shared" si="8"/>
        <v>0.40702884499999997</v>
      </c>
      <c r="H523">
        <v>1.19461113253753E-2</v>
      </c>
    </row>
    <row r="524" spans="1:8" x14ac:dyDescent="0.25">
      <c r="A524" s="3">
        <v>0.40781075</v>
      </c>
      <c r="B524">
        <v>-2.2887360999999999</v>
      </c>
      <c r="C524">
        <v>0.29790847674578103</v>
      </c>
      <c r="F524" s="3">
        <v>0.45312256000000001</v>
      </c>
      <c r="G524">
        <f t="shared" si="8"/>
        <v>0.40781008499999999</v>
      </c>
      <c r="H524">
        <v>-0.18029349478623499</v>
      </c>
    </row>
    <row r="525" spans="1:8" x14ac:dyDescent="0.25">
      <c r="A525" s="3">
        <v>0.40859199000000002</v>
      </c>
      <c r="B525">
        <v>-2.3870925999999999</v>
      </c>
      <c r="C525">
        <v>0.167505782378673</v>
      </c>
      <c r="F525" s="3">
        <v>0.45390378999999997</v>
      </c>
      <c r="G525">
        <f t="shared" si="8"/>
        <v>0.40859131499999995</v>
      </c>
      <c r="H525">
        <v>-0.26698449426126603</v>
      </c>
    </row>
    <row r="526" spans="1:8" x14ac:dyDescent="0.25">
      <c r="A526" s="3">
        <v>0.40937321999999998</v>
      </c>
      <c r="B526">
        <v>-2.9823151000000001</v>
      </c>
      <c r="C526">
        <v>0.458516370930171</v>
      </c>
      <c r="F526" s="3">
        <v>0.45468502999999999</v>
      </c>
      <c r="G526">
        <f t="shared" si="8"/>
        <v>0.40937255499999997</v>
      </c>
      <c r="H526">
        <v>-0.86001993888267203</v>
      </c>
    </row>
    <row r="527" spans="1:8" x14ac:dyDescent="0.25">
      <c r="A527" s="3">
        <v>0.41015446</v>
      </c>
      <c r="B527">
        <v>-4.1725941000000004</v>
      </c>
      <c r="C527">
        <v>1.5700083599855199</v>
      </c>
      <c r="F527" s="3">
        <v>0.45546627000000001</v>
      </c>
      <c r="G527">
        <f t="shared" si="8"/>
        <v>0.41015379499999999</v>
      </c>
      <c r="H527">
        <v>-2.0611428550837601</v>
      </c>
    </row>
    <row r="528" spans="1:8" x14ac:dyDescent="0.25">
      <c r="A528" s="3">
        <v>0.41093570000000001</v>
      </c>
      <c r="B528">
        <v>-5.4383054</v>
      </c>
      <c r="C528">
        <v>3.1052107991584101</v>
      </c>
      <c r="F528" s="3">
        <v>0.45624751000000002</v>
      </c>
      <c r="G528">
        <f t="shared" si="8"/>
        <v>0.410935035</v>
      </c>
      <c r="H528">
        <v>-3.3412473556165501</v>
      </c>
    </row>
    <row r="529" spans="1:8" x14ac:dyDescent="0.25">
      <c r="A529" s="3">
        <v>0.41171693999999998</v>
      </c>
      <c r="B529">
        <v>-6.1399192999999999</v>
      </c>
      <c r="C529">
        <v>4.20037461161174</v>
      </c>
      <c r="F529" s="3">
        <v>0.45702874999999998</v>
      </c>
      <c r="G529">
        <f t="shared" si="8"/>
        <v>0.41171627499999996</v>
      </c>
      <c r="H529">
        <v>-4.0481828476609003</v>
      </c>
    </row>
    <row r="530" spans="1:8" x14ac:dyDescent="0.25">
      <c r="A530" s="3">
        <v>0.41249817999999999</v>
      </c>
      <c r="B530">
        <v>-6.1345929999999997</v>
      </c>
      <c r="C530">
        <v>4.3418724148812</v>
      </c>
      <c r="F530" s="3">
        <v>0.45780998000000001</v>
      </c>
      <c r="G530">
        <f t="shared" si="8"/>
        <v>0.41249750499999999</v>
      </c>
      <c r="H530">
        <v>-4.0347181031709098</v>
      </c>
    </row>
    <row r="531" spans="1:8" x14ac:dyDescent="0.25">
      <c r="A531" s="3">
        <v>0.41327941000000001</v>
      </c>
      <c r="B531">
        <v>-5.8664931999999999</v>
      </c>
      <c r="C531">
        <v>3.9034996953247498</v>
      </c>
      <c r="F531" s="3">
        <v>0.45859122000000002</v>
      </c>
      <c r="G531">
        <f t="shared" si="8"/>
        <v>0.413278745</v>
      </c>
      <c r="H531">
        <v>-3.7534831386959699</v>
      </c>
    </row>
    <row r="532" spans="1:8" x14ac:dyDescent="0.25">
      <c r="A532" s="3">
        <v>0.41406064999999997</v>
      </c>
      <c r="B532">
        <v>-5.9464655000000004</v>
      </c>
      <c r="C532">
        <v>3.6954064487384799</v>
      </c>
      <c r="F532" s="3">
        <v>0.45937245999999998</v>
      </c>
      <c r="G532">
        <f t="shared" si="8"/>
        <v>0.41405998499999996</v>
      </c>
      <c r="H532">
        <v>-3.8285114043714601</v>
      </c>
    </row>
    <row r="533" spans="1:8" x14ac:dyDescent="0.25">
      <c r="A533" s="3">
        <v>0.41484188999999999</v>
      </c>
      <c r="B533">
        <v>-6.5179042999999997</v>
      </c>
      <c r="C533">
        <v>4.1636868830128</v>
      </c>
      <c r="F533" s="3">
        <v>0.4601537</v>
      </c>
      <c r="G533">
        <f t="shared" si="8"/>
        <v>0.41484122499999998</v>
      </c>
      <c r="H533">
        <v>-4.4071733857777602</v>
      </c>
    </row>
    <row r="534" spans="1:8" x14ac:dyDescent="0.25">
      <c r="A534" s="3">
        <v>0.41562313000000001</v>
      </c>
      <c r="B534">
        <v>-7.1160173000000002</v>
      </c>
      <c r="C534">
        <v>5.0099972877144197</v>
      </c>
      <c r="F534" s="3">
        <v>0.46093494000000002</v>
      </c>
      <c r="G534">
        <f t="shared" si="8"/>
        <v>0.415622465</v>
      </c>
      <c r="H534">
        <v>-5.0167352772658997</v>
      </c>
    </row>
    <row r="535" spans="1:8" x14ac:dyDescent="0.25">
      <c r="A535" s="3">
        <v>0.41640437000000002</v>
      </c>
      <c r="B535">
        <v>-7.1788553999999998</v>
      </c>
      <c r="C535">
        <v>5.4437146680441897</v>
      </c>
      <c r="F535" s="3">
        <v>0.46171617999999998</v>
      </c>
      <c r="G535">
        <f t="shared" si="8"/>
        <v>0.41640370499999996</v>
      </c>
      <c r="H535">
        <v>-5.0832386193068304</v>
      </c>
    </row>
    <row r="536" spans="1:8" x14ac:dyDescent="0.25">
      <c r="A536" s="3">
        <v>0.41718559999999999</v>
      </c>
      <c r="B536">
        <v>-6.4894189999999998</v>
      </c>
      <c r="C536">
        <v>4.93268510196976</v>
      </c>
      <c r="F536" s="3">
        <v>0.46249741</v>
      </c>
      <c r="G536">
        <f t="shared" si="8"/>
        <v>0.41718493499999998</v>
      </c>
      <c r="H536">
        <v>-4.38425552183649</v>
      </c>
    </row>
    <row r="537" spans="1:8" x14ac:dyDescent="0.25">
      <c r="A537" s="3">
        <v>0.41796684000000001</v>
      </c>
      <c r="B537">
        <v>-5.5033554999999996</v>
      </c>
      <c r="C537">
        <v>3.8077521406409498</v>
      </c>
      <c r="F537" s="3">
        <v>0.46327865000000001</v>
      </c>
      <c r="G537">
        <f t="shared" si="8"/>
        <v>0.417966175</v>
      </c>
      <c r="H537">
        <v>-3.3838394473592599</v>
      </c>
    </row>
    <row r="538" spans="1:8" x14ac:dyDescent="0.25">
      <c r="A538" s="3">
        <v>0.41874808000000002</v>
      </c>
      <c r="B538">
        <v>-4.8543677000000001</v>
      </c>
      <c r="C538">
        <v>2.8464279000492101</v>
      </c>
      <c r="F538" s="3">
        <v>0.46405988999999997</v>
      </c>
      <c r="G538">
        <f t="shared" si="8"/>
        <v>0.41874741499999996</v>
      </c>
      <c r="H538">
        <v>-2.72778667993486</v>
      </c>
    </row>
    <row r="539" spans="1:8" x14ac:dyDescent="0.25">
      <c r="A539" s="3">
        <v>0.41952931999999998</v>
      </c>
      <c r="B539">
        <v>-4.7563867999999996</v>
      </c>
      <c r="C539">
        <v>2.6177963086938498</v>
      </c>
      <c r="F539" s="3">
        <v>0.46484112999999999</v>
      </c>
      <c r="G539">
        <f t="shared" si="8"/>
        <v>0.41952865499999997</v>
      </c>
      <c r="H539">
        <v>-2.6356413150353601</v>
      </c>
    </row>
    <row r="540" spans="1:8" x14ac:dyDescent="0.25">
      <c r="A540" s="3">
        <v>0.42031056</v>
      </c>
      <c r="B540">
        <v>-4.7851075999999999</v>
      </c>
      <c r="C540">
        <v>2.81415676842829</v>
      </c>
      <c r="F540" s="3">
        <v>0.46562237000000001</v>
      </c>
      <c r="G540">
        <f t="shared" si="8"/>
        <v>0.42030989499999999</v>
      </c>
      <c r="H540">
        <v>-2.6750890532348399</v>
      </c>
    </row>
    <row r="541" spans="1:8" x14ac:dyDescent="0.25">
      <c r="A541" s="3">
        <v>0.42109179000000002</v>
      </c>
      <c r="B541">
        <v>-4.3289403999999996</v>
      </c>
      <c r="C541">
        <v>2.6628202188574401</v>
      </c>
      <c r="F541" s="3">
        <v>0.46640359999999997</v>
      </c>
      <c r="G541">
        <f t="shared" si="8"/>
        <v>0.42109112499999996</v>
      </c>
      <c r="H541">
        <v>-2.22195533506489</v>
      </c>
    </row>
    <row r="542" spans="1:8" x14ac:dyDescent="0.25">
      <c r="A542" s="3">
        <v>0.42187302999999998</v>
      </c>
      <c r="B542">
        <v>-3.1996937000000001</v>
      </c>
      <c r="C542">
        <v>1.6626777902690599</v>
      </c>
      <c r="F542" s="3">
        <v>0.46718483999999999</v>
      </c>
      <c r="G542">
        <f t="shared" si="8"/>
        <v>0.42187236499999997</v>
      </c>
      <c r="H542">
        <v>-1.0831800827786899</v>
      </c>
    </row>
    <row r="543" spans="1:8" x14ac:dyDescent="0.25">
      <c r="A543" s="3">
        <v>0.42265427</v>
      </c>
      <c r="B543">
        <v>-1.8346121</v>
      </c>
      <c r="C543">
        <v>0.10155418441408</v>
      </c>
      <c r="F543" s="3">
        <v>0.46796608000000001</v>
      </c>
      <c r="G543">
        <f t="shared" si="8"/>
        <v>0.42265360499999999</v>
      </c>
      <c r="H543">
        <v>0.29684274725455401</v>
      </c>
    </row>
    <row r="544" spans="1:8" x14ac:dyDescent="0.25">
      <c r="A544" s="3">
        <v>0.42343551000000001</v>
      </c>
      <c r="B544">
        <v>-0.85837459999999999</v>
      </c>
      <c r="C544">
        <v>-1.2196154338973899</v>
      </c>
      <c r="F544" s="3">
        <v>0.46874732000000002</v>
      </c>
      <c r="G544">
        <f t="shared" si="8"/>
        <v>0.423434845</v>
      </c>
      <c r="H544">
        <v>1.28067835121358</v>
      </c>
    </row>
    <row r="545" spans="1:8" x14ac:dyDescent="0.25">
      <c r="A545" s="3">
        <v>0.42421674999999998</v>
      </c>
      <c r="B545">
        <v>-0.52398264000000006</v>
      </c>
      <c r="C545">
        <v>-1.75162812222066</v>
      </c>
      <c r="F545" s="3">
        <v>0.46952855999999998</v>
      </c>
      <c r="G545">
        <f t="shared" si="8"/>
        <v>0.42421608499999996</v>
      </c>
      <c r="H545">
        <v>1.6095281731236</v>
      </c>
    </row>
    <row r="546" spans="1:8" x14ac:dyDescent="0.25">
      <c r="A546" s="3">
        <v>0.42499798999999999</v>
      </c>
      <c r="B546">
        <v>-0.47235996000000002</v>
      </c>
      <c r="C546">
        <v>-1.65981471402706</v>
      </c>
      <c r="F546" s="3">
        <v>0.47030979000000001</v>
      </c>
      <c r="G546">
        <f t="shared" si="8"/>
        <v>0.42499731499999999</v>
      </c>
      <c r="H546">
        <v>1.64923490575465</v>
      </c>
    </row>
    <row r="547" spans="1:8" x14ac:dyDescent="0.25">
      <c r="A547" s="3">
        <v>0.42577922000000001</v>
      </c>
      <c r="B547">
        <v>-9.4547451000000005E-2</v>
      </c>
      <c r="C547">
        <v>-1.7644337000065</v>
      </c>
      <c r="F547" s="3">
        <v>0.47109103000000002</v>
      </c>
      <c r="G547">
        <f t="shared" si="8"/>
        <v>0.425778555</v>
      </c>
      <c r="H547">
        <v>2.0220207189612598</v>
      </c>
    </row>
    <row r="548" spans="1:8" x14ac:dyDescent="0.25">
      <c r="A548" s="3">
        <v>0.42656045999999997</v>
      </c>
      <c r="B548">
        <v>0.83591347999999999</v>
      </c>
      <c r="C548">
        <v>-2.5704992487292202</v>
      </c>
      <c r="F548" s="3">
        <v>0.47187226999999998</v>
      </c>
      <c r="G548">
        <f t="shared" si="8"/>
        <v>0.42655979499999996</v>
      </c>
      <c r="H548">
        <v>2.9596466844760201</v>
      </c>
    </row>
    <row r="549" spans="1:8" x14ac:dyDescent="0.25">
      <c r="A549" s="3">
        <v>0.42734169999999999</v>
      </c>
      <c r="B549">
        <v>1.9337557999999999</v>
      </c>
      <c r="C549">
        <v>-3.8762119233158101</v>
      </c>
      <c r="F549" s="3">
        <v>0.47265351</v>
      </c>
      <c r="G549">
        <f t="shared" si="8"/>
        <v>0.42734103499999998</v>
      </c>
      <c r="H549">
        <v>4.0709450107662297</v>
      </c>
    </row>
    <row r="550" spans="1:8" x14ac:dyDescent="0.25">
      <c r="A550" s="3">
        <v>0.42812294000000001</v>
      </c>
      <c r="B550">
        <v>2.5992758</v>
      </c>
      <c r="C550">
        <v>-4.9102708317721699</v>
      </c>
      <c r="F550" s="3">
        <v>0.47343475000000002</v>
      </c>
      <c r="G550">
        <f t="shared" si="8"/>
        <v>0.428122275</v>
      </c>
      <c r="H550">
        <v>4.7433878503801896</v>
      </c>
    </row>
    <row r="551" spans="1:8" x14ac:dyDescent="0.25">
      <c r="A551" s="3">
        <v>0.42890418000000002</v>
      </c>
      <c r="B551">
        <v>2.5266790000000001</v>
      </c>
      <c r="C551">
        <v>-5.0583782740536503</v>
      </c>
      <c r="F551" s="3">
        <v>0.47421597999999998</v>
      </c>
      <c r="G551">
        <f t="shared" si="8"/>
        <v>0.42890350499999996</v>
      </c>
      <c r="H551">
        <v>4.66442802146224</v>
      </c>
    </row>
    <row r="552" spans="1:8" x14ac:dyDescent="0.25">
      <c r="A552" s="3">
        <v>0.42968540999999999</v>
      </c>
      <c r="B552">
        <v>2.0490997000000002</v>
      </c>
      <c r="C552">
        <v>-4.4885284121610196</v>
      </c>
      <c r="F552" s="3">
        <v>0.47499722</v>
      </c>
      <c r="G552">
        <f t="shared" si="8"/>
        <v>0.42968474499999998</v>
      </c>
      <c r="H552">
        <v>4.1732094397263202</v>
      </c>
    </row>
    <row r="553" spans="1:8" x14ac:dyDescent="0.25">
      <c r="A553" s="3">
        <v>0.43046665000000001</v>
      </c>
      <c r="B553">
        <v>1.7753991</v>
      </c>
      <c r="C553">
        <v>-3.9409446150484801</v>
      </c>
      <c r="F553" s="3">
        <v>0.47577846000000001</v>
      </c>
      <c r="G553">
        <f t="shared" si="8"/>
        <v>0.430465985</v>
      </c>
      <c r="H553">
        <v>3.8911456510645701</v>
      </c>
    </row>
    <row r="554" spans="1:8" x14ac:dyDescent="0.25">
      <c r="A554" s="3">
        <v>0.43124789000000002</v>
      </c>
      <c r="B554">
        <v>1.9715530000000001</v>
      </c>
      <c r="C554">
        <v>-3.9833489965886701</v>
      </c>
      <c r="F554" s="3">
        <v>0.47655969999999997</v>
      </c>
      <c r="G554">
        <f t="shared" si="8"/>
        <v>0.43124722499999996</v>
      </c>
      <c r="H554">
        <v>4.09078199306414</v>
      </c>
    </row>
    <row r="555" spans="1:8" x14ac:dyDescent="0.25">
      <c r="A555" s="3">
        <v>0.43202912999999998</v>
      </c>
      <c r="B555">
        <v>2.3735192000000001</v>
      </c>
      <c r="C555">
        <v>-4.5308449790412899</v>
      </c>
      <c r="F555" s="3">
        <v>0.47734093999999999</v>
      </c>
      <c r="G555">
        <f t="shared" si="8"/>
        <v>0.43202846499999997</v>
      </c>
      <c r="H555">
        <v>4.5032585091572104</v>
      </c>
    </row>
    <row r="556" spans="1:8" x14ac:dyDescent="0.25">
      <c r="A556" s="3">
        <v>0.43281037</v>
      </c>
      <c r="B556">
        <v>2.3752409999999999</v>
      </c>
      <c r="C556">
        <v>-4.85883944135609</v>
      </c>
      <c r="F556" s="3">
        <v>0.47812217000000001</v>
      </c>
      <c r="G556">
        <f t="shared" si="8"/>
        <v>0.43280969499999999</v>
      </c>
      <c r="H556">
        <v>4.5104463272731303</v>
      </c>
    </row>
    <row r="557" spans="1:8" x14ac:dyDescent="0.25">
      <c r="A557" s="3">
        <v>0.43359160000000002</v>
      </c>
      <c r="B557">
        <v>1.6811271999999999</v>
      </c>
      <c r="C557">
        <v>-4.3604027000092298</v>
      </c>
      <c r="F557" s="3">
        <v>0.47890340999999997</v>
      </c>
      <c r="G557">
        <f t="shared" si="8"/>
        <v>0.43359093499999996</v>
      </c>
      <c r="H557">
        <v>3.8095631156498002</v>
      </c>
    </row>
    <row r="558" spans="1:8" x14ac:dyDescent="0.25">
      <c r="A558" s="3">
        <v>0.43437283999999998</v>
      </c>
      <c r="B558">
        <v>0.57983242999999995</v>
      </c>
      <c r="C558">
        <v>-3.1374734551023198</v>
      </c>
      <c r="F558" s="3">
        <v>0.47968464999999999</v>
      </c>
      <c r="G558">
        <f t="shared" si="8"/>
        <v>0.43437217499999997</v>
      </c>
      <c r="H558">
        <v>2.6939034586653001</v>
      </c>
    </row>
    <row r="559" spans="1:8" x14ac:dyDescent="0.25">
      <c r="A559" s="3">
        <v>0.43515408</v>
      </c>
      <c r="B559">
        <v>-0.30873966000000003</v>
      </c>
      <c r="C559">
        <v>-1.92580154070418</v>
      </c>
      <c r="F559" s="3">
        <v>0.48046589000000001</v>
      </c>
      <c r="G559">
        <f t="shared" si="8"/>
        <v>0.43515341499999999</v>
      </c>
      <c r="H559">
        <v>1.79580488850744</v>
      </c>
    </row>
    <row r="560" spans="1:8" x14ac:dyDescent="0.25">
      <c r="A560" s="3">
        <v>0.43593532000000002</v>
      </c>
      <c r="B560">
        <v>-0.72020644</v>
      </c>
      <c r="C560">
        <v>-1.3484249419016701</v>
      </c>
      <c r="F560" s="3">
        <v>0.48124713000000002</v>
      </c>
      <c r="G560">
        <f t="shared" si="8"/>
        <v>0.435934655</v>
      </c>
      <c r="H560">
        <v>1.3867685059374499</v>
      </c>
    </row>
    <row r="561" spans="1:8" x14ac:dyDescent="0.25">
      <c r="A561" s="3">
        <v>0.43671655999999998</v>
      </c>
      <c r="B561">
        <v>-0.86346120000000004</v>
      </c>
      <c r="C561">
        <v>-1.32965794564518</v>
      </c>
      <c r="F561" s="3">
        <v>0.48202836999999998</v>
      </c>
      <c r="G561">
        <f t="shared" si="8"/>
        <v>0.43671589499999997</v>
      </c>
      <c r="H561">
        <v>1.25334142836802</v>
      </c>
    </row>
    <row r="562" spans="1:8" x14ac:dyDescent="0.25">
      <c r="A562" s="3">
        <v>0.43749779</v>
      </c>
      <c r="B562">
        <v>-1.2709556</v>
      </c>
      <c r="C562">
        <v>-1.21864396497955</v>
      </c>
      <c r="F562" s="3">
        <v>0.48280960000000001</v>
      </c>
      <c r="G562">
        <f t="shared" si="8"/>
        <v>0.43749712499999999</v>
      </c>
      <c r="H562">
        <v>0.85150981799264103</v>
      </c>
    </row>
    <row r="563" spans="1:8" x14ac:dyDescent="0.25">
      <c r="A563" s="3">
        <v>0.43827903000000001</v>
      </c>
      <c r="B563">
        <v>-2.2671993000000001</v>
      </c>
      <c r="C563">
        <v>-0.39785861456292299</v>
      </c>
      <c r="F563" s="3">
        <v>0.48359084000000002</v>
      </c>
      <c r="G563">
        <f t="shared" si="8"/>
        <v>0.438278365</v>
      </c>
      <c r="H563">
        <v>-0.15087188567925999</v>
      </c>
    </row>
    <row r="564" spans="1:8" x14ac:dyDescent="0.25">
      <c r="A564" s="3">
        <v>0.43906026999999997</v>
      </c>
      <c r="B564">
        <v>-3.5369592000000001</v>
      </c>
      <c r="C564">
        <v>1.0202530280551101</v>
      </c>
      <c r="F564" s="3">
        <v>0.48437207999999998</v>
      </c>
      <c r="G564">
        <f t="shared" si="8"/>
        <v>0.43905960499999996</v>
      </c>
      <c r="H564">
        <v>-1.433998403023</v>
      </c>
    </row>
    <row r="565" spans="1:8" x14ac:dyDescent="0.25">
      <c r="A565" s="3">
        <v>0.43984150999999999</v>
      </c>
      <c r="B565">
        <v>-4.5332780000000001</v>
      </c>
      <c r="C565">
        <v>2.3766805553323498</v>
      </c>
      <c r="F565" s="3">
        <v>0.48515332</v>
      </c>
      <c r="G565">
        <f t="shared" si="8"/>
        <v>0.43984084499999998</v>
      </c>
      <c r="H565">
        <v>-2.4392993006922401</v>
      </c>
    </row>
    <row r="566" spans="1:8" x14ac:dyDescent="0.25">
      <c r="A566" s="3">
        <v>0.44062275000000001</v>
      </c>
      <c r="B566">
        <v>-4.9479175</v>
      </c>
      <c r="C566">
        <v>3.01398879917455</v>
      </c>
      <c r="F566" s="3">
        <v>0.48593456000000002</v>
      </c>
      <c r="G566">
        <f t="shared" si="8"/>
        <v>0.440622085</v>
      </c>
      <c r="H566">
        <v>-2.8511101078257499</v>
      </c>
    </row>
    <row r="567" spans="1:8" x14ac:dyDescent="0.25">
      <c r="A567" s="3">
        <v>0.44140399000000002</v>
      </c>
      <c r="B567">
        <v>-4.9691615000000002</v>
      </c>
      <c r="C567">
        <v>2.9635213941801601</v>
      </c>
      <c r="F567" s="3">
        <v>0.48671578999999998</v>
      </c>
      <c r="G567">
        <f t="shared" si="8"/>
        <v>0.44140331499999996</v>
      </c>
      <c r="H567">
        <v>-2.86176746642963</v>
      </c>
    </row>
    <row r="568" spans="1:8" x14ac:dyDescent="0.25">
      <c r="A568" s="3">
        <v>0.44218521999999999</v>
      </c>
      <c r="B568">
        <v>-5.1356906999999996</v>
      </c>
      <c r="C568">
        <v>2.8871817986257802</v>
      </c>
      <c r="F568" s="3">
        <v>0.48749703</v>
      </c>
      <c r="G568">
        <f t="shared" si="8"/>
        <v>0.44218455499999998</v>
      </c>
      <c r="H568">
        <v>-3.0211005310193402</v>
      </c>
    </row>
    <row r="569" spans="1:8" x14ac:dyDescent="0.25">
      <c r="A569" s="3">
        <v>0.44296646000000001</v>
      </c>
      <c r="B569">
        <v>-5.7511950000000001</v>
      </c>
      <c r="C569">
        <v>3.34969215971583</v>
      </c>
      <c r="F569" s="3">
        <v>0.48827827000000001</v>
      </c>
      <c r="G569">
        <f t="shared" si="8"/>
        <v>0.442965795</v>
      </c>
      <c r="H569">
        <v>-3.6404101271706999</v>
      </c>
    </row>
    <row r="570" spans="1:8" x14ac:dyDescent="0.25">
      <c r="A570" s="3">
        <v>0.44374770000000002</v>
      </c>
      <c r="B570">
        <v>-6.5985550999999996</v>
      </c>
      <c r="C570">
        <v>4.3254893291669703</v>
      </c>
      <c r="F570" s="3">
        <v>0.48905950999999998</v>
      </c>
      <c r="G570">
        <f t="shared" si="8"/>
        <v>0.44374703499999996</v>
      </c>
      <c r="H570">
        <v>-4.4987846098170499</v>
      </c>
    </row>
    <row r="571" spans="1:8" x14ac:dyDescent="0.25">
      <c r="A571" s="3">
        <v>0.44452893999999998</v>
      </c>
      <c r="B571">
        <v>-7.1180266999999997</v>
      </c>
      <c r="C571">
        <v>5.1738436467344702</v>
      </c>
      <c r="F571" s="3">
        <v>0.48984074999999999</v>
      </c>
      <c r="G571">
        <f t="shared" si="8"/>
        <v>0.44452827499999997</v>
      </c>
      <c r="H571">
        <v>-5.02554612482668</v>
      </c>
    </row>
    <row r="572" spans="1:8" x14ac:dyDescent="0.25">
      <c r="A572" s="3">
        <v>0.44531018</v>
      </c>
      <c r="B572">
        <v>-6.9597429999999996</v>
      </c>
      <c r="C572">
        <v>5.2566837028788198</v>
      </c>
      <c r="F572" s="3">
        <v>0.49062198000000001</v>
      </c>
      <c r="G572">
        <f t="shared" si="8"/>
        <v>0.44530950499999999</v>
      </c>
      <c r="H572">
        <v>-4.86293441875267</v>
      </c>
    </row>
    <row r="573" spans="1:8" x14ac:dyDescent="0.25">
      <c r="A573" s="3">
        <v>0.44609141000000002</v>
      </c>
      <c r="B573">
        <v>-6.3376144999999999</v>
      </c>
      <c r="C573">
        <v>4.6105513488863998</v>
      </c>
      <c r="F573" s="3">
        <v>0.49140321999999997</v>
      </c>
      <c r="G573">
        <f t="shared" si="8"/>
        <v>0.44609074499999996</v>
      </c>
      <c r="H573">
        <v>-4.2284192399007798</v>
      </c>
    </row>
    <row r="574" spans="1:8" x14ac:dyDescent="0.25">
      <c r="A574" s="3">
        <v>0.44687264999999998</v>
      </c>
      <c r="B574">
        <v>-5.7752398999999999</v>
      </c>
      <c r="C574">
        <v>3.80882363803501</v>
      </c>
      <c r="F574" s="3">
        <v>0.49218445999999999</v>
      </c>
      <c r="G574">
        <f t="shared" si="8"/>
        <v>0.44687198499999997</v>
      </c>
      <c r="H574">
        <v>-3.6562611682341899</v>
      </c>
    </row>
    <row r="575" spans="1:8" x14ac:dyDescent="0.25">
      <c r="A575" s="3">
        <v>0.44765389</v>
      </c>
      <c r="B575">
        <v>-5.6522303000000003</v>
      </c>
      <c r="C575">
        <v>3.5045277226476101</v>
      </c>
      <c r="F575" s="3">
        <v>0.49296570000000001</v>
      </c>
      <c r="G575">
        <f t="shared" si="8"/>
        <v>0.44765322499999999</v>
      </c>
      <c r="H575">
        <v>-3.5344339868760302</v>
      </c>
    </row>
    <row r="576" spans="1:8" x14ac:dyDescent="0.25">
      <c r="A576" s="3">
        <v>0.44843513000000002</v>
      </c>
      <c r="B576">
        <v>-5.7999210000000003</v>
      </c>
      <c r="C576">
        <v>3.74190331469838</v>
      </c>
      <c r="F576" s="3">
        <v>0.49374694000000002</v>
      </c>
      <c r="G576">
        <f t="shared" si="8"/>
        <v>0.448434465</v>
      </c>
      <c r="H576">
        <v>-3.6915767920749798</v>
      </c>
    </row>
    <row r="577" spans="1:8" x14ac:dyDescent="0.25">
      <c r="A577" s="3">
        <v>0.44921636999999998</v>
      </c>
      <c r="B577">
        <v>-5.6982346000000001</v>
      </c>
      <c r="C577">
        <v>3.92082527738201</v>
      </c>
      <c r="F577" s="3">
        <v>0.49452816999999999</v>
      </c>
      <c r="G577">
        <f t="shared" si="8"/>
        <v>0.44921569499999997</v>
      </c>
      <c r="H577">
        <v>-3.59668126216939</v>
      </c>
    </row>
    <row r="578" spans="1:8" x14ac:dyDescent="0.25">
      <c r="A578" s="3">
        <v>0.4499976</v>
      </c>
      <c r="B578">
        <v>-4.9786501000000003</v>
      </c>
      <c r="C578">
        <v>3.4269560657451601</v>
      </c>
      <c r="F578" s="3">
        <v>0.49530941000000001</v>
      </c>
      <c r="G578">
        <f t="shared" si="8"/>
        <v>0.44999693499999999</v>
      </c>
      <c r="H578">
        <v>-2.8729776740660902</v>
      </c>
    </row>
    <row r="579" spans="1:8" x14ac:dyDescent="0.25">
      <c r="A579" s="3">
        <v>0.45077884000000001</v>
      </c>
      <c r="B579">
        <v>-3.8243545999999999</v>
      </c>
      <c r="C579">
        <v>2.2168798873611899</v>
      </c>
      <c r="F579" s="3">
        <v>0.49609065000000002</v>
      </c>
      <c r="G579">
        <f t="shared" ref="G579:G642" si="9">F579-$F$2</f>
        <v>0.450778175</v>
      </c>
      <c r="H579">
        <v>-1.70595553230328</v>
      </c>
    </row>
    <row r="580" spans="1:8" x14ac:dyDescent="0.25">
      <c r="A580" s="3">
        <v>0.45156007999999997</v>
      </c>
      <c r="B580">
        <v>-2.7494996</v>
      </c>
      <c r="C580">
        <v>0.84639329079467895</v>
      </c>
      <c r="F580" s="3">
        <v>0.49687188999999998</v>
      </c>
      <c r="G580">
        <f t="shared" si="9"/>
        <v>0.45155941499999996</v>
      </c>
      <c r="H580">
        <v>-0.62015765994415095</v>
      </c>
    </row>
    <row r="581" spans="1:8" x14ac:dyDescent="0.25">
      <c r="A581" s="3">
        <v>0.45234131999999999</v>
      </c>
      <c r="B581">
        <v>-2.1702594999999998</v>
      </c>
      <c r="C581">
        <v>1.19461113253753E-2</v>
      </c>
      <c r="F581" s="3">
        <v>0.49765313</v>
      </c>
      <c r="G581">
        <f t="shared" si="9"/>
        <v>0.45234065499999998</v>
      </c>
      <c r="H581">
        <v>-4.0647265666764798E-2</v>
      </c>
    </row>
    <row r="582" spans="1:8" x14ac:dyDescent="0.25">
      <c r="A582" s="3">
        <v>0.45312256000000001</v>
      </c>
      <c r="B582">
        <v>-1.9502276000000001</v>
      </c>
      <c r="C582">
        <v>-0.18029349478623499</v>
      </c>
      <c r="F582" s="3">
        <v>0.49843436000000002</v>
      </c>
      <c r="G582">
        <f t="shared" si="9"/>
        <v>0.453121885</v>
      </c>
      <c r="H582">
        <v>0.17058010295204401</v>
      </c>
    </row>
    <row r="583" spans="1:8" x14ac:dyDescent="0.25">
      <c r="A583" s="3">
        <v>0.45390378999999997</v>
      </c>
      <c r="B583">
        <v>-1.6153299999999999</v>
      </c>
      <c r="C583">
        <v>-0.26698449426126603</v>
      </c>
      <c r="F583" s="3">
        <v>0.49921559999999998</v>
      </c>
      <c r="G583">
        <f t="shared" si="9"/>
        <v>0.45390312499999996</v>
      </c>
      <c r="H583">
        <v>0.49780786032764301</v>
      </c>
    </row>
    <row r="584" spans="1:8" x14ac:dyDescent="0.25">
      <c r="A584" s="3">
        <v>0.45468502999999999</v>
      </c>
      <c r="B584">
        <v>-0.82333654000000001</v>
      </c>
      <c r="C584">
        <v>-0.86001993888267203</v>
      </c>
      <c r="F584" s="3">
        <v>0.49999684</v>
      </c>
      <c r="G584">
        <f t="shared" si="9"/>
        <v>0.45468436499999998</v>
      </c>
      <c r="H584">
        <v>1.29186941150745</v>
      </c>
    </row>
    <row r="585" spans="1:8" x14ac:dyDescent="0.25">
      <c r="A585" s="3">
        <v>0.45546627000000001</v>
      </c>
      <c r="B585">
        <v>0.32005411</v>
      </c>
      <c r="C585">
        <v>-2.0611428550837601</v>
      </c>
      <c r="F585" s="3">
        <v>0.50077808000000001</v>
      </c>
      <c r="G585">
        <f t="shared" si="9"/>
        <v>0.455465605</v>
      </c>
      <c r="H585">
        <v>2.4460286581859099</v>
      </c>
    </row>
    <row r="586" spans="1:8" x14ac:dyDescent="0.25">
      <c r="A586" s="3">
        <v>0.45624751000000002</v>
      </c>
      <c r="B586">
        <v>1.2812611</v>
      </c>
      <c r="C586">
        <v>-3.3412473556165501</v>
      </c>
      <c r="F586" s="3">
        <v>0.50155932000000003</v>
      </c>
      <c r="G586">
        <f t="shared" si="9"/>
        <v>0.45624684500000001</v>
      </c>
      <c r="H586">
        <v>3.4167775110970702</v>
      </c>
    </row>
    <row r="587" spans="1:8" x14ac:dyDescent="0.25">
      <c r="A587" s="3">
        <v>0.45702874999999998</v>
      </c>
      <c r="B587">
        <v>1.7037207000000001</v>
      </c>
      <c r="C587">
        <v>-4.0481828476609003</v>
      </c>
      <c r="F587" s="3">
        <v>0.50234056000000005</v>
      </c>
      <c r="G587">
        <f t="shared" si="9"/>
        <v>0.45702808500000003</v>
      </c>
      <c r="H587">
        <v>3.8389240096756598</v>
      </c>
    </row>
    <row r="588" spans="1:8" x14ac:dyDescent="0.25">
      <c r="A588" s="3">
        <v>0.45780998000000001</v>
      </c>
      <c r="B588">
        <v>1.6671705999999999</v>
      </c>
      <c r="C588">
        <v>-4.0347181031709098</v>
      </c>
      <c r="F588" s="3">
        <v>0.50312179000000001</v>
      </c>
      <c r="G588">
        <f t="shared" si="9"/>
        <v>0.45780931499999999</v>
      </c>
      <c r="H588">
        <v>3.7932063903447899</v>
      </c>
    </row>
    <row r="589" spans="1:8" x14ac:dyDescent="0.25">
      <c r="A589" s="3">
        <v>0.45859122000000002</v>
      </c>
      <c r="B589">
        <v>1.5770291999999999</v>
      </c>
      <c r="C589">
        <v>-3.7534831386959699</v>
      </c>
      <c r="F589" s="3">
        <v>0.50390303000000003</v>
      </c>
      <c r="G589">
        <f t="shared" si="9"/>
        <v>0.45859055500000001</v>
      </c>
      <c r="H589">
        <v>3.69375713476275</v>
      </c>
    </row>
    <row r="590" spans="1:8" x14ac:dyDescent="0.25">
      <c r="A590" s="3">
        <v>0.45937245999999998</v>
      </c>
      <c r="B590">
        <v>1.8430849</v>
      </c>
      <c r="C590">
        <v>-3.8285114043714601</v>
      </c>
      <c r="F590" s="3">
        <v>0.50468427000000005</v>
      </c>
      <c r="G590">
        <f t="shared" si="9"/>
        <v>0.45937179500000003</v>
      </c>
      <c r="H590">
        <v>3.9590378854565902</v>
      </c>
    </row>
    <row r="591" spans="1:8" x14ac:dyDescent="0.25">
      <c r="A591" s="3">
        <v>0.4601537</v>
      </c>
      <c r="B591">
        <v>2.3769382999999999</v>
      </c>
      <c r="C591">
        <v>-4.4071733857777602</v>
      </c>
      <c r="F591" s="3">
        <v>0.50546550999999995</v>
      </c>
      <c r="G591">
        <f t="shared" si="9"/>
        <v>0.46015303499999993</v>
      </c>
      <c r="H591">
        <v>4.5006198917449103</v>
      </c>
    </row>
    <row r="592" spans="1:8" x14ac:dyDescent="0.25">
      <c r="A592" s="3">
        <v>0.46093494000000002</v>
      </c>
      <c r="B592">
        <v>2.7144663000000002</v>
      </c>
      <c r="C592">
        <v>-5.0167352772658997</v>
      </c>
      <c r="F592" s="3">
        <v>0.50624674999999997</v>
      </c>
      <c r="G592">
        <f t="shared" si="9"/>
        <v>0.46093427499999995</v>
      </c>
      <c r="H592">
        <v>4.8449641798260803</v>
      </c>
    </row>
    <row r="593" spans="1:8" x14ac:dyDescent="0.25">
      <c r="A593" s="3">
        <v>0.46171617999999998</v>
      </c>
      <c r="B593">
        <v>2.5110926999999998</v>
      </c>
      <c r="C593">
        <v>-5.0832386193068304</v>
      </c>
      <c r="F593" s="3">
        <v>0.50702798000000004</v>
      </c>
      <c r="G593">
        <f t="shared" si="9"/>
        <v>0.46171550500000003</v>
      </c>
      <c r="H593">
        <v>4.6396659166400198</v>
      </c>
    </row>
    <row r="594" spans="1:8" x14ac:dyDescent="0.25">
      <c r="A594" s="3">
        <v>0.46249741</v>
      </c>
      <c r="B594">
        <v>1.7969941</v>
      </c>
      <c r="C594">
        <v>-4.38425552183649</v>
      </c>
      <c r="F594" s="3">
        <v>0.50780921999999995</v>
      </c>
      <c r="G594">
        <f t="shared" si="9"/>
        <v>0.46249674499999993</v>
      </c>
      <c r="H594">
        <v>3.9143477145672398</v>
      </c>
    </row>
    <row r="595" spans="1:8" x14ac:dyDescent="0.25">
      <c r="A595" s="3">
        <v>0.46327865000000001</v>
      </c>
      <c r="B595">
        <v>1.0457335999999999</v>
      </c>
      <c r="C595">
        <v>-3.3838394473592599</v>
      </c>
      <c r="F595" s="3">
        <v>0.50859045999999997</v>
      </c>
      <c r="G595">
        <f t="shared" si="9"/>
        <v>0.46327798499999995</v>
      </c>
      <c r="H595">
        <v>3.1516901369623702</v>
      </c>
    </row>
    <row r="596" spans="1:8" x14ac:dyDescent="0.25">
      <c r="A596" s="3">
        <v>0.46405988999999997</v>
      </c>
      <c r="B596">
        <v>0.6342063</v>
      </c>
      <c r="C596">
        <v>-2.72778667993486</v>
      </c>
      <c r="F596" s="3">
        <v>0.50937169999999998</v>
      </c>
      <c r="G596">
        <f t="shared" si="9"/>
        <v>0.46405922499999996</v>
      </c>
      <c r="H596">
        <v>2.7375747719224801</v>
      </c>
    </row>
    <row r="597" spans="1:8" x14ac:dyDescent="0.25">
      <c r="A597" s="3">
        <v>0.46484112999999999</v>
      </c>
      <c r="B597">
        <v>0.53443593</v>
      </c>
      <c r="C597">
        <v>-2.6356413150353601</v>
      </c>
      <c r="F597" s="3">
        <v>0.51015294</v>
      </c>
      <c r="G597">
        <f t="shared" si="9"/>
        <v>0.46484046499999998</v>
      </c>
      <c r="H597">
        <v>2.64422577336952</v>
      </c>
    </row>
    <row r="598" spans="1:8" x14ac:dyDescent="0.25">
      <c r="A598" s="3">
        <v>0.46562237000000001</v>
      </c>
      <c r="B598">
        <v>0.31930556999999998</v>
      </c>
      <c r="C598">
        <v>-2.6750890532348399</v>
      </c>
      <c r="F598" s="3">
        <v>0.51093416999999997</v>
      </c>
      <c r="G598">
        <f t="shared" si="9"/>
        <v>0.46562169499999995</v>
      </c>
      <c r="H598">
        <v>2.4359530808626699</v>
      </c>
    </row>
    <row r="599" spans="1:8" x14ac:dyDescent="0.25">
      <c r="A599" s="3">
        <v>0.46640359999999997</v>
      </c>
      <c r="B599">
        <v>-0.39655361</v>
      </c>
      <c r="C599">
        <v>-2.22195533506489</v>
      </c>
      <c r="F599" s="3">
        <v>0.51171540999999998</v>
      </c>
      <c r="G599">
        <f t="shared" si="9"/>
        <v>0.46640293499999996</v>
      </c>
      <c r="H599">
        <v>1.7182130008832499</v>
      </c>
    </row>
    <row r="600" spans="1:8" x14ac:dyDescent="0.25">
      <c r="A600" s="3">
        <v>0.46718483999999999</v>
      </c>
      <c r="B600">
        <v>-1.5358428</v>
      </c>
      <c r="C600">
        <v>-1.0831800827786899</v>
      </c>
      <c r="F600" s="3">
        <v>0.51249665</v>
      </c>
      <c r="G600">
        <f t="shared" si="9"/>
        <v>0.46718417499999998</v>
      </c>
      <c r="H600">
        <v>0.56794832858539801</v>
      </c>
    </row>
    <row r="601" spans="1:8" x14ac:dyDescent="0.25">
      <c r="A601" s="3">
        <v>0.46796608000000001</v>
      </c>
      <c r="B601">
        <v>-2.6752663000000001</v>
      </c>
      <c r="C601">
        <v>0.29684274725455401</v>
      </c>
      <c r="F601" s="3">
        <v>0.51327789000000001</v>
      </c>
      <c r="G601">
        <f t="shared" si="9"/>
        <v>0.467965415</v>
      </c>
      <c r="H601">
        <v>-0.58296262192400705</v>
      </c>
    </row>
    <row r="602" spans="1:8" x14ac:dyDescent="0.25">
      <c r="A602" s="3">
        <v>0.46874732000000002</v>
      </c>
      <c r="B602">
        <v>-3.3799722000000001</v>
      </c>
      <c r="C602">
        <v>1.28067835121358</v>
      </c>
      <c r="F602" s="3">
        <v>0.51405913000000003</v>
      </c>
      <c r="G602">
        <f t="shared" si="9"/>
        <v>0.46874665500000001</v>
      </c>
      <c r="H602">
        <v>-1.2905801079489401</v>
      </c>
    </row>
    <row r="603" spans="1:8" x14ac:dyDescent="0.25">
      <c r="A603" s="3">
        <v>0.46952855999999998</v>
      </c>
      <c r="B603">
        <v>-3.6227870000000002</v>
      </c>
      <c r="C603">
        <v>1.6095281731236</v>
      </c>
      <c r="F603" s="3">
        <v>0.51484036</v>
      </c>
      <c r="G603">
        <f t="shared" si="9"/>
        <v>0.46952788499999998</v>
      </c>
      <c r="H603">
        <v>-1.5269785601977099</v>
      </c>
    </row>
    <row r="604" spans="1:8" x14ac:dyDescent="0.25">
      <c r="A604" s="3">
        <v>0.47030979000000001</v>
      </c>
      <c r="B604">
        <v>-3.8460939000000001</v>
      </c>
      <c r="C604">
        <v>1.64923490575465</v>
      </c>
      <c r="F604" s="3">
        <v>0.51562160000000001</v>
      </c>
      <c r="G604">
        <f t="shared" si="9"/>
        <v>0.47030912499999999</v>
      </c>
      <c r="H604">
        <v>-1.7423425341502901</v>
      </c>
    </row>
    <row r="605" spans="1:8" x14ac:dyDescent="0.25">
      <c r="A605" s="3">
        <v>0.47109103000000002</v>
      </c>
      <c r="B605">
        <v>-4.4448762000000004</v>
      </c>
      <c r="C605">
        <v>2.0220207189612598</v>
      </c>
      <c r="F605" s="3">
        <v>0.51640284000000003</v>
      </c>
      <c r="G605">
        <f t="shared" si="9"/>
        <v>0.47109036500000001</v>
      </c>
      <c r="H605">
        <v>-2.34093047392706</v>
      </c>
    </row>
    <row r="606" spans="1:8" x14ac:dyDescent="0.25">
      <c r="A606" s="3">
        <v>0.47187226999999998</v>
      </c>
      <c r="B606">
        <v>-5.3790369</v>
      </c>
      <c r="C606">
        <v>2.9596466844760201</v>
      </c>
      <c r="F606" s="3">
        <v>0.51718408000000005</v>
      </c>
      <c r="G606">
        <f t="shared" si="9"/>
        <v>0.47187160500000003</v>
      </c>
      <c r="H606">
        <v>-3.2840409627516198</v>
      </c>
    </row>
    <row r="607" spans="1:8" x14ac:dyDescent="0.25">
      <c r="A607" s="3">
        <v>0.47265351</v>
      </c>
      <c r="B607">
        <v>-6.2607058999999996</v>
      </c>
      <c r="C607">
        <v>4.0709450107662297</v>
      </c>
      <c r="F607" s="3">
        <v>0.51796531999999995</v>
      </c>
      <c r="G607">
        <f t="shared" si="9"/>
        <v>0.47265284499999993</v>
      </c>
      <c r="H607">
        <v>-4.17583500393365</v>
      </c>
    </row>
    <row r="608" spans="1:8" x14ac:dyDescent="0.25">
      <c r="A608" s="3">
        <v>0.47343475000000002</v>
      </c>
      <c r="B608">
        <v>-6.6299396000000002</v>
      </c>
      <c r="C608">
        <v>4.7433878503801896</v>
      </c>
      <c r="F608" s="3">
        <v>0.51874655000000003</v>
      </c>
      <c r="G608">
        <f t="shared" si="9"/>
        <v>0.47343407500000001</v>
      </c>
      <c r="H608">
        <v>-4.5471849322763003</v>
      </c>
    </row>
    <row r="609" spans="1:8" x14ac:dyDescent="0.25">
      <c r="A609" s="3">
        <v>0.47421597999999998</v>
      </c>
      <c r="B609">
        <v>-6.4497185000000004</v>
      </c>
      <c r="C609">
        <v>4.66442802146224</v>
      </c>
      <c r="F609" s="3">
        <v>0.51952779000000004</v>
      </c>
      <c r="G609">
        <f t="shared" si="9"/>
        <v>0.47421531500000003</v>
      </c>
      <c r="H609">
        <v>-4.3590233371752403</v>
      </c>
    </row>
    <row r="610" spans="1:8" x14ac:dyDescent="0.25">
      <c r="A610" s="3">
        <v>0.47499722</v>
      </c>
      <c r="B610">
        <v>-6.1075068000000003</v>
      </c>
      <c r="C610">
        <v>4.1732094397263202</v>
      </c>
      <c r="F610" s="3">
        <v>0.52030902999999995</v>
      </c>
      <c r="G610">
        <f t="shared" si="9"/>
        <v>0.47499655499999993</v>
      </c>
      <c r="H610">
        <v>-4.0065095479819099</v>
      </c>
    </row>
    <row r="611" spans="1:8" x14ac:dyDescent="0.25">
      <c r="A611" s="3">
        <v>0.47577846000000001</v>
      </c>
      <c r="B611">
        <v>-6.0356274000000001</v>
      </c>
      <c r="C611">
        <v>3.8911456510645701</v>
      </c>
      <c r="F611" s="3">
        <v>0.52109026999999997</v>
      </c>
      <c r="G611">
        <f t="shared" si="9"/>
        <v>0.47577779499999995</v>
      </c>
      <c r="H611">
        <v>-3.9313116369615</v>
      </c>
    </row>
    <row r="612" spans="1:8" x14ac:dyDescent="0.25">
      <c r="A612" s="3">
        <v>0.47655969999999997</v>
      </c>
      <c r="B612">
        <v>-6.2777715000000001</v>
      </c>
      <c r="C612">
        <v>4.09078199306414</v>
      </c>
      <c r="F612" s="3">
        <v>0.52187150999999998</v>
      </c>
      <c r="G612">
        <f t="shared" si="9"/>
        <v>0.47655903499999996</v>
      </c>
      <c r="H612">
        <v>-4.1789724700923196</v>
      </c>
    </row>
    <row r="613" spans="1:8" x14ac:dyDescent="0.25">
      <c r="A613" s="3">
        <v>0.47734093999999999</v>
      </c>
      <c r="B613">
        <v>-6.4607234</v>
      </c>
      <c r="C613">
        <v>4.5032585091572104</v>
      </c>
      <c r="F613" s="3">
        <v>0.52265275</v>
      </c>
      <c r="G613">
        <f t="shared" si="9"/>
        <v>0.47734027499999998</v>
      </c>
      <c r="H613">
        <v>-4.3698447837227601</v>
      </c>
    </row>
    <row r="614" spans="1:8" x14ac:dyDescent="0.25">
      <c r="A614" s="3">
        <v>0.47812217000000001</v>
      </c>
      <c r="B614">
        <v>-6.1787809999999999</v>
      </c>
      <c r="C614">
        <v>4.5104463272731303</v>
      </c>
      <c r="F614" s="3">
        <v>0.52343397999999997</v>
      </c>
      <c r="G614">
        <f t="shared" si="9"/>
        <v>0.47812150499999995</v>
      </c>
      <c r="H614">
        <v>-4.0889223250842903</v>
      </c>
    </row>
    <row r="615" spans="1:8" x14ac:dyDescent="0.25">
      <c r="A615" s="3">
        <v>0.47890340999999997</v>
      </c>
      <c r="B615">
        <v>-5.3786430000000003</v>
      </c>
      <c r="C615">
        <v>3.8095631156498002</v>
      </c>
      <c r="F615" s="3">
        <v>0.52421521999999998</v>
      </c>
      <c r="G615">
        <f t="shared" si="9"/>
        <v>0.47890274499999996</v>
      </c>
      <c r="H615">
        <v>-3.2803853649772399</v>
      </c>
    </row>
    <row r="616" spans="1:8" x14ac:dyDescent="0.25">
      <c r="A616" s="3">
        <v>0.47968464999999999</v>
      </c>
      <c r="B616">
        <v>-4.4187459999999996</v>
      </c>
      <c r="C616">
        <v>2.6939034586653001</v>
      </c>
      <c r="F616" s="3">
        <v>0.52499646</v>
      </c>
      <c r="G616">
        <f t="shared" si="9"/>
        <v>0.47968398499999998</v>
      </c>
      <c r="H616">
        <v>-2.30938836228579</v>
      </c>
    </row>
    <row r="617" spans="1:8" x14ac:dyDescent="0.25">
      <c r="A617" s="3">
        <v>0.48046589000000001</v>
      </c>
      <c r="B617">
        <v>-3.7567704000000002</v>
      </c>
      <c r="C617">
        <v>1.79580488850744</v>
      </c>
      <c r="F617" s="3">
        <v>0.52577770000000001</v>
      </c>
      <c r="G617">
        <f t="shared" si="9"/>
        <v>0.480465225</v>
      </c>
      <c r="H617">
        <v>-1.64266549226512</v>
      </c>
    </row>
    <row r="618" spans="1:8" x14ac:dyDescent="0.25">
      <c r="A618" s="3">
        <v>0.48124713000000002</v>
      </c>
      <c r="B618">
        <v>-3.4618988000000002</v>
      </c>
      <c r="C618">
        <v>1.3867685059374499</v>
      </c>
      <c r="F618" s="3">
        <v>0.52655894000000003</v>
      </c>
      <c r="G618">
        <f t="shared" si="9"/>
        <v>0.48124646500000001</v>
      </c>
      <c r="H618">
        <v>-1.3519427300971001</v>
      </c>
    </row>
    <row r="619" spans="1:8" x14ac:dyDescent="0.25">
      <c r="A619" s="3">
        <v>0.48202836999999998</v>
      </c>
      <c r="B619">
        <v>-3.2059150000000001</v>
      </c>
      <c r="C619">
        <v>1.25334142836802</v>
      </c>
      <c r="F619" s="3">
        <v>0.52734017</v>
      </c>
      <c r="G619">
        <f t="shared" si="9"/>
        <v>0.48202769499999998</v>
      </c>
      <c r="H619">
        <v>-1.10263196121382</v>
      </c>
    </row>
    <row r="620" spans="1:8" x14ac:dyDescent="0.25">
      <c r="A620" s="3">
        <v>0.48280960000000001</v>
      </c>
      <c r="B620">
        <v>-2.5824242000000002</v>
      </c>
      <c r="C620">
        <v>0.85150981799264103</v>
      </c>
      <c r="F620" s="3">
        <v>0.52812141000000001</v>
      </c>
      <c r="G620">
        <f t="shared" si="9"/>
        <v>0.48280893499999999</v>
      </c>
      <c r="H620">
        <v>-0.479903949265019</v>
      </c>
    </row>
    <row r="621" spans="1:8" x14ac:dyDescent="0.25">
      <c r="A621" s="3">
        <v>0.48359084000000002</v>
      </c>
      <c r="B621">
        <v>-1.5274137000000001</v>
      </c>
      <c r="C621">
        <v>-0.15087188567925999</v>
      </c>
      <c r="F621" s="3">
        <v>0.52890265000000003</v>
      </c>
      <c r="G621">
        <f t="shared" si="9"/>
        <v>0.48359017500000001</v>
      </c>
      <c r="H621">
        <v>0.58314987833323095</v>
      </c>
    </row>
    <row r="622" spans="1:8" x14ac:dyDescent="0.25">
      <c r="A622" s="3">
        <v>0.48437207999999998</v>
      </c>
      <c r="B622">
        <v>-0.39849161999999999</v>
      </c>
      <c r="C622">
        <v>-1.433998403023</v>
      </c>
      <c r="F622" s="3">
        <v>0.52968389000000005</v>
      </c>
      <c r="G622">
        <f t="shared" si="9"/>
        <v>0.48437141500000003</v>
      </c>
      <c r="H622">
        <v>1.7223097611404199</v>
      </c>
    </row>
    <row r="623" spans="1:8" x14ac:dyDescent="0.25">
      <c r="A623" s="3">
        <v>0.48515332</v>
      </c>
      <c r="B623">
        <v>0.33482974999999998</v>
      </c>
      <c r="C623">
        <v>-2.4392993006922401</v>
      </c>
      <c r="F623" s="3">
        <v>0.53046512999999995</v>
      </c>
      <c r="G623">
        <f t="shared" si="9"/>
        <v>0.48515265499999993</v>
      </c>
      <c r="H623">
        <v>2.4596091459114402</v>
      </c>
    </row>
    <row r="624" spans="1:8" x14ac:dyDescent="0.25">
      <c r="A624" s="3">
        <v>0.48593456000000002</v>
      </c>
      <c r="B624">
        <v>0.60052775999999997</v>
      </c>
      <c r="C624">
        <v>-2.8511101078257499</v>
      </c>
      <c r="F624" s="3">
        <v>0.53124636000000003</v>
      </c>
      <c r="G624">
        <f t="shared" si="9"/>
        <v>0.48593388500000001</v>
      </c>
      <c r="H624">
        <v>2.7207205142271098</v>
      </c>
    </row>
    <row r="625" spans="1:8" x14ac:dyDescent="0.25">
      <c r="A625" s="3">
        <v>0.48671578999999998</v>
      </c>
      <c r="B625">
        <v>0.72237342999999998</v>
      </c>
      <c r="C625">
        <v>-2.86176746642963</v>
      </c>
      <c r="F625" s="3">
        <v>0.53202760000000004</v>
      </c>
      <c r="G625">
        <f t="shared" si="9"/>
        <v>0.48671512500000003</v>
      </c>
      <c r="H625">
        <v>2.83466149350892</v>
      </c>
    </row>
    <row r="626" spans="1:8" x14ac:dyDescent="0.25">
      <c r="A626" s="3">
        <v>0.48749703</v>
      </c>
      <c r="B626">
        <v>1.0611999000000001</v>
      </c>
      <c r="C626">
        <v>-3.0211005310193402</v>
      </c>
      <c r="F626" s="3">
        <v>0.53280883999999995</v>
      </c>
      <c r="G626">
        <f t="shared" si="9"/>
        <v>0.48749636499999993</v>
      </c>
      <c r="H626">
        <v>3.1711711414463002</v>
      </c>
    </row>
    <row r="627" spans="1:8" x14ac:dyDescent="0.25">
      <c r="A627" s="3">
        <v>0.48827827000000001</v>
      </c>
      <c r="B627">
        <v>1.7391391</v>
      </c>
      <c r="C627">
        <v>-3.6404101271706999</v>
      </c>
      <c r="F627" s="3">
        <v>0.53359007999999997</v>
      </c>
      <c r="G627">
        <f t="shared" si="9"/>
        <v>0.48827760499999995</v>
      </c>
      <c r="H627">
        <v>3.8550079562650899</v>
      </c>
    </row>
    <row r="628" spans="1:8" x14ac:dyDescent="0.25">
      <c r="A628" s="3">
        <v>0.48905950999999998</v>
      </c>
      <c r="B628">
        <v>2.4009046999999999</v>
      </c>
      <c r="C628">
        <v>-4.4987846098170499</v>
      </c>
      <c r="F628" s="3">
        <v>0.53437131999999998</v>
      </c>
      <c r="G628">
        <f t="shared" si="9"/>
        <v>0.48905884499999996</v>
      </c>
      <c r="H628">
        <v>4.5255103188141197</v>
      </c>
    </row>
    <row r="629" spans="1:8" x14ac:dyDescent="0.25">
      <c r="A629" s="3">
        <v>0.48984074999999999</v>
      </c>
      <c r="B629">
        <v>2.6388322999999998</v>
      </c>
      <c r="C629">
        <v>-5.02554612482668</v>
      </c>
      <c r="F629" s="3">
        <v>0.53515254999999995</v>
      </c>
      <c r="G629">
        <f t="shared" si="9"/>
        <v>0.48984007499999993</v>
      </c>
      <c r="H629">
        <v>4.7662058147278898</v>
      </c>
    </row>
    <row r="630" spans="1:8" x14ac:dyDescent="0.25">
      <c r="A630" s="3">
        <v>0.49062198000000001</v>
      </c>
      <c r="B630">
        <v>2.3413267000000002</v>
      </c>
      <c r="C630">
        <v>-4.86293441875267</v>
      </c>
      <c r="F630" s="3">
        <v>0.53593378999999997</v>
      </c>
      <c r="G630">
        <f t="shared" si="9"/>
        <v>0.49062131499999995</v>
      </c>
      <c r="H630">
        <v>4.4621531831677101</v>
      </c>
    </row>
    <row r="631" spans="1:8" x14ac:dyDescent="0.25">
      <c r="A631" s="3">
        <v>0.49140321999999997</v>
      </c>
      <c r="B631">
        <v>1.8050246999999999</v>
      </c>
      <c r="C631">
        <v>-4.2284192399007798</v>
      </c>
      <c r="F631" s="3">
        <v>0.53671502999999998</v>
      </c>
      <c r="G631">
        <f t="shared" si="9"/>
        <v>0.49140255499999996</v>
      </c>
      <c r="H631">
        <v>3.9157107903069202</v>
      </c>
    </row>
    <row r="632" spans="1:8" x14ac:dyDescent="0.25">
      <c r="A632" s="3">
        <v>0.49218445999999999</v>
      </c>
      <c r="B632">
        <v>1.4629574000000001</v>
      </c>
      <c r="C632">
        <v>-3.6562611682341899</v>
      </c>
      <c r="F632" s="3">
        <v>0.53749627</v>
      </c>
      <c r="G632">
        <f t="shared" si="9"/>
        <v>0.49218379499999998</v>
      </c>
      <c r="H632">
        <v>3.5684020999969399</v>
      </c>
    </row>
    <row r="633" spans="1:8" x14ac:dyDescent="0.25">
      <c r="A633" s="3">
        <v>0.49296570000000001</v>
      </c>
      <c r="B633">
        <v>1.4523121000000001</v>
      </c>
      <c r="C633">
        <v>-3.5344339868760302</v>
      </c>
      <c r="F633" s="3">
        <v>0.53827751000000001</v>
      </c>
      <c r="G633">
        <f t="shared" si="9"/>
        <v>0.492965035</v>
      </c>
      <c r="H633">
        <v>3.5612778396965901</v>
      </c>
    </row>
    <row r="634" spans="1:8" x14ac:dyDescent="0.25">
      <c r="A634" s="3">
        <v>0.49374694000000002</v>
      </c>
      <c r="B634">
        <v>1.4815126999999999</v>
      </c>
      <c r="C634">
        <v>-3.6915767920749798</v>
      </c>
      <c r="F634" s="3">
        <v>0.53905873999999998</v>
      </c>
      <c r="G634">
        <f t="shared" si="9"/>
        <v>0.49374626499999996</v>
      </c>
      <c r="H634">
        <v>3.5977597261279501</v>
      </c>
    </row>
    <row r="635" spans="1:8" x14ac:dyDescent="0.25">
      <c r="A635" s="3">
        <v>0.49452816999999999</v>
      </c>
      <c r="B635">
        <v>1.1370758999999999</v>
      </c>
      <c r="C635">
        <v>-3.59668126216939</v>
      </c>
      <c r="F635" s="3">
        <v>0.53983998</v>
      </c>
      <c r="G635">
        <f t="shared" si="9"/>
        <v>0.49452750499999998</v>
      </c>
      <c r="H635">
        <v>3.2559123712960099</v>
      </c>
    </row>
    <row r="636" spans="1:8" x14ac:dyDescent="0.25">
      <c r="A636" s="3">
        <v>0.49530941000000001</v>
      </c>
      <c r="B636">
        <v>0.28016545999999998</v>
      </c>
      <c r="C636">
        <v>-2.8729776740660902</v>
      </c>
      <c r="F636" s="3">
        <v>0.54062122000000001</v>
      </c>
      <c r="G636">
        <f t="shared" si="9"/>
        <v>0.49530874499999999</v>
      </c>
      <c r="H636">
        <v>2.3925730160113399</v>
      </c>
    </row>
    <row r="637" spans="1:8" x14ac:dyDescent="0.25">
      <c r="A637" s="3">
        <v>0.49609065000000002</v>
      </c>
      <c r="B637">
        <v>-0.80009836000000001</v>
      </c>
      <c r="C637">
        <v>-1.70595553230328</v>
      </c>
      <c r="F637" s="3">
        <v>0.54140246000000003</v>
      </c>
      <c r="G637">
        <f t="shared" si="9"/>
        <v>0.49608998500000001</v>
      </c>
      <c r="H637">
        <v>1.30186107875228</v>
      </c>
    </row>
    <row r="638" spans="1:8" x14ac:dyDescent="0.25">
      <c r="A638" s="3">
        <v>0.49687188999999998</v>
      </c>
      <c r="B638">
        <v>-1.6497501999999999</v>
      </c>
      <c r="C638">
        <v>-0.62015765994415095</v>
      </c>
      <c r="F638" s="3">
        <v>0.54218370000000005</v>
      </c>
      <c r="G638">
        <f t="shared" si="9"/>
        <v>0.49687122500000003</v>
      </c>
      <c r="H638">
        <v>0.44637219614238399</v>
      </c>
    </row>
    <row r="639" spans="1:8" x14ac:dyDescent="0.25">
      <c r="A639" s="3">
        <v>0.49765313</v>
      </c>
      <c r="B639">
        <v>-2.0998782999999999</v>
      </c>
      <c r="C639">
        <v>-4.0647265666764798E-2</v>
      </c>
      <c r="F639" s="3">
        <v>0.54296493999999995</v>
      </c>
      <c r="G639">
        <f t="shared" si="9"/>
        <v>0.49765246499999993</v>
      </c>
      <c r="H639">
        <v>-1.0955346703380199E-3</v>
      </c>
    </row>
    <row r="640" spans="1:8" x14ac:dyDescent="0.25">
      <c r="A640" s="3">
        <v>0.49843436000000002</v>
      </c>
      <c r="B640">
        <v>-2.3796148000000001</v>
      </c>
      <c r="C640">
        <v>0.17058010295204401</v>
      </c>
      <c r="F640" s="3">
        <v>0.54374617000000003</v>
      </c>
      <c r="G640">
        <f t="shared" si="9"/>
        <v>0.49843369500000001</v>
      </c>
      <c r="H640">
        <v>-0.27366531879894501</v>
      </c>
    </row>
    <row r="641" spans="1:8" x14ac:dyDescent="0.25">
      <c r="A641" s="3">
        <v>0.49921559999999998</v>
      </c>
      <c r="B641">
        <v>-2.8803909000000001</v>
      </c>
      <c r="C641">
        <v>0.49780786032764301</v>
      </c>
      <c r="F641" s="3">
        <v>0.54452741000000005</v>
      </c>
      <c r="G641">
        <f t="shared" si="9"/>
        <v>0.49921493500000003</v>
      </c>
      <c r="H641">
        <v>-0.77120364087105198</v>
      </c>
    </row>
    <row r="642" spans="1:8" x14ac:dyDescent="0.25">
      <c r="A642" s="3">
        <v>0.49999684</v>
      </c>
      <c r="B642">
        <v>-3.7637157000000001</v>
      </c>
      <c r="C642">
        <v>1.29186941150745</v>
      </c>
      <c r="F642" s="3">
        <v>0.54530864999999995</v>
      </c>
      <c r="G642">
        <f t="shared" si="9"/>
        <v>0.49999617499999993</v>
      </c>
      <c r="H642">
        <v>-1.65930177752012</v>
      </c>
    </row>
    <row r="643" spans="1:8" x14ac:dyDescent="0.25">
      <c r="A643" s="3">
        <v>0.50077808000000001</v>
      </c>
      <c r="B643">
        <v>-4.7917379999999996</v>
      </c>
      <c r="C643">
        <v>2.4460286581859099</v>
      </c>
      <c r="F643" s="3">
        <v>0.54608988999999997</v>
      </c>
      <c r="G643">
        <f t="shared" ref="G643:G706" si="10">F643-$F$2</f>
        <v>0.50077741499999995</v>
      </c>
      <c r="H643">
        <v>-2.69645206538855</v>
      </c>
    </row>
    <row r="644" spans="1:8" x14ac:dyDescent="0.25">
      <c r="A644" s="3">
        <v>0.50155932000000003</v>
      </c>
      <c r="B644">
        <v>-5.5253161999999998</v>
      </c>
      <c r="C644">
        <v>3.4167775110970702</v>
      </c>
      <c r="F644" s="3">
        <v>0.54687112999999998</v>
      </c>
      <c r="G644">
        <f t="shared" si="10"/>
        <v>0.50155865499999996</v>
      </c>
      <c r="H644">
        <v>-3.4348841542352</v>
      </c>
    </row>
    <row r="645" spans="1:8" x14ac:dyDescent="0.25">
      <c r="A645" s="3">
        <v>0.50234056000000005</v>
      </c>
      <c r="B645">
        <v>-5.7778263000000001</v>
      </c>
      <c r="C645">
        <v>3.8389240096756598</v>
      </c>
      <c r="F645" s="3">
        <v>0.54765235999999995</v>
      </c>
      <c r="G645">
        <f t="shared" si="10"/>
        <v>0.50233988499999993</v>
      </c>
      <c r="H645">
        <v>-3.6838747834021901</v>
      </c>
    </row>
    <row r="646" spans="1:8" x14ac:dyDescent="0.25">
      <c r="A646" s="3">
        <v>0.50312179000000001</v>
      </c>
      <c r="B646">
        <v>-5.7690166999999999</v>
      </c>
      <c r="C646">
        <v>3.7932063903447899</v>
      </c>
      <c r="F646" s="3">
        <v>0.54843359999999997</v>
      </c>
      <c r="G646">
        <f t="shared" si="10"/>
        <v>0.50312112499999995</v>
      </c>
      <c r="H646">
        <v>-3.6670347005497299</v>
      </c>
    </row>
    <row r="647" spans="1:8" x14ac:dyDescent="0.25">
      <c r="A647" s="3">
        <v>0.50390303000000003</v>
      </c>
      <c r="B647">
        <v>-5.8490213999999998</v>
      </c>
      <c r="C647">
        <v>3.69375713476275</v>
      </c>
      <c r="F647" s="3">
        <v>0.54921483999999998</v>
      </c>
      <c r="G647">
        <f t="shared" si="10"/>
        <v>0.50390236499999996</v>
      </c>
      <c r="H647">
        <v>-3.74171772912318</v>
      </c>
    </row>
    <row r="648" spans="1:8" x14ac:dyDescent="0.25">
      <c r="A648" s="3">
        <v>0.50468427000000005</v>
      </c>
      <c r="B648">
        <v>-6.1911449000000003</v>
      </c>
      <c r="C648">
        <v>3.9590378854565902</v>
      </c>
      <c r="F648" s="3">
        <v>0.54999608</v>
      </c>
      <c r="G648">
        <f t="shared" si="10"/>
        <v>0.50468360499999998</v>
      </c>
      <c r="H648">
        <v>-4.0861026384200603</v>
      </c>
    </row>
    <row r="649" spans="1:8" x14ac:dyDescent="0.25">
      <c r="A649" s="3">
        <v>0.50546550999999995</v>
      </c>
      <c r="B649">
        <v>-6.6272254000000004</v>
      </c>
      <c r="C649">
        <v>4.5006198917449103</v>
      </c>
      <c r="F649" s="3">
        <v>0.55077732000000001</v>
      </c>
      <c r="G649">
        <f t="shared" si="10"/>
        <v>0.505464845</v>
      </c>
      <c r="H649">
        <v>-4.5285746351143796</v>
      </c>
    </row>
    <row r="650" spans="1:8" x14ac:dyDescent="0.25">
      <c r="A650" s="3">
        <v>0.50624674999999997</v>
      </c>
      <c r="B650">
        <v>-6.7362213000000004</v>
      </c>
      <c r="C650">
        <v>4.8449641798260803</v>
      </c>
      <c r="F650" s="3">
        <v>0.55155854999999998</v>
      </c>
      <c r="G650">
        <f t="shared" si="10"/>
        <v>0.50624607499999996</v>
      </c>
      <c r="H650">
        <v>-4.6402434839815001</v>
      </c>
    </row>
    <row r="651" spans="1:8" x14ac:dyDescent="0.25">
      <c r="A651" s="3">
        <v>0.50702798000000004</v>
      </c>
      <c r="B651">
        <v>-6.3540343999999997</v>
      </c>
      <c r="C651">
        <v>4.6396659166400198</v>
      </c>
      <c r="F651" s="3">
        <v>0.55233979</v>
      </c>
      <c r="G651">
        <f t="shared" si="10"/>
        <v>0.50702731499999998</v>
      </c>
      <c r="H651">
        <v>-4.2532475898789297</v>
      </c>
    </row>
    <row r="652" spans="1:8" x14ac:dyDescent="0.25">
      <c r="A652" s="3">
        <v>0.50780921999999995</v>
      </c>
      <c r="B652">
        <v>-5.6608695999999998</v>
      </c>
      <c r="C652">
        <v>3.9143477145672398</v>
      </c>
      <c r="F652" s="3">
        <v>0.55312103000000001</v>
      </c>
      <c r="G652">
        <f t="shared" si="10"/>
        <v>0.50780855499999999</v>
      </c>
      <c r="H652">
        <v>-3.55051081949679</v>
      </c>
    </row>
    <row r="653" spans="1:8" x14ac:dyDescent="0.25">
      <c r="A653" s="3">
        <v>0.50859045999999997</v>
      </c>
      <c r="B653">
        <v>-5.0641426999999997</v>
      </c>
      <c r="C653">
        <v>3.1516901369623702</v>
      </c>
      <c r="F653" s="3">
        <v>0.55390227000000003</v>
      </c>
      <c r="G653">
        <f t="shared" si="10"/>
        <v>0.50858979500000001</v>
      </c>
      <c r="H653">
        <v>-2.9471410182672102</v>
      </c>
    </row>
    <row r="654" spans="1:8" x14ac:dyDescent="0.25">
      <c r="A654" s="3">
        <v>0.50937169999999998</v>
      </c>
      <c r="B654">
        <v>-4.7766757000000002</v>
      </c>
      <c r="C654">
        <v>2.7375747719224801</v>
      </c>
      <c r="F654" s="3">
        <v>0.55468351000000005</v>
      </c>
      <c r="G654">
        <f t="shared" si="10"/>
        <v>0.50937103500000003</v>
      </c>
      <c r="H654">
        <v>-2.66041046205613</v>
      </c>
    </row>
    <row r="655" spans="1:8" x14ac:dyDescent="0.25">
      <c r="A655" s="3">
        <v>0.51015294</v>
      </c>
      <c r="B655">
        <v>-4.6129936999999996</v>
      </c>
      <c r="C655">
        <v>2.64422577336952</v>
      </c>
      <c r="F655" s="3">
        <v>0.55546474000000001</v>
      </c>
      <c r="G655">
        <f t="shared" si="10"/>
        <v>0.51015226499999999</v>
      </c>
      <c r="H655">
        <v>-2.5023088131173301</v>
      </c>
    </row>
    <row r="656" spans="1:8" x14ac:dyDescent="0.25">
      <c r="A656" s="3">
        <v>0.51093416999999997</v>
      </c>
      <c r="B656">
        <v>-4.218286</v>
      </c>
      <c r="C656">
        <v>2.4359530808626699</v>
      </c>
      <c r="F656" s="3">
        <v>0.55624598000000003</v>
      </c>
      <c r="G656">
        <f t="shared" si="10"/>
        <v>0.51093350500000001</v>
      </c>
      <c r="H656">
        <v>-2.1102321328822198</v>
      </c>
    </row>
    <row r="657" spans="1:8" x14ac:dyDescent="0.25">
      <c r="A657" s="3">
        <v>0.51171540999999998</v>
      </c>
      <c r="B657">
        <v>-3.3831937000000001</v>
      </c>
      <c r="C657">
        <v>1.7182130008832499</v>
      </c>
      <c r="F657" s="3">
        <v>0.55702722000000005</v>
      </c>
      <c r="G657">
        <f t="shared" si="10"/>
        <v>0.51171474500000003</v>
      </c>
      <c r="H657">
        <v>-1.2696392511058801</v>
      </c>
    </row>
    <row r="658" spans="1:8" x14ac:dyDescent="0.25">
      <c r="A658" s="3">
        <v>0.51249665</v>
      </c>
      <c r="B658">
        <v>-2.3025761</v>
      </c>
      <c r="C658">
        <v>0.56794832858539801</v>
      </c>
      <c r="F658" s="3">
        <v>0.55780845999999995</v>
      </c>
      <c r="G658">
        <f t="shared" si="10"/>
        <v>0.51249598499999993</v>
      </c>
      <c r="H658">
        <v>-0.179264111499466</v>
      </c>
    </row>
    <row r="659" spans="1:8" x14ac:dyDescent="0.25">
      <c r="A659" s="3">
        <v>0.51327789000000001</v>
      </c>
      <c r="B659">
        <v>-1.3750347999999999</v>
      </c>
      <c r="C659">
        <v>-0.58296262192400705</v>
      </c>
      <c r="F659" s="3">
        <v>0.55858969999999997</v>
      </c>
      <c r="G659">
        <f t="shared" si="10"/>
        <v>0.51327722499999995</v>
      </c>
      <c r="H659">
        <v>0.75524575730106203</v>
      </c>
    </row>
    <row r="660" spans="1:8" x14ac:dyDescent="0.25">
      <c r="A660" s="3">
        <v>0.51405913000000003</v>
      </c>
      <c r="B660">
        <v>-0.85093825999999995</v>
      </c>
      <c r="C660">
        <v>-1.2905801079489401</v>
      </c>
      <c r="F660" s="3">
        <v>0.55937093000000004</v>
      </c>
      <c r="G660">
        <f t="shared" si="10"/>
        <v>0.51405845500000003</v>
      </c>
      <c r="H660">
        <v>1.27849387949336</v>
      </c>
    </row>
    <row r="661" spans="1:8" x14ac:dyDescent="0.25">
      <c r="A661" s="3">
        <v>0.51484036</v>
      </c>
      <c r="B661">
        <v>-0.57178092000000003</v>
      </c>
      <c r="C661">
        <v>-1.5269785601977099</v>
      </c>
      <c r="F661" s="3">
        <v>0.56015216999999995</v>
      </c>
      <c r="G661">
        <f t="shared" si="10"/>
        <v>0.51483969499999993</v>
      </c>
      <c r="H661">
        <v>1.5510021036827699</v>
      </c>
    </row>
    <row r="662" spans="1:8" x14ac:dyDescent="0.25">
      <c r="A662" s="3">
        <v>0.51562160000000001</v>
      </c>
      <c r="B662">
        <v>-0.19781578999999999</v>
      </c>
      <c r="C662">
        <v>-1.7423425341502901</v>
      </c>
      <c r="F662" s="3">
        <v>0.56093340999999997</v>
      </c>
      <c r="G662">
        <f t="shared" si="10"/>
        <v>0.51562093499999995</v>
      </c>
      <c r="H662">
        <v>1.92067463532934</v>
      </c>
    </row>
    <row r="663" spans="1:8" x14ac:dyDescent="0.25">
      <c r="A663" s="3">
        <v>0.51640284000000003</v>
      </c>
      <c r="B663">
        <v>0.48913076999999999</v>
      </c>
      <c r="C663">
        <v>-2.34093047392706</v>
      </c>
      <c r="F663" s="3">
        <v>0.56171464999999998</v>
      </c>
      <c r="G663">
        <f t="shared" si="10"/>
        <v>0.51640217499999996</v>
      </c>
      <c r="H663">
        <v>2.6107997724974399</v>
      </c>
    </row>
    <row r="664" spans="1:8" x14ac:dyDescent="0.25">
      <c r="A664" s="3">
        <v>0.51718408000000005</v>
      </c>
      <c r="B664">
        <v>1.3538853</v>
      </c>
      <c r="C664">
        <v>-3.2840409627516198</v>
      </c>
      <c r="F664" s="3">
        <v>0.56249589</v>
      </c>
      <c r="G664">
        <f t="shared" si="10"/>
        <v>0.51718341499999998</v>
      </c>
      <c r="H664">
        <v>3.4837705851713601</v>
      </c>
    </row>
    <row r="665" spans="1:8" x14ac:dyDescent="0.25">
      <c r="A665" s="3">
        <v>0.51796531999999995</v>
      </c>
      <c r="B665">
        <v>2.0095543999999999</v>
      </c>
      <c r="C665">
        <v>-4.17583500393365</v>
      </c>
      <c r="F665" s="3">
        <v>0.56327713000000001</v>
      </c>
      <c r="G665">
        <f t="shared" si="10"/>
        <v>0.517964655</v>
      </c>
      <c r="H665">
        <v>4.1454010953794604</v>
      </c>
    </row>
    <row r="666" spans="1:8" x14ac:dyDescent="0.25">
      <c r="A666" s="3">
        <v>0.51874655000000003</v>
      </c>
      <c r="B666">
        <v>2.1825168000000001</v>
      </c>
      <c r="C666">
        <v>-4.5471849322763003</v>
      </c>
      <c r="F666" s="3">
        <v>0.56405835999999998</v>
      </c>
      <c r="G666">
        <f t="shared" si="10"/>
        <v>0.51874588499999996</v>
      </c>
      <c r="H666">
        <v>4.3163987093392802</v>
      </c>
    </row>
    <row r="667" spans="1:8" x14ac:dyDescent="0.25">
      <c r="A667" s="3">
        <v>0.51952779000000004</v>
      </c>
      <c r="B667">
        <v>1.9794940000000001</v>
      </c>
      <c r="C667">
        <v>-4.3590233371752403</v>
      </c>
      <c r="F667" s="3">
        <v>0.5648396</v>
      </c>
      <c r="G667">
        <f t="shared" si="10"/>
        <v>0.51952712499999998</v>
      </c>
      <c r="H667">
        <v>4.1051994652844401</v>
      </c>
    </row>
    <row r="668" spans="1:8" x14ac:dyDescent="0.25">
      <c r="A668" s="3">
        <v>0.52030902999999995</v>
      </c>
      <c r="B668">
        <v>1.776051</v>
      </c>
      <c r="C668">
        <v>-4.0065095479819099</v>
      </c>
      <c r="F668" s="3">
        <v>0.56562084000000001</v>
      </c>
      <c r="G668">
        <f t="shared" si="10"/>
        <v>0.52030836499999999</v>
      </c>
      <c r="H668">
        <v>3.8946406773220801</v>
      </c>
    </row>
    <row r="669" spans="1:8" x14ac:dyDescent="0.25">
      <c r="A669" s="3">
        <v>0.52109026999999997</v>
      </c>
      <c r="B669">
        <v>1.8222432</v>
      </c>
      <c r="C669">
        <v>-3.9313116369615</v>
      </c>
      <c r="F669" s="3">
        <v>0.56640208000000003</v>
      </c>
      <c r="G669">
        <f t="shared" si="10"/>
        <v>0.52108960500000001</v>
      </c>
      <c r="H669">
        <v>3.9405282914180901</v>
      </c>
    </row>
    <row r="670" spans="1:8" x14ac:dyDescent="0.25">
      <c r="A670" s="3">
        <v>0.52187150999999998</v>
      </c>
      <c r="B670">
        <v>2.0140121</v>
      </c>
      <c r="C670">
        <v>-4.1789724700923196</v>
      </c>
      <c r="F670" s="3">
        <v>0.56718332000000005</v>
      </c>
      <c r="G670">
        <f t="shared" si="10"/>
        <v>0.52187084500000003</v>
      </c>
      <c r="H670">
        <v>4.1376069148796999</v>
      </c>
    </row>
    <row r="671" spans="1:8" x14ac:dyDescent="0.25">
      <c r="A671" s="3">
        <v>0.52265275</v>
      </c>
      <c r="B671">
        <v>2.0135546</v>
      </c>
      <c r="C671">
        <v>-4.3698447837227601</v>
      </c>
      <c r="F671" s="3">
        <v>0.56796455000000001</v>
      </c>
      <c r="G671">
        <f t="shared" si="10"/>
        <v>0.52265207499999999</v>
      </c>
      <c r="H671">
        <v>4.1408051187436099</v>
      </c>
    </row>
    <row r="672" spans="1:8" x14ac:dyDescent="0.25">
      <c r="A672" s="3">
        <v>0.52343397999999997</v>
      </c>
      <c r="B672">
        <v>1.5729995000000001</v>
      </c>
      <c r="C672">
        <v>-4.0889223250842903</v>
      </c>
      <c r="F672" s="3">
        <v>0.56874579000000003</v>
      </c>
      <c r="G672">
        <f t="shared" si="10"/>
        <v>0.52343331500000001</v>
      </c>
      <c r="H672">
        <v>3.6971443075008601</v>
      </c>
    </row>
    <row r="673" spans="1:8" x14ac:dyDescent="0.25">
      <c r="A673" s="3">
        <v>0.52421521999999998</v>
      </c>
      <c r="B673">
        <v>0.77658331000000003</v>
      </c>
      <c r="C673">
        <v>-3.2803853649772399</v>
      </c>
      <c r="F673" s="3">
        <v>0.56952703000000005</v>
      </c>
      <c r="G673">
        <f t="shared" si="10"/>
        <v>0.52421455500000003</v>
      </c>
      <c r="H673">
        <v>2.89168108292079</v>
      </c>
    </row>
    <row r="674" spans="1:8" x14ac:dyDescent="0.25">
      <c r="A674" s="3">
        <v>0.52499646</v>
      </c>
      <c r="B674">
        <v>-1.4431490999999999E-2</v>
      </c>
      <c r="C674">
        <v>-2.30938836228579</v>
      </c>
      <c r="F674" s="3">
        <v>0.57030826999999995</v>
      </c>
      <c r="G674">
        <f t="shared" si="10"/>
        <v>0.52499579499999993</v>
      </c>
      <c r="H674">
        <v>2.09253961045756</v>
      </c>
    </row>
    <row r="675" spans="1:8" x14ac:dyDescent="0.25">
      <c r="A675" s="3">
        <v>0.52577770000000001</v>
      </c>
      <c r="B675">
        <v>-0.55767816000000003</v>
      </c>
      <c r="C675">
        <v>-1.64266549226512</v>
      </c>
      <c r="F675" s="3">
        <v>0.57108950999999997</v>
      </c>
      <c r="G675">
        <f t="shared" si="10"/>
        <v>0.52577703499999995</v>
      </c>
      <c r="H675">
        <v>1.54813054119045</v>
      </c>
    </row>
    <row r="676" spans="1:8" x14ac:dyDescent="0.25">
      <c r="A676" s="3">
        <v>0.52655894000000003</v>
      </c>
      <c r="B676">
        <v>-0.86226499000000001</v>
      </c>
      <c r="C676">
        <v>-1.3519427300971001</v>
      </c>
      <c r="F676" s="3">
        <v>0.57187074000000004</v>
      </c>
      <c r="G676">
        <f t="shared" si="10"/>
        <v>0.52655826500000003</v>
      </c>
      <c r="H676">
        <v>1.2478608169596901</v>
      </c>
    </row>
    <row r="677" spans="1:8" x14ac:dyDescent="0.25">
      <c r="A677" s="3">
        <v>0.52734017</v>
      </c>
      <c r="B677">
        <v>-1.2875203</v>
      </c>
      <c r="C677">
        <v>-1.10263196121382</v>
      </c>
      <c r="F677" s="3">
        <v>0.57265197999999995</v>
      </c>
      <c r="G677">
        <f t="shared" si="10"/>
        <v>0.52733950499999993</v>
      </c>
      <c r="H677">
        <v>0.82644589663692403</v>
      </c>
    </row>
    <row r="678" spans="1:8" x14ac:dyDescent="0.25">
      <c r="A678" s="3">
        <v>0.52812141000000001</v>
      </c>
      <c r="B678">
        <v>-2.0531647</v>
      </c>
      <c r="C678">
        <v>-0.479903949265019</v>
      </c>
      <c r="F678" s="3">
        <v>0.57343321999999997</v>
      </c>
      <c r="G678">
        <f t="shared" si="10"/>
        <v>0.52812074499999995</v>
      </c>
      <c r="H678">
        <v>5.78660473236235E-2</v>
      </c>
    </row>
    <row r="679" spans="1:8" x14ac:dyDescent="0.25">
      <c r="A679" s="3">
        <v>0.52890265000000003</v>
      </c>
      <c r="B679">
        <v>-3.0622153000000001</v>
      </c>
      <c r="C679">
        <v>0.58314987833323095</v>
      </c>
      <c r="F679" s="3">
        <v>0.57421445999999998</v>
      </c>
      <c r="G679">
        <f t="shared" si="10"/>
        <v>0.52890198499999996</v>
      </c>
      <c r="H679">
        <v>-0.95982892884787996</v>
      </c>
    </row>
    <row r="680" spans="1:8" x14ac:dyDescent="0.25">
      <c r="A680" s="3">
        <v>0.52968389000000005</v>
      </c>
      <c r="B680">
        <v>-3.9758141</v>
      </c>
      <c r="C680">
        <v>1.7223097611404199</v>
      </c>
      <c r="F680" s="3">
        <v>0.5749957</v>
      </c>
      <c r="G680">
        <f t="shared" si="10"/>
        <v>0.52968322499999998</v>
      </c>
      <c r="H680">
        <v>-1.8811859643125799</v>
      </c>
    </row>
    <row r="681" spans="1:8" x14ac:dyDescent="0.25">
      <c r="A681" s="3">
        <v>0.53046512999999995</v>
      </c>
      <c r="B681">
        <v>-4.5231751999999998</v>
      </c>
      <c r="C681">
        <v>2.4596091459114402</v>
      </c>
      <c r="F681" s="3">
        <v>0.57577692999999996</v>
      </c>
      <c r="G681">
        <f t="shared" si="10"/>
        <v>0.53046445499999995</v>
      </c>
      <c r="H681">
        <v>-2.4290745107328502</v>
      </c>
    </row>
    <row r="682" spans="1:8" x14ac:dyDescent="0.25">
      <c r="A682" s="3">
        <v>0.53124636000000003</v>
      </c>
      <c r="B682">
        <v>-4.7734512999999996</v>
      </c>
      <c r="C682">
        <v>2.7207205142271098</v>
      </c>
      <c r="F682" s="3">
        <v>0.57655816999999998</v>
      </c>
      <c r="G682">
        <f t="shared" si="10"/>
        <v>0.53124569499999996</v>
      </c>
      <c r="H682">
        <v>-2.6740354943972502</v>
      </c>
    </row>
    <row r="683" spans="1:8" x14ac:dyDescent="0.25">
      <c r="A683" s="3">
        <v>0.53202760000000004</v>
      </c>
      <c r="B683">
        <v>-5.0040693000000003</v>
      </c>
      <c r="C683">
        <v>2.83466149350892</v>
      </c>
      <c r="F683" s="3">
        <v>0.57733941</v>
      </c>
      <c r="G683">
        <f t="shared" si="10"/>
        <v>0.53202693499999998</v>
      </c>
      <c r="H683">
        <v>-2.8998865348629899</v>
      </c>
    </row>
    <row r="684" spans="1:8" x14ac:dyDescent="0.25">
      <c r="A684" s="3">
        <v>0.53280883999999995</v>
      </c>
      <c r="B684">
        <v>-5.4766192</v>
      </c>
      <c r="C684">
        <v>3.1711711414463002</v>
      </c>
      <c r="F684" s="3">
        <v>0.57812065000000001</v>
      </c>
      <c r="G684">
        <f t="shared" si="10"/>
        <v>0.53280817499999999</v>
      </c>
      <c r="H684">
        <v>-3.3733991689878602</v>
      </c>
    </row>
    <row r="685" spans="1:8" x14ac:dyDescent="0.25">
      <c r="A685" s="3">
        <v>0.53359007999999997</v>
      </c>
      <c r="B685">
        <v>-6.1017403999999997</v>
      </c>
      <c r="C685">
        <v>3.8550079562650899</v>
      </c>
      <c r="F685" s="3">
        <v>0.57890189000000003</v>
      </c>
      <c r="G685">
        <f t="shared" si="10"/>
        <v>0.53358941500000001</v>
      </c>
      <c r="H685">
        <v>-4.0048883463313096</v>
      </c>
    </row>
    <row r="686" spans="1:8" x14ac:dyDescent="0.25">
      <c r="A686" s="3">
        <v>0.53437131999999998</v>
      </c>
      <c r="B686">
        <v>-6.5709337999999997</v>
      </c>
      <c r="C686">
        <v>4.5255103188141197</v>
      </c>
      <c r="F686" s="3">
        <v>0.57968313000000005</v>
      </c>
      <c r="G686">
        <f t="shared" si="10"/>
        <v>0.53437065500000003</v>
      </c>
      <c r="H686">
        <v>-4.4797084356348096</v>
      </c>
    </row>
    <row r="687" spans="1:8" x14ac:dyDescent="0.25">
      <c r="A687" s="3">
        <v>0.53515254999999995</v>
      </c>
      <c r="B687">
        <v>-6.6120481</v>
      </c>
      <c r="C687">
        <v>4.7662058147278898</v>
      </c>
      <c r="F687" s="3">
        <v>0.58046436000000001</v>
      </c>
      <c r="G687">
        <f t="shared" si="10"/>
        <v>0.53515188499999999</v>
      </c>
      <c r="H687">
        <v>-4.5198033480646904</v>
      </c>
    </row>
    <row r="688" spans="1:8" x14ac:dyDescent="0.25">
      <c r="A688" s="3">
        <v>0.53593378999999997</v>
      </c>
      <c r="B688">
        <v>-6.2629508999999999</v>
      </c>
      <c r="C688">
        <v>4.4621531831677101</v>
      </c>
      <c r="F688" s="3">
        <v>0.58124560000000003</v>
      </c>
      <c r="G688">
        <f t="shared" si="10"/>
        <v>0.53593312500000001</v>
      </c>
      <c r="H688">
        <v>-4.1633625711575002</v>
      </c>
    </row>
    <row r="689" spans="1:8" x14ac:dyDescent="0.25">
      <c r="A689" s="3">
        <v>0.53671502999999998</v>
      </c>
      <c r="B689">
        <v>-5.8450879999999996</v>
      </c>
      <c r="C689">
        <v>3.9157107903069202</v>
      </c>
      <c r="F689" s="3">
        <v>0.58202684000000005</v>
      </c>
      <c r="G689">
        <f t="shared" si="10"/>
        <v>0.53671436500000003</v>
      </c>
      <c r="H689">
        <v>-3.7383028415355</v>
      </c>
    </row>
    <row r="690" spans="1:8" x14ac:dyDescent="0.25">
      <c r="A690" s="3">
        <v>0.53749627</v>
      </c>
      <c r="B690">
        <v>-5.6268567999999997</v>
      </c>
      <c r="C690">
        <v>3.5684020999969399</v>
      </c>
      <c r="F690" s="3">
        <v>0.58280807999999995</v>
      </c>
      <c r="G690">
        <f t="shared" si="10"/>
        <v>0.53749560499999993</v>
      </c>
      <c r="H690">
        <v>-3.5183708227078001</v>
      </c>
    </row>
    <row r="691" spans="1:8" x14ac:dyDescent="0.25">
      <c r="A691" s="3">
        <v>0.53827751000000001</v>
      </c>
      <c r="B691">
        <v>-5.587904</v>
      </c>
      <c r="C691">
        <v>3.5612778396965901</v>
      </c>
      <c r="F691" s="3">
        <v>0.58358931999999997</v>
      </c>
      <c r="G691">
        <f t="shared" si="10"/>
        <v>0.53827684499999995</v>
      </c>
      <c r="H691">
        <v>-3.4841032489174202</v>
      </c>
    </row>
    <row r="692" spans="1:8" x14ac:dyDescent="0.25">
      <c r="A692" s="3">
        <v>0.53905873999999998</v>
      </c>
      <c r="B692">
        <v>-5.4373468999999996</v>
      </c>
      <c r="C692">
        <v>3.5977597261279501</v>
      </c>
      <c r="F692" s="3">
        <v>0.58437055000000004</v>
      </c>
      <c r="G692">
        <f t="shared" si="10"/>
        <v>0.53905807500000003</v>
      </c>
      <c r="H692">
        <v>-3.3383066013020799</v>
      </c>
    </row>
    <row r="693" spans="1:8" x14ac:dyDescent="0.25">
      <c r="A693" s="3">
        <v>0.53983998</v>
      </c>
      <c r="B693">
        <v>-4.9269246999999998</v>
      </c>
      <c r="C693">
        <v>3.2559123712960099</v>
      </c>
      <c r="F693" s="3">
        <v>0.58515178999999995</v>
      </c>
      <c r="G693">
        <f t="shared" si="10"/>
        <v>0.53983931499999993</v>
      </c>
      <c r="H693">
        <v>-2.8264117153387001</v>
      </c>
    </row>
    <row r="694" spans="1:8" x14ac:dyDescent="0.25">
      <c r="A694" s="3">
        <v>0.54062122000000001</v>
      </c>
      <c r="B694">
        <v>-4.0527772999999998</v>
      </c>
      <c r="C694">
        <v>2.3925730160113399</v>
      </c>
      <c r="F694" s="3">
        <v>0.58593302999999997</v>
      </c>
      <c r="G694">
        <f t="shared" si="10"/>
        <v>0.54062055499999995</v>
      </c>
      <c r="H694">
        <v>-1.9444914169590699</v>
      </c>
    </row>
    <row r="695" spans="1:8" x14ac:dyDescent="0.25">
      <c r="A695" s="3">
        <v>0.54140246000000003</v>
      </c>
      <c r="B695">
        <v>-3.1285447999999998</v>
      </c>
      <c r="C695">
        <v>1.30186107875228</v>
      </c>
      <c r="F695" s="3">
        <v>0.58671426999999998</v>
      </c>
      <c r="G695">
        <f t="shared" si="10"/>
        <v>0.54140179499999996</v>
      </c>
      <c r="H695">
        <v>-1.0116824070819599</v>
      </c>
    </row>
    <row r="696" spans="1:8" x14ac:dyDescent="0.25">
      <c r="A696" s="3">
        <v>0.54218370000000005</v>
      </c>
      <c r="B696">
        <v>-2.4719760000000002</v>
      </c>
      <c r="C696">
        <v>0.44637219614238399</v>
      </c>
      <c r="F696" s="3">
        <v>0.58749551</v>
      </c>
      <c r="G696">
        <f t="shared" si="10"/>
        <v>0.54218303499999998</v>
      </c>
      <c r="H696">
        <v>-0.35223594275669401</v>
      </c>
    </row>
    <row r="697" spans="1:8" x14ac:dyDescent="0.25">
      <c r="A697" s="3">
        <v>0.54296493999999995</v>
      </c>
      <c r="B697">
        <v>-2.0527787000000002</v>
      </c>
      <c r="C697">
        <v>-1.0955346703380199E-3</v>
      </c>
      <c r="F697" s="3">
        <v>0.58827673999999996</v>
      </c>
      <c r="G697">
        <f t="shared" si="10"/>
        <v>0.54296426499999995</v>
      </c>
      <c r="H697">
        <v>6.3270548103865398E-2</v>
      </c>
    </row>
    <row r="698" spans="1:8" x14ac:dyDescent="0.25">
      <c r="A698" s="3">
        <v>0.54374617000000003</v>
      </c>
      <c r="B698">
        <v>-1.6613716999999999</v>
      </c>
      <c r="C698">
        <v>-0.27366531879894501</v>
      </c>
      <c r="F698" s="3">
        <v>0.58905797999999998</v>
      </c>
      <c r="G698">
        <f t="shared" si="10"/>
        <v>0.54374550499999996</v>
      </c>
      <c r="H698">
        <v>0.44989611601305801</v>
      </c>
    </row>
    <row r="699" spans="1:8" x14ac:dyDescent="0.25">
      <c r="A699" s="3">
        <v>0.54452741000000005</v>
      </c>
      <c r="B699">
        <v>-1.0213306</v>
      </c>
      <c r="C699">
        <v>-0.77120364087105198</v>
      </c>
      <c r="F699" s="3">
        <v>0.58983922</v>
      </c>
      <c r="G699">
        <f t="shared" si="10"/>
        <v>0.54452674499999998</v>
      </c>
      <c r="H699">
        <v>1.0902692618826</v>
      </c>
    </row>
    <row r="700" spans="1:8" x14ac:dyDescent="0.25">
      <c r="A700" s="3">
        <v>0.54530864999999995</v>
      </c>
      <c r="B700">
        <v>-0.13451171000000001</v>
      </c>
      <c r="C700">
        <v>-1.65930177752012</v>
      </c>
      <c r="F700" s="3">
        <v>0.59062046000000001</v>
      </c>
      <c r="G700">
        <f t="shared" si="10"/>
        <v>0.545307985</v>
      </c>
      <c r="H700">
        <v>1.9833388315042599</v>
      </c>
    </row>
    <row r="701" spans="1:8" x14ac:dyDescent="0.25">
      <c r="A701" s="3">
        <v>0.54608988999999997</v>
      </c>
      <c r="B701">
        <v>0.72567331999999996</v>
      </c>
      <c r="C701">
        <v>-2.69645206538855</v>
      </c>
      <c r="F701" s="3">
        <v>0.59140170000000003</v>
      </c>
      <c r="G701">
        <f t="shared" si="10"/>
        <v>0.54608922500000001</v>
      </c>
      <c r="H701">
        <v>2.8507525307119801</v>
      </c>
    </row>
    <row r="702" spans="1:8" x14ac:dyDescent="0.25">
      <c r="A702" s="3">
        <v>0.54687112999999998</v>
      </c>
      <c r="B702">
        <v>1.2609226</v>
      </c>
      <c r="C702">
        <v>-3.4348841542352</v>
      </c>
      <c r="F702" s="3">
        <v>0.59218293</v>
      </c>
      <c r="G702">
        <f t="shared" si="10"/>
        <v>0.54687045499999998</v>
      </c>
      <c r="H702">
        <v>3.3880044956498501</v>
      </c>
    </row>
    <row r="703" spans="1:8" x14ac:dyDescent="0.25">
      <c r="A703" s="3">
        <v>0.54765235999999995</v>
      </c>
      <c r="B703">
        <v>1.4251677</v>
      </c>
      <c r="C703">
        <v>-3.6838747834021901</v>
      </c>
      <c r="F703" s="3">
        <v>0.59296417000000001</v>
      </c>
      <c r="G703">
        <f t="shared" si="10"/>
        <v>0.54765169499999999</v>
      </c>
      <c r="H703">
        <v>3.5478484557724199</v>
      </c>
    </row>
    <row r="704" spans="1:8" x14ac:dyDescent="0.25">
      <c r="A704" s="3">
        <v>0.54843359999999997</v>
      </c>
      <c r="B704">
        <v>1.4798719</v>
      </c>
      <c r="C704">
        <v>-3.6670347005497299</v>
      </c>
      <c r="F704" s="3">
        <v>0.59374541000000003</v>
      </c>
      <c r="G704">
        <f t="shared" si="10"/>
        <v>0.54843293500000001</v>
      </c>
      <c r="H704">
        <v>3.5966684367341699</v>
      </c>
    </row>
    <row r="705" spans="1:8" x14ac:dyDescent="0.25">
      <c r="A705" s="3">
        <v>0.54921483999999998</v>
      </c>
      <c r="B705">
        <v>1.6737636</v>
      </c>
      <c r="C705">
        <v>-3.74171772912318</v>
      </c>
      <c r="F705" s="3">
        <v>0.59452665000000005</v>
      </c>
      <c r="G705">
        <f t="shared" si="10"/>
        <v>0.54921417500000003</v>
      </c>
      <c r="H705">
        <v>3.7888366153701498</v>
      </c>
    </row>
    <row r="706" spans="1:8" x14ac:dyDescent="0.25">
      <c r="A706" s="3">
        <v>0.54999608</v>
      </c>
      <c r="B706">
        <v>2.0292691999999999</v>
      </c>
      <c r="C706">
        <v>-4.0861026384200603</v>
      </c>
      <c r="F706" s="3">
        <v>0.59530788999999995</v>
      </c>
      <c r="G706">
        <f t="shared" si="10"/>
        <v>0.54999541499999993</v>
      </c>
      <c r="H706">
        <v>4.1481318215852498</v>
      </c>
    </row>
    <row r="707" spans="1:8" x14ac:dyDescent="0.25">
      <c r="A707" s="3">
        <v>0.55077732000000001</v>
      </c>
      <c r="B707">
        <v>2.2967808000000001</v>
      </c>
      <c r="C707">
        <v>-4.5285746351143796</v>
      </c>
      <c r="F707" s="3">
        <v>0.59608912000000003</v>
      </c>
      <c r="G707">
        <f t="shared" ref="G707:G770" si="11">F707-$F$2</f>
        <v>0.55077664500000001</v>
      </c>
      <c r="H707">
        <v>4.42047169971059</v>
      </c>
    </row>
    <row r="708" spans="1:8" x14ac:dyDescent="0.25">
      <c r="A708" s="3">
        <v>0.55155854999999998</v>
      </c>
      <c r="B708">
        <v>2.2048059000000002</v>
      </c>
      <c r="C708">
        <v>-4.6402434839815001</v>
      </c>
      <c r="F708" s="3">
        <v>0.59687036000000004</v>
      </c>
      <c r="G708">
        <f t="shared" si="11"/>
        <v>0.55155788500000003</v>
      </c>
      <c r="H708">
        <v>4.3283953459082003</v>
      </c>
    </row>
    <row r="709" spans="1:8" x14ac:dyDescent="0.25">
      <c r="A709" s="3">
        <v>0.55233979</v>
      </c>
      <c r="B709">
        <v>1.7533516</v>
      </c>
      <c r="C709">
        <v>-4.2532475898789297</v>
      </c>
      <c r="F709" s="3">
        <v>0.59765159999999995</v>
      </c>
      <c r="G709">
        <f t="shared" si="11"/>
        <v>0.55233912499999993</v>
      </c>
      <c r="H709">
        <v>3.8706569117575702</v>
      </c>
    </row>
    <row r="710" spans="1:8" x14ac:dyDescent="0.25">
      <c r="A710" s="3">
        <v>0.55312103000000001</v>
      </c>
      <c r="B710">
        <v>1.1791826000000001</v>
      </c>
      <c r="C710">
        <v>-3.55051081949679</v>
      </c>
      <c r="F710" s="3">
        <v>0.59843283999999997</v>
      </c>
      <c r="G710">
        <f t="shared" si="11"/>
        <v>0.55312036499999995</v>
      </c>
      <c r="H710">
        <v>3.2887621130292999</v>
      </c>
    </row>
    <row r="711" spans="1:8" x14ac:dyDescent="0.25">
      <c r="A711" s="3">
        <v>0.55390227000000003</v>
      </c>
      <c r="B711">
        <v>0.73668814000000005</v>
      </c>
      <c r="C711">
        <v>-2.9471410182672102</v>
      </c>
      <c r="F711" s="3">
        <v>0.59921407999999998</v>
      </c>
      <c r="G711">
        <f t="shared" si="11"/>
        <v>0.55390160499999996</v>
      </c>
      <c r="H711">
        <v>2.8427776903439801</v>
      </c>
    </row>
    <row r="712" spans="1:8" x14ac:dyDescent="0.25">
      <c r="A712" s="3">
        <v>0.55468351000000005</v>
      </c>
      <c r="B712">
        <v>0.47326115000000002</v>
      </c>
      <c r="C712">
        <v>-2.66041046205613</v>
      </c>
      <c r="F712" s="3">
        <v>0.59999532</v>
      </c>
      <c r="G712">
        <f t="shared" si="11"/>
        <v>0.55468284499999998</v>
      </c>
      <c r="H712">
        <v>2.5817968193557399</v>
      </c>
    </row>
    <row r="713" spans="1:8" x14ac:dyDescent="0.25">
      <c r="A713" s="3">
        <v>0.55546474000000001</v>
      </c>
      <c r="B713">
        <v>0.19436352000000001</v>
      </c>
      <c r="C713">
        <v>-2.5023088131173301</v>
      </c>
      <c r="F713" s="3">
        <v>0.60077654999999996</v>
      </c>
      <c r="G713">
        <f t="shared" si="11"/>
        <v>0.55546407499999995</v>
      </c>
      <c r="H713">
        <v>2.3072168259063202</v>
      </c>
    </row>
    <row r="714" spans="1:8" x14ac:dyDescent="0.25">
      <c r="A714" s="3">
        <v>0.55624598000000003</v>
      </c>
      <c r="B714">
        <v>-0.37400298999999998</v>
      </c>
      <c r="C714">
        <v>-2.1102321328822198</v>
      </c>
      <c r="F714" s="3">
        <v>0.60155778999999998</v>
      </c>
      <c r="G714">
        <f t="shared" si="11"/>
        <v>0.55624531499999996</v>
      </c>
      <c r="H714">
        <v>1.7383973782242701</v>
      </c>
    </row>
    <row r="715" spans="1:8" x14ac:dyDescent="0.25">
      <c r="A715" s="3">
        <v>0.55702722000000005</v>
      </c>
      <c r="B715">
        <v>-1.2953623999999999</v>
      </c>
      <c r="C715">
        <v>-1.2696392511058801</v>
      </c>
      <c r="F715" s="3">
        <v>0.60233903</v>
      </c>
      <c r="G715">
        <f t="shared" si="11"/>
        <v>0.55702655499999998</v>
      </c>
      <c r="H715">
        <v>0.81070728040270501</v>
      </c>
    </row>
    <row r="716" spans="1:8" x14ac:dyDescent="0.25">
      <c r="A716" s="3">
        <v>0.55780845999999995</v>
      </c>
      <c r="B716">
        <v>-2.2511489</v>
      </c>
      <c r="C716">
        <v>-0.179264111499466</v>
      </c>
      <c r="F716" s="3">
        <v>0.60312027000000001</v>
      </c>
      <c r="G716">
        <f t="shared" si="11"/>
        <v>0.557807795</v>
      </c>
      <c r="H716">
        <v>-0.15317397558336601</v>
      </c>
    </row>
    <row r="717" spans="1:8" x14ac:dyDescent="0.25">
      <c r="A717" s="3">
        <v>0.55858969999999997</v>
      </c>
      <c r="B717">
        <v>-2.9740419</v>
      </c>
      <c r="C717">
        <v>0.75524575730106203</v>
      </c>
      <c r="F717" s="3">
        <v>0.60390151000000003</v>
      </c>
      <c r="G717">
        <f t="shared" si="11"/>
        <v>0.55858903500000001</v>
      </c>
      <c r="H717">
        <v>-0.87977566787227202</v>
      </c>
    </row>
    <row r="718" spans="1:8" x14ac:dyDescent="0.25">
      <c r="A718" s="3">
        <v>0.55937093000000004</v>
      </c>
      <c r="B718">
        <v>-3.4034475999999998</v>
      </c>
      <c r="C718">
        <v>1.27849387949336</v>
      </c>
      <c r="F718" s="3">
        <v>0.60468274</v>
      </c>
      <c r="G718">
        <f t="shared" si="11"/>
        <v>0.55937026499999998</v>
      </c>
      <c r="H718">
        <v>-1.3065749553063</v>
      </c>
    </row>
    <row r="719" spans="1:8" x14ac:dyDescent="0.25">
      <c r="A719" s="3">
        <v>0.56015216999999995</v>
      </c>
      <c r="B719">
        <v>-3.7294822000000001</v>
      </c>
      <c r="C719">
        <v>1.5510021036827699</v>
      </c>
      <c r="F719" s="3">
        <v>0.60546398000000001</v>
      </c>
      <c r="G719">
        <f t="shared" si="11"/>
        <v>0.56015150499999999</v>
      </c>
      <c r="H719">
        <v>-1.6277449440434399</v>
      </c>
    </row>
    <row r="720" spans="1:8" x14ac:dyDescent="0.25">
      <c r="A720" s="3">
        <v>0.56093340999999997</v>
      </c>
      <c r="B720">
        <v>-4.2381181999999997</v>
      </c>
      <c r="C720">
        <v>1.92067463532934</v>
      </c>
      <c r="F720" s="3">
        <v>0.60624522000000003</v>
      </c>
      <c r="G720">
        <f t="shared" si="11"/>
        <v>0.56093274500000001</v>
      </c>
      <c r="H720">
        <v>-2.13522294301865</v>
      </c>
    </row>
    <row r="721" spans="1:8" x14ac:dyDescent="0.25">
      <c r="A721" s="3">
        <v>0.56171464999999998</v>
      </c>
      <c r="B721">
        <v>-4.9750918999999998</v>
      </c>
      <c r="C721">
        <v>2.6107997724974399</v>
      </c>
      <c r="F721" s="3">
        <v>0.60702646000000005</v>
      </c>
      <c r="G721">
        <f t="shared" si="11"/>
        <v>0.56171398500000003</v>
      </c>
      <c r="H721">
        <v>-2.8769389447478502</v>
      </c>
    </row>
    <row r="722" spans="1:8" x14ac:dyDescent="0.25">
      <c r="A722" s="3">
        <v>0.56249589</v>
      </c>
      <c r="B722">
        <v>-5.7204809000000001</v>
      </c>
      <c r="C722">
        <v>3.4837705851713601</v>
      </c>
      <c r="F722" s="3">
        <v>0.60780769999999995</v>
      </c>
      <c r="G722">
        <f t="shared" si="11"/>
        <v>0.56249522499999993</v>
      </c>
      <c r="H722">
        <v>-3.6289406066108101</v>
      </c>
    </row>
    <row r="723" spans="1:8" x14ac:dyDescent="0.25">
      <c r="A723" s="3">
        <v>0.56327713000000001</v>
      </c>
      <c r="B723">
        <v>-6.1571984000000004</v>
      </c>
      <c r="C723">
        <v>4.1454010953794604</v>
      </c>
      <c r="F723" s="3">
        <v>0.60858893000000003</v>
      </c>
      <c r="G723">
        <f t="shared" si="11"/>
        <v>0.56327645500000001</v>
      </c>
      <c r="H723">
        <v>-4.0686176372753797</v>
      </c>
    </row>
    <row r="724" spans="1:8" x14ac:dyDescent="0.25">
      <c r="A724" s="3">
        <v>0.56405835999999998</v>
      </c>
      <c r="B724">
        <v>-6.2019143000000003</v>
      </c>
      <c r="C724">
        <v>4.3163987093392802</v>
      </c>
      <c r="F724" s="3">
        <v>0.60937017000000004</v>
      </c>
      <c r="G724">
        <f t="shared" si="11"/>
        <v>0.56405769500000003</v>
      </c>
      <c r="H724">
        <v>-4.1096601372855499</v>
      </c>
    </row>
    <row r="725" spans="1:8" x14ac:dyDescent="0.25">
      <c r="A725" s="3">
        <v>0.5648396</v>
      </c>
      <c r="B725">
        <v>-6.0426206999999996</v>
      </c>
      <c r="C725">
        <v>4.1051994652844401</v>
      </c>
      <c r="F725" s="3">
        <v>0.61015140999999995</v>
      </c>
      <c r="G725">
        <f t="shared" si="11"/>
        <v>0.56483893499999993</v>
      </c>
      <c r="H725">
        <v>-3.94335808161778</v>
      </c>
    </row>
    <row r="726" spans="1:8" x14ac:dyDescent="0.25">
      <c r="A726" s="3">
        <v>0.56562084000000001</v>
      </c>
      <c r="B726">
        <v>-5.9598613</v>
      </c>
      <c r="C726">
        <v>3.8946406773220801</v>
      </c>
      <c r="F726" s="3">
        <v>0.61093264999999997</v>
      </c>
      <c r="G726">
        <f t="shared" si="11"/>
        <v>0.56562017499999995</v>
      </c>
      <c r="H726">
        <v>-3.8567431286165799</v>
      </c>
    </row>
    <row r="727" spans="1:8" x14ac:dyDescent="0.25">
      <c r="A727" s="3">
        <v>0.56640208000000003</v>
      </c>
      <c r="B727">
        <v>-6.0458654999999997</v>
      </c>
      <c r="C727">
        <v>3.9405282914180901</v>
      </c>
      <c r="F727" s="3">
        <v>0.61171388999999998</v>
      </c>
      <c r="G727">
        <f t="shared" si="11"/>
        <v>0.56640141499999996</v>
      </c>
      <c r="H727">
        <v>-3.9445820769028899</v>
      </c>
    </row>
    <row r="728" spans="1:8" x14ac:dyDescent="0.25">
      <c r="A728" s="3">
        <v>0.56718332000000005</v>
      </c>
      <c r="B728">
        <v>-6.1379451999999999</v>
      </c>
      <c r="C728">
        <v>4.1376069148796999</v>
      </c>
      <c r="F728" s="3">
        <v>0.61249511999999995</v>
      </c>
      <c r="G728">
        <f t="shared" si="11"/>
        <v>0.56718264499999993</v>
      </c>
      <c r="H728">
        <v>-4.0411874675827404</v>
      </c>
    </row>
    <row r="729" spans="1:8" x14ac:dyDescent="0.25">
      <c r="A729" s="3">
        <v>0.56796455000000001</v>
      </c>
      <c r="B729">
        <v>-5.9359888999999999</v>
      </c>
      <c r="C729">
        <v>4.1408051187436099</v>
      </c>
      <c r="F729" s="3">
        <v>0.61327635999999996</v>
      </c>
      <c r="G729">
        <f t="shared" si="11"/>
        <v>0.56796388499999995</v>
      </c>
      <c r="H729">
        <v>-3.8404825593489398</v>
      </c>
    </row>
    <row r="730" spans="1:8" x14ac:dyDescent="0.25">
      <c r="A730" s="3">
        <v>0.56874579000000003</v>
      </c>
      <c r="B730">
        <v>-5.3842669000000001</v>
      </c>
      <c r="C730">
        <v>3.6971443075008601</v>
      </c>
      <c r="F730" s="3">
        <v>0.61405759999999998</v>
      </c>
      <c r="G730">
        <f t="shared" si="11"/>
        <v>0.56874512499999996</v>
      </c>
      <c r="H730">
        <v>-3.2842079207441</v>
      </c>
    </row>
    <row r="731" spans="1:8" x14ac:dyDescent="0.25">
      <c r="A731" s="3">
        <v>0.56952703000000005</v>
      </c>
      <c r="B731">
        <v>-4.6346854999999998</v>
      </c>
      <c r="C731">
        <v>2.89168108292079</v>
      </c>
      <c r="F731" s="3">
        <v>0.61483884</v>
      </c>
      <c r="G731">
        <f t="shared" si="11"/>
        <v>0.56952636499999998</v>
      </c>
      <c r="H731">
        <v>-2.52699250030309</v>
      </c>
    </row>
    <row r="732" spans="1:8" x14ac:dyDescent="0.25">
      <c r="A732" s="3">
        <v>0.57030826999999995</v>
      </c>
      <c r="B732">
        <v>-3.9890954000000001</v>
      </c>
      <c r="C732">
        <v>2.09253961045756</v>
      </c>
      <c r="F732" s="3">
        <v>0.61562008000000001</v>
      </c>
      <c r="G732">
        <f t="shared" si="11"/>
        <v>0.570307605</v>
      </c>
      <c r="H732">
        <v>-1.8765408799721399</v>
      </c>
    </row>
    <row r="733" spans="1:8" x14ac:dyDescent="0.25">
      <c r="A733" s="3">
        <v>0.57108950999999997</v>
      </c>
      <c r="B733">
        <v>-3.5711696000000002</v>
      </c>
      <c r="C733">
        <v>1.54813054119045</v>
      </c>
      <c r="F733" s="3">
        <v>0.61640130999999998</v>
      </c>
      <c r="G733">
        <f t="shared" si="11"/>
        <v>0.57108883499999996</v>
      </c>
      <c r="H733">
        <v>-1.45910126800992</v>
      </c>
    </row>
    <row r="734" spans="1:8" x14ac:dyDescent="0.25">
      <c r="A734" s="3">
        <v>0.57187074000000004</v>
      </c>
      <c r="B734">
        <v>-3.1937310999999999</v>
      </c>
      <c r="C734">
        <v>1.2478608169596901</v>
      </c>
      <c r="F734" s="3">
        <v>0.61718255</v>
      </c>
      <c r="G734">
        <f t="shared" si="11"/>
        <v>0.57187007499999998</v>
      </c>
      <c r="H734">
        <v>-1.0852220917514499</v>
      </c>
    </row>
    <row r="735" spans="1:8" x14ac:dyDescent="0.25">
      <c r="A735" s="3">
        <v>0.57265197999999995</v>
      </c>
      <c r="B735">
        <v>-2.6565020000000001</v>
      </c>
      <c r="C735">
        <v>0.82644589663692403</v>
      </c>
      <c r="F735" s="3">
        <v>0.61796379000000001</v>
      </c>
      <c r="G735">
        <f t="shared" si="11"/>
        <v>0.57265131499999999</v>
      </c>
      <c r="H735">
        <v>-0.54894002904564498</v>
      </c>
    </row>
    <row r="736" spans="1:8" x14ac:dyDescent="0.25">
      <c r="A736" s="3">
        <v>0.57343321999999997</v>
      </c>
      <c r="B736">
        <v>-1.815977</v>
      </c>
      <c r="C736">
        <v>5.78660473236235E-2</v>
      </c>
      <c r="F736" s="3">
        <v>0.61874503000000003</v>
      </c>
      <c r="G736">
        <f t="shared" si="11"/>
        <v>0.57343255500000001</v>
      </c>
      <c r="H736">
        <v>0.29625986403723698</v>
      </c>
    </row>
    <row r="737" spans="1:8" x14ac:dyDescent="0.25">
      <c r="A737" s="3">
        <v>0.57421445999999998</v>
      </c>
      <c r="B737">
        <v>-0.87359595000000001</v>
      </c>
      <c r="C737">
        <v>-0.95982892884787996</v>
      </c>
      <c r="F737" s="3">
        <v>0.61952627000000005</v>
      </c>
      <c r="G737">
        <f t="shared" si="11"/>
        <v>0.57421379500000003</v>
      </c>
      <c r="H737">
        <v>1.2455480320043699</v>
      </c>
    </row>
    <row r="738" spans="1:8" x14ac:dyDescent="0.25">
      <c r="A738" s="3">
        <v>0.5749957</v>
      </c>
      <c r="B738">
        <v>-0.12073428999999999</v>
      </c>
      <c r="C738">
        <v>-1.8811859643125799</v>
      </c>
      <c r="F738" s="3">
        <v>0.62030750999999995</v>
      </c>
      <c r="G738">
        <f t="shared" si="11"/>
        <v>0.57499503499999993</v>
      </c>
      <c r="H738">
        <v>2.0025224962044299</v>
      </c>
    </row>
    <row r="739" spans="1:8" x14ac:dyDescent="0.25">
      <c r="A739" s="3">
        <v>0.57577692999999996</v>
      </c>
      <c r="B739">
        <v>0.29476060999999998</v>
      </c>
      <c r="C739">
        <v>-2.4290745107328502</v>
      </c>
      <c r="F739" s="3">
        <v>0.62108874000000003</v>
      </c>
      <c r="G739">
        <f t="shared" si="11"/>
        <v>0.57577626500000001</v>
      </c>
      <c r="H739">
        <v>2.41666681333801</v>
      </c>
    </row>
    <row r="740" spans="1:8" x14ac:dyDescent="0.25">
      <c r="A740" s="3">
        <v>0.57655816999999998</v>
      </c>
      <c r="B740">
        <v>0.55000459999999995</v>
      </c>
      <c r="C740">
        <v>-2.6740354943972502</v>
      </c>
      <c r="F740" s="3">
        <v>0.62186998000000004</v>
      </c>
      <c r="G740">
        <f t="shared" si="11"/>
        <v>0.57655750500000003</v>
      </c>
      <c r="H740">
        <v>2.6675467460459998</v>
      </c>
    </row>
    <row r="741" spans="1:8" x14ac:dyDescent="0.25">
      <c r="A741" s="3">
        <v>0.57733941</v>
      </c>
      <c r="B741">
        <v>0.89110917000000001</v>
      </c>
      <c r="C741">
        <v>-2.8998865348629899</v>
      </c>
      <c r="F741" s="3">
        <v>0.62265121999999995</v>
      </c>
      <c r="G741">
        <f t="shared" si="11"/>
        <v>0.57733874499999993</v>
      </c>
      <c r="H741">
        <v>3.0063282874773698</v>
      </c>
    </row>
    <row r="742" spans="1:8" x14ac:dyDescent="0.25">
      <c r="A742" s="3">
        <v>0.57812065000000001</v>
      </c>
      <c r="B742">
        <v>1.4123695000000001</v>
      </c>
      <c r="C742">
        <v>-3.3733991689878602</v>
      </c>
      <c r="F742" s="3">
        <v>0.62343245999999997</v>
      </c>
      <c r="G742">
        <f t="shared" si="11"/>
        <v>0.57811998499999995</v>
      </c>
      <c r="H742">
        <v>3.5305015262705499</v>
      </c>
    </row>
    <row r="743" spans="1:8" x14ac:dyDescent="0.25">
      <c r="A743" s="3">
        <v>0.57890189000000003</v>
      </c>
      <c r="B743">
        <v>1.9337356000000001</v>
      </c>
      <c r="C743">
        <v>-4.0048883463313096</v>
      </c>
      <c r="F743" s="3">
        <v>0.62421369999999998</v>
      </c>
      <c r="G743">
        <f t="shared" si="11"/>
        <v>0.57890122499999996</v>
      </c>
      <c r="H743">
        <v>4.0572936353525897</v>
      </c>
    </row>
    <row r="744" spans="1:8" x14ac:dyDescent="0.25">
      <c r="A744" s="3">
        <v>0.57968313000000005</v>
      </c>
      <c r="B744">
        <v>2.2188205999999999</v>
      </c>
      <c r="C744">
        <v>-4.4797084356348096</v>
      </c>
      <c r="F744" s="3">
        <v>0.62499492999999995</v>
      </c>
      <c r="G744">
        <f t="shared" si="11"/>
        <v>0.57968245499999993</v>
      </c>
      <c r="H744">
        <v>4.3448961378149704</v>
      </c>
    </row>
    <row r="745" spans="1:8" x14ac:dyDescent="0.25">
      <c r="A745" s="3">
        <v>0.58046436000000001</v>
      </c>
      <c r="B745">
        <v>2.1181445000000001</v>
      </c>
      <c r="C745">
        <v>-4.5198033480646904</v>
      </c>
      <c r="F745" s="3">
        <v>0.62577616999999996</v>
      </c>
      <c r="G745">
        <f t="shared" si="11"/>
        <v>0.58046369499999995</v>
      </c>
      <c r="H745">
        <v>4.2410741361672804</v>
      </c>
    </row>
    <row r="746" spans="1:8" x14ac:dyDescent="0.25">
      <c r="A746" s="3">
        <v>0.58124560000000003</v>
      </c>
      <c r="B746">
        <v>1.7726611999999999</v>
      </c>
      <c r="C746">
        <v>-4.1633625711575002</v>
      </c>
      <c r="F746" s="3">
        <v>0.62655740999999998</v>
      </c>
      <c r="G746">
        <f t="shared" si="11"/>
        <v>0.58124493499999996</v>
      </c>
      <c r="H746">
        <v>3.8887821019405</v>
      </c>
    </row>
    <row r="747" spans="1:8" x14ac:dyDescent="0.25">
      <c r="A747" s="3">
        <v>0.58202684000000005</v>
      </c>
      <c r="B747">
        <v>1.4898529</v>
      </c>
      <c r="C747">
        <v>-3.7383028415355</v>
      </c>
      <c r="F747" s="3">
        <v>0.62733865</v>
      </c>
      <c r="G747">
        <f t="shared" si="11"/>
        <v>0.58202617499999998</v>
      </c>
      <c r="H747">
        <v>3.6012911165388601</v>
      </c>
    </row>
    <row r="748" spans="1:8" x14ac:dyDescent="0.25">
      <c r="A748" s="3">
        <v>0.58280807999999995</v>
      </c>
      <c r="B748">
        <v>1.3359144000000001</v>
      </c>
      <c r="C748">
        <v>-3.5183708227078001</v>
      </c>
      <c r="F748" s="3">
        <v>0.62811989000000001</v>
      </c>
      <c r="G748">
        <f t="shared" si="11"/>
        <v>0.582807415</v>
      </c>
      <c r="H748">
        <v>3.4479243465157401</v>
      </c>
    </row>
    <row r="749" spans="1:8" x14ac:dyDescent="0.25">
      <c r="A749" s="3">
        <v>0.58358931999999997</v>
      </c>
      <c r="B749">
        <v>1.2572783999999999</v>
      </c>
      <c r="C749">
        <v>-3.4841032489174202</v>
      </c>
      <c r="F749" s="3">
        <v>0.62890111999999998</v>
      </c>
      <c r="G749">
        <f t="shared" si="11"/>
        <v>0.58358864499999996</v>
      </c>
      <c r="H749">
        <v>3.3730541505887301</v>
      </c>
    </row>
    <row r="750" spans="1:8" x14ac:dyDescent="0.25">
      <c r="A750" s="3">
        <v>0.58437055000000004</v>
      </c>
      <c r="B750">
        <v>0.96999394999999999</v>
      </c>
      <c r="C750">
        <v>-3.3383066013020799</v>
      </c>
      <c r="F750" s="3">
        <v>0.62968236</v>
      </c>
      <c r="G750">
        <f t="shared" si="11"/>
        <v>0.58436988499999998</v>
      </c>
      <c r="H750">
        <v>3.0876570802610099</v>
      </c>
    </row>
    <row r="751" spans="1:8" x14ac:dyDescent="0.25">
      <c r="A751" s="3">
        <v>0.58515178999999995</v>
      </c>
      <c r="B751">
        <v>0.32191181000000002</v>
      </c>
      <c r="C751">
        <v>-2.8264117153387001</v>
      </c>
      <c r="F751" s="3">
        <v>0.63046360000000001</v>
      </c>
      <c r="G751">
        <f t="shared" si="11"/>
        <v>0.58515112499999999</v>
      </c>
      <c r="H751">
        <v>2.43610662711531</v>
      </c>
    </row>
    <row r="752" spans="1:8" x14ac:dyDescent="0.25">
      <c r="A752" s="3">
        <v>0.58593302999999997</v>
      </c>
      <c r="B752">
        <v>-0.52577686000000001</v>
      </c>
      <c r="C752">
        <v>-1.9444914169590699</v>
      </c>
      <c r="F752" s="3">
        <v>0.63124484000000003</v>
      </c>
      <c r="G752">
        <f t="shared" si="11"/>
        <v>0.58593236500000001</v>
      </c>
      <c r="H752">
        <v>1.5813305345757001</v>
      </c>
    </row>
    <row r="753" spans="1:8" x14ac:dyDescent="0.25">
      <c r="A753" s="3">
        <v>0.58671426999999998</v>
      </c>
      <c r="B753">
        <v>-1.3205055999999999</v>
      </c>
      <c r="C753">
        <v>-1.0116824070819599</v>
      </c>
      <c r="F753" s="3">
        <v>0.63202608000000005</v>
      </c>
      <c r="G753">
        <f t="shared" si="11"/>
        <v>0.58671360500000003</v>
      </c>
      <c r="H753">
        <v>0.78116716479857196</v>
      </c>
    </row>
    <row r="754" spans="1:8" x14ac:dyDescent="0.25">
      <c r="A754" s="3">
        <v>0.58749551</v>
      </c>
      <c r="B754">
        <v>-1.8860617</v>
      </c>
      <c r="C754">
        <v>-0.35223594275669401</v>
      </c>
      <c r="F754" s="3">
        <v>0.63280731000000001</v>
      </c>
      <c r="G754">
        <f t="shared" si="11"/>
        <v>0.58749483499999999</v>
      </c>
      <c r="H754">
        <v>0.21553363765699701</v>
      </c>
    </row>
    <row r="755" spans="1:8" x14ac:dyDescent="0.25">
      <c r="A755" s="3">
        <v>0.58827673999999996</v>
      </c>
      <c r="B755">
        <v>-2.2863169000000001</v>
      </c>
      <c r="C755">
        <v>6.3270548103865398E-2</v>
      </c>
      <c r="F755" s="3">
        <v>0.63358855000000003</v>
      </c>
      <c r="G755">
        <f t="shared" si="11"/>
        <v>0.58827607500000001</v>
      </c>
      <c r="H755">
        <v>-0.181268787746447</v>
      </c>
    </row>
    <row r="756" spans="1:8" x14ac:dyDescent="0.25">
      <c r="A756" s="3">
        <v>0.58905797999999998</v>
      </c>
      <c r="B756">
        <v>-2.7733642999999999</v>
      </c>
      <c r="C756">
        <v>0.44989611601305801</v>
      </c>
      <c r="F756" s="3">
        <v>0.63436979000000004</v>
      </c>
      <c r="G756">
        <f t="shared" si="11"/>
        <v>0.58905731500000003</v>
      </c>
      <c r="H756">
        <v>-0.66597899319623899</v>
      </c>
    </row>
    <row r="757" spans="1:8" x14ac:dyDescent="0.25">
      <c r="A757" s="3">
        <v>0.58983922</v>
      </c>
      <c r="B757">
        <v>-3.4989941</v>
      </c>
      <c r="C757">
        <v>1.0902692618826</v>
      </c>
      <c r="F757" s="3">
        <v>0.63515102999999995</v>
      </c>
      <c r="G757">
        <f t="shared" si="11"/>
        <v>0.58983855499999993</v>
      </c>
      <c r="H757">
        <v>-1.3939804729766501</v>
      </c>
    </row>
    <row r="758" spans="1:8" x14ac:dyDescent="0.25">
      <c r="A758" s="3">
        <v>0.59062046000000001</v>
      </c>
      <c r="B758">
        <v>-4.3393736000000001</v>
      </c>
      <c r="C758">
        <v>1.9833388315042599</v>
      </c>
      <c r="F758" s="3">
        <v>0.63593226999999997</v>
      </c>
      <c r="G758">
        <f t="shared" si="11"/>
        <v>0.59061979499999995</v>
      </c>
      <c r="H758">
        <v>-2.23997343712306</v>
      </c>
    </row>
    <row r="759" spans="1:8" x14ac:dyDescent="0.25">
      <c r="A759" s="3">
        <v>0.59140170000000003</v>
      </c>
      <c r="B759">
        <v>-5.0380944999999997</v>
      </c>
      <c r="C759">
        <v>2.8507525307119801</v>
      </c>
      <c r="F759" s="3">
        <v>0.63671350000000004</v>
      </c>
      <c r="G759">
        <f t="shared" si="11"/>
        <v>0.59140102500000002</v>
      </c>
      <c r="H759">
        <v>-2.9429097804431898</v>
      </c>
    </row>
    <row r="760" spans="1:8" x14ac:dyDescent="0.25">
      <c r="A760" s="3">
        <v>0.59218293</v>
      </c>
      <c r="B760">
        <v>-5.4314546999999997</v>
      </c>
      <c r="C760">
        <v>3.3880044956498501</v>
      </c>
      <c r="F760" s="3">
        <v>0.63749473999999995</v>
      </c>
      <c r="G760">
        <f t="shared" si="11"/>
        <v>0.59218226499999993</v>
      </c>
      <c r="H760">
        <v>-3.3357469706596299</v>
      </c>
    </row>
    <row r="761" spans="1:8" x14ac:dyDescent="0.25">
      <c r="A761" s="3">
        <v>0.59296417000000001</v>
      </c>
      <c r="B761">
        <v>-5.5777488000000002</v>
      </c>
      <c r="C761">
        <v>3.5478484557724199</v>
      </c>
      <c r="F761" s="3">
        <v>0.63827597999999997</v>
      </c>
      <c r="G761">
        <f t="shared" si="11"/>
        <v>0.59296350499999995</v>
      </c>
      <c r="H761">
        <v>-3.4773288178355002</v>
      </c>
    </row>
    <row r="762" spans="1:8" x14ac:dyDescent="0.25">
      <c r="A762" s="3">
        <v>0.59374541000000003</v>
      </c>
      <c r="B762">
        <v>-5.6970611</v>
      </c>
      <c r="C762">
        <v>3.5966684367341699</v>
      </c>
      <c r="F762" s="3">
        <v>0.63905721999999998</v>
      </c>
      <c r="G762">
        <f t="shared" si="11"/>
        <v>0.59374474499999996</v>
      </c>
      <c r="H762">
        <v>-3.5926019658658999</v>
      </c>
    </row>
    <row r="763" spans="1:8" x14ac:dyDescent="0.25">
      <c r="A763" s="3">
        <v>0.59452665000000005</v>
      </c>
      <c r="B763">
        <v>-5.9453830999999999</v>
      </c>
      <c r="C763">
        <v>3.7888366153701498</v>
      </c>
      <c r="F763" s="3">
        <v>0.63983846</v>
      </c>
      <c r="G763">
        <f t="shared" si="11"/>
        <v>0.59452598499999998</v>
      </c>
      <c r="H763">
        <v>-3.8410465933081301</v>
      </c>
    </row>
    <row r="764" spans="1:8" x14ac:dyDescent="0.25">
      <c r="A764" s="3">
        <v>0.59530788999999995</v>
      </c>
      <c r="B764">
        <v>-6.2578087</v>
      </c>
      <c r="C764">
        <v>4.1481318215852498</v>
      </c>
      <c r="F764" s="3">
        <v>0.64061970000000001</v>
      </c>
      <c r="G764">
        <f t="shared" si="11"/>
        <v>0.595307225</v>
      </c>
      <c r="H764">
        <v>-4.1566754385094402</v>
      </c>
    </row>
    <row r="765" spans="1:8" x14ac:dyDescent="0.25">
      <c r="A765" s="3">
        <v>0.59608912000000003</v>
      </c>
      <c r="B765">
        <v>-6.3740373000000004</v>
      </c>
      <c r="C765">
        <v>4.42047169971059</v>
      </c>
      <c r="F765" s="3">
        <v>0.64140092999999998</v>
      </c>
      <c r="G765">
        <f t="shared" si="11"/>
        <v>0.59608845499999996</v>
      </c>
      <c r="H765">
        <v>-4.2749524650724098</v>
      </c>
    </row>
    <row r="766" spans="1:8" x14ac:dyDescent="0.25">
      <c r="A766" s="3">
        <v>0.59687036000000004</v>
      </c>
      <c r="B766">
        <v>-6.1589197999999996</v>
      </c>
      <c r="C766">
        <v>4.3283953459082003</v>
      </c>
      <c r="F766" s="3">
        <v>0.64218217</v>
      </c>
      <c r="G766">
        <f t="shared" si="11"/>
        <v>0.59686969499999998</v>
      </c>
      <c r="H766">
        <v>-4.0571102425823602</v>
      </c>
    </row>
    <row r="767" spans="1:8" x14ac:dyDescent="0.25">
      <c r="A767" s="3">
        <v>0.59765159999999995</v>
      </c>
      <c r="B767">
        <v>-5.6682777</v>
      </c>
      <c r="C767">
        <v>3.8706569117575702</v>
      </c>
      <c r="F767" s="3">
        <v>0.64296341000000001</v>
      </c>
      <c r="G767">
        <f t="shared" si="11"/>
        <v>0.59765093499999999</v>
      </c>
      <c r="H767">
        <v>-3.5600924882433498</v>
      </c>
    </row>
    <row r="768" spans="1:8" x14ac:dyDescent="0.25">
      <c r="A768" s="3">
        <v>0.59843283999999997</v>
      </c>
      <c r="B768">
        <v>-5.1749687</v>
      </c>
      <c r="C768">
        <v>3.2887621130292999</v>
      </c>
      <c r="F768" s="3">
        <v>0.64374465000000003</v>
      </c>
      <c r="G768">
        <f t="shared" si="11"/>
        <v>0.59843217500000001</v>
      </c>
      <c r="H768">
        <v>-3.0614168670845299</v>
      </c>
    </row>
    <row r="769" spans="1:8" x14ac:dyDescent="0.25">
      <c r="A769" s="3">
        <v>0.59921407999999998</v>
      </c>
      <c r="B769">
        <v>-4.8120012000000001</v>
      </c>
      <c r="C769">
        <v>2.8427776903439801</v>
      </c>
      <c r="F769" s="3">
        <v>0.64452589000000005</v>
      </c>
      <c r="G769">
        <f t="shared" si="11"/>
        <v>0.59921341500000003</v>
      </c>
      <c r="H769">
        <v>-2.69703660797733</v>
      </c>
    </row>
    <row r="770" spans="1:8" x14ac:dyDescent="0.25">
      <c r="A770" s="3">
        <v>0.59999532</v>
      </c>
      <c r="B770">
        <v>-4.5354910000000004</v>
      </c>
      <c r="C770">
        <v>2.5817968193557399</v>
      </c>
      <c r="F770" s="3">
        <v>0.64530712000000001</v>
      </c>
      <c r="G770">
        <f t="shared" si="11"/>
        <v>0.59999464499999999</v>
      </c>
      <c r="H770">
        <v>-2.4227548794375502</v>
      </c>
    </row>
    <row r="771" spans="1:8" x14ac:dyDescent="0.25">
      <c r="A771" s="3">
        <v>0.60077654999999996</v>
      </c>
      <c r="B771">
        <v>-4.1701679</v>
      </c>
      <c r="C771">
        <v>2.3072168259063202</v>
      </c>
      <c r="F771" s="3">
        <v>0.64608836000000003</v>
      </c>
      <c r="G771">
        <f t="shared" ref="G771:G834" si="12">F771-$F$2</f>
        <v>0.60077588500000001</v>
      </c>
      <c r="H771">
        <v>-2.0587004255692798</v>
      </c>
    </row>
    <row r="772" spans="1:8" x14ac:dyDescent="0.25">
      <c r="A772" s="3">
        <v>0.60155778999999998</v>
      </c>
      <c r="B772">
        <v>-3.4797842999999999</v>
      </c>
      <c r="C772">
        <v>1.7383973782242701</v>
      </c>
      <c r="F772" s="3">
        <v>0.64686960000000004</v>
      </c>
      <c r="G772">
        <f t="shared" si="12"/>
        <v>0.60155712500000003</v>
      </c>
      <c r="H772">
        <v>-1.3650609750302101</v>
      </c>
    </row>
    <row r="773" spans="1:8" x14ac:dyDescent="0.25">
      <c r="A773" s="3">
        <v>0.60233903</v>
      </c>
      <c r="B773">
        <v>-2.6026777999999999</v>
      </c>
      <c r="C773">
        <v>0.81070728040270501</v>
      </c>
      <c r="F773" s="3">
        <v>0.64765083999999995</v>
      </c>
      <c r="G773">
        <f t="shared" si="12"/>
        <v>0.60233836499999993</v>
      </c>
      <c r="H773">
        <v>-0.480737145985206</v>
      </c>
    </row>
    <row r="774" spans="1:8" x14ac:dyDescent="0.25">
      <c r="A774" s="3">
        <v>0.60312027000000001</v>
      </c>
      <c r="B774">
        <v>-1.7618400999999999</v>
      </c>
      <c r="C774">
        <v>-0.15317397558336601</v>
      </c>
      <c r="F774" s="3">
        <v>0.64843207999999997</v>
      </c>
      <c r="G774">
        <f t="shared" si="12"/>
        <v>0.60311960499999995</v>
      </c>
      <c r="H774">
        <v>0.36604372660685502</v>
      </c>
    </row>
    <row r="775" spans="1:8" x14ac:dyDescent="0.25">
      <c r="A775" s="3">
        <v>0.60390151000000003</v>
      </c>
      <c r="B775">
        <v>-1.1611853999999999</v>
      </c>
      <c r="C775">
        <v>-0.87977566787227202</v>
      </c>
      <c r="F775" s="3">
        <v>0.64921331000000004</v>
      </c>
      <c r="G775">
        <f t="shared" si="12"/>
        <v>0.60390083500000002</v>
      </c>
      <c r="H775">
        <v>0.96778979945652399</v>
      </c>
    </row>
    <row r="776" spans="1:8" x14ac:dyDescent="0.25">
      <c r="A776" s="3">
        <v>0.60468274</v>
      </c>
      <c r="B776">
        <v>-0.75616223000000005</v>
      </c>
      <c r="C776">
        <v>-1.3065749553063</v>
      </c>
      <c r="F776" s="3">
        <v>0.64999454999999995</v>
      </c>
      <c r="G776">
        <f t="shared" si="12"/>
        <v>0.60468207499999993</v>
      </c>
      <c r="H776">
        <v>1.3701281480896299</v>
      </c>
    </row>
    <row r="777" spans="1:8" x14ac:dyDescent="0.25">
      <c r="A777" s="3">
        <v>0.60546398000000001</v>
      </c>
      <c r="B777">
        <v>-0.35507866999999999</v>
      </c>
      <c r="C777">
        <v>-1.6277449440434399</v>
      </c>
      <c r="F777" s="3">
        <v>0.65077578999999997</v>
      </c>
      <c r="G777">
        <f t="shared" si="12"/>
        <v>0.60546331499999995</v>
      </c>
      <c r="H777">
        <v>1.76858360622748</v>
      </c>
    </row>
    <row r="778" spans="1:8" x14ac:dyDescent="0.25">
      <c r="A778" s="3">
        <v>0.60624522000000003</v>
      </c>
      <c r="B778">
        <v>0.22636524</v>
      </c>
      <c r="C778">
        <v>-2.13522294301865</v>
      </c>
      <c r="F778" s="3">
        <v>0.65155702999999998</v>
      </c>
      <c r="G778">
        <f t="shared" si="12"/>
        <v>0.60624455499999996</v>
      </c>
      <c r="H778">
        <v>2.35152303305424</v>
      </c>
    </row>
    <row r="779" spans="1:8" x14ac:dyDescent="0.25">
      <c r="A779" s="3">
        <v>0.60702646000000005</v>
      </c>
      <c r="B779">
        <v>0.94145106999999995</v>
      </c>
      <c r="C779">
        <v>-2.8769389447478502</v>
      </c>
      <c r="F779" s="3">
        <v>0.65233827</v>
      </c>
      <c r="G779">
        <f t="shared" si="12"/>
        <v>0.60702579499999998</v>
      </c>
      <c r="H779">
        <v>3.07228039707958</v>
      </c>
    </row>
    <row r="780" spans="1:8" x14ac:dyDescent="0.25">
      <c r="A780" s="3">
        <v>0.60780769999999995</v>
      </c>
      <c r="B780">
        <v>1.5203671000000001</v>
      </c>
      <c r="C780">
        <v>-3.6289406066108101</v>
      </c>
      <c r="F780" s="3">
        <v>0.65311949999999996</v>
      </c>
      <c r="G780">
        <f t="shared" si="12"/>
        <v>0.60780702499999995</v>
      </c>
      <c r="H780">
        <v>3.6560914127582702</v>
      </c>
    </row>
    <row r="781" spans="1:8" x14ac:dyDescent="0.25">
      <c r="A781" s="3">
        <v>0.60858893000000003</v>
      </c>
      <c r="B781">
        <v>1.8134215</v>
      </c>
      <c r="C781">
        <v>-4.0686176372753797</v>
      </c>
      <c r="F781" s="3">
        <v>0.65390073999999998</v>
      </c>
      <c r="G781">
        <f t="shared" si="12"/>
        <v>0.60858826499999996</v>
      </c>
      <c r="H781">
        <v>3.9494233640408201</v>
      </c>
    </row>
    <row r="782" spans="1:8" x14ac:dyDescent="0.25">
      <c r="A782" s="3">
        <v>0.60937017000000004</v>
      </c>
      <c r="B782">
        <v>1.8050508000000001</v>
      </c>
      <c r="C782">
        <v>-4.1096601372855499</v>
      </c>
      <c r="F782" s="3">
        <v>0.65468198</v>
      </c>
      <c r="G782">
        <f t="shared" si="12"/>
        <v>0.60936950499999998</v>
      </c>
      <c r="H782">
        <v>3.9368684749026399</v>
      </c>
    </row>
    <row r="783" spans="1:8" x14ac:dyDescent="0.25">
      <c r="A783" s="3">
        <v>0.61015140999999995</v>
      </c>
      <c r="B783">
        <v>1.6867757000000001</v>
      </c>
      <c r="C783">
        <v>-3.94335808161778</v>
      </c>
      <c r="F783" s="3">
        <v>0.65546322000000001</v>
      </c>
      <c r="G783">
        <f t="shared" si="12"/>
        <v>0.61015074499999999</v>
      </c>
      <c r="H783">
        <v>3.81379832950857</v>
      </c>
    </row>
    <row r="784" spans="1:8" x14ac:dyDescent="0.25">
      <c r="A784" s="3">
        <v>0.61093264999999997</v>
      </c>
      <c r="B784">
        <v>1.6769940999999999</v>
      </c>
      <c r="C784">
        <v>-3.8567431286165799</v>
      </c>
      <c r="F784" s="3">
        <v>0.65624446000000003</v>
      </c>
      <c r="G784">
        <f t="shared" si="12"/>
        <v>0.61093198500000001</v>
      </c>
      <c r="H784">
        <v>3.8029063697990901</v>
      </c>
    </row>
    <row r="785" spans="1:8" x14ac:dyDescent="0.25">
      <c r="A785" s="3">
        <v>0.61171388999999998</v>
      </c>
      <c r="B785">
        <v>1.7535328999999999</v>
      </c>
      <c r="C785">
        <v>-3.9445820769028899</v>
      </c>
      <c r="F785" s="3">
        <v>0.65702569</v>
      </c>
      <c r="G785">
        <f t="shared" si="12"/>
        <v>0.61171321499999998</v>
      </c>
      <c r="H785">
        <v>3.8818729439617798</v>
      </c>
    </row>
    <row r="786" spans="1:8" x14ac:dyDescent="0.25">
      <c r="A786" s="3">
        <v>0.61249511999999995</v>
      </c>
      <c r="B786">
        <v>1.7385263</v>
      </c>
      <c r="C786">
        <v>-4.0411874675827404</v>
      </c>
      <c r="F786" s="3">
        <v>0.65780693000000001</v>
      </c>
      <c r="G786">
        <f t="shared" si="12"/>
        <v>0.61249445499999999</v>
      </c>
      <c r="H786">
        <v>3.8696694818229602</v>
      </c>
    </row>
    <row r="787" spans="1:8" x14ac:dyDescent="0.25">
      <c r="A787" s="3">
        <v>0.61327635999999996</v>
      </c>
      <c r="B787">
        <v>1.4217241</v>
      </c>
      <c r="C787">
        <v>-3.8404825593489398</v>
      </c>
      <c r="F787" s="3">
        <v>0.65858817000000003</v>
      </c>
      <c r="G787">
        <f t="shared" si="12"/>
        <v>0.61327569500000001</v>
      </c>
      <c r="H787">
        <v>3.55149420389901</v>
      </c>
    </row>
    <row r="788" spans="1:8" x14ac:dyDescent="0.25">
      <c r="A788" s="3">
        <v>0.61405759999999998</v>
      </c>
      <c r="B788">
        <v>0.83131796000000002</v>
      </c>
      <c r="C788">
        <v>-3.2842079207441</v>
      </c>
      <c r="F788" s="3">
        <v>0.65936941000000004</v>
      </c>
      <c r="G788">
        <f t="shared" si="12"/>
        <v>0.61405693500000003</v>
      </c>
      <c r="H788">
        <v>2.9557953902936598</v>
      </c>
    </row>
    <row r="789" spans="1:8" x14ac:dyDescent="0.25">
      <c r="A789" s="3">
        <v>0.61483884</v>
      </c>
      <c r="B789">
        <v>0.15776232000000001</v>
      </c>
      <c r="C789">
        <v>-2.52699250030309</v>
      </c>
      <c r="F789" s="3">
        <v>0.66015064999999995</v>
      </c>
      <c r="G789">
        <f t="shared" si="12"/>
        <v>0.61483817499999993</v>
      </c>
      <c r="H789">
        <v>2.2764286274262902</v>
      </c>
    </row>
    <row r="790" spans="1:8" x14ac:dyDescent="0.25">
      <c r="A790" s="3">
        <v>0.61562008000000001</v>
      </c>
      <c r="B790">
        <v>-0.39527245999999999</v>
      </c>
      <c r="C790">
        <v>-1.8765408799721399</v>
      </c>
      <c r="F790" s="3">
        <v>0.66093188999999997</v>
      </c>
      <c r="G790">
        <f t="shared" si="12"/>
        <v>0.61561941499999995</v>
      </c>
      <c r="H790">
        <v>1.7211722585210101</v>
      </c>
    </row>
    <row r="791" spans="1:8" x14ac:dyDescent="0.25">
      <c r="A791" s="3">
        <v>0.61640130999999998</v>
      </c>
      <c r="B791">
        <v>-0.81011825999999998</v>
      </c>
      <c r="C791">
        <v>-1.45910126800992</v>
      </c>
      <c r="F791" s="3">
        <v>0.66171312000000004</v>
      </c>
      <c r="G791">
        <f t="shared" si="12"/>
        <v>0.61640064500000002</v>
      </c>
      <c r="H791">
        <v>1.30823445445775</v>
      </c>
    </row>
    <row r="792" spans="1:8" x14ac:dyDescent="0.25">
      <c r="A792" s="3">
        <v>0.61718255</v>
      </c>
      <c r="B792">
        <v>-1.2678484000000001</v>
      </c>
      <c r="C792">
        <v>-1.0852220917514499</v>
      </c>
      <c r="F792" s="3">
        <v>0.66249435999999995</v>
      </c>
      <c r="G792">
        <f t="shared" si="12"/>
        <v>0.61718188499999993</v>
      </c>
      <c r="H792">
        <v>0.852499309562326</v>
      </c>
    </row>
    <row r="793" spans="1:8" x14ac:dyDescent="0.25">
      <c r="A793" s="3">
        <v>0.61796379000000001</v>
      </c>
      <c r="B793">
        <v>-1.9089096999999999</v>
      </c>
      <c r="C793">
        <v>-0.54894002904564498</v>
      </c>
      <c r="F793" s="3">
        <v>0.66327559999999997</v>
      </c>
      <c r="G793">
        <f t="shared" si="12"/>
        <v>0.61796312499999995</v>
      </c>
      <c r="H793">
        <v>0.21029277143238501</v>
      </c>
    </row>
    <row r="794" spans="1:8" x14ac:dyDescent="0.25">
      <c r="A794" s="3">
        <v>0.61874503000000003</v>
      </c>
      <c r="B794">
        <v>-2.7578235000000002</v>
      </c>
      <c r="C794">
        <v>0.29625986403723698</v>
      </c>
      <c r="F794" s="3">
        <v>0.66405683999999998</v>
      </c>
      <c r="G794">
        <f t="shared" si="12"/>
        <v>0.61874436499999996</v>
      </c>
      <c r="H794">
        <v>-0.64388680717921498</v>
      </c>
    </row>
    <row r="795" spans="1:8" x14ac:dyDescent="0.25">
      <c r="A795" s="3">
        <v>0.61952627000000005</v>
      </c>
      <c r="B795">
        <v>-3.5610666000000002</v>
      </c>
      <c r="C795">
        <v>1.2455480320043699</v>
      </c>
      <c r="F795" s="3">
        <v>0.66483808</v>
      </c>
      <c r="G795">
        <f t="shared" si="12"/>
        <v>0.61952560499999998</v>
      </c>
      <c r="H795">
        <v>-1.4528333073744799</v>
      </c>
    </row>
    <row r="796" spans="1:8" x14ac:dyDescent="0.25">
      <c r="A796" s="3">
        <v>0.62030750999999995</v>
      </c>
      <c r="B796">
        <v>-4.1571121</v>
      </c>
      <c r="C796">
        <v>2.0025224962044299</v>
      </c>
      <c r="F796" s="3">
        <v>0.66561930999999996</v>
      </c>
      <c r="G796">
        <f t="shared" si="12"/>
        <v>0.62030683499999995</v>
      </c>
      <c r="H796">
        <v>-2.0505447311910698</v>
      </c>
    </row>
    <row r="797" spans="1:8" x14ac:dyDescent="0.25">
      <c r="A797" s="3">
        <v>0.62108874000000003</v>
      </c>
      <c r="B797">
        <v>-4.5428715000000004</v>
      </c>
      <c r="C797">
        <v>2.41666681333801</v>
      </c>
      <c r="F797" s="3">
        <v>0.66640054999999998</v>
      </c>
      <c r="G797">
        <f t="shared" si="12"/>
        <v>0.62108807499999996</v>
      </c>
      <c r="H797">
        <v>-2.4338102201034499</v>
      </c>
    </row>
    <row r="798" spans="1:8" x14ac:dyDescent="0.25">
      <c r="A798" s="3">
        <v>0.62186998000000004</v>
      </c>
      <c r="B798">
        <v>-4.8533644999999996</v>
      </c>
      <c r="C798">
        <v>2.6675467460459998</v>
      </c>
      <c r="F798" s="3">
        <v>0.66718179</v>
      </c>
      <c r="G798">
        <f t="shared" si="12"/>
        <v>0.62186931499999998</v>
      </c>
      <c r="H798">
        <v>-2.7412929642464099</v>
      </c>
    </row>
    <row r="799" spans="1:8" x14ac:dyDescent="0.25">
      <c r="A799" s="3">
        <v>0.62265121999999995</v>
      </c>
      <c r="B799">
        <v>-5.2561545000000001</v>
      </c>
      <c r="C799">
        <v>3.0063282874773698</v>
      </c>
      <c r="F799" s="3">
        <v>0.66796303000000001</v>
      </c>
      <c r="G799">
        <f t="shared" si="12"/>
        <v>0.62265055499999999</v>
      </c>
      <c r="H799">
        <v>-3.14405831626248</v>
      </c>
    </row>
    <row r="800" spans="1:8" x14ac:dyDescent="0.25">
      <c r="A800" s="3">
        <v>0.62343245999999997</v>
      </c>
      <c r="B800">
        <v>-5.7597275000000003</v>
      </c>
      <c r="C800">
        <v>3.5305015262705499</v>
      </c>
      <c r="F800" s="3">
        <v>0.66874427000000003</v>
      </c>
      <c r="G800">
        <f t="shared" si="12"/>
        <v>0.62343179500000001</v>
      </c>
      <c r="H800">
        <v>-3.6512638910136102</v>
      </c>
    </row>
    <row r="801" spans="1:8" x14ac:dyDescent="0.25">
      <c r="A801" s="3">
        <v>0.62421369999999998</v>
      </c>
      <c r="B801">
        <v>-6.1770892000000002</v>
      </c>
      <c r="C801">
        <v>4.0572936353525897</v>
      </c>
      <c r="F801" s="3">
        <v>0.6695255</v>
      </c>
      <c r="G801">
        <f t="shared" si="12"/>
        <v>0.62421302499999998</v>
      </c>
      <c r="H801">
        <v>-4.0722318862120499</v>
      </c>
    </row>
    <row r="802" spans="1:8" x14ac:dyDescent="0.25">
      <c r="A802" s="3">
        <v>0.62499492999999995</v>
      </c>
      <c r="B802">
        <v>-6.2973546999999996</v>
      </c>
      <c r="C802">
        <v>4.3448961378149704</v>
      </c>
      <c r="F802" s="3">
        <v>0.67030674000000001</v>
      </c>
      <c r="G802">
        <f t="shared" si="12"/>
        <v>0.62499426499999999</v>
      </c>
      <c r="H802">
        <v>-4.1926951307825098</v>
      </c>
    </row>
    <row r="803" spans="1:8" x14ac:dyDescent="0.25">
      <c r="A803" s="3">
        <v>0.62577616999999996</v>
      </c>
      <c r="B803">
        <v>-6.1298579999999996</v>
      </c>
      <c r="C803">
        <v>4.2410741361672804</v>
      </c>
      <c r="F803" s="3">
        <v>0.67108798000000003</v>
      </c>
      <c r="G803">
        <f t="shared" si="12"/>
        <v>0.62577550500000001</v>
      </c>
      <c r="H803">
        <v>-4.0208404881064599</v>
      </c>
    </row>
    <row r="804" spans="1:8" x14ac:dyDescent="0.25">
      <c r="A804" s="3">
        <v>0.62655740999999998</v>
      </c>
      <c r="B804">
        <v>-5.8234295999999999</v>
      </c>
      <c r="C804">
        <v>3.8887821019405</v>
      </c>
      <c r="F804" s="3">
        <v>0.67186922000000004</v>
      </c>
      <c r="G804">
        <f t="shared" si="12"/>
        <v>0.62655674500000003</v>
      </c>
      <c r="H804">
        <v>-3.70903500372571</v>
      </c>
    </row>
    <row r="805" spans="1:8" x14ac:dyDescent="0.25">
      <c r="A805" s="3">
        <v>0.62733865</v>
      </c>
      <c r="B805">
        <v>-5.5960016000000001</v>
      </c>
      <c r="C805">
        <v>3.6012911165388601</v>
      </c>
      <c r="F805" s="3">
        <v>0.67265045999999995</v>
      </c>
      <c r="G805">
        <f t="shared" si="12"/>
        <v>0.62733798499999993</v>
      </c>
      <c r="H805">
        <v>-3.4796366682322999</v>
      </c>
    </row>
    <row r="806" spans="1:8" x14ac:dyDescent="0.25">
      <c r="A806" s="3">
        <v>0.62811989000000001</v>
      </c>
      <c r="B806">
        <v>-5.4724025999999997</v>
      </c>
      <c r="C806">
        <v>3.4479243465157401</v>
      </c>
      <c r="F806" s="3">
        <v>0.67343169000000003</v>
      </c>
      <c r="G806">
        <f t="shared" si="12"/>
        <v>0.62811921500000001</v>
      </c>
      <c r="H806">
        <v>-3.3576215914774101</v>
      </c>
    </row>
    <row r="807" spans="1:8" x14ac:dyDescent="0.25">
      <c r="A807" s="3">
        <v>0.62890111999999998</v>
      </c>
      <c r="B807">
        <v>-5.2872047000000002</v>
      </c>
      <c r="C807">
        <v>3.3730541505887301</v>
      </c>
      <c r="F807" s="3">
        <v>0.67421293000000004</v>
      </c>
      <c r="G807">
        <f t="shared" si="12"/>
        <v>0.62890045500000002</v>
      </c>
      <c r="H807">
        <v>-3.1751938483287399</v>
      </c>
    </row>
    <row r="808" spans="1:8" x14ac:dyDescent="0.25">
      <c r="A808" s="3">
        <v>0.62968236</v>
      </c>
      <c r="B808">
        <v>-4.8732638000000001</v>
      </c>
      <c r="C808">
        <v>3.0876570802610099</v>
      </c>
      <c r="F808" s="3">
        <v>0.67499416999999995</v>
      </c>
      <c r="G808">
        <f t="shared" si="12"/>
        <v>0.62968169499999993</v>
      </c>
      <c r="H808">
        <v>-2.7607547969094099</v>
      </c>
    </row>
    <row r="809" spans="1:8" x14ac:dyDescent="0.25">
      <c r="A809" s="3">
        <v>0.63046360000000001</v>
      </c>
      <c r="B809">
        <v>-4.1779422999999998</v>
      </c>
      <c r="C809">
        <v>2.43610662711531</v>
      </c>
      <c r="F809" s="3">
        <v>0.67577540999999997</v>
      </c>
      <c r="G809">
        <f t="shared" si="12"/>
        <v>0.63046293499999995</v>
      </c>
      <c r="H809">
        <v>-2.0605933647853201</v>
      </c>
    </row>
    <row r="810" spans="1:8" x14ac:dyDescent="0.25">
      <c r="A810" s="3">
        <v>0.63124484000000003</v>
      </c>
      <c r="B810">
        <v>-3.3941631000000001</v>
      </c>
      <c r="C810">
        <v>1.5813305345757001</v>
      </c>
      <c r="F810" s="3">
        <v>0.67655664999999998</v>
      </c>
      <c r="G810">
        <f t="shared" si="12"/>
        <v>0.63124417499999996</v>
      </c>
      <c r="H810">
        <v>-1.2707196928230899</v>
      </c>
    </row>
    <row r="811" spans="1:8" x14ac:dyDescent="0.25">
      <c r="A811" s="3">
        <v>0.63202608000000005</v>
      </c>
      <c r="B811">
        <v>-2.7267174999999999</v>
      </c>
      <c r="C811">
        <v>0.78116716479857196</v>
      </c>
      <c r="F811" s="3">
        <v>0.67733787999999995</v>
      </c>
      <c r="G811">
        <f t="shared" si="12"/>
        <v>0.63202540499999993</v>
      </c>
      <c r="H811">
        <v>-0.59993365539014099</v>
      </c>
    </row>
    <row r="812" spans="1:8" x14ac:dyDescent="0.25">
      <c r="A812" s="3">
        <v>0.63280731000000001</v>
      </c>
      <c r="B812">
        <v>-2.2270981999999999</v>
      </c>
      <c r="C812">
        <v>0.21553363765699701</v>
      </c>
      <c r="F812" s="3">
        <v>0.67811911999999996</v>
      </c>
      <c r="G812">
        <f t="shared" si="12"/>
        <v>0.63280664499999995</v>
      </c>
      <c r="H812">
        <v>-0.10124521082429799</v>
      </c>
    </row>
    <row r="813" spans="1:8" x14ac:dyDescent="0.25">
      <c r="A813" s="3">
        <v>0.63358855000000003</v>
      </c>
      <c r="B813">
        <v>-1.7819970999999999</v>
      </c>
      <c r="C813">
        <v>-0.181268787746447</v>
      </c>
      <c r="F813" s="3">
        <v>0.67890035999999998</v>
      </c>
      <c r="G813">
        <f t="shared" si="12"/>
        <v>0.63358788499999996</v>
      </c>
      <c r="H813">
        <v>0.34126165344292198</v>
      </c>
    </row>
    <row r="814" spans="1:8" x14ac:dyDescent="0.25">
      <c r="A814" s="3">
        <v>0.63436979000000004</v>
      </c>
      <c r="B814">
        <v>-1.1983056000000001</v>
      </c>
      <c r="C814">
        <v>-0.66597899319623899</v>
      </c>
      <c r="F814" s="3">
        <v>0.6796816</v>
      </c>
      <c r="G814">
        <f t="shared" si="12"/>
        <v>0.63436912499999998</v>
      </c>
      <c r="H814">
        <v>0.92477179434833301</v>
      </c>
    </row>
    <row r="815" spans="1:8" x14ac:dyDescent="0.25">
      <c r="A815" s="3">
        <v>0.63515102999999995</v>
      </c>
      <c r="B815">
        <v>-0.45172225999999999</v>
      </c>
      <c r="C815">
        <v>-1.3939804729766501</v>
      </c>
      <c r="F815" s="3">
        <v>0.68046284000000001</v>
      </c>
      <c r="G815">
        <f t="shared" si="12"/>
        <v>0.63515036499999999</v>
      </c>
      <c r="H815">
        <v>1.6749866599193799</v>
      </c>
    </row>
    <row r="816" spans="1:8" x14ac:dyDescent="0.25">
      <c r="A816" s="3">
        <v>0.63593226999999997</v>
      </c>
      <c r="B816">
        <v>0.28827128000000002</v>
      </c>
      <c r="C816">
        <v>-2.23997343712306</v>
      </c>
      <c r="F816" s="3">
        <v>0.68124408000000003</v>
      </c>
      <c r="G816">
        <f t="shared" si="12"/>
        <v>0.63593160500000001</v>
      </c>
      <c r="H816">
        <v>2.4198692213584301</v>
      </c>
    </row>
    <row r="817" spans="1:8" x14ac:dyDescent="0.25">
      <c r="A817" s="3">
        <v>0.63671350000000004</v>
      </c>
      <c r="B817">
        <v>0.83221369999999995</v>
      </c>
      <c r="C817">
        <v>-2.9429097804431898</v>
      </c>
      <c r="F817" s="3">
        <v>0.68202531</v>
      </c>
      <c r="G817">
        <f t="shared" si="12"/>
        <v>0.63671283499999998</v>
      </c>
      <c r="H817">
        <v>2.96613204258602</v>
      </c>
    </row>
    <row r="818" spans="1:8" x14ac:dyDescent="0.25">
      <c r="A818" s="3">
        <v>0.63749473999999995</v>
      </c>
      <c r="B818">
        <v>1.1444147</v>
      </c>
      <c r="C818">
        <v>-3.3357469706596299</v>
      </c>
      <c r="F818" s="3">
        <v>0.68280655000000001</v>
      </c>
      <c r="G818">
        <f t="shared" si="12"/>
        <v>0.63749407499999999</v>
      </c>
      <c r="H818">
        <v>3.27657243901711</v>
      </c>
    </row>
    <row r="819" spans="1:8" x14ac:dyDescent="0.25">
      <c r="A819" s="3">
        <v>0.63827597999999997</v>
      </c>
      <c r="B819">
        <v>1.3047084</v>
      </c>
      <c r="C819">
        <v>-3.4773288178355002</v>
      </c>
      <c r="F819" s="3">
        <v>0.68358779000000003</v>
      </c>
      <c r="G819">
        <f t="shared" si="12"/>
        <v>0.63827531500000001</v>
      </c>
      <c r="H819">
        <v>3.43309236071899</v>
      </c>
    </row>
    <row r="820" spans="1:8" x14ac:dyDescent="0.25">
      <c r="A820" s="3">
        <v>0.63905721999999998</v>
      </c>
      <c r="B820">
        <v>1.4853733</v>
      </c>
      <c r="C820">
        <v>-3.5926019658658999</v>
      </c>
      <c r="F820" s="3">
        <v>0.68436903000000004</v>
      </c>
      <c r="G820">
        <f t="shared" si="12"/>
        <v>0.63905655500000003</v>
      </c>
      <c r="H820">
        <v>3.6118735581901098</v>
      </c>
    </row>
    <row r="821" spans="1:8" x14ac:dyDescent="0.25">
      <c r="A821" s="3">
        <v>0.63983846</v>
      </c>
      <c r="B821">
        <v>1.7439001999999999</v>
      </c>
      <c r="C821">
        <v>-3.8410465933081301</v>
      </c>
      <c r="F821" s="3">
        <v>0.68515026999999995</v>
      </c>
      <c r="G821">
        <f t="shared" si="12"/>
        <v>0.63983779499999993</v>
      </c>
      <c r="H821">
        <v>3.87172911264273</v>
      </c>
    </row>
    <row r="822" spans="1:8" x14ac:dyDescent="0.25">
      <c r="A822" s="3">
        <v>0.64061970000000001</v>
      </c>
      <c r="B822">
        <v>1.9421843999999999</v>
      </c>
      <c r="C822">
        <v>-4.1566754385094402</v>
      </c>
      <c r="F822" s="3">
        <v>0.68593150000000003</v>
      </c>
      <c r="G822">
        <f t="shared" si="12"/>
        <v>0.64061902500000001</v>
      </c>
      <c r="H822">
        <v>4.0729717698480998</v>
      </c>
    </row>
    <row r="823" spans="1:8" x14ac:dyDescent="0.25">
      <c r="A823" s="3">
        <v>0.64140092999999998</v>
      </c>
      <c r="B823">
        <v>1.9280314000000001</v>
      </c>
      <c r="C823">
        <v>-4.2749524650724098</v>
      </c>
      <c r="F823" s="3">
        <v>0.68671274000000004</v>
      </c>
      <c r="G823">
        <f t="shared" si="12"/>
        <v>0.64140026500000002</v>
      </c>
      <c r="H823">
        <v>4.0590812780445802</v>
      </c>
    </row>
    <row r="824" spans="1:8" x14ac:dyDescent="0.25">
      <c r="A824" s="3">
        <v>0.64218217</v>
      </c>
      <c r="B824">
        <v>1.6391547</v>
      </c>
      <c r="C824">
        <v>-4.0571102425823602</v>
      </c>
      <c r="F824" s="3">
        <v>0.68749397999999995</v>
      </c>
      <c r="G824">
        <f t="shared" si="12"/>
        <v>0.64218150499999993</v>
      </c>
      <c r="H824">
        <v>3.7665158539963</v>
      </c>
    </row>
    <row r="825" spans="1:8" x14ac:dyDescent="0.25">
      <c r="A825" s="3">
        <v>0.64296341000000001</v>
      </c>
      <c r="B825">
        <v>1.1881508000000001</v>
      </c>
      <c r="C825">
        <v>-3.5600924882433498</v>
      </c>
      <c r="F825" s="3">
        <v>0.68827521999999997</v>
      </c>
      <c r="G825">
        <f t="shared" si="12"/>
        <v>0.64296274499999995</v>
      </c>
      <c r="H825">
        <v>3.30980958719665</v>
      </c>
    </row>
    <row r="826" spans="1:8" x14ac:dyDescent="0.25">
      <c r="A826" s="3">
        <v>0.64374465000000003</v>
      </c>
      <c r="B826">
        <v>0.78206277000000002</v>
      </c>
      <c r="C826">
        <v>-3.0614168670845299</v>
      </c>
      <c r="F826" s="3">
        <v>0.68905645999999998</v>
      </c>
      <c r="G826">
        <f t="shared" si="12"/>
        <v>0.64374398499999996</v>
      </c>
      <c r="H826">
        <v>2.90051846698353</v>
      </c>
    </row>
    <row r="827" spans="1:8" x14ac:dyDescent="0.25">
      <c r="A827" s="3">
        <v>0.64452589000000005</v>
      </c>
      <c r="B827">
        <v>0.45252734</v>
      </c>
      <c r="C827">
        <v>-2.69703660797733</v>
      </c>
      <c r="F827" s="3">
        <v>0.68983768999999995</v>
      </c>
      <c r="G827">
        <f t="shared" si="12"/>
        <v>0.64452521499999993</v>
      </c>
      <c r="H827">
        <v>2.5713469732458698</v>
      </c>
    </row>
    <row r="828" spans="1:8" x14ac:dyDescent="0.25">
      <c r="A828" s="3">
        <v>0.64530712000000001</v>
      </c>
      <c r="B828">
        <v>0.13657691</v>
      </c>
      <c r="C828">
        <v>-2.4227548794375502</v>
      </c>
      <c r="F828" s="3">
        <v>0.69061892999999996</v>
      </c>
      <c r="G828">
        <f t="shared" si="12"/>
        <v>0.64530645499999995</v>
      </c>
      <c r="H828">
        <v>2.2572798549584498</v>
      </c>
    </row>
    <row r="829" spans="1:8" x14ac:dyDescent="0.25">
      <c r="A829" s="3">
        <v>0.64608836000000003</v>
      </c>
      <c r="B829">
        <v>-0.37884319</v>
      </c>
      <c r="C829">
        <v>-2.0587004255692798</v>
      </c>
      <c r="F829" s="3">
        <v>0.69140016999999998</v>
      </c>
      <c r="G829">
        <f t="shared" si="12"/>
        <v>0.64608769499999996</v>
      </c>
      <c r="H829">
        <v>1.7420675103824099</v>
      </c>
    </row>
    <row r="830" spans="1:8" x14ac:dyDescent="0.25">
      <c r="A830" s="3">
        <v>0.64686960000000004</v>
      </c>
      <c r="B830">
        <v>-1.1248891000000001</v>
      </c>
      <c r="C830">
        <v>-1.3650609750302101</v>
      </c>
      <c r="F830" s="3">
        <v>0.69218141</v>
      </c>
      <c r="G830">
        <f t="shared" si="12"/>
        <v>0.64686893499999998</v>
      </c>
      <c r="H830">
        <v>0.99182176546105405</v>
      </c>
    </row>
    <row r="831" spans="1:8" x14ac:dyDescent="0.25">
      <c r="A831" s="3">
        <v>0.64765083999999995</v>
      </c>
      <c r="B831">
        <v>-1.9523056999999999</v>
      </c>
      <c r="C831">
        <v>-0.480737145985206</v>
      </c>
      <c r="F831" s="3">
        <v>0.69296265000000001</v>
      </c>
      <c r="G831">
        <f t="shared" si="12"/>
        <v>0.64765017499999999</v>
      </c>
      <c r="H831">
        <v>0.158690694619494</v>
      </c>
    </row>
    <row r="832" spans="1:8" x14ac:dyDescent="0.25">
      <c r="A832" s="3">
        <v>0.64843207999999997</v>
      </c>
      <c r="B832">
        <v>-2.6618330000000001</v>
      </c>
      <c r="C832">
        <v>0.36604372660685502</v>
      </c>
      <c r="F832" s="3">
        <v>0.69374387999999998</v>
      </c>
      <c r="G832">
        <f t="shared" si="12"/>
        <v>0.64843140499999996</v>
      </c>
      <c r="H832">
        <v>-0.55456138509825503</v>
      </c>
    </row>
    <row r="833" spans="1:8" x14ac:dyDescent="0.25">
      <c r="A833" s="3">
        <v>0.64921331000000004</v>
      </c>
      <c r="B833">
        <v>-3.15977</v>
      </c>
      <c r="C833">
        <v>0.96778979945652399</v>
      </c>
      <c r="F833" s="3">
        <v>0.69452512</v>
      </c>
      <c r="G833">
        <f t="shared" si="12"/>
        <v>0.64921264499999998</v>
      </c>
      <c r="H833">
        <v>-1.0518398266661</v>
      </c>
    </row>
    <row r="834" spans="1:8" x14ac:dyDescent="0.25">
      <c r="A834" s="3">
        <v>0.64999454999999995</v>
      </c>
      <c r="B834">
        <v>-3.5797724999999998</v>
      </c>
      <c r="C834">
        <v>1.3701281480896299</v>
      </c>
      <c r="F834" s="3">
        <v>0.69530636000000001</v>
      </c>
      <c r="G834">
        <f t="shared" si="12"/>
        <v>0.64999388499999999</v>
      </c>
      <c r="H834">
        <v>-1.4691617211449901</v>
      </c>
    </row>
    <row r="835" spans="1:8" x14ac:dyDescent="0.25">
      <c r="A835" s="3">
        <v>0.65077578999999997</v>
      </c>
      <c r="B835">
        <v>-4.0616097</v>
      </c>
      <c r="C835">
        <v>1.76858360622748</v>
      </c>
      <c r="F835" s="3">
        <v>0.69608760000000003</v>
      </c>
      <c r="G835">
        <f t="shared" ref="G835:G898" si="13">F835-$F$2</f>
        <v>0.65077512500000001</v>
      </c>
      <c r="H835">
        <v>-1.94979099284597</v>
      </c>
    </row>
    <row r="836" spans="1:8" x14ac:dyDescent="0.25">
      <c r="A836" s="3">
        <v>0.65155702999999998</v>
      </c>
      <c r="B836">
        <v>-4.6661434000000002</v>
      </c>
      <c r="C836">
        <v>2.35152303305424</v>
      </c>
      <c r="F836" s="3">
        <v>0.69686884000000004</v>
      </c>
      <c r="G836">
        <f t="shared" si="13"/>
        <v>0.65155636500000003</v>
      </c>
      <c r="H836">
        <v>-2.55683011705506</v>
      </c>
    </row>
    <row r="837" spans="1:8" x14ac:dyDescent="0.25">
      <c r="A837" s="3">
        <v>0.65233827</v>
      </c>
      <c r="B837">
        <v>-5.3214826999999998</v>
      </c>
      <c r="C837">
        <v>3.07228039707958</v>
      </c>
      <c r="F837" s="3">
        <v>0.69765007000000001</v>
      </c>
      <c r="G837">
        <f t="shared" si="13"/>
        <v>0.65233759499999999</v>
      </c>
      <c r="H837">
        <v>-3.2166478062147701</v>
      </c>
    </row>
    <row r="838" spans="1:8" x14ac:dyDescent="0.25">
      <c r="A838" s="3">
        <v>0.65311949999999996</v>
      </c>
      <c r="B838">
        <v>-5.7617830999999997</v>
      </c>
      <c r="C838">
        <v>3.6560914127582702</v>
      </c>
      <c r="F838" s="3">
        <v>0.69843131000000003</v>
      </c>
      <c r="G838">
        <f t="shared" si="13"/>
        <v>0.65311883500000001</v>
      </c>
      <c r="H838">
        <v>-3.6592018787182998</v>
      </c>
    </row>
    <row r="839" spans="1:8" x14ac:dyDescent="0.25">
      <c r="A839" s="3">
        <v>0.65390073999999998</v>
      </c>
      <c r="B839">
        <v>-5.9279856999999998</v>
      </c>
      <c r="C839">
        <v>3.9494233640408201</v>
      </c>
      <c r="F839" s="3">
        <v>0.69921255000000004</v>
      </c>
      <c r="G839">
        <f t="shared" si="13"/>
        <v>0.65390007500000003</v>
      </c>
      <c r="H839">
        <v>-3.8237041851206102</v>
      </c>
    </row>
    <row r="840" spans="1:8" x14ac:dyDescent="0.25">
      <c r="A840" s="3">
        <v>0.65468198</v>
      </c>
      <c r="B840">
        <v>-5.9065789999999998</v>
      </c>
      <c r="C840">
        <v>3.9368684749026399</v>
      </c>
      <c r="F840" s="3">
        <v>0.69999378999999995</v>
      </c>
      <c r="G840">
        <f t="shared" si="13"/>
        <v>0.65468131499999993</v>
      </c>
      <c r="H840">
        <v>-3.7978135876113499</v>
      </c>
    </row>
    <row r="841" spans="1:8" x14ac:dyDescent="0.25">
      <c r="A841" s="3">
        <v>0.65546322000000001</v>
      </c>
      <c r="B841">
        <v>-5.8592062</v>
      </c>
      <c r="C841">
        <v>3.81379832950857</v>
      </c>
      <c r="F841" s="3">
        <v>0.70077502999999997</v>
      </c>
      <c r="G841">
        <f t="shared" si="13"/>
        <v>0.65546255499999995</v>
      </c>
      <c r="H841">
        <v>-3.7469067399031002</v>
      </c>
    </row>
    <row r="842" spans="1:8" x14ac:dyDescent="0.25">
      <c r="A842" s="3">
        <v>0.65624446000000003</v>
      </c>
      <c r="B842">
        <v>-5.8963957000000002</v>
      </c>
      <c r="C842">
        <v>3.8029063697990901</v>
      </c>
      <c r="F842" s="3">
        <v>0.70155626999999998</v>
      </c>
      <c r="G842">
        <f t="shared" si="13"/>
        <v>0.65624379499999996</v>
      </c>
      <c r="H842">
        <v>-3.7836880856954398</v>
      </c>
    </row>
    <row r="843" spans="1:8" x14ac:dyDescent="0.25">
      <c r="A843" s="3">
        <v>0.65702569</v>
      </c>
      <c r="B843">
        <v>-5.9066891999999998</v>
      </c>
      <c r="C843">
        <v>3.8818729439617798</v>
      </c>
      <c r="F843" s="3">
        <v>0.70233749999999995</v>
      </c>
      <c r="G843">
        <f t="shared" si="13"/>
        <v>0.65702502499999993</v>
      </c>
      <c r="H843">
        <v>-3.7959838481895098</v>
      </c>
    </row>
    <row r="844" spans="1:8" x14ac:dyDescent="0.25">
      <c r="A844" s="3">
        <v>0.65780693000000001</v>
      </c>
      <c r="B844">
        <v>-5.7582512000000001</v>
      </c>
      <c r="C844">
        <v>3.8696694818229602</v>
      </c>
      <c r="F844" s="3">
        <v>0.70311873999999996</v>
      </c>
      <c r="G844">
        <f t="shared" si="13"/>
        <v>0.65780626499999995</v>
      </c>
      <c r="H844">
        <v>-3.6483240776557602</v>
      </c>
    </row>
    <row r="845" spans="1:8" x14ac:dyDescent="0.25">
      <c r="A845" s="3">
        <v>0.65858817000000003</v>
      </c>
      <c r="B845">
        <v>-5.3386640999999999</v>
      </c>
      <c r="C845">
        <v>3.55149420389901</v>
      </c>
      <c r="F845" s="3">
        <v>0.70389997999999998</v>
      </c>
      <c r="G845">
        <f t="shared" si="13"/>
        <v>0.65858750499999996</v>
      </c>
      <c r="H845">
        <v>-3.2256352204126801</v>
      </c>
    </row>
    <row r="846" spans="1:8" x14ac:dyDescent="0.25">
      <c r="A846" s="3">
        <v>0.65936941000000004</v>
      </c>
      <c r="B846">
        <v>-4.7436537999999997</v>
      </c>
      <c r="C846">
        <v>2.9557953902936598</v>
      </c>
      <c r="F846" s="3">
        <v>0.70468122</v>
      </c>
      <c r="G846">
        <f t="shared" si="13"/>
        <v>0.65936874499999998</v>
      </c>
      <c r="H846">
        <v>-2.6252180623503398</v>
      </c>
    </row>
    <row r="847" spans="1:8" x14ac:dyDescent="0.25">
      <c r="A847" s="3">
        <v>0.66015064999999995</v>
      </c>
      <c r="B847">
        <v>-4.1579571</v>
      </c>
      <c r="C847">
        <v>2.2764286274262902</v>
      </c>
      <c r="F847" s="3">
        <v>0.70546246000000001</v>
      </c>
      <c r="G847">
        <f t="shared" si="13"/>
        <v>0.66014998499999999</v>
      </c>
      <c r="H847">
        <v>-2.0349327293616</v>
      </c>
    </row>
    <row r="848" spans="1:8" x14ac:dyDescent="0.25">
      <c r="A848" s="3">
        <v>0.66093188999999997</v>
      </c>
      <c r="B848">
        <v>-3.6816192000000001</v>
      </c>
      <c r="C848">
        <v>1.7211722585210101</v>
      </c>
      <c r="F848" s="3">
        <v>0.70624368999999998</v>
      </c>
      <c r="G848">
        <f t="shared" si="13"/>
        <v>0.66093121499999996</v>
      </c>
      <c r="H848">
        <v>-1.55714145975102</v>
      </c>
    </row>
    <row r="849" spans="1:8" x14ac:dyDescent="0.25">
      <c r="A849" s="3">
        <v>0.66171312000000004</v>
      </c>
      <c r="B849">
        <v>-3.2609935000000001</v>
      </c>
      <c r="C849">
        <v>1.30823445445775</v>
      </c>
      <c r="F849" s="3">
        <v>0.70702493</v>
      </c>
      <c r="G849">
        <f t="shared" si="13"/>
        <v>0.66171245499999998</v>
      </c>
      <c r="H849">
        <v>-1.13765023851747</v>
      </c>
    </row>
    <row r="850" spans="1:8" x14ac:dyDescent="0.25">
      <c r="A850" s="3">
        <v>0.66249435999999995</v>
      </c>
      <c r="B850">
        <v>-2.7325761000000002</v>
      </c>
      <c r="C850">
        <v>0.852499309562326</v>
      </c>
      <c r="F850" s="3">
        <v>0.70780617000000001</v>
      </c>
      <c r="G850">
        <f t="shared" si="13"/>
        <v>0.66249369499999999</v>
      </c>
      <c r="H850">
        <v>-0.60911735574371295</v>
      </c>
    </row>
    <row r="851" spans="1:8" x14ac:dyDescent="0.25">
      <c r="A851" s="3">
        <v>0.66327559999999997</v>
      </c>
      <c r="B851">
        <v>-2.0255263000000001</v>
      </c>
      <c r="C851">
        <v>0.21029277143238501</v>
      </c>
      <c r="F851" s="3">
        <v>0.70858741000000003</v>
      </c>
      <c r="G851">
        <f t="shared" si="13"/>
        <v>0.66327493500000001</v>
      </c>
      <c r="H851">
        <v>0.100829930620318</v>
      </c>
    </row>
    <row r="852" spans="1:8" x14ac:dyDescent="0.25">
      <c r="A852" s="3">
        <v>0.66405683999999998</v>
      </c>
      <c r="B852">
        <v>-1.226963</v>
      </c>
      <c r="C852">
        <v>-0.64388680717921498</v>
      </c>
      <c r="F852" s="3">
        <v>0.70936865000000004</v>
      </c>
      <c r="G852">
        <f t="shared" si="13"/>
        <v>0.66405617500000003</v>
      </c>
      <c r="H852">
        <v>0.90472375082941103</v>
      </c>
    </row>
    <row r="853" spans="1:8" x14ac:dyDescent="0.25">
      <c r="A853" s="3">
        <v>0.66483808</v>
      </c>
      <c r="B853">
        <v>-0.51158661000000005</v>
      </c>
      <c r="C853">
        <v>-1.4528333073744799</v>
      </c>
      <c r="F853" s="3">
        <v>0.71014988000000001</v>
      </c>
      <c r="G853">
        <f t="shared" si="13"/>
        <v>0.66483740499999999</v>
      </c>
      <c r="H853">
        <v>1.62386130954199</v>
      </c>
    </row>
    <row r="854" spans="1:8" x14ac:dyDescent="0.25">
      <c r="A854" s="3">
        <v>0.66561930999999996</v>
      </c>
      <c r="B854">
        <v>-3.2760020000000001E-2</v>
      </c>
      <c r="C854">
        <v>-2.0505447311910698</v>
      </c>
      <c r="F854" s="3">
        <v>0.71093112000000003</v>
      </c>
      <c r="G854">
        <f t="shared" si="13"/>
        <v>0.66561864500000001</v>
      </c>
      <c r="H854">
        <v>2.1031274235133699</v>
      </c>
    </row>
    <row r="855" spans="1:8" x14ac:dyDescent="0.25">
      <c r="A855" s="3">
        <v>0.66640054999999998</v>
      </c>
      <c r="B855">
        <v>0.32085671999999998</v>
      </c>
      <c r="C855">
        <v>-2.4338102201034499</v>
      </c>
      <c r="F855" s="3">
        <v>0.71171236000000004</v>
      </c>
      <c r="G855">
        <f t="shared" si="13"/>
        <v>0.66639988500000003</v>
      </c>
      <c r="H855">
        <v>2.45496220691936</v>
      </c>
    </row>
    <row r="856" spans="1:8" x14ac:dyDescent="0.25">
      <c r="A856" s="3">
        <v>0.66718179</v>
      </c>
      <c r="B856">
        <v>0.68780034999999995</v>
      </c>
      <c r="C856">
        <v>-2.7412929642464099</v>
      </c>
      <c r="F856" s="3">
        <v>0.71249359999999995</v>
      </c>
      <c r="G856">
        <f t="shared" si="13"/>
        <v>0.66718112499999993</v>
      </c>
      <c r="H856">
        <v>2.8205911757630999</v>
      </c>
    </row>
    <row r="857" spans="1:8" x14ac:dyDescent="0.25">
      <c r="A857" s="3">
        <v>0.66796303000000001</v>
      </c>
      <c r="B857">
        <v>1.1227762999999999</v>
      </c>
      <c r="C857">
        <v>-3.14405831626248</v>
      </c>
      <c r="F857" s="3">
        <v>0.71327483999999997</v>
      </c>
      <c r="G857">
        <f t="shared" si="13"/>
        <v>0.66796236499999995</v>
      </c>
      <c r="H857">
        <v>3.2572841087817599</v>
      </c>
    </row>
    <row r="858" spans="1:8" x14ac:dyDescent="0.25">
      <c r="A858" s="3">
        <v>0.66874427000000003</v>
      </c>
      <c r="B858">
        <v>1.5687778999999999</v>
      </c>
      <c r="C858">
        <v>-3.6512638910136102</v>
      </c>
      <c r="F858" s="3">
        <v>0.71405607000000004</v>
      </c>
      <c r="G858">
        <f t="shared" si="13"/>
        <v>0.66874359500000002</v>
      </c>
      <c r="H858">
        <v>3.70685276333549</v>
      </c>
    </row>
    <row r="859" spans="1:8" x14ac:dyDescent="0.25">
      <c r="A859" s="3">
        <v>0.6695255</v>
      </c>
      <c r="B859">
        <v>1.8445077000000001</v>
      </c>
      <c r="C859">
        <v>-4.0722318862120499</v>
      </c>
      <c r="F859" s="3">
        <v>0.71483730999999995</v>
      </c>
      <c r="G859">
        <f t="shared" si="13"/>
        <v>0.66952483499999993</v>
      </c>
      <c r="H859">
        <v>3.98468648766652</v>
      </c>
    </row>
    <row r="860" spans="1:8" x14ac:dyDescent="0.25">
      <c r="A860" s="3">
        <v>0.67030674000000001</v>
      </c>
      <c r="B860">
        <v>1.8596621</v>
      </c>
      <c r="C860">
        <v>-4.1926951307825098</v>
      </c>
      <c r="F860" s="3">
        <v>0.71561854999999996</v>
      </c>
      <c r="G860">
        <f t="shared" si="13"/>
        <v>0.67030607499999995</v>
      </c>
      <c r="H860">
        <v>3.99832599789787</v>
      </c>
    </row>
    <row r="861" spans="1:8" x14ac:dyDescent="0.25">
      <c r="A861" s="3">
        <v>0.67108798000000003</v>
      </c>
      <c r="B861">
        <v>1.6535835000000001</v>
      </c>
      <c r="C861">
        <v>-4.0208404881064599</v>
      </c>
      <c r="F861" s="3">
        <v>0.71639978999999998</v>
      </c>
      <c r="G861">
        <f t="shared" si="13"/>
        <v>0.67108731499999996</v>
      </c>
      <c r="H861">
        <v>3.7880805384379301</v>
      </c>
    </row>
    <row r="862" spans="1:8" x14ac:dyDescent="0.25">
      <c r="A862" s="3">
        <v>0.67186922000000004</v>
      </c>
      <c r="B862">
        <v>1.4145589999999999</v>
      </c>
      <c r="C862">
        <v>-3.70903500372571</v>
      </c>
      <c r="F862" s="3">
        <v>0.71718103</v>
      </c>
      <c r="G862">
        <f t="shared" si="13"/>
        <v>0.67186855499999998</v>
      </c>
      <c r="H862">
        <v>3.5452589355472601</v>
      </c>
    </row>
    <row r="863" spans="1:8" x14ac:dyDescent="0.25">
      <c r="A863" s="3">
        <v>0.67265045999999995</v>
      </c>
      <c r="B863">
        <v>1.2475919</v>
      </c>
      <c r="C863">
        <v>-3.4796366682322999</v>
      </c>
      <c r="F863" s="3">
        <v>0.71796227000000001</v>
      </c>
      <c r="G863">
        <f t="shared" si="13"/>
        <v>0.67264979499999999</v>
      </c>
      <c r="H863">
        <v>3.3775298256951598</v>
      </c>
    </row>
    <row r="864" spans="1:8" x14ac:dyDescent="0.25">
      <c r="A864" s="3">
        <v>0.67343169000000003</v>
      </c>
      <c r="B864">
        <v>1.1050633999999999</v>
      </c>
      <c r="C864">
        <v>-3.3576215914774101</v>
      </c>
      <c r="F864" s="3">
        <v>0.71874349999999998</v>
      </c>
      <c r="G864">
        <f t="shared" si="13"/>
        <v>0.67343102499999996</v>
      </c>
      <c r="H864">
        <v>3.23688532831765</v>
      </c>
    </row>
    <row r="865" spans="1:8" x14ac:dyDescent="0.25">
      <c r="A865" s="3">
        <v>0.67421293000000004</v>
      </c>
      <c r="B865">
        <v>0.82829445999999995</v>
      </c>
      <c r="C865">
        <v>-3.1751938483287399</v>
      </c>
      <c r="F865" s="3">
        <v>0.71952474</v>
      </c>
      <c r="G865">
        <f t="shared" si="13"/>
        <v>0.67421226499999998</v>
      </c>
      <c r="H865">
        <v>2.9612919654975798</v>
      </c>
    </row>
    <row r="866" spans="1:8" x14ac:dyDescent="0.25">
      <c r="A866" s="3">
        <v>0.67499416999999995</v>
      </c>
      <c r="B866">
        <v>0.30350965000000002</v>
      </c>
      <c r="C866">
        <v>-2.7607547969094099</v>
      </c>
      <c r="F866" s="3">
        <v>0.72030598000000001</v>
      </c>
      <c r="G866">
        <f t="shared" si="13"/>
        <v>0.67499350499999999</v>
      </c>
      <c r="H866">
        <v>2.4344803106545401</v>
      </c>
    </row>
    <row r="867" spans="1:8" x14ac:dyDescent="0.25">
      <c r="A867" s="3">
        <v>0.67577540999999997</v>
      </c>
      <c r="B867">
        <v>-0.39283970000000001</v>
      </c>
      <c r="C867">
        <v>-2.0605933647853201</v>
      </c>
      <c r="F867" s="3">
        <v>0.72108722000000003</v>
      </c>
      <c r="G867">
        <f t="shared" si="13"/>
        <v>0.67577474500000001</v>
      </c>
      <c r="H867">
        <v>1.7331311437074299</v>
      </c>
    </row>
    <row r="868" spans="1:8" x14ac:dyDescent="0.25">
      <c r="A868" s="3">
        <v>0.67655664999999998</v>
      </c>
      <c r="B868">
        <v>-1.1081467</v>
      </c>
      <c r="C868">
        <v>-1.2707196928230899</v>
      </c>
      <c r="F868" s="3">
        <v>0.72186846000000005</v>
      </c>
      <c r="G868">
        <f t="shared" si="13"/>
        <v>0.67655598500000003</v>
      </c>
      <c r="H868">
        <v>1.01330238789919</v>
      </c>
    </row>
    <row r="869" spans="1:8" x14ac:dyDescent="0.25">
      <c r="A869" s="3">
        <v>0.67733787999999995</v>
      </c>
      <c r="B869">
        <v>-1.6960458</v>
      </c>
      <c r="C869">
        <v>-0.59993365539014099</v>
      </c>
      <c r="F869" s="3">
        <v>0.72264969000000001</v>
      </c>
      <c r="G869">
        <f t="shared" si="13"/>
        <v>0.67733721499999999</v>
      </c>
      <c r="H869">
        <v>0.42394047758471298</v>
      </c>
    </row>
    <row r="870" spans="1:8" x14ac:dyDescent="0.25">
      <c r="A870" s="3">
        <v>0.67811911999999996</v>
      </c>
      <c r="B870">
        <v>-2.1662678999999998</v>
      </c>
      <c r="C870">
        <v>-0.10124521082429799</v>
      </c>
      <c r="F870" s="3">
        <v>0.72343093000000003</v>
      </c>
      <c r="G870">
        <f t="shared" si="13"/>
        <v>0.67811845500000001</v>
      </c>
      <c r="H870">
        <v>-4.50233879319554E-2</v>
      </c>
    </row>
    <row r="871" spans="1:8" x14ac:dyDescent="0.25">
      <c r="A871" s="3">
        <v>0.67890035999999998</v>
      </c>
      <c r="B871">
        <v>-2.6712824999999998</v>
      </c>
      <c r="C871">
        <v>0.34126165344292198</v>
      </c>
      <c r="F871" s="3">
        <v>0.72421217000000004</v>
      </c>
      <c r="G871">
        <f t="shared" si="13"/>
        <v>0.67889969500000003</v>
      </c>
      <c r="H871">
        <v>-0.54876965195108895</v>
      </c>
    </row>
    <row r="872" spans="1:8" x14ac:dyDescent="0.25">
      <c r="A872" s="3">
        <v>0.6796816</v>
      </c>
      <c r="B872">
        <v>-3.3080002999999998</v>
      </c>
      <c r="C872">
        <v>0.92477179434833301</v>
      </c>
      <c r="F872" s="3">
        <v>0.72499340999999995</v>
      </c>
      <c r="G872">
        <f t="shared" si="13"/>
        <v>0.67968093499999993</v>
      </c>
      <c r="H872">
        <v>-1.18706105066875</v>
      </c>
    </row>
    <row r="873" spans="1:8" x14ac:dyDescent="0.25">
      <c r="A873" s="3">
        <v>0.68046284000000001</v>
      </c>
      <c r="B873">
        <v>-4.0210404000000004</v>
      </c>
      <c r="C873">
        <v>1.6749866599193799</v>
      </c>
      <c r="F873" s="3">
        <v>0.72577464999999997</v>
      </c>
      <c r="G873">
        <f t="shared" si="13"/>
        <v>0.68046217499999995</v>
      </c>
      <c r="H873">
        <v>-1.9040070796181301</v>
      </c>
    </row>
    <row r="874" spans="1:8" x14ac:dyDescent="0.25">
      <c r="A874" s="3">
        <v>0.68124408000000003</v>
      </c>
      <c r="B874">
        <v>-4.6641149999999998</v>
      </c>
      <c r="C874">
        <v>2.4198692213584301</v>
      </c>
      <c r="F874" s="3">
        <v>0.72655588000000004</v>
      </c>
      <c r="G874">
        <f t="shared" si="13"/>
        <v>0.68124340500000002</v>
      </c>
      <c r="H874">
        <v>-2.55061841867429</v>
      </c>
    </row>
    <row r="875" spans="1:8" x14ac:dyDescent="0.25">
      <c r="A875" s="3">
        <v>0.68202531</v>
      </c>
      <c r="B875">
        <v>-5.1108545999999997</v>
      </c>
      <c r="C875">
        <v>2.96613204258602</v>
      </c>
      <c r="F875" s="3">
        <v>0.72733711999999995</v>
      </c>
      <c r="G875">
        <f t="shared" si="13"/>
        <v>0.68202464499999993</v>
      </c>
      <c r="H875">
        <v>-2.99767376611155</v>
      </c>
    </row>
    <row r="876" spans="1:8" x14ac:dyDescent="0.25">
      <c r="A876" s="3">
        <v>0.68280655000000001</v>
      </c>
      <c r="B876">
        <v>-5.3630766999999997</v>
      </c>
      <c r="C876">
        <v>3.27657243901711</v>
      </c>
      <c r="F876" s="3">
        <v>0.72811835999999996</v>
      </c>
      <c r="G876">
        <f t="shared" si="13"/>
        <v>0.68280588499999995</v>
      </c>
      <c r="H876">
        <v>-3.2479395768994799</v>
      </c>
    </row>
    <row r="877" spans="1:8" x14ac:dyDescent="0.25">
      <c r="A877" s="3">
        <v>0.68358779000000003</v>
      </c>
      <c r="B877">
        <v>-5.5365967999999999</v>
      </c>
      <c r="C877">
        <v>3.43309236071899</v>
      </c>
      <c r="F877" s="3">
        <v>0.72889959999999998</v>
      </c>
      <c r="G877">
        <f t="shared" si="13"/>
        <v>0.68358712499999996</v>
      </c>
      <c r="H877">
        <v>-3.41889243886185</v>
      </c>
    </row>
    <row r="878" spans="1:8" x14ac:dyDescent="0.25">
      <c r="A878" s="3">
        <v>0.68436903000000004</v>
      </c>
      <c r="B878">
        <v>-5.7569299000000003</v>
      </c>
      <c r="C878">
        <v>3.6118735581901098</v>
      </c>
      <c r="F878" s="3">
        <v>0.72968084</v>
      </c>
      <c r="G878">
        <f t="shared" si="13"/>
        <v>0.68436836499999998</v>
      </c>
      <c r="H878">
        <v>-3.6385807483589199</v>
      </c>
    </row>
    <row r="879" spans="1:8" x14ac:dyDescent="0.25">
      <c r="A879" s="3">
        <v>0.68515026999999995</v>
      </c>
      <c r="B879">
        <v>-5.9749184</v>
      </c>
      <c r="C879">
        <v>3.87172911264273</v>
      </c>
      <c r="F879" s="3">
        <v>0.73046206999999996</v>
      </c>
      <c r="G879">
        <f t="shared" si="13"/>
        <v>0.68514959499999994</v>
      </c>
      <c r="H879">
        <v>-3.8582716788573301</v>
      </c>
    </row>
    <row r="880" spans="1:8" x14ac:dyDescent="0.25">
      <c r="A880" s="3">
        <v>0.68593150000000003</v>
      </c>
      <c r="B880">
        <v>-6.0952229000000004</v>
      </c>
      <c r="C880">
        <v>4.0729717698480998</v>
      </c>
      <c r="F880" s="3">
        <v>0.73124330999999998</v>
      </c>
      <c r="G880">
        <f t="shared" si="13"/>
        <v>0.68593083499999996</v>
      </c>
      <c r="H880">
        <v>-3.9799208061090199</v>
      </c>
    </row>
    <row r="881" spans="1:8" x14ac:dyDescent="0.25">
      <c r="A881" s="3">
        <v>0.68671274000000004</v>
      </c>
      <c r="B881">
        <v>-5.9730949000000004</v>
      </c>
      <c r="C881">
        <v>4.0590812780445802</v>
      </c>
      <c r="F881" s="3">
        <v>0.73202455</v>
      </c>
      <c r="G881">
        <f t="shared" si="13"/>
        <v>0.68671207499999998</v>
      </c>
      <c r="H881">
        <v>-3.8563301556826399</v>
      </c>
    </row>
    <row r="882" spans="1:8" x14ac:dyDescent="0.25">
      <c r="A882" s="3">
        <v>0.68749397999999995</v>
      </c>
      <c r="B882">
        <v>-5.6304883999999999</v>
      </c>
      <c r="C882">
        <v>3.7665158539963</v>
      </c>
      <c r="F882" s="3">
        <v>0.73280579000000001</v>
      </c>
      <c r="G882">
        <f t="shared" si="13"/>
        <v>0.68749331499999999</v>
      </c>
      <c r="H882">
        <v>-3.5096623227551</v>
      </c>
    </row>
    <row r="883" spans="1:8" x14ac:dyDescent="0.25">
      <c r="A883" s="3">
        <v>0.68827521999999997</v>
      </c>
      <c r="B883">
        <v>-5.2010560000000003</v>
      </c>
      <c r="C883">
        <v>3.30980958719665</v>
      </c>
      <c r="F883" s="3">
        <v>0.73358703000000003</v>
      </c>
      <c r="G883">
        <f t="shared" si="13"/>
        <v>0.68827455500000001</v>
      </c>
      <c r="H883">
        <v>-3.07616869111094</v>
      </c>
    </row>
    <row r="884" spans="1:8" x14ac:dyDescent="0.25">
      <c r="A884" s="3">
        <v>0.68905645999999998</v>
      </c>
      <c r="B884">
        <v>-4.8413443999999997</v>
      </c>
      <c r="C884">
        <v>2.90051846698353</v>
      </c>
      <c r="F884" s="3">
        <v>0.73436825999999999</v>
      </c>
      <c r="G884">
        <f t="shared" si="13"/>
        <v>0.68905578499999998</v>
      </c>
      <c r="H884">
        <v>-2.7146528737108802</v>
      </c>
    </row>
    <row r="885" spans="1:8" x14ac:dyDescent="0.25">
      <c r="A885" s="3">
        <v>0.68983768999999995</v>
      </c>
      <c r="B885">
        <v>-4.5309467000000003</v>
      </c>
      <c r="C885">
        <v>2.5713469732458698</v>
      </c>
      <c r="F885" s="3">
        <v>0.73514950000000001</v>
      </c>
      <c r="G885">
        <f t="shared" si="13"/>
        <v>0.68983702499999999</v>
      </c>
      <c r="H885">
        <v>-2.4045025990265501</v>
      </c>
    </row>
    <row r="886" spans="1:8" x14ac:dyDescent="0.25">
      <c r="A886" s="3">
        <v>0.69061892999999996</v>
      </c>
      <c r="B886">
        <v>-4.1393924000000002</v>
      </c>
      <c r="C886">
        <v>2.2572798549584498</v>
      </c>
      <c r="F886" s="3">
        <v>0.73593074000000003</v>
      </c>
      <c r="G886">
        <f t="shared" si="13"/>
        <v>0.69061826500000001</v>
      </c>
      <c r="H886">
        <v>-2.0136065023517902</v>
      </c>
    </row>
    <row r="887" spans="1:8" x14ac:dyDescent="0.25">
      <c r="A887" s="3">
        <v>0.69140016999999998</v>
      </c>
      <c r="B887">
        <v>-3.5654444999999999</v>
      </c>
      <c r="C887">
        <v>1.7420675103824099</v>
      </c>
      <c r="F887" s="3">
        <v>0.73671198000000004</v>
      </c>
      <c r="G887">
        <f t="shared" si="13"/>
        <v>0.69139950500000003</v>
      </c>
      <c r="H887">
        <v>-1.4373541409099699</v>
      </c>
    </row>
    <row r="888" spans="1:8" x14ac:dyDescent="0.25">
      <c r="A888" s="3">
        <v>0.69218141</v>
      </c>
      <c r="B888">
        <v>-2.8211976999999999</v>
      </c>
      <c r="C888">
        <v>0.99182176546105405</v>
      </c>
      <c r="F888" s="3">
        <v>0.73749321999999995</v>
      </c>
      <c r="G888">
        <f t="shared" si="13"/>
        <v>0.69218074499999993</v>
      </c>
      <c r="H888">
        <v>-0.68811215135422199</v>
      </c>
    </row>
    <row r="889" spans="1:8" x14ac:dyDescent="0.25">
      <c r="A889" s="3">
        <v>0.69296265000000001</v>
      </c>
      <c r="B889">
        <v>-2.067517</v>
      </c>
      <c r="C889">
        <v>0.158690694619494</v>
      </c>
      <c r="F889" s="3">
        <v>0.73827445999999997</v>
      </c>
      <c r="G889">
        <f t="shared" si="13"/>
        <v>0.69296198499999995</v>
      </c>
      <c r="H889">
        <v>7.0394054407468903E-2</v>
      </c>
    </row>
    <row r="890" spans="1:8" x14ac:dyDescent="0.25">
      <c r="A890" s="3">
        <v>0.69374387999999998</v>
      </c>
      <c r="B890">
        <v>-1.4370387</v>
      </c>
      <c r="C890">
        <v>-0.55456138509825503</v>
      </c>
      <c r="F890" s="3">
        <v>0.73905569000000004</v>
      </c>
      <c r="G890">
        <f t="shared" si="13"/>
        <v>0.69374321500000002</v>
      </c>
      <c r="H890">
        <v>0.70300705181815903</v>
      </c>
    </row>
    <row r="891" spans="1:8" x14ac:dyDescent="0.25">
      <c r="A891" s="3">
        <v>0.69452512</v>
      </c>
      <c r="B891">
        <v>-0.97516285999999996</v>
      </c>
      <c r="C891">
        <v>-1.0518398266661</v>
      </c>
      <c r="F891" s="3">
        <v>0.73983692999999995</v>
      </c>
      <c r="G891">
        <f t="shared" si="13"/>
        <v>0.69452445499999993</v>
      </c>
      <c r="H891">
        <v>1.1637960654547801</v>
      </c>
    </row>
    <row r="892" spans="1:8" x14ac:dyDescent="0.25">
      <c r="A892" s="3">
        <v>0.69530636000000001</v>
      </c>
      <c r="B892">
        <v>-0.53430438000000002</v>
      </c>
      <c r="C892">
        <v>-1.4691617211449901</v>
      </c>
      <c r="F892" s="3">
        <v>0.74061816999999996</v>
      </c>
      <c r="G892">
        <f t="shared" si="13"/>
        <v>0.69530569499999995</v>
      </c>
      <c r="H892">
        <v>1.6033106408345299</v>
      </c>
    </row>
    <row r="893" spans="1:8" x14ac:dyDescent="0.25">
      <c r="A893" s="3">
        <v>0.69608760000000003</v>
      </c>
      <c r="B893">
        <v>-8.7155047999999992E-3</v>
      </c>
      <c r="C893">
        <v>-1.94979099284597</v>
      </c>
      <c r="F893" s="3">
        <v>0.74139940999999998</v>
      </c>
      <c r="G893">
        <f t="shared" si="13"/>
        <v>0.69608693499999996</v>
      </c>
      <c r="H893">
        <v>2.1299444778436598</v>
      </c>
    </row>
    <row r="894" spans="1:8" x14ac:dyDescent="0.25">
      <c r="A894" s="3">
        <v>0.69686884000000004</v>
      </c>
      <c r="B894">
        <v>0.59572071000000004</v>
      </c>
      <c r="C894">
        <v>-2.55683011705506</v>
      </c>
      <c r="F894" s="3">
        <v>0.74218065</v>
      </c>
      <c r="G894">
        <f t="shared" si="13"/>
        <v>0.69686817499999998</v>
      </c>
      <c r="H894">
        <v>2.73782169243837</v>
      </c>
    </row>
    <row r="895" spans="1:8" x14ac:dyDescent="0.25">
      <c r="A895" s="3">
        <v>0.69765007000000001</v>
      </c>
      <c r="B895">
        <v>1.1352215999999999</v>
      </c>
      <c r="C895">
        <v>-3.2166478062147701</v>
      </c>
      <c r="F895" s="3">
        <v>0.74296187999999996</v>
      </c>
      <c r="G895">
        <f t="shared" si="13"/>
        <v>0.69764940499999994</v>
      </c>
      <c r="H895">
        <v>3.2814806452826302</v>
      </c>
    </row>
    <row r="896" spans="1:8" x14ac:dyDescent="0.25">
      <c r="A896" s="3">
        <v>0.69843131000000003</v>
      </c>
      <c r="B896">
        <v>1.4674533999999999</v>
      </c>
      <c r="C896">
        <v>-3.6592018787182998</v>
      </c>
      <c r="F896" s="3">
        <v>0.74374311999999998</v>
      </c>
      <c r="G896">
        <f t="shared" si="13"/>
        <v>0.69843064499999996</v>
      </c>
      <c r="H896">
        <v>3.6148352384961902</v>
      </c>
    </row>
    <row r="897" spans="1:8" x14ac:dyDescent="0.25">
      <c r="A897" s="3">
        <v>0.69921255000000004</v>
      </c>
      <c r="B897">
        <v>1.5648314000000001</v>
      </c>
      <c r="C897">
        <v>-3.8237041851206102</v>
      </c>
      <c r="F897" s="3">
        <v>0.74452436</v>
      </c>
      <c r="G897">
        <f t="shared" si="13"/>
        <v>0.69921188499999998</v>
      </c>
      <c r="H897">
        <v>3.7099448570768301</v>
      </c>
    </row>
    <row r="898" spans="1:8" x14ac:dyDescent="0.25">
      <c r="A898" s="3">
        <v>0.69999378999999995</v>
      </c>
      <c r="B898">
        <v>1.5408987999999999</v>
      </c>
      <c r="C898">
        <v>-3.7978135876113499</v>
      </c>
      <c r="F898" s="3">
        <v>0.74530560000000001</v>
      </c>
      <c r="G898">
        <f t="shared" si="13"/>
        <v>0.69999312499999999</v>
      </c>
      <c r="H898">
        <v>3.6831916554001598</v>
      </c>
    </row>
    <row r="899" spans="1:8" x14ac:dyDescent="0.25">
      <c r="A899" s="3">
        <v>0.70077502999999997</v>
      </c>
      <c r="B899">
        <v>1.5434251999999999</v>
      </c>
      <c r="C899">
        <v>-3.7469067399031002</v>
      </c>
      <c r="F899" s="3">
        <v>0.74608684000000003</v>
      </c>
      <c r="G899">
        <f t="shared" ref="G899:G962" si="14">F899-$F$2</f>
        <v>0.70077436500000001</v>
      </c>
      <c r="H899">
        <v>3.6843187255374001</v>
      </c>
    </row>
    <row r="900" spans="1:8" x14ac:dyDescent="0.25">
      <c r="A900" s="3">
        <v>0.70155626999999998</v>
      </c>
      <c r="B900">
        <v>1.5491568</v>
      </c>
      <c r="C900">
        <v>-3.7836880856954398</v>
      </c>
      <c r="F900" s="3">
        <v>0.74686807</v>
      </c>
      <c r="G900">
        <f t="shared" si="14"/>
        <v>0.70155559499999998</v>
      </c>
      <c r="H900">
        <v>3.69118357338724</v>
      </c>
    </row>
    <row r="901" spans="1:8" x14ac:dyDescent="0.25">
      <c r="A901" s="3">
        <v>0.70233749999999995</v>
      </c>
      <c r="B901">
        <v>1.509317</v>
      </c>
      <c r="C901">
        <v>-3.7959838481895098</v>
      </c>
      <c r="F901" s="3">
        <v>0.74764931000000001</v>
      </c>
      <c r="G901">
        <f t="shared" si="14"/>
        <v>0.70233683499999999</v>
      </c>
      <c r="H901">
        <v>3.65309268906111</v>
      </c>
    </row>
    <row r="902" spans="1:8" x14ac:dyDescent="0.25">
      <c r="A902" s="3">
        <v>0.70311873999999996</v>
      </c>
      <c r="B902">
        <v>1.2679438999999999</v>
      </c>
      <c r="C902">
        <v>-3.6483240776557602</v>
      </c>
      <c r="F902" s="3">
        <v>0.74843055000000003</v>
      </c>
      <c r="G902">
        <f t="shared" si="14"/>
        <v>0.70311807500000001</v>
      </c>
      <c r="H902">
        <v>3.4113564107355998</v>
      </c>
    </row>
    <row r="903" spans="1:8" x14ac:dyDescent="0.25">
      <c r="A903" s="3">
        <v>0.70389997999999998</v>
      </c>
      <c r="B903">
        <v>0.80006551999999997</v>
      </c>
      <c r="C903">
        <v>-3.2256352204126801</v>
      </c>
      <c r="F903" s="3">
        <v>0.74921179000000004</v>
      </c>
      <c r="G903">
        <f t="shared" si="14"/>
        <v>0.70389931500000003</v>
      </c>
      <c r="H903">
        <v>2.94021478096349</v>
      </c>
    </row>
    <row r="904" spans="1:8" x14ac:dyDescent="0.25">
      <c r="A904" s="3">
        <v>0.70468122</v>
      </c>
      <c r="B904">
        <v>0.24068286</v>
      </c>
      <c r="C904">
        <v>-2.6252180623503398</v>
      </c>
      <c r="F904" s="3">
        <v>0.74999302999999995</v>
      </c>
      <c r="G904">
        <f t="shared" si="14"/>
        <v>0.70468055499999993</v>
      </c>
      <c r="H904">
        <v>2.3767020734451401</v>
      </c>
    </row>
    <row r="905" spans="1:8" x14ac:dyDescent="0.25">
      <c r="A905" s="3">
        <v>0.70546246000000001</v>
      </c>
      <c r="B905">
        <v>-0.29053727000000001</v>
      </c>
      <c r="C905">
        <v>-2.0349327293616</v>
      </c>
      <c r="F905" s="3">
        <v>0.75077426000000003</v>
      </c>
      <c r="G905">
        <f t="shared" si="14"/>
        <v>0.70546178500000001</v>
      </c>
      <c r="H905">
        <v>1.8433300912725299</v>
      </c>
    </row>
    <row r="906" spans="1:8" x14ac:dyDescent="0.25">
      <c r="A906" s="3">
        <v>0.70624368999999998</v>
      </c>
      <c r="B906">
        <v>-0.76269257000000001</v>
      </c>
      <c r="C906">
        <v>-1.55714145975102</v>
      </c>
      <c r="F906" s="3">
        <v>0.75155550000000004</v>
      </c>
      <c r="G906">
        <f t="shared" si="14"/>
        <v>0.70624302500000002</v>
      </c>
      <c r="H906">
        <v>1.37151273774618</v>
      </c>
    </row>
    <row r="907" spans="1:8" x14ac:dyDescent="0.25">
      <c r="A907" s="3">
        <v>0.70702493</v>
      </c>
      <c r="B907">
        <v>-1.2235259000000001</v>
      </c>
      <c r="C907">
        <v>-1.13765023851747</v>
      </c>
      <c r="F907" s="3">
        <v>0.75233673999999995</v>
      </c>
      <c r="G907">
        <f t="shared" si="14"/>
        <v>0.70702426499999993</v>
      </c>
      <c r="H907">
        <v>0.91193337012035802</v>
      </c>
    </row>
    <row r="908" spans="1:8" x14ac:dyDescent="0.25">
      <c r="A908" s="3">
        <v>0.70780617000000001</v>
      </c>
      <c r="B908">
        <v>-1.8220464000000001</v>
      </c>
      <c r="C908">
        <v>-0.60911735574371295</v>
      </c>
      <c r="F908" s="3">
        <v>0.75311797999999996</v>
      </c>
      <c r="G908">
        <f t="shared" si="14"/>
        <v>0.70780550499999995</v>
      </c>
      <c r="H908">
        <v>0.31280822313429002</v>
      </c>
    </row>
    <row r="909" spans="1:8" x14ac:dyDescent="0.25">
      <c r="A909" s="3">
        <v>0.70858741000000003</v>
      </c>
      <c r="B909">
        <v>-2.5310011000000001</v>
      </c>
      <c r="C909">
        <v>0.100829930620318</v>
      </c>
      <c r="F909" s="3">
        <v>0.75389921999999998</v>
      </c>
      <c r="G909">
        <f t="shared" si="14"/>
        <v>0.70858674499999996</v>
      </c>
      <c r="H909">
        <v>-0.39910863309977102</v>
      </c>
    </row>
    <row r="910" spans="1:8" x14ac:dyDescent="0.25">
      <c r="A910" s="3">
        <v>0.70936865000000004</v>
      </c>
      <c r="B910">
        <v>-3.2594314</v>
      </c>
      <c r="C910">
        <v>0.90472375082941103</v>
      </c>
      <c r="F910" s="3">
        <v>0.75468044999999995</v>
      </c>
      <c r="G910">
        <f t="shared" si="14"/>
        <v>0.70936797499999993</v>
      </c>
      <c r="H910">
        <v>-1.1314169266271401</v>
      </c>
    </row>
    <row r="911" spans="1:8" x14ac:dyDescent="0.25">
      <c r="A911" s="3">
        <v>0.71014988000000001</v>
      </c>
      <c r="B911">
        <v>-3.8592493999999999</v>
      </c>
      <c r="C911">
        <v>1.62386130954199</v>
      </c>
      <c r="F911" s="3">
        <v>0.75546168999999996</v>
      </c>
      <c r="G911">
        <f t="shared" si="14"/>
        <v>0.71014921499999994</v>
      </c>
      <c r="H911">
        <v>-1.7329780405289701</v>
      </c>
    </row>
    <row r="912" spans="1:8" x14ac:dyDescent="0.25">
      <c r="A912" s="3">
        <v>0.71093112000000003</v>
      </c>
      <c r="B912">
        <v>-4.3021244999999997</v>
      </c>
      <c r="C912">
        <v>2.1031274235133699</v>
      </c>
      <c r="F912" s="3">
        <v>0.75624292999999998</v>
      </c>
      <c r="G912">
        <f t="shared" si="14"/>
        <v>0.71093045499999996</v>
      </c>
      <c r="H912">
        <v>-2.1744597838452502</v>
      </c>
    </row>
    <row r="913" spans="1:8" x14ac:dyDescent="0.25">
      <c r="A913" s="3">
        <v>0.71171236000000004</v>
      </c>
      <c r="B913">
        <v>-4.6687745999999999</v>
      </c>
      <c r="C913">
        <v>2.45496220691936</v>
      </c>
      <c r="F913" s="3">
        <v>0.75702417</v>
      </c>
      <c r="G913">
        <f t="shared" si="14"/>
        <v>0.71171169499999998</v>
      </c>
      <c r="H913">
        <v>-2.5390646592034201</v>
      </c>
    </row>
    <row r="914" spans="1:8" x14ac:dyDescent="0.25">
      <c r="A914" s="3">
        <v>0.71249359999999995</v>
      </c>
      <c r="B914">
        <v>-5.0508189000000003</v>
      </c>
      <c r="C914">
        <v>2.8205911757630999</v>
      </c>
      <c r="F914" s="3">
        <v>0.75780541000000001</v>
      </c>
      <c r="G914">
        <f t="shared" si="14"/>
        <v>0.71249293499999999</v>
      </c>
      <c r="H914">
        <v>-2.9206869694025701</v>
      </c>
    </row>
    <row r="915" spans="1:8" x14ac:dyDescent="0.25">
      <c r="A915" s="3">
        <v>0.71327483999999997</v>
      </c>
      <c r="B915">
        <v>-5.4951958999999997</v>
      </c>
      <c r="C915">
        <v>3.2572841087817599</v>
      </c>
      <c r="F915" s="3">
        <v>0.75858665000000003</v>
      </c>
      <c r="G915">
        <f t="shared" si="14"/>
        <v>0.71327417500000001</v>
      </c>
      <c r="H915">
        <v>-3.3668266101285602</v>
      </c>
    </row>
    <row r="916" spans="1:8" x14ac:dyDescent="0.25">
      <c r="A916" s="3">
        <v>0.71405607000000004</v>
      </c>
      <c r="B916">
        <v>-5.8622832000000002</v>
      </c>
      <c r="C916">
        <v>3.70685276333549</v>
      </c>
      <c r="F916" s="3">
        <v>0.75936788</v>
      </c>
      <c r="G916">
        <f t="shared" si="14"/>
        <v>0.71405540499999998</v>
      </c>
      <c r="H916">
        <v>-3.73594326782275</v>
      </c>
    </row>
    <row r="917" spans="1:8" x14ac:dyDescent="0.25">
      <c r="A917" s="3">
        <v>0.71483730999999995</v>
      </c>
      <c r="B917">
        <v>-6.0139436999999996</v>
      </c>
      <c r="C917">
        <v>3.98468648766652</v>
      </c>
      <c r="F917" s="3">
        <v>0.76014912000000001</v>
      </c>
      <c r="G917">
        <f t="shared" si="14"/>
        <v>0.71483664499999999</v>
      </c>
      <c r="H917">
        <v>-3.8874829697048301</v>
      </c>
    </row>
    <row r="918" spans="1:8" x14ac:dyDescent="0.25">
      <c r="A918" s="3">
        <v>0.71561854999999996</v>
      </c>
      <c r="B918">
        <v>-5.9519291000000001</v>
      </c>
      <c r="C918">
        <v>3.99832599789787</v>
      </c>
      <c r="F918" s="3">
        <v>0.76093036000000003</v>
      </c>
      <c r="G918">
        <f t="shared" si="14"/>
        <v>0.71561788500000001</v>
      </c>
      <c r="H918">
        <v>-3.8224181216555801</v>
      </c>
    </row>
    <row r="919" spans="1:8" x14ac:dyDescent="0.25">
      <c r="A919" s="3">
        <v>0.71639978999999998</v>
      </c>
      <c r="B919">
        <v>-5.7544478999999997</v>
      </c>
      <c r="C919">
        <v>3.7880805384379301</v>
      </c>
      <c r="F919" s="3">
        <v>0.76171160000000004</v>
      </c>
      <c r="G919">
        <f t="shared" si="14"/>
        <v>0.71639912500000003</v>
      </c>
      <c r="H919">
        <v>-3.6208239868728702</v>
      </c>
    </row>
    <row r="920" spans="1:8" x14ac:dyDescent="0.25">
      <c r="A920" s="3">
        <v>0.71718103</v>
      </c>
      <c r="B920">
        <v>-5.5545005999999999</v>
      </c>
      <c r="C920">
        <v>3.5452589355472601</v>
      </c>
      <c r="F920" s="3">
        <v>0.76249283999999995</v>
      </c>
      <c r="G920">
        <f t="shared" si="14"/>
        <v>0.71718036499999993</v>
      </c>
      <c r="H920">
        <v>-3.4181982338822001</v>
      </c>
    </row>
    <row r="921" spans="1:8" x14ac:dyDescent="0.25">
      <c r="A921" s="3">
        <v>0.71796227000000001</v>
      </c>
      <c r="B921">
        <v>-5.3839978999999998</v>
      </c>
      <c r="C921">
        <v>3.3775298256951598</v>
      </c>
      <c r="F921" s="3">
        <v>0.76327407000000003</v>
      </c>
      <c r="G921">
        <f t="shared" si="14"/>
        <v>0.71796159500000001</v>
      </c>
      <c r="H921">
        <v>-3.2475689742076201</v>
      </c>
    </row>
    <row r="922" spans="1:8" x14ac:dyDescent="0.25">
      <c r="A922" s="3">
        <v>0.71874349999999998</v>
      </c>
      <c r="B922">
        <v>-5.1868452999999999</v>
      </c>
      <c r="C922">
        <v>3.23688532831765</v>
      </c>
      <c r="F922" s="3">
        <v>0.76405531000000004</v>
      </c>
      <c r="G922">
        <f t="shared" si="14"/>
        <v>0.71874283500000002</v>
      </c>
      <c r="H922">
        <v>-3.0513174314439899</v>
      </c>
    </row>
    <row r="923" spans="1:8" x14ac:dyDescent="0.25">
      <c r="A923" s="3">
        <v>0.71952474</v>
      </c>
      <c r="B923">
        <v>-4.8285736999999997</v>
      </c>
      <c r="C923">
        <v>2.9612919654975798</v>
      </c>
      <c r="F923" s="3">
        <v>0.76483654999999995</v>
      </c>
      <c r="G923">
        <f t="shared" si="14"/>
        <v>0.71952407499999993</v>
      </c>
      <c r="H923">
        <v>-2.6921769874064498</v>
      </c>
    </row>
    <row r="924" spans="1:8" x14ac:dyDescent="0.25">
      <c r="A924" s="3">
        <v>0.72030598000000001</v>
      </c>
      <c r="B924">
        <v>-4.2625580000000003</v>
      </c>
      <c r="C924">
        <v>2.4344803106545401</v>
      </c>
      <c r="F924" s="3">
        <v>0.76561778999999996</v>
      </c>
      <c r="G924">
        <f t="shared" si="14"/>
        <v>0.72030531499999995</v>
      </c>
      <c r="H924">
        <v>-2.1223157799115602</v>
      </c>
    </row>
    <row r="925" spans="1:8" x14ac:dyDescent="0.25">
      <c r="A925" s="3">
        <v>0.72108722000000003</v>
      </c>
      <c r="B925">
        <v>-3.5866829999999998</v>
      </c>
      <c r="C925">
        <v>1.7331311437074299</v>
      </c>
      <c r="F925" s="3">
        <v>0.76639902999999998</v>
      </c>
      <c r="G925">
        <f t="shared" si="14"/>
        <v>0.72108655499999996</v>
      </c>
      <c r="H925">
        <v>-1.44151372685775</v>
      </c>
    </row>
    <row r="926" spans="1:8" x14ac:dyDescent="0.25">
      <c r="A926" s="3">
        <v>0.72186846000000005</v>
      </c>
      <c r="B926">
        <v>-2.9541347</v>
      </c>
      <c r="C926">
        <v>1.01330238789919</v>
      </c>
      <c r="F926" s="3">
        <v>0.76718025999999995</v>
      </c>
      <c r="G926">
        <f t="shared" si="14"/>
        <v>0.72186778499999993</v>
      </c>
      <c r="H926">
        <v>-0.80526244129499602</v>
      </c>
    </row>
    <row r="927" spans="1:8" x14ac:dyDescent="0.25">
      <c r="A927" s="3">
        <v>0.72264969000000001</v>
      </c>
      <c r="B927">
        <v>-2.4251089000000001</v>
      </c>
      <c r="C927">
        <v>0.42394047758471298</v>
      </c>
      <c r="F927" s="3">
        <v>0.76796149999999996</v>
      </c>
      <c r="G927">
        <f t="shared" si="14"/>
        <v>0.72264902499999994</v>
      </c>
      <c r="H927">
        <v>-0.27545728645872197</v>
      </c>
    </row>
    <row r="928" spans="1:8" x14ac:dyDescent="0.25">
      <c r="A928" s="3">
        <v>0.72343093000000003</v>
      </c>
      <c r="B928">
        <v>-1.9419051000000001</v>
      </c>
      <c r="C928">
        <v>-4.50233879319554E-2</v>
      </c>
      <c r="F928" s="3">
        <v>0.76874273999999998</v>
      </c>
      <c r="G928">
        <f t="shared" si="14"/>
        <v>0.72343026499999996</v>
      </c>
      <c r="H928">
        <v>0.20723567547944</v>
      </c>
    </row>
    <row r="929" spans="1:8" x14ac:dyDescent="0.25">
      <c r="A929" s="3">
        <v>0.72421217000000004</v>
      </c>
      <c r="B929">
        <v>-1.3927546</v>
      </c>
      <c r="C929">
        <v>-0.54876965195108895</v>
      </c>
      <c r="F929" s="3">
        <v>0.76952398</v>
      </c>
      <c r="G929">
        <f t="shared" si="14"/>
        <v>0.72421150499999998</v>
      </c>
      <c r="H929">
        <v>0.75690117580202798</v>
      </c>
    </row>
    <row r="930" spans="1:8" x14ac:dyDescent="0.25">
      <c r="A930" s="3">
        <v>0.72499340999999995</v>
      </c>
      <c r="B930">
        <v>-0.73604762999999995</v>
      </c>
      <c r="C930">
        <v>-1.18706105066875</v>
      </c>
      <c r="F930" s="3">
        <v>0.77030522000000001</v>
      </c>
      <c r="G930">
        <f t="shared" si="14"/>
        <v>0.72499274499999999</v>
      </c>
      <c r="H930">
        <v>1.4164888219231</v>
      </c>
    </row>
    <row r="931" spans="1:8" x14ac:dyDescent="0.25">
      <c r="A931" s="3">
        <v>0.72577464999999997</v>
      </c>
      <c r="B931">
        <v>-7.5064837999999995E-2</v>
      </c>
      <c r="C931">
        <v>-1.9040070796181301</v>
      </c>
      <c r="F931" s="3">
        <v>0.77108644999999998</v>
      </c>
      <c r="G931">
        <f t="shared" si="14"/>
        <v>0.72577397499999996</v>
      </c>
      <c r="H931">
        <v>2.0813905949746401</v>
      </c>
    </row>
    <row r="932" spans="1:8" x14ac:dyDescent="0.25">
      <c r="A932" s="3">
        <v>0.72655588000000004</v>
      </c>
      <c r="B932">
        <v>0.47955623000000003</v>
      </c>
      <c r="C932">
        <v>-2.55061841867429</v>
      </c>
      <c r="F932" s="3">
        <v>0.77186769</v>
      </c>
      <c r="G932">
        <f t="shared" si="14"/>
        <v>0.72655521499999998</v>
      </c>
      <c r="H932">
        <v>2.6385735460734199</v>
      </c>
    </row>
    <row r="933" spans="1:8" x14ac:dyDescent="0.25">
      <c r="A933" s="3">
        <v>0.72733711999999995</v>
      </c>
      <c r="B933">
        <v>0.82841635000000002</v>
      </c>
      <c r="C933">
        <v>-2.99767376611155</v>
      </c>
      <c r="F933" s="3">
        <v>0.77264893000000001</v>
      </c>
      <c r="G933">
        <f t="shared" si="14"/>
        <v>0.72733645499999999</v>
      </c>
      <c r="H933">
        <v>2.9875737979039898</v>
      </c>
    </row>
    <row r="934" spans="1:8" x14ac:dyDescent="0.25">
      <c r="A934" s="3">
        <v>0.72811835999999996</v>
      </c>
      <c r="B934">
        <v>1.0741208</v>
      </c>
      <c r="C934">
        <v>-3.2479395768994799</v>
      </c>
      <c r="F934" s="3">
        <v>0.77343017000000003</v>
      </c>
      <c r="G934">
        <f t="shared" si="14"/>
        <v>0.72811769500000001</v>
      </c>
      <c r="H934">
        <v>3.2316336127549499</v>
      </c>
    </row>
    <row r="935" spans="1:8" x14ac:dyDescent="0.25">
      <c r="A935" s="3">
        <v>0.72889959999999998</v>
      </c>
      <c r="B935">
        <v>1.2751991</v>
      </c>
      <c r="C935">
        <v>-3.41889243886185</v>
      </c>
      <c r="F935" s="3">
        <v>0.77421141000000004</v>
      </c>
      <c r="G935">
        <f t="shared" si="14"/>
        <v>0.72889893500000003</v>
      </c>
      <c r="H935">
        <v>3.4315935760921801</v>
      </c>
    </row>
    <row r="936" spans="1:8" x14ac:dyDescent="0.25">
      <c r="A936" s="3">
        <v>0.72968084</v>
      </c>
      <c r="B936">
        <v>1.4781803</v>
      </c>
      <c r="C936">
        <v>-3.6385807483589199</v>
      </c>
      <c r="F936" s="3">
        <v>0.77499264000000001</v>
      </c>
      <c r="G936">
        <f t="shared" si="14"/>
        <v>0.72968016499999999</v>
      </c>
      <c r="H936">
        <v>3.6353915098037302</v>
      </c>
    </row>
    <row r="937" spans="1:8" x14ac:dyDescent="0.25">
      <c r="A937" s="3">
        <v>0.73046206999999996</v>
      </c>
      <c r="B937">
        <v>1.6507802</v>
      </c>
      <c r="C937">
        <v>-3.8582716788573301</v>
      </c>
      <c r="F937" s="3">
        <v>0.77577388000000003</v>
      </c>
      <c r="G937">
        <f t="shared" si="14"/>
        <v>0.73046140500000001</v>
      </c>
      <c r="H937">
        <v>3.8095567895518299</v>
      </c>
    </row>
    <row r="938" spans="1:8" x14ac:dyDescent="0.25">
      <c r="A938" s="3">
        <v>0.73124330999999998</v>
      </c>
      <c r="B938">
        <v>1.6721736</v>
      </c>
      <c r="C938">
        <v>-3.9799208061090199</v>
      </c>
      <c r="F938" s="3">
        <v>0.77655512000000004</v>
      </c>
      <c r="G938">
        <f t="shared" si="14"/>
        <v>0.73124264500000002</v>
      </c>
      <c r="H938">
        <v>3.8316076685067899</v>
      </c>
    </row>
    <row r="939" spans="1:8" x14ac:dyDescent="0.25">
      <c r="A939" s="3">
        <v>0.73202455</v>
      </c>
      <c r="B939">
        <v>1.4654452</v>
      </c>
      <c r="C939">
        <v>-3.8563301556826399</v>
      </c>
      <c r="F939" s="3">
        <v>0.77733635999999995</v>
      </c>
      <c r="G939">
        <f t="shared" si="14"/>
        <v>0.73202388499999993</v>
      </c>
      <c r="H939">
        <v>3.6229197005456402</v>
      </c>
    </row>
    <row r="940" spans="1:8" x14ac:dyDescent="0.25">
      <c r="A940" s="3">
        <v>0.73280579000000001</v>
      </c>
      <c r="B940">
        <v>1.1170306999999999</v>
      </c>
      <c r="C940">
        <v>-3.5096623227551</v>
      </c>
      <c r="F940" s="3">
        <v>0.77811759999999996</v>
      </c>
      <c r="G940">
        <f t="shared" si="14"/>
        <v>0.73280512499999995</v>
      </c>
      <c r="H940">
        <v>3.2709703400765799</v>
      </c>
    </row>
    <row r="941" spans="1:8" x14ac:dyDescent="0.25">
      <c r="A941" s="3">
        <v>0.73358703000000003</v>
      </c>
      <c r="B941">
        <v>0.76603257999999996</v>
      </c>
      <c r="C941">
        <v>-3.07616869111094</v>
      </c>
      <c r="F941" s="3">
        <v>0.77889883999999998</v>
      </c>
      <c r="G941">
        <f t="shared" si="14"/>
        <v>0.73358636499999996</v>
      </c>
      <c r="H941">
        <v>2.9172217495660999</v>
      </c>
    </row>
    <row r="942" spans="1:8" x14ac:dyDescent="0.25">
      <c r="A942" s="3">
        <v>0.73436825999999999</v>
      </c>
      <c r="B942">
        <v>0.42672214000000003</v>
      </c>
      <c r="C942">
        <v>-2.7146528737108802</v>
      </c>
      <c r="F942" s="3">
        <v>0.77968006999999995</v>
      </c>
      <c r="G942">
        <f t="shared" si="14"/>
        <v>0.73436759499999993</v>
      </c>
      <c r="H942">
        <v>2.5775068307096198</v>
      </c>
    </row>
    <row r="943" spans="1:8" x14ac:dyDescent="0.25">
      <c r="A943" s="3">
        <v>0.73514950000000001</v>
      </c>
      <c r="B943">
        <v>6.1683639999999998E-2</v>
      </c>
      <c r="C943">
        <v>-2.4045025990265501</v>
      </c>
      <c r="F943" s="3">
        <v>0.78046130999999996</v>
      </c>
      <c r="G943">
        <f t="shared" si="14"/>
        <v>0.73514883499999994</v>
      </c>
      <c r="H943">
        <v>2.2135217521448798</v>
      </c>
    </row>
    <row r="944" spans="1:8" x14ac:dyDescent="0.25">
      <c r="A944" s="3">
        <v>0.73593074000000003</v>
      </c>
      <c r="B944">
        <v>-0.40169772999999998</v>
      </c>
      <c r="C944">
        <v>-2.0136065023517902</v>
      </c>
      <c r="F944" s="3">
        <v>0.78124254999999998</v>
      </c>
      <c r="G944">
        <f t="shared" si="14"/>
        <v>0.73593007499999996</v>
      </c>
      <c r="H944">
        <v>1.7499498706118699</v>
      </c>
    </row>
    <row r="945" spans="1:8" x14ac:dyDescent="0.25">
      <c r="A945" s="3">
        <v>0.73671198000000004</v>
      </c>
      <c r="B945">
        <v>-1.0388812000000001</v>
      </c>
      <c r="C945">
        <v>-1.4373541409099699</v>
      </c>
      <c r="F945" s="3">
        <v>0.78202379</v>
      </c>
      <c r="G945">
        <f t="shared" si="14"/>
        <v>0.73671131499999998</v>
      </c>
      <c r="H945">
        <v>1.1102094812062899</v>
      </c>
    </row>
    <row r="946" spans="1:8" x14ac:dyDescent="0.25">
      <c r="A946" s="3">
        <v>0.73749321999999995</v>
      </c>
      <c r="B946">
        <v>-1.7653593000000001</v>
      </c>
      <c r="C946">
        <v>-0.68811215135422199</v>
      </c>
      <c r="F946" s="3">
        <v>0.78280503000000001</v>
      </c>
      <c r="G946">
        <f t="shared" si="14"/>
        <v>0.73749255499999999</v>
      </c>
      <c r="H946">
        <v>0.37986427696407099</v>
      </c>
    </row>
    <row r="947" spans="1:8" x14ac:dyDescent="0.25">
      <c r="A947" s="3">
        <v>0.73827445999999997</v>
      </c>
      <c r="B947">
        <v>-2.4351992999999998</v>
      </c>
      <c r="C947">
        <v>7.0394054407468903E-2</v>
      </c>
      <c r="F947" s="3">
        <v>0.78358625999999998</v>
      </c>
      <c r="G947">
        <f t="shared" si="14"/>
        <v>0.73827378499999996</v>
      </c>
      <c r="H947">
        <v>-0.29301404343065002</v>
      </c>
    </row>
    <row r="948" spans="1:8" x14ac:dyDescent="0.25">
      <c r="A948" s="3">
        <v>0.73905569000000004</v>
      </c>
      <c r="B948">
        <v>-2.9852693000000001</v>
      </c>
      <c r="C948">
        <v>0.70300705181815903</v>
      </c>
      <c r="F948" s="3">
        <v>0.7843675</v>
      </c>
      <c r="G948">
        <f t="shared" si="14"/>
        <v>0.73905502499999998</v>
      </c>
      <c r="H948">
        <v>-0.84383227073350198</v>
      </c>
    </row>
    <row r="949" spans="1:8" x14ac:dyDescent="0.25">
      <c r="A949" s="3">
        <v>0.73983692999999995</v>
      </c>
      <c r="B949">
        <v>-3.4342546</v>
      </c>
      <c r="C949">
        <v>1.1637960654547801</v>
      </c>
      <c r="F949" s="3">
        <v>0.78514874000000001</v>
      </c>
      <c r="G949">
        <f t="shared" si="14"/>
        <v>0.73983626499999999</v>
      </c>
      <c r="H949">
        <v>-1.29130676465645</v>
      </c>
    </row>
    <row r="950" spans="1:8" x14ac:dyDescent="0.25">
      <c r="A950" s="3">
        <v>0.74061816999999996</v>
      </c>
      <c r="B950">
        <v>-3.8961692000000001</v>
      </c>
      <c r="C950">
        <v>1.6033106408345299</v>
      </c>
      <c r="F950" s="3">
        <v>0.78592998000000003</v>
      </c>
      <c r="G950">
        <f t="shared" si="14"/>
        <v>0.74061750500000001</v>
      </c>
      <c r="H950">
        <v>-1.7522873479000101</v>
      </c>
    </row>
    <row r="951" spans="1:8" x14ac:dyDescent="0.25">
      <c r="A951" s="3">
        <v>0.74139940999999998</v>
      </c>
      <c r="B951">
        <v>-4.4492263999999997</v>
      </c>
      <c r="C951">
        <v>2.1299444778436598</v>
      </c>
      <c r="F951" s="3">
        <v>0.78671122000000004</v>
      </c>
      <c r="G951">
        <f t="shared" si="14"/>
        <v>0.74139874500000003</v>
      </c>
      <c r="H951">
        <v>-2.3068499112093499</v>
      </c>
    </row>
    <row r="952" spans="1:8" x14ac:dyDescent="0.25">
      <c r="A952" s="3">
        <v>0.74218065</v>
      </c>
      <c r="B952">
        <v>-5.0062126999999998</v>
      </c>
      <c r="C952">
        <v>2.73782169243837</v>
      </c>
      <c r="F952" s="3">
        <v>0.78749245000000001</v>
      </c>
      <c r="G952">
        <f t="shared" si="14"/>
        <v>0.74217997499999999</v>
      </c>
      <c r="H952">
        <v>-2.8666223625340002</v>
      </c>
    </row>
    <row r="953" spans="1:8" x14ac:dyDescent="0.25">
      <c r="A953" s="3">
        <v>0.74296187999999996</v>
      </c>
      <c r="B953">
        <v>-5.4563912999999999</v>
      </c>
      <c r="C953">
        <v>3.2814806452826302</v>
      </c>
      <c r="F953" s="3">
        <v>0.78827369000000003</v>
      </c>
      <c r="G953">
        <f t="shared" si="14"/>
        <v>0.74296121500000001</v>
      </c>
      <c r="H953">
        <v>-3.3187096491884902</v>
      </c>
    </row>
    <row r="954" spans="1:8" x14ac:dyDescent="0.25">
      <c r="A954" s="3">
        <v>0.74374311999999998</v>
      </c>
      <c r="B954">
        <v>-5.6986999999999997</v>
      </c>
      <c r="C954">
        <v>3.6148352384961902</v>
      </c>
      <c r="F954" s="3">
        <v>0.78905493000000004</v>
      </c>
      <c r="G954">
        <f t="shared" si="14"/>
        <v>0.74374245500000002</v>
      </c>
      <c r="H954">
        <v>-3.5602796099875298</v>
      </c>
    </row>
    <row r="955" spans="1:8" x14ac:dyDescent="0.25">
      <c r="A955" s="3">
        <v>0.74452436</v>
      </c>
      <c r="B955">
        <v>-5.7450904999999999</v>
      </c>
      <c r="C955">
        <v>3.7099448570768301</v>
      </c>
      <c r="F955" s="3">
        <v>0.78983616999999995</v>
      </c>
      <c r="G955">
        <f t="shared" si="14"/>
        <v>0.74452369499999993</v>
      </c>
      <c r="H955">
        <v>-3.6036327650478199</v>
      </c>
    </row>
    <row r="956" spans="1:8" x14ac:dyDescent="0.25">
      <c r="A956" s="3">
        <v>0.74530560000000001</v>
      </c>
      <c r="B956">
        <v>-5.7622875999999996</v>
      </c>
      <c r="C956">
        <v>3.6831916554001598</v>
      </c>
      <c r="F956" s="3">
        <v>0.79061740999999996</v>
      </c>
      <c r="G956">
        <f t="shared" si="14"/>
        <v>0.74530493499999995</v>
      </c>
      <c r="H956">
        <v>-3.6177999842165902</v>
      </c>
    </row>
    <row r="957" spans="1:8" x14ac:dyDescent="0.25">
      <c r="A957" s="3">
        <v>0.74608684000000003</v>
      </c>
      <c r="B957">
        <v>-5.7656220999999999</v>
      </c>
      <c r="C957">
        <v>3.6843187255374001</v>
      </c>
      <c r="F957" s="3">
        <v>0.79139864000000004</v>
      </c>
      <c r="G957">
        <f t="shared" si="14"/>
        <v>0.74608616500000002</v>
      </c>
      <c r="H957">
        <v>-3.6203351235343999</v>
      </c>
    </row>
    <row r="958" spans="1:8" x14ac:dyDescent="0.25">
      <c r="A958" s="3">
        <v>0.74686807</v>
      </c>
      <c r="B958">
        <v>-5.7412858</v>
      </c>
      <c r="C958">
        <v>3.69118357338724</v>
      </c>
      <c r="F958" s="3">
        <v>0.79217987999999995</v>
      </c>
      <c r="G958">
        <f t="shared" si="14"/>
        <v>0.74686740499999993</v>
      </c>
      <c r="H958">
        <v>-3.59654148748738</v>
      </c>
    </row>
    <row r="959" spans="1:8" x14ac:dyDescent="0.25">
      <c r="A959" s="3">
        <v>0.74764931000000001</v>
      </c>
      <c r="B959">
        <v>-5.6227403000000002</v>
      </c>
      <c r="C959">
        <v>3.65309268906111</v>
      </c>
      <c r="F959" s="3">
        <v>0.79296111999999996</v>
      </c>
      <c r="G959">
        <f t="shared" si="14"/>
        <v>0.74764864499999995</v>
      </c>
      <c r="H959">
        <v>-3.4782448953035399</v>
      </c>
    </row>
    <row r="960" spans="1:8" x14ac:dyDescent="0.25">
      <c r="A960" s="3">
        <v>0.74843055000000003</v>
      </c>
      <c r="B960">
        <v>-5.2954936000000004</v>
      </c>
      <c r="C960">
        <v>3.4113564107355998</v>
      </c>
      <c r="F960" s="3">
        <v>0.79374235999999998</v>
      </c>
      <c r="G960">
        <f t="shared" si="14"/>
        <v>0.74842988499999996</v>
      </c>
      <c r="H960">
        <v>-3.1488900648620102</v>
      </c>
    </row>
    <row r="961" spans="1:8" x14ac:dyDescent="0.25">
      <c r="A961" s="3">
        <v>0.74921179000000004</v>
      </c>
      <c r="B961">
        <v>-4.8114981999999999</v>
      </c>
      <c r="C961">
        <v>2.94021478096349</v>
      </c>
      <c r="F961" s="3">
        <v>0.7945236</v>
      </c>
      <c r="G961">
        <f t="shared" si="14"/>
        <v>0.74921112499999998</v>
      </c>
      <c r="H961">
        <v>-2.6607789518104301</v>
      </c>
    </row>
    <row r="962" spans="1:8" x14ac:dyDescent="0.25">
      <c r="A962" s="3">
        <v>0.74999302999999995</v>
      </c>
      <c r="B962">
        <v>-4.2814826999999998</v>
      </c>
      <c r="C962">
        <v>2.3767020734451401</v>
      </c>
      <c r="F962" s="3">
        <v>0.79530482999999996</v>
      </c>
      <c r="G962">
        <f t="shared" si="14"/>
        <v>0.74999235499999994</v>
      </c>
      <c r="H962">
        <v>-2.1268787206045001</v>
      </c>
    </row>
    <row r="963" spans="1:8" x14ac:dyDescent="0.25">
      <c r="A963" s="3">
        <v>0.75077426000000003</v>
      </c>
      <c r="B963">
        <v>-3.8036691999999999</v>
      </c>
      <c r="C963">
        <v>1.8433300912725299</v>
      </c>
      <c r="F963" s="3">
        <v>0.79608606999999998</v>
      </c>
      <c r="G963">
        <f t="shared" ref="G963:G1026" si="15">F963-$F$2</f>
        <v>0.75077359499999996</v>
      </c>
      <c r="H963">
        <v>-1.6470103296498799</v>
      </c>
    </row>
    <row r="964" spans="1:8" x14ac:dyDescent="0.25">
      <c r="A964" s="3">
        <v>0.75155550000000004</v>
      </c>
      <c r="B964">
        <v>-3.3459534999999998</v>
      </c>
      <c r="C964">
        <v>1.37151273774618</v>
      </c>
      <c r="F964" s="3">
        <v>0.79686731</v>
      </c>
      <c r="G964">
        <f t="shared" si="15"/>
        <v>0.75155483499999998</v>
      </c>
      <c r="H964">
        <v>-1.1886432448352899</v>
      </c>
    </row>
    <row r="965" spans="1:8" x14ac:dyDescent="0.25">
      <c r="A965" s="3">
        <v>0.75233673999999995</v>
      </c>
      <c r="B965">
        <v>-2.8380616000000001</v>
      </c>
      <c r="C965">
        <v>0.91193337012035802</v>
      </c>
      <c r="F965" s="3">
        <v>0.79764855000000001</v>
      </c>
      <c r="G965">
        <f t="shared" si="15"/>
        <v>0.75233607499999999</v>
      </c>
      <c r="H965">
        <v>-0.68022275919251096</v>
      </c>
    </row>
    <row r="966" spans="1:8" x14ac:dyDescent="0.25">
      <c r="A966" s="3">
        <v>0.75311797999999996</v>
      </c>
      <c r="B966">
        <v>-2.2131401999999998</v>
      </c>
      <c r="C966">
        <v>0.31280822313429002</v>
      </c>
      <c r="F966" s="3">
        <v>0.79842979000000003</v>
      </c>
      <c r="G966">
        <f t="shared" si="15"/>
        <v>0.75311731500000001</v>
      </c>
      <c r="H966">
        <v>-5.2892422220619101E-2</v>
      </c>
    </row>
    <row r="967" spans="1:8" x14ac:dyDescent="0.25">
      <c r="A967" s="3">
        <v>0.75389921999999998</v>
      </c>
      <c r="B967">
        <v>-1.5263226000000001</v>
      </c>
      <c r="C967">
        <v>-0.39910863309977102</v>
      </c>
      <c r="F967" s="3">
        <v>0.79921103000000004</v>
      </c>
      <c r="G967">
        <f t="shared" si="15"/>
        <v>0.75389855500000003</v>
      </c>
      <c r="H967">
        <v>0.63774687763543103</v>
      </c>
    </row>
    <row r="968" spans="1:8" x14ac:dyDescent="0.25">
      <c r="A968" s="3">
        <v>0.75468044999999995</v>
      </c>
      <c r="B968">
        <v>-0.85563529000000005</v>
      </c>
      <c r="C968">
        <v>-1.1314169266271401</v>
      </c>
      <c r="F968" s="3">
        <v>0.79999226000000001</v>
      </c>
      <c r="G968">
        <f t="shared" si="15"/>
        <v>0.75467978499999999</v>
      </c>
      <c r="H968">
        <v>1.3118550407912299</v>
      </c>
    </row>
    <row r="969" spans="1:8" x14ac:dyDescent="0.25">
      <c r="A969" s="3">
        <v>0.75546168999999996</v>
      </c>
      <c r="B969">
        <v>-0.33820999000000002</v>
      </c>
      <c r="C969">
        <v>-1.7329780405289701</v>
      </c>
      <c r="F969" s="3">
        <v>0.80077350000000003</v>
      </c>
      <c r="G969">
        <f t="shared" si="15"/>
        <v>0.75546102500000001</v>
      </c>
      <c r="H969">
        <v>1.8305130553414199</v>
      </c>
    </row>
    <row r="970" spans="1:8" x14ac:dyDescent="0.25">
      <c r="A970" s="3">
        <v>0.75624292999999998</v>
      </c>
      <c r="B970">
        <v>6.1060271999999999E-2</v>
      </c>
      <c r="C970">
        <v>-2.1744597838452502</v>
      </c>
      <c r="F970" s="3">
        <v>0.80155474000000004</v>
      </c>
      <c r="G970">
        <f t="shared" si="15"/>
        <v>0.75624226500000002</v>
      </c>
      <c r="H970">
        <v>2.22928815419673</v>
      </c>
    </row>
    <row r="971" spans="1:8" x14ac:dyDescent="0.25">
      <c r="A971" s="3">
        <v>0.75702417</v>
      </c>
      <c r="B971">
        <v>0.43756908</v>
      </c>
      <c r="C971">
        <v>-2.5390646592034201</v>
      </c>
      <c r="F971" s="3">
        <v>0.80233597999999995</v>
      </c>
      <c r="G971">
        <f t="shared" si="15"/>
        <v>0.75702350499999993</v>
      </c>
      <c r="H971">
        <v>2.6054858269587502</v>
      </c>
    </row>
    <row r="972" spans="1:8" x14ac:dyDescent="0.25">
      <c r="A972" s="3">
        <v>0.75780541000000001</v>
      </c>
      <c r="B972">
        <v>0.84057862000000005</v>
      </c>
      <c r="C972">
        <v>-2.9206869694025701</v>
      </c>
      <c r="F972" s="3">
        <v>0.80311721999999997</v>
      </c>
      <c r="G972">
        <f t="shared" si="15"/>
        <v>0.75780474499999995</v>
      </c>
      <c r="H972">
        <v>3.0098440941782898</v>
      </c>
    </row>
    <row r="973" spans="1:8" x14ac:dyDescent="0.25">
      <c r="A973" s="3">
        <v>0.75858665000000003</v>
      </c>
      <c r="B973">
        <v>1.2454734000000001</v>
      </c>
      <c r="C973">
        <v>-3.3668266101285602</v>
      </c>
      <c r="F973" s="3">
        <v>0.80389845000000004</v>
      </c>
      <c r="G973">
        <f t="shared" si="15"/>
        <v>0.75858597500000002</v>
      </c>
      <c r="H973">
        <v>3.4172387043249</v>
      </c>
    </row>
    <row r="974" spans="1:8" x14ac:dyDescent="0.25">
      <c r="A974" s="3">
        <v>0.75936788</v>
      </c>
      <c r="B974">
        <v>1.5121217</v>
      </c>
      <c r="C974">
        <v>-3.73594326782275</v>
      </c>
      <c r="F974" s="3">
        <v>0.80467968999999995</v>
      </c>
      <c r="G974">
        <f t="shared" si="15"/>
        <v>0.75936721499999993</v>
      </c>
      <c r="H974">
        <v>3.6855737929874701</v>
      </c>
    </row>
    <row r="975" spans="1:8" x14ac:dyDescent="0.25">
      <c r="A975" s="3">
        <v>0.76014912000000001</v>
      </c>
      <c r="B975">
        <v>1.5836512</v>
      </c>
      <c r="C975">
        <v>-3.8874829697048301</v>
      </c>
      <c r="F975" s="3">
        <v>0.80546092999999996</v>
      </c>
      <c r="G975">
        <f t="shared" si="15"/>
        <v>0.76014845499999995</v>
      </c>
      <c r="H975">
        <v>3.7564169957440599</v>
      </c>
    </row>
    <row r="976" spans="1:8" x14ac:dyDescent="0.25">
      <c r="A976" s="3">
        <v>0.76093036000000003</v>
      </c>
      <c r="B976">
        <v>1.4711341</v>
      </c>
      <c r="C976">
        <v>-3.8224181216555801</v>
      </c>
      <c r="F976" s="3">
        <v>0.80624216999999998</v>
      </c>
      <c r="G976">
        <f t="shared" si="15"/>
        <v>0.76092969499999996</v>
      </c>
      <c r="H976">
        <v>3.6413327123695902</v>
      </c>
    </row>
    <row r="977" spans="1:8" x14ac:dyDescent="0.25">
      <c r="A977" s="3">
        <v>0.76171160000000004</v>
      </c>
      <c r="B977">
        <v>1.3074015000000001</v>
      </c>
      <c r="C977">
        <v>-3.6208239868728702</v>
      </c>
      <c r="F977" s="3">
        <v>0.80702341</v>
      </c>
      <c r="G977">
        <f t="shared" si="15"/>
        <v>0.76171093499999998</v>
      </c>
      <c r="H977">
        <v>3.4749083670680698</v>
      </c>
    </row>
    <row r="978" spans="1:8" x14ac:dyDescent="0.25">
      <c r="A978" s="3">
        <v>0.76249283999999995</v>
      </c>
      <c r="B978">
        <v>1.1378554999999999</v>
      </c>
      <c r="C978">
        <v>-3.4181982338822001</v>
      </c>
      <c r="F978" s="3">
        <v>0.80780463999999996</v>
      </c>
      <c r="G978">
        <f t="shared" si="15"/>
        <v>0.76249216499999994</v>
      </c>
      <c r="H978">
        <v>3.3042491700924699</v>
      </c>
    </row>
    <row r="979" spans="1:8" x14ac:dyDescent="0.25">
      <c r="A979" s="3">
        <v>0.76327407000000003</v>
      </c>
      <c r="B979">
        <v>0.96404117</v>
      </c>
      <c r="C979">
        <v>-3.2475689742076201</v>
      </c>
      <c r="F979" s="3">
        <v>0.80858587999999998</v>
      </c>
      <c r="G979">
        <f t="shared" si="15"/>
        <v>0.76327340499999996</v>
      </c>
      <c r="H979">
        <v>3.1309064985490198</v>
      </c>
    </row>
    <row r="980" spans="1:8" x14ac:dyDescent="0.25">
      <c r="A980" s="3">
        <v>0.76405531000000004</v>
      </c>
      <c r="B980">
        <v>0.69944024000000005</v>
      </c>
      <c r="C980">
        <v>-3.0513174314439899</v>
      </c>
      <c r="F980" s="3">
        <v>0.80936712</v>
      </c>
      <c r="G980">
        <f t="shared" si="15"/>
        <v>0.76405464499999998</v>
      </c>
      <c r="H980">
        <v>2.8669480352778498</v>
      </c>
    </row>
    <row r="981" spans="1:8" x14ac:dyDescent="0.25">
      <c r="A981" s="3">
        <v>0.76483654999999995</v>
      </c>
      <c r="B981">
        <v>0.25667962</v>
      </c>
      <c r="C981">
        <v>-2.6921769874064498</v>
      </c>
      <c r="F981" s="3">
        <v>0.81014836000000001</v>
      </c>
      <c r="G981">
        <f t="shared" si="15"/>
        <v>0.76483588499999999</v>
      </c>
      <c r="H981">
        <v>2.4230200151277899</v>
      </c>
    </row>
    <row r="982" spans="1:8" x14ac:dyDescent="0.25">
      <c r="A982" s="3">
        <v>0.76561778999999996</v>
      </c>
      <c r="B982">
        <v>-0.34274148999999998</v>
      </c>
      <c r="C982">
        <v>-2.1223157799115602</v>
      </c>
      <c r="F982" s="3">
        <v>0.81092960000000003</v>
      </c>
      <c r="G982">
        <f t="shared" si="15"/>
        <v>0.76561712500000001</v>
      </c>
      <c r="H982">
        <v>1.8202101960766199</v>
      </c>
    </row>
    <row r="983" spans="1:8" x14ac:dyDescent="0.25">
      <c r="A983" s="3">
        <v>0.76639902999999998</v>
      </c>
      <c r="B983">
        <v>-0.97574746999999995</v>
      </c>
      <c r="C983">
        <v>-1.44151372685775</v>
      </c>
      <c r="F983" s="3">
        <v>0.81171082999999999</v>
      </c>
      <c r="G983">
        <f t="shared" si="15"/>
        <v>0.76639835499999998</v>
      </c>
      <c r="H983">
        <v>1.1836971777399701</v>
      </c>
    </row>
    <row r="984" spans="1:8" x14ac:dyDescent="0.25">
      <c r="A984" s="3">
        <v>0.76718025999999995</v>
      </c>
      <c r="B984">
        <v>-1.5554246</v>
      </c>
      <c r="C984">
        <v>-0.80526244129499602</v>
      </c>
      <c r="F984" s="3">
        <v>0.81249207000000001</v>
      </c>
      <c r="G984">
        <f t="shared" si="15"/>
        <v>0.76717959499999999</v>
      </c>
      <c r="H984">
        <v>0.60213310037739898</v>
      </c>
    </row>
    <row r="985" spans="1:8" x14ac:dyDescent="0.25">
      <c r="A985" s="3">
        <v>0.76796149999999996</v>
      </c>
      <c r="B985">
        <v>-2.0457695</v>
      </c>
      <c r="C985">
        <v>-0.27545728645872197</v>
      </c>
      <c r="F985" s="3">
        <v>0.81327331000000003</v>
      </c>
      <c r="G985">
        <f t="shared" si="15"/>
        <v>0.76796083500000001</v>
      </c>
      <c r="H985">
        <v>0.111836417924857</v>
      </c>
    </row>
    <row r="986" spans="1:8" x14ac:dyDescent="0.25">
      <c r="A986" s="3">
        <v>0.76874273999999998</v>
      </c>
      <c r="B986">
        <v>-2.5631118000000002</v>
      </c>
      <c r="C986">
        <v>0.20723567547944</v>
      </c>
      <c r="F986" s="3">
        <v>0.81405455000000004</v>
      </c>
      <c r="G986">
        <f t="shared" si="15"/>
        <v>0.76874207500000002</v>
      </c>
      <c r="H986">
        <v>-0.40503689344029198</v>
      </c>
    </row>
    <row r="987" spans="1:8" x14ac:dyDescent="0.25">
      <c r="A987" s="3">
        <v>0.76952398</v>
      </c>
      <c r="B987">
        <v>-3.1430676000000002</v>
      </c>
      <c r="C987">
        <v>0.75690117580202798</v>
      </c>
      <c r="F987" s="3">
        <v>0.81483578999999995</v>
      </c>
      <c r="G987">
        <f t="shared" si="15"/>
        <v>0.76952331499999993</v>
      </c>
      <c r="H987">
        <v>-0.98584967581100702</v>
      </c>
    </row>
    <row r="988" spans="1:8" x14ac:dyDescent="0.25">
      <c r="A988" s="3">
        <v>0.77030522000000001</v>
      </c>
      <c r="B988">
        <v>-3.7826084999999998</v>
      </c>
      <c r="C988">
        <v>1.4164888219231</v>
      </c>
      <c r="F988" s="3">
        <v>0.81561702000000003</v>
      </c>
      <c r="G988">
        <f t="shared" si="15"/>
        <v>0.77030454500000001</v>
      </c>
      <c r="H988">
        <v>-1.62809786174438</v>
      </c>
    </row>
    <row r="989" spans="1:8" x14ac:dyDescent="0.25">
      <c r="A989" s="3">
        <v>0.77108644999999998</v>
      </c>
      <c r="B989">
        <v>-4.3841519</v>
      </c>
      <c r="C989">
        <v>2.0813905949746401</v>
      </c>
      <c r="F989" s="3">
        <v>0.81639826000000004</v>
      </c>
      <c r="G989">
        <f t="shared" si="15"/>
        <v>0.77108578500000002</v>
      </c>
      <c r="H989">
        <v>-2.2325877442410702</v>
      </c>
    </row>
    <row r="990" spans="1:8" x14ac:dyDescent="0.25">
      <c r="A990" s="3">
        <v>0.77186769</v>
      </c>
      <c r="B990">
        <v>-4.8448281</v>
      </c>
      <c r="C990">
        <v>2.6385735460734199</v>
      </c>
      <c r="F990" s="3">
        <v>0.81717949999999995</v>
      </c>
      <c r="G990">
        <f t="shared" si="15"/>
        <v>0.77186702499999993</v>
      </c>
      <c r="H990">
        <v>-2.6942587971846801</v>
      </c>
    </row>
    <row r="991" spans="1:8" x14ac:dyDescent="0.25">
      <c r="A991" s="3">
        <v>0.77264893000000001</v>
      </c>
      <c r="B991">
        <v>-5.1693486999999996</v>
      </c>
      <c r="C991">
        <v>2.9875737979039898</v>
      </c>
      <c r="F991" s="3">
        <v>0.81796073999999996</v>
      </c>
      <c r="G991">
        <f t="shared" si="15"/>
        <v>0.77264826499999995</v>
      </c>
      <c r="H991">
        <v>-3.0176106709883999</v>
      </c>
    </row>
    <row r="992" spans="1:8" x14ac:dyDescent="0.25">
      <c r="A992" s="3">
        <v>0.77343017000000003</v>
      </c>
      <c r="B992">
        <v>-5.3968153000000001</v>
      </c>
      <c r="C992">
        <v>3.2316336127549499</v>
      </c>
      <c r="F992" s="3">
        <v>0.81874197999999998</v>
      </c>
      <c r="G992">
        <f t="shared" si="15"/>
        <v>0.77342950499999996</v>
      </c>
      <c r="H992">
        <v>-3.2435173614647201</v>
      </c>
    </row>
    <row r="993" spans="1:8" x14ac:dyDescent="0.25">
      <c r="A993" s="3">
        <v>0.77421141000000004</v>
      </c>
      <c r="B993">
        <v>-5.6093701999999999</v>
      </c>
      <c r="C993">
        <v>3.4315935760921801</v>
      </c>
      <c r="F993" s="3">
        <v>0.81952322</v>
      </c>
      <c r="G993">
        <f t="shared" si="15"/>
        <v>0.77421074499999998</v>
      </c>
      <c r="H993">
        <v>-3.4554210303266699</v>
      </c>
    </row>
    <row r="994" spans="1:8" x14ac:dyDescent="0.25">
      <c r="A994" s="3">
        <v>0.77499264000000001</v>
      </c>
      <c r="B994">
        <v>-5.7969308000000002</v>
      </c>
      <c r="C994">
        <v>3.6353915098037302</v>
      </c>
      <c r="F994" s="3">
        <v>0.82030444999999996</v>
      </c>
      <c r="G994">
        <f t="shared" si="15"/>
        <v>0.77499197499999994</v>
      </c>
      <c r="H994">
        <v>-3.6434936037838201</v>
      </c>
    </row>
    <row r="995" spans="1:8" x14ac:dyDescent="0.25">
      <c r="A995" s="3">
        <v>0.77577388000000003</v>
      </c>
      <c r="B995">
        <v>-5.8870258</v>
      </c>
      <c r="C995">
        <v>3.8095567895518299</v>
      </c>
      <c r="F995" s="3">
        <v>0.82108568999999998</v>
      </c>
      <c r="G995">
        <f t="shared" si="15"/>
        <v>0.77577321499999996</v>
      </c>
      <c r="H995">
        <v>-3.73417170323401</v>
      </c>
    </row>
    <row r="996" spans="1:8" x14ac:dyDescent="0.25">
      <c r="A996" s="3">
        <v>0.77655512000000004</v>
      </c>
      <c r="B996">
        <v>-5.8145509000000004</v>
      </c>
      <c r="C996">
        <v>3.8316076685067899</v>
      </c>
      <c r="F996" s="3">
        <v>0.82186693</v>
      </c>
      <c r="G996">
        <f t="shared" si="15"/>
        <v>0.77655445499999998</v>
      </c>
      <c r="H996">
        <v>-3.6610412003187101</v>
      </c>
    </row>
    <row r="997" spans="1:8" x14ac:dyDescent="0.25">
      <c r="A997" s="3">
        <v>0.77733635999999995</v>
      </c>
      <c r="B997">
        <v>-5.5671600999999997</v>
      </c>
      <c r="C997">
        <v>3.6229197005456402</v>
      </c>
      <c r="F997" s="3">
        <v>0.82264817000000001</v>
      </c>
      <c r="G997">
        <f t="shared" si="15"/>
        <v>0.77733569499999999</v>
      </c>
      <c r="H997">
        <v>-3.4108771455519098</v>
      </c>
    </row>
    <row r="998" spans="1:8" x14ac:dyDescent="0.25">
      <c r="A998" s="3">
        <v>0.77811759999999996</v>
      </c>
      <c r="B998">
        <v>-5.2263640999999996</v>
      </c>
      <c r="C998">
        <v>3.2709703400765799</v>
      </c>
      <c r="F998" s="3">
        <v>0.82342941000000003</v>
      </c>
      <c r="G998">
        <f t="shared" si="15"/>
        <v>0.77811693500000001</v>
      </c>
      <c r="H998">
        <v>-3.0667923112480602</v>
      </c>
    </row>
    <row r="999" spans="1:8" x14ac:dyDescent="0.25">
      <c r="A999" s="3">
        <v>0.77889883999999998</v>
      </c>
      <c r="B999">
        <v>-4.8880290999999998</v>
      </c>
      <c r="C999">
        <v>2.9172217495660999</v>
      </c>
      <c r="F999" s="3">
        <v>0.82421063999999999</v>
      </c>
      <c r="G999">
        <f t="shared" si="15"/>
        <v>0.77889816499999998</v>
      </c>
      <c r="H999">
        <v>-2.7266685330238101</v>
      </c>
    </row>
    <row r="1000" spans="1:8" x14ac:dyDescent="0.25">
      <c r="A1000" s="3">
        <v>0.77968006999999995</v>
      </c>
      <c r="B1000">
        <v>-4.5520886999999997</v>
      </c>
      <c r="C1000">
        <v>2.5775068307096198</v>
      </c>
      <c r="F1000" s="3">
        <v>0.82499188000000001</v>
      </c>
      <c r="G1000">
        <f t="shared" si="15"/>
        <v>0.77967940499999999</v>
      </c>
      <c r="H1000">
        <v>-2.3902384842240401</v>
      </c>
    </row>
    <row r="1001" spans="1:8" x14ac:dyDescent="0.25">
      <c r="A1001" s="3">
        <v>0.78046130999999996</v>
      </c>
      <c r="B1001">
        <v>-4.1707067000000002</v>
      </c>
      <c r="C1001">
        <v>2.2135217521448798</v>
      </c>
      <c r="F1001" s="3">
        <v>0.82577312000000003</v>
      </c>
      <c r="G1001">
        <f t="shared" si="15"/>
        <v>0.78046064500000001</v>
      </c>
      <c r="H1001">
        <v>-2.0084732843298401</v>
      </c>
    </row>
    <row r="1002" spans="1:8" x14ac:dyDescent="0.25">
      <c r="A1002" s="3">
        <v>0.78124254999999998</v>
      </c>
      <c r="B1002">
        <v>-3.6432316</v>
      </c>
      <c r="C1002">
        <v>1.7499498706118699</v>
      </c>
      <c r="F1002" s="3">
        <v>0.82655436000000004</v>
      </c>
      <c r="G1002">
        <f t="shared" si="15"/>
        <v>0.78124188500000002</v>
      </c>
      <c r="H1002">
        <v>-1.4792799108746999</v>
      </c>
    </row>
    <row r="1003" spans="1:8" x14ac:dyDescent="0.25">
      <c r="A1003" s="3">
        <v>0.78202379</v>
      </c>
      <c r="B1003">
        <v>-2.9907154999999999</v>
      </c>
      <c r="C1003">
        <v>1.1102094812062899</v>
      </c>
      <c r="F1003" s="3">
        <v>0.82733559999999995</v>
      </c>
      <c r="G1003">
        <f t="shared" si="15"/>
        <v>0.78202312499999993</v>
      </c>
      <c r="H1003">
        <v>-0.82316063490103597</v>
      </c>
    </row>
    <row r="1004" spans="1:8" x14ac:dyDescent="0.25">
      <c r="A1004" s="3">
        <v>0.78280503000000001</v>
      </c>
      <c r="B1004">
        <v>-2.3274539000000001</v>
      </c>
      <c r="C1004">
        <v>0.37986427696407099</v>
      </c>
      <c r="F1004" s="3">
        <v>0.82811683000000003</v>
      </c>
      <c r="G1004">
        <f t="shared" si="15"/>
        <v>0.78280435500000001</v>
      </c>
      <c r="H1004">
        <v>-0.15589379973266199</v>
      </c>
    </row>
    <row r="1005" spans="1:8" x14ac:dyDescent="0.25">
      <c r="A1005" s="3">
        <v>0.78358625999999998</v>
      </c>
      <c r="B1005">
        <v>-1.7202537</v>
      </c>
      <c r="C1005">
        <v>-0.29301404343065002</v>
      </c>
      <c r="F1005" s="3">
        <v>0.82889807000000004</v>
      </c>
      <c r="G1005">
        <f t="shared" si="15"/>
        <v>0.78358559500000002</v>
      </c>
      <c r="H1005">
        <v>0.45352464790125602</v>
      </c>
    </row>
    <row r="1006" spans="1:8" x14ac:dyDescent="0.25">
      <c r="A1006" s="3">
        <v>0.7843675</v>
      </c>
      <c r="B1006">
        <v>-1.1986816</v>
      </c>
      <c r="C1006">
        <v>-0.84383227073350198</v>
      </c>
      <c r="F1006" s="3">
        <v>0.82967930999999995</v>
      </c>
      <c r="G1006">
        <f t="shared" si="15"/>
        <v>0.78436683499999993</v>
      </c>
      <c r="H1006">
        <v>0.97534738986735303</v>
      </c>
    </row>
    <row r="1007" spans="1:8" x14ac:dyDescent="0.25">
      <c r="A1007" s="3">
        <v>0.78514874000000001</v>
      </c>
      <c r="B1007">
        <v>-0.73926108999999995</v>
      </c>
      <c r="C1007">
        <v>-1.29130676465645</v>
      </c>
      <c r="F1007" s="3">
        <v>0.83046054999999996</v>
      </c>
      <c r="G1007">
        <f t="shared" si="15"/>
        <v>0.78514807499999995</v>
      </c>
      <c r="H1007">
        <v>1.43431426402</v>
      </c>
    </row>
    <row r="1008" spans="1:8" x14ac:dyDescent="0.25">
      <c r="A1008" s="3">
        <v>0.78592998000000003</v>
      </c>
      <c r="B1008">
        <v>-0.25354365000000001</v>
      </c>
      <c r="C1008">
        <v>-1.7522873479000101</v>
      </c>
      <c r="F1008" s="3">
        <v>0.83124178999999998</v>
      </c>
      <c r="G1008">
        <f t="shared" si="15"/>
        <v>0.78592931499999996</v>
      </c>
      <c r="H1008">
        <v>1.9204772013892999</v>
      </c>
    </row>
    <row r="1009" spans="1:8" x14ac:dyDescent="0.25">
      <c r="A1009" s="3">
        <v>0.78671122000000004</v>
      </c>
      <c r="B1009">
        <v>0.29829456999999998</v>
      </c>
      <c r="C1009">
        <v>-2.3068499112093499</v>
      </c>
      <c r="F1009" s="3">
        <v>0.83202301999999995</v>
      </c>
      <c r="G1009">
        <f t="shared" si="15"/>
        <v>0.78671054499999993</v>
      </c>
      <c r="H1009">
        <v>2.4748433366906801</v>
      </c>
    </row>
    <row r="1010" spans="1:8" x14ac:dyDescent="0.25">
      <c r="A1010" s="3">
        <v>0.78749245000000001</v>
      </c>
      <c r="B1010">
        <v>0.78889436000000002</v>
      </c>
      <c r="C1010">
        <v>-2.8666223625340002</v>
      </c>
      <c r="F1010" s="3">
        <v>0.83280425999999996</v>
      </c>
      <c r="G1010">
        <f t="shared" si="15"/>
        <v>0.78749178499999994</v>
      </c>
      <c r="H1010">
        <v>2.9683118458962898</v>
      </c>
    </row>
    <row r="1011" spans="1:8" x14ac:dyDescent="0.25">
      <c r="A1011" s="3">
        <v>0.78827369000000003</v>
      </c>
      <c r="B1011">
        <v>1.1384372</v>
      </c>
      <c r="C1011">
        <v>-3.3187096491884902</v>
      </c>
      <c r="F1011" s="3">
        <v>0.83358549999999998</v>
      </c>
      <c r="G1011">
        <f t="shared" si="15"/>
        <v>0.78827302499999996</v>
      </c>
      <c r="H1011">
        <v>3.3192695428719201</v>
      </c>
    </row>
    <row r="1012" spans="1:8" x14ac:dyDescent="0.25">
      <c r="A1012" s="3">
        <v>0.78905493000000004</v>
      </c>
      <c r="B1012">
        <v>1.3079379</v>
      </c>
      <c r="C1012">
        <v>-3.5602796099875298</v>
      </c>
      <c r="F1012" s="3">
        <v>0.83436674</v>
      </c>
      <c r="G1012">
        <f t="shared" si="15"/>
        <v>0.78905426499999998</v>
      </c>
      <c r="H1012">
        <v>3.4877922891378099</v>
      </c>
    </row>
    <row r="1013" spans="1:8" x14ac:dyDescent="0.25">
      <c r="A1013" s="3">
        <v>0.78983616999999995</v>
      </c>
      <c r="B1013">
        <v>1.3453063000000001</v>
      </c>
      <c r="C1013">
        <v>-3.6036327650478199</v>
      </c>
      <c r="F1013" s="3">
        <v>0.83514798000000001</v>
      </c>
      <c r="G1013">
        <f t="shared" si="15"/>
        <v>0.78983550499999999</v>
      </c>
      <c r="H1013">
        <v>3.5227111479401598</v>
      </c>
    </row>
    <row r="1014" spans="1:8" x14ac:dyDescent="0.25">
      <c r="A1014" s="3">
        <v>0.79061740999999996</v>
      </c>
      <c r="B1014">
        <v>1.3421217000000001</v>
      </c>
      <c r="C1014">
        <v>-3.6177999842165902</v>
      </c>
      <c r="F1014" s="3">
        <v>0.83592920999999998</v>
      </c>
      <c r="G1014">
        <f t="shared" si="15"/>
        <v>0.79061673499999996</v>
      </c>
      <c r="H1014">
        <v>3.5184307008029401</v>
      </c>
    </row>
    <row r="1015" spans="1:8" x14ac:dyDescent="0.25">
      <c r="A1015" s="3">
        <v>0.79139864000000004</v>
      </c>
      <c r="B1015">
        <v>1.3497623000000001</v>
      </c>
      <c r="C1015">
        <v>-3.6203351235343999</v>
      </c>
      <c r="F1015" s="3">
        <v>0.83671044999999999</v>
      </c>
      <c r="G1015">
        <f t="shared" si="15"/>
        <v>0.79139797499999998</v>
      </c>
      <c r="H1015">
        <v>3.5262298786459301</v>
      </c>
    </row>
    <row r="1016" spans="1:8" x14ac:dyDescent="0.25">
      <c r="A1016" s="3">
        <v>0.79217987999999995</v>
      </c>
      <c r="B1016">
        <v>1.3073307000000001</v>
      </c>
      <c r="C1016">
        <v>-3.59654148748738</v>
      </c>
      <c r="F1016" s="3">
        <v>0.83749169000000001</v>
      </c>
      <c r="G1016">
        <f t="shared" si="15"/>
        <v>0.79217921499999999</v>
      </c>
      <c r="H1016">
        <v>3.4844503295134399</v>
      </c>
    </row>
    <row r="1017" spans="1:8" x14ac:dyDescent="0.25">
      <c r="A1017" s="3">
        <v>0.79296111999999996</v>
      </c>
      <c r="B1017">
        <v>1.1132137</v>
      </c>
      <c r="C1017">
        <v>-3.4782448953035399</v>
      </c>
      <c r="F1017" s="3">
        <v>0.83827293000000003</v>
      </c>
      <c r="G1017">
        <f t="shared" si="15"/>
        <v>0.79296045500000001</v>
      </c>
      <c r="H1017">
        <v>3.2899125315489299</v>
      </c>
    </row>
    <row r="1018" spans="1:8" x14ac:dyDescent="0.25">
      <c r="A1018" s="3">
        <v>0.79374235999999998</v>
      </c>
      <c r="B1018">
        <v>0.73992479</v>
      </c>
      <c r="C1018">
        <v>-3.1488900648620102</v>
      </c>
      <c r="F1018" s="3">
        <v>0.83905417000000004</v>
      </c>
      <c r="G1018">
        <f t="shared" si="15"/>
        <v>0.79374169500000002</v>
      </c>
      <c r="H1018">
        <v>2.9142964739988999</v>
      </c>
    </row>
    <row r="1019" spans="1:8" x14ac:dyDescent="0.25">
      <c r="A1019" s="3">
        <v>0.7945236</v>
      </c>
      <c r="B1019">
        <v>0.25934847999999999</v>
      </c>
      <c r="C1019">
        <v>-2.6607789518104301</v>
      </c>
      <c r="F1019" s="3">
        <v>0.83983540999999995</v>
      </c>
      <c r="G1019">
        <f t="shared" si="15"/>
        <v>0.79452293499999993</v>
      </c>
      <c r="H1019">
        <v>2.43053033229944</v>
      </c>
    </row>
    <row r="1020" spans="1:8" x14ac:dyDescent="0.25">
      <c r="A1020" s="3">
        <v>0.79530482999999996</v>
      </c>
      <c r="B1020">
        <v>-0.23871097999999999</v>
      </c>
      <c r="C1020">
        <v>-2.1268787206045001</v>
      </c>
      <c r="F1020" s="3">
        <v>0.84061664000000003</v>
      </c>
      <c r="G1020">
        <f t="shared" si="15"/>
        <v>0.79530416500000001</v>
      </c>
      <c r="H1020">
        <v>1.93007510119937</v>
      </c>
    </row>
    <row r="1021" spans="1:8" x14ac:dyDescent="0.25">
      <c r="A1021" s="3">
        <v>0.79608606999999998</v>
      </c>
      <c r="B1021">
        <v>-0.70644361</v>
      </c>
      <c r="C1021">
        <v>-1.6470103296498799</v>
      </c>
      <c r="F1021" s="3">
        <v>0.84139788000000004</v>
      </c>
      <c r="G1021">
        <f t="shared" si="15"/>
        <v>0.79608540500000002</v>
      </c>
      <c r="H1021">
        <v>1.46179000999924</v>
      </c>
    </row>
    <row r="1022" spans="1:8" x14ac:dyDescent="0.25">
      <c r="A1022" s="3">
        <v>0.79686731</v>
      </c>
      <c r="B1022">
        <v>-1.1932379</v>
      </c>
      <c r="C1022">
        <v>-1.1886432448352899</v>
      </c>
      <c r="F1022" s="3">
        <v>0.84217911999999995</v>
      </c>
      <c r="G1022">
        <f t="shared" si="15"/>
        <v>0.79686664499999993</v>
      </c>
      <c r="H1022">
        <v>0.97491259435592303</v>
      </c>
    </row>
    <row r="1023" spans="1:8" x14ac:dyDescent="0.25">
      <c r="A1023" s="3">
        <v>0.79764855000000001</v>
      </c>
      <c r="B1023">
        <v>-1.7477020999999999</v>
      </c>
      <c r="C1023">
        <v>-0.68022275919251096</v>
      </c>
      <c r="F1023" s="3">
        <v>0.84296035999999996</v>
      </c>
      <c r="G1023">
        <f t="shared" si="15"/>
        <v>0.79764788499999995</v>
      </c>
      <c r="H1023">
        <v>0.419700848516258</v>
      </c>
    </row>
    <row r="1024" spans="1:8" x14ac:dyDescent="0.25">
      <c r="A1024" s="3">
        <v>0.79842979000000003</v>
      </c>
      <c r="B1024">
        <v>-2.3787509999999998</v>
      </c>
      <c r="C1024">
        <v>-5.2892422220619101E-2</v>
      </c>
      <c r="F1024" s="3">
        <v>0.84374159999999998</v>
      </c>
      <c r="G1024">
        <f t="shared" si="15"/>
        <v>0.79842912499999996</v>
      </c>
      <c r="H1024">
        <v>-0.21383279125065399</v>
      </c>
    </row>
    <row r="1025" spans="1:8" x14ac:dyDescent="0.25">
      <c r="A1025" s="3">
        <v>0.79921103000000004</v>
      </c>
      <c r="B1025">
        <v>-3.0406219999999999</v>
      </c>
      <c r="C1025">
        <v>0.63774687763543103</v>
      </c>
      <c r="F1025" s="3">
        <v>0.84452282999999995</v>
      </c>
      <c r="G1025">
        <f t="shared" si="15"/>
        <v>0.79921035499999993</v>
      </c>
      <c r="H1025">
        <v>-0.87861736930371404</v>
      </c>
    </row>
    <row r="1026" spans="1:8" x14ac:dyDescent="0.25">
      <c r="A1026" s="3">
        <v>0.79999226000000001</v>
      </c>
      <c r="B1026">
        <v>-3.6268291000000001</v>
      </c>
      <c r="C1026">
        <v>1.3118550407912299</v>
      </c>
      <c r="F1026" s="3">
        <v>0.84530406999999996</v>
      </c>
      <c r="G1026">
        <f t="shared" si="15"/>
        <v>0.79999159499999994</v>
      </c>
      <c r="H1026">
        <v>-1.46667304695914</v>
      </c>
    </row>
    <row r="1027" spans="1:8" x14ac:dyDescent="0.25">
      <c r="A1027" s="3">
        <v>0.80077350000000003</v>
      </c>
      <c r="B1027">
        <v>-4.0927595999999999</v>
      </c>
      <c r="C1027">
        <v>1.8305130553414199</v>
      </c>
      <c r="F1027" s="3">
        <v>0.84608530999999998</v>
      </c>
      <c r="G1027">
        <f t="shared" ref="G1027:G1090" si="16">F1027-$F$2</f>
        <v>0.80077283499999996</v>
      </c>
      <c r="H1027">
        <v>-1.93257896108078</v>
      </c>
    </row>
    <row r="1028" spans="1:8" x14ac:dyDescent="0.25">
      <c r="A1028" s="3">
        <v>0.80155474000000004</v>
      </c>
      <c r="B1028">
        <v>-4.4848404000000004</v>
      </c>
      <c r="C1028">
        <v>2.22928815419673</v>
      </c>
      <c r="F1028" s="3">
        <v>0.84686655</v>
      </c>
      <c r="G1028">
        <f t="shared" si="16"/>
        <v>0.80155407499999998</v>
      </c>
      <c r="H1028">
        <v>-2.3237735021620902</v>
      </c>
    </row>
    <row r="1029" spans="1:8" x14ac:dyDescent="0.25">
      <c r="A1029" s="3">
        <v>0.80233597999999995</v>
      </c>
      <c r="B1029">
        <v>-4.8769616999999998</v>
      </c>
      <c r="C1029">
        <v>2.6054858269587502</v>
      </c>
      <c r="F1029" s="3">
        <v>0.84764779000000001</v>
      </c>
      <c r="G1029">
        <f t="shared" si="16"/>
        <v>0.80233531499999999</v>
      </c>
      <c r="H1029">
        <v>-2.7156734713448598</v>
      </c>
    </row>
    <row r="1030" spans="1:8" x14ac:dyDescent="0.25">
      <c r="A1030" s="3">
        <v>0.80311721999999997</v>
      </c>
      <c r="B1030">
        <v>-5.2933211</v>
      </c>
      <c r="C1030">
        <v>3.0098440941782898</v>
      </c>
      <c r="F1030" s="3">
        <v>0.84842901999999998</v>
      </c>
      <c r="G1030">
        <f t="shared" si="16"/>
        <v>0.80311654499999996</v>
      </c>
      <c r="H1030">
        <v>-3.1331604692897801</v>
      </c>
    </row>
    <row r="1031" spans="1:8" x14ac:dyDescent="0.25">
      <c r="A1031" s="3">
        <v>0.80389845000000004</v>
      </c>
      <c r="B1031">
        <v>-5.6188998000000003</v>
      </c>
      <c r="C1031">
        <v>3.4172387043249</v>
      </c>
      <c r="F1031" s="3">
        <v>0.84921025999999999</v>
      </c>
      <c r="G1031">
        <f t="shared" si="16"/>
        <v>0.80389778499999998</v>
      </c>
      <c r="H1031">
        <v>-3.46038939414855</v>
      </c>
    </row>
    <row r="1032" spans="1:8" x14ac:dyDescent="0.25">
      <c r="A1032" s="3">
        <v>0.80467968999999995</v>
      </c>
      <c r="B1032">
        <v>-5.7936268000000002</v>
      </c>
      <c r="C1032">
        <v>3.6855737929874701</v>
      </c>
      <c r="F1032" s="3">
        <v>0.84999150000000001</v>
      </c>
      <c r="G1032">
        <f t="shared" si="16"/>
        <v>0.80467902499999999</v>
      </c>
      <c r="H1032">
        <v>-3.6353169994071899</v>
      </c>
    </row>
    <row r="1033" spans="1:8" x14ac:dyDescent="0.25">
      <c r="A1033" s="3">
        <v>0.80546092999999996</v>
      </c>
      <c r="B1033">
        <v>-5.8011479000000001</v>
      </c>
      <c r="C1033">
        <v>3.7564169957440599</v>
      </c>
      <c r="F1033" s="3">
        <v>0.85077274000000003</v>
      </c>
      <c r="G1033">
        <f t="shared" si="16"/>
        <v>0.80546026500000001</v>
      </c>
      <c r="H1033">
        <v>-3.6409411215522902</v>
      </c>
    </row>
    <row r="1034" spans="1:8" x14ac:dyDescent="0.25">
      <c r="A1034" s="3">
        <v>0.80624216999999998</v>
      </c>
      <c r="B1034">
        <v>-5.6808009000000004</v>
      </c>
      <c r="C1034">
        <v>3.6413327123695902</v>
      </c>
      <c r="F1034" s="3">
        <v>0.85155398000000004</v>
      </c>
      <c r="G1034">
        <f t="shared" si="16"/>
        <v>0.80624150500000002</v>
      </c>
      <c r="H1034">
        <v>-3.5176201505224398</v>
      </c>
    </row>
    <row r="1035" spans="1:8" x14ac:dyDescent="0.25">
      <c r="A1035" s="3">
        <v>0.80702341</v>
      </c>
      <c r="B1035">
        <v>-5.516953</v>
      </c>
      <c r="C1035">
        <v>3.4749083670680698</v>
      </c>
      <c r="F1035" s="3">
        <v>0.85233521000000001</v>
      </c>
      <c r="G1035">
        <f t="shared" si="16"/>
        <v>0.80702273499999999</v>
      </c>
      <c r="H1035">
        <v>-3.3517087472190399</v>
      </c>
    </row>
    <row r="1036" spans="1:8" x14ac:dyDescent="0.25">
      <c r="A1036" s="3">
        <v>0.80780463999999996</v>
      </c>
      <c r="B1036">
        <v>-5.3366537000000003</v>
      </c>
      <c r="C1036">
        <v>3.3042491700924699</v>
      </c>
      <c r="F1036" s="3">
        <v>0.85311645000000003</v>
      </c>
      <c r="G1036">
        <f t="shared" si="16"/>
        <v>0.80780397500000001</v>
      </c>
      <c r="H1036">
        <v>-3.1707124078586202</v>
      </c>
    </row>
    <row r="1037" spans="1:8" x14ac:dyDescent="0.25">
      <c r="A1037" s="3">
        <v>0.80858587999999998</v>
      </c>
      <c r="B1037">
        <v>-5.1134057000000004</v>
      </c>
      <c r="C1037">
        <v>3.1309064985490198</v>
      </c>
      <c r="F1037" s="3">
        <v>0.85389769000000004</v>
      </c>
      <c r="G1037">
        <f t="shared" si="16"/>
        <v>0.80858521500000002</v>
      </c>
      <c r="H1037">
        <v>-2.9475550714234502</v>
      </c>
    </row>
    <row r="1038" spans="1:8" x14ac:dyDescent="0.25">
      <c r="A1038" s="3">
        <v>0.80936712</v>
      </c>
      <c r="B1038">
        <v>-4.7814350000000001</v>
      </c>
      <c r="C1038">
        <v>2.8669480352778498</v>
      </c>
      <c r="F1038" s="3">
        <v>0.85467892999999995</v>
      </c>
      <c r="G1038">
        <f t="shared" si="16"/>
        <v>0.80936645499999993</v>
      </c>
      <c r="H1038">
        <v>-2.6148120053212098</v>
      </c>
    </row>
    <row r="1039" spans="1:8" x14ac:dyDescent="0.25">
      <c r="A1039" s="3">
        <v>0.81014836000000001</v>
      </c>
      <c r="B1039">
        <v>-4.3068681</v>
      </c>
      <c r="C1039">
        <v>2.4230200151277899</v>
      </c>
      <c r="F1039" s="3">
        <v>0.85546016999999996</v>
      </c>
      <c r="G1039">
        <f t="shared" si="16"/>
        <v>0.81014769499999995</v>
      </c>
      <c r="H1039">
        <v>-2.1373932833762899</v>
      </c>
    </row>
    <row r="1040" spans="1:8" x14ac:dyDescent="0.25">
      <c r="A1040" s="3">
        <v>0.81092960000000003</v>
      </c>
      <c r="B1040">
        <v>-3.7192227999999998</v>
      </c>
      <c r="C1040">
        <v>1.8202101960766199</v>
      </c>
      <c r="F1040" s="3">
        <v>0.85624140999999998</v>
      </c>
      <c r="G1040">
        <f t="shared" si="16"/>
        <v>0.81092893499999996</v>
      </c>
      <c r="H1040">
        <v>-1.54575644884106</v>
      </c>
    </row>
    <row r="1041" spans="1:8" x14ac:dyDescent="0.25">
      <c r="A1041" s="3">
        <v>0.81171082999999999</v>
      </c>
      <c r="B1041">
        <v>-3.1393285</v>
      </c>
      <c r="C1041">
        <v>1.1836971777399701</v>
      </c>
      <c r="F1041" s="3">
        <v>0.85702263999999995</v>
      </c>
      <c r="G1041">
        <f t="shared" si="16"/>
        <v>0.81171016499999993</v>
      </c>
      <c r="H1041">
        <v>-0.96273453552240695</v>
      </c>
    </row>
    <row r="1042" spans="1:8" x14ac:dyDescent="0.25">
      <c r="A1042" s="3">
        <v>0.81249207000000001</v>
      </c>
      <c r="B1042">
        <v>-2.5995876999999998</v>
      </c>
      <c r="C1042">
        <v>0.60213310037739898</v>
      </c>
      <c r="F1042" s="3">
        <v>0.85780387999999996</v>
      </c>
      <c r="G1042">
        <f t="shared" si="16"/>
        <v>0.81249140499999994</v>
      </c>
      <c r="H1042">
        <v>-0.42121798677358802</v>
      </c>
    </row>
    <row r="1043" spans="1:8" x14ac:dyDescent="0.25">
      <c r="A1043" s="3">
        <v>0.81327331000000003</v>
      </c>
      <c r="B1043">
        <v>-2.0928453999999999</v>
      </c>
      <c r="C1043">
        <v>0.111836417924857</v>
      </c>
      <c r="F1043" s="3">
        <v>0.85858511999999998</v>
      </c>
      <c r="G1043">
        <f t="shared" si="16"/>
        <v>0.81327264499999996</v>
      </c>
      <c r="H1043">
        <v>8.5622841085320894E-2</v>
      </c>
    </row>
    <row r="1044" spans="1:8" x14ac:dyDescent="0.25">
      <c r="A1044" s="3">
        <v>0.81405455000000004</v>
      </c>
      <c r="B1044">
        <v>-1.5618631999999999</v>
      </c>
      <c r="C1044">
        <v>-0.40503689344029198</v>
      </c>
      <c r="F1044" s="3">
        <v>0.85936636</v>
      </c>
      <c r="G1044">
        <f t="shared" si="16"/>
        <v>0.81405388499999998</v>
      </c>
      <c r="H1044">
        <v>0.61731414165056098</v>
      </c>
    </row>
    <row r="1045" spans="1:8" x14ac:dyDescent="0.25">
      <c r="A1045" s="3">
        <v>0.81483578999999995</v>
      </c>
      <c r="B1045">
        <v>-0.98435152000000004</v>
      </c>
      <c r="C1045">
        <v>-0.98584967581100702</v>
      </c>
      <c r="F1045" s="3">
        <v>0.86014760000000001</v>
      </c>
      <c r="G1045">
        <f t="shared" si="16"/>
        <v>0.81483512499999999</v>
      </c>
      <c r="H1045">
        <v>1.19689174765396</v>
      </c>
    </row>
    <row r="1046" spans="1:8" x14ac:dyDescent="0.25">
      <c r="A1046" s="3">
        <v>0.81561702000000003</v>
      </c>
      <c r="B1046">
        <v>-0.38290253000000002</v>
      </c>
      <c r="C1046">
        <v>-1.62809786174438</v>
      </c>
      <c r="F1046" s="3">
        <v>0.86092882999999998</v>
      </c>
      <c r="G1046">
        <f t="shared" si="16"/>
        <v>0.81561635499999996</v>
      </c>
      <c r="H1046">
        <v>1.8014466718937601</v>
      </c>
    </row>
    <row r="1047" spans="1:8" x14ac:dyDescent="0.25">
      <c r="A1047" s="3">
        <v>0.81639826000000004</v>
      </c>
      <c r="B1047">
        <v>0.16924225000000001</v>
      </c>
      <c r="C1047">
        <v>-2.2325877442410702</v>
      </c>
      <c r="F1047" s="3">
        <v>0.86171006999999999</v>
      </c>
      <c r="G1047">
        <f t="shared" si="16"/>
        <v>0.81639759499999998</v>
      </c>
      <c r="H1047">
        <v>2.3560334275216102</v>
      </c>
    </row>
    <row r="1048" spans="1:8" x14ac:dyDescent="0.25">
      <c r="A1048" s="3">
        <v>0.81717949999999995</v>
      </c>
      <c r="B1048">
        <v>0.55516511000000002</v>
      </c>
      <c r="C1048">
        <v>-2.6942587971846801</v>
      </c>
      <c r="F1048" s="3">
        <v>0.86249131000000001</v>
      </c>
      <c r="G1048">
        <f t="shared" si="16"/>
        <v>0.81717883499999999</v>
      </c>
      <c r="H1048">
        <v>2.74290182776571</v>
      </c>
    </row>
    <row r="1049" spans="1:8" x14ac:dyDescent="0.25">
      <c r="A1049" s="3">
        <v>0.81796073999999996</v>
      </c>
      <c r="B1049">
        <v>0.83377206000000004</v>
      </c>
      <c r="C1049">
        <v>-3.0176106709883999</v>
      </c>
      <c r="F1049" s="3">
        <v>0.86327255000000003</v>
      </c>
      <c r="G1049">
        <f t="shared" si="16"/>
        <v>0.81796007500000001</v>
      </c>
      <c r="H1049">
        <v>3.0210281883463699</v>
      </c>
    </row>
    <row r="1050" spans="1:8" x14ac:dyDescent="0.25">
      <c r="A1050" s="3">
        <v>0.81874197999999998</v>
      </c>
      <c r="B1050">
        <v>1.0489359</v>
      </c>
      <c r="C1050">
        <v>-3.2435173614647201</v>
      </c>
      <c r="F1050" s="3">
        <v>0.86405379000000004</v>
      </c>
      <c r="G1050">
        <f t="shared" si="16"/>
        <v>0.81874131500000003</v>
      </c>
      <c r="H1050">
        <v>3.2356390418752898</v>
      </c>
    </row>
    <row r="1051" spans="1:8" x14ac:dyDescent="0.25">
      <c r="A1051" s="3">
        <v>0.81952322</v>
      </c>
      <c r="B1051">
        <v>1.2472810000000001</v>
      </c>
      <c r="C1051">
        <v>-3.4554210303266699</v>
      </c>
      <c r="F1051" s="3">
        <v>0.86483502000000001</v>
      </c>
      <c r="G1051">
        <f t="shared" si="16"/>
        <v>0.81952254499999999</v>
      </c>
      <c r="H1051">
        <v>3.4347180557672301</v>
      </c>
    </row>
    <row r="1052" spans="1:8" x14ac:dyDescent="0.25">
      <c r="A1052" s="3">
        <v>0.82030444999999996</v>
      </c>
      <c r="B1052">
        <v>1.3935004</v>
      </c>
      <c r="C1052">
        <v>-3.6434936037838201</v>
      </c>
      <c r="F1052" s="3">
        <v>0.86561626000000003</v>
      </c>
      <c r="G1052">
        <f t="shared" si="16"/>
        <v>0.82030378500000001</v>
      </c>
      <c r="H1052">
        <v>3.58175318404093</v>
      </c>
    </row>
    <row r="1053" spans="1:8" x14ac:dyDescent="0.25">
      <c r="A1053" s="3">
        <v>0.82108568999999998</v>
      </c>
      <c r="B1053">
        <v>1.4089495999999999</v>
      </c>
      <c r="C1053">
        <v>-3.73417170323401</v>
      </c>
      <c r="F1053" s="3">
        <v>0.86639750000000004</v>
      </c>
      <c r="G1053">
        <f t="shared" si="16"/>
        <v>0.82108502500000002</v>
      </c>
      <c r="H1053">
        <v>3.5975522931750201</v>
      </c>
    </row>
    <row r="1054" spans="1:8" x14ac:dyDescent="0.25">
      <c r="A1054" s="3">
        <v>0.82186693</v>
      </c>
      <c r="B1054">
        <v>1.2892612999999999</v>
      </c>
      <c r="C1054">
        <v>-3.6610412003187101</v>
      </c>
      <c r="F1054" s="3">
        <v>0.86717873999999995</v>
      </c>
      <c r="G1054">
        <f t="shared" si="16"/>
        <v>0.82186626499999993</v>
      </c>
      <c r="H1054">
        <v>3.4767393951280101</v>
      </c>
    </row>
    <row r="1055" spans="1:8" x14ac:dyDescent="0.25">
      <c r="A1055" s="3">
        <v>0.82264817000000001</v>
      </c>
      <c r="B1055">
        <v>1.0343819000000001</v>
      </c>
      <c r="C1055">
        <v>-3.4108771455519098</v>
      </c>
      <c r="F1055" s="3">
        <v>0.86795997999999996</v>
      </c>
      <c r="G1055">
        <f t="shared" si="16"/>
        <v>0.82264750499999995</v>
      </c>
      <c r="H1055">
        <v>3.2194558869703598</v>
      </c>
    </row>
    <row r="1056" spans="1:8" x14ac:dyDescent="0.25">
      <c r="A1056" s="3">
        <v>0.82342941000000003</v>
      </c>
      <c r="B1056">
        <v>0.71389042999999996</v>
      </c>
      <c r="C1056">
        <v>-3.0667923112480602</v>
      </c>
      <c r="F1056" s="3">
        <v>0.86874121000000004</v>
      </c>
      <c r="G1056">
        <f t="shared" si="16"/>
        <v>0.82342873500000002</v>
      </c>
      <c r="H1056">
        <v>2.8970060662254098</v>
      </c>
    </row>
    <row r="1057" spans="1:8" x14ac:dyDescent="0.25">
      <c r="A1057" s="3">
        <v>0.82421063999999999</v>
      </c>
      <c r="B1057">
        <v>0.38504981999999999</v>
      </c>
      <c r="C1057">
        <v>-2.7266685330238101</v>
      </c>
      <c r="F1057" s="3">
        <v>0.86952244999999995</v>
      </c>
      <c r="G1057">
        <f t="shared" si="16"/>
        <v>0.82420997499999993</v>
      </c>
      <c r="H1057">
        <v>2.5676954418353199</v>
      </c>
    </row>
    <row r="1058" spans="1:8" x14ac:dyDescent="0.25">
      <c r="A1058" s="3">
        <v>0.82499188000000001</v>
      </c>
      <c r="B1058">
        <v>2.8232991999999998E-2</v>
      </c>
      <c r="C1058">
        <v>-2.3902384842240401</v>
      </c>
      <c r="F1058" s="3">
        <v>0.87030368999999996</v>
      </c>
      <c r="G1058">
        <f t="shared" si="16"/>
        <v>0.82499121499999994</v>
      </c>
      <c r="H1058">
        <v>2.2111850578548</v>
      </c>
    </row>
    <row r="1059" spans="1:8" x14ac:dyDescent="0.25">
      <c r="A1059" s="3">
        <v>0.82577312000000003</v>
      </c>
      <c r="B1059">
        <v>-0.41302460000000002</v>
      </c>
      <c r="C1059">
        <v>-2.0084732843298401</v>
      </c>
      <c r="F1059" s="3">
        <v>0.87108492999999998</v>
      </c>
      <c r="G1059">
        <f t="shared" si="16"/>
        <v>0.82577245499999996</v>
      </c>
      <c r="H1059">
        <v>1.76971825281665</v>
      </c>
    </row>
    <row r="1060" spans="1:8" x14ac:dyDescent="0.25">
      <c r="A1060" s="3">
        <v>0.82655436000000004</v>
      </c>
      <c r="B1060">
        <v>-0.97954165999999998</v>
      </c>
      <c r="C1060">
        <v>-1.4792799108746999</v>
      </c>
      <c r="F1060" s="3">
        <v>0.87186617</v>
      </c>
      <c r="G1060">
        <f t="shared" si="16"/>
        <v>0.82655369499999998</v>
      </c>
      <c r="H1060">
        <v>1.20143799422914</v>
      </c>
    </row>
    <row r="1061" spans="1:8" x14ac:dyDescent="0.25">
      <c r="A1061" s="3">
        <v>0.82733559999999995</v>
      </c>
      <c r="B1061">
        <v>-1.6215366</v>
      </c>
      <c r="C1061">
        <v>-0.82316063490103597</v>
      </c>
      <c r="F1061" s="3">
        <v>0.87264739999999996</v>
      </c>
      <c r="G1061">
        <f t="shared" si="16"/>
        <v>0.82733492499999994</v>
      </c>
      <c r="H1061">
        <v>0.55666894949456502</v>
      </c>
    </row>
    <row r="1062" spans="1:8" x14ac:dyDescent="0.25">
      <c r="A1062" s="3">
        <v>0.82811683000000003</v>
      </c>
      <c r="B1062">
        <v>-2.2582982</v>
      </c>
      <c r="C1062">
        <v>-0.15589379973266199</v>
      </c>
      <c r="F1062" s="3">
        <v>0.87342863999999998</v>
      </c>
      <c r="G1062">
        <f t="shared" si="16"/>
        <v>0.82811616499999996</v>
      </c>
      <c r="H1062">
        <v>-8.2312614582971205E-2</v>
      </c>
    </row>
    <row r="1063" spans="1:8" x14ac:dyDescent="0.25">
      <c r="A1063" s="3">
        <v>0.82889807000000004</v>
      </c>
      <c r="B1063">
        <v>-2.8059542</v>
      </c>
      <c r="C1063">
        <v>0.45352464790125602</v>
      </c>
      <c r="F1063" s="3">
        <v>0.87420987999999999</v>
      </c>
      <c r="G1063">
        <f t="shared" si="16"/>
        <v>0.82889740499999998</v>
      </c>
      <c r="H1063">
        <v>-0.63056735426834198</v>
      </c>
    </row>
    <row r="1064" spans="1:8" x14ac:dyDescent="0.25">
      <c r="A1064" s="3">
        <v>0.82967930999999995</v>
      </c>
      <c r="B1064">
        <v>-3.2843249000000001</v>
      </c>
      <c r="C1064">
        <v>0.97534738986735303</v>
      </c>
      <c r="F1064" s="3">
        <v>0.87499112000000001</v>
      </c>
      <c r="G1064">
        <f t="shared" si="16"/>
        <v>0.82967864499999999</v>
      </c>
      <c r="H1064">
        <v>-1.10846057543395</v>
      </c>
    </row>
    <row r="1065" spans="1:8" x14ac:dyDescent="0.25">
      <c r="A1065" s="3">
        <v>0.83046054999999996</v>
      </c>
      <c r="B1065">
        <v>-3.7668173</v>
      </c>
      <c r="C1065">
        <v>1.43431426402</v>
      </c>
      <c r="F1065" s="3">
        <v>0.87577236000000003</v>
      </c>
      <c r="G1065">
        <f t="shared" si="16"/>
        <v>0.83045988500000001</v>
      </c>
      <c r="H1065">
        <v>-1.59038258710181</v>
      </c>
    </row>
    <row r="1066" spans="1:8" x14ac:dyDescent="0.25">
      <c r="A1066" s="3">
        <v>0.83124178999999998</v>
      </c>
      <c r="B1066">
        <v>-4.2627186999999997</v>
      </c>
      <c r="C1066">
        <v>1.9204772013892999</v>
      </c>
      <c r="F1066" s="3">
        <v>0.87655360000000004</v>
      </c>
      <c r="G1066">
        <f t="shared" si="16"/>
        <v>0.83124112500000003</v>
      </c>
      <c r="H1066">
        <v>-2.0869810315163901</v>
      </c>
    </row>
    <row r="1067" spans="1:8" x14ac:dyDescent="0.25">
      <c r="A1067" s="3">
        <v>0.83202301999999995</v>
      </c>
      <c r="B1067">
        <v>-4.7762785000000001</v>
      </c>
      <c r="C1067">
        <v>2.4748433366906801</v>
      </c>
      <c r="F1067" s="3">
        <v>0.87733483000000001</v>
      </c>
      <c r="G1067">
        <f t="shared" si="16"/>
        <v>0.83202235499999999</v>
      </c>
      <c r="H1067">
        <v>-2.6023513186494398</v>
      </c>
    </row>
    <row r="1068" spans="1:8" x14ac:dyDescent="0.25">
      <c r="A1068" s="3">
        <v>0.83280425999999996</v>
      </c>
      <c r="B1068">
        <v>-5.2096366999999999</v>
      </c>
      <c r="C1068">
        <v>2.9683118458962898</v>
      </c>
      <c r="F1068" s="3">
        <v>0.87811607000000003</v>
      </c>
      <c r="G1068">
        <f t="shared" si="16"/>
        <v>0.83280359500000001</v>
      </c>
      <c r="H1068">
        <v>-3.0367806653472802</v>
      </c>
    </row>
    <row r="1069" spans="1:8" x14ac:dyDescent="0.25">
      <c r="A1069" s="3">
        <v>0.83358549999999998</v>
      </c>
      <c r="B1069">
        <v>-5.4866523999999997</v>
      </c>
      <c r="C1069">
        <v>3.3192695428719201</v>
      </c>
      <c r="F1069" s="3">
        <v>0.87889731000000004</v>
      </c>
      <c r="G1069">
        <f t="shared" si="16"/>
        <v>0.83358483500000002</v>
      </c>
      <c r="H1069">
        <v>-3.3134076329097901</v>
      </c>
    </row>
    <row r="1070" spans="1:8" x14ac:dyDescent="0.25">
      <c r="A1070" s="3">
        <v>0.83436674</v>
      </c>
      <c r="B1070">
        <v>-5.6061306000000002</v>
      </c>
      <c r="C1070">
        <v>3.4877922891378099</v>
      </c>
      <c r="F1070" s="3">
        <v>0.87967854999999995</v>
      </c>
      <c r="G1070">
        <f t="shared" si="16"/>
        <v>0.83436607499999993</v>
      </c>
      <c r="H1070">
        <v>-3.4307270484002301</v>
      </c>
    </row>
    <row r="1071" spans="1:8" x14ac:dyDescent="0.25">
      <c r="A1071" s="3">
        <v>0.83514798000000001</v>
      </c>
      <c r="B1071">
        <v>-5.6314082000000001</v>
      </c>
      <c r="C1071">
        <v>3.5227111479401598</v>
      </c>
      <c r="F1071" s="3">
        <v>0.88045978999999996</v>
      </c>
      <c r="G1071">
        <f t="shared" si="16"/>
        <v>0.83514731499999995</v>
      </c>
      <c r="H1071">
        <v>-3.4532591879694099</v>
      </c>
    </row>
    <row r="1072" spans="1:8" x14ac:dyDescent="0.25">
      <c r="A1072" s="3">
        <v>0.83592920999999998</v>
      </c>
      <c r="B1072">
        <v>-5.6489582</v>
      </c>
      <c r="C1072">
        <v>3.5184307008029401</v>
      </c>
      <c r="F1072" s="3">
        <v>0.88124102000000004</v>
      </c>
      <c r="G1072">
        <f t="shared" si="16"/>
        <v>0.83592854500000002</v>
      </c>
      <c r="H1072">
        <v>-3.4693514007595598</v>
      </c>
    </row>
    <row r="1073" spans="1:8" x14ac:dyDescent="0.25">
      <c r="A1073" s="3">
        <v>0.83671044999999999</v>
      </c>
      <c r="B1073">
        <v>-5.6304034999999999</v>
      </c>
      <c r="C1073">
        <v>3.5262298786459301</v>
      </c>
      <c r="F1073" s="3">
        <v>0.88202225999999995</v>
      </c>
      <c r="G1073">
        <f t="shared" si="16"/>
        <v>0.83670978499999993</v>
      </c>
      <c r="H1073">
        <v>-3.45035052025356</v>
      </c>
    </row>
    <row r="1074" spans="1:8" x14ac:dyDescent="0.25">
      <c r="A1074" s="3">
        <v>0.83749169000000001</v>
      </c>
      <c r="B1074">
        <v>-5.5182314000000003</v>
      </c>
      <c r="C1074">
        <v>3.4844503295134399</v>
      </c>
      <c r="F1074" s="3">
        <v>0.88280349999999996</v>
      </c>
      <c r="G1074">
        <f t="shared" si="16"/>
        <v>0.83749102499999994</v>
      </c>
      <c r="H1074">
        <v>-3.3379192111139102</v>
      </c>
    </row>
    <row r="1075" spans="1:8" x14ac:dyDescent="0.25">
      <c r="A1075" s="3">
        <v>0.83827293000000003</v>
      </c>
      <c r="B1075">
        <v>-5.2371353999999997</v>
      </c>
      <c r="C1075">
        <v>3.2899125315489299</v>
      </c>
      <c r="F1075" s="3">
        <v>0.88358473999999998</v>
      </c>
      <c r="G1075">
        <f t="shared" si="16"/>
        <v>0.83827226499999996</v>
      </c>
      <c r="H1075">
        <v>-3.0550405893704702</v>
      </c>
    </row>
    <row r="1076" spans="1:8" x14ac:dyDescent="0.25">
      <c r="A1076" s="3">
        <v>0.83905417000000004</v>
      </c>
      <c r="B1076">
        <v>-4.8342856999999997</v>
      </c>
      <c r="C1076">
        <v>2.9142964739988999</v>
      </c>
      <c r="F1076" s="3">
        <v>0.88436598</v>
      </c>
      <c r="G1076">
        <f t="shared" si="16"/>
        <v>0.83905350499999998</v>
      </c>
      <c r="H1076">
        <v>-2.6488334194491601</v>
      </c>
    </row>
    <row r="1077" spans="1:8" x14ac:dyDescent="0.25">
      <c r="A1077" s="3">
        <v>0.83983540999999995</v>
      </c>
      <c r="B1077">
        <v>-4.3702474000000002</v>
      </c>
      <c r="C1077">
        <v>2.43053033229944</v>
      </c>
      <c r="F1077" s="3">
        <v>0.88514720999999996</v>
      </c>
      <c r="G1077">
        <f t="shared" si="16"/>
        <v>0.83983473499999994</v>
      </c>
      <c r="H1077">
        <v>-2.18132426310029</v>
      </c>
    </row>
    <row r="1078" spans="1:8" x14ac:dyDescent="0.25">
      <c r="A1078" s="3">
        <v>0.84061664000000003</v>
      </c>
      <c r="B1078">
        <v>-3.9057729000000001</v>
      </c>
      <c r="C1078">
        <v>1.93007510119937</v>
      </c>
      <c r="F1078" s="3">
        <v>0.88592844999999998</v>
      </c>
      <c r="G1078">
        <f t="shared" si="16"/>
        <v>0.84061597499999996</v>
      </c>
      <c r="H1078">
        <v>-1.71429100669854</v>
      </c>
    </row>
    <row r="1079" spans="1:8" x14ac:dyDescent="0.25">
      <c r="A1079" s="3">
        <v>0.84139788000000004</v>
      </c>
      <c r="B1079">
        <v>-3.4589717000000002</v>
      </c>
      <c r="C1079">
        <v>1.46179000999924</v>
      </c>
      <c r="F1079" s="3">
        <v>0.88670968999999999</v>
      </c>
      <c r="G1079">
        <f t="shared" si="16"/>
        <v>0.84139721499999998</v>
      </c>
      <c r="H1079">
        <v>-1.2659483961056099</v>
      </c>
    </row>
    <row r="1080" spans="1:8" x14ac:dyDescent="0.25">
      <c r="A1080" s="3">
        <v>0.84217911999999995</v>
      </c>
      <c r="B1080">
        <v>-2.9561856</v>
      </c>
      <c r="C1080">
        <v>0.97491259435592303</v>
      </c>
      <c r="F1080" s="3">
        <v>0.88749093000000001</v>
      </c>
      <c r="G1080">
        <f t="shared" si="16"/>
        <v>0.84217845499999999</v>
      </c>
      <c r="H1080">
        <v>-0.76192205260621504</v>
      </c>
    </row>
    <row r="1081" spans="1:8" x14ac:dyDescent="0.25">
      <c r="A1081" s="3">
        <v>0.84296035999999996</v>
      </c>
      <c r="B1081">
        <v>-2.3862909999999999</v>
      </c>
      <c r="C1081">
        <v>0.419700848516258</v>
      </c>
      <c r="F1081" s="3">
        <v>0.88827217000000003</v>
      </c>
      <c r="G1081">
        <f t="shared" si="16"/>
        <v>0.84295969500000001</v>
      </c>
      <c r="H1081">
        <v>-0.18964452531925099</v>
      </c>
    </row>
    <row r="1082" spans="1:8" x14ac:dyDescent="0.25">
      <c r="A1082" s="3">
        <v>0.84374159999999998</v>
      </c>
      <c r="B1082">
        <v>-1.7443820000000001</v>
      </c>
      <c r="C1082">
        <v>-0.21383279125065399</v>
      </c>
      <c r="F1082" s="3">
        <v>0.88905339999999999</v>
      </c>
      <c r="G1082">
        <f t="shared" si="16"/>
        <v>0.84374092499999997</v>
      </c>
      <c r="H1082">
        <v>0.45534406765171198</v>
      </c>
    </row>
    <row r="1083" spans="1:8" x14ac:dyDescent="0.25">
      <c r="A1083" s="3">
        <v>0.84452282999999995</v>
      </c>
      <c r="B1083">
        <v>-1.1245689000000001</v>
      </c>
      <c r="C1083">
        <v>-0.87861736930371404</v>
      </c>
      <c r="F1083" s="3">
        <v>0.88983464000000001</v>
      </c>
      <c r="G1083">
        <f t="shared" si="16"/>
        <v>0.84452216499999999</v>
      </c>
      <c r="H1083">
        <v>1.07817046794688</v>
      </c>
    </row>
    <row r="1084" spans="1:8" x14ac:dyDescent="0.25">
      <c r="A1084" s="3">
        <v>0.84530406999999996</v>
      </c>
      <c r="B1084">
        <v>-0.61638230000000005</v>
      </c>
      <c r="C1084">
        <v>-1.46667304695914</v>
      </c>
      <c r="F1084" s="3">
        <v>0.89061588000000003</v>
      </c>
      <c r="G1084">
        <f t="shared" si="16"/>
        <v>0.84530340500000001</v>
      </c>
      <c r="H1084">
        <v>1.58816934602604</v>
      </c>
    </row>
    <row r="1085" spans="1:8" x14ac:dyDescent="0.25">
      <c r="A1085" s="3">
        <v>0.84608530999999998</v>
      </c>
      <c r="B1085">
        <v>-0.18315975000000001</v>
      </c>
      <c r="C1085">
        <v>-1.93257896108078</v>
      </c>
      <c r="F1085" s="3">
        <v>0.89139712000000004</v>
      </c>
      <c r="G1085">
        <f t="shared" si="16"/>
        <v>0.84608464500000002</v>
      </c>
      <c r="H1085">
        <v>2.0217863166551799</v>
      </c>
    </row>
    <row r="1086" spans="1:8" x14ac:dyDescent="0.25">
      <c r="A1086" s="3">
        <v>0.84686655</v>
      </c>
      <c r="B1086">
        <v>0.21137831000000001</v>
      </c>
      <c r="C1086">
        <v>-2.3237735021620902</v>
      </c>
      <c r="F1086" s="3">
        <v>0.89217835999999995</v>
      </c>
      <c r="G1086">
        <f t="shared" si="16"/>
        <v>0.84686588499999993</v>
      </c>
      <c r="H1086">
        <v>2.4165829051796899</v>
      </c>
    </row>
    <row r="1087" spans="1:8" x14ac:dyDescent="0.25">
      <c r="A1087" s="3">
        <v>0.84764779000000001</v>
      </c>
      <c r="B1087">
        <v>0.59118508999999997</v>
      </c>
      <c r="C1087">
        <v>-2.7156734713448598</v>
      </c>
      <c r="F1087" s="3">
        <v>0.89295959000000003</v>
      </c>
      <c r="G1087">
        <f t="shared" si="16"/>
        <v>0.84764711500000001</v>
      </c>
      <c r="H1087">
        <v>2.7974318971473102</v>
      </c>
    </row>
    <row r="1088" spans="1:8" x14ac:dyDescent="0.25">
      <c r="A1088" s="3">
        <v>0.84842901999999998</v>
      </c>
      <c r="B1088">
        <v>0.94907450999999998</v>
      </c>
      <c r="C1088">
        <v>-3.1331604692897801</v>
      </c>
      <c r="F1088" s="3">
        <v>0.89374083000000004</v>
      </c>
      <c r="G1088">
        <f t="shared" si="16"/>
        <v>0.84842835500000002</v>
      </c>
      <c r="H1088">
        <v>3.1573886737230699</v>
      </c>
    </row>
    <row r="1089" spans="1:8" x14ac:dyDescent="0.25">
      <c r="A1089" s="3">
        <v>0.84921025999999999</v>
      </c>
      <c r="B1089">
        <v>1.2141900000000001</v>
      </c>
      <c r="C1089">
        <v>-3.46038939414855</v>
      </c>
      <c r="F1089" s="3">
        <v>0.89452206999999995</v>
      </c>
      <c r="G1089">
        <f t="shared" si="16"/>
        <v>0.84920959499999993</v>
      </c>
      <c r="H1089">
        <v>3.4239571163690199</v>
      </c>
    </row>
    <row r="1090" spans="1:8" x14ac:dyDescent="0.25">
      <c r="A1090" s="3">
        <v>0.84999150000000001</v>
      </c>
      <c r="B1090">
        <v>1.330606</v>
      </c>
      <c r="C1090">
        <v>-3.6353169994071899</v>
      </c>
      <c r="F1090" s="3">
        <v>0.89530330999999996</v>
      </c>
      <c r="G1090">
        <f t="shared" si="16"/>
        <v>0.84999083499999994</v>
      </c>
      <c r="H1090">
        <v>3.5402203570005999</v>
      </c>
    </row>
    <row r="1091" spans="1:8" x14ac:dyDescent="0.25">
      <c r="A1091" s="3">
        <v>0.85077274000000003</v>
      </c>
      <c r="B1091">
        <v>1.2871029</v>
      </c>
      <c r="C1091">
        <v>-3.6409411215522902</v>
      </c>
      <c r="F1091" s="3">
        <v>0.89608454999999998</v>
      </c>
      <c r="G1091">
        <f t="shared" ref="G1091:G1154" si="17">F1091-$F$2</f>
        <v>0.85077207499999996</v>
      </c>
      <c r="H1091">
        <v>3.4950842794153201</v>
      </c>
    </row>
    <row r="1092" spans="1:8" x14ac:dyDescent="0.25">
      <c r="A1092" s="3">
        <v>0.85155398000000004</v>
      </c>
      <c r="B1092">
        <v>1.1640865</v>
      </c>
      <c r="C1092">
        <v>-3.5176201505224398</v>
      </c>
      <c r="F1092" s="3">
        <v>0.89686579</v>
      </c>
      <c r="G1092">
        <f t="shared" si="17"/>
        <v>0.85155331499999998</v>
      </c>
      <c r="H1092">
        <v>3.37004152650101</v>
      </c>
    </row>
    <row r="1093" spans="1:8" x14ac:dyDescent="0.25">
      <c r="A1093" s="3">
        <v>0.85233521000000001</v>
      </c>
      <c r="B1093">
        <v>1.0131216000000001</v>
      </c>
      <c r="C1093">
        <v>-3.3517087472190399</v>
      </c>
      <c r="F1093" s="3">
        <v>0.89764701999999996</v>
      </c>
      <c r="G1093">
        <f t="shared" si="17"/>
        <v>0.85233454499999994</v>
      </c>
      <c r="H1093">
        <v>3.2178599968869701</v>
      </c>
    </row>
    <row r="1094" spans="1:8" x14ac:dyDescent="0.25">
      <c r="A1094" s="3">
        <v>0.85311645000000003</v>
      </c>
      <c r="B1094">
        <v>0.83455360000000001</v>
      </c>
      <c r="C1094">
        <v>-3.1707124078586202</v>
      </c>
      <c r="F1094" s="3">
        <v>0.89842825999999998</v>
      </c>
      <c r="G1094">
        <f t="shared" si="17"/>
        <v>0.85311578499999996</v>
      </c>
      <c r="H1094">
        <v>3.0391306939912202</v>
      </c>
    </row>
    <row r="1095" spans="1:8" x14ac:dyDescent="0.25">
      <c r="A1095" s="3">
        <v>0.85389769000000004</v>
      </c>
      <c r="B1095">
        <v>0.57991415000000002</v>
      </c>
      <c r="C1095">
        <v>-2.9475550714234502</v>
      </c>
      <c r="F1095" s="3">
        <v>0.89920949999999999</v>
      </c>
      <c r="G1095">
        <f t="shared" si="17"/>
        <v>0.85389702499999998</v>
      </c>
      <c r="H1095">
        <v>2.7845236855682298</v>
      </c>
    </row>
    <row r="1096" spans="1:8" x14ac:dyDescent="0.25">
      <c r="A1096" s="3">
        <v>0.85467892999999995</v>
      </c>
      <c r="B1096">
        <v>0.19407223000000001</v>
      </c>
      <c r="C1096">
        <v>-2.6148120053212098</v>
      </c>
      <c r="F1096" s="3">
        <v>0.89999074000000001</v>
      </c>
      <c r="G1096">
        <f t="shared" si="17"/>
        <v>0.85467826499999999</v>
      </c>
      <c r="H1096">
        <v>2.3975774421858098</v>
      </c>
    </row>
    <row r="1097" spans="1:8" x14ac:dyDescent="0.25">
      <c r="A1097" s="3">
        <v>0.85546016999999996</v>
      </c>
      <c r="B1097">
        <v>-0.33137580999999999</v>
      </c>
      <c r="C1097">
        <v>-2.1373932833762899</v>
      </c>
      <c r="F1097" s="3">
        <v>0.90077198000000003</v>
      </c>
      <c r="G1097">
        <f t="shared" si="17"/>
        <v>0.85545950500000001</v>
      </c>
      <c r="H1097">
        <v>1.86968995099724</v>
      </c>
    </row>
    <row r="1098" spans="1:8" x14ac:dyDescent="0.25">
      <c r="A1098" s="3">
        <v>0.85624140999999998</v>
      </c>
      <c r="B1098">
        <v>-0.90982127000000002</v>
      </c>
      <c r="C1098">
        <v>-1.54575644884106</v>
      </c>
      <c r="F1098" s="3">
        <v>0.90155320999999999</v>
      </c>
      <c r="G1098">
        <f t="shared" si="17"/>
        <v>0.85624073499999998</v>
      </c>
      <c r="H1098">
        <v>1.2881232541982599</v>
      </c>
    </row>
    <row r="1099" spans="1:8" x14ac:dyDescent="0.25">
      <c r="A1099" s="3">
        <v>0.85702263999999995</v>
      </c>
      <c r="B1099">
        <v>-1.4552529999999999</v>
      </c>
      <c r="C1099">
        <v>-0.96273453552240695</v>
      </c>
      <c r="F1099" s="3">
        <v>0.90233445000000001</v>
      </c>
      <c r="G1099">
        <f t="shared" si="17"/>
        <v>0.85702197499999999</v>
      </c>
      <c r="H1099">
        <v>0.74102076315898402</v>
      </c>
    </row>
    <row r="1100" spans="1:8" x14ac:dyDescent="0.25">
      <c r="A1100" s="3">
        <v>0.85780387999999996</v>
      </c>
      <c r="B1100">
        <v>-1.9850977999999999</v>
      </c>
      <c r="C1100">
        <v>-0.42121798677358802</v>
      </c>
      <c r="F1100" s="3">
        <v>0.90311569000000003</v>
      </c>
      <c r="G1100">
        <f t="shared" si="17"/>
        <v>0.85780321500000001</v>
      </c>
      <c r="H1100">
        <v>0.21048973626418199</v>
      </c>
    </row>
    <row r="1101" spans="1:8" x14ac:dyDescent="0.25">
      <c r="A1101" s="3">
        <v>0.85858511999999998</v>
      </c>
      <c r="B1101">
        <v>-2.4820483000000002</v>
      </c>
      <c r="C1101">
        <v>8.5622841085320894E-2</v>
      </c>
      <c r="F1101" s="3">
        <v>0.90389693000000004</v>
      </c>
      <c r="G1101">
        <f t="shared" si="17"/>
        <v>0.85858445500000002</v>
      </c>
      <c r="H1101">
        <v>-0.28675556103585698</v>
      </c>
    </row>
    <row r="1102" spans="1:8" x14ac:dyDescent="0.25">
      <c r="A1102" s="3">
        <v>0.85936636</v>
      </c>
      <c r="B1102">
        <v>-3.0144183999999998</v>
      </c>
      <c r="C1102">
        <v>0.61731414165056098</v>
      </c>
      <c r="F1102" s="3">
        <v>0.90467816999999995</v>
      </c>
      <c r="G1102">
        <f t="shared" si="17"/>
        <v>0.85936569499999993</v>
      </c>
      <c r="H1102">
        <v>-0.82002349802878804</v>
      </c>
    </row>
    <row r="1103" spans="1:8" x14ac:dyDescent="0.25">
      <c r="A1103" s="3">
        <v>0.86014760000000001</v>
      </c>
      <c r="B1103">
        <v>-3.5882906999999999</v>
      </c>
      <c r="C1103">
        <v>1.19689174765396</v>
      </c>
      <c r="F1103" s="3">
        <v>0.90545940000000003</v>
      </c>
      <c r="G1103">
        <f t="shared" si="17"/>
        <v>0.86014692500000001</v>
      </c>
      <c r="H1103">
        <v>-1.39579365706448</v>
      </c>
    </row>
    <row r="1104" spans="1:8" x14ac:dyDescent="0.25">
      <c r="A1104" s="3">
        <v>0.86092882999999998</v>
      </c>
      <c r="B1104">
        <v>-4.1496348000000003</v>
      </c>
      <c r="C1104">
        <v>1.8014466718937601</v>
      </c>
      <c r="F1104" s="3">
        <v>0.90624064000000004</v>
      </c>
      <c r="G1104">
        <f t="shared" si="17"/>
        <v>0.86092816500000002</v>
      </c>
      <c r="H1104">
        <v>-1.95927804765591</v>
      </c>
    </row>
    <row r="1105" spans="1:8" x14ac:dyDescent="0.25">
      <c r="A1105" s="3">
        <v>0.86171006999999999</v>
      </c>
      <c r="B1105">
        <v>-4.6121553999999998</v>
      </c>
      <c r="C1105">
        <v>2.3560334275216102</v>
      </c>
      <c r="F1105" s="3">
        <v>0.90702187999999995</v>
      </c>
      <c r="G1105">
        <f t="shared" si="17"/>
        <v>0.86170940499999993</v>
      </c>
      <c r="H1105">
        <v>-2.4232879737522501</v>
      </c>
    </row>
    <row r="1106" spans="1:8" x14ac:dyDescent="0.25">
      <c r="A1106" s="3">
        <v>0.86249131000000001</v>
      </c>
      <c r="B1106">
        <v>-4.9791030999999997</v>
      </c>
      <c r="C1106">
        <v>2.74290182776571</v>
      </c>
      <c r="F1106" s="3">
        <v>0.90780311999999996</v>
      </c>
      <c r="G1106">
        <f t="shared" si="17"/>
        <v>0.86249064499999994</v>
      </c>
      <c r="H1106">
        <v>-2.789855758376</v>
      </c>
    </row>
    <row r="1107" spans="1:8" x14ac:dyDescent="0.25">
      <c r="A1107" s="3">
        <v>0.86327255000000003</v>
      </c>
      <c r="B1107">
        <v>-5.2333064</v>
      </c>
      <c r="C1107">
        <v>3.0210281883463699</v>
      </c>
      <c r="F1107" s="3">
        <v>0.90858435999999998</v>
      </c>
      <c r="G1107">
        <f t="shared" si="17"/>
        <v>0.86327188499999996</v>
      </c>
      <c r="H1107">
        <v>-3.0431090195738801</v>
      </c>
    </row>
    <row r="1108" spans="1:8" x14ac:dyDescent="0.25">
      <c r="A1108" s="3">
        <v>0.86405379000000004</v>
      </c>
      <c r="B1108">
        <v>-5.4440207000000003</v>
      </c>
      <c r="C1108">
        <v>3.2356390418752898</v>
      </c>
      <c r="F1108" s="3">
        <v>0.90936558999999995</v>
      </c>
      <c r="G1108">
        <f t="shared" si="17"/>
        <v>0.86405311499999993</v>
      </c>
      <c r="H1108">
        <v>-3.2532996613141401</v>
      </c>
    </row>
    <row r="1109" spans="1:8" x14ac:dyDescent="0.25">
      <c r="A1109" s="3">
        <v>0.86483502000000001</v>
      </c>
      <c r="B1109">
        <v>-5.6410159999999996</v>
      </c>
      <c r="C1109">
        <v>3.4347180557672301</v>
      </c>
      <c r="F1109" s="3">
        <v>0.91014682999999996</v>
      </c>
      <c r="G1109">
        <f t="shared" si="17"/>
        <v>0.86483435499999994</v>
      </c>
      <c r="H1109">
        <v>-3.45035646431135</v>
      </c>
    </row>
    <row r="1110" spans="1:8" x14ac:dyDescent="0.25">
      <c r="A1110" s="3">
        <v>0.86561626000000003</v>
      </c>
      <c r="B1110">
        <v>-5.711957</v>
      </c>
      <c r="C1110">
        <v>3.58175318404093</v>
      </c>
      <c r="F1110" s="3">
        <v>0.91092806999999998</v>
      </c>
      <c r="G1110">
        <f t="shared" si="17"/>
        <v>0.86561559499999996</v>
      </c>
      <c r="H1110">
        <v>-3.5213144407181498</v>
      </c>
    </row>
    <row r="1111" spans="1:8" x14ac:dyDescent="0.25">
      <c r="A1111" s="3">
        <v>0.86639750000000004</v>
      </c>
      <c r="B1111">
        <v>-5.6706823999999996</v>
      </c>
      <c r="C1111">
        <v>3.5975522931750201</v>
      </c>
      <c r="F1111" s="3">
        <v>0.91170931</v>
      </c>
      <c r="G1111">
        <f t="shared" si="17"/>
        <v>0.86639683499999998</v>
      </c>
      <c r="H1111">
        <v>-3.4792763776724498</v>
      </c>
    </row>
    <row r="1112" spans="1:8" x14ac:dyDescent="0.25">
      <c r="A1112" s="3">
        <v>0.86717873999999995</v>
      </c>
      <c r="B1112">
        <v>-5.4883870999999997</v>
      </c>
      <c r="C1112">
        <v>3.4767393951280101</v>
      </c>
      <c r="F1112" s="3">
        <v>0.91249055000000001</v>
      </c>
      <c r="G1112">
        <f t="shared" si="17"/>
        <v>0.86717807499999999</v>
      </c>
      <c r="H1112">
        <v>-3.2952640458327598</v>
      </c>
    </row>
    <row r="1113" spans="1:8" x14ac:dyDescent="0.25">
      <c r="A1113" s="3">
        <v>0.86795997999999996</v>
      </c>
      <c r="B1113">
        <v>-5.1999059000000001</v>
      </c>
      <c r="C1113">
        <v>3.2194558869703598</v>
      </c>
      <c r="F1113" s="3">
        <v>0.91327177999999998</v>
      </c>
      <c r="G1113">
        <f t="shared" si="17"/>
        <v>0.86795930499999996</v>
      </c>
      <c r="H1113">
        <v>-3.0043432462713802</v>
      </c>
    </row>
    <row r="1114" spans="1:8" x14ac:dyDescent="0.25">
      <c r="A1114" s="3">
        <v>0.86874121000000004</v>
      </c>
      <c r="B1114">
        <v>-4.8919525000000004</v>
      </c>
      <c r="C1114">
        <v>2.8970060662254098</v>
      </c>
      <c r="F1114" s="3">
        <v>0.91405301999999999</v>
      </c>
      <c r="G1114">
        <f t="shared" si="17"/>
        <v>0.86874054499999998</v>
      </c>
      <c r="H1114">
        <v>-2.6944325640676401</v>
      </c>
    </row>
    <row r="1115" spans="1:8" x14ac:dyDescent="0.25">
      <c r="A1115" s="3">
        <v>0.86952244999999995</v>
      </c>
      <c r="B1115">
        <v>-4.5768126999999996</v>
      </c>
      <c r="C1115">
        <v>2.5676954418353199</v>
      </c>
      <c r="F1115" s="3">
        <v>0.91483426000000001</v>
      </c>
      <c r="G1115">
        <f t="shared" si="17"/>
        <v>0.86952178499999999</v>
      </c>
      <c r="H1115">
        <v>-2.37827016886984</v>
      </c>
    </row>
    <row r="1116" spans="1:8" x14ac:dyDescent="0.25">
      <c r="A1116" s="3">
        <v>0.87030368999999996</v>
      </c>
      <c r="B1116">
        <v>-4.2025733000000001</v>
      </c>
      <c r="C1116">
        <v>2.2111850578548</v>
      </c>
      <c r="F1116" s="3">
        <v>0.91561550000000003</v>
      </c>
      <c r="G1116">
        <f t="shared" si="17"/>
        <v>0.87030302500000001</v>
      </c>
      <c r="H1116">
        <v>-2.0031735077054398</v>
      </c>
    </row>
    <row r="1117" spans="1:8" x14ac:dyDescent="0.25">
      <c r="A1117" s="3">
        <v>0.87108492999999998</v>
      </c>
      <c r="B1117">
        <v>-3.7141106000000002</v>
      </c>
      <c r="C1117">
        <v>1.76971825281665</v>
      </c>
      <c r="F1117" s="3">
        <v>0.91639674000000004</v>
      </c>
      <c r="G1117">
        <f t="shared" si="17"/>
        <v>0.87108426500000002</v>
      </c>
      <c r="H1117">
        <v>-1.51298253163676</v>
      </c>
    </row>
    <row r="1118" spans="1:8" x14ac:dyDescent="0.25">
      <c r="A1118" s="3">
        <v>0.87186617</v>
      </c>
      <c r="B1118">
        <v>-3.1377307999999999</v>
      </c>
      <c r="C1118">
        <v>1.20143799422914</v>
      </c>
      <c r="F1118" s="3">
        <v>0.91717797999999995</v>
      </c>
      <c r="G1118">
        <f t="shared" si="17"/>
        <v>0.87186550499999993</v>
      </c>
      <c r="H1118">
        <v>-0.93370336430923495</v>
      </c>
    </row>
    <row r="1119" spans="1:8" x14ac:dyDescent="0.25">
      <c r="A1119" s="3">
        <v>0.87264739999999996</v>
      </c>
      <c r="B1119">
        <v>-2.5287644999999999</v>
      </c>
      <c r="C1119">
        <v>0.55666894949456502</v>
      </c>
      <c r="F1119" s="3">
        <v>0.91795921000000003</v>
      </c>
      <c r="G1119">
        <f t="shared" si="17"/>
        <v>0.87264673500000001</v>
      </c>
      <c r="H1119">
        <v>-0.32144191054413102</v>
      </c>
    </row>
    <row r="1120" spans="1:8" x14ac:dyDescent="0.25">
      <c r="A1120" s="3">
        <v>0.87342863999999998</v>
      </c>
      <c r="B1120">
        <v>-1.9441067999999999</v>
      </c>
      <c r="C1120">
        <v>-8.2312614582971205E-2</v>
      </c>
      <c r="F1120" s="3">
        <v>0.91874045000000004</v>
      </c>
      <c r="G1120">
        <f t="shared" si="17"/>
        <v>0.87342797500000002</v>
      </c>
      <c r="H1120">
        <v>0.26574686497146299</v>
      </c>
    </row>
    <row r="1121" spans="1:8" x14ac:dyDescent="0.25">
      <c r="A1121" s="3">
        <v>0.87420987999999999</v>
      </c>
      <c r="B1121">
        <v>-1.4422505999999999</v>
      </c>
      <c r="C1121">
        <v>-0.63056735426834198</v>
      </c>
      <c r="F1121" s="3">
        <v>0.91952168999999995</v>
      </c>
      <c r="G1121">
        <f t="shared" si="17"/>
        <v>0.87420921499999993</v>
      </c>
      <c r="H1121">
        <v>0.76860533820697796</v>
      </c>
    </row>
    <row r="1122" spans="1:8" x14ac:dyDescent="0.25">
      <c r="A1122" s="3">
        <v>0.87499112000000001</v>
      </c>
      <c r="B1122">
        <v>-0.96957594000000002</v>
      </c>
      <c r="C1122">
        <v>-1.10846057543395</v>
      </c>
      <c r="F1122" s="3">
        <v>0.92030292999999996</v>
      </c>
      <c r="G1122">
        <f t="shared" si="17"/>
        <v>0.87499045499999994</v>
      </c>
      <c r="H1122">
        <v>1.2417253297199899</v>
      </c>
    </row>
    <row r="1123" spans="1:8" x14ac:dyDescent="0.25">
      <c r="A1123" s="3">
        <v>0.87577236000000003</v>
      </c>
      <c r="B1123">
        <v>-0.48270016999999998</v>
      </c>
      <c r="C1123">
        <v>-1.59038258710181</v>
      </c>
      <c r="F1123" s="3">
        <v>0.92108416999999998</v>
      </c>
      <c r="G1123">
        <f t="shared" si="17"/>
        <v>0.87577169499999996</v>
      </c>
      <c r="H1123">
        <v>1.7295446585418499</v>
      </c>
    </row>
    <row r="1124" spans="1:8" x14ac:dyDescent="0.25">
      <c r="A1124" s="3">
        <v>0.87655360000000004</v>
      </c>
      <c r="B1124">
        <v>3.1365882999999997E-2</v>
      </c>
      <c r="C1124">
        <v>-2.0869810315163901</v>
      </c>
      <c r="F1124" s="3">
        <v>0.92186539999999995</v>
      </c>
      <c r="G1124">
        <f t="shared" si="17"/>
        <v>0.87655292499999993</v>
      </c>
      <c r="H1124">
        <v>2.2455131829127901</v>
      </c>
    </row>
    <row r="1125" spans="1:8" x14ac:dyDescent="0.25">
      <c r="A1125" s="3">
        <v>0.87733483000000001</v>
      </c>
      <c r="B1125">
        <v>0.49291041000000002</v>
      </c>
      <c r="C1125">
        <v>-2.6023513186494398</v>
      </c>
      <c r="F1125" s="3">
        <v>0.92264663999999996</v>
      </c>
      <c r="G1125">
        <f t="shared" si="17"/>
        <v>0.87733416499999994</v>
      </c>
      <c r="H1125">
        <v>2.7096656911263599</v>
      </c>
    </row>
    <row r="1126" spans="1:8" x14ac:dyDescent="0.25">
      <c r="A1126" s="3">
        <v>0.87811607000000003</v>
      </c>
      <c r="B1126">
        <v>0.83488613</v>
      </c>
      <c r="C1126">
        <v>-3.0367806653472802</v>
      </c>
      <c r="F1126" s="3">
        <v>0.92342787999999998</v>
      </c>
      <c r="G1126">
        <f t="shared" si="17"/>
        <v>0.87811540499999996</v>
      </c>
      <c r="H1126">
        <v>3.0531443980698301</v>
      </c>
    </row>
    <row r="1127" spans="1:8" x14ac:dyDescent="0.25">
      <c r="A1127" s="3">
        <v>0.87889731000000004</v>
      </c>
      <c r="B1127">
        <v>1.0522186</v>
      </c>
      <c r="C1127">
        <v>-3.3134076329097901</v>
      </c>
      <c r="F1127" s="3">
        <v>0.92420912</v>
      </c>
      <c r="G1127">
        <f t="shared" si="17"/>
        <v>0.87889664499999998</v>
      </c>
      <c r="H1127">
        <v>3.2703676361930998</v>
      </c>
    </row>
    <row r="1128" spans="1:8" x14ac:dyDescent="0.25">
      <c r="A1128" s="3">
        <v>0.87967854999999995</v>
      </c>
      <c r="B1128">
        <v>1.1422808</v>
      </c>
      <c r="C1128">
        <v>-3.4307270484002301</v>
      </c>
      <c r="F1128" s="3">
        <v>0.92499036000000001</v>
      </c>
      <c r="G1128">
        <f t="shared" si="17"/>
        <v>0.87967788499999999</v>
      </c>
      <c r="H1128">
        <v>3.3593755655097599</v>
      </c>
    </row>
    <row r="1129" spans="1:8" x14ac:dyDescent="0.25">
      <c r="A1129" s="3">
        <v>0.88045978999999996</v>
      </c>
      <c r="B1129">
        <v>1.1571444</v>
      </c>
      <c r="C1129">
        <v>-3.4532591879694099</v>
      </c>
      <c r="F1129" s="3">
        <v>0.92577158999999998</v>
      </c>
      <c r="G1129">
        <f t="shared" si="17"/>
        <v>0.88045911499999996</v>
      </c>
      <c r="H1129">
        <v>3.3731588681885301</v>
      </c>
    </row>
    <row r="1130" spans="1:8" x14ac:dyDescent="0.25">
      <c r="A1130" s="3">
        <v>0.88124102000000004</v>
      </c>
      <c r="B1130">
        <v>1.1723334000000001</v>
      </c>
      <c r="C1130">
        <v>-3.4693514007595598</v>
      </c>
      <c r="F1130" s="3">
        <v>0.92655282999999999</v>
      </c>
      <c r="G1130">
        <f t="shared" si="17"/>
        <v>0.88124035499999998</v>
      </c>
      <c r="H1130">
        <v>3.38827750386218</v>
      </c>
    </row>
    <row r="1131" spans="1:8" x14ac:dyDescent="0.25">
      <c r="A1131" s="3">
        <v>0.88202225999999995</v>
      </c>
      <c r="B1131">
        <v>1.1076344</v>
      </c>
      <c r="C1131">
        <v>-3.45035052025356</v>
      </c>
      <c r="F1131" s="3">
        <v>0.92733407000000001</v>
      </c>
      <c r="G1131">
        <f t="shared" si="17"/>
        <v>0.88202159499999999</v>
      </c>
      <c r="H1131">
        <v>3.3242178260142698</v>
      </c>
    </row>
    <row r="1132" spans="1:8" x14ac:dyDescent="0.25">
      <c r="A1132" s="3">
        <v>0.88280349999999996</v>
      </c>
      <c r="B1132">
        <v>0.94720846000000003</v>
      </c>
      <c r="C1132">
        <v>-3.3379192111139102</v>
      </c>
      <c r="F1132" s="3">
        <v>0.92811531000000003</v>
      </c>
      <c r="G1132">
        <f t="shared" si="17"/>
        <v>0.88280283500000001</v>
      </c>
      <c r="H1132">
        <v>3.1637760548396998</v>
      </c>
    </row>
    <row r="1133" spans="1:8" x14ac:dyDescent="0.25">
      <c r="A1133" s="3">
        <v>0.88358473999999998</v>
      </c>
      <c r="B1133">
        <v>0.64098774999999997</v>
      </c>
      <c r="C1133">
        <v>-3.0550405893704702</v>
      </c>
      <c r="F1133" s="3">
        <v>0.92889655000000004</v>
      </c>
      <c r="G1133">
        <f t="shared" si="17"/>
        <v>0.88358407500000002</v>
      </c>
      <c r="H1133">
        <v>2.85599363737854</v>
      </c>
    </row>
    <row r="1134" spans="1:8" x14ac:dyDescent="0.25">
      <c r="A1134" s="3">
        <v>0.88436598</v>
      </c>
      <c r="B1134">
        <v>0.22325900000000001</v>
      </c>
      <c r="C1134">
        <v>-2.6488334194491601</v>
      </c>
      <c r="F1134" s="3">
        <v>0.92967778000000001</v>
      </c>
      <c r="G1134">
        <f t="shared" si="17"/>
        <v>0.88436530499999999</v>
      </c>
      <c r="H1134">
        <v>2.4361204120884001</v>
      </c>
    </row>
    <row r="1135" spans="1:8" x14ac:dyDescent="0.25">
      <c r="A1135" s="3">
        <v>0.88514720999999996</v>
      </c>
      <c r="B1135">
        <v>-0.22704688000000001</v>
      </c>
      <c r="C1135">
        <v>-2.18132426310029</v>
      </c>
      <c r="F1135" s="3">
        <v>0.93045902000000003</v>
      </c>
      <c r="G1135">
        <f t="shared" si="17"/>
        <v>0.88514654500000001</v>
      </c>
      <c r="H1135">
        <v>1.9843120738459299</v>
      </c>
    </row>
    <row r="1136" spans="1:8" x14ac:dyDescent="0.25">
      <c r="A1136" s="3">
        <v>0.88592844999999998</v>
      </c>
      <c r="B1136">
        <v>-0.68668198999999996</v>
      </c>
      <c r="C1136">
        <v>-1.71429100669854</v>
      </c>
      <c r="F1136" s="3">
        <v>0.93124026000000004</v>
      </c>
      <c r="G1136">
        <f t="shared" si="17"/>
        <v>0.88592778500000002</v>
      </c>
      <c r="H1136">
        <v>1.5238214517273501</v>
      </c>
    </row>
    <row r="1137" spans="1:8" x14ac:dyDescent="0.25">
      <c r="A1137" s="3">
        <v>0.88670968999999999</v>
      </c>
      <c r="B1137">
        <v>-1.1747278999999999</v>
      </c>
      <c r="C1137">
        <v>-1.2659483961056099</v>
      </c>
      <c r="F1137" s="3">
        <v>0.93202149999999995</v>
      </c>
      <c r="G1137">
        <f t="shared" si="17"/>
        <v>0.88670902499999993</v>
      </c>
      <c r="H1137">
        <v>1.0356756576666399</v>
      </c>
    </row>
    <row r="1138" spans="1:8" x14ac:dyDescent="0.25">
      <c r="A1138" s="3">
        <v>0.88749093000000001</v>
      </c>
      <c r="B1138">
        <v>-1.6862413000000001</v>
      </c>
      <c r="C1138">
        <v>-0.76192205260621504</v>
      </c>
      <c r="F1138" s="3">
        <v>0.93280273999999996</v>
      </c>
      <c r="G1138">
        <f t="shared" si="17"/>
        <v>0.88749026499999994</v>
      </c>
      <c r="H1138">
        <v>0.52380986575348898</v>
      </c>
    </row>
    <row r="1139" spans="1:8" x14ac:dyDescent="0.25">
      <c r="A1139" s="3">
        <v>0.88827217000000003</v>
      </c>
      <c r="B1139">
        <v>-2.2809758000000002</v>
      </c>
      <c r="C1139">
        <v>-0.18964452531925099</v>
      </c>
      <c r="F1139" s="3">
        <v>0.93358397000000004</v>
      </c>
      <c r="G1139">
        <f t="shared" si="17"/>
        <v>0.88827149500000002</v>
      </c>
      <c r="H1139">
        <v>-7.2487074338418306E-2</v>
      </c>
    </row>
    <row r="1140" spans="1:8" x14ac:dyDescent="0.25">
      <c r="A1140" s="3">
        <v>0.88905339999999999</v>
      </c>
      <c r="B1140">
        <v>-2.8827264000000001</v>
      </c>
      <c r="C1140">
        <v>0.45534406765171198</v>
      </c>
      <c r="F1140" s="3">
        <v>0.93436520999999995</v>
      </c>
      <c r="G1140">
        <f t="shared" si="17"/>
        <v>0.88905273499999993</v>
      </c>
      <c r="H1140">
        <v>-0.67634224907724605</v>
      </c>
    </row>
    <row r="1141" spans="1:8" x14ac:dyDescent="0.25">
      <c r="A1141" s="3">
        <v>0.88983464000000001</v>
      </c>
      <c r="B1141">
        <v>-3.4380484</v>
      </c>
      <c r="C1141">
        <v>1.07817046794688</v>
      </c>
      <c r="F1141" s="3">
        <v>0.93514644999999996</v>
      </c>
      <c r="G1141">
        <f t="shared" si="17"/>
        <v>0.88983397499999994</v>
      </c>
      <c r="H1141">
        <v>-1.2329727255501199</v>
      </c>
    </row>
    <row r="1142" spans="1:8" x14ac:dyDescent="0.25">
      <c r="A1142" s="3">
        <v>0.89061588000000003</v>
      </c>
      <c r="B1142">
        <v>-3.9221368000000001</v>
      </c>
      <c r="C1142">
        <v>1.58816934602604</v>
      </c>
      <c r="F1142" s="3">
        <v>0.93592768999999998</v>
      </c>
      <c r="G1142">
        <f t="shared" si="17"/>
        <v>0.89061521499999996</v>
      </c>
      <c r="H1142">
        <v>-1.71691987787121</v>
      </c>
    </row>
    <row r="1143" spans="1:8" x14ac:dyDescent="0.25">
      <c r="A1143" s="3">
        <v>0.89139712000000004</v>
      </c>
      <c r="B1143">
        <v>-4.3360580999999998</v>
      </c>
      <c r="C1143">
        <v>2.0217863166551799</v>
      </c>
      <c r="F1143" s="3">
        <v>0.93670893</v>
      </c>
      <c r="G1143">
        <f t="shared" si="17"/>
        <v>0.89139645499999998</v>
      </c>
      <c r="H1143">
        <v>-2.1300537023526802</v>
      </c>
    </row>
    <row r="1144" spans="1:8" x14ac:dyDescent="0.25">
      <c r="A1144" s="3">
        <v>0.89217835999999995</v>
      </c>
      <c r="B1144">
        <v>-4.7297649000000002</v>
      </c>
      <c r="C1144">
        <v>2.4165829051796899</v>
      </c>
      <c r="F1144" s="3">
        <v>0.93749017000000001</v>
      </c>
      <c r="G1144">
        <f t="shared" si="17"/>
        <v>0.89217769499999999</v>
      </c>
      <c r="H1144">
        <v>-2.5234851201995201</v>
      </c>
    </row>
    <row r="1145" spans="1:8" x14ac:dyDescent="0.25">
      <c r="A1145" s="3">
        <v>0.89295959000000003</v>
      </c>
      <c r="B1145">
        <v>-5.0932902999999996</v>
      </c>
      <c r="C1145">
        <v>2.7974318971473102</v>
      </c>
      <c r="F1145" s="3">
        <v>0.93827139999999998</v>
      </c>
      <c r="G1145">
        <f t="shared" si="17"/>
        <v>0.89295892499999996</v>
      </c>
      <c r="H1145">
        <v>-2.8872038669915101</v>
      </c>
    </row>
    <row r="1146" spans="1:8" x14ac:dyDescent="0.25">
      <c r="A1146" s="3">
        <v>0.89374083000000004</v>
      </c>
      <c r="B1146">
        <v>-5.4040417999999999</v>
      </c>
      <c r="C1146">
        <v>3.1573886737230699</v>
      </c>
      <c r="F1146" s="3">
        <v>0.93905263999999999</v>
      </c>
      <c r="G1146">
        <f t="shared" si="17"/>
        <v>0.89374016499999998</v>
      </c>
      <c r="H1146">
        <v>-3.19834118278178</v>
      </c>
    </row>
    <row r="1147" spans="1:8" x14ac:dyDescent="0.25">
      <c r="A1147" s="3">
        <v>0.89452206999999995</v>
      </c>
      <c r="B1147">
        <v>-5.6097937</v>
      </c>
      <c r="C1147">
        <v>3.4239571163690199</v>
      </c>
      <c r="F1147" s="3">
        <v>0.93983388000000001</v>
      </c>
      <c r="G1147">
        <f t="shared" si="17"/>
        <v>0.89452140499999999</v>
      </c>
      <c r="H1147">
        <v>-3.4037436765899698</v>
      </c>
    </row>
    <row r="1148" spans="1:8" x14ac:dyDescent="0.25">
      <c r="A1148" s="3">
        <v>0.89530330999999996</v>
      </c>
      <c r="B1148">
        <v>-5.6680422000000004</v>
      </c>
      <c r="C1148">
        <v>3.5402203570005999</v>
      </c>
      <c r="F1148" s="3">
        <v>0.94061512000000003</v>
      </c>
      <c r="G1148">
        <f t="shared" si="17"/>
        <v>0.89530264500000001</v>
      </c>
      <c r="H1148">
        <v>-3.4602766370387701</v>
      </c>
    </row>
    <row r="1149" spans="1:8" x14ac:dyDescent="0.25">
      <c r="A1149" s="3">
        <v>0.89608454999999998</v>
      </c>
      <c r="B1149">
        <v>-5.6000962000000003</v>
      </c>
      <c r="C1149">
        <v>3.4950842794153201</v>
      </c>
      <c r="F1149" s="3">
        <v>0.94139636000000004</v>
      </c>
      <c r="G1149">
        <f t="shared" si="17"/>
        <v>0.89608388500000002</v>
      </c>
      <c r="H1149">
        <v>-3.3894513670362301</v>
      </c>
    </row>
    <row r="1150" spans="1:8" x14ac:dyDescent="0.25">
      <c r="A1150" s="3">
        <v>0.89686579</v>
      </c>
      <c r="B1150">
        <v>-5.4650812000000002</v>
      </c>
      <c r="C1150">
        <v>3.37004152650101</v>
      </c>
      <c r="F1150" s="3">
        <v>0.94217759000000001</v>
      </c>
      <c r="G1150">
        <f t="shared" si="17"/>
        <v>0.89686511499999999</v>
      </c>
      <c r="H1150">
        <v>-3.2520313524065299</v>
      </c>
    </row>
    <row r="1151" spans="1:8" x14ac:dyDescent="0.25">
      <c r="A1151" s="3">
        <v>0.89764701999999996</v>
      </c>
      <c r="B1151">
        <v>-5.2911463000000003</v>
      </c>
      <c r="C1151">
        <v>3.2178599968869701</v>
      </c>
      <c r="F1151" s="3">
        <v>0.94295883000000003</v>
      </c>
      <c r="G1151">
        <f t="shared" si="17"/>
        <v>0.89764635500000001</v>
      </c>
      <c r="H1151">
        <v>-3.0765822963824299</v>
      </c>
    </row>
    <row r="1152" spans="1:8" x14ac:dyDescent="0.25">
      <c r="A1152" s="3">
        <v>0.89842825999999998</v>
      </c>
      <c r="B1152">
        <v>-5.0786920000000002</v>
      </c>
      <c r="C1152">
        <v>3.0391306939912202</v>
      </c>
      <c r="F1152" s="3">
        <v>0.94374007000000004</v>
      </c>
      <c r="G1152">
        <f t="shared" si="17"/>
        <v>0.89842759500000002</v>
      </c>
      <c r="H1152">
        <v>-2.86306430256441</v>
      </c>
    </row>
    <row r="1153" spans="1:8" x14ac:dyDescent="0.25">
      <c r="A1153" s="3">
        <v>0.89920949999999999</v>
      </c>
      <c r="B1153">
        <v>-4.7830586000000004</v>
      </c>
      <c r="C1153">
        <v>2.7845236855682298</v>
      </c>
      <c r="F1153" s="3">
        <v>0.94452130999999995</v>
      </c>
      <c r="G1153">
        <f t="shared" si="17"/>
        <v>0.89920883499999993</v>
      </c>
      <c r="H1153">
        <v>-2.5658903916665898</v>
      </c>
    </row>
    <row r="1154" spans="1:8" x14ac:dyDescent="0.25">
      <c r="A1154" s="3">
        <v>0.89999074000000001</v>
      </c>
      <c r="B1154">
        <v>-4.3597783999999997</v>
      </c>
      <c r="C1154">
        <v>2.3975774421858098</v>
      </c>
      <c r="F1154" s="3">
        <v>0.94530254999999996</v>
      </c>
      <c r="G1154">
        <f t="shared" si="17"/>
        <v>0.89999007499999994</v>
      </c>
      <c r="H1154">
        <v>-2.1398029903830902</v>
      </c>
    </row>
    <row r="1155" spans="1:8" x14ac:dyDescent="0.25">
      <c r="A1155" s="3">
        <v>0.90077198000000003</v>
      </c>
      <c r="B1155">
        <v>-3.8415138999999998</v>
      </c>
      <c r="C1155">
        <v>1.86968995099724</v>
      </c>
      <c r="F1155" s="3">
        <v>0.94608378000000004</v>
      </c>
      <c r="G1155">
        <f t="shared" ref="G1155:G1218" si="18">F1155-$F$2</f>
        <v>0.90077130500000002</v>
      </c>
      <c r="H1155">
        <v>-1.6178184144551999</v>
      </c>
    </row>
    <row r="1156" spans="1:8" x14ac:dyDescent="0.25">
      <c r="A1156" s="3">
        <v>0.90155320999999999</v>
      </c>
      <c r="B1156">
        <v>-3.2806156</v>
      </c>
      <c r="C1156">
        <v>1.2881232541982599</v>
      </c>
      <c r="F1156" s="3">
        <v>0.94686501999999995</v>
      </c>
      <c r="G1156">
        <f t="shared" si="18"/>
        <v>0.90155254499999993</v>
      </c>
      <c r="H1156">
        <v>-1.0532864112784399</v>
      </c>
    </row>
    <row r="1157" spans="1:8" x14ac:dyDescent="0.25">
      <c r="A1157" s="3">
        <v>0.90233445000000001</v>
      </c>
      <c r="B1157">
        <v>-2.7761352000000001</v>
      </c>
      <c r="C1157">
        <v>0.74102076315898402</v>
      </c>
      <c r="F1157" s="3">
        <v>0.94764625999999996</v>
      </c>
      <c r="G1157">
        <f t="shared" si="18"/>
        <v>0.90233378499999994</v>
      </c>
      <c r="H1157">
        <v>-0.54648497066448298</v>
      </c>
    </row>
    <row r="1158" spans="1:8" x14ac:dyDescent="0.25">
      <c r="A1158" s="3">
        <v>0.90311569000000003</v>
      </c>
      <c r="B1158">
        <v>-2.2771707000000001</v>
      </c>
      <c r="C1158">
        <v>0.21048973626418199</v>
      </c>
      <c r="F1158" s="3">
        <v>0.94842749999999998</v>
      </c>
      <c r="G1158">
        <f t="shared" si="18"/>
        <v>0.90311502499999996</v>
      </c>
      <c r="H1158">
        <v>-4.5927533022628801E-2</v>
      </c>
    </row>
    <row r="1159" spans="1:8" x14ac:dyDescent="0.25">
      <c r="A1159" s="3">
        <v>0.90389693000000004</v>
      </c>
      <c r="B1159">
        <v>-1.759727</v>
      </c>
      <c r="C1159">
        <v>-0.28675556103585698</v>
      </c>
      <c r="F1159" s="3">
        <v>0.94920874</v>
      </c>
      <c r="G1159">
        <f t="shared" si="18"/>
        <v>0.90389626499999998</v>
      </c>
      <c r="H1159">
        <v>0.47296746670227502</v>
      </c>
    </row>
    <row r="1160" spans="1:8" x14ac:dyDescent="0.25">
      <c r="A1160" s="3">
        <v>0.90467816999999995</v>
      </c>
      <c r="B1160">
        <v>-1.2143573999999999</v>
      </c>
      <c r="C1160">
        <v>-0.82002349802878804</v>
      </c>
      <c r="F1160" s="3">
        <v>0.94998996999999996</v>
      </c>
      <c r="G1160">
        <f t="shared" si="18"/>
        <v>0.90467749499999994</v>
      </c>
      <c r="H1160">
        <v>1.0204732522650599</v>
      </c>
    </row>
    <row r="1161" spans="1:8" x14ac:dyDescent="0.25">
      <c r="A1161" s="3">
        <v>0.90545940000000003</v>
      </c>
      <c r="B1161">
        <v>-0.65302539000000004</v>
      </c>
      <c r="C1161">
        <v>-1.39579365706448</v>
      </c>
      <c r="F1161" s="3">
        <v>0.95077120999999998</v>
      </c>
      <c r="G1161">
        <f t="shared" si="18"/>
        <v>0.90545873499999996</v>
      </c>
      <c r="H1161">
        <v>1.58462916198826</v>
      </c>
    </row>
    <row r="1162" spans="1:8" x14ac:dyDescent="0.25">
      <c r="A1162" s="3">
        <v>0.90624064000000004</v>
      </c>
      <c r="B1162">
        <v>-0.14969413000000001</v>
      </c>
      <c r="C1162">
        <v>-1.95927804765591</v>
      </c>
      <c r="F1162" s="3">
        <v>0.95155244999999999</v>
      </c>
      <c r="G1162">
        <f t="shared" si="18"/>
        <v>0.90623997499999998</v>
      </c>
      <c r="H1162">
        <v>2.0905820787620399</v>
      </c>
    </row>
    <row r="1163" spans="1:8" x14ac:dyDescent="0.25">
      <c r="A1163" s="3">
        <v>0.90702187999999995</v>
      </c>
      <c r="B1163">
        <v>0.26086189999999998</v>
      </c>
      <c r="C1163">
        <v>-2.4232879737522501</v>
      </c>
      <c r="F1163" s="3">
        <v>0.95233369000000001</v>
      </c>
      <c r="G1163">
        <f t="shared" si="18"/>
        <v>0.90702121499999999</v>
      </c>
      <c r="H1163">
        <v>2.5026258859267001</v>
      </c>
    </row>
    <row r="1164" spans="1:8" x14ac:dyDescent="0.25">
      <c r="A1164" s="3">
        <v>0.90780311999999996</v>
      </c>
      <c r="B1164">
        <v>0.56303084000000003</v>
      </c>
      <c r="C1164">
        <v>-2.789855758376</v>
      </c>
      <c r="F1164" s="3">
        <v>0.95311493000000003</v>
      </c>
      <c r="G1164">
        <f t="shared" si="18"/>
        <v>0.90780245500000001</v>
      </c>
      <c r="H1164">
        <v>2.8055587985041202</v>
      </c>
    </row>
    <row r="1165" spans="1:8" x14ac:dyDescent="0.25">
      <c r="A1165" s="3">
        <v>0.90858435999999998</v>
      </c>
      <c r="B1165">
        <v>0.80044472</v>
      </c>
      <c r="C1165">
        <v>-3.0431090195738801</v>
      </c>
      <c r="F1165" s="3">
        <v>0.95389615999999999</v>
      </c>
      <c r="G1165">
        <f t="shared" si="18"/>
        <v>0.90858368499999997</v>
      </c>
      <c r="H1165">
        <v>3.0432502714380401</v>
      </c>
    </row>
    <row r="1166" spans="1:8" x14ac:dyDescent="0.25">
      <c r="A1166" s="3">
        <v>0.90936558999999995</v>
      </c>
      <c r="B1166">
        <v>1.0067842</v>
      </c>
      <c r="C1166">
        <v>-3.2532996613141401</v>
      </c>
      <c r="F1166" s="3">
        <v>0.95467740000000001</v>
      </c>
      <c r="G1166">
        <f t="shared" si="18"/>
        <v>0.90936492499999999</v>
      </c>
      <c r="H1166">
        <v>3.2501358368338802</v>
      </c>
    </row>
    <row r="1167" spans="1:8" x14ac:dyDescent="0.25">
      <c r="A1167" s="3">
        <v>0.91014682999999996</v>
      </c>
      <c r="B1167">
        <v>1.1376143999999999</v>
      </c>
      <c r="C1167">
        <v>-3.45035646431135</v>
      </c>
      <c r="F1167" s="3">
        <v>0.95545864000000003</v>
      </c>
      <c r="G1167">
        <f t="shared" si="18"/>
        <v>0.91014616500000001</v>
      </c>
      <c r="H1167">
        <v>3.38225308759371</v>
      </c>
    </row>
    <row r="1168" spans="1:8" x14ac:dyDescent="0.25">
      <c r="A1168" s="3">
        <v>0.91092806999999998</v>
      </c>
      <c r="B1168">
        <v>1.1599505999999999</v>
      </c>
      <c r="C1168">
        <v>-3.5213144407181498</v>
      </c>
      <c r="F1168" s="3">
        <v>0.95623988000000004</v>
      </c>
      <c r="G1168">
        <f t="shared" si="18"/>
        <v>0.91092740500000002</v>
      </c>
      <c r="H1168">
        <v>3.4047691031561902</v>
      </c>
    </row>
    <row r="1169" spans="1:8" x14ac:dyDescent="0.25">
      <c r="A1169" s="3">
        <v>0.91170931</v>
      </c>
      <c r="B1169">
        <v>1.0804341</v>
      </c>
      <c r="C1169">
        <v>-3.4792763776724498</v>
      </c>
      <c r="F1169" s="3">
        <v>0.95702111999999995</v>
      </c>
      <c r="G1169">
        <f t="shared" si="18"/>
        <v>0.91170864499999993</v>
      </c>
      <c r="H1169">
        <v>3.3245623811671998</v>
      </c>
    </row>
    <row r="1170" spans="1:8" x14ac:dyDescent="0.25">
      <c r="A1170" s="3">
        <v>0.91249055000000001</v>
      </c>
      <c r="B1170">
        <v>0.88886118000000003</v>
      </c>
      <c r="C1170">
        <v>-3.2952640458327598</v>
      </c>
      <c r="F1170" s="3">
        <v>0.95780235999999996</v>
      </c>
      <c r="G1170">
        <f t="shared" si="18"/>
        <v>0.91248988499999995</v>
      </c>
      <c r="H1170">
        <v>3.1315956093514701</v>
      </c>
    </row>
    <row r="1171" spans="1:8" x14ac:dyDescent="0.25">
      <c r="A1171" s="3">
        <v>0.91327177999999998</v>
      </c>
      <c r="B1171">
        <v>0.61241913000000003</v>
      </c>
      <c r="C1171">
        <v>-3.0043432462713802</v>
      </c>
      <c r="F1171" s="3">
        <v>0.95858359000000004</v>
      </c>
      <c r="G1171">
        <f t="shared" si="18"/>
        <v>0.91327111500000002</v>
      </c>
      <c r="H1171">
        <v>2.8534864306676799</v>
      </c>
    </row>
    <row r="1172" spans="1:8" x14ac:dyDescent="0.25">
      <c r="A1172" s="3">
        <v>0.91405301999999999</v>
      </c>
      <c r="B1172">
        <v>0.30233216000000002</v>
      </c>
      <c r="C1172">
        <v>-2.6944325640676401</v>
      </c>
      <c r="F1172" s="3">
        <v>0.95936482999999995</v>
      </c>
      <c r="G1172">
        <f t="shared" si="18"/>
        <v>0.91405235499999993</v>
      </c>
      <c r="H1172">
        <v>2.54264161734026</v>
      </c>
    </row>
    <row r="1173" spans="1:8" x14ac:dyDescent="0.25">
      <c r="A1173" s="3">
        <v>0.91483426000000001</v>
      </c>
      <c r="B1173">
        <v>-4.4844228999999999E-2</v>
      </c>
      <c r="C1173">
        <v>-2.37827016886984</v>
      </c>
      <c r="F1173" s="3">
        <v>0.96014606999999996</v>
      </c>
      <c r="G1173">
        <f t="shared" si="18"/>
        <v>0.91483359499999994</v>
      </c>
      <c r="H1173">
        <v>2.1954184332071001</v>
      </c>
    </row>
    <row r="1174" spans="1:8" x14ac:dyDescent="0.25">
      <c r="A1174" s="3">
        <v>0.91561550000000003</v>
      </c>
      <c r="B1174">
        <v>-0.46558284999999999</v>
      </c>
      <c r="C1174">
        <v>-2.0031735077054398</v>
      </c>
      <c r="F1174" s="3">
        <v>0.96092730999999998</v>
      </c>
      <c r="G1174">
        <f t="shared" si="18"/>
        <v>0.91561483499999996</v>
      </c>
      <c r="H1174">
        <v>1.7743126895719199</v>
      </c>
    </row>
    <row r="1175" spans="1:8" x14ac:dyDescent="0.25">
      <c r="A1175" s="3">
        <v>0.91639674000000004</v>
      </c>
      <c r="B1175">
        <v>-0.98083078999999995</v>
      </c>
      <c r="C1175">
        <v>-1.51298253163676</v>
      </c>
      <c r="F1175" s="3">
        <v>0.96170855</v>
      </c>
      <c r="G1175">
        <f t="shared" si="18"/>
        <v>0.91639607499999998</v>
      </c>
      <c r="H1175">
        <v>1.25750306867499</v>
      </c>
    </row>
    <row r="1176" spans="1:8" x14ac:dyDescent="0.25">
      <c r="A1176" s="3">
        <v>0.91717797999999995</v>
      </c>
      <c r="B1176">
        <v>-1.5546347</v>
      </c>
      <c r="C1176">
        <v>-0.93370336430923495</v>
      </c>
      <c r="F1176" s="3">
        <v>0.96248977999999996</v>
      </c>
      <c r="G1176">
        <f t="shared" si="18"/>
        <v>0.91717730499999994</v>
      </c>
      <c r="H1176">
        <v>0.68149890691903503</v>
      </c>
    </row>
    <row r="1177" spans="1:8" x14ac:dyDescent="0.25">
      <c r="A1177" s="3">
        <v>0.91795921000000003</v>
      </c>
      <c r="B1177">
        <v>-2.1394472000000002</v>
      </c>
      <c r="C1177">
        <v>-0.32144191054413102</v>
      </c>
      <c r="F1177" s="3">
        <v>0.96327101999999998</v>
      </c>
      <c r="G1177">
        <f t="shared" si="18"/>
        <v>0.91795854499999996</v>
      </c>
      <c r="H1177">
        <v>9.4656059440342097E-2</v>
      </c>
    </row>
    <row r="1178" spans="1:8" x14ac:dyDescent="0.25">
      <c r="A1178" s="3">
        <v>0.91874045000000004</v>
      </c>
      <c r="B1178">
        <v>-2.6826943999999999</v>
      </c>
      <c r="C1178">
        <v>0.26574686497146299</v>
      </c>
      <c r="F1178" s="3">
        <v>0.96405225999999999</v>
      </c>
      <c r="G1178">
        <f t="shared" si="18"/>
        <v>0.91873978499999998</v>
      </c>
      <c r="H1178">
        <v>-0.449828614959984</v>
      </c>
    </row>
    <row r="1179" spans="1:8" x14ac:dyDescent="0.25">
      <c r="A1179" s="3">
        <v>0.91952168999999995</v>
      </c>
      <c r="B1179">
        <v>-3.1724253</v>
      </c>
      <c r="C1179">
        <v>0.76860533820697796</v>
      </c>
      <c r="F1179" s="3">
        <v>0.96483350000000001</v>
      </c>
      <c r="G1179">
        <f t="shared" si="18"/>
        <v>0.91952102499999999</v>
      </c>
      <c r="H1179">
        <v>-0.93956887832966796</v>
      </c>
    </row>
    <row r="1180" spans="1:8" x14ac:dyDescent="0.25">
      <c r="A1180" s="3">
        <v>0.92030292999999996</v>
      </c>
      <c r="B1180">
        <v>-3.6542889999999999</v>
      </c>
      <c r="C1180">
        <v>1.2417253297199899</v>
      </c>
      <c r="F1180" s="3">
        <v>0.96561474000000003</v>
      </c>
      <c r="G1180">
        <f t="shared" si="18"/>
        <v>0.92030226500000001</v>
      </c>
      <c r="H1180">
        <v>-1.42141908973183</v>
      </c>
    </row>
    <row r="1181" spans="1:8" x14ac:dyDescent="0.25">
      <c r="A1181" s="3">
        <v>0.92108416999999998</v>
      </c>
      <c r="B1181">
        <v>-4.1277375000000003</v>
      </c>
      <c r="C1181">
        <v>1.7295446585418499</v>
      </c>
      <c r="F1181" s="3">
        <v>0.96639596999999999</v>
      </c>
      <c r="G1181">
        <f t="shared" si="18"/>
        <v>0.92108349499999997</v>
      </c>
      <c r="H1181">
        <v>-1.89582408432563</v>
      </c>
    </row>
    <row r="1182" spans="1:8" x14ac:dyDescent="0.25">
      <c r="A1182" s="3">
        <v>0.92186539999999995</v>
      </c>
      <c r="B1182">
        <v>-4.6016253999999996</v>
      </c>
      <c r="C1182">
        <v>2.2455131829127901</v>
      </c>
      <c r="F1182" s="3">
        <v>0.96717721000000001</v>
      </c>
      <c r="G1182">
        <f t="shared" si="18"/>
        <v>0.92186473499999999</v>
      </c>
      <c r="H1182">
        <v>-2.3712757870161401</v>
      </c>
    </row>
    <row r="1183" spans="1:8" x14ac:dyDescent="0.25">
      <c r="A1183" s="3">
        <v>0.92264663999999996</v>
      </c>
      <c r="B1183">
        <v>-5.0250482999999999</v>
      </c>
      <c r="C1183">
        <v>2.7096656911263599</v>
      </c>
      <c r="F1183" s="3">
        <v>0.96795845000000003</v>
      </c>
      <c r="G1183">
        <f t="shared" si="18"/>
        <v>0.92264597500000001</v>
      </c>
      <c r="H1183">
        <v>-2.7959788550237699</v>
      </c>
    </row>
    <row r="1184" spans="1:8" x14ac:dyDescent="0.25">
      <c r="A1184" s="3">
        <v>0.92342787999999998</v>
      </c>
      <c r="B1184">
        <v>-5.3080745</v>
      </c>
      <c r="C1184">
        <v>3.0531443980698301</v>
      </c>
      <c r="F1184" s="3">
        <v>0.96873969000000004</v>
      </c>
      <c r="G1184">
        <f t="shared" si="18"/>
        <v>0.92342721500000002</v>
      </c>
      <c r="H1184">
        <v>-3.0789847616802102</v>
      </c>
    </row>
    <row r="1185" spans="1:8" x14ac:dyDescent="0.25">
      <c r="A1185" s="3">
        <v>0.92420912</v>
      </c>
      <c r="B1185">
        <v>-5.4634795</v>
      </c>
      <c r="C1185">
        <v>3.2703676361930998</v>
      </c>
      <c r="F1185" s="3">
        <v>0.96952092999999995</v>
      </c>
      <c r="G1185">
        <f t="shared" si="18"/>
        <v>0.92420845499999993</v>
      </c>
      <c r="H1185">
        <v>-3.2330926866745902</v>
      </c>
    </row>
    <row r="1186" spans="1:8" x14ac:dyDescent="0.25">
      <c r="A1186" s="3">
        <v>0.92499036000000001</v>
      </c>
      <c r="B1186">
        <v>-5.5431746999999998</v>
      </c>
      <c r="C1186">
        <v>3.3593755655097599</v>
      </c>
      <c r="F1186" s="3">
        <v>0.97030216000000002</v>
      </c>
      <c r="G1186">
        <f t="shared" si="18"/>
        <v>0.92498968500000001</v>
      </c>
      <c r="H1186">
        <v>-3.3110909322546398</v>
      </c>
    </row>
    <row r="1187" spans="1:8" x14ac:dyDescent="0.25">
      <c r="A1187" s="3">
        <v>0.92577158999999998</v>
      </c>
      <c r="B1187">
        <v>-5.5616636000000002</v>
      </c>
      <c r="C1187">
        <v>3.3731588681885301</v>
      </c>
      <c r="F1187" s="3">
        <v>0.97108340000000004</v>
      </c>
      <c r="G1187">
        <f t="shared" si="18"/>
        <v>0.92577092500000002</v>
      </c>
      <c r="H1187">
        <v>-3.3284013327062101</v>
      </c>
    </row>
    <row r="1188" spans="1:8" x14ac:dyDescent="0.25">
      <c r="A1188" s="3">
        <v>0.92655282999999999</v>
      </c>
      <c r="B1188">
        <v>-5.5221933999999999</v>
      </c>
      <c r="C1188">
        <v>3.38827750386218</v>
      </c>
      <c r="F1188" s="3">
        <v>0.97186463999999995</v>
      </c>
      <c r="G1188">
        <f t="shared" si="18"/>
        <v>0.92655216499999993</v>
      </c>
      <c r="H1188">
        <v>-3.28851766984398</v>
      </c>
    </row>
    <row r="1189" spans="1:8" x14ac:dyDescent="0.25">
      <c r="A1189" s="3">
        <v>0.92733407000000001</v>
      </c>
      <c r="B1189">
        <v>-5.4232512000000002</v>
      </c>
      <c r="C1189">
        <v>3.3242178260142698</v>
      </c>
      <c r="F1189" s="3">
        <v>0.97264587999999996</v>
      </c>
      <c r="G1189">
        <f t="shared" si="18"/>
        <v>0.92733340499999994</v>
      </c>
      <c r="H1189">
        <v>-3.1890846409225202</v>
      </c>
    </row>
    <row r="1190" spans="1:8" x14ac:dyDescent="0.25">
      <c r="A1190" s="3">
        <v>0.92811531000000003</v>
      </c>
      <c r="B1190">
        <v>-5.1994389999999999</v>
      </c>
      <c r="C1190">
        <v>3.1637760548396998</v>
      </c>
      <c r="F1190" s="3">
        <v>0.97342711999999998</v>
      </c>
      <c r="G1190">
        <f t="shared" si="18"/>
        <v>0.92811464499999996</v>
      </c>
      <c r="H1190">
        <v>-2.9640407106291899</v>
      </c>
    </row>
    <row r="1191" spans="1:8" x14ac:dyDescent="0.25">
      <c r="A1191" s="3">
        <v>0.92889655000000004</v>
      </c>
      <c r="B1191">
        <v>-4.8523187999999999</v>
      </c>
      <c r="C1191">
        <v>2.85599363737854</v>
      </c>
      <c r="F1191" s="3">
        <v>0.97420834999999995</v>
      </c>
      <c r="G1191">
        <f t="shared" si="18"/>
        <v>0.92889587499999993</v>
      </c>
      <c r="H1191">
        <v>-2.6145323738843298</v>
      </c>
    </row>
    <row r="1192" spans="1:8" x14ac:dyDescent="0.25">
      <c r="A1192" s="3">
        <v>0.92967778000000001</v>
      </c>
      <c r="B1192">
        <v>-4.4361762999999996</v>
      </c>
      <c r="C1192">
        <v>2.4361204120884001</v>
      </c>
      <c r="F1192" s="3">
        <v>0.97498958999999996</v>
      </c>
      <c r="G1192">
        <f t="shared" si="18"/>
        <v>0.92967711499999994</v>
      </c>
      <c r="H1192">
        <v>-2.1955069363056499</v>
      </c>
    </row>
    <row r="1193" spans="1:8" x14ac:dyDescent="0.25">
      <c r="A1193" s="3">
        <v>0.93045902000000003</v>
      </c>
      <c r="B1193">
        <v>-4.0202713000000001</v>
      </c>
      <c r="C1193">
        <v>1.9843120738459299</v>
      </c>
      <c r="F1193" s="3">
        <v>0.97577082999999998</v>
      </c>
      <c r="G1193">
        <f t="shared" si="18"/>
        <v>0.93045835499999996</v>
      </c>
      <c r="H1193">
        <v>-1.7771964458509699</v>
      </c>
    </row>
    <row r="1194" spans="1:8" x14ac:dyDescent="0.25">
      <c r="A1194" s="3">
        <v>0.93124026000000004</v>
      </c>
      <c r="B1194">
        <v>-3.5628057000000002</v>
      </c>
      <c r="C1194">
        <v>1.5238214517273501</v>
      </c>
      <c r="F1194" s="3">
        <v>0.97655206999999999</v>
      </c>
      <c r="G1194">
        <f t="shared" si="18"/>
        <v>0.93123959499999998</v>
      </c>
      <c r="H1194">
        <v>-1.31825358537019</v>
      </c>
    </row>
    <row r="1195" spans="1:8" x14ac:dyDescent="0.25">
      <c r="A1195" s="3">
        <v>0.93202149999999995</v>
      </c>
      <c r="B1195">
        <v>-3.0744739000000001</v>
      </c>
      <c r="C1195">
        <v>1.0356756576666399</v>
      </c>
      <c r="F1195" s="3">
        <v>0.97733331000000001</v>
      </c>
      <c r="G1195">
        <f t="shared" si="18"/>
        <v>0.93202083499999999</v>
      </c>
      <c r="H1195">
        <v>-0.82824485867060704</v>
      </c>
    </row>
    <row r="1196" spans="1:8" x14ac:dyDescent="0.25">
      <c r="A1196" s="3">
        <v>0.93280273999999996</v>
      </c>
      <c r="B1196">
        <v>-2.5590652999999999</v>
      </c>
      <c r="C1196">
        <v>0.52380986575348898</v>
      </c>
      <c r="F1196" s="3">
        <v>0.97811455000000003</v>
      </c>
      <c r="G1196">
        <f t="shared" si="18"/>
        <v>0.93280207500000001</v>
      </c>
      <c r="H1196">
        <v>-0.31087710140467001</v>
      </c>
    </row>
    <row r="1197" spans="1:8" x14ac:dyDescent="0.25">
      <c r="A1197" s="3">
        <v>0.93358397000000004</v>
      </c>
      <c r="B1197">
        <v>-1.9646053000000001</v>
      </c>
      <c r="C1197">
        <v>-7.2487074338418306E-2</v>
      </c>
      <c r="F1197" s="3">
        <v>0.97889577999999999</v>
      </c>
      <c r="G1197">
        <f t="shared" si="18"/>
        <v>0.93358330499999997</v>
      </c>
      <c r="H1197">
        <v>0.28628295391055503</v>
      </c>
    </row>
    <row r="1198" spans="1:8" x14ac:dyDescent="0.25">
      <c r="A1198" s="3">
        <v>0.93436520999999995</v>
      </c>
      <c r="B1198">
        <v>-1.3839949</v>
      </c>
      <c r="C1198">
        <v>-0.67634224907724605</v>
      </c>
      <c r="F1198" s="3">
        <v>0.97967702000000001</v>
      </c>
      <c r="G1198">
        <f t="shared" si="18"/>
        <v>0.93436454499999999</v>
      </c>
      <c r="H1198">
        <v>0.869436763482202</v>
      </c>
    </row>
    <row r="1199" spans="1:8" x14ac:dyDescent="0.25">
      <c r="A1199" s="3">
        <v>0.93514644999999996</v>
      </c>
      <c r="B1199">
        <v>-0.87419497999999995</v>
      </c>
      <c r="C1199">
        <v>-1.2329727255501199</v>
      </c>
      <c r="F1199" s="3">
        <v>0.98045826000000003</v>
      </c>
      <c r="G1199">
        <f t="shared" si="18"/>
        <v>0.93514578500000001</v>
      </c>
      <c r="H1199">
        <v>1.3812303432348301</v>
      </c>
    </row>
    <row r="1200" spans="1:8" x14ac:dyDescent="0.25">
      <c r="A1200" s="3">
        <v>0.93592768999999998</v>
      </c>
      <c r="B1200">
        <v>-0.43062988000000002</v>
      </c>
      <c r="C1200">
        <v>-1.71691987787121</v>
      </c>
      <c r="F1200" s="3">
        <v>0.98123950000000004</v>
      </c>
      <c r="G1200">
        <f t="shared" si="18"/>
        <v>0.93592702500000002</v>
      </c>
      <c r="H1200">
        <v>1.8258438504382</v>
      </c>
    </row>
    <row r="1201" spans="1:8" x14ac:dyDescent="0.25">
      <c r="A1201" s="3">
        <v>0.93670893</v>
      </c>
      <c r="B1201">
        <v>-3.8730885999999999E-2</v>
      </c>
      <c r="C1201">
        <v>-2.1300537023526802</v>
      </c>
      <c r="F1201" s="3">
        <v>0.98202073999999995</v>
      </c>
      <c r="G1201">
        <f t="shared" si="18"/>
        <v>0.93670826499999993</v>
      </c>
      <c r="H1201">
        <v>2.2185028627443</v>
      </c>
    </row>
    <row r="1202" spans="1:8" x14ac:dyDescent="0.25">
      <c r="A1202" s="3">
        <v>0.93749017000000001</v>
      </c>
      <c r="B1202">
        <v>0.35068071000000001</v>
      </c>
      <c r="C1202">
        <v>-2.5234851201995201</v>
      </c>
      <c r="F1202" s="3">
        <v>0.98280197000000002</v>
      </c>
      <c r="G1202">
        <f t="shared" si="18"/>
        <v>0.93748949500000001</v>
      </c>
      <c r="H1202">
        <v>2.6091852006899101</v>
      </c>
    </row>
    <row r="1203" spans="1:8" x14ac:dyDescent="0.25">
      <c r="A1203" s="3">
        <v>0.93827139999999998</v>
      </c>
      <c r="B1203">
        <v>0.69015819</v>
      </c>
      <c r="C1203">
        <v>-2.8872038669915101</v>
      </c>
      <c r="F1203" s="3">
        <v>0.98358321000000004</v>
      </c>
      <c r="G1203">
        <f t="shared" si="18"/>
        <v>0.93827073500000002</v>
      </c>
      <c r="H1203">
        <v>2.9502227938177499</v>
      </c>
    </row>
    <row r="1204" spans="1:8" x14ac:dyDescent="0.25">
      <c r="A1204" s="3">
        <v>0.93905263999999999</v>
      </c>
      <c r="B1204">
        <v>0.94285244000000001</v>
      </c>
      <c r="C1204">
        <v>-3.19834118278178</v>
      </c>
      <c r="F1204" s="3">
        <v>0.98436444999999995</v>
      </c>
      <c r="G1204">
        <f t="shared" si="18"/>
        <v>0.93905197499999993</v>
      </c>
      <c r="H1204">
        <v>3.2043385966476601</v>
      </c>
    </row>
    <row r="1205" spans="1:8" x14ac:dyDescent="0.25">
      <c r="A1205" s="3">
        <v>0.93983388000000001</v>
      </c>
      <c r="B1205">
        <v>1.0792077</v>
      </c>
      <c r="C1205">
        <v>-3.4037436765899698</v>
      </c>
      <c r="F1205" s="3">
        <v>0.98514568999999996</v>
      </c>
      <c r="G1205">
        <f t="shared" si="18"/>
        <v>0.93983321499999994</v>
      </c>
      <c r="H1205">
        <v>3.3412471901737599</v>
      </c>
    </row>
    <row r="1206" spans="1:8" x14ac:dyDescent="0.25">
      <c r="A1206" s="3">
        <v>0.94061512000000003</v>
      </c>
      <c r="B1206">
        <v>1.0874857</v>
      </c>
      <c r="C1206">
        <v>-3.4602766370387701</v>
      </c>
      <c r="F1206" s="3">
        <v>0.98592692999999998</v>
      </c>
      <c r="G1206">
        <f t="shared" si="18"/>
        <v>0.94061445499999996</v>
      </c>
      <c r="H1206">
        <v>3.3487915124765499</v>
      </c>
    </row>
    <row r="1207" spans="1:8" x14ac:dyDescent="0.25">
      <c r="A1207" s="3">
        <v>0.94139636000000004</v>
      </c>
      <c r="B1207">
        <v>0.99332690000000001</v>
      </c>
      <c r="C1207">
        <v>-3.3894513670362301</v>
      </c>
      <c r="F1207" s="3">
        <v>0.98670815999999995</v>
      </c>
      <c r="G1207">
        <f t="shared" si="18"/>
        <v>0.94139568499999993</v>
      </c>
      <c r="H1207">
        <v>3.2535386558709498</v>
      </c>
    </row>
    <row r="1208" spans="1:8" x14ac:dyDescent="0.25">
      <c r="A1208" s="3">
        <v>0.94217759000000001</v>
      </c>
      <c r="B1208">
        <v>0.86698591999999997</v>
      </c>
      <c r="C1208">
        <v>-3.2520313524065299</v>
      </c>
      <c r="F1208" s="3">
        <v>0.98748939999999996</v>
      </c>
      <c r="G1208">
        <f t="shared" si="18"/>
        <v>0.94217692499999994</v>
      </c>
      <c r="H1208">
        <v>3.1264153963009198</v>
      </c>
    </row>
    <row r="1209" spans="1:8" x14ac:dyDescent="0.25">
      <c r="A1209" s="3">
        <v>0.94295883000000003</v>
      </c>
      <c r="B1209">
        <v>0.69825064999999997</v>
      </c>
      <c r="C1209">
        <v>-3.0765822963824299</v>
      </c>
      <c r="F1209" s="3">
        <v>0.98827063999999998</v>
      </c>
      <c r="G1209">
        <f t="shared" si="18"/>
        <v>0.94295816499999996</v>
      </c>
      <c r="H1209">
        <v>2.95752216700388</v>
      </c>
    </row>
    <row r="1210" spans="1:8" x14ac:dyDescent="0.25">
      <c r="A1210" s="3">
        <v>0.94374007000000004</v>
      </c>
      <c r="B1210">
        <v>0.45155895000000001</v>
      </c>
      <c r="C1210">
        <v>-2.86306430256441</v>
      </c>
      <c r="F1210" s="3">
        <v>0.98905187999999999</v>
      </c>
      <c r="G1210">
        <f t="shared" si="18"/>
        <v>0.94373940499999998</v>
      </c>
      <c r="H1210">
        <v>2.7109630401180098</v>
      </c>
    </row>
    <row r="1211" spans="1:8" x14ac:dyDescent="0.25">
      <c r="A1211" s="3">
        <v>0.94452130999999995</v>
      </c>
      <c r="B1211">
        <v>9.8960622999999998E-2</v>
      </c>
      <c r="C1211">
        <v>-2.5658903916665898</v>
      </c>
      <c r="F1211" s="3">
        <v>0.98983312000000001</v>
      </c>
      <c r="G1211">
        <f t="shared" si="18"/>
        <v>0.94452064499999999</v>
      </c>
      <c r="H1211">
        <v>2.3578235600895598</v>
      </c>
    </row>
    <row r="1212" spans="1:8" x14ac:dyDescent="0.25">
      <c r="A1212" s="3">
        <v>0.94530254999999996</v>
      </c>
      <c r="B1212">
        <v>-0.36300631999999999</v>
      </c>
      <c r="C1212">
        <v>-2.1398029903830902</v>
      </c>
      <c r="F1212" s="3">
        <v>0.99061434999999998</v>
      </c>
      <c r="G1212">
        <f t="shared" si="18"/>
        <v>0.94530187499999996</v>
      </c>
      <c r="H1212">
        <v>1.8944434318797601</v>
      </c>
    </row>
    <row r="1213" spans="1:8" x14ac:dyDescent="0.25">
      <c r="A1213" s="3">
        <v>0.94608378000000004</v>
      </c>
      <c r="B1213">
        <v>-0.87416077000000003</v>
      </c>
      <c r="C1213">
        <v>-1.6178184144551999</v>
      </c>
      <c r="F1213" s="3">
        <v>0.99139558999999999</v>
      </c>
      <c r="G1213">
        <f t="shared" si="18"/>
        <v>0.94608311499999997</v>
      </c>
      <c r="H1213">
        <v>1.3812590946921399</v>
      </c>
    </row>
    <row r="1214" spans="1:8" x14ac:dyDescent="0.25">
      <c r="A1214" s="3">
        <v>0.94686501999999995</v>
      </c>
      <c r="B1214">
        <v>-1.4070484999999999</v>
      </c>
      <c r="C1214">
        <v>-1.0532864112784399</v>
      </c>
      <c r="F1214" s="3">
        <v>0.99217683000000001</v>
      </c>
      <c r="G1214">
        <f t="shared" si="18"/>
        <v>0.94686435499999999</v>
      </c>
      <c r="H1214">
        <v>0.84669152054142804</v>
      </c>
    </row>
    <row r="1215" spans="1:8" x14ac:dyDescent="0.25">
      <c r="A1215" s="3">
        <v>0.94764625999999996</v>
      </c>
      <c r="B1215">
        <v>-1.9126065000000001</v>
      </c>
      <c r="C1215">
        <v>-0.54648497066448298</v>
      </c>
      <c r="F1215" s="3">
        <v>0.99295807000000003</v>
      </c>
      <c r="G1215">
        <f t="shared" si="18"/>
        <v>0.94764559500000001</v>
      </c>
      <c r="H1215">
        <v>0.34076897090401898</v>
      </c>
    </row>
    <row r="1216" spans="1:8" x14ac:dyDescent="0.25">
      <c r="A1216" s="3">
        <v>0.94842749999999998</v>
      </c>
      <c r="B1216">
        <v>-2.4033598999999999</v>
      </c>
      <c r="C1216">
        <v>-4.5927533022628801E-2</v>
      </c>
      <c r="F1216" s="3">
        <v>0.99373931000000004</v>
      </c>
      <c r="G1216">
        <f t="shared" si="18"/>
        <v>0.94842683500000002</v>
      </c>
      <c r="H1216">
        <v>-0.14995770095156999</v>
      </c>
    </row>
    <row r="1217" spans="1:8" x14ac:dyDescent="0.25">
      <c r="A1217" s="3">
        <v>0.94920874</v>
      </c>
      <c r="B1217">
        <v>-2.9271131000000001</v>
      </c>
      <c r="C1217">
        <v>0.47296746670227502</v>
      </c>
      <c r="F1217" s="3">
        <v>0.99452054999999995</v>
      </c>
      <c r="G1217">
        <f t="shared" si="18"/>
        <v>0.94920807499999993</v>
      </c>
      <c r="H1217">
        <v>-0.674210326899779</v>
      </c>
    </row>
    <row r="1218" spans="1:8" x14ac:dyDescent="0.25">
      <c r="A1218" s="3">
        <v>0.94998996999999996</v>
      </c>
      <c r="B1218">
        <v>-3.4672925000000001</v>
      </c>
      <c r="C1218">
        <v>1.0204732522650599</v>
      </c>
      <c r="F1218" s="3">
        <v>0.99530178000000002</v>
      </c>
      <c r="G1218">
        <f t="shared" si="18"/>
        <v>0.94998930500000001</v>
      </c>
      <c r="H1218">
        <v>-1.2155689961483001</v>
      </c>
    </row>
    <row r="1219" spans="1:8" x14ac:dyDescent="0.25">
      <c r="A1219" s="3">
        <v>0.95077120999999998</v>
      </c>
      <c r="B1219">
        <v>-3.9918144</v>
      </c>
      <c r="C1219">
        <v>1.58462916198826</v>
      </c>
      <c r="F1219" s="3">
        <v>0.99608302000000004</v>
      </c>
      <c r="G1219">
        <f t="shared" ref="G1219:G1282" si="19">F1219-$F$2</f>
        <v>0.95077054500000002</v>
      </c>
      <c r="H1219">
        <v>-1.7413774848280299</v>
      </c>
    </row>
    <row r="1220" spans="1:8" x14ac:dyDescent="0.25">
      <c r="A1220" s="3">
        <v>0.95155244999999999</v>
      </c>
      <c r="B1220">
        <v>-4.4471135000000004</v>
      </c>
      <c r="C1220">
        <v>2.0905820787620399</v>
      </c>
      <c r="F1220" s="3">
        <v>0.99686425999999995</v>
      </c>
      <c r="G1220">
        <f t="shared" si="19"/>
        <v>0.95155178499999993</v>
      </c>
      <c r="H1220">
        <v>-2.1975273754706</v>
      </c>
    </row>
    <row r="1221" spans="1:8" x14ac:dyDescent="0.25">
      <c r="A1221" s="3">
        <v>0.95233369000000001</v>
      </c>
      <c r="B1221">
        <v>-4.8110727999999998</v>
      </c>
      <c r="C1221">
        <v>2.5026258859267001</v>
      </c>
      <c r="F1221" s="3">
        <v>0.99764549999999996</v>
      </c>
      <c r="G1221">
        <f t="shared" si="19"/>
        <v>0.95233302499999994</v>
      </c>
      <c r="H1221">
        <v>-2.5614356654095598</v>
      </c>
    </row>
    <row r="1222" spans="1:8" x14ac:dyDescent="0.25">
      <c r="A1222" s="3">
        <v>0.95311493000000003</v>
      </c>
      <c r="B1222">
        <v>-5.0987191000000003</v>
      </c>
      <c r="C1222">
        <v>2.8055587985041202</v>
      </c>
      <c r="F1222" s="3">
        <v>0.99842673999999998</v>
      </c>
      <c r="G1222">
        <f t="shared" si="19"/>
        <v>0.95311426499999996</v>
      </c>
      <c r="H1222">
        <v>-2.8482549158711601</v>
      </c>
    </row>
    <row r="1223" spans="1:8" x14ac:dyDescent="0.25">
      <c r="A1223" s="3">
        <v>0.95389615999999999</v>
      </c>
      <c r="B1223">
        <v>-5.3337884000000004</v>
      </c>
      <c r="C1223">
        <v>3.0432502714380401</v>
      </c>
      <c r="F1223" s="3">
        <v>0.99920796999999995</v>
      </c>
      <c r="G1223">
        <f t="shared" si="19"/>
        <v>0.95389549499999993</v>
      </c>
      <c r="H1223">
        <v>-3.0823680346491802</v>
      </c>
    </row>
    <row r="1224" spans="1:8" x14ac:dyDescent="0.25">
      <c r="A1224" s="3">
        <v>0.95467740000000001</v>
      </c>
      <c r="B1224">
        <v>-5.5033541000000001</v>
      </c>
      <c r="C1224">
        <v>3.2501358368338802</v>
      </c>
      <c r="F1224" s="3">
        <v>0.99998920999999996</v>
      </c>
      <c r="G1224">
        <f t="shared" si="19"/>
        <v>0.95467673499999994</v>
      </c>
      <c r="H1224">
        <v>-3.2515921675895401</v>
      </c>
    </row>
    <row r="1225" spans="1:8" x14ac:dyDescent="0.25">
      <c r="A1225" s="3">
        <v>0.95545864000000003</v>
      </c>
      <c r="B1225">
        <v>-5.6090669999999996</v>
      </c>
      <c r="C1225">
        <v>3.38225308759371</v>
      </c>
      <c r="F1225" s="3">
        <v>1.0007703999999999</v>
      </c>
      <c r="G1225">
        <f t="shared" si="19"/>
        <v>0.95545792499999993</v>
      </c>
      <c r="H1225">
        <v>-3.35691678352226</v>
      </c>
    </row>
    <row r="1226" spans="1:8" x14ac:dyDescent="0.25">
      <c r="A1226" s="3">
        <v>0.95623988000000004</v>
      </c>
      <c r="B1226">
        <v>-5.5864978000000001</v>
      </c>
      <c r="C1226">
        <v>3.4047691031561902</v>
      </c>
      <c r="F1226" s="3">
        <v>1.0015517</v>
      </c>
      <c r="G1226">
        <f t="shared" si="19"/>
        <v>0.95623922500000003</v>
      </c>
      <c r="H1226">
        <v>-3.3332544645192601</v>
      </c>
    </row>
    <row r="1227" spans="1:8" x14ac:dyDescent="0.25">
      <c r="A1227" s="3">
        <v>0.95702111999999995</v>
      </c>
      <c r="B1227">
        <v>-5.4409207999999998</v>
      </c>
      <c r="C1227">
        <v>3.3245623811671998</v>
      </c>
      <c r="F1227" s="3">
        <v>1.0023329999999999</v>
      </c>
      <c r="G1227">
        <f t="shared" si="19"/>
        <v>0.9570205249999999</v>
      </c>
      <c r="H1227">
        <v>-3.1860148512300901</v>
      </c>
    </row>
    <row r="1228" spans="1:8" x14ac:dyDescent="0.25">
      <c r="A1228" s="3">
        <v>0.95780235999999996</v>
      </c>
      <c r="B1228">
        <v>-5.2191758000000004</v>
      </c>
      <c r="C1228">
        <v>3.1315956093514701</v>
      </c>
      <c r="F1228" s="3">
        <v>1.0031143</v>
      </c>
      <c r="G1228">
        <f t="shared" si="19"/>
        <v>0.957801825</v>
      </c>
      <c r="H1228">
        <v>-2.96216671036863</v>
      </c>
    </row>
    <row r="1229" spans="1:8" x14ac:dyDescent="0.25">
      <c r="A1229" s="3">
        <v>0.95858359000000004</v>
      </c>
      <c r="B1229">
        <v>-4.9340472000000002</v>
      </c>
      <c r="C1229">
        <v>2.8534864306676799</v>
      </c>
      <c r="F1229" s="3">
        <v>1.0038956000000001</v>
      </c>
      <c r="G1229">
        <f t="shared" si="19"/>
        <v>0.95858312500000009</v>
      </c>
      <c r="H1229">
        <v>-2.6749585306180701</v>
      </c>
    </row>
    <row r="1230" spans="1:8" x14ac:dyDescent="0.25">
      <c r="A1230" s="3">
        <v>0.95936482999999995</v>
      </c>
      <c r="B1230">
        <v>-4.6176142999999996</v>
      </c>
      <c r="C1230">
        <v>2.54264161734026</v>
      </c>
      <c r="F1230" s="3">
        <v>1.0046769</v>
      </c>
      <c r="G1230">
        <f t="shared" si="19"/>
        <v>0.95936442499999997</v>
      </c>
      <c r="H1230">
        <v>-2.3570521664342201</v>
      </c>
    </row>
    <row r="1231" spans="1:8" x14ac:dyDescent="0.25">
      <c r="A1231" s="3">
        <v>0.96014606999999996</v>
      </c>
      <c r="B1231">
        <v>-4.2515210999999997</v>
      </c>
      <c r="C1231">
        <v>2.1954184332071001</v>
      </c>
      <c r="F1231" s="3">
        <v>1.0054582000000001</v>
      </c>
      <c r="G1231">
        <f t="shared" si="19"/>
        <v>0.96014572500000006</v>
      </c>
      <c r="H1231">
        <v>-1.98963127278865</v>
      </c>
    </row>
    <row r="1232" spans="1:8" x14ac:dyDescent="0.25">
      <c r="A1232" s="3">
        <v>0.96092730999999998</v>
      </c>
      <c r="B1232">
        <v>-3.8084194999999998</v>
      </c>
      <c r="C1232">
        <v>1.7743126895719199</v>
      </c>
      <c r="F1232" s="3">
        <v>1.0062395</v>
      </c>
      <c r="G1232">
        <f t="shared" si="19"/>
        <v>0.96092702499999993</v>
      </c>
      <c r="H1232">
        <v>-1.5447867105061801</v>
      </c>
    </row>
    <row r="1233" spans="1:8" x14ac:dyDescent="0.25">
      <c r="A1233" s="3">
        <v>0.96170855</v>
      </c>
      <c r="B1233">
        <v>-3.2828336</v>
      </c>
      <c r="C1233">
        <v>1.25750306867499</v>
      </c>
      <c r="F1233" s="3">
        <v>1.0070208</v>
      </c>
      <c r="G1233">
        <f t="shared" si="19"/>
        <v>0.96170832500000003</v>
      </c>
      <c r="H1233">
        <v>-1.01662224009555</v>
      </c>
    </row>
    <row r="1234" spans="1:8" x14ac:dyDescent="0.25">
      <c r="A1234" s="3">
        <v>0.96248977999999996</v>
      </c>
      <c r="B1234">
        <v>-2.7227974000000001</v>
      </c>
      <c r="C1234">
        <v>0.68149890691903503</v>
      </c>
      <c r="F1234" s="3">
        <v>1.0078020999999999</v>
      </c>
      <c r="G1234">
        <f t="shared" si="19"/>
        <v>0.9624896249999999</v>
      </c>
      <c r="H1234">
        <v>-0.45379856281379199</v>
      </c>
    </row>
    <row r="1235" spans="1:8" x14ac:dyDescent="0.25">
      <c r="A1235" s="3">
        <v>0.96327101999999998</v>
      </c>
      <c r="B1235">
        <v>-2.1724062000000002</v>
      </c>
      <c r="C1235">
        <v>9.4656059440342097E-2</v>
      </c>
      <c r="F1235" s="3">
        <v>1.0085834</v>
      </c>
      <c r="G1235">
        <f t="shared" si="19"/>
        <v>0.963270925</v>
      </c>
      <c r="H1235">
        <v>9.8962979796734796E-2</v>
      </c>
    </row>
    <row r="1236" spans="1:8" x14ac:dyDescent="0.25">
      <c r="A1236" s="3">
        <v>0.96405225999999999</v>
      </c>
      <c r="B1236">
        <v>-1.6573020000000001</v>
      </c>
      <c r="C1236">
        <v>-0.449828614959984</v>
      </c>
      <c r="F1236" s="3">
        <v>1.0093646999999999</v>
      </c>
      <c r="G1236">
        <f t="shared" si="19"/>
        <v>0.96405222499999987</v>
      </c>
      <c r="H1236">
        <v>0.61542766900740398</v>
      </c>
    </row>
    <row r="1237" spans="1:8" x14ac:dyDescent="0.25">
      <c r="A1237" s="3">
        <v>0.96483350000000001</v>
      </c>
      <c r="B1237">
        <v>-1.183098</v>
      </c>
      <c r="C1237">
        <v>-0.93956887832966796</v>
      </c>
      <c r="F1237" s="3">
        <v>1.010146</v>
      </c>
      <c r="G1237">
        <f t="shared" si="19"/>
        <v>0.96483352499999997</v>
      </c>
      <c r="H1237">
        <v>1.0902921266240599</v>
      </c>
    </row>
    <row r="1238" spans="1:8" x14ac:dyDescent="0.25">
      <c r="A1238" s="3">
        <v>0.96561474000000003</v>
      </c>
      <c r="B1238">
        <v>-0.71620028999999996</v>
      </c>
      <c r="C1238">
        <v>-1.42141908973183</v>
      </c>
      <c r="F1238" s="3">
        <v>1.0109273000000001</v>
      </c>
      <c r="G1238">
        <f t="shared" si="19"/>
        <v>0.96561482500000007</v>
      </c>
      <c r="H1238">
        <v>1.5584856370320199</v>
      </c>
    </row>
    <row r="1239" spans="1:8" x14ac:dyDescent="0.25">
      <c r="A1239" s="3">
        <v>0.96639596999999999</v>
      </c>
      <c r="B1239">
        <v>-0.23203631999999999</v>
      </c>
      <c r="C1239">
        <v>-1.89582408432563</v>
      </c>
      <c r="F1239" s="3">
        <v>1.0117086</v>
      </c>
      <c r="G1239">
        <f t="shared" si="19"/>
        <v>0.96639612499999994</v>
      </c>
      <c r="H1239">
        <v>2.0441600861465199</v>
      </c>
    </row>
    <row r="1240" spans="1:8" x14ac:dyDescent="0.25">
      <c r="A1240" s="3">
        <v>0.96717721000000001</v>
      </c>
      <c r="B1240">
        <v>0.19957217999999999</v>
      </c>
      <c r="C1240">
        <v>-2.3712757870161401</v>
      </c>
      <c r="F1240" s="3">
        <v>1.0124899000000001</v>
      </c>
      <c r="G1240">
        <f t="shared" si="19"/>
        <v>0.96717742500000004</v>
      </c>
      <c r="H1240">
        <v>2.4776367630816298</v>
      </c>
    </row>
    <row r="1241" spans="1:8" x14ac:dyDescent="0.25">
      <c r="A1241" s="3">
        <v>0.96795845000000003</v>
      </c>
      <c r="B1241">
        <v>0.55439830000000001</v>
      </c>
      <c r="C1241">
        <v>-2.7959788550237699</v>
      </c>
      <c r="F1241" s="3">
        <v>1.0132711999999999</v>
      </c>
      <c r="G1241">
        <f t="shared" si="19"/>
        <v>0.96795872499999991</v>
      </c>
      <c r="H1241">
        <v>2.8339568313373702</v>
      </c>
    </row>
    <row r="1242" spans="1:8" x14ac:dyDescent="0.25">
      <c r="A1242" s="3">
        <v>0.96873969000000004</v>
      </c>
      <c r="B1242">
        <v>0.78840566000000001</v>
      </c>
      <c r="C1242">
        <v>-3.0789847616802102</v>
      </c>
      <c r="F1242" s="3">
        <v>1.0140525</v>
      </c>
      <c r="G1242">
        <f t="shared" si="19"/>
        <v>0.968740025</v>
      </c>
      <c r="H1242">
        <v>3.06798554660574</v>
      </c>
    </row>
    <row r="1243" spans="1:8" x14ac:dyDescent="0.25">
      <c r="A1243" s="3">
        <v>0.96952092999999995</v>
      </c>
      <c r="B1243">
        <v>0.89453285999999999</v>
      </c>
      <c r="C1243">
        <v>-3.2330926866745902</v>
      </c>
      <c r="F1243" s="3">
        <v>1.0148337999999999</v>
      </c>
      <c r="G1243">
        <f t="shared" si="19"/>
        <v>0.96952132499999988</v>
      </c>
      <c r="H1243">
        <v>3.1733464325590601</v>
      </c>
    </row>
    <row r="1244" spans="1:8" x14ac:dyDescent="0.25">
      <c r="A1244" s="3">
        <v>0.97030216000000002</v>
      </c>
      <c r="B1244">
        <v>0.94643116000000005</v>
      </c>
      <c r="C1244">
        <v>-3.3110909322546398</v>
      </c>
      <c r="F1244" s="3">
        <v>1.0156151</v>
      </c>
      <c r="G1244">
        <f t="shared" si="19"/>
        <v>0.97030262499999997</v>
      </c>
      <c r="H1244">
        <v>3.22446570771986</v>
      </c>
    </row>
    <row r="1245" spans="1:8" x14ac:dyDescent="0.25">
      <c r="A1245" s="3">
        <v>0.97108340000000004</v>
      </c>
      <c r="B1245">
        <v>0.97186583000000004</v>
      </c>
      <c r="C1245">
        <v>-3.3284013327062101</v>
      </c>
      <c r="F1245" s="3">
        <v>1.0163964000000001</v>
      </c>
      <c r="G1245">
        <f t="shared" si="19"/>
        <v>0.97108392500000007</v>
      </c>
      <c r="H1245">
        <v>3.2493952844537799</v>
      </c>
    </row>
    <row r="1246" spans="1:8" x14ac:dyDescent="0.25">
      <c r="A1246" s="3">
        <v>0.97186463999999995</v>
      </c>
      <c r="B1246">
        <v>0.91418648000000002</v>
      </c>
      <c r="C1246">
        <v>-3.28851766984398</v>
      </c>
      <c r="F1246" s="3">
        <v>1.0171777</v>
      </c>
      <c r="G1246">
        <f t="shared" si="19"/>
        <v>0.97186522499999994</v>
      </c>
      <c r="H1246">
        <v>3.1914489472204601</v>
      </c>
    </row>
    <row r="1247" spans="1:8" x14ac:dyDescent="0.25">
      <c r="A1247" s="3">
        <v>0.97264587999999996</v>
      </c>
      <c r="B1247">
        <v>0.77570516</v>
      </c>
      <c r="C1247">
        <v>-3.1890846409225202</v>
      </c>
      <c r="F1247" s="3">
        <v>1.0179590000000001</v>
      </c>
      <c r="G1247">
        <f t="shared" si="19"/>
        <v>0.97264652500000004</v>
      </c>
      <c r="H1247">
        <v>3.05261348130455</v>
      </c>
    </row>
    <row r="1248" spans="1:8" x14ac:dyDescent="0.25">
      <c r="A1248" s="3">
        <v>0.97342711999999998</v>
      </c>
      <c r="B1248">
        <v>0.51590413000000002</v>
      </c>
      <c r="C1248">
        <v>-2.9640407106291899</v>
      </c>
      <c r="F1248" s="3">
        <v>1.0187402999999999</v>
      </c>
      <c r="G1248">
        <f t="shared" si="19"/>
        <v>0.97342782499999991</v>
      </c>
      <c r="H1248">
        <v>2.79159832907744</v>
      </c>
    </row>
    <row r="1249" spans="1:8" x14ac:dyDescent="0.25">
      <c r="A1249" s="3">
        <v>0.97420834999999995</v>
      </c>
      <c r="B1249">
        <v>0.15621640000000001</v>
      </c>
      <c r="C1249">
        <v>-2.6145323738843298</v>
      </c>
      <c r="F1249" s="3">
        <v>1.0195216</v>
      </c>
      <c r="G1249">
        <f t="shared" si="19"/>
        <v>0.97420912500000001</v>
      </c>
      <c r="H1249">
        <v>2.43006436368371</v>
      </c>
    </row>
    <row r="1250" spans="1:8" x14ac:dyDescent="0.25">
      <c r="A1250" s="3">
        <v>0.97498958999999996</v>
      </c>
      <c r="B1250">
        <v>-0.26224714999999998</v>
      </c>
      <c r="C1250">
        <v>-2.1955069363056499</v>
      </c>
      <c r="F1250" s="3">
        <v>1.0203028999999999</v>
      </c>
      <c r="G1250">
        <f t="shared" si="19"/>
        <v>0.97499042499999988</v>
      </c>
      <c r="H1250">
        <v>2.00978306252776</v>
      </c>
    </row>
    <row r="1251" spans="1:8" x14ac:dyDescent="0.25">
      <c r="A1251" s="3">
        <v>0.97577082999999998</v>
      </c>
      <c r="B1251">
        <v>-0.71219551999999997</v>
      </c>
      <c r="C1251">
        <v>-1.7771964458509699</v>
      </c>
      <c r="F1251" s="3">
        <v>1.0210842</v>
      </c>
      <c r="G1251">
        <f t="shared" si="19"/>
        <v>0.97577172499999998</v>
      </c>
      <c r="H1251">
        <v>1.55882134123783</v>
      </c>
    </row>
    <row r="1252" spans="1:8" x14ac:dyDescent="0.25">
      <c r="A1252" s="3">
        <v>0.97655206999999999</v>
      </c>
      <c r="B1252">
        <v>-1.1564676</v>
      </c>
      <c r="C1252">
        <v>-1.31825358537019</v>
      </c>
      <c r="F1252" s="3">
        <v>1.0218655000000001</v>
      </c>
      <c r="G1252">
        <f t="shared" si="19"/>
        <v>0.97655302500000007</v>
      </c>
      <c r="H1252">
        <v>1.1136275244543501</v>
      </c>
    </row>
    <row r="1253" spans="1:8" x14ac:dyDescent="0.25">
      <c r="A1253" s="3">
        <v>0.97733331000000001</v>
      </c>
      <c r="B1253">
        <v>-1.6584816</v>
      </c>
      <c r="C1253">
        <v>-0.82824485867060704</v>
      </c>
      <c r="F1253" s="3">
        <v>1.0226468</v>
      </c>
      <c r="G1253">
        <f t="shared" si="19"/>
        <v>0.97733432499999995</v>
      </c>
      <c r="H1253">
        <v>0.61056702814815</v>
      </c>
    </row>
    <row r="1254" spans="1:8" x14ac:dyDescent="0.25">
      <c r="A1254" s="3">
        <v>0.97811455000000003</v>
      </c>
      <c r="B1254">
        <v>-2.2088885</v>
      </c>
      <c r="C1254">
        <v>-0.31087710140467001</v>
      </c>
      <c r="F1254" s="3">
        <v>1.0234281000000001</v>
      </c>
      <c r="G1254">
        <f t="shared" si="19"/>
        <v>0.97811562500000004</v>
      </c>
      <c r="H1254">
        <v>5.8921759961933398E-2</v>
      </c>
    </row>
    <row r="1255" spans="1:8" x14ac:dyDescent="0.25">
      <c r="A1255" s="3">
        <v>0.97889577999999999</v>
      </c>
      <c r="B1255">
        <v>-2.7646503</v>
      </c>
      <c r="C1255">
        <v>0.28628295391055503</v>
      </c>
      <c r="F1255" s="3">
        <v>1.0242093999999999</v>
      </c>
      <c r="G1255">
        <f t="shared" si="19"/>
        <v>0.97889692499999992</v>
      </c>
      <c r="H1255">
        <v>-0.49882672197167199</v>
      </c>
    </row>
    <row r="1256" spans="1:8" x14ac:dyDescent="0.25">
      <c r="A1256" s="3">
        <v>0.97967702000000001</v>
      </c>
      <c r="B1256">
        <v>-3.2926042</v>
      </c>
      <c r="C1256">
        <v>0.869436763482202</v>
      </c>
      <c r="F1256" s="3">
        <v>1.0249907</v>
      </c>
      <c r="G1256">
        <f t="shared" si="19"/>
        <v>0.97967822500000001</v>
      </c>
      <c r="H1256">
        <v>-1.02832884915805</v>
      </c>
    </row>
    <row r="1257" spans="1:8" x14ac:dyDescent="0.25">
      <c r="A1257" s="3">
        <v>0.98045826000000003</v>
      </c>
      <c r="B1257">
        <v>-3.7849347999999998</v>
      </c>
      <c r="C1257">
        <v>1.3812303432348301</v>
      </c>
      <c r="F1257" s="3">
        <v>1.0257719999999999</v>
      </c>
      <c r="G1257">
        <f t="shared" si="19"/>
        <v>0.98045952499999989</v>
      </c>
      <c r="H1257">
        <v>-1.5212795796398499</v>
      </c>
    </row>
    <row r="1258" spans="1:8" x14ac:dyDescent="0.25">
      <c r="A1258" s="3">
        <v>0.98123950000000004</v>
      </c>
      <c r="B1258">
        <v>-4.2064494999999997</v>
      </c>
      <c r="C1258">
        <v>1.8258438504382</v>
      </c>
      <c r="F1258" s="3">
        <v>1.0265533</v>
      </c>
      <c r="G1258">
        <f t="shared" si="19"/>
        <v>0.98124082499999998</v>
      </c>
      <c r="H1258">
        <v>-1.9428068602760999</v>
      </c>
    </row>
    <row r="1259" spans="1:8" x14ac:dyDescent="0.25">
      <c r="A1259" s="3">
        <v>0.98202073999999995</v>
      </c>
      <c r="B1259">
        <v>-4.5947203999999999</v>
      </c>
      <c r="C1259">
        <v>2.2185028627443</v>
      </c>
      <c r="F1259" s="3">
        <v>1.0273346000000001</v>
      </c>
      <c r="G1259">
        <f t="shared" si="19"/>
        <v>0.98202212500000008</v>
      </c>
      <c r="H1259">
        <v>-2.33115091135718</v>
      </c>
    </row>
    <row r="1260" spans="1:8" x14ac:dyDescent="0.25">
      <c r="A1260" s="3">
        <v>0.98280197000000002</v>
      </c>
      <c r="B1260">
        <v>-4.9530959000000001</v>
      </c>
      <c r="C1260">
        <v>2.6091852006899101</v>
      </c>
      <c r="F1260" s="3">
        <v>1.0281159</v>
      </c>
      <c r="G1260">
        <f t="shared" si="19"/>
        <v>0.98280342499999995</v>
      </c>
      <c r="H1260">
        <v>-2.6902022588229402</v>
      </c>
    </row>
    <row r="1261" spans="1:8" x14ac:dyDescent="0.25">
      <c r="A1261" s="3">
        <v>0.98358321000000004</v>
      </c>
      <c r="B1261">
        <v>-5.2525586999999998</v>
      </c>
      <c r="C1261">
        <v>2.9502227938177499</v>
      </c>
      <c r="F1261" s="3">
        <v>1.0288972000000001</v>
      </c>
      <c r="G1261">
        <f t="shared" si="19"/>
        <v>0.98358472500000005</v>
      </c>
      <c r="H1261">
        <v>-2.99017202690067</v>
      </c>
    </row>
    <row r="1262" spans="1:8" x14ac:dyDescent="0.25">
      <c r="A1262" s="3">
        <v>0.98436444999999995</v>
      </c>
      <c r="B1262">
        <v>-5.4602399000000004</v>
      </c>
      <c r="C1262">
        <v>3.2043385966476601</v>
      </c>
      <c r="F1262" s="3">
        <v>1.0296784999999999</v>
      </c>
      <c r="G1262">
        <f t="shared" si="19"/>
        <v>0.98436602499999992</v>
      </c>
      <c r="H1262">
        <v>-3.1977066840580401</v>
      </c>
    </row>
    <row r="1263" spans="1:8" x14ac:dyDescent="0.25">
      <c r="A1263" s="3">
        <v>0.98514568999999996</v>
      </c>
      <c r="B1263">
        <v>-5.5488113999999999</v>
      </c>
      <c r="C1263">
        <v>3.3412471901737599</v>
      </c>
      <c r="F1263" s="3">
        <v>1.0304598</v>
      </c>
      <c r="G1263">
        <f t="shared" si="19"/>
        <v>0.98514732500000002</v>
      </c>
      <c r="H1263">
        <v>-3.2853090502019699</v>
      </c>
    </row>
    <row r="1264" spans="1:8" x14ac:dyDescent="0.25">
      <c r="A1264" s="3">
        <v>0.98592692999999998</v>
      </c>
      <c r="B1264">
        <v>-5.5148244000000002</v>
      </c>
      <c r="C1264">
        <v>3.3487915124765499</v>
      </c>
      <c r="F1264" s="3">
        <v>1.0312410999999999</v>
      </c>
      <c r="G1264">
        <f t="shared" si="19"/>
        <v>0.98592862499999989</v>
      </c>
      <c r="H1264">
        <v>-3.2495821534225602</v>
      </c>
    </row>
    <row r="1265" spans="1:8" x14ac:dyDescent="0.25">
      <c r="A1265" s="3">
        <v>0.98670815999999995</v>
      </c>
      <c r="B1265">
        <v>-5.4199733999999999</v>
      </c>
      <c r="C1265">
        <v>3.2535386558709498</v>
      </c>
      <c r="F1265" s="3">
        <v>1.0320224</v>
      </c>
      <c r="G1265">
        <f t="shared" si="19"/>
        <v>0.98670992499999999</v>
      </c>
      <c r="H1265">
        <v>-3.1527195903968299</v>
      </c>
    </row>
    <row r="1266" spans="1:8" x14ac:dyDescent="0.25">
      <c r="A1266" s="3">
        <v>0.98748939999999996</v>
      </c>
      <c r="B1266">
        <v>-5.2685313000000003</v>
      </c>
      <c r="C1266">
        <v>3.1264153963009198</v>
      </c>
      <c r="F1266" s="3">
        <v>1.0328037000000001</v>
      </c>
      <c r="G1266">
        <f t="shared" si="19"/>
        <v>0.98749122500000008</v>
      </c>
      <c r="H1266">
        <v>-3.0002055512512</v>
      </c>
    </row>
    <row r="1267" spans="1:8" x14ac:dyDescent="0.25">
      <c r="A1267" s="3">
        <v>0.98827063999999998</v>
      </c>
      <c r="B1267">
        <v>-5.0652856999999996</v>
      </c>
      <c r="C1267">
        <v>2.95752216700388</v>
      </c>
      <c r="F1267" s="3">
        <v>1.033585</v>
      </c>
      <c r="G1267">
        <f t="shared" si="19"/>
        <v>0.98827252499999996</v>
      </c>
      <c r="H1267">
        <v>-2.79607753389734</v>
      </c>
    </row>
    <row r="1268" spans="1:8" x14ac:dyDescent="0.25">
      <c r="A1268" s="3">
        <v>0.98905187999999999</v>
      </c>
      <c r="B1268">
        <v>-4.7863487999999998</v>
      </c>
      <c r="C1268">
        <v>2.7109630401180098</v>
      </c>
      <c r="F1268" s="3">
        <v>1.0343663000000001</v>
      </c>
      <c r="G1268">
        <f t="shared" si="19"/>
        <v>0.98905382500000005</v>
      </c>
      <c r="H1268">
        <v>-2.5158912328229701</v>
      </c>
    </row>
    <row r="1269" spans="1:8" x14ac:dyDescent="0.25">
      <c r="A1269" s="3">
        <v>0.98983312000000001</v>
      </c>
      <c r="B1269">
        <v>-4.3984404000000001</v>
      </c>
      <c r="C1269">
        <v>2.3578235600895598</v>
      </c>
      <c r="F1269" s="3">
        <v>1.0351475000000001</v>
      </c>
      <c r="G1269">
        <f t="shared" si="19"/>
        <v>0.98983502500000009</v>
      </c>
      <c r="H1269">
        <v>-2.1258563410125699</v>
      </c>
    </row>
    <row r="1270" spans="1:8" x14ac:dyDescent="0.25">
      <c r="A1270" s="3">
        <v>0.99061434999999998</v>
      </c>
      <c r="B1270">
        <v>-3.9437970999999998</v>
      </c>
      <c r="C1270">
        <v>1.8944434318797601</v>
      </c>
      <c r="F1270" s="3">
        <v>1.0359288</v>
      </c>
      <c r="G1270">
        <f t="shared" si="19"/>
        <v>0.99061632499999996</v>
      </c>
      <c r="H1270">
        <v>-1.6682976366664399</v>
      </c>
    </row>
    <row r="1271" spans="1:8" x14ac:dyDescent="0.25">
      <c r="A1271" s="3">
        <v>0.99139558999999999</v>
      </c>
      <c r="B1271">
        <v>-3.4335661000000002</v>
      </c>
      <c r="C1271">
        <v>1.3812590946921399</v>
      </c>
      <c r="F1271" s="3">
        <v>1.0367101000000001</v>
      </c>
      <c r="G1271">
        <f t="shared" si="19"/>
        <v>0.99139762500000006</v>
      </c>
      <c r="H1271">
        <v>-1.15541161971183</v>
      </c>
    </row>
    <row r="1272" spans="1:8" x14ac:dyDescent="0.25">
      <c r="A1272" s="3">
        <v>0.99217683000000001</v>
      </c>
      <c r="B1272">
        <v>-2.9264058999999998</v>
      </c>
      <c r="C1272">
        <v>0.84669152054142804</v>
      </c>
      <c r="F1272" s="3">
        <v>1.0374914</v>
      </c>
      <c r="G1272">
        <f t="shared" si="19"/>
        <v>0.99217892499999993</v>
      </c>
      <c r="H1272">
        <v>-0.64594270244234897</v>
      </c>
    </row>
    <row r="1273" spans="1:8" x14ac:dyDescent="0.25">
      <c r="A1273" s="3">
        <v>0.99295807000000003</v>
      </c>
      <c r="B1273">
        <v>-2.4344611</v>
      </c>
      <c r="C1273">
        <v>0.34076897090401898</v>
      </c>
      <c r="F1273" s="3">
        <v>1.0382727</v>
      </c>
      <c r="G1273">
        <f t="shared" si="19"/>
        <v>0.99296022500000003</v>
      </c>
      <c r="H1273">
        <v>-0.152664427235536</v>
      </c>
    </row>
    <row r="1274" spans="1:8" x14ac:dyDescent="0.25">
      <c r="A1274" s="3">
        <v>0.99373931000000004</v>
      </c>
      <c r="B1274">
        <v>-1.9471067</v>
      </c>
      <c r="C1274">
        <v>-0.14995770095156999</v>
      </c>
      <c r="F1274" s="3">
        <v>1.0390539999999999</v>
      </c>
      <c r="G1274">
        <f t="shared" si="19"/>
        <v>0.9937415249999999</v>
      </c>
      <c r="H1274">
        <v>0.335928497983501</v>
      </c>
    </row>
    <row r="1275" spans="1:8" x14ac:dyDescent="0.25">
      <c r="A1275" s="3">
        <v>0.99452054999999995</v>
      </c>
      <c r="B1275">
        <v>-1.4284961</v>
      </c>
      <c r="C1275">
        <v>-0.674210326899779</v>
      </c>
      <c r="F1275" s="3">
        <v>1.0398353</v>
      </c>
      <c r="G1275">
        <f t="shared" si="19"/>
        <v>0.994522825</v>
      </c>
      <c r="H1275">
        <v>0.85639424058546398</v>
      </c>
    </row>
    <row r="1276" spans="1:8" x14ac:dyDescent="0.25">
      <c r="A1276" s="3">
        <v>0.99530178000000002</v>
      </c>
      <c r="B1276">
        <v>-0.89867878000000001</v>
      </c>
      <c r="C1276">
        <v>-1.2155689961483001</v>
      </c>
      <c r="F1276" s="3">
        <v>1.0406165999999999</v>
      </c>
      <c r="G1276">
        <f t="shared" si="19"/>
        <v>0.99530412499999987</v>
      </c>
      <c r="H1276">
        <v>1.3883883993189601</v>
      </c>
    </row>
    <row r="1277" spans="1:8" x14ac:dyDescent="0.25">
      <c r="A1277" s="3">
        <v>0.99608302000000004</v>
      </c>
      <c r="B1277">
        <v>-0.42423776000000002</v>
      </c>
      <c r="C1277">
        <v>-1.7413774848280299</v>
      </c>
      <c r="F1277" s="3">
        <v>1.0413979</v>
      </c>
      <c r="G1277">
        <f t="shared" si="19"/>
        <v>0.99608542499999997</v>
      </c>
      <c r="H1277">
        <v>1.86474095830621</v>
      </c>
    </row>
    <row r="1278" spans="1:8" x14ac:dyDescent="0.25">
      <c r="A1278" s="3">
        <v>0.99686425999999995</v>
      </c>
      <c r="B1278">
        <v>-5.2967229999999997E-3</v>
      </c>
      <c r="C1278">
        <v>-2.1975273754706</v>
      </c>
      <c r="F1278" s="3">
        <v>1.0421792000000001</v>
      </c>
      <c r="G1278">
        <f t="shared" si="19"/>
        <v>0.99686672500000006</v>
      </c>
      <c r="H1278">
        <v>2.28493355466563</v>
      </c>
    </row>
    <row r="1279" spans="1:8" x14ac:dyDescent="0.25">
      <c r="A1279" s="3">
        <v>0.99764549999999996</v>
      </c>
      <c r="B1279">
        <v>0.32964381999999998</v>
      </c>
      <c r="C1279">
        <v>-2.5614356654095598</v>
      </c>
      <c r="F1279" s="3">
        <v>1.0429605</v>
      </c>
      <c r="G1279">
        <f t="shared" si="19"/>
        <v>0.99764802499999994</v>
      </c>
      <c r="H1279">
        <v>2.6202081748139201</v>
      </c>
    </row>
    <row r="1280" spans="1:8" x14ac:dyDescent="0.25">
      <c r="A1280" s="3">
        <v>0.99842673999999998</v>
      </c>
      <c r="B1280">
        <v>0.58994007000000004</v>
      </c>
      <c r="C1280">
        <v>-2.8482549158711601</v>
      </c>
      <c r="F1280" s="3">
        <v>1.0437418000000001</v>
      </c>
      <c r="G1280">
        <f t="shared" si="19"/>
        <v>0.99842932500000003</v>
      </c>
      <c r="H1280">
        <v>2.8808756794847401</v>
      </c>
    </row>
    <row r="1281" spans="1:8" x14ac:dyDescent="0.25">
      <c r="A1281" s="3">
        <v>0.99920796999999995</v>
      </c>
      <c r="B1281">
        <v>0.77629559999999997</v>
      </c>
      <c r="C1281">
        <v>-3.0823680346491802</v>
      </c>
      <c r="F1281" s="3">
        <v>1.0445230999999999</v>
      </c>
      <c r="G1281">
        <f t="shared" si="19"/>
        <v>0.99921062499999991</v>
      </c>
      <c r="H1281">
        <v>3.0675582823989398</v>
      </c>
    </row>
    <row r="1282" spans="1:8" x14ac:dyDescent="0.25">
      <c r="A1282" s="3">
        <v>0.99998920999999996</v>
      </c>
      <c r="B1282">
        <v>0.91030144999999996</v>
      </c>
      <c r="C1282">
        <v>-3.2515921675895401</v>
      </c>
      <c r="F1282" s="3">
        <v>1.0453044</v>
      </c>
      <c r="G1282">
        <f t="shared" si="19"/>
        <v>0.999991925</v>
      </c>
      <c r="H1282">
        <v>3.2018169481521799</v>
      </c>
    </row>
    <row r="1283" spans="1:8" x14ac:dyDescent="0.25">
      <c r="A1283" s="3">
        <v>1.0007703999999999</v>
      </c>
      <c r="B1283">
        <v>0.96664505999999994</v>
      </c>
      <c r="C1283">
        <v>-3.35691678352226</v>
      </c>
      <c r="F1283" s="3">
        <v>1.0460856999999999</v>
      </c>
      <c r="G1283">
        <f t="shared" ref="G1283:G1346" si="20">F1283-$F$2</f>
        <v>1.0007732249999999</v>
      </c>
      <c r="H1283">
        <v>3.25824430552237</v>
      </c>
    </row>
    <row r="1284" spans="1:8" x14ac:dyDescent="0.25">
      <c r="A1284" s="3">
        <v>1.0015517</v>
      </c>
      <c r="B1284">
        <v>0.91309779999999996</v>
      </c>
      <c r="C1284">
        <v>-3.3332544645192601</v>
      </c>
      <c r="F1284" s="3">
        <v>1.046867</v>
      </c>
      <c r="G1284">
        <f t="shared" si="20"/>
        <v>1.001554525</v>
      </c>
      <c r="H1284">
        <v>3.2037406613906398</v>
      </c>
    </row>
    <row r="1285" spans="1:8" x14ac:dyDescent="0.25">
      <c r="A1285" s="3">
        <v>1.0023329999999999</v>
      </c>
      <c r="B1285">
        <v>0.75444591000000005</v>
      </c>
      <c r="C1285">
        <v>-3.1860148512300901</v>
      </c>
      <c r="F1285" s="3">
        <v>1.0476483000000001</v>
      </c>
      <c r="G1285">
        <f t="shared" si="20"/>
        <v>1.0023358250000001</v>
      </c>
      <c r="H1285">
        <v>3.0438163848333302</v>
      </c>
    </row>
    <row r="1286" spans="1:8" x14ac:dyDescent="0.25">
      <c r="A1286" s="3">
        <v>1.0031143</v>
      </c>
      <c r="B1286">
        <v>0.51669907999999998</v>
      </c>
      <c r="C1286">
        <v>-2.96216671036863</v>
      </c>
      <c r="F1286" s="3">
        <v>1.0484296</v>
      </c>
      <c r="G1286">
        <f t="shared" si="20"/>
        <v>1.0031171249999999</v>
      </c>
      <c r="H1286">
        <v>2.8045216072706798</v>
      </c>
    </row>
    <row r="1287" spans="1:8" x14ac:dyDescent="0.25">
      <c r="A1287" s="3">
        <v>1.0038956000000001</v>
      </c>
      <c r="B1287">
        <v>0.22376166</v>
      </c>
      <c r="C1287">
        <v>-2.6749585306180701</v>
      </c>
      <c r="F1287" s="3">
        <v>1.0492109000000001</v>
      </c>
      <c r="G1287">
        <f t="shared" si="20"/>
        <v>1.003898425</v>
      </c>
      <c r="H1287">
        <v>2.5101777980023599</v>
      </c>
    </row>
    <row r="1288" spans="1:8" x14ac:dyDescent="0.25">
      <c r="A1288" s="3">
        <v>1.0046769</v>
      </c>
      <c r="B1288">
        <v>-0.1108847</v>
      </c>
      <c r="C1288">
        <v>-2.3570521664342201</v>
      </c>
      <c r="F1288" s="3">
        <v>1.0499921999999999</v>
      </c>
      <c r="G1288">
        <f t="shared" si="20"/>
        <v>1.0046797249999999</v>
      </c>
      <c r="H1288">
        <v>2.1747719106438299</v>
      </c>
    </row>
    <row r="1289" spans="1:8" x14ac:dyDescent="0.25">
      <c r="A1289" s="3">
        <v>1.0054582000000001</v>
      </c>
      <c r="B1289">
        <v>-0.51248008</v>
      </c>
      <c r="C1289">
        <v>-1.98963127278865</v>
      </c>
      <c r="F1289" s="3">
        <v>1.0507735</v>
      </c>
      <c r="G1289">
        <f t="shared" si="20"/>
        <v>1.005461025</v>
      </c>
      <c r="H1289">
        <v>1.77216848177981</v>
      </c>
    </row>
    <row r="1290" spans="1:8" x14ac:dyDescent="0.25">
      <c r="A1290" s="3">
        <v>1.0062395</v>
      </c>
      <c r="B1290">
        <v>-0.97908806999999998</v>
      </c>
      <c r="C1290">
        <v>-1.5447867105061801</v>
      </c>
      <c r="F1290" s="3">
        <v>1.0515547999999999</v>
      </c>
      <c r="G1290">
        <f t="shared" si="20"/>
        <v>1.0062423249999999</v>
      </c>
      <c r="H1290">
        <v>1.3038643291568699</v>
      </c>
    </row>
    <row r="1291" spans="1:8" x14ac:dyDescent="0.25">
      <c r="A1291" s="3">
        <v>1.0070208</v>
      </c>
      <c r="B1291">
        <v>-1.5076369000000001</v>
      </c>
      <c r="C1291">
        <v>-1.01662224009555</v>
      </c>
      <c r="F1291" s="3">
        <v>1.0523361</v>
      </c>
      <c r="G1291">
        <f t="shared" si="20"/>
        <v>1.007023625</v>
      </c>
      <c r="H1291">
        <v>0.773068991522183</v>
      </c>
    </row>
    <row r="1292" spans="1:8" x14ac:dyDescent="0.25">
      <c r="A1292" s="3">
        <v>1.0078020999999999</v>
      </c>
      <c r="B1292">
        <v>-2.0531644999999998</v>
      </c>
      <c r="C1292">
        <v>-0.45379856281379199</v>
      </c>
      <c r="F1292" s="3">
        <v>1.0531174000000001</v>
      </c>
      <c r="G1292">
        <f t="shared" si="20"/>
        <v>1.0078049250000001</v>
      </c>
      <c r="H1292">
        <v>0.22553593854471901</v>
      </c>
    </row>
    <row r="1293" spans="1:8" x14ac:dyDescent="0.25">
      <c r="A1293" s="3">
        <v>1.0085834</v>
      </c>
      <c r="B1293">
        <v>-2.5808371999999999</v>
      </c>
      <c r="C1293">
        <v>9.8962979796734796E-2</v>
      </c>
      <c r="F1293" s="3">
        <v>1.0538987</v>
      </c>
      <c r="G1293">
        <f t="shared" si="20"/>
        <v>1.0085862249999999</v>
      </c>
      <c r="H1293">
        <v>-0.30377053151709499</v>
      </c>
    </row>
    <row r="1294" spans="1:8" x14ac:dyDescent="0.25">
      <c r="A1294" s="3">
        <v>1.0093646999999999</v>
      </c>
      <c r="B1294">
        <v>-3.0639810999999999</v>
      </c>
      <c r="C1294">
        <v>0.61542766900740398</v>
      </c>
      <c r="F1294" s="3">
        <v>1.0546800000000001</v>
      </c>
      <c r="G1294">
        <f t="shared" si="20"/>
        <v>1.009367525</v>
      </c>
      <c r="H1294">
        <v>-0.78793835672933898</v>
      </c>
    </row>
    <row r="1295" spans="1:8" x14ac:dyDescent="0.25">
      <c r="A1295" s="3">
        <v>1.010146</v>
      </c>
      <c r="B1295">
        <v>-3.5189149</v>
      </c>
      <c r="C1295">
        <v>1.0902921266240599</v>
      </c>
      <c r="F1295" s="3">
        <v>1.0554612999999999</v>
      </c>
      <c r="G1295">
        <f t="shared" si="20"/>
        <v>1.0101488249999999</v>
      </c>
      <c r="H1295">
        <v>-1.2433502274527299</v>
      </c>
    </row>
    <row r="1296" spans="1:8" x14ac:dyDescent="0.25">
      <c r="A1296" s="3">
        <v>1.0109273000000001</v>
      </c>
      <c r="B1296">
        <v>-3.9996798</v>
      </c>
      <c r="C1296">
        <v>1.5584856370320199</v>
      </c>
      <c r="F1296" s="3">
        <v>1.0562426</v>
      </c>
      <c r="G1296">
        <f t="shared" si="20"/>
        <v>1.010930125</v>
      </c>
      <c r="H1296">
        <v>-1.72516518524368</v>
      </c>
    </row>
    <row r="1297" spans="1:8" x14ac:dyDescent="0.25">
      <c r="A1297" s="3">
        <v>1.0117086</v>
      </c>
      <c r="B1297">
        <v>-4.4455361</v>
      </c>
      <c r="C1297">
        <v>2.0441600861465199</v>
      </c>
      <c r="F1297" s="3">
        <v>1.0570238999999999</v>
      </c>
      <c r="G1297">
        <f t="shared" si="20"/>
        <v>1.0117114249999999</v>
      </c>
      <c r="H1297">
        <v>-2.1727416017452899</v>
      </c>
    </row>
    <row r="1298" spans="1:8" x14ac:dyDescent="0.25">
      <c r="A1298" s="3">
        <v>1.0124899000000001</v>
      </c>
      <c r="B1298">
        <v>-4.8378247999999999</v>
      </c>
      <c r="C1298">
        <v>2.4776367630816298</v>
      </c>
      <c r="F1298" s="3">
        <v>1.0578052</v>
      </c>
      <c r="G1298">
        <f t="shared" si="20"/>
        <v>1.012492725</v>
      </c>
      <c r="H1298">
        <v>-2.5662801199615601</v>
      </c>
    </row>
    <row r="1299" spans="1:8" x14ac:dyDescent="0.25">
      <c r="A1299" s="3">
        <v>1.0132711999999999</v>
      </c>
      <c r="B1299">
        <v>-5.1394786999999997</v>
      </c>
      <c r="C1299">
        <v>2.8339568313373702</v>
      </c>
      <c r="F1299" s="3">
        <v>1.0585865000000001</v>
      </c>
      <c r="G1299">
        <f t="shared" si="20"/>
        <v>1.0132740250000001</v>
      </c>
      <c r="H1299">
        <v>-2.8685558060686902</v>
      </c>
    </row>
    <row r="1300" spans="1:8" x14ac:dyDescent="0.25">
      <c r="A1300" s="3">
        <v>1.0140525</v>
      </c>
      <c r="B1300">
        <v>-5.3231177000000001</v>
      </c>
      <c r="C1300">
        <v>3.06798554660574</v>
      </c>
      <c r="F1300" s="3">
        <v>1.0593678</v>
      </c>
      <c r="G1300">
        <f t="shared" si="20"/>
        <v>1.014055325</v>
      </c>
      <c r="H1300">
        <v>-3.0517941705773102</v>
      </c>
    </row>
    <row r="1301" spans="1:8" x14ac:dyDescent="0.25">
      <c r="A1301" s="3">
        <v>1.0148337999999999</v>
      </c>
      <c r="B1301">
        <v>-5.4272717999999998</v>
      </c>
      <c r="C1301">
        <v>3.1733464325590601</v>
      </c>
      <c r="F1301" s="3">
        <v>1.0601491000000001</v>
      </c>
      <c r="G1301">
        <f t="shared" si="20"/>
        <v>1.014836625</v>
      </c>
      <c r="H1301">
        <v>-3.15473728413932</v>
      </c>
    </row>
    <row r="1302" spans="1:8" x14ac:dyDescent="0.25">
      <c r="A1302" s="3">
        <v>1.0156151</v>
      </c>
      <c r="B1302">
        <v>-5.4627546999999996</v>
      </c>
      <c r="C1302">
        <v>3.22446570771986</v>
      </c>
      <c r="F1302" s="3">
        <v>1.0609303999999999</v>
      </c>
      <c r="G1302">
        <f t="shared" si="20"/>
        <v>1.0156179249999999</v>
      </c>
      <c r="H1302">
        <v>-3.1892975526892799</v>
      </c>
    </row>
    <row r="1303" spans="1:8" x14ac:dyDescent="0.25">
      <c r="A1303" s="3">
        <v>1.0163964000000001</v>
      </c>
      <c r="B1303">
        <v>-5.4357939000000002</v>
      </c>
      <c r="C1303">
        <v>3.2493952844537799</v>
      </c>
      <c r="F1303" s="3">
        <v>1.0617117</v>
      </c>
      <c r="G1303">
        <f t="shared" si="20"/>
        <v>1.016399225</v>
      </c>
      <c r="H1303">
        <v>-3.1621824470042301</v>
      </c>
    </row>
    <row r="1304" spans="1:8" x14ac:dyDescent="0.25">
      <c r="A1304" s="3">
        <v>1.0171777</v>
      </c>
      <c r="B1304">
        <v>-5.3378658000000003</v>
      </c>
      <c r="C1304">
        <v>3.1914489472204601</v>
      </c>
      <c r="F1304" s="3">
        <v>1.0624929999999999</v>
      </c>
      <c r="G1304">
        <f t="shared" si="20"/>
        <v>1.0171805249999999</v>
      </c>
      <c r="H1304">
        <v>-3.0638789044898598</v>
      </c>
    </row>
    <row r="1305" spans="1:8" x14ac:dyDescent="0.25">
      <c r="A1305" s="3">
        <v>1.0179590000000001</v>
      </c>
      <c r="B1305">
        <v>-5.1416978999999996</v>
      </c>
      <c r="C1305">
        <v>3.05261348130455</v>
      </c>
      <c r="F1305" s="3">
        <v>1.0632743</v>
      </c>
      <c r="G1305">
        <f t="shared" si="20"/>
        <v>1.017961825</v>
      </c>
      <c r="H1305">
        <v>-2.8666367556535999</v>
      </c>
    </row>
    <row r="1306" spans="1:8" x14ac:dyDescent="0.25">
      <c r="A1306" s="3">
        <v>1.0187402999999999</v>
      </c>
      <c r="B1306">
        <v>-4.8477240000000004</v>
      </c>
      <c r="C1306">
        <v>2.79159832907744</v>
      </c>
      <c r="F1306" s="3">
        <v>1.0640556000000001</v>
      </c>
      <c r="G1306">
        <f t="shared" si="20"/>
        <v>1.0187431250000001</v>
      </c>
      <c r="H1306">
        <v>-2.5710526634716602</v>
      </c>
    </row>
    <row r="1307" spans="1:8" x14ac:dyDescent="0.25">
      <c r="A1307" s="3">
        <v>1.0195216</v>
      </c>
      <c r="B1307">
        <v>-4.4869165000000004</v>
      </c>
      <c r="C1307">
        <v>2.43006436368371</v>
      </c>
      <c r="F1307" s="3">
        <v>1.0648369</v>
      </c>
      <c r="G1307">
        <f t="shared" si="20"/>
        <v>1.019524425</v>
      </c>
      <c r="H1307">
        <v>-2.20803489247221</v>
      </c>
    </row>
    <row r="1308" spans="1:8" x14ac:dyDescent="0.25">
      <c r="A1308" s="3">
        <v>1.0203028999999999</v>
      </c>
      <c r="B1308">
        <v>-4.0806231000000004</v>
      </c>
      <c r="C1308">
        <v>2.00978306252776</v>
      </c>
      <c r="F1308" s="3">
        <v>1.0656182000000001</v>
      </c>
      <c r="G1308">
        <f t="shared" si="20"/>
        <v>1.0203057250000001</v>
      </c>
      <c r="H1308">
        <v>-1.7996465429845301</v>
      </c>
    </row>
    <row r="1309" spans="1:8" x14ac:dyDescent="0.25">
      <c r="A1309" s="3">
        <v>1.0210842</v>
      </c>
      <c r="B1309">
        <v>-3.6470441999999998</v>
      </c>
      <c r="C1309">
        <v>1.55882134123783</v>
      </c>
      <c r="F1309" s="3">
        <v>1.0663994999999999</v>
      </c>
      <c r="G1309">
        <f t="shared" si="20"/>
        <v>1.0210870249999999</v>
      </c>
      <c r="H1309">
        <v>-1.3643031316793699</v>
      </c>
    </row>
    <row r="1310" spans="1:8" x14ac:dyDescent="0.25">
      <c r="A1310" s="3">
        <v>1.0218655000000001</v>
      </c>
      <c r="B1310">
        <v>-3.1814635</v>
      </c>
      <c r="C1310">
        <v>1.1136275244543501</v>
      </c>
      <c r="F1310" s="3">
        <v>1.0671808</v>
      </c>
      <c r="G1310">
        <f t="shared" si="20"/>
        <v>1.021868325</v>
      </c>
      <c r="H1310">
        <v>-0.89744455122548505</v>
      </c>
    </row>
    <row r="1311" spans="1:8" x14ac:dyDescent="0.25">
      <c r="A1311" s="3">
        <v>1.0226468</v>
      </c>
      <c r="B1311">
        <v>-2.6745255000000001</v>
      </c>
      <c r="C1311">
        <v>0.61056702814815</v>
      </c>
      <c r="F1311" s="3">
        <v>1.0679620999999999</v>
      </c>
      <c r="G1311">
        <f t="shared" si="20"/>
        <v>1.0226496249999999</v>
      </c>
      <c r="H1311">
        <v>-0.38882438816232501</v>
      </c>
    </row>
    <row r="1312" spans="1:8" x14ac:dyDescent="0.25">
      <c r="A1312" s="3">
        <v>1.0234281000000001</v>
      </c>
      <c r="B1312">
        <v>-2.1388020999999999</v>
      </c>
      <c r="C1312">
        <v>5.8921759961933398E-2</v>
      </c>
      <c r="F1312" s="3">
        <v>1.0687433</v>
      </c>
      <c r="G1312">
        <f t="shared" si="20"/>
        <v>1.0234308249999999</v>
      </c>
      <c r="H1312">
        <v>0.14924466896486799</v>
      </c>
    </row>
    <row r="1313" spans="1:8" x14ac:dyDescent="0.25">
      <c r="A1313" s="3">
        <v>1.0242093999999999</v>
      </c>
      <c r="B1313">
        <v>-1.6006381999999999</v>
      </c>
      <c r="C1313">
        <v>-0.49882672197167199</v>
      </c>
      <c r="F1313" s="3">
        <v>1.0695246</v>
      </c>
      <c r="G1313">
        <f t="shared" si="20"/>
        <v>1.024212125</v>
      </c>
      <c r="H1313">
        <v>0.68949711947335102</v>
      </c>
    </row>
    <row r="1314" spans="1:8" x14ac:dyDescent="0.25">
      <c r="A1314" s="3">
        <v>1.0249907</v>
      </c>
      <c r="B1314">
        <v>-1.1021928000000001</v>
      </c>
      <c r="C1314">
        <v>-1.02832884915805</v>
      </c>
      <c r="F1314" s="3">
        <v>1.0703058999999999</v>
      </c>
      <c r="G1314">
        <f t="shared" si="20"/>
        <v>1.0249934249999999</v>
      </c>
      <c r="H1314">
        <v>1.18963408169414</v>
      </c>
    </row>
    <row r="1315" spans="1:8" x14ac:dyDescent="0.25">
      <c r="A1315" s="3">
        <v>1.0257719999999999</v>
      </c>
      <c r="B1315">
        <v>-0.65546674000000005</v>
      </c>
      <c r="C1315">
        <v>-1.5212795796398499</v>
      </c>
      <c r="F1315" s="3">
        <v>1.0710872</v>
      </c>
      <c r="G1315">
        <f t="shared" si="20"/>
        <v>1.025774725</v>
      </c>
      <c r="H1315">
        <v>1.63767007237972</v>
      </c>
    </row>
    <row r="1316" spans="1:8" x14ac:dyDescent="0.25">
      <c r="A1316" s="3">
        <v>1.0265533</v>
      </c>
      <c r="B1316">
        <v>-0.25779154999999998</v>
      </c>
      <c r="C1316">
        <v>-1.9428068602760999</v>
      </c>
      <c r="F1316" s="3">
        <v>1.0718684999999999</v>
      </c>
      <c r="G1316">
        <f t="shared" si="20"/>
        <v>1.0265560249999999</v>
      </c>
      <c r="H1316">
        <v>2.0362964834172401</v>
      </c>
    </row>
    <row r="1317" spans="1:8" x14ac:dyDescent="0.25">
      <c r="A1317" s="3">
        <v>1.0273346000000001</v>
      </c>
      <c r="B1317">
        <v>0.11717569</v>
      </c>
      <c r="C1317">
        <v>-2.33115091135718</v>
      </c>
      <c r="F1317" s="3">
        <v>1.0726498</v>
      </c>
      <c r="G1317">
        <f t="shared" si="20"/>
        <v>1.027337325</v>
      </c>
      <c r="H1317">
        <v>2.4125183878783099</v>
      </c>
    </row>
    <row r="1318" spans="1:8" x14ac:dyDescent="0.25">
      <c r="A1318" s="3">
        <v>1.0281159</v>
      </c>
      <c r="B1318">
        <v>0.4505614</v>
      </c>
      <c r="C1318">
        <v>-2.6902022588229402</v>
      </c>
      <c r="F1318" s="3">
        <v>1.0734311000000001</v>
      </c>
      <c r="G1318">
        <f t="shared" si="20"/>
        <v>1.0281186250000001</v>
      </c>
      <c r="H1318">
        <v>2.7470388995925701</v>
      </c>
    </row>
    <row r="1319" spans="1:8" x14ac:dyDescent="0.25">
      <c r="A1319" s="3">
        <v>1.0288972000000001</v>
      </c>
      <c r="B1319">
        <v>0.70104962999999998</v>
      </c>
      <c r="C1319">
        <v>-2.99017202690067</v>
      </c>
      <c r="F1319" s="3">
        <v>1.0742124</v>
      </c>
      <c r="G1319">
        <f t="shared" si="20"/>
        <v>1.0288999249999999</v>
      </c>
      <c r="H1319">
        <v>2.9986082967616801</v>
      </c>
    </row>
    <row r="1320" spans="1:8" x14ac:dyDescent="0.25">
      <c r="A1320" s="3">
        <v>1.0296784999999999</v>
      </c>
      <c r="B1320">
        <v>0.84646589000000005</v>
      </c>
      <c r="C1320">
        <v>-3.1977066840580401</v>
      </c>
      <c r="F1320" s="3">
        <v>1.0749937000000001</v>
      </c>
      <c r="G1320">
        <f t="shared" si="20"/>
        <v>1.029681225</v>
      </c>
      <c r="H1320">
        <v>3.14460165885734</v>
      </c>
    </row>
    <row r="1321" spans="1:8" x14ac:dyDescent="0.25">
      <c r="A1321" s="3">
        <v>1.0304598</v>
      </c>
      <c r="B1321">
        <v>0.89065397000000002</v>
      </c>
      <c r="C1321">
        <v>-3.2853090502019699</v>
      </c>
      <c r="F1321" s="3">
        <v>1.0757749999999999</v>
      </c>
      <c r="G1321">
        <f t="shared" si="20"/>
        <v>1.0304625249999999</v>
      </c>
      <c r="H1321">
        <v>3.18831671244364</v>
      </c>
    </row>
    <row r="1322" spans="1:8" x14ac:dyDescent="0.25">
      <c r="A1322" s="3">
        <v>1.0312410999999999</v>
      </c>
      <c r="B1322">
        <v>0.84478377999999998</v>
      </c>
      <c r="C1322">
        <v>-3.2495821534225602</v>
      </c>
      <c r="F1322" s="3">
        <v>1.0765563</v>
      </c>
      <c r="G1322">
        <f t="shared" si="20"/>
        <v>1.031243825</v>
      </c>
      <c r="H1322">
        <v>3.14151019428073</v>
      </c>
    </row>
    <row r="1323" spans="1:8" x14ac:dyDescent="0.25">
      <c r="A1323" s="3">
        <v>1.0320224</v>
      </c>
      <c r="B1323">
        <v>0.72794217000000006</v>
      </c>
      <c r="C1323">
        <v>-3.1527195903968299</v>
      </c>
      <c r="F1323" s="3">
        <v>1.0773375999999999</v>
      </c>
      <c r="G1323">
        <f t="shared" si="20"/>
        <v>1.0320251249999999</v>
      </c>
      <c r="H1323">
        <v>3.0241240442198598</v>
      </c>
    </row>
    <row r="1324" spans="1:8" x14ac:dyDescent="0.25">
      <c r="A1324" s="3">
        <v>1.0328037000000001</v>
      </c>
      <c r="B1324">
        <v>0.58307843999999998</v>
      </c>
      <c r="C1324">
        <v>-3.0002055512512</v>
      </c>
      <c r="F1324" s="3">
        <v>1.0781189</v>
      </c>
      <c r="G1324">
        <f t="shared" si="20"/>
        <v>1.032806425</v>
      </c>
      <c r="H1324">
        <v>2.8791761503167801</v>
      </c>
    </row>
    <row r="1325" spans="1:8" x14ac:dyDescent="0.25">
      <c r="A1325" s="3">
        <v>1.033585</v>
      </c>
      <c r="B1325">
        <v>0.35624513000000002</v>
      </c>
      <c r="C1325">
        <v>-2.79607753389734</v>
      </c>
      <c r="F1325" s="3">
        <v>1.0789002000000001</v>
      </c>
      <c r="G1325">
        <f t="shared" si="20"/>
        <v>1.0335877250000001</v>
      </c>
      <c r="H1325">
        <v>2.6522055414730801</v>
      </c>
    </row>
    <row r="1326" spans="1:8" x14ac:dyDescent="0.25">
      <c r="A1326" s="3">
        <v>1.0343663000000001</v>
      </c>
      <c r="B1326">
        <v>4.0011669999999999E-2</v>
      </c>
      <c r="C1326">
        <v>-2.5158912328229701</v>
      </c>
      <c r="F1326" s="3">
        <v>1.0796815</v>
      </c>
      <c r="G1326">
        <f t="shared" si="20"/>
        <v>1.0343690249999999</v>
      </c>
      <c r="H1326">
        <v>2.3352420115766099</v>
      </c>
    </row>
    <row r="1327" spans="1:8" x14ac:dyDescent="0.25">
      <c r="A1327" s="3">
        <v>1.0351475000000001</v>
      </c>
      <c r="B1327">
        <v>-0.37203397999999999</v>
      </c>
      <c r="C1327">
        <v>-2.1258563410125699</v>
      </c>
      <c r="F1327" s="3">
        <v>1.0804628000000001</v>
      </c>
      <c r="G1327">
        <f t="shared" si="20"/>
        <v>1.035150325</v>
      </c>
      <c r="H1327">
        <v>1.9219872125727999</v>
      </c>
    </row>
    <row r="1328" spans="1:8" x14ac:dyDescent="0.25">
      <c r="A1328" s="3">
        <v>1.0359288</v>
      </c>
      <c r="B1328">
        <v>-0.85158639999999997</v>
      </c>
      <c r="C1328">
        <v>-1.6682976366664399</v>
      </c>
      <c r="F1328" s="3">
        <v>1.0812440999999999</v>
      </c>
      <c r="G1328">
        <f t="shared" si="20"/>
        <v>1.0359316249999999</v>
      </c>
      <c r="H1328">
        <v>1.4408185211603399</v>
      </c>
    </row>
    <row r="1329" spans="1:8" x14ac:dyDescent="0.25">
      <c r="A1329" s="3">
        <v>1.0367101000000001</v>
      </c>
      <c r="B1329">
        <v>-1.3425052</v>
      </c>
      <c r="C1329">
        <v>-1.15541161971183</v>
      </c>
      <c r="F1329" s="3">
        <v>1.0820254</v>
      </c>
      <c r="G1329">
        <f t="shared" si="20"/>
        <v>1.036712925</v>
      </c>
      <c r="H1329">
        <v>0.948428147011256</v>
      </c>
    </row>
    <row r="1330" spans="1:8" x14ac:dyDescent="0.25">
      <c r="A1330" s="3">
        <v>1.0374914</v>
      </c>
      <c r="B1330">
        <v>-1.8427218000000001</v>
      </c>
      <c r="C1330">
        <v>-0.64594270244234897</v>
      </c>
      <c r="F1330" s="3">
        <v>1.0828066999999999</v>
      </c>
      <c r="G1330">
        <f t="shared" si="20"/>
        <v>1.0374942249999999</v>
      </c>
      <c r="H1330">
        <v>0.44751579757993298</v>
      </c>
    </row>
    <row r="1331" spans="1:8" x14ac:dyDescent="0.25">
      <c r="A1331" s="3">
        <v>1.0382727</v>
      </c>
      <c r="B1331">
        <v>-2.3211833999999998</v>
      </c>
      <c r="C1331">
        <v>-0.152664427235536</v>
      </c>
      <c r="F1331" s="3">
        <v>1.083588</v>
      </c>
      <c r="G1331">
        <f t="shared" si="20"/>
        <v>1.038275525</v>
      </c>
      <c r="H1331">
        <v>-3.1431407696299797E-2</v>
      </c>
    </row>
    <row r="1332" spans="1:8" x14ac:dyDescent="0.25">
      <c r="A1332" s="3">
        <v>1.0390539999999999</v>
      </c>
      <c r="B1332">
        <v>-2.8235974000000001</v>
      </c>
      <c r="C1332">
        <v>0.335928497983501</v>
      </c>
      <c r="F1332" s="3">
        <v>1.0843693000000001</v>
      </c>
      <c r="G1332">
        <f t="shared" si="20"/>
        <v>1.0390568250000001</v>
      </c>
      <c r="H1332">
        <v>-0.53430772743989596</v>
      </c>
    </row>
    <row r="1333" spans="1:8" x14ac:dyDescent="0.25">
      <c r="A1333" s="3">
        <v>1.0398353</v>
      </c>
      <c r="B1333">
        <v>-3.3441576999999998</v>
      </c>
      <c r="C1333">
        <v>0.85639424058546398</v>
      </c>
      <c r="F1333" s="3">
        <v>1.0851506</v>
      </c>
      <c r="G1333">
        <f t="shared" si="20"/>
        <v>1.0398381249999999</v>
      </c>
      <c r="H1333">
        <v>-1.0556904417092601</v>
      </c>
    </row>
    <row r="1334" spans="1:8" x14ac:dyDescent="0.25">
      <c r="A1334" s="3">
        <v>1.0406165999999999</v>
      </c>
      <c r="B1334">
        <v>-3.8477478000000001</v>
      </c>
      <c r="C1334">
        <v>1.3883883993189601</v>
      </c>
      <c r="F1334" s="3">
        <v>1.0859319000000001</v>
      </c>
      <c r="G1334">
        <f t="shared" si="20"/>
        <v>1.040619425</v>
      </c>
      <c r="H1334">
        <v>-1.5603118609154301</v>
      </c>
    </row>
    <row r="1335" spans="1:8" x14ac:dyDescent="0.25">
      <c r="A1335" s="3">
        <v>1.0413979</v>
      </c>
      <c r="B1335">
        <v>-4.2882872000000001</v>
      </c>
      <c r="C1335">
        <v>1.86474095830621</v>
      </c>
      <c r="F1335" s="3">
        <v>1.0867131999999999</v>
      </c>
      <c r="G1335">
        <f t="shared" si="20"/>
        <v>1.0414007249999999</v>
      </c>
      <c r="H1335">
        <v>-2.0013765185864898</v>
      </c>
    </row>
    <row r="1336" spans="1:8" x14ac:dyDescent="0.25">
      <c r="A1336" s="3">
        <v>1.0421792000000001</v>
      </c>
      <c r="B1336">
        <v>-4.6607808999999998</v>
      </c>
      <c r="C1336">
        <v>2.28493355466563</v>
      </c>
      <c r="F1336" s="3">
        <v>1.0874945</v>
      </c>
      <c r="G1336">
        <f t="shared" si="20"/>
        <v>1.042182025</v>
      </c>
      <c r="H1336">
        <v>-2.3740198121929699</v>
      </c>
    </row>
    <row r="1337" spans="1:8" x14ac:dyDescent="0.25">
      <c r="A1337" s="3">
        <v>1.0429605</v>
      </c>
      <c r="B1337">
        <v>-4.9444923000000003</v>
      </c>
      <c r="C1337">
        <v>2.6202081748139201</v>
      </c>
      <c r="F1337" s="3">
        <v>1.0882757999999999</v>
      </c>
      <c r="G1337">
        <f t="shared" si="20"/>
        <v>1.0429633249999999</v>
      </c>
      <c r="H1337">
        <v>-2.6573874858184898</v>
      </c>
    </row>
    <row r="1338" spans="1:8" x14ac:dyDescent="0.25">
      <c r="A1338" s="3">
        <v>1.0437418000000001</v>
      </c>
      <c r="B1338">
        <v>-5.1961174000000003</v>
      </c>
      <c r="C1338">
        <v>2.8808756794847401</v>
      </c>
      <c r="F1338" s="3">
        <v>1.0890571</v>
      </c>
      <c r="G1338">
        <f t="shared" si="20"/>
        <v>1.043744625</v>
      </c>
      <c r="H1338">
        <v>-2.9083575361415299</v>
      </c>
    </row>
    <row r="1339" spans="1:8" x14ac:dyDescent="0.25">
      <c r="A1339" s="3">
        <v>1.0445230999999999</v>
      </c>
      <c r="B1339">
        <v>-5.3710960999999999</v>
      </c>
      <c r="C1339">
        <v>3.0675582823989398</v>
      </c>
      <c r="F1339" s="3">
        <v>1.0898384000000001</v>
      </c>
      <c r="G1339">
        <f t="shared" si="20"/>
        <v>1.0445259250000001</v>
      </c>
      <c r="H1339">
        <v>-3.0825772176283102</v>
      </c>
    </row>
    <row r="1340" spans="1:8" x14ac:dyDescent="0.25">
      <c r="A1340" s="3">
        <v>1.0453044</v>
      </c>
      <c r="B1340">
        <v>-5.4682369</v>
      </c>
      <c r="C1340">
        <v>3.2018169481521799</v>
      </c>
      <c r="F1340" s="3">
        <v>1.0906197</v>
      </c>
      <c r="G1340">
        <f t="shared" si="20"/>
        <v>1.045307225</v>
      </c>
      <c r="H1340">
        <v>-3.17909768022272</v>
      </c>
    </row>
    <row r="1341" spans="1:8" x14ac:dyDescent="0.25">
      <c r="A1341" s="3">
        <v>1.0460856999999999</v>
      </c>
      <c r="B1341">
        <v>-5.4693661000000002</v>
      </c>
      <c r="C1341">
        <v>3.25824430552237</v>
      </c>
      <c r="F1341" s="3">
        <v>1.0914010000000001</v>
      </c>
      <c r="G1341">
        <f t="shared" si="20"/>
        <v>1.046088525</v>
      </c>
      <c r="H1341">
        <v>-3.1793465321805301</v>
      </c>
    </row>
    <row r="1342" spans="1:8" x14ac:dyDescent="0.25">
      <c r="A1342" s="3">
        <v>1.046867</v>
      </c>
      <c r="B1342">
        <v>-5.3554558999999999</v>
      </c>
      <c r="C1342">
        <v>3.2037406613906398</v>
      </c>
      <c r="F1342" s="3">
        <v>1.0921822999999999</v>
      </c>
      <c r="G1342">
        <f t="shared" si="20"/>
        <v>1.0468698249999999</v>
      </c>
      <c r="H1342">
        <v>-3.0640012850406899</v>
      </c>
    </row>
    <row r="1343" spans="1:8" x14ac:dyDescent="0.25">
      <c r="A1343" s="3">
        <v>1.0476483000000001</v>
      </c>
      <c r="B1343">
        <v>-5.1900630000000003</v>
      </c>
      <c r="C1343">
        <v>3.0438163848333302</v>
      </c>
      <c r="F1343" s="3">
        <v>1.0929636</v>
      </c>
      <c r="G1343">
        <f t="shared" si="20"/>
        <v>1.047651125</v>
      </c>
      <c r="H1343">
        <v>-2.8967376691375302</v>
      </c>
    </row>
    <row r="1344" spans="1:8" x14ac:dyDescent="0.25">
      <c r="A1344" s="3">
        <v>1.0484296</v>
      </c>
      <c r="B1344">
        <v>-4.9358997000000002</v>
      </c>
      <c r="C1344">
        <v>2.8045216072706798</v>
      </c>
      <c r="F1344" s="3">
        <v>1.0937448999999999</v>
      </c>
      <c r="G1344">
        <f t="shared" si="20"/>
        <v>1.0484324249999999</v>
      </c>
      <c r="H1344">
        <v>-2.6405369557700098</v>
      </c>
    </row>
    <row r="1345" spans="1:8" x14ac:dyDescent="0.25">
      <c r="A1345" s="3">
        <v>1.0492109000000001</v>
      </c>
      <c r="B1345">
        <v>-4.6266603000000002</v>
      </c>
      <c r="C1345">
        <v>2.5101777980023599</v>
      </c>
      <c r="F1345" s="3">
        <v>1.0945262</v>
      </c>
      <c r="G1345">
        <f t="shared" si="20"/>
        <v>1.049213725</v>
      </c>
      <c r="H1345">
        <v>-2.3296190645472401</v>
      </c>
    </row>
    <row r="1346" spans="1:8" x14ac:dyDescent="0.25">
      <c r="A1346" s="3">
        <v>1.0499921999999999</v>
      </c>
      <c r="B1346">
        <v>-4.2886142999999999</v>
      </c>
      <c r="C1346">
        <v>2.1747719106438299</v>
      </c>
      <c r="F1346" s="3">
        <v>1.0953075000000001</v>
      </c>
      <c r="G1346">
        <f t="shared" si="20"/>
        <v>1.0499950250000001</v>
      </c>
      <c r="H1346">
        <v>-1.98996410145971</v>
      </c>
    </row>
    <row r="1347" spans="1:8" x14ac:dyDescent="0.25">
      <c r="A1347" s="3">
        <v>1.0507735</v>
      </c>
      <c r="B1347">
        <v>-3.8725622</v>
      </c>
      <c r="C1347">
        <v>1.77216848177981</v>
      </c>
      <c r="F1347" s="3">
        <v>1.0960888</v>
      </c>
      <c r="G1347">
        <f t="shared" ref="G1347:G1410" si="21">F1347-$F$2</f>
        <v>1.050776325</v>
      </c>
      <c r="H1347">
        <v>-1.57208825449261</v>
      </c>
    </row>
    <row r="1348" spans="1:8" x14ac:dyDescent="0.25">
      <c r="A1348" s="3">
        <v>1.0515547999999999</v>
      </c>
      <c r="B1348">
        <v>-3.3827291000000002</v>
      </c>
      <c r="C1348">
        <v>1.3038643291568699</v>
      </c>
      <c r="F1348" s="3">
        <v>1.0968701000000001</v>
      </c>
      <c r="G1348">
        <f t="shared" si="21"/>
        <v>1.0515576250000001</v>
      </c>
      <c r="H1348">
        <v>-1.0799161570836699</v>
      </c>
    </row>
    <row r="1349" spans="1:8" x14ac:dyDescent="0.25">
      <c r="A1349" s="3">
        <v>1.0523361</v>
      </c>
      <c r="B1349">
        <v>-2.858304</v>
      </c>
      <c r="C1349">
        <v>0.773068991522183</v>
      </c>
      <c r="F1349" s="3">
        <v>1.0976513999999999</v>
      </c>
      <c r="G1349">
        <f t="shared" si="21"/>
        <v>1.0523389249999999</v>
      </c>
      <c r="H1349">
        <v>-0.55278979379715398</v>
      </c>
    </row>
    <row r="1350" spans="1:8" x14ac:dyDescent="0.25">
      <c r="A1350" s="3">
        <v>1.0531174000000001</v>
      </c>
      <c r="B1350">
        <v>-2.3476591</v>
      </c>
      <c r="C1350">
        <v>0.22553593854471901</v>
      </c>
      <c r="F1350" s="3">
        <v>1.0984327</v>
      </c>
      <c r="G1350">
        <f t="shared" si="21"/>
        <v>1.053120225</v>
      </c>
      <c r="H1350">
        <v>-3.99360508655945E-2</v>
      </c>
    </row>
    <row r="1351" spans="1:8" x14ac:dyDescent="0.25">
      <c r="A1351" s="3">
        <v>1.0538987</v>
      </c>
      <c r="B1351">
        <v>-1.8425331</v>
      </c>
      <c r="C1351">
        <v>-0.30377053151709499</v>
      </c>
      <c r="F1351" s="3">
        <v>1.0992139999999999</v>
      </c>
      <c r="G1351">
        <f t="shared" si="21"/>
        <v>1.0539015249999999</v>
      </c>
      <c r="H1351">
        <v>0.46670654506167297</v>
      </c>
    </row>
    <row r="1352" spans="1:8" x14ac:dyDescent="0.25">
      <c r="A1352" s="3">
        <v>1.0546800000000001</v>
      </c>
      <c r="B1352">
        <v>-1.3623301000000001</v>
      </c>
      <c r="C1352">
        <v>-0.78793835672933898</v>
      </c>
      <c r="F1352" s="3">
        <v>1.0999953</v>
      </c>
      <c r="G1352">
        <f t="shared" si="21"/>
        <v>1.054682825</v>
      </c>
      <c r="H1352">
        <v>0.94806458432458396</v>
      </c>
    </row>
    <row r="1353" spans="1:8" x14ac:dyDescent="0.25">
      <c r="A1353" s="3">
        <v>1.0554612999999999</v>
      </c>
      <c r="B1353">
        <v>-0.91871053000000003</v>
      </c>
      <c r="C1353">
        <v>-1.2433502274527299</v>
      </c>
      <c r="F1353" s="3">
        <v>1.1007766000000001</v>
      </c>
      <c r="G1353">
        <f t="shared" si="21"/>
        <v>1.0554641250000001</v>
      </c>
      <c r="H1353">
        <v>1.39275996130268</v>
      </c>
    </row>
    <row r="1354" spans="1:8" x14ac:dyDescent="0.25">
      <c r="A1354" s="3">
        <v>1.0562426</v>
      </c>
      <c r="B1354">
        <v>-0.46508703000000001</v>
      </c>
      <c r="C1354">
        <v>-1.72516518524368</v>
      </c>
      <c r="F1354" s="3">
        <v>1.1015579</v>
      </c>
      <c r="G1354">
        <f t="shared" si="21"/>
        <v>1.056245425</v>
      </c>
      <c r="H1354">
        <v>1.84802513718122</v>
      </c>
    </row>
    <row r="1355" spans="1:8" x14ac:dyDescent="0.25">
      <c r="A1355" s="3">
        <v>1.0570238999999999</v>
      </c>
      <c r="B1355">
        <v>-3.8965903000000003E-2</v>
      </c>
      <c r="C1355">
        <v>-2.1727416017452899</v>
      </c>
      <c r="F1355" s="3">
        <v>1.1023391</v>
      </c>
      <c r="G1355">
        <f t="shared" si="21"/>
        <v>1.057026625</v>
      </c>
      <c r="H1355">
        <v>2.2758796209324501</v>
      </c>
    </row>
    <row r="1356" spans="1:8" x14ac:dyDescent="0.25">
      <c r="A1356" s="3">
        <v>1.0578052</v>
      </c>
      <c r="B1356">
        <v>0.30389803999999998</v>
      </c>
      <c r="C1356">
        <v>-2.5662801199615601</v>
      </c>
      <c r="F1356" s="3">
        <v>1.1031203999999999</v>
      </c>
      <c r="G1356">
        <f t="shared" si="21"/>
        <v>1.0578079249999999</v>
      </c>
      <c r="H1356">
        <v>2.6199838669540698</v>
      </c>
    </row>
    <row r="1357" spans="1:8" x14ac:dyDescent="0.25">
      <c r="A1357" s="3">
        <v>1.0585865000000001</v>
      </c>
      <c r="B1357">
        <v>0.55514103000000004</v>
      </c>
      <c r="C1357">
        <v>-2.8685558060686902</v>
      </c>
      <c r="F1357" s="3">
        <v>1.1039017</v>
      </c>
      <c r="G1357">
        <f t="shared" si="21"/>
        <v>1.058589225</v>
      </c>
      <c r="H1357">
        <v>2.8717941164128402</v>
      </c>
    </row>
    <row r="1358" spans="1:8" x14ac:dyDescent="0.25">
      <c r="A1358" s="3">
        <v>1.0593678</v>
      </c>
      <c r="B1358">
        <v>0.70864773000000003</v>
      </c>
      <c r="C1358">
        <v>-3.0517941705773102</v>
      </c>
      <c r="F1358" s="3">
        <v>1.1046830000000001</v>
      </c>
      <c r="G1358">
        <f t="shared" si="21"/>
        <v>1.0593705250000001</v>
      </c>
      <c r="H1358">
        <v>3.0249644195707499</v>
      </c>
    </row>
    <row r="1359" spans="1:8" x14ac:dyDescent="0.25">
      <c r="A1359" s="3">
        <v>1.0601491000000001</v>
      </c>
      <c r="B1359">
        <v>0.78136802000000005</v>
      </c>
      <c r="C1359">
        <v>-3.15473728413932</v>
      </c>
      <c r="F1359" s="3">
        <v>1.1054643</v>
      </c>
      <c r="G1359">
        <f t="shared" si="21"/>
        <v>1.0601518249999999</v>
      </c>
      <c r="H1359">
        <v>3.0970652298785999</v>
      </c>
    </row>
    <row r="1360" spans="1:8" x14ac:dyDescent="0.25">
      <c r="A1360" s="3">
        <v>1.0609303999999999</v>
      </c>
      <c r="B1360">
        <v>0.79393612999999996</v>
      </c>
      <c r="C1360">
        <v>-3.1892975526892799</v>
      </c>
      <c r="F1360" s="3">
        <v>1.1062456000000001</v>
      </c>
      <c r="G1360">
        <f t="shared" si="21"/>
        <v>1.060933125</v>
      </c>
      <c r="H1360">
        <v>3.10915312156799</v>
      </c>
    </row>
    <row r="1361" spans="1:8" x14ac:dyDescent="0.25">
      <c r="A1361" s="3">
        <v>1.0617117</v>
      </c>
      <c r="B1361">
        <v>0.75827067999999997</v>
      </c>
      <c r="C1361">
        <v>-3.1621824470042301</v>
      </c>
      <c r="F1361" s="3">
        <v>1.1070268999999999</v>
      </c>
      <c r="G1361">
        <f t="shared" si="21"/>
        <v>1.0617144249999999</v>
      </c>
      <c r="H1361">
        <v>3.0732751223802</v>
      </c>
    </row>
    <row r="1362" spans="1:8" x14ac:dyDescent="0.25">
      <c r="A1362" s="3">
        <v>1.0624929999999999</v>
      </c>
      <c r="B1362">
        <v>0.64012891000000005</v>
      </c>
      <c r="C1362">
        <v>-3.0638789044898598</v>
      </c>
      <c r="F1362" s="3">
        <v>1.1078082</v>
      </c>
      <c r="G1362">
        <f t="shared" si="21"/>
        <v>1.062495725</v>
      </c>
      <c r="H1362">
        <v>2.9545112368890698</v>
      </c>
    </row>
    <row r="1363" spans="1:8" x14ac:dyDescent="0.25">
      <c r="A1363" s="3">
        <v>1.0632743</v>
      </c>
      <c r="B1363">
        <v>0.39654403999999999</v>
      </c>
      <c r="C1363">
        <v>-2.8666367556535999</v>
      </c>
      <c r="F1363" s="3">
        <v>1.1085894999999999</v>
      </c>
      <c r="G1363">
        <f t="shared" si="21"/>
        <v>1.0632770249999999</v>
      </c>
      <c r="H1363">
        <v>2.7098770583407998</v>
      </c>
    </row>
    <row r="1364" spans="1:8" x14ac:dyDescent="0.25">
      <c r="A1364" s="3">
        <v>1.0640556000000001</v>
      </c>
      <c r="B1364">
        <v>9.1004304999999994E-2</v>
      </c>
      <c r="C1364">
        <v>-2.5710526634716602</v>
      </c>
      <c r="F1364" s="3">
        <v>1.1093708</v>
      </c>
      <c r="G1364">
        <f t="shared" si="21"/>
        <v>1.064058325</v>
      </c>
      <c r="H1364">
        <v>2.4027667385128599</v>
      </c>
    </row>
    <row r="1365" spans="1:8" x14ac:dyDescent="0.25">
      <c r="A1365" s="3">
        <v>1.0648369</v>
      </c>
      <c r="B1365">
        <v>-0.29072645000000003</v>
      </c>
      <c r="C1365">
        <v>-2.20803489247221</v>
      </c>
      <c r="F1365" s="3">
        <v>1.1101521000000001</v>
      </c>
      <c r="G1365">
        <f t="shared" si="21"/>
        <v>1.0648396250000001</v>
      </c>
      <c r="H1365">
        <v>2.0193850829789</v>
      </c>
    </row>
    <row r="1366" spans="1:8" x14ac:dyDescent="0.25">
      <c r="A1366" s="3">
        <v>1.0656182000000001</v>
      </c>
      <c r="B1366">
        <v>-0.70875394000000003</v>
      </c>
      <c r="C1366">
        <v>-1.7996465429845301</v>
      </c>
      <c r="F1366" s="3">
        <v>1.1109334</v>
      </c>
      <c r="G1366">
        <f t="shared" si="21"/>
        <v>1.0656209249999999</v>
      </c>
      <c r="H1366">
        <v>1.60004602274471</v>
      </c>
    </row>
    <row r="1367" spans="1:8" x14ac:dyDescent="0.25">
      <c r="A1367" s="3">
        <v>1.0663994999999999</v>
      </c>
      <c r="B1367">
        <v>-1.1526890000000001</v>
      </c>
      <c r="C1367">
        <v>-1.3643031316793699</v>
      </c>
      <c r="F1367" s="3">
        <v>1.1117147000000001</v>
      </c>
      <c r="G1367">
        <f t="shared" si="21"/>
        <v>1.066402225</v>
      </c>
      <c r="H1367">
        <v>1.15505918891851</v>
      </c>
    </row>
    <row r="1368" spans="1:8" x14ac:dyDescent="0.25">
      <c r="A1368" s="3">
        <v>1.0671808</v>
      </c>
      <c r="B1368">
        <v>-1.6263653</v>
      </c>
      <c r="C1368">
        <v>-0.89744455122548505</v>
      </c>
      <c r="F1368" s="3">
        <v>1.1124959999999999</v>
      </c>
      <c r="G1368">
        <f t="shared" si="21"/>
        <v>1.0671835249999999</v>
      </c>
      <c r="H1368">
        <v>0.68039566354283698</v>
      </c>
    </row>
    <row r="1369" spans="1:8" x14ac:dyDescent="0.25">
      <c r="A1369" s="3">
        <v>1.0679620999999999</v>
      </c>
      <c r="B1369">
        <v>-2.1265513999999999</v>
      </c>
      <c r="C1369">
        <v>-0.38882438816232501</v>
      </c>
      <c r="F1369" s="3">
        <v>1.1132773</v>
      </c>
      <c r="G1369">
        <f t="shared" si="21"/>
        <v>1.067964825</v>
      </c>
      <c r="H1369">
        <v>0.178727493039743</v>
      </c>
    </row>
    <row r="1370" spans="1:8" x14ac:dyDescent="0.25">
      <c r="A1370" s="3">
        <v>1.0687433</v>
      </c>
      <c r="B1370">
        <v>-2.6625909999999999</v>
      </c>
      <c r="C1370">
        <v>0.14924466896486799</v>
      </c>
      <c r="F1370" s="3">
        <v>1.1140585999999999</v>
      </c>
      <c r="G1370">
        <f t="shared" si="21"/>
        <v>1.0687461249999999</v>
      </c>
      <c r="H1370">
        <v>-0.35909551062912098</v>
      </c>
    </row>
    <row r="1371" spans="1:8" x14ac:dyDescent="0.25">
      <c r="A1371" s="3">
        <v>1.0695246</v>
      </c>
      <c r="B1371">
        <v>-3.1686451</v>
      </c>
      <c r="C1371">
        <v>0.68949711947335102</v>
      </c>
      <c r="F1371" s="3">
        <v>1.1148399</v>
      </c>
      <c r="G1371">
        <f t="shared" si="21"/>
        <v>1.069527425</v>
      </c>
      <c r="H1371">
        <v>-0.86648554259777399</v>
      </c>
    </row>
    <row r="1372" spans="1:8" x14ac:dyDescent="0.25">
      <c r="A1372" s="3">
        <v>1.0703058999999999</v>
      </c>
      <c r="B1372">
        <v>-3.6407134999999999</v>
      </c>
      <c r="C1372">
        <v>1.18963408169414</v>
      </c>
      <c r="F1372" s="3">
        <v>1.1156212000000001</v>
      </c>
      <c r="G1372">
        <f t="shared" si="21"/>
        <v>1.0703087250000001</v>
      </c>
      <c r="H1372">
        <v>-1.3393175943383</v>
      </c>
    </row>
    <row r="1373" spans="1:8" x14ac:dyDescent="0.25">
      <c r="A1373" s="3">
        <v>1.0710872</v>
      </c>
      <c r="B1373">
        <v>-4.0645704</v>
      </c>
      <c r="C1373">
        <v>1.63767007237972</v>
      </c>
      <c r="F1373" s="3">
        <v>1.1164025</v>
      </c>
      <c r="G1373">
        <f t="shared" si="21"/>
        <v>1.0710900249999999</v>
      </c>
      <c r="H1373">
        <v>-1.7637611089416501</v>
      </c>
    </row>
    <row r="1374" spans="1:8" x14ac:dyDescent="0.25">
      <c r="A1374" s="3">
        <v>1.0718684999999999</v>
      </c>
      <c r="B1374">
        <v>-4.4564176</v>
      </c>
      <c r="C1374">
        <v>2.0362964834172401</v>
      </c>
      <c r="F1374" s="3">
        <v>1.1171838000000001</v>
      </c>
      <c r="G1374">
        <f t="shared" si="21"/>
        <v>1.071871325</v>
      </c>
      <c r="H1374">
        <v>-2.15595354867397</v>
      </c>
    </row>
    <row r="1375" spans="1:8" x14ac:dyDescent="0.25">
      <c r="A1375" s="3">
        <v>1.0726498</v>
      </c>
      <c r="B1375">
        <v>-4.8203297000000003</v>
      </c>
      <c r="C1375">
        <v>2.4125183878783099</v>
      </c>
      <c r="F1375" s="3">
        <v>1.1179650999999999</v>
      </c>
      <c r="G1375">
        <f t="shared" si="21"/>
        <v>1.0726526249999999</v>
      </c>
      <c r="H1375">
        <v>-2.52057895537608</v>
      </c>
    </row>
    <row r="1376" spans="1:8" x14ac:dyDescent="0.25">
      <c r="A1376" s="3">
        <v>1.0734311000000001</v>
      </c>
      <c r="B1376">
        <v>-5.0954471000000003</v>
      </c>
      <c r="C1376">
        <v>2.7470388995925701</v>
      </c>
      <c r="F1376" s="3">
        <v>1.1187464</v>
      </c>
      <c r="G1376">
        <f t="shared" si="21"/>
        <v>1.073433925</v>
      </c>
      <c r="H1376">
        <v>-2.7962249682656699</v>
      </c>
    </row>
    <row r="1377" spans="1:8" x14ac:dyDescent="0.25">
      <c r="A1377" s="3">
        <v>1.0742124</v>
      </c>
      <c r="B1377">
        <v>-5.3006339000000002</v>
      </c>
      <c r="C1377">
        <v>2.9986082967616801</v>
      </c>
      <c r="F1377" s="3">
        <v>1.1195276999999999</v>
      </c>
      <c r="G1377">
        <f t="shared" si="21"/>
        <v>1.0742152249999999</v>
      </c>
      <c r="H1377">
        <v>-3.0013563136946502</v>
      </c>
    </row>
    <row r="1378" spans="1:8" x14ac:dyDescent="0.25">
      <c r="A1378" s="3">
        <v>1.0749937000000001</v>
      </c>
      <c r="B1378">
        <v>-5.4155536</v>
      </c>
      <c r="C1378">
        <v>3.14460165885734</v>
      </c>
      <c r="F1378" s="3">
        <v>1.120309</v>
      </c>
      <c r="G1378">
        <f t="shared" si="21"/>
        <v>1.074996525</v>
      </c>
      <c r="H1378">
        <v>-3.11558560734235</v>
      </c>
    </row>
    <row r="1379" spans="1:8" x14ac:dyDescent="0.25">
      <c r="A1379" s="3">
        <v>1.0757749999999999</v>
      </c>
      <c r="B1379">
        <v>-5.4091516000000004</v>
      </c>
      <c r="C1379">
        <v>3.18831671244364</v>
      </c>
      <c r="F1379" s="3">
        <v>1.1210903000000001</v>
      </c>
      <c r="G1379">
        <f t="shared" si="21"/>
        <v>1.0757778250000001</v>
      </c>
      <c r="H1379">
        <v>-3.10807115865452</v>
      </c>
    </row>
    <row r="1380" spans="1:8" x14ac:dyDescent="0.25">
      <c r="A1380" s="3">
        <v>1.0765563</v>
      </c>
      <c r="B1380">
        <v>-5.3353634000000003</v>
      </c>
      <c r="C1380">
        <v>3.14151019428073</v>
      </c>
      <c r="F1380" s="3">
        <v>1.1218716</v>
      </c>
      <c r="G1380">
        <f t="shared" si="21"/>
        <v>1.076559125</v>
      </c>
      <c r="H1380">
        <v>-3.0329823388993198</v>
      </c>
    </row>
    <row r="1381" spans="1:8" x14ac:dyDescent="0.25">
      <c r="A1381" s="3">
        <v>1.0773375999999999</v>
      </c>
      <c r="B1381">
        <v>-5.2115855</v>
      </c>
      <c r="C1381">
        <v>3.0241240442198598</v>
      </c>
      <c r="F1381" s="3">
        <v>1.1226529000000001</v>
      </c>
      <c r="G1381">
        <f t="shared" si="21"/>
        <v>1.077340425</v>
      </c>
      <c r="H1381">
        <v>-2.9079404262058901</v>
      </c>
    </row>
    <row r="1382" spans="1:8" x14ac:dyDescent="0.25">
      <c r="A1382" s="3">
        <v>1.0781189</v>
      </c>
      <c r="B1382">
        <v>-5.0434755999999998</v>
      </c>
      <c r="C1382">
        <v>2.8791761503167801</v>
      </c>
      <c r="F1382" s="3">
        <v>1.1234341999999999</v>
      </c>
      <c r="G1382">
        <f t="shared" si="21"/>
        <v>1.0781217249999999</v>
      </c>
      <c r="H1382">
        <v>-2.73913070975602</v>
      </c>
    </row>
    <row r="1383" spans="1:8" x14ac:dyDescent="0.25">
      <c r="A1383" s="3">
        <v>1.0789002000000001</v>
      </c>
      <c r="B1383">
        <v>-4.7856603</v>
      </c>
      <c r="C1383">
        <v>2.6522055414730801</v>
      </c>
      <c r="F1383" s="3">
        <v>1.1242155</v>
      </c>
      <c r="G1383">
        <f t="shared" si="21"/>
        <v>1.078903025</v>
      </c>
      <c r="H1383">
        <v>-2.4800591809606001</v>
      </c>
    </row>
    <row r="1384" spans="1:8" x14ac:dyDescent="0.25">
      <c r="A1384" s="3">
        <v>1.0796815</v>
      </c>
      <c r="B1384">
        <v>-4.4216847000000001</v>
      </c>
      <c r="C1384">
        <v>2.3352420115766099</v>
      </c>
      <c r="F1384" s="3">
        <v>1.1249967999999999</v>
      </c>
      <c r="G1384">
        <f t="shared" si="21"/>
        <v>1.0796843249999999</v>
      </c>
      <c r="H1384">
        <v>-2.11421418406302</v>
      </c>
    </row>
    <row r="1385" spans="1:8" x14ac:dyDescent="0.25">
      <c r="A1385" s="3">
        <v>1.0804628000000001</v>
      </c>
      <c r="B1385">
        <v>-4.0096626000000004</v>
      </c>
      <c r="C1385">
        <v>1.9219872125727999</v>
      </c>
      <c r="F1385" s="3">
        <v>1.1257781</v>
      </c>
      <c r="G1385">
        <f t="shared" si="21"/>
        <v>1.080465625</v>
      </c>
      <c r="H1385">
        <v>-1.6999097311848901</v>
      </c>
    </row>
    <row r="1386" spans="1:8" x14ac:dyDescent="0.25">
      <c r="A1386" s="3">
        <v>1.0812440999999999</v>
      </c>
      <c r="B1386">
        <v>-3.5320858999999998</v>
      </c>
      <c r="C1386">
        <v>1.4408185211603399</v>
      </c>
      <c r="F1386" s="3">
        <v>1.1265594000000001</v>
      </c>
      <c r="G1386">
        <f t="shared" si="21"/>
        <v>1.0812469250000001</v>
      </c>
      <c r="H1386">
        <v>-1.21992222991015</v>
      </c>
    </row>
    <row r="1387" spans="1:8" x14ac:dyDescent="0.25">
      <c r="A1387" s="3">
        <v>1.0820254</v>
      </c>
      <c r="B1387">
        <v>-3.0487247000000002</v>
      </c>
      <c r="C1387">
        <v>0.948428147011256</v>
      </c>
      <c r="F1387" s="3">
        <v>1.1273407</v>
      </c>
      <c r="G1387">
        <f t="shared" si="21"/>
        <v>1.082028225</v>
      </c>
      <c r="H1387">
        <v>-0.73463142155711603</v>
      </c>
    </row>
    <row r="1388" spans="1:8" x14ac:dyDescent="0.25">
      <c r="A1388" s="3">
        <v>1.0828066999999999</v>
      </c>
      <c r="B1388">
        <v>-2.5812553999999999</v>
      </c>
      <c r="C1388">
        <v>0.44751579757993298</v>
      </c>
      <c r="F1388" s="3">
        <v>1.1281220000000001</v>
      </c>
      <c r="G1388">
        <f t="shared" si="21"/>
        <v>1.0828095250000001</v>
      </c>
      <c r="H1388">
        <v>-0.26551822152471399</v>
      </c>
    </row>
    <row r="1389" spans="1:8" x14ac:dyDescent="0.25">
      <c r="A1389" s="3">
        <v>1.083588</v>
      </c>
      <c r="B1389">
        <v>-2.0876939000000001</v>
      </c>
      <c r="C1389">
        <v>-3.1431407696299797E-2</v>
      </c>
      <c r="F1389" s="3">
        <v>1.1289032999999999</v>
      </c>
      <c r="G1389">
        <f t="shared" si="21"/>
        <v>1.0835908249999999</v>
      </c>
      <c r="H1389">
        <v>0.22950441873349101</v>
      </c>
    </row>
    <row r="1390" spans="1:8" x14ac:dyDescent="0.25">
      <c r="A1390" s="3">
        <v>1.0843693000000001</v>
      </c>
      <c r="B1390">
        <v>-1.5837156999999999</v>
      </c>
      <c r="C1390">
        <v>-0.53430772743989596</v>
      </c>
      <c r="F1390" s="3">
        <v>1.1296846</v>
      </c>
      <c r="G1390">
        <f t="shared" si="21"/>
        <v>1.084372125</v>
      </c>
      <c r="H1390">
        <v>0.73475617300692597</v>
      </c>
    </row>
    <row r="1391" spans="1:8" x14ac:dyDescent="0.25">
      <c r="A1391" s="3">
        <v>1.0851506</v>
      </c>
      <c r="B1391">
        <v>-1.0941802</v>
      </c>
      <c r="C1391">
        <v>-1.0556904417092601</v>
      </c>
      <c r="F1391" s="3">
        <v>1.1304658999999999</v>
      </c>
      <c r="G1391">
        <f t="shared" si="21"/>
        <v>1.0851534249999999</v>
      </c>
      <c r="H1391">
        <v>1.2262058029302401</v>
      </c>
    </row>
    <row r="1392" spans="1:8" x14ac:dyDescent="0.25">
      <c r="A1392" s="3">
        <v>1.0859319000000001</v>
      </c>
      <c r="B1392">
        <v>-0.63796215999999994</v>
      </c>
      <c r="C1392">
        <v>-1.5603118609154301</v>
      </c>
      <c r="F1392" s="3">
        <v>1.1312472</v>
      </c>
      <c r="G1392">
        <f t="shared" si="21"/>
        <v>1.085934725</v>
      </c>
      <c r="H1392">
        <v>1.6842928722677599</v>
      </c>
    </row>
    <row r="1393" spans="1:8" x14ac:dyDescent="0.25">
      <c r="A1393" s="3">
        <v>1.0867131999999999</v>
      </c>
      <c r="B1393">
        <v>-0.23692119</v>
      </c>
      <c r="C1393">
        <v>-2.0013765185864898</v>
      </c>
      <c r="F1393" s="3">
        <v>1.1320285000000001</v>
      </c>
      <c r="G1393">
        <f t="shared" si="21"/>
        <v>1.0867160250000001</v>
      </c>
      <c r="H1393">
        <v>2.0865348050804902</v>
      </c>
    </row>
    <row r="1394" spans="1:8" x14ac:dyDescent="0.25">
      <c r="A1394" s="3">
        <v>1.0874945</v>
      </c>
      <c r="B1394">
        <v>0.10033126000000001</v>
      </c>
      <c r="C1394">
        <v>-2.3740198121929699</v>
      </c>
      <c r="F1394" s="3">
        <v>1.1328098</v>
      </c>
      <c r="G1394">
        <f t="shared" si="21"/>
        <v>1.087497325</v>
      </c>
      <c r="H1394">
        <v>2.4245650979402198</v>
      </c>
    </row>
    <row r="1395" spans="1:8" x14ac:dyDescent="0.25">
      <c r="A1395" s="3">
        <v>1.0882757999999999</v>
      </c>
      <c r="B1395">
        <v>0.37361839000000002</v>
      </c>
      <c r="C1395">
        <v>-2.6573874858184898</v>
      </c>
      <c r="F1395" s="3">
        <v>1.1335911000000001</v>
      </c>
      <c r="G1395">
        <f t="shared" si="21"/>
        <v>1.0882786250000001</v>
      </c>
      <c r="H1395">
        <v>2.6981229251135499</v>
      </c>
    </row>
    <row r="1396" spans="1:8" x14ac:dyDescent="0.25">
      <c r="A1396" s="3">
        <v>1.0890571</v>
      </c>
      <c r="B1396">
        <v>0.57516778000000002</v>
      </c>
      <c r="C1396">
        <v>-2.9083575361415299</v>
      </c>
      <c r="F1396" s="3">
        <v>1.1343723999999999</v>
      </c>
      <c r="G1396">
        <f t="shared" si="21"/>
        <v>1.0890599249999999</v>
      </c>
      <c r="H1396">
        <v>2.9000921922607699</v>
      </c>
    </row>
    <row r="1397" spans="1:8" x14ac:dyDescent="0.25">
      <c r="A1397" s="3">
        <v>1.0898384000000001</v>
      </c>
      <c r="B1397">
        <v>0.71097003999999997</v>
      </c>
      <c r="C1397">
        <v>-3.0825772176283102</v>
      </c>
      <c r="F1397" s="3">
        <v>1.1351537</v>
      </c>
      <c r="G1397">
        <f t="shared" si="21"/>
        <v>1.089841225</v>
      </c>
      <c r="H1397">
        <v>3.0360222082175499</v>
      </c>
    </row>
    <row r="1398" spans="1:8" x14ac:dyDescent="0.25">
      <c r="A1398" s="3">
        <v>1.0906197</v>
      </c>
      <c r="B1398">
        <v>0.77231377000000001</v>
      </c>
      <c r="C1398">
        <v>-3.17909768022272</v>
      </c>
      <c r="F1398" s="3">
        <v>1.1359349000000001</v>
      </c>
      <c r="G1398">
        <f t="shared" si="21"/>
        <v>1.0906224250000001</v>
      </c>
      <c r="H1398">
        <v>3.0973679139536201</v>
      </c>
    </row>
    <row r="1399" spans="1:8" x14ac:dyDescent="0.25">
      <c r="A1399" s="3">
        <v>1.0914010000000001</v>
      </c>
      <c r="B1399">
        <v>0.74166142999999995</v>
      </c>
      <c r="C1399">
        <v>-3.1793465321805301</v>
      </c>
      <c r="F1399" s="3">
        <v>1.1367162</v>
      </c>
      <c r="G1399">
        <f t="shared" si="21"/>
        <v>1.0914037249999999</v>
      </c>
      <c r="H1399">
        <v>3.0659334454117602</v>
      </c>
    </row>
    <row r="1400" spans="1:8" x14ac:dyDescent="0.25">
      <c r="A1400" s="3">
        <v>1.0921822999999999</v>
      </c>
      <c r="B1400">
        <v>0.62267773999999998</v>
      </c>
      <c r="C1400">
        <v>-3.0640012850406899</v>
      </c>
      <c r="F1400" s="3">
        <v>1.1374975000000001</v>
      </c>
      <c r="G1400">
        <f t="shared" si="21"/>
        <v>1.092185025</v>
      </c>
      <c r="H1400">
        <v>2.9459353555972099</v>
      </c>
    </row>
    <row r="1401" spans="1:8" x14ac:dyDescent="0.25">
      <c r="A1401" s="3">
        <v>1.0929636</v>
      </c>
      <c r="B1401">
        <v>0.42459913999999999</v>
      </c>
      <c r="C1401">
        <v>-2.8967376691375302</v>
      </c>
      <c r="F1401" s="3">
        <v>1.1382787999999999</v>
      </c>
      <c r="G1401">
        <f t="shared" si="21"/>
        <v>1.0929663249999999</v>
      </c>
      <c r="H1401">
        <v>2.7467114024792298</v>
      </c>
    </row>
    <row r="1402" spans="1:8" x14ac:dyDescent="0.25">
      <c r="A1402" s="3">
        <v>1.0937448999999999</v>
      </c>
      <c r="B1402">
        <v>0.15272955999999999</v>
      </c>
      <c r="C1402">
        <v>-2.6405369557700098</v>
      </c>
      <c r="F1402" s="3">
        <v>1.1390601</v>
      </c>
      <c r="G1402">
        <f t="shared" si="21"/>
        <v>1.093747625</v>
      </c>
      <c r="H1402">
        <v>2.47369518525274</v>
      </c>
    </row>
    <row r="1403" spans="1:8" x14ac:dyDescent="0.25">
      <c r="A1403" s="3">
        <v>1.0945262</v>
      </c>
      <c r="B1403">
        <v>-0.15864176999999999</v>
      </c>
      <c r="C1403">
        <v>-2.3296190645472401</v>
      </c>
      <c r="F1403" s="3">
        <v>1.1398413999999999</v>
      </c>
      <c r="G1403">
        <f t="shared" si="21"/>
        <v>1.0945289249999999</v>
      </c>
      <c r="H1403">
        <v>2.1614434529444901</v>
      </c>
    </row>
    <row r="1404" spans="1:8" x14ac:dyDescent="0.25">
      <c r="A1404" s="3">
        <v>1.0953075000000001</v>
      </c>
      <c r="B1404">
        <v>-0.53692883000000002</v>
      </c>
      <c r="C1404">
        <v>-1.98996410145971</v>
      </c>
      <c r="F1404" s="3">
        <v>1.1406227</v>
      </c>
      <c r="G1404">
        <f t="shared" si="21"/>
        <v>1.095310225</v>
      </c>
      <c r="H1404">
        <v>1.78213536329094</v>
      </c>
    </row>
    <row r="1405" spans="1:8" x14ac:dyDescent="0.25">
      <c r="A1405" s="3">
        <v>1.0960888</v>
      </c>
      <c r="B1405">
        <v>-0.96733402999999996</v>
      </c>
      <c r="C1405">
        <v>-1.57208825449261</v>
      </c>
      <c r="F1405" s="3">
        <v>1.1414040000000001</v>
      </c>
      <c r="G1405">
        <f t="shared" si="21"/>
        <v>1.0960915250000001</v>
      </c>
      <c r="H1405">
        <v>1.3501804051286601</v>
      </c>
    </row>
    <row r="1406" spans="1:8" x14ac:dyDescent="0.25">
      <c r="A1406" s="3">
        <v>1.0968701000000001</v>
      </c>
      <c r="B1406">
        <v>-1.4605416</v>
      </c>
      <c r="C1406">
        <v>-1.0799161570836699</v>
      </c>
      <c r="F1406" s="3">
        <v>1.1421853</v>
      </c>
      <c r="G1406">
        <f t="shared" si="21"/>
        <v>1.0968728249999999</v>
      </c>
      <c r="H1406">
        <v>0.85506685516230896</v>
      </c>
    </row>
    <row r="1407" spans="1:8" x14ac:dyDescent="0.25">
      <c r="A1407" s="3">
        <v>1.0976513999999999</v>
      </c>
      <c r="B1407">
        <v>-1.9844824000000001</v>
      </c>
      <c r="C1407">
        <v>-0.55278979379715398</v>
      </c>
      <c r="F1407" s="3">
        <v>1.1429666000000001</v>
      </c>
      <c r="G1407">
        <f t="shared" si="21"/>
        <v>1.097654125</v>
      </c>
      <c r="H1407">
        <v>0.32940474905758499</v>
      </c>
    </row>
    <row r="1408" spans="1:8" x14ac:dyDescent="0.25">
      <c r="A1408" s="3">
        <v>1.0984327</v>
      </c>
      <c r="B1408">
        <v>-2.4821860999999998</v>
      </c>
      <c r="C1408">
        <v>-3.99360508655945E-2</v>
      </c>
      <c r="F1408" s="3">
        <v>1.1437478999999999</v>
      </c>
      <c r="G1408">
        <f t="shared" si="21"/>
        <v>1.0984354249999999</v>
      </c>
      <c r="H1408">
        <v>-0.169631559721245</v>
      </c>
    </row>
    <row r="1409" spans="1:8" x14ac:dyDescent="0.25">
      <c r="A1409" s="3">
        <v>1.0992139999999999</v>
      </c>
      <c r="B1409">
        <v>-2.9459545999999999</v>
      </c>
      <c r="C1409">
        <v>0.46670654506167297</v>
      </c>
      <c r="F1409" s="3">
        <v>1.1445292</v>
      </c>
      <c r="G1409">
        <f t="shared" si="21"/>
        <v>1.099216725</v>
      </c>
      <c r="H1409">
        <v>-0.63433846900545998</v>
      </c>
    </row>
    <row r="1410" spans="1:8" x14ac:dyDescent="0.25">
      <c r="A1410" s="3">
        <v>1.0999953</v>
      </c>
      <c r="B1410">
        <v>-3.4100511</v>
      </c>
      <c r="C1410">
        <v>0.94806458432458396</v>
      </c>
      <c r="F1410" s="3">
        <v>1.1453104999999999</v>
      </c>
      <c r="G1410">
        <f t="shared" si="21"/>
        <v>1.0999980249999999</v>
      </c>
      <c r="H1410">
        <v>-1.0993819849970701</v>
      </c>
    </row>
    <row r="1411" spans="1:8" x14ac:dyDescent="0.25">
      <c r="A1411" s="3">
        <v>1.1007766000000001</v>
      </c>
      <c r="B1411">
        <v>-3.8624027000000001</v>
      </c>
      <c r="C1411">
        <v>1.39275996130268</v>
      </c>
      <c r="F1411" s="3">
        <v>1.1460918</v>
      </c>
      <c r="G1411">
        <f t="shared" ref="G1411:G1474" si="22">F1411-$F$2</f>
        <v>1.100779325</v>
      </c>
      <c r="H1411">
        <v>-1.55241432185019</v>
      </c>
    </row>
    <row r="1412" spans="1:8" x14ac:dyDescent="0.25">
      <c r="A1412" s="3">
        <v>1.1015579</v>
      </c>
      <c r="B1412">
        <v>-4.2852812</v>
      </c>
      <c r="C1412">
        <v>1.84802513718122</v>
      </c>
      <c r="F1412" s="3">
        <v>1.1468731000000001</v>
      </c>
      <c r="G1412">
        <f t="shared" si="22"/>
        <v>1.1015606250000001</v>
      </c>
      <c r="H1412">
        <v>-1.9764376380795201</v>
      </c>
    </row>
    <row r="1413" spans="1:8" x14ac:dyDescent="0.25">
      <c r="A1413" s="3">
        <v>1.1023391</v>
      </c>
      <c r="B1413">
        <v>-4.6741780999999998</v>
      </c>
      <c r="C1413">
        <v>2.2758796209324501</v>
      </c>
      <c r="F1413" s="3">
        <v>1.1476544</v>
      </c>
      <c r="G1413">
        <f t="shared" si="22"/>
        <v>1.1023419249999999</v>
      </c>
      <c r="H1413">
        <v>-2.36653013317664</v>
      </c>
    </row>
    <row r="1414" spans="1:8" x14ac:dyDescent="0.25">
      <c r="A1414" s="3">
        <v>1.1031203999999999</v>
      </c>
      <c r="B1414">
        <v>-4.9749927999999999</v>
      </c>
      <c r="C1414">
        <v>2.6199838669540698</v>
      </c>
      <c r="F1414" s="3">
        <v>1.1484357000000001</v>
      </c>
      <c r="G1414">
        <f t="shared" si="22"/>
        <v>1.103123225</v>
      </c>
      <c r="H1414">
        <v>-2.6676590551262498</v>
      </c>
    </row>
    <row r="1415" spans="1:8" x14ac:dyDescent="0.25">
      <c r="A1415" s="3">
        <v>1.1039017</v>
      </c>
      <c r="B1415">
        <v>-5.1916441999999998</v>
      </c>
      <c r="C1415">
        <v>2.8717941164128402</v>
      </c>
      <c r="F1415" s="3">
        <v>1.1492169999999999</v>
      </c>
      <c r="G1415">
        <f t="shared" si="22"/>
        <v>1.1039045249999999</v>
      </c>
      <c r="H1415">
        <v>-2.8839196413202899</v>
      </c>
    </row>
    <row r="1416" spans="1:8" x14ac:dyDescent="0.25">
      <c r="A1416" s="3">
        <v>1.1046830000000001</v>
      </c>
      <c r="B1416">
        <v>-5.3181390999999998</v>
      </c>
      <c r="C1416">
        <v>3.0249644195707499</v>
      </c>
      <c r="F1416" s="3">
        <v>1.1499983</v>
      </c>
      <c r="G1416">
        <f t="shared" si="22"/>
        <v>1.104685825</v>
      </c>
      <c r="H1416">
        <v>-3.0095542752634699</v>
      </c>
    </row>
    <row r="1417" spans="1:8" x14ac:dyDescent="0.25">
      <c r="A1417" s="3">
        <v>1.1054643</v>
      </c>
      <c r="B1417">
        <v>-5.3636394000000003</v>
      </c>
      <c r="C1417">
        <v>3.0970652298785999</v>
      </c>
      <c r="F1417" s="3">
        <v>1.1507795999999999</v>
      </c>
      <c r="G1417">
        <f t="shared" si="22"/>
        <v>1.1054671249999999</v>
      </c>
      <c r="H1417">
        <v>-3.0541081390793101</v>
      </c>
    </row>
    <row r="1418" spans="1:8" x14ac:dyDescent="0.25">
      <c r="A1418" s="3">
        <v>1.1062456000000001</v>
      </c>
      <c r="B1418">
        <v>-5.3500204</v>
      </c>
      <c r="C1418">
        <v>3.10915312156799</v>
      </c>
      <c r="F1418" s="3">
        <v>1.1515609</v>
      </c>
      <c r="G1418">
        <f t="shared" si="22"/>
        <v>1.106248425</v>
      </c>
      <c r="H1418">
        <v>-3.0397694036723601</v>
      </c>
    </row>
    <row r="1419" spans="1:8" x14ac:dyDescent="0.25">
      <c r="A1419" s="3">
        <v>1.1070268999999999</v>
      </c>
      <c r="B1419">
        <v>-5.2808165999999996</v>
      </c>
      <c r="C1419">
        <v>3.0732751223802</v>
      </c>
      <c r="F1419" s="3">
        <v>1.1523422000000001</v>
      </c>
      <c r="G1419">
        <f t="shared" si="22"/>
        <v>1.1070297250000001</v>
      </c>
      <c r="H1419">
        <v>-2.9699622602858802</v>
      </c>
    </row>
    <row r="1420" spans="1:8" x14ac:dyDescent="0.25">
      <c r="A1420" s="3">
        <v>1.1078082</v>
      </c>
      <c r="B1420">
        <v>-5.1031075000000001</v>
      </c>
      <c r="C1420">
        <v>2.9545112368890698</v>
      </c>
      <c r="F1420" s="3">
        <v>1.1531235</v>
      </c>
      <c r="G1420">
        <f t="shared" si="22"/>
        <v>1.1078110249999999</v>
      </c>
      <c r="H1420">
        <v>-2.7911363020577</v>
      </c>
    </row>
    <row r="1421" spans="1:8" x14ac:dyDescent="0.25">
      <c r="A1421" s="3">
        <v>1.1085894999999999</v>
      </c>
      <c r="B1421">
        <v>-4.8472137000000002</v>
      </c>
      <c r="C1421">
        <v>2.7098770583407998</v>
      </c>
      <c r="F1421" s="3">
        <v>1.1539048000000001</v>
      </c>
      <c r="G1421">
        <f t="shared" si="22"/>
        <v>1.108592325</v>
      </c>
      <c r="H1421">
        <v>-2.53339496247396</v>
      </c>
    </row>
    <row r="1422" spans="1:8" x14ac:dyDescent="0.25">
      <c r="A1422" s="3">
        <v>1.1093708</v>
      </c>
      <c r="B1422">
        <v>-4.5137086000000002</v>
      </c>
      <c r="C1422">
        <v>2.4027667385128599</v>
      </c>
      <c r="F1422" s="3">
        <v>1.1546860999999999</v>
      </c>
      <c r="G1422">
        <f t="shared" si="22"/>
        <v>1.1093736249999999</v>
      </c>
      <c r="H1422">
        <v>-2.1979299576599498</v>
      </c>
    </row>
    <row r="1423" spans="1:8" x14ac:dyDescent="0.25">
      <c r="A1423" s="3">
        <v>1.1101521000000001</v>
      </c>
      <c r="B1423">
        <v>-4.1247530000000001</v>
      </c>
      <c r="C1423">
        <v>2.0193850829789</v>
      </c>
      <c r="F1423" s="3">
        <v>1.1554674</v>
      </c>
      <c r="G1423">
        <f t="shared" si="22"/>
        <v>1.110154925</v>
      </c>
      <c r="H1423">
        <v>-1.8067311243050199</v>
      </c>
    </row>
    <row r="1424" spans="1:8" x14ac:dyDescent="0.25">
      <c r="A1424" s="3">
        <v>1.1109334</v>
      </c>
      <c r="B1424">
        <v>-3.7131677000000001</v>
      </c>
      <c r="C1424">
        <v>1.60004602274471</v>
      </c>
      <c r="F1424" s="3">
        <v>1.1562486999999999</v>
      </c>
      <c r="G1424">
        <f t="shared" si="22"/>
        <v>1.1109362249999999</v>
      </c>
      <c r="H1424">
        <v>-1.39315933447298</v>
      </c>
    </row>
    <row r="1425" spans="1:8" x14ac:dyDescent="0.25">
      <c r="A1425" s="3">
        <v>1.1117147000000001</v>
      </c>
      <c r="B1425">
        <v>-3.2716466999999998</v>
      </c>
      <c r="C1425">
        <v>1.15505918891851</v>
      </c>
      <c r="F1425" s="3">
        <v>1.15703</v>
      </c>
      <c r="G1425">
        <f t="shared" si="22"/>
        <v>1.111717525</v>
      </c>
      <c r="H1425">
        <v>-0.94989836669220096</v>
      </c>
    </row>
    <row r="1426" spans="1:8" x14ac:dyDescent="0.25">
      <c r="A1426" s="3">
        <v>1.1124959999999999</v>
      </c>
      <c r="B1426">
        <v>-2.8068719</v>
      </c>
      <c r="C1426">
        <v>0.68039566354283698</v>
      </c>
      <c r="F1426" s="3">
        <v>1.1578113000000001</v>
      </c>
      <c r="G1426">
        <f t="shared" si="22"/>
        <v>1.1124988250000001</v>
      </c>
      <c r="H1426">
        <v>-0.48322377940984501</v>
      </c>
    </row>
    <row r="1427" spans="1:8" x14ac:dyDescent="0.25">
      <c r="A1427" s="3">
        <v>1.1132773</v>
      </c>
      <c r="B1427">
        <v>-2.2985785000000001</v>
      </c>
      <c r="C1427">
        <v>0.178727493039743</v>
      </c>
      <c r="F1427" s="3">
        <v>1.1585926</v>
      </c>
      <c r="G1427">
        <f t="shared" si="22"/>
        <v>1.113280125</v>
      </c>
      <c r="H1427">
        <v>2.6990221175210299E-2</v>
      </c>
    </row>
    <row r="1428" spans="1:8" x14ac:dyDescent="0.25">
      <c r="A1428" s="3">
        <v>1.1140585999999999</v>
      </c>
      <c r="B1428">
        <v>-1.7745911000000001</v>
      </c>
      <c r="C1428">
        <v>-0.35909551062912098</v>
      </c>
      <c r="F1428" s="3">
        <v>1.1593739000000001</v>
      </c>
      <c r="G1428">
        <f t="shared" si="22"/>
        <v>1.114061425</v>
      </c>
      <c r="H1428">
        <v>0.55327627201464602</v>
      </c>
    </row>
    <row r="1429" spans="1:8" x14ac:dyDescent="0.25">
      <c r="A1429" s="3">
        <v>1.1148399</v>
      </c>
      <c r="B1429">
        <v>-1.3014836000000001</v>
      </c>
      <c r="C1429">
        <v>-0.86648554259777399</v>
      </c>
      <c r="F1429" s="3">
        <v>1.1601551999999999</v>
      </c>
      <c r="G1429">
        <f t="shared" si="22"/>
        <v>1.1148427249999999</v>
      </c>
      <c r="H1429">
        <v>1.0283125216589</v>
      </c>
    </row>
    <row r="1430" spans="1:8" x14ac:dyDescent="0.25">
      <c r="A1430" s="3">
        <v>1.1156212000000001</v>
      </c>
      <c r="B1430">
        <v>-0.87261968999999995</v>
      </c>
      <c r="C1430">
        <v>-1.3393175943383</v>
      </c>
      <c r="F1430" s="3">
        <v>1.1609365</v>
      </c>
      <c r="G1430">
        <f t="shared" si="22"/>
        <v>1.115624025</v>
      </c>
      <c r="H1430">
        <v>1.4587842806512199</v>
      </c>
    </row>
    <row r="1431" spans="1:8" x14ac:dyDescent="0.25">
      <c r="A1431" s="3">
        <v>1.1164025</v>
      </c>
      <c r="B1431">
        <v>-0.46117541000000001</v>
      </c>
      <c r="C1431">
        <v>-1.7637611089416501</v>
      </c>
      <c r="F1431" s="3">
        <v>1.1617177999999999</v>
      </c>
      <c r="G1431">
        <f t="shared" si="22"/>
        <v>1.1164053249999999</v>
      </c>
      <c r="H1431">
        <v>1.8714040892972501</v>
      </c>
    </row>
    <row r="1432" spans="1:8" x14ac:dyDescent="0.25">
      <c r="A1432" s="3">
        <v>1.1171838000000001</v>
      </c>
      <c r="B1432">
        <v>-9.5437959000000003E-2</v>
      </c>
      <c r="C1432">
        <v>-2.15595354867397</v>
      </c>
      <c r="F1432" s="3">
        <v>1.1624991</v>
      </c>
      <c r="G1432">
        <f t="shared" si="22"/>
        <v>1.117186625</v>
      </c>
      <c r="H1432">
        <v>2.2382141156101598</v>
      </c>
    </row>
    <row r="1433" spans="1:8" x14ac:dyDescent="0.25">
      <c r="A1433" s="3">
        <v>1.1179650999999999</v>
      </c>
      <c r="B1433">
        <v>0.2352332</v>
      </c>
      <c r="C1433">
        <v>-2.52057895537608</v>
      </c>
      <c r="F1433" s="3">
        <v>1.1632804000000001</v>
      </c>
      <c r="G1433">
        <f t="shared" si="22"/>
        <v>1.1179679250000001</v>
      </c>
      <c r="H1433">
        <v>2.5704978208753899</v>
      </c>
    </row>
    <row r="1434" spans="1:8" x14ac:dyDescent="0.25">
      <c r="A1434" s="3">
        <v>1.1187464</v>
      </c>
      <c r="B1434">
        <v>0.48164815</v>
      </c>
      <c r="C1434">
        <v>-2.7962249682656699</v>
      </c>
      <c r="F1434" s="3">
        <v>1.1640617</v>
      </c>
      <c r="G1434">
        <f t="shared" si="22"/>
        <v>1.118749225</v>
      </c>
      <c r="H1434">
        <v>2.8178318992323699</v>
      </c>
    </row>
    <row r="1435" spans="1:8" x14ac:dyDescent="0.25">
      <c r="A1435" s="3">
        <v>1.1195276999999999</v>
      </c>
      <c r="B1435">
        <v>0.63393425999999997</v>
      </c>
      <c r="C1435">
        <v>-3.0013563136946502</v>
      </c>
      <c r="F1435" s="3">
        <v>1.1648430000000001</v>
      </c>
      <c r="G1435">
        <f t="shared" si="22"/>
        <v>1.1195305250000001</v>
      </c>
      <c r="H1435">
        <v>2.9705691497552298</v>
      </c>
    </row>
    <row r="1436" spans="1:8" x14ac:dyDescent="0.25">
      <c r="A1436" s="3">
        <v>1.120309</v>
      </c>
      <c r="B1436">
        <v>0.69958907000000004</v>
      </c>
      <c r="C1436">
        <v>-3.11558560734235</v>
      </c>
      <c r="F1436" s="3">
        <v>1.1656242999999999</v>
      </c>
      <c r="G1436">
        <f t="shared" si="22"/>
        <v>1.1203118249999999</v>
      </c>
      <c r="H1436">
        <v>3.0361973986878401</v>
      </c>
    </row>
    <row r="1437" spans="1:8" x14ac:dyDescent="0.25">
      <c r="A1437" s="3">
        <v>1.1210903000000001</v>
      </c>
      <c r="B1437">
        <v>0.68831545000000005</v>
      </c>
      <c r="C1437">
        <v>-3.10807115865452</v>
      </c>
      <c r="F1437" s="3">
        <v>1.1664056</v>
      </c>
      <c r="G1437">
        <f t="shared" si="22"/>
        <v>1.121093125</v>
      </c>
      <c r="H1437">
        <v>3.0242018968709998</v>
      </c>
    </row>
    <row r="1438" spans="1:8" x14ac:dyDescent="0.25">
      <c r="A1438" s="3">
        <v>1.1218716</v>
      </c>
      <c r="B1438">
        <v>0.60823457999999997</v>
      </c>
      <c r="C1438">
        <v>-3.0329823388993198</v>
      </c>
      <c r="F1438" s="3">
        <v>1.1671868999999999</v>
      </c>
      <c r="G1438">
        <f t="shared" si="22"/>
        <v>1.1218744249999999</v>
      </c>
      <c r="H1438">
        <v>2.94347199767821</v>
      </c>
    </row>
    <row r="1439" spans="1:8" x14ac:dyDescent="0.25">
      <c r="A1439" s="3">
        <v>1.1226529000000001</v>
      </c>
      <c r="B1439">
        <v>0.4622156</v>
      </c>
      <c r="C1439">
        <v>-2.9079404262058901</v>
      </c>
      <c r="F1439" s="3">
        <v>1.1679682</v>
      </c>
      <c r="G1439">
        <f t="shared" si="22"/>
        <v>1.122655725</v>
      </c>
      <c r="H1439">
        <v>2.7970874369896102</v>
      </c>
    </row>
    <row r="1440" spans="1:8" x14ac:dyDescent="0.25">
      <c r="A1440" s="3">
        <v>1.1234341999999999</v>
      </c>
      <c r="B1440">
        <v>0.25948241</v>
      </c>
      <c r="C1440">
        <v>-2.73913070975602</v>
      </c>
      <c r="F1440" s="3">
        <v>1.1687495000000001</v>
      </c>
      <c r="G1440">
        <f t="shared" si="22"/>
        <v>1.1234370250000001</v>
      </c>
      <c r="H1440">
        <v>2.59422164938738</v>
      </c>
    </row>
    <row r="1441" spans="1:8" x14ac:dyDescent="0.25">
      <c r="A1441" s="3">
        <v>1.1242155</v>
      </c>
      <c r="B1441">
        <v>-4.1717753000000003E-2</v>
      </c>
      <c r="C1441">
        <v>-2.4800591809606001</v>
      </c>
      <c r="F1441" s="3">
        <v>1.1695306999999999</v>
      </c>
      <c r="G1441">
        <f t="shared" si="22"/>
        <v>1.1242182249999999</v>
      </c>
      <c r="H1441">
        <v>2.2924052143220499</v>
      </c>
    </row>
    <row r="1442" spans="1:8" x14ac:dyDescent="0.25">
      <c r="A1442" s="3">
        <v>1.1249967999999999</v>
      </c>
      <c r="B1442">
        <v>-0.42810324</v>
      </c>
      <c r="C1442">
        <v>-2.11421418406302</v>
      </c>
      <c r="F1442" s="3">
        <v>1.170312</v>
      </c>
      <c r="G1442">
        <f t="shared" si="22"/>
        <v>1.124999525</v>
      </c>
      <c r="H1442">
        <v>1.9047504700575599</v>
      </c>
    </row>
    <row r="1443" spans="1:8" x14ac:dyDescent="0.25">
      <c r="A1443" s="3">
        <v>1.1257781</v>
      </c>
      <c r="B1443">
        <v>-0.85935079999999997</v>
      </c>
      <c r="C1443">
        <v>-1.6999097311848901</v>
      </c>
      <c r="F1443" s="3">
        <v>1.1710932999999999</v>
      </c>
      <c r="G1443">
        <f t="shared" si="22"/>
        <v>1.1257808249999999</v>
      </c>
      <c r="H1443">
        <v>1.47220127550919</v>
      </c>
    </row>
    <row r="1444" spans="1:8" x14ac:dyDescent="0.25">
      <c r="A1444" s="3">
        <v>1.1265594000000001</v>
      </c>
      <c r="B1444">
        <v>-1.3188385</v>
      </c>
      <c r="C1444">
        <v>-1.21992222991015</v>
      </c>
      <c r="F1444" s="3">
        <v>1.1718746</v>
      </c>
      <c r="G1444">
        <f t="shared" si="22"/>
        <v>1.126562125</v>
      </c>
      <c r="H1444">
        <v>1.0110397394839501</v>
      </c>
    </row>
    <row r="1445" spans="1:8" x14ac:dyDescent="0.25">
      <c r="A1445" s="3">
        <v>1.1273407</v>
      </c>
      <c r="B1445">
        <v>-1.7866917</v>
      </c>
      <c r="C1445">
        <v>-0.73463142155711603</v>
      </c>
      <c r="F1445" s="3">
        <v>1.1726559000000001</v>
      </c>
      <c r="G1445">
        <f t="shared" si="22"/>
        <v>1.1273434250000001</v>
      </c>
      <c r="H1445">
        <v>0.54198596008901601</v>
      </c>
    </row>
    <row r="1446" spans="1:8" x14ac:dyDescent="0.25">
      <c r="A1446" s="3">
        <v>1.1281220000000001</v>
      </c>
      <c r="B1446">
        <v>-2.2617047000000001</v>
      </c>
      <c r="C1446">
        <v>-0.26551822152471399</v>
      </c>
      <c r="F1446" s="3">
        <v>1.1734372</v>
      </c>
      <c r="G1446">
        <f t="shared" si="22"/>
        <v>1.1281247249999999</v>
      </c>
      <c r="H1446">
        <v>6.6415687633182202E-2</v>
      </c>
    </row>
    <row r="1447" spans="1:8" x14ac:dyDescent="0.25">
      <c r="A1447" s="3">
        <v>1.1289032999999999</v>
      </c>
      <c r="B1447">
        <v>-2.7633103999999999</v>
      </c>
      <c r="C1447">
        <v>0.22950441873349101</v>
      </c>
      <c r="F1447" s="3">
        <v>1.1742185000000001</v>
      </c>
      <c r="G1447">
        <f t="shared" si="22"/>
        <v>1.128906025</v>
      </c>
      <c r="H1447">
        <v>-0.43615626483799003</v>
      </c>
    </row>
    <row r="1448" spans="1:8" x14ac:dyDescent="0.25">
      <c r="A1448" s="3">
        <v>1.1296846</v>
      </c>
      <c r="B1448">
        <v>-3.2223012</v>
      </c>
      <c r="C1448">
        <v>0.73475617300692597</v>
      </c>
      <c r="F1448" s="3">
        <v>1.1749997999999999</v>
      </c>
      <c r="G1448">
        <f t="shared" si="22"/>
        <v>1.1296873249999999</v>
      </c>
      <c r="H1448">
        <v>-0.89616108072121203</v>
      </c>
    </row>
    <row r="1449" spans="1:8" x14ac:dyDescent="0.25">
      <c r="A1449" s="3">
        <v>1.1304658999999999</v>
      </c>
      <c r="B1449">
        <v>-3.6962581000000001</v>
      </c>
      <c r="C1449">
        <v>1.2262058029302401</v>
      </c>
      <c r="F1449" s="3">
        <v>1.1757811</v>
      </c>
      <c r="G1449">
        <f t="shared" si="22"/>
        <v>1.130468625</v>
      </c>
      <c r="H1449">
        <v>-1.3711489295305701</v>
      </c>
    </row>
    <row r="1450" spans="1:8" x14ac:dyDescent="0.25">
      <c r="A1450" s="3">
        <v>1.1312472</v>
      </c>
      <c r="B1450">
        <v>-4.1350464999999996</v>
      </c>
      <c r="C1450">
        <v>1.6842928722677599</v>
      </c>
      <c r="F1450" s="3">
        <v>1.1765623999999999</v>
      </c>
      <c r="G1450">
        <f t="shared" si="22"/>
        <v>1.1312499249999999</v>
      </c>
      <c r="H1450">
        <v>-1.8108990963342499</v>
      </c>
    </row>
    <row r="1451" spans="1:8" x14ac:dyDescent="0.25">
      <c r="A1451" s="3">
        <v>1.1320285000000001</v>
      </c>
      <c r="B1451">
        <v>-4.5063209999999998</v>
      </c>
      <c r="C1451">
        <v>2.0865348050804902</v>
      </c>
      <c r="F1451" s="3">
        <v>1.1773437</v>
      </c>
      <c r="G1451">
        <f t="shared" si="22"/>
        <v>1.132031225</v>
      </c>
      <c r="H1451">
        <v>-2.1824189953695998</v>
      </c>
    </row>
    <row r="1452" spans="1:8" x14ac:dyDescent="0.25">
      <c r="A1452" s="3">
        <v>1.1328098</v>
      </c>
      <c r="B1452">
        <v>-4.8186802999999996</v>
      </c>
      <c r="C1452">
        <v>2.4245650979402198</v>
      </c>
      <c r="F1452" s="3">
        <v>1.1781250000000001</v>
      </c>
      <c r="G1452">
        <f t="shared" si="22"/>
        <v>1.1328125250000001</v>
      </c>
      <c r="H1452">
        <v>-2.4948423027144102</v>
      </c>
    </row>
    <row r="1453" spans="1:8" x14ac:dyDescent="0.25">
      <c r="A1453" s="3">
        <v>1.1335911000000001</v>
      </c>
      <c r="B1453">
        <v>-5.0692615999999999</v>
      </c>
      <c r="C1453">
        <v>2.6981229251135499</v>
      </c>
      <c r="F1453" s="3">
        <v>1.1789063</v>
      </c>
      <c r="G1453">
        <f t="shared" si="22"/>
        <v>1.1335938249999999</v>
      </c>
      <c r="H1453">
        <v>-2.7453712071005199</v>
      </c>
    </row>
    <row r="1454" spans="1:8" x14ac:dyDescent="0.25">
      <c r="A1454" s="3">
        <v>1.1343723999999999</v>
      </c>
      <c r="B1454">
        <v>-5.2473454000000004</v>
      </c>
      <c r="C1454">
        <v>2.9000921922607699</v>
      </c>
      <c r="F1454" s="3">
        <v>1.1796876000000001</v>
      </c>
      <c r="G1454">
        <f t="shared" si="22"/>
        <v>1.134375125</v>
      </c>
      <c r="H1454">
        <v>-2.9229433913378098</v>
      </c>
    </row>
    <row r="1455" spans="1:8" x14ac:dyDescent="0.25">
      <c r="A1455" s="3">
        <v>1.1351537</v>
      </c>
      <c r="B1455">
        <v>-5.3454031999999998</v>
      </c>
      <c r="C1455">
        <v>3.0360222082175499</v>
      </c>
      <c r="F1455" s="3">
        <v>1.1804688999999999</v>
      </c>
      <c r="G1455">
        <f t="shared" si="22"/>
        <v>1.1351564249999999</v>
      </c>
      <c r="H1455">
        <v>-3.0206111764845498</v>
      </c>
    </row>
    <row r="1456" spans="1:8" x14ac:dyDescent="0.25">
      <c r="A1456" s="3">
        <v>1.1359349000000001</v>
      </c>
      <c r="B1456">
        <v>-5.3724822999999997</v>
      </c>
      <c r="C1456">
        <v>3.0973679139536201</v>
      </c>
      <c r="F1456" s="3">
        <v>1.1812502</v>
      </c>
      <c r="G1456">
        <f t="shared" si="22"/>
        <v>1.135937725</v>
      </c>
      <c r="H1456">
        <v>-3.0468761958727599</v>
      </c>
    </row>
    <row r="1457" spans="1:8" x14ac:dyDescent="0.25">
      <c r="A1457" s="3">
        <v>1.1367162</v>
      </c>
      <c r="B1457">
        <v>-5.2822905000000002</v>
      </c>
      <c r="C1457">
        <v>3.0659334454117602</v>
      </c>
      <c r="F1457" s="3">
        <v>1.1820314999999999</v>
      </c>
      <c r="G1457">
        <f t="shared" si="22"/>
        <v>1.1367190249999999</v>
      </c>
      <c r="H1457">
        <v>-2.95561681859281</v>
      </c>
    </row>
    <row r="1458" spans="1:8" x14ac:dyDescent="0.25">
      <c r="A1458" s="3">
        <v>1.1374975000000001</v>
      </c>
      <c r="B1458">
        <v>-5.1452593999999996</v>
      </c>
      <c r="C1458">
        <v>2.9459353555972099</v>
      </c>
      <c r="F1458" s="3">
        <v>1.1828128</v>
      </c>
      <c r="G1458">
        <f t="shared" si="22"/>
        <v>1.137500325</v>
      </c>
      <c r="H1458">
        <v>-2.81731015297362</v>
      </c>
    </row>
    <row r="1459" spans="1:8" x14ac:dyDescent="0.25">
      <c r="A1459" s="3">
        <v>1.1382787999999999</v>
      </c>
      <c r="B1459">
        <v>-4.9112762999999999</v>
      </c>
      <c r="C1459">
        <v>2.7467114024792298</v>
      </c>
      <c r="F1459" s="3">
        <v>1.1835941000000001</v>
      </c>
      <c r="G1459">
        <f t="shared" si="22"/>
        <v>1.1382816250000001</v>
      </c>
      <c r="H1459">
        <v>-2.5817727486524902</v>
      </c>
    </row>
    <row r="1460" spans="1:8" x14ac:dyDescent="0.25">
      <c r="A1460" s="3">
        <v>1.1390601</v>
      </c>
      <c r="B1460">
        <v>-4.6367579000000001</v>
      </c>
      <c r="C1460">
        <v>2.47369518525274</v>
      </c>
      <c r="F1460" s="3">
        <v>1.1843754</v>
      </c>
      <c r="G1460">
        <f t="shared" si="22"/>
        <v>1.1390629249999999</v>
      </c>
      <c r="H1460">
        <v>-2.3056431795122498</v>
      </c>
    </row>
    <row r="1461" spans="1:8" x14ac:dyDescent="0.25">
      <c r="A1461" s="3">
        <v>1.1398413999999999</v>
      </c>
      <c r="B1461">
        <v>-4.3244195000000003</v>
      </c>
      <c r="C1461">
        <v>2.1614434529444901</v>
      </c>
      <c r="F1461" s="3">
        <v>1.1851567000000001</v>
      </c>
      <c r="G1461">
        <f t="shared" si="22"/>
        <v>1.139844225</v>
      </c>
      <c r="H1461">
        <v>-1.9917260898871201</v>
      </c>
    </row>
    <row r="1462" spans="1:8" x14ac:dyDescent="0.25">
      <c r="A1462" s="3">
        <v>1.1406227</v>
      </c>
      <c r="B1462">
        <v>-3.9235239000000002</v>
      </c>
      <c r="C1462">
        <v>1.78213536329094</v>
      </c>
      <c r="F1462" s="3">
        <v>1.1859379999999999</v>
      </c>
      <c r="G1462">
        <f t="shared" si="22"/>
        <v>1.1406255249999999</v>
      </c>
      <c r="H1462">
        <v>-1.5889170597121201</v>
      </c>
    </row>
    <row r="1463" spans="1:8" x14ac:dyDescent="0.25">
      <c r="A1463" s="3">
        <v>1.1414040000000001</v>
      </c>
      <c r="B1463">
        <v>-3.4632453999999999</v>
      </c>
      <c r="C1463">
        <v>1.3501804051286601</v>
      </c>
      <c r="F1463" s="3">
        <v>1.1867193</v>
      </c>
      <c r="G1463">
        <f t="shared" si="22"/>
        <v>1.141406825</v>
      </c>
      <c r="H1463">
        <v>-1.1267154212403401</v>
      </c>
    </row>
    <row r="1464" spans="1:8" x14ac:dyDescent="0.25">
      <c r="A1464" s="3">
        <v>1.1421853</v>
      </c>
      <c r="B1464">
        <v>-2.9751903999999998</v>
      </c>
      <c r="C1464">
        <v>0.85506685516230896</v>
      </c>
      <c r="F1464" s="3">
        <v>1.1875005999999999</v>
      </c>
      <c r="G1464">
        <f t="shared" si="22"/>
        <v>1.1421881249999999</v>
      </c>
      <c r="H1464">
        <v>-0.63631438197607904</v>
      </c>
    </row>
    <row r="1465" spans="1:8" x14ac:dyDescent="0.25">
      <c r="A1465" s="3">
        <v>1.1429666000000001</v>
      </c>
      <c r="B1465">
        <v>-2.4920320999999999</v>
      </c>
      <c r="C1465">
        <v>0.32940474905758499</v>
      </c>
      <c r="F1465" s="3">
        <v>1.1882819</v>
      </c>
      <c r="G1465">
        <f t="shared" si="22"/>
        <v>1.142969425</v>
      </c>
      <c r="H1465">
        <v>-0.150787426690946</v>
      </c>
    </row>
    <row r="1466" spans="1:8" x14ac:dyDescent="0.25">
      <c r="A1466" s="3">
        <v>1.1437478999999999</v>
      </c>
      <c r="B1466">
        <v>-2.0063629000000001</v>
      </c>
      <c r="C1466">
        <v>-0.169631559721245</v>
      </c>
      <c r="F1466" s="3">
        <v>1.1890632000000001</v>
      </c>
      <c r="G1466">
        <f t="shared" si="22"/>
        <v>1.1437507250000001</v>
      </c>
      <c r="H1466">
        <v>0.33645399836020301</v>
      </c>
    </row>
    <row r="1467" spans="1:8" x14ac:dyDescent="0.25">
      <c r="A1467" s="3">
        <v>1.1445292</v>
      </c>
      <c r="B1467">
        <v>-1.5495079</v>
      </c>
      <c r="C1467">
        <v>-0.63433846900545998</v>
      </c>
      <c r="F1467" s="3">
        <v>1.1898445</v>
      </c>
      <c r="G1467">
        <f t="shared" si="22"/>
        <v>1.144532025</v>
      </c>
      <c r="H1467">
        <v>0.79451744330165297</v>
      </c>
    </row>
    <row r="1468" spans="1:8" x14ac:dyDescent="0.25">
      <c r="A1468" s="3">
        <v>1.1453104999999999</v>
      </c>
      <c r="B1468">
        <v>-1.0874695999999999</v>
      </c>
      <c r="C1468">
        <v>-1.0993819849970701</v>
      </c>
      <c r="F1468" s="3">
        <v>1.1906258000000001</v>
      </c>
      <c r="G1468">
        <f t="shared" si="22"/>
        <v>1.145313325</v>
      </c>
      <c r="H1468">
        <v>1.25779449584499</v>
      </c>
    </row>
    <row r="1469" spans="1:8" x14ac:dyDescent="0.25">
      <c r="A1469" s="3">
        <v>1.1460918</v>
      </c>
      <c r="B1469">
        <v>-0.65488046</v>
      </c>
      <c r="C1469">
        <v>-1.55241432185019</v>
      </c>
      <c r="F1469" s="3">
        <v>1.1914070999999999</v>
      </c>
      <c r="G1469">
        <f t="shared" si="22"/>
        <v>1.1460946249999999</v>
      </c>
      <c r="H1469">
        <v>1.6920499897997401</v>
      </c>
    </row>
    <row r="1470" spans="1:8" x14ac:dyDescent="0.25">
      <c r="A1470" s="3">
        <v>1.1468731000000001</v>
      </c>
      <c r="B1470">
        <v>-0.25291812000000002</v>
      </c>
      <c r="C1470">
        <v>-1.9764376380795201</v>
      </c>
      <c r="F1470" s="3">
        <v>1.1921884</v>
      </c>
      <c r="G1470">
        <f t="shared" si="22"/>
        <v>1.146875925</v>
      </c>
      <c r="H1470">
        <v>2.0955124362020499</v>
      </c>
    </row>
    <row r="1471" spans="1:8" x14ac:dyDescent="0.25">
      <c r="A1471" s="3">
        <v>1.1476544</v>
      </c>
      <c r="B1471">
        <v>9.7719871E-2</v>
      </c>
      <c r="C1471">
        <v>-2.36653013317664</v>
      </c>
      <c r="F1471" s="3">
        <v>1.1929696999999999</v>
      </c>
      <c r="G1471">
        <f t="shared" si="22"/>
        <v>1.1476572249999999</v>
      </c>
      <c r="H1471">
        <v>2.44751611691686</v>
      </c>
    </row>
    <row r="1472" spans="1:8" x14ac:dyDescent="0.25">
      <c r="A1472" s="3">
        <v>1.1484357000000001</v>
      </c>
      <c r="B1472">
        <v>0.34959820000000003</v>
      </c>
      <c r="C1472">
        <v>-2.6676590551262498</v>
      </c>
      <c r="F1472" s="3">
        <v>1.193751</v>
      </c>
      <c r="G1472">
        <f t="shared" si="22"/>
        <v>1.148438525</v>
      </c>
      <c r="H1472">
        <v>2.7003217624046298</v>
      </c>
    </row>
    <row r="1473" spans="1:8" x14ac:dyDescent="0.25">
      <c r="A1473" s="3">
        <v>1.1492169999999999</v>
      </c>
      <c r="B1473">
        <v>0.51267976000000004</v>
      </c>
      <c r="C1473">
        <v>-2.8839196413202899</v>
      </c>
      <c r="F1473" s="3">
        <v>1.1945323000000001</v>
      </c>
      <c r="G1473">
        <f t="shared" si="22"/>
        <v>1.1492198250000001</v>
      </c>
      <c r="H1473">
        <v>2.86371892823467</v>
      </c>
    </row>
    <row r="1474" spans="1:8" x14ac:dyDescent="0.25">
      <c r="A1474" s="3">
        <v>1.1499983</v>
      </c>
      <c r="B1474">
        <v>0.60412443000000005</v>
      </c>
      <c r="C1474">
        <v>-3.0095542752634699</v>
      </c>
      <c r="F1474" s="3">
        <v>1.1953136</v>
      </c>
      <c r="G1474">
        <f t="shared" si="22"/>
        <v>1.150001125</v>
      </c>
      <c r="H1474">
        <v>2.9549001963000401</v>
      </c>
    </row>
    <row r="1475" spans="1:8" x14ac:dyDescent="0.25">
      <c r="A1475" s="3">
        <v>1.1507795999999999</v>
      </c>
      <c r="B1475">
        <v>0.63514870000000001</v>
      </c>
      <c r="C1475">
        <v>-3.0541081390793101</v>
      </c>
      <c r="F1475" s="3">
        <v>1.1960949000000001</v>
      </c>
      <c r="G1475">
        <f t="shared" ref="G1475:G1538" si="23">F1475-$F$2</f>
        <v>1.1507824250000001</v>
      </c>
      <c r="H1475">
        <v>2.9855622979467298</v>
      </c>
    </row>
    <row r="1476" spans="1:8" x14ac:dyDescent="0.25">
      <c r="A1476" s="3">
        <v>1.1515609</v>
      </c>
      <c r="B1476">
        <v>0.60988509999999996</v>
      </c>
      <c r="C1476">
        <v>-3.0397694036723601</v>
      </c>
      <c r="F1476" s="3">
        <v>1.1968761999999999</v>
      </c>
      <c r="G1476">
        <f t="shared" si="23"/>
        <v>1.1515637249999999</v>
      </c>
      <c r="H1476">
        <v>2.9603003826714001</v>
      </c>
    </row>
    <row r="1477" spans="1:8" x14ac:dyDescent="0.25">
      <c r="A1477" s="3">
        <v>1.1523422000000001</v>
      </c>
      <c r="B1477">
        <v>0.50499731000000003</v>
      </c>
      <c r="C1477">
        <v>-2.9699622602858802</v>
      </c>
      <c r="F1477" s="3">
        <v>1.1976575</v>
      </c>
      <c r="G1477">
        <f t="shared" si="23"/>
        <v>1.152345025</v>
      </c>
      <c r="H1477">
        <v>2.8553052430646901</v>
      </c>
    </row>
    <row r="1478" spans="1:8" x14ac:dyDescent="0.25">
      <c r="A1478" s="3">
        <v>1.1531235</v>
      </c>
      <c r="B1478">
        <v>0.29882133</v>
      </c>
      <c r="C1478">
        <v>-2.7911363020577</v>
      </c>
      <c r="F1478" s="3">
        <v>1.1984387999999999</v>
      </c>
      <c r="G1478">
        <f t="shared" si="23"/>
        <v>1.1531263249999999</v>
      </c>
      <c r="H1478">
        <v>2.6481954391954199</v>
      </c>
    </row>
    <row r="1479" spans="1:8" x14ac:dyDescent="0.25">
      <c r="A1479" s="3">
        <v>1.1539048000000001</v>
      </c>
      <c r="B1479">
        <v>2.1817118E-2</v>
      </c>
      <c r="C1479">
        <v>-2.53339496247396</v>
      </c>
      <c r="F1479" s="3">
        <v>1.1992201</v>
      </c>
      <c r="G1479">
        <f t="shared" si="23"/>
        <v>1.153907625</v>
      </c>
      <c r="H1479">
        <v>2.3702301297797899</v>
      </c>
    </row>
    <row r="1480" spans="1:8" x14ac:dyDescent="0.25">
      <c r="A1480" s="3">
        <v>1.1546860999999999</v>
      </c>
      <c r="B1480">
        <v>-0.32190731</v>
      </c>
      <c r="C1480">
        <v>-2.1979299576599498</v>
      </c>
      <c r="F1480" s="3">
        <v>1.2000014000000001</v>
      </c>
      <c r="G1480">
        <f t="shared" si="23"/>
        <v>1.1546889250000001</v>
      </c>
      <c r="H1480">
        <v>2.0253082578422901</v>
      </c>
    </row>
    <row r="1481" spans="1:8" x14ac:dyDescent="0.25">
      <c r="A1481" s="3">
        <v>1.1554674</v>
      </c>
      <c r="B1481">
        <v>-0.72045546999999999</v>
      </c>
      <c r="C1481">
        <v>-1.8067311243050199</v>
      </c>
      <c r="F1481" s="3">
        <v>1.2007827</v>
      </c>
      <c r="G1481">
        <f t="shared" si="23"/>
        <v>1.155470225</v>
      </c>
      <c r="H1481">
        <v>1.6256495348747499</v>
      </c>
    </row>
    <row r="1482" spans="1:8" x14ac:dyDescent="0.25">
      <c r="A1482" s="3">
        <v>1.1562486999999999</v>
      </c>
      <c r="B1482">
        <v>-1.1476181999999999</v>
      </c>
      <c r="C1482">
        <v>-1.39315933447298</v>
      </c>
      <c r="F1482" s="3">
        <v>1.2015640000000001</v>
      </c>
      <c r="G1482">
        <f t="shared" si="23"/>
        <v>1.1562515250000001</v>
      </c>
      <c r="H1482">
        <v>1.19756459941763</v>
      </c>
    </row>
    <row r="1483" spans="1:8" x14ac:dyDescent="0.25">
      <c r="A1483" s="3">
        <v>1.15703</v>
      </c>
      <c r="B1483">
        <v>-1.5963628999999999</v>
      </c>
      <c r="C1483">
        <v>-0.94989836669220096</v>
      </c>
      <c r="F1483" s="3">
        <v>1.2023453</v>
      </c>
      <c r="G1483">
        <f t="shared" si="23"/>
        <v>1.1570328249999999</v>
      </c>
      <c r="H1483">
        <v>0.74780134614180804</v>
      </c>
    </row>
    <row r="1484" spans="1:8" x14ac:dyDescent="0.25">
      <c r="A1484" s="3">
        <v>1.1578113000000001</v>
      </c>
      <c r="B1484">
        <v>-2.0800049</v>
      </c>
      <c r="C1484">
        <v>-0.48322377940984501</v>
      </c>
      <c r="F1484" s="3">
        <v>1.2031265</v>
      </c>
      <c r="G1484">
        <f t="shared" si="23"/>
        <v>1.157814025</v>
      </c>
      <c r="H1484">
        <v>0.26335827004956303</v>
      </c>
    </row>
    <row r="1485" spans="1:8" x14ac:dyDescent="0.25">
      <c r="A1485" s="3">
        <v>1.1585926</v>
      </c>
      <c r="B1485">
        <v>-2.5672796</v>
      </c>
      <c r="C1485">
        <v>2.6990221175210299E-2</v>
      </c>
      <c r="F1485" s="3">
        <v>1.2039078000000001</v>
      </c>
      <c r="G1485">
        <f t="shared" si="23"/>
        <v>1.1585953250000001</v>
      </c>
      <c r="H1485">
        <v>-0.22504575927113901</v>
      </c>
    </row>
    <row r="1486" spans="1:8" x14ac:dyDescent="0.25">
      <c r="A1486" s="3">
        <v>1.1593739000000001</v>
      </c>
      <c r="B1486">
        <v>-3.0582378000000001</v>
      </c>
      <c r="C1486">
        <v>0.55327627201464602</v>
      </c>
      <c r="F1486" s="3">
        <v>1.2046891</v>
      </c>
      <c r="G1486">
        <f t="shared" si="23"/>
        <v>1.1593766249999999</v>
      </c>
      <c r="H1486">
        <v>-0.71739657299478998</v>
      </c>
    </row>
    <row r="1487" spans="1:8" x14ac:dyDescent="0.25">
      <c r="A1487" s="3">
        <v>1.1601551999999999</v>
      </c>
      <c r="B1487">
        <v>-3.5273821000000001</v>
      </c>
      <c r="C1487">
        <v>1.0283125216589</v>
      </c>
      <c r="F1487" s="3">
        <v>1.2054704000000001</v>
      </c>
      <c r="G1487">
        <f t="shared" si="23"/>
        <v>1.160157925</v>
      </c>
      <c r="H1487">
        <v>-1.1869510003920001</v>
      </c>
    </row>
    <row r="1488" spans="1:8" x14ac:dyDescent="0.25">
      <c r="A1488" s="3">
        <v>1.1609365</v>
      </c>
      <c r="B1488">
        <v>-3.9613627999999999</v>
      </c>
      <c r="C1488">
        <v>1.4587842806512199</v>
      </c>
      <c r="F1488" s="3">
        <v>1.2062516999999999</v>
      </c>
      <c r="G1488">
        <f t="shared" si="23"/>
        <v>1.1609392249999999</v>
      </c>
      <c r="H1488">
        <v>-1.6213289016983501</v>
      </c>
    </row>
    <row r="1489" spans="1:8" x14ac:dyDescent="0.25">
      <c r="A1489" s="3">
        <v>1.1617177999999999</v>
      </c>
      <c r="B1489">
        <v>-4.3432769999999996</v>
      </c>
      <c r="C1489">
        <v>1.8714040892972501</v>
      </c>
      <c r="F1489" s="3">
        <v>1.207033</v>
      </c>
      <c r="G1489">
        <f t="shared" si="23"/>
        <v>1.161720525</v>
      </c>
      <c r="H1489">
        <v>-2.0036810330043</v>
      </c>
    </row>
    <row r="1490" spans="1:8" x14ac:dyDescent="0.25">
      <c r="A1490" s="3">
        <v>1.1624991</v>
      </c>
      <c r="B1490">
        <v>-4.6671595999999997</v>
      </c>
      <c r="C1490">
        <v>2.2382141156101598</v>
      </c>
      <c r="F1490" s="3">
        <v>1.2078142999999999</v>
      </c>
      <c r="G1490">
        <f t="shared" si="23"/>
        <v>1.1625018249999999</v>
      </c>
      <c r="H1490">
        <v>-2.3278764687058899</v>
      </c>
    </row>
    <row r="1491" spans="1:8" x14ac:dyDescent="0.25">
      <c r="A1491" s="3">
        <v>1.1632804000000001</v>
      </c>
      <c r="B1491">
        <v>-4.9702786999999997</v>
      </c>
      <c r="C1491">
        <v>2.5704978208753899</v>
      </c>
      <c r="F1491" s="3">
        <v>1.2085956</v>
      </c>
      <c r="G1491">
        <f t="shared" si="23"/>
        <v>1.163283125</v>
      </c>
      <c r="H1491">
        <v>-2.6312208361954501</v>
      </c>
    </row>
    <row r="1492" spans="1:8" x14ac:dyDescent="0.25">
      <c r="A1492" s="3">
        <v>1.1640617</v>
      </c>
      <c r="B1492">
        <v>-5.1861658000000004</v>
      </c>
      <c r="C1492">
        <v>2.8178318992323699</v>
      </c>
      <c r="F1492" s="3">
        <v>1.2093769000000001</v>
      </c>
      <c r="G1492">
        <f t="shared" si="23"/>
        <v>1.1640644250000001</v>
      </c>
      <c r="H1492">
        <v>-2.8469029301708999</v>
      </c>
    </row>
    <row r="1493" spans="1:8" x14ac:dyDescent="0.25">
      <c r="A1493" s="3">
        <v>1.1648430000000001</v>
      </c>
      <c r="B1493">
        <v>-5.3041501000000002</v>
      </c>
      <c r="C1493">
        <v>2.9705691497552298</v>
      </c>
      <c r="F1493" s="3">
        <v>1.2101582</v>
      </c>
      <c r="G1493">
        <f t="shared" si="23"/>
        <v>1.1648457249999999</v>
      </c>
      <c r="H1493">
        <v>-2.9640028354717098</v>
      </c>
    </row>
    <row r="1494" spans="1:8" x14ac:dyDescent="0.25">
      <c r="A1494" s="3">
        <v>1.1656242999999999</v>
      </c>
      <c r="B1494">
        <v>-5.3347068000000002</v>
      </c>
      <c r="C1494">
        <v>3.0361973986878401</v>
      </c>
      <c r="F1494" s="3">
        <v>1.2109395000000001</v>
      </c>
      <c r="G1494">
        <f t="shared" si="23"/>
        <v>1.165627025</v>
      </c>
      <c r="H1494">
        <v>-2.99337959297951</v>
      </c>
    </row>
    <row r="1495" spans="1:8" x14ac:dyDescent="0.25">
      <c r="A1495" s="3">
        <v>1.1664056</v>
      </c>
      <c r="B1495">
        <v>-5.2849978999999996</v>
      </c>
      <c r="C1495">
        <v>3.0242018968709998</v>
      </c>
      <c r="F1495" s="3">
        <v>1.2117207999999999</v>
      </c>
      <c r="G1495">
        <f t="shared" si="23"/>
        <v>1.1664083249999999</v>
      </c>
      <c r="H1495">
        <v>-2.9423315543817599</v>
      </c>
    </row>
    <row r="1496" spans="1:8" x14ac:dyDescent="0.25">
      <c r="A1496" s="3">
        <v>1.1671868999999999</v>
      </c>
      <c r="B1496">
        <v>-5.1710175999999999</v>
      </c>
      <c r="C1496">
        <v>2.94347199767821</v>
      </c>
      <c r="F1496" s="3">
        <v>1.2125021</v>
      </c>
      <c r="G1496">
        <f t="shared" si="23"/>
        <v>1.167189625</v>
      </c>
      <c r="H1496">
        <v>-2.8270382350466501</v>
      </c>
    </row>
    <row r="1497" spans="1:8" x14ac:dyDescent="0.25">
      <c r="A1497" s="3">
        <v>1.1679682</v>
      </c>
      <c r="B1497">
        <v>-4.9968066000000002</v>
      </c>
      <c r="C1497">
        <v>2.7970874369896102</v>
      </c>
      <c r="F1497" s="3">
        <v>1.2132833999999999</v>
      </c>
      <c r="G1497">
        <f t="shared" si="23"/>
        <v>1.1679709249999999</v>
      </c>
      <c r="H1497">
        <v>-2.6516984319125498</v>
      </c>
    </row>
    <row r="1498" spans="1:8" x14ac:dyDescent="0.25">
      <c r="A1498" s="3">
        <v>1.1687495000000001</v>
      </c>
      <c r="B1498">
        <v>-4.7573295</v>
      </c>
      <c r="C1498">
        <v>2.59422164938738</v>
      </c>
      <c r="F1498" s="3">
        <v>1.2140647</v>
      </c>
      <c r="G1498">
        <f t="shared" si="23"/>
        <v>1.168752225</v>
      </c>
      <c r="H1498">
        <v>-2.4109822432237702</v>
      </c>
    </row>
    <row r="1499" spans="1:8" x14ac:dyDescent="0.25">
      <c r="A1499" s="3">
        <v>1.1695306999999999</v>
      </c>
      <c r="B1499">
        <v>-4.4414024000000003</v>
      </c>
      <c r="C1499">
        <v>2.2924052143220499</v>
      </c>
      <c r="F1499" s="3">
        <v>1.2148460000000001</v>
      </c>
      <c r="G1499">
        <f t="shared" si="23"/>
        <v>1.1695335250000001</v>
      </c>
      <c r="H1499">
        <v>-2.0930588365580598</v>
      </c>
    </row>
    <row r="1500" spans="1:8" x14ac:dyDescent="0.25">
      <c r="A1500" s="3">
        <v>1.170312</v>
      </c>
      <c r="B1500">
        <v>-4.0635962000000001</v>
      </c>
      <c r="C1500">
        <v>1.9047504700575599</v>
      </c>
      <c r="F1500" s="3">
        <v>1.2156273</v>
      </c>
      <c r="G1500">
        <f t="shared" si="23"/>
        <v>1.1703148249999999</v>
      </c>
      <c r="H1500">
        <v>-1.71272750287165</v>
      </c>
    </row>
    <row r="1501" spans="1:8" x14ac:dyDescent="0.25">
      <c r="A1501" s="3">
        <v>1.1710932999999999</v>
      </c>
      <c r="B1501">
        <v>-3.6389610999999999</v>
      </c>
      <c r="C1501">
        <v>1.47220127550919</v>
      </c>
      <c r="F1501" s="3">
        <v>1.2164086000000001</v>
      </c>
      <c r="G1501">
        <f t="shared" si="23"/>
        <v>1.171096125</v>
      </c>
      <c r="H1501">
        <v>-1.2858523881836099</v>
      </c>
    </row>
    <row r="1502" spans="1:8" x14ac:dyDescent="0.25">
      <c r="A1502" s="3">
        <v>1.1718746</v>
      </c>
      <c r="B1502">
        <v>-3.1720316</v>
      </c>
      <c r="C1502">
        <v>1.0110397394839501</v>
      </c>
      <c r="F1502" s="3">
        <v>1.2171898999999999</v>
      </c>
      <c r="G1502">
        <f t="shared" si="23"/>
        <v>1.1718774249999999</v>
      </c>
      <c r="H1502">
        <v>-0.81680271106351199</v>
      </c>
    </row>
    <row r="1503" spans="1:8" x14ac:dyDescent="0.25">
      <c r="A1503" s="3">
        <v>1.1726559000000001</v>
      </c>
      <c r="B1503">
        <v>-2.7008944000000001</v>
      </c>
      <c r="C1503">
        <v>0.54198596008901601</v>
      </c>
      <c r="F1503" s="3">
        <v>1.2179712</v>
      </c>
      <c r="G1503">
        <f t="shared" si="23"/>
        <v>1.172658725</v>
      </c>
      <c r="H1503">
        <v>-0.34394318243653998</v>
      </c>
    </row>
    <row r="1504" spans="1:8" x14ac:dyDescent="0.25">
      <c r="A1504" s="3">
        <v>1.1734372</v>
      </c>
      <c r="B1504">
        <v>-2.2404810999999998</v>
      </c>
      <c r="C1504">
        <v>6.6415687633182202E-2</v>
      </c>
      <c r="F1504" s="3">
        <v>1.2187524999999999</v>
      </c>
      <c r="G1504">
        <f t="shared" si="23"/>
        <v>1.1734400249999999</v>
      </c>
      <c r="H1504">
        <v>0.11802395020308901</v>
      </c>
    </row>
    <row r="1505" spans="1:8" x14ac:dyDescent="0.25">
      <c r="A1505" s="3">
        <v>1.1742185000000001</v>
      </c>
      <c r="B1505">
        <v>-1.7583348000000001</v>
      </c>
      <c r="C1505">
        <v>-0.43615626483799003</v>
      </c>
      <c r="F1505" s="3">
        <v>1.2195338</v>
      </c>
      <c r="G1505">
        <f t="shared" si="23"/>
        <v>1.174221325</v>
      </c>
      <c r="H1505">
        <v>0.60213714006274099</v>
      </c>
    </row>
    <row r="1506" spans="1:8" x14ac:dyDescent="0.25">
      <c r="A1506" s="3">
        <v>1.1749997999999999</v>
      </c>
      <c r="B1506">
        <v>-1.2949188</v>
      </c>
      <c r="C1506">
        <v>-0.89616108072121203</v>
      </c>
      <c r="F1506" s="3">
        <v>1.2203151000000001</v>
      </c>
      <c r="G1506">
        <f t="shared" si="23"/>
        <v>1.1750026250000001</v>
      </c>
      <c r="H1506">
        <v>1.0672205919552999</v>
      </c>
    </row>
    <row r="1507" spans="1:8" x14ac:dyDescent="0.25">
      <c r="A1507" s="3">
        <v>1.1757811</v>
      </c>
      <c r="B1507">
        <v>-0.85089481</v>
      </c>
      <c r="C1507">
        <v>-1.3711489295305701</v>
      </c>
      <c r="F1507" s="3">
        <v>1.2210964</v>
      </c>
      <c r="G1507">
        <f t="shared" si="23"/>
        <v>1.175783925</v>
      </c>
      <c r="H1507">
        <v>1.5130048652344901</v>
      </c>
    </row>
    <row r="1508" spans="1:8" x14ac:dyDescent="0.25">
      <c r="A1508" s="3">
        <v>1.1765623999999999</v>
      </c>
      <c r="B1508">
        <v>-0.43643689000000002</v>
      </c>
      <c r="C1508">
        <v>-1.8108990963342499</v>
      </c>
      <c r="F1508" s="3">
        <v>1.2218777000000001</v>
      </c>
      <c r="G1508">
        <f t="shared" si="23"/>
        <v>1.176565225</v>
      </c>
      <c r="H1508">
        <v>1.9287806089861299</v>
      </c>
    </row>
    <row r="1509" spans="1:8" x14ac:dyDescent="0.25">
      <c r="A1509" s="3">
        <v>1.1773437</v>
      </c>
      <c r="B1509">
        <v>-0.10918427999999999</v>
      </c>
      <c r="C1509">
        <v>-2.1824189953695998</v>
      </c>
      <c r="F1509" s="3">
        <v>1.2226589999999999</v>
      </c>
      <c r="G1509">
        <f t="shared" si="23"/>
        <v>1.1773465249999999</v>
      </c>
      <c r="H1509">
        <v>2.2571232589995498</v>
      </c>
    </row>
    <row r="1510" spans="1:8" x14ac:dyDescent="0.25">
      <c r="A1510" s="3">
        <v>1.1781250000000001</v>
      </c>
      <c r="B1510">
        <v>0.17049249</v>
      </c>
      <c r="C1510">
        <v>-2.4948423027144102</v>
      </c>
      <c r="F1510" s="3">
        <v>1.2234403</v>
      </c>
      <c r="G1510">
        <f t="shared" si="23"/>
        <v>1.178127825</v>
      </c>
      <c r="H1510">
        <v>2.5376206228456399</v>
      </c>
    </row>
    <row r="1511" spans="1:8" x14ac:dyDescent="0.25">
      <c r="A1511" s="3">
        <v>1.1789063</v>
      </c>
      <c r="B1511">
        <v>0.39414188</v>
      </c>
      <c r="C1511">
        <v>-2.7453712071005199</v>
      </c>
      <c r="F1511" s="3">
        <v>1.2242215999999999</v>
      </c>
      <c r="G1511">
        <f t="shared" si="23"/>
        <v>1.1789091249999999</v>
      </c>
      <c r="H1511">
        <v>2.7617321907633898</v>
      </c>
    </row>
    <row r="1512" spans="1:8" x14ac:dyDescent="0.25">
      <c r="A1512" s="3">
        <v>1.1796876000000001</v>
      </c>
      <c r="B1512">
        <v>0.52562279000000001</v>
      </c>
      <c r="C1512">
        <v>-2.9229433913378098</v>
      </c>
      <c r="F1512" s="3">
        <v>1.2250029</v>
      </c>
      <c r="G1512">
        <f t="shared" si="23"/>
        <v>1.179690425</v>
      </c>
      <c r="H1512">
        <v>2.8933900756467201</v>
      </c>
    </row>
    <row r="1513" spans="1:8" x14ac:dyDescent="0.25">
      <c r="A1513" s="3">
        <v>1.1804688999999999</v>
      </c>
      <c r="B1513">
        <v>0.60288905999999998</v>
      </c>
      <c r="C1513">
        <v>-3.0206111764845498</v>
      </c>
      <c r="F1513" s="3">
        <v>1.2257842000000001</v>
      </c>
      <c r="G1513">
        <f t="shared" si="23"/>
        <v>1.1804717250000001</v>
      </c>
      <c r="H1513">
        <v>2.97056295860608</v>
      </c>
    </row>
    <row r="1514" spans="1:8" x14ac:dyDescent="0.25">
      <c r="A1514" s="3">
        <v>1.1812502</v>
      </c>
      <c r="B1514">
        <v>0.57859384999999997</v>
      </c>
      <c r="C1514">
        <v>-3.0468761958727599</v>
      </c>
      <c r="F1514" s="3">
        <v>1.2265655</v>
      </c>
      <c r="G1514">
        <f t="shared" si="23"/>
        <v>1.181253025</v>
      </c>
      <c r="H1514">
        <v>2.9459529110978302</v>
      </c>
    </row>
    <row r="1515" spans="1:8" x14ac:dyDescent="0.25">
      <c r="A1515" s="3">
        <v>1.1820314999999999</v>
      </c>
      <c r="B1515">
        <v>0.48369887</v>
      </c>
      <c r="C1515">
        <v>-2.95561681859281</v>
      </c>
      <c r="F1515" s="3">
        <v>1.2273468000000001</v>
      </c>
      <c r="G1515">
        <f t="shared" si="23"/>
        <v>1.1820343250000001</v>
      </c>
      <c r="H1515">
        <v>2.8503021917435798</v>
      </c>
    </row>
    <row r="1516" spans="1:8" x14ac:dyDescent="0.25">
      <c r="A1516" s="3">
        <v>1.1828128</v>
      </c>
      <c r="B1516">
        <v>0.32113354999999999</v>
      </c>
      <c r="C1516">
        <v>-2.81731015297362</v>
      </c>
      <c r="F1516" s="3">
        <v>1.2281280999999999</v>
      </c>
      <c r="G1516">
        <f t="shared" si="23"/>
        <v>1.1828156249999999</v>
      </c>
      <c r="H1516">
        <v>2.6868349518620298</v>
      </c>
    </row>
    <row r="1517" spans="1:8" x14ac:dyDescent="0.25">
      <c r="A1517" s="3">
        <v>1.1835941000000001</v>
      </c>
      <c r="B1517">
        <v>8.0831051000000001E-2</v>
      </c>
      <c r="C1517">
        <v>-2.5817727486524902</v>
      </c>
      <c r="F1517" s="3">
        <v>1.2289094</v>
      </c>
      <c r="G1517">
        <f t="shared" si="23"/>
        <v>1.183596925</v>
      </c>
      <c r="H1517">
        <v>2.4454013062066302</v>
      </c>
    </row>
    <row r="1518" spans="1:8" x14ac:dyDescent="0.25">
      <c r="A1518" s="3">
        <v>1.1843754</v>
      </c>
      <c r="B1518">
        <v>-0.21307079000000001</v>
      </c>
      <c r="C1518">
        <v>-2.3056431795122498</v>
      </c>
      <c r="F1518" s="3">
        <v>1.2296906999999999</v>
      </c>
      <c r="G1518">
        <f t="shared" si="23"/>
        <v>1.1843782249999999</v>
      </c>
      <c r="H1518">
        <v>2.1507141224815598</v>
      </c>
    </row>
    <row r="1519" spans="1:8" x14ac:dyDescent="0.25">
      <c r="A1519" s="3">
        <v>1.1851567000000001</v>
      </c>
      <c r="B1519">
        <v>-0.57508599999999999</v>
      </c>
      <c r="C1519">
        <v>-1.9917260898871201</v>
      </c>
      <c r="F1519" s="3">
        <v>1.230472</v>
      </c>
      <c r="G1519">
        <f t="shared" si="23"/>
        <v>1.185159525</v>
      </c>
      <c r="H1519">
        <v>1.78781183577216</v>
      </c>
    </row>
    <row r="1520" spans="1:8" x14ac:dyDescent="0.25">
      <c r="A1520" s="3">
        <v>1.1859379999999999</v>
      </c>
      <c r="B1520">
        <v>-0.99721669999999996</v>
      </c>
      <c r="C1520">
        <v>-1.5889170597121201</v>
      </c>
      <c r="F1520" s="3">
        <v>1.2312533000000001</v>
      </c>
      <c r="G1520">
        <f t="shared" si="23"/>
        <v>1.1859408250000001</v>
      </c>
      <c r="H1520">
        <v>1.3641780912795001</v>
      </c>
    </row>
    <row r="1521" spans="1:8" x14ac:dyDescent="0.25">
      <c r="A1521" s="3">
        <v>1.1867193</v>
      </c>
      <c r="B1521">
        <v>-1.4466275</v>
      </c>
      <c r="C1521">
        <v>-1.1267154212403401</v>
      </c>
      <c r="F1521" s="3">
        <v>1.2320346</v>
      </c>
      <c r="G1521">
        <f t="shared" si="23"/>
        <v>1.186722125</v>
      </c>
      <c r="H1521">
        <v>0.91303186681311299</v>
      </c>
    </row>
    <row r="1522" spans="1:8" x14ac:dyDescent="0.25">
      <c r="A1522" s="3">
        <v>1.1875005999999999</v>
      </c>
      <c r="B1522">
        <v>-1.9301828000000001</v>
      </c>
      <c r="C1522">
        <v>-0.63631438197607904</v>
      </c>
      <c r="F1522" s="3">
        <v>1.2328159000000001</v>
      </c>
      <c r="G1522">
        <f t="shared" si="23"/>
        <v>1.1875034250000001</v>
      </c>
      <c r="H1522">
        <v>0.42761047387720702</v>
      </c>
    </row>
    <row r="1523" spans="1:8" x14ac:dyDescent="0.25">
      <c r="A1523" s="3">
        <v>1.1882819</v>
      </c>
      <c r="B1523">
        <v>-2.4213505</v>
      </c>
      <c r="C1523">
        <v>-0.150787426690946</v>
      </c>
      <c r="F1523" s="3">
        <v>1.2335971999999999</v>
      </c>
      <c r="G1523">
        <f t="shared" si="23"/>
        <v>1.1882847249999999</v>
      </c>
      <c r="H1523">
        <v>-6.4767496066556296E-2</v>
      </c>
    </row>
    <row r="1524" spans="1:8" x14ac:dyDescent="0.25">
      <c r="A1524" s="3">
        <v>1.1890632000000001</v>
      </c>
      <c r="B1524">
        <v>-2.8795993000000002</v>
      </c>
      <c r="C1524">
        <v>0.33645399836020301</v>
      </c>
      <c r="F1524" s="3">
        <v>1.2343785</v>
      </c>
      <c r="G1524">
        <f t="shared" si="23"/>
        <v>1.189066025</v>
      </c>
      <c r="H1524">
        <v>-0.52409970505703996</v>
      </c>
    </row>
    <row r="1525" spans="1:8" x14ac:dyDescent="0.25">
      <c r="A1525" s="3">
        <v>1.1898445</v>
      </c>
      <c r="B1525">
        <v>-3.3306076999999998</v>
      </c>
      <c r="C1525">
        <v>0.79451744330165297</v>
      </c>
      <c r="F1525" s="3">
        <v>1.2351597999999999</v>
      </c>
      <c r="G1525">
        <f t="shared" si="23"/>
        <v>1.1898473249999999</v>
      </c>
      <c r="H1525">
        <v>-0.97589725280867901</v>
      </c>
    </row>
    <row r="1526" spans="1:8" x14ac:dyDescent="0.25">
      <c r="A1526" s="3">
        <v>1.1906258000000001</v>
      </c>
      <c r="B1526">
        <v>-3.7542493000000001</v>
      </c>
      <c r="C1526">
        <v>1.25779449584499</v>
      </c>
      <c r="F1526" s="3">
        <v>1.2359411</v>
      </c>
      <c r="G1526">
        <f t="shared" si="23"/>
        <v>1.190628625</v>
      </c>
      <c r="H1526">
        <v>-1.4006438559797501</v>
      </c>
    </row>
    <row r="1527" spans="1:8" x14ac:dyDescent="0.25">
      <c r="A1527" s="3">
        <v>1.1914070999999999</v>
      </c>
      <c r="B1527">
        <v>-4.1774782999999998</v>
      </c>
      <c r="C1527">
        <v>1.6920499897997401</v>
      </c>
      <c r="F1527" s="3">
        <v>1.2367224000000001</v>
      </c>
      <c r="G1527">
        <f t="shared" si="23"/>
        <v>1.1914099250000001</v>
      </c>
      <c r="H1527">
        <v>-1.8248851956748</v>
      </c>
    </row>
    <row r="1528" spans="1:8" x14ac:dyDescent="0.25">
      <c r="A1528" s="3">
        <v>1.1921884</v>
      </c>
      <c r="B1528">
        <v>-4.5434251000000003</v>
      </c>
      <c r="C1528">
        <v>2.0955124362020499</v>
      </c>
      <c r="F1528" s="3">
        <v>1.2375035999999999</v>
      </c>
      <c r="G1528">
        <f t="shared" si="23"/>
        <v>1.1921911249999999</v>
      </c>
      <c r="H1528">
        <v>-2.1918570280401202</v>
      </c>
    </row>
    <row r="1529" spans="1:8" x14ac:dyDescent="0.25">
      <c r="A1529" s="3">
        <v>1.1929696999999999</v>
      </c>
      <c r="B1529">
        <v>-4.8401741999999999</v>
      </c>
      <c r="C1529">
        <v>2.44751611691686</v>
      </c>
      <c r="F1529" s="3">
        <v>1.2382849</v>
      </c>
      <c r="G1529">
        <f t="shared" si="23"/>
        <v>1.192972425</v>
      </c>
      <c r="H1529">
        <v>-2.4893296071129201</v>
      </c>
    </row>
    <row r="1530" spans="1:8" x14ac:dyDescent="0.25">
      <c r="A1530" s="3">
        <v>1.193751</v>
      </c>
      <c r="B1530">
        <v>-5.0781197999999996</v>
      </c>
      <c r="C1530">
        <v>2.7003217624046298</v>
      </c>
      <c r="F1530" s="3">
        <v>1.2390661999999999</v>
      </c>
      <c r="G1530">
        <f t="shared" si="23"/>
        <v>1.1937537249999999</v>
      </c>
      <c r="H1530">
        <v>-2.7270908279932198</v>
      </c>
    </row>
    <row r="1531" spans="1:8" x14ac:dyDescent="0.25">
      <c r="A1531" s="3">
        <v>1.1945323000000001</v>
      </c>
      <c r="B1531">
        <v>-5.2251854</v>
      </c>
      <c r="C1531">
        <v>2.86371892823467</v>
      </c>
      <c r="F1531" s="3">
        <v>1.2398475</v>
      </c>
      <c r="G1531">
        <f t="shared" si="23"/>
        <v>1.194535025</v>
      </c>
      <c r="H1531">
        <v>-2.87351048180353</v>
      </c>
    </row>
    <row r="1532" spans="1:8" x14ac:dyDescent="0.25">
      <c r="A1532" s="3">
        <v>1.1953136</v>
      </c>
      <c r="B1532">
        <v>-5.2803082000000003</v>
      </c>
      <c r="C1532">
        <v>2.9549001963000401</v>
      </c>
      <c r="F1532" s="3">
        <v>1.2406288000000001</v>
      </c>
      <c r="G1532">
        <f t="shared" si="23"/>
        <v>1.1953163250000001</v>
      </c>
      <c r="H1532">
        <v>-2.9280307244666202</v>
      </c>
    </row>
    <row r="1533" spans="1:8" x14ac:dyDescent="0.25">
      <c r="A1533" s="3">
        <v>1.1960949000000001</v>
      </c>
      <c r="B1533">
        <v>-5.2721895999999999</v>
      </c>
      <c r="C1533">
        <v>2.9855622979467298</v>
      </c>
      <c r="F1533" s="3">
        <v>1.2414101</v>
      </c>
      <c r="G1533">
        <f t="shared" si="23"/>
        <v>1.1960976249999999</v>
      </c>
      <c r="H1533">
        <v>-2.9193511078015</v>
      </c>
    </row>
    <row r="1534" spans="1:8" x14ac:dyDescent="0.25">
      <c r="A1534" s="3">
        <v>1.1968761999999999</v>
      </c>
      <c r="B1534">
        <v>-5.2192496999999998</v>
      </c>
      <c r="C1534">
        <v>2.9603003826714001</v>
      </c>
      <c r="F1534" s="3">
        <v>1.2421914000000001</v>
      </c>
      <c r="G1534">
        <f t="shared" si="23"/>
        <v>1.196878925</v>
      </c>
      <c r="H1534">
        <v>-2.8659170458786001</v>
      </c>
    </row>
    <row r="1535" spans="1:8" x14ac:dyDescent="0.25">
      <c r="A1535" s="3">
        <v>1.1976575</v>
      </c>
      <c r="B1535">
        <v>-5.0747900000000001</v>
      </c>
      <c r="C1535">
        <v>2.8553052430646901</v>
      </c>
      <c r="F1535" s="3">
        <v>1.2429726999999999</v>
      </c>
      <c r="G1535">
        <f t="shared" si="23"/>
        <v>1.1976602249999999</v>
      </c>
      <c r="H1535">
        <v>-2.7206715836566602</v>
      </c>
    </row>
    <row r="1536" spans="1:8" x14ac:dyDescent="0.25">
      <c r="A1536" s="3">
        <v>1.1984387999999999</v>
      </c>
      <c r="B1536">
        <v>-4.8296447000000002</v>
      </c>
      <c r="C1536">
        <v>2.6481954391954199</v>
      </c>
      <c r="F1536" s="3">
        <v>1.243754</v>
      </c>
      <c r="G1536">
        <f t="shared" si="23"/>
        <v>1.198441525</v>
      </c>
      <c r="H1536">
        <v>-2.47409586099372</v>
      </c>
    </row>
    <row r="1537" spans="1:8" x14ac:dyDescent="0.25">
      <c r="A1537" s="3">
        <v>1.1992201</v>
      </c>
      <c r="B1537">
        <v>-4.5352335000000004</v>
      </c>
      <c r="C1537">
        <v>2.3702301297797899</v>
      </c>
      <c r="F1537" s="3">
        <v>1.2445352999999999</v>
      </c>
      <c r="G1537">
        <f t="shared" si="23"/>
        <v>1.1992228249999999</v>
      </c>
      <c r="H1537">
        <v>-2.17804648181896</v>
      </c>
    </row>
    <row r="1538" spans="1:8" x14ac:dyDescent="0.25">
      <c r="A1538" s="3">
        <v>1.2000014000000001</v>
      </c>
      <c r="B1538">
        <v>-4.1839918999999997</v>
      </c>
      <c r="C1538">
        <v>2.0253082578422901</v>
      </c>
      <c r="F1538" s="3">
        <v>1.2453166</v>
      </c>
      <c r="G1538">
        <f t="shared" si="23"/>
        <v>1.200004125</v>
      </c>
      <c r="H1538">
        <v>-1.8249171856005</v>
      </c>
    </row>
    <row r="1539" spans="1:8" x14ac:dyDescent="0.25">
      <c r="A1539" s="3">
        <v>1.2007827</v>
      </c>
      <c r="B1539">
        <v>-3.7981273999999998</v>
      </c>
      <c r="C1539">
        <v>1.6256495348747499</v>
      </c>
      <c r="F1539" s="3">
        <v>1.2460979000000001</v>
      </c>
      <c r="G1539">
        <f t="shared" ref="G1539:G1602" si="24">F1539-$F$2</f>
        <v>1.2007854250000001</v>
      </c>
      <c r="H1539">
        <v>-1.43728188971513</v>
      </c>
    </row>
    <row r="1540" spans="1:8" x14ac:dyDescent="0.25">
      <c r="A1540" s="3">
        <v>1.2015640000000001</v>
      </c>
      <c r="B1540">
        <v>-3.3709159</v>
      </c>
      <c r="C1540">
        <v>1.19756459941763</v>
      </c>
      <c r="F1540" s="3">
        <v>1.2468792</v>
      </c>
      <c r="G1540">
        <f t="shared" si="24"/>
        <v>1.2015667249999999</v>
      </c>
      <c r="H1540">
        <v>-1.0084451837647901</v>
      </c>
    </row>
    <row r="1541" spans="1:8" x14ac:dyDescent="0.25">
      <c r="A1541" s="3">
        <v>1.2023453</v>
      </c>
      <c r="B1541">
        <v>-2.9015203000000001</v>
      </c>
      <c r="C1541">
        <v>0.74780134614180804</v>
      </c>
      <c r="F1541" s="3">
        <v>1.2476605000000001</v>
      </c>
      <c r="G1541">
        <f t="shared" si="24"/>
        <v>1.202348025</v>
      </c>
      <c r="H1541">
        <v>-0.53740100688910397</v>
      </c>
    </row>
    <row r="1542" spans="1:8" x14ac:dyDescent="0.25">
      <c r="A1542" s="3">
        <v>1.2031265</v>
      </c>
      <c r="B1542">
        <v>-2.4325521000000001</v>
      </c>
      <c r="C1542">
        <v>0.26335827004956303</v>
      </c>
      <c r="F1542" s="3">
        <v>1.2484417999999999</v>
      </c>
      <c r="G1542">
        <f t="shared" si="24"/>
        <v>1.2031293249999999</v>
      </c>
      <c r="H1542">
        <v>-6.6613665044690407E-2</v>
      </c>
    </row>
    <row r="1543" spans="1:8" x14ac:dyDescent="0.25">
      <c r="A1543" s="3">
        <v>1.2039078000000001</v>
      </c>
      <c r="B1543">
        <v>-1.9571586999999999</v>
      </c>
      <c r="C1543">
        <v>-0.22504575927113901</v>
      </c>
      <c r="F1543" s="3">
        <v>1.2492231</v>
      </c>
      <c r="G1543">
        <f t="shared" si="24"/>
        <v>1.203910625</v>
      </c>
      <c r="H1543">
        <v>0.41049002261426099</v>
      </c>
    </row>
    <row r="1544" spans="1:8" x14ac:dyDescent="0.25">
      <c r="A1544" s="3">
        <v>1.2046891</v>
      </c>
      <c r="B1544">
        <v>-1.4762734</v>
      </c>
      <c r="C1544">
        <v>-0.71739657299478998</v>
      </c>
      <c r="F1544" s="3">
        <v>1.2500043999999999</v>
      </c>
      <c r="G1544">
        <f t="shared" si="24"/>
        <v>1.2046919249999999</v>
      </c>
      <c r="H1544">
        <v>0.892855726217479</v>
      </c>
    </row>
    <row r="1545" spans="1:8" x14ac:dyDescent="0.25">
      <c r="A1545" s="3">
        <v>1.2054704000000001</v>
      </c>
      <c r="B1545">
        <v>-1.0600297000000001</v>
      </c>
      <c r="C1545">
        <v>-1.1869510003920001</v>
      </c>
      <c r="F1545" s="3">
        <v>1.2507857</v>
      </c>
      <c r="G1545">
        <f t="shared" si="24"/>
        <v>1.205473225</v>
      </c>
      <c r="H1545">
        <v>1.31064130877323</v>
      </c>
    </row>
    <row r="1546" spans="1:8" x14ac:dyDescent="0.25">
      <c r="A1546" s="3">
        <v>1.2062516999999999</v>
      </c>
      <c r="B1546">
        <v>-0.64695424000000001</v>
      </c>
      <c r="C1546">
        <v>-1.6213289016983501</v>
      </c>
      <c r="F1546" s="3">
        <v>1.2515670000000001</v>
      </c>
      <c r="G1546">
        <f t="shared" si="24"/>
        <v>1.2062545250000001</v>
      </c>
      <c r="H1546">
        <v>1.7249446684913701</v>
      </c>
    </row>
    <row r="1547" spans="1:8" x14ac:dyDescent="0.25">
      <c r="A1547" s="3">
        <v>1.207033</v>
      </c>
      <c r="B1547">
        <v>-0.27858642</v>
      </c>
      <c r="C1547">
        <v>-2.0036810330043</v>
      </c>
      <c r="F1547" s="3">
        <v>1.2523483</v>
      </c>
      <c r="G1547">
        <f t="shared" si="24"/>
        <v>1.207035825</v>
      </c>
      <c r="H1547">
        <v>2.0943670974334099</v>
      </c>
    </row>
    <row r="1548" spans="1:8" x14ac:dyDescent="0.25">
      <c r="A1548" s="3">
        <v>1.2078142999999999</v>
      </c>
      <c r="B1548">
        <v>3.9162668999999997E-2</v>
      </c>
      <c r="C1548">
        <v>-2.3278764687058899</v>
      </c>
      <c r="F1548" s="3">
        <v>1.2531296000000001</v>
      </c>
      <c r="G1548">
        <f t="shared" si="24"/>
        <v>1.207817125</v>
      </c>
      <c r="H1548">
        <v>2.4130471098294</v>
      </c>
    </row>
    <row r="1549" spans="1:8" x14ac:dyDescent="0.25">
      <c r="A1549" s="3">
        <v>1.2085956</v>
      </c>
      <c r="B1549">
        <v>0.28210049999999998</v>
      </c>
      <c r="C1549">
        <v>-2.6312208361954501</v>
      </c>
      <c r="F1549" s="3">
        <v>1.2539108999999999</v>
      </c>
      <c r="G1549">
        <f t="shared" si="24"/>
        <v>1.2085984249999999</v>
      </c>
      <c r="H1549">
        <v>2.65703894175277</v>
      </c>
    </row>
    <row r="1550" spans="1:8" x14ac:dyDescent="0.25">
      <c r="A1550" s="3">
        <v>1.2093769000000001</v>
      </c>
      <c r="B1550">
        <v>0.45408714</v>
      </c>
      <c r="C1550">
        <v>-2.8469029301708999</v>
      </c>
      <c r="F1550" s="3">
        <v>1.2546922</v>
      </c>
      <c r="G1550">
        <f t="shared" si="24"/>
        <v>1.209379725</v>
      </c>
      <c r="H1550">
        <v>2.8293803076100601</v>
      </c>
    </row>
    <row r="1551" spans="1:8" x14ac:dyDescent="0.25">
      <c r="A1551" s="3">
        <v>1.2101582</v>
      </c>
      <c r="B1551">
        <v>0.53202163999999996</v>
      </c>
      <c r="C1551">
        <v>-2.9640028354717098</v>
      </c>
      <c r="F1551" s="3">
        <v>1.2554734999999999</v>
      </c>
      <c r="G1551">
        <f t="shared" si="24"/>
        <v>1.2101610249999999</v>
      </c>
      <c r="H1551">
        <v>2.9070105326958098</v>
      </c>
    </row>
    <row r="1552" spans="1:8" x14ac:dyDescent="0.25">
      <c r="A1552" s="3">
        <v>1.2109395000000001</v>
      </c>
      <c r="B1552">
        <v>0.53671449000000004</v>
      </c>
      <c r="C1552">
        <v>-2.99337959297951</v>
      </c>
      <c r="F1552" s="3">
        <v>1.2562548</v>
      </c>
      <c r="G1552">
        <f t="shared" si="24"/>
        <v>1.210942325</v>
      </c>
      <c r="H1552">
        <v>2.9111897464255101</v>
      </c>
    </row>
    <row r="1553" spans="1:8" x14ac:dyDescent="0.25">
      <c r="A1553" s="3">
        <v>1.2117207999999999</v>
      </c>
      <c r="B1553">
        <v>0.46764630000000001</v>
      </c>
      <c r="C1553">
        <v>-2.9423315543817599</v>
      </c>
      <c r="F1553" s="3">
        <v>1.2570361000000001</v>
      </c>
      <c r="G1553">
        <f t="shared" si="24"/>
        <v>1.2117236250000001</v>
      </c>
      <c r="H1553">
        <v>2.8416040449837898</v>
      </c>
    </row>
    <row r="1554" spans="1:8" x14ac:dyDescent="0.25">
      <c r="A1554" s="3">
        <v>1.2125021</v>
      </c>
      <c r="B1554">
        <v>0.33365935000000002</v>
      </c>
      <c r="C1554">
        <v>-2.8270382350466501</v>
      </c>
      <c r="F1554" s="3">
        <v>1.2578174</v>
      </c>
      <c r="G1554">
        <f t="shared" si="24"/>
        <v>1.212504925</v>
      </c>
      <c r="H1554">
        <v>2.7069916079524701</v>
      </c>
    </row>
    <row r="1555" spans="1:8" x14ac:dyDescent="0.25">
      <c r="A1555" s="3">
        <v>1.2132833999999999</v>
      </c>
      <c r="B1555">
        <v>0.15037976</v>
      </c>
      <c r="C1555">
        <v>-2.6516984319125498</v>
      </c>
      <c r="F1555" s="3">
        <v>1.2585987000000001</v>
      </c>
      <c r="G1555">
        <f t="shared" si="24"/>
        <v>1.2132862250000001</v>
      </c>
      <c r="H1555">
        <v>2.5231969193652302</v>
      </c>
    </row>
    <row r="1556" spans="1:8" x14ac:dyDescent="0.25">
      <c r="A1556" s="3">
        <v>1.2140647</v>
      </c>
      <c r="B1556">
        <v>-0.11168361</v>
      </c>
      <c r="C1556">
        <v>-2.4109822432237702</v>
      </c>
      <c r="F1556" s="3">
        <v>1.2593799999999999</v>
      </c>
      <c r="G1556">
        <f t="shared" si="24"/>
        <v>1.2140675249999999</v>
      </c>
      <c r="H1556">
        <v>2.26034512951649</v>
      </c>
    </row>
    <row r="1557" spans="1:8" x14ac:dyDescent="0.25">
      <c r="A1557" s="3">
        <v>1.2148460000000001</v>
      </c>
      <c r="B1557">
        <v>-0.46013071999999999</v>
      </c>
      <c r="C1557">
        <v>-2.0930588365580598</v>
      </c>
      <c r="F1557" s="3">
        <v>1.2601613</v>
      </c>
      <c r="G1557">
        <f t="shared" si="24"/>
        <v>1.214848825</v>
      </c>
      <c r="H1557">
        <v>1.91082228520646</v>
      </c>
    </row>
    <row r="1558" spans="1:8" x14ac:dyDescent="0.25">
      <c r="A1558" s="3">
        <v>1.2156273</v>
      </c>
      <c r="B1558">
        <v>-0.87349920999999997</v>
      </c>
      <c r="C1558">
        <v>-1.71272750287165</v>
      </c>
      <c r="F1558" s="3">
        <v>1.2609425999999999</v>
      </c>
      <c r="G1558">
        <f t="shared" si="24"/>
        <v>1.2156301249999999</v>
      </c>
      <c r="H1558">
        <v>1.49612270735117</v>
      </c>
    </row>
    <row r="1559" spans="1:8" x14ac:dyDescent="0.25">
      <c r="A1559" s="3">
        <v>1.2164086000000001</v>
      </c>
      <c r="B1559">
        <v>-1.3005907999999999</v>
      </c>
      <c r="C1559">
        <v>-1.2858523881836099</v>
      </c>
      <c r="F1559" s="3">
        <v>1.2617239</v>
      </c>
      <c r="G1559">
        <f t="shared" si="24"/>
        <v>1.216411425</v>
      </c>
      <c r="H1559">
        <v>1.0679221836439501</v>
      </c>
    </row>
    <row r="1560" spans="1:8" x14ac:dyDescent="0.25">
      <c r="A1560" s="3">
        <v>1.2171898999999999</v>
      </c>
      <c r="B1560">
        <v>-1.7544033999999999</v>
      </c>
      <c r="C1560">
        <v>-0.81680271106351199</v>
      </c>
      <c r="F1560" s="3">
        <v>1.2625052000000001</v>
      </c>
      <c r="G1560">
        <f t="shared" si="24"/>
        <v>1.2171927250000001</v>
      </c>
      <c r="H1560">
        <v>0.61279669746709597</v>
      </c>
    </row>
    <row r="1561" spans="1:8" x14ac:dyDescent="0.25">
      <c r="A1561" s="3">
        <v>1.2179712</v>
      </c>
      <c r="B1561">
        <v>-2.2094293</v>
      </c>
      <c r="C1561">
        <v>-0.34394318243653998</v>
      </c>
      <c r="F1561" s="3">
        <v>1.2632865</v>
      </c>
      <c r="G1561">
        <f t="shared" si="24"/>
        <v>1.217974025</v>
      </c>
      <c r="H1561">
        <v>0.15667516212869001</v>
      </c>
    </row>
    <row r="1562" spans="1:8" x14ac:dyDescent="0.25">
      <c r="A1562" s="3">
        <v>1.2187524999999999</v>
      </c>
      <c r="B1562">
        <v>-2.6666254999999999</v>
      </c>
      <c r="C1562">
        <v>0.11802395020308901</v>
      </c>
      <c r="F1562" s="3">
        <v>1.2640678000000001</v>
      </c>
      <c r="G1562">
        <f t="shared" si="24"/>
        <v>1.2187553250000001</v>
      </c>
      <c r="H1562">
        <v>-0.30100822692559098</v>
      </c>
    </row>
    <row r="1563" spans="1:8" x14ac:dyDescent="0.25">
      <c r="A1563" s="3">
        <v>1.2195338</v>
      </c>
      <c r="B1563">
        <v>-3.1377866000000001</v>
      </c>
      <c r="C1563">
        <v>0.60213714006274099</v>
      </c>
      <c r="F1563" s="3">
        <v>1.2648490999999999</v>
      </c>
      <c r="G1563">
        <f t="shared" si="24"/>
        <v>1.2195366249999999</v>
      </c>
      <c r="H1563">
        <v>-0.77321678998446197</v>
      </c>
    </row>
    <row r="1564" spans="1:8" x14ac:dyDescent="0.25">
      <c r="A1564" s="3">
        <v>1.2203151000000001</v>
      </c>
      <c r="B1564">
        <v>-3.6058528000000001</v>
      </c>
      <c r="C1564">
        <v>1.0672205919552999</v>
      </c>
      <c r="F1564" s="3">
        <v>1.2656304</v>
      </c>
      <c r="G1564">
        <f t="shared" si="24"/>
        <v>1.220317925</v>
      </c>
      <c r="H1564">
        <v>-1.24211133463881</v>
      </c>
    </row>
    <row r="1565" spans="1:8" x14ac:dyDescent="0.25">
      <c r="A1565" s="3">
        <v>1.2210964</v>
      </c>
      <c r="B1565">
        <v>-4.0275531000000004</v>
      </c>
      <c r="C1565">
        <v>1.5130048652344901</v>
      </c>
      <c r="F1565" s="3">
        <v>1.2664116999999999</v>
      </c>
      <c r="G1565">
        <f t="shared" si="24"/>
        <v>1.2210992249999999</v>
      </c>
      <c r="H1565">
        <v>-1.6646319935396801</v>
      </c>
    </row>
    <row r="1566" spans="1:8" x14ac:dyDescent="0.25">
      <c r="A1566" s="3">
        <v>1.2218777000000001</v>
      </c>
      <c r="B1566">
        <v>-4.3819097999999999</v>
      </c>
      <c r="C1566">
        <v>1.9287806089861299</v>
      </c>
      <c r="F1566" s="3">
        <v>1.267193</v>
      </c>
      <c r="G1566">
        <f t="shared" si="24"/>
        <v>1.221880525</v>
      </c>
      <c r="H1566">
        <v>-2.0195462972059</v>
      </c>
    </row>
    <row r="1567" spans="1:8" x14ac:dyDescent="0.25">
      <c r="A1567" s="3">
        <v>1.2226589999999999</v>
      </c>
      <c r="B1567">
        <v>-4.7025199000000004</v>
      </c>
      <c r="C1567">
        <v>2.2571232589995498</v>
      </c>
      <c r="F1567" s="3">
        <v>1.2679743000000001</v>
      </c>
      <c r="G1567">
        <f t="shared" si="24"/>
        <v>1.2226618250000001</v>
      </c>
      <c r="H1567">
        <v>-2.3401139932441501</v>
      </c>
    </row>
    <row r="1568" spans="1:8" x14ac:dyDescent="0.25">
      <c r="A1568" s="3">
        <v>1.2234403</v>
      </c>
      <c r="B1568">
        <v>-4.9614605999999997</v>
      </c>
      <c r="C1568">
        <v>2.5376206228456399</v>
      </c>
      <c r="F1568" s="3">
        <v>1.2687556</v>
      </c>
      <c r="G1568">
        <f t="shared" si="24"/>
        <v>1.223443125</v>
      </c>
      <c r="H1568">
        <v>-2.59887829328953</v>
      </c>
    </row>
    <row r="1569" spans="1:8" x14ac:dyDescent="0.25">
      <c r="A1569" s="3">
        <v>1.2242215999999999</v>
      </c>
      <c r="B1569">
        <v>-5.1391458999999999</v>
      </c>
      <c r="C1569">
        <v>2.7617321907633898</v>
      </c>
      <c r="F1569" s="3">
        <v>1.2695369000000001</v>
      </c>
      <c r="G1569">
        <f t="shared" si="24"/>
        <v>1.2242244250000001</v>
      </c>
      <c r="H1569">
        <v>-2.7761583496659998</v>
      </c>
    </row>
    <row r="1570" spans="1:8" x14ac:dyDescent="0.25">
      <c r="A1570" s="3">
        <v>1.2250029</v>
      </c>
      <c r="B1570">
        <v>-5.2416219999999996</v>
      </c>
      <c r="C1570">
        <v>2.8933900756467201</v>
      </c>
      <c r="F1570" s="3">
        <v>1.2703182</v>
      </c>
      <c r="G1570">
        <f t="shared" si="24"/>
        <v>1.2250057249999999</v>
      </c>
      <c r="H1570">
        <v>-2.8778754828310702</v>
      </c>
    </row>
    <row r="1571" spans="1:8" x14ac:dyDescent="0.25">
      <c r="A1571" s="3">
        <v>1.2257842000000001</v>
      </c>
      <c r="B1571">
        <v>-5.2702302999999997</v>
      </c>
      <c r="C1571">
        <v>2.97056295860608</v>
      </c>
      <c r="F1571" s="3">
        <v>1.2710994</v>
      </c>
      <c r="G1571">
        <f t="shared" si="24"/>
        <v>1.225786925</v>
      </c>
      <c r="H1571">
        <v>-2.9055968011813298</v>
      </c>
    </row>
    <row r="1572" spans="1:8" x14ac:dyDescent="0.25">
      <c r="A1572" s="3">
        <v>1.2265655</v>
      </c>
      <c r="B1572">
        <v>-5.2159313999999997</v>
      </c>
      <c r="C1572">
        <v>2.9459529110978302</v>
      </c>
      <c r="F1572" s="3">
        <v>1.2718807000000001</v>
      </c>
      <c r="G1572">
        <f t="shared" si="24"/>
        <v>1.2265682250000001</v>
      </c>
      <c r="H1572">
        <v>-2.8500423916657498</v>
      </c>
    </row>
    <row r="1573" spans="1:8" x14ac:dyDescent="0.25">
      <c r="A1573" s="3">
        <v>1.2273468000000001</v>
      </c>
      <c r="B1573">
        <v>-5.1052546999999997</v>
      </c>
      <c r="C1573">
        <v>2.8503021917435798</v>
      </c>
      <c r="F1573" s="3">
        <v>1.272662</v>
      </c>
      <c r="G1573">
        <f t="shared" si="24"/>
        <v>1.2273495249999999</v>
      </c>
      <c r="H1573">
        <v>-2.73796853548849</v>
      </c>
    </row>
    <row r="1574" spans="1:8" x14ac:dyDescent="0.25">
      <c r="A1574" s="3">
        <v>1.2281280999999999</v>
      </c>
      <c r="B1574">
        <v>-4.8976249999999997</v>
      </c>
      <c r="C1574">
        <v>2.6868349518620298</v>
      </c>
      <c r="F1574" s="3">
        <v>1.2734433000000001</v>
      </c>
      <c r="G1574">
        <f t="shared" si="24"/>
        <v>1.228130825</v>
      </c>
      <c r="H1574">
        <v>-2.5288633250185</v>
      </c>
    </row>
    <row r="1575" spans="1:8" x14ac:dyDescent="0.25">
      <c r="A1575" s="3">
        <v>1.2289094</v>
      </c>
      <c r="B1575">
        <v>-4.6417203000000002</v>
      </c>
      <c r="C1575">
        <v>2.4454013062066302</v>
      </c>
      <c r="F1575" s="3">
        <v>1.2742245999999999</v>
      </c>
      <c r="G1575">
        <f t="shared" si="24"/>
        <v>1.2289121249999999</v>
      </c>
      <c r="H1575">
        <v>-2.2713816894774901</v>
      </c>
    </row>
    <row r="1576" spans="1:8" x14ac:dyDescent="0.25">
      <c r="A1576" s="3">
        <v>1.2296906999999999</v>
      </c>
      <c r="B1576">
        <v>-4.3445429999999998</v>
      </c>
      <c r="C1576">
        <v>2.1507141224815598</v>
      </c>
      <c r="F1576" s="3">
        <v>1.2750059</v>
      </c>
      <c r="G1576">
        <f t="shared" si="24"/>
        <v>1.229693425</v>
      </c>
      <c r="H1576">
        <v>-1.9723950327814199</v>
      </c>
    </row>
    <row r="1577" spans="1:8" x14ac:dyDescent="0.25">
      <c r="A1577" s="3">
        <v>1.230472</v>
      </c>
      <c r="B1577">
        <v>-3.9739922999999999</v>
      </c>
      <c r="C1577">
        <v>1.78781183577216</v>
      </c>
      <c r="F1577" s="3">
        <v>1.2757871999999999</v>
      </c>
      <c r="G1577">
        <f t="shared" si="24"/>
        <v>1.2304747249999999</v>
      </c>
      <c r="H1577">
        <v>-1.59974408157101</v>
      </c>
    </row>
    <row r="1578" spans="1:8" x14ac:dyDescent="0.25">
      <c r="A1578" s="3">
        <v>1.2312533000000001</v>
      </c>
      <c r="B1578">
        <v>-3.5488629</v>
      </c>
      <c r="C1578">
        <v>1.3641780912795001</v>
      </c>
      <c r="F1578" s="3">
        <v>1.2765685</v>
      </c>
      <c r="G1578">
        <f t="shared" si="24"/>
        <v>1.231256025</v>
      </c>
      <c r="H1578">
        <v>-1.17236397682228</v>
      </c>
    </row>
    <row r="1579" spans="1:8" x14ac:dyDescent="0.25">
      <c r="A1579" s="3">
        <v>1.2320346</v>
      </c>
      <c r="B1579">
        <v>-3.0940558999999999</v>
      </c>
      <c r="C1579">
        <v>0.91303186681311299</v>
      </c>
      <c r="F1579" s="3">
        <v>1.2773498000000001</v>
      </c>
      <c r="G1579">
        <f t="shared" si="24"/>
        <v>1.2320373250000001</v>
      </c>
      <c r="H1579">
        <v>-0.71529069292459602</v>
      </c>
    </row>
    <row r="1580" spans="1:8" x14ac:dyDescent="0.25">
      <c r="A1580" s="3">
        <v>1.2328159000000001</v>
      </c>
      <c r="B1580">
        <v>-2.6070270999999998</v>
      </c>
      <c r="C1580">
        <v>0.42761047387720702</v>
      </c>
      <c r="F1580" s="3">
        <v>1.2781311</v>
      </c>
      <c r="G1580">
        <f t="shared" si="24"/>
        <v>1.2328186249999999</v>
      </c>
      <c r="H1580">
        <v>-0.22595079620429501</v>
      </c>
    </row>
    <row r="1581" spans="1:8" x14ac:dyDescent="0.25">
      <c r="A1581" s="3">
        <v>1.2335971999999999</v>
      </c>
      <c r="B1581">
        <v>-2.1481395000000001</v>
      </c>
      <c r="C1581">
        <v>-6.4767496066556296E-2</v>
      </c>
      <c r="F1581" s="3">
        <v>1.2789124000000001</v>
      </c>
      <c r="G1581">
        <f t="shared" si="24"/>
        <v>1.233599925</v>
      </c>
      <c r="H1581">
        <v>0.23483901500423601</v>
      </c>
    </row>
    <row r="1582" spans="1:8" x14ac:dyDescent="0.25">
      <c r="A1582" s="3">
        <v>1.2343785</v>
      </c>
      <c r="B1582">
        <v>-1.6984257</v>
      </c>
      <c r="C1582">
        <v>-0.52409970505703996</v>
      </c>
      <c r="F1582" s="3">
        <v>1.2796936999999999</v>
      </c>
      <c r="G1582">
        <f t="shared" si="24"/>
        <v>1.2343812249999999</v>
      </c>
      <c r="H1582">
        <v>0.68613365724522501</v>
      </c>
    </row>
    <row r="1583" spans="1:8" x14ac:dyDescent="0.25">
      <c r="A1583" s="3">
        <v>1.2351597999999999</v>
      </c>
      <c r="B1583">
        <v>-1.2633084999999999</v>
      </c>
      <c r="C1583">
        <v>-0.97589725280867901</v>
      </c>
      <c r="F1583" s="3">
        <v>1.280475</v>
      </c>
      <c r="G1583">
        <f t="shared" si="24"/>
        <v>1.235162525</v>
      </c>
      <c r="H1583">
        <v>1.12266971518338</v>
      </c>
    </row>
    <row r="1584" spans="1:8" x14ac:dyDescent="0.25">
      <c r="A1584" s="3">
        <v>1.2359411</v>
      </c>
      <c r="B1584">
        <v>-0.84199904999999997</v>
      </c>
      <c r="C1584">
        <v>-1.4006438559797501</v>
      </c>
      <c r="F1584" s="3">
        <v>1.2812562999999999</v>
      </c>
      <c r="G1584">
        <f t="shared" si="24"/>
        <v>1.2359438249999999</v>
      </c>
      <c r="H1584">
        <v>1.5456240638244401</v>
      </c>
    </row>
    <row r="1585" spans="1:8" x14ac:dyDescent="0.25">
      <c r="A1585" s="3">
        <v>1.2367224000000001</v>
      </c>
      <c r="B1585">
        <v>-0.45798086999999998</v>
      </c>
      <c r="C1585">
        <v>-1.8248851956748</v>
      </c>
      <c r="F1585" s="3">
        <v>1.2820376</v>
      </c>
      <c r="G1585">
        <f t="shared" si="24"/>
        <v>1.236725125</v>
      </c>
      <c r="H1585">
        <v>1.9313582747690099</v>
      </c>
    </row>
    <row r="1586" spans="1:8" x14ac:dyDescent="0.25">
      <c r="A1586" s="3">
        <v>1.2375035999999999</v>
      </c>
      <c r="B1586">
        <v>-0.11945639</v>
      </c>
      <c r="C1586">
        <v>-2.1918570280401202</v>
      </c>
      <c r="F1586" s="3">
        <v>1.2828189000000001</v>
      </c>
      <c r="G1586">
        <f t="shared" si="24"/>
        <v>1.2375064250000001</v>
      </c>
      <c r="H1586">
        <v>2.2711735507537698</v>
      </c>
    </row>
    <row r="1587" spans="1:8" x14ac:dyDescent="0.25">
      <c r="A1587" s="3">
        <v>1.2382849</v>
      </c>
      <c r="B1587">
        <v>0.14816546</v>
      </c>
      <c r="C1587">
        <v>-2.4893296071129201</v>
      </c>
      <c r="F1587" s="3">
        <v>1.2836002</v>
      </c>
      <c r="G1587">
        <f t="shared" si="24"/>
        <v>1.238287725</v>
      </c>
      <c r="H1587">
        <v>2.53965273638648</v>
      </c>
    </row>
    <row r="1588" spans="1:8" x14ac:dyDescent="0.25">
      <c r="A1588" s="3">
        <v>1.2390661999999999</v>
      </c>
      <c r="B1588">
        <v>0.32229742</v>
      </c>
      <c r="C1588">
        <v>-2.7270908279932198</v>
      </c>
      <c r="F1588" s="3">
        <v>1.2843815000000001</v>
      </c>
      <c r="G1588">
        <f t="shared" si="24"/>
        <v>1.239069025</v>
      </c>
      <c r="H1588">
        <v>2.71443225078812</v>
      </c>
    </row>
    <row r="1589" spans="1:8" x14ac:dyDescent="0.25">
      <c r="A1589" s="3">
        <v>1.2398475</v>
      </c>
      <c r="B1589">
        <v>0.42298957999999998</v>
      </c>
      <c r="C1589">
        <v>-2.87351048180353</v>
      </c>
      <c r="F1589" s="3">
        <v>1.2851627999999999</v>
      </c>
      <c r="G1589">
        <f t="shared" si="24"/>
        <v>1.2398503249999999</v>
      </c>
      <c r="H1589">
        <v>2.81531854074036</v>
      </c>
    </row>
    <row r="1590" spans="1:8" x14ac:dyDescent="0.25">
      <c r="A1590" s="3">
        <v>1.2406288000000001</v>
      </c>
      <c r="B1590">
        <v>0.47199464000000002</v>
      </c>
      <c r="C1590">
        <v>-2.9280307244666202</v>
      </c>
      <c r="F1590" s="3">
        <v>1.2859441</v>
      </c>
      <c r="G1590">
        <f t="shared" si="24"/>
        <v>1.240631625</v>
      </c>
      <c r="H1590">
        <v>2.8638925553511401</v>
      </c>
    </row>
    <row r="1591" spans="1:8" x14ac:dyDescent="0.25">
      <c r="A1591" s="3">
        <v>1.2414101</v>
      </c>
      <c r="B1591">
        <v>0.45324936999999998</v>
      </c>
      <c r="C1591">
        <v>-2.9193511078015</v>
      </c>
      <c r="F1591" s="3">
        <v>1.2867253999999999</v>
      </c>
      <c r="G1591">
        <f t="shared" si="24"/>
        <v>1.2414129249999999</v>
      </c>
      <c r="H1591">
        <v>2.8449483804025699</v>
      </c>
    </row>
    <row r="1592" spans="1:8" x14ac:dyDescent="0.25">
      <c r="A1592" s="3">
        <v>1.2421914000000001</v>
      </c>
      <c r="B1592">
        <v>0.36319572</v>
      </c>
      <c r="C1592">
        <v>-2.8659170458786001</v>
      </c>
      <c r="F1592" s="3">
        <v>1.2875067</v>
      </c>
      <c r="G1592">
        <f t="shared" si="24"/>
        <v>1.242194225</v>
      </c>
      <c r="H1592">
        <v>2.7548831095087301</v>
      </c>
    </row>
    <row r="1593" spans="1:8" x14ac:dyDescent="0.25">
      <c r="A1593" s="3">
        <v>1.2429726999999999</v>
      </c>
      <c r="B1593">
        <v>0.19423062999999999</v>
      </c>
      <c r="C1593">
        <v>-2.7206715836566602</v>
      </c>
      <c r="F1593" s="3">
        <v>1.2882880000000001</v>
      </c>
      <c r="G1593">
        <f t="shared" si="24"/>
        <v>1.2429755250000001</v>
      </c>
      <c r="H1593">
        <v>2.5854326663618998</v>
      </c>
    </row>
    <row r="1594" spans="1:8" x14ac:dyDescent="0.25">
      <c r="A1594" s="3">
        <v>1.243754</v>
      </c>
      <c r="B1594">
        <v>-5.8421402999999997E-2</v>
      </c>
      <c r="C1594">
        <v>-2.47409586099372</v>
      </c>
      <c r="F1594" s="3">
        <v>1.2890693</v>
      </c>
      <c r="G1594">
        <f t="shared" si="24"/>
        <v>1.243756825</v>
      </c>
      <c r="H1594">
        <v>2.3316230586814699</v>
      </c>
    </row>
    <row r="1595" spans="1:8" x14ac:dyDescent="0.25">
      <c r="A1595" s="3">
        <v>1.2445352999999999</v>
      </c>
      <c r="B1595">
        <v>-0.37558922</v>
      </c>
      <c r="C1595">
        <v>-2.17804648181896</v>
      </c>
      <c r="F1595" s="3">
        <v>1.2898506000000001</v>
      </c>
      <c r="G1595">
        <f t="shared" si="24"/>
        <v>1.2445381250000001</v>
      </c>
      <c r="H1595">
        <v>2.0133201650067098</v>
      </c>
    </row>
    <row r="1596" spans="1:8" x14ac:dyDescent="0.25">
      <c r="A1596" s="3">
        <v>1.2453166</v>
      </c>
      <c r="B1596">
        <v>-0.75296783</v>
      </c>
      <c r="C1596">
        <v>-1.8249171856005</v>
      </c>
      <c r="F1596" s="3">
        <v>1.2906318999999999</v>
      </c>
      <c r="G1596">
        <f t="shared" si="24"/>
        <v>1.2453194249999999</v>
      </c>
      <c r="H1596">
        <v>1.6349680944263301</v>
      </c>
    </row>
    <row r="1597" spans="1:8" x14ac:dyDescent="0.25">
      <c r="A1597" s="3">
        <v>1.2460979000000001</v>
      </c>
      <c r="B1597">
        <v>-1.1533504000000001</v>
      </c>
      <c r="C1597">
        <v>-1.43728188971513</v>
      </c>
      <c r="F1597" s="3">
        <v>1.2914132</v>
      </c>
      <c r="G1597">
        <f t="shared" si="24"/>
        <v>1.246100725</v>
      </c>
      <c r="H1597">
        <v>1.23362625063891</v>
      </c>
    </row>
    <row r="1598" spans="1:8" x14ac:dyDescent="0.25">
      <c r="A1598" s="3">
        <v>1.2468792</v>
      </c>
      <c r="B1598">
        <v>-1.5825711</v>
      </c>
      <c r="C1598">
        <v>-1.0084451837647901</v>
      </c>
      <c r="F1598" s="3">
        <v>1.2921944999999999</v>
      </c>
      <c r="G1598">
        <f t="shared" si="24"/>
        <v>1.2468820249999999</v>
      </c>
      <c r="H1598">
        <v>0.80327866707575601</v>
      </c>
    </row>
    <row r="1599" spans="1:8" x14ac:dyDescent="0.25">
      <c r="A1599" s="3">
        <v>1.2476605000000001</v>
      </c>
      <c r="B1599">
        <v>-2.0444314000000001</v>
      </c>
      <c r="C1599">
        <v>-0.53740100688910397</v>
      </c>
      <c r="F1599" s="3">
        <v>1.2929758</v>
      </c>
      <c r="G1599">
        <f t="shared" si="24"/>
        <v>1.247663325</v>
      </c>
      <c r="H1599">
        <v>0.33994322139566902</v>
      </c>
    </row>
    <row r="1600" spans="1:8" x14ac:dyDescent="0.25">
      <c r="A1600" s="3">
        <v>1.2484417999999999</v>
      </c>
      <c r="B1600">
        <v>-2.5183960999999999</v>
      </c>
      <c r="C1600">
        <v>-6.6613665044690407E-2</v>
      </c>
      <c r="F1600" s="3">
        <v>1.2937571000000001</v>
      </c>
      <c r="G1600">
        <f t="shared" si="24"/>
        <v>1.2484446250000001</v>
      </c>
      <c r="H1600">
        <v>-0.135162203468568</v>
      </c>
    </row>
    <row r="1601" spans="1:8" x14ac:dyDescent="0.25">
      <c r="A1601" s="3">
        <v>1.2492231</v>
      </c>
      <c r="B1601">
        <v>-2.9884024</v>
      </c>
      <c r="C1601">
        <v>0.41049002261426099</v>
      </c>
      <c r="F1601" s="3">
        <v>1.2945384</v>
      </c>
      <c r="G1601">
        <f t="shared" si="24"/>
        <v>1.249225925</v>
      </c>
      <c r="H1601">
        <v>-0.60612734902110899</v>
      </c>
    </row>
    <row r="1602" spans="1:8" x14ac:dyDescent="0.25">
      <c r="A1602" s="3">
        <v>1.2500043999999999</v>
      </c>
      <c r="B1602">
        <v>-3.4207605999999999</v>
      </c>
      <c r="C1602">
        <v>0.892855726217479</v>
      </c>
      <c r="F1602" s="3">
        <v>1.2953197000000001</v>
      </c>
      <c r="G1602">
        <f t="shared" si="24"/>
        <v>1.2500072250000001</v>
      </c>
      <c r="H1602">
        <v>-1.03967464453086</v>
      </c>
    </row>
    <row r="1603" spans="1:8" x14ac:dyDescent="0.25">
      <c r="A1603" s="3">
        <v>1.2507857</v>
      </c>
      <c r="B1603">
        <v>-3.8458893000000001</v>
      </c>
      <c r="C1603">
        <v>1.31064130877323</v>
      </c>
      <c r="F1603" s="3">
        <v>1.2961009999999999</v>
      </c>
      <c r="G1603">
        <f t="shared" ref="G1603:G1666" si="25">F1603-$F$2</f>
        <v>1.2507885249999999</v>
      </c>
      <c r="H1603">
        <v>-1.46522982165603</v>
      </c>
    </row>
    <row r="1604" spans="1:8" x14ac:dyDescent="0.25">
      <c r="A1604" s="3">
        <v>1.2515670000000001</v>
      </c>
      <c r="B1604">
        <v>-4.2224689</v>
      </c>
      <c r="C1604">
        <v>1.7249446684913701</v>
      </c>
      <c r="F1604" s="3">
        <v>1.2968823</v>
      </c>
      <c r="G1604">
        <f t="shared" si="25"/>
        <v>1.251569825</v>
      </c>
      <c r="H1604">
        <v>-1.8425140831423099</v>
      </c>
    </row>
    <row r="1605" spans="1:8" x14ac:dyDescent="0.25">
      <c r="A1605" s="3">
        <v>1.2523483</v>
      </c>
      <c r="B1605">
        <v>-4.5613580000000002</v>
      </c>
      <c r="C1605">
        <v>2.0943670974334099</v>
      </c>
      <c r="F1605" s="3">
        <v>1.2976635999999999</v>
      </c>
      <c r="G1605">
        <f t="shared" si="25"/>
        <v>1.2523511249999999</v>
      </c>
      <c r="H1605">
        <v>-2.1820554261120102</v>
      </c>
    </row>
    <row r="1606" spans="1:8" x14ac:dyDescent="0.25">
      <c r="A1606" s="3">
        <v>1.2531296000000001</v>
      </c>
      <c r="B1606">
        <v>-4.8566694000000004</v>
      </c>
      <c r="C1606">
        <v>2.4130471098294</v>
      </c>
      <c r="F1606" s="3">
        <v>1.2984449</v>
      </c>
      <c r="G1606">
        <f t="shared" si="25"/>
        <v>1.253132425</v>
      </c>
      <c r="H1606">
        <v>-2.47780471453631</v>
      </c>
    </row>
    <row r="1607" spans="1:8" x14ac:dyDescent="0.25">
      <c r="A1607" s="3">
        <v>1.2539108999999999</v>
      </c>
      <c r="B1607">
        <v>-5.0784006000000002</v>
      </c>
      <c r="C1607">
        <v>2.65703894175277</v>
      </c>
      <c r="F1607" s="3">
        <v>1.2992262000000001</v>
      </c>
      <c r="G1607">
        <f t="shared" si="25"/>
        <v>1.2539137250000001</v>
      </c>
      <c r="H1607">
        <v>-2.6994276610009398</v>
      </c>
    </row>
    <row r="1608" spans="1:8" x14ac:dyDescent="0.25">
      <c r="A1608" s="3">
        <v>1.2546922</v>
      </c>
      <c r="B1608">
        <v>-5.2043132999999999</v>
      </c>
      <c r="C1608">
        <v>2.8293803076100601</v>
      </c>
      <c r="F1608" s="3">
        <v>1.3000075</v>
      </c>
      <c r="G1608">
        <f t="shared" si="25"/>
        <v>1.254695025</v>
      </c>
      <c r="H1608">
        <v>-2.82468879183627</v>
      </c>
    </row>
    <row r="1609" spans="1:8" x14ac:dyDescent="0.25">
      <c r="A1609" s="3">
        <v>1.2554734999999999</v>
      </c>
      <c r="B1609">
        <v>-5.2400092999999996</v>
      </c>
      <c r="C1609">
        <v>2.9070105326958098</v>
      </c>
      <c r="F1609" s="3">
        <v>1.3007888000000001</v>
      </c>
      <c r="G1609">
        <f t="shared" si="25"/>
        <v>1.2554763250000001</v>
      </c>
      <c r="H1609">
        <v>-2.8596250181481899</v>
      </c>
    </row>
    <row r="1610" spans="1:8" x14ac:dyDescent="0.25">
      <c r="A1610" s="3">
        <v>1.2562548</v>
      </c>
      <c r="B1610">
        <v>-5.2112451000000002</v>
      </c>
      <c r="C1610">
        <v>2.9111897464255101</v>
      </c>
      <c r="F1610" s="3">
        <v>1.3015701</v>
      </c>
      <c r="G1610">
        <f t="shared" si="25"/>
        <v>1.2562576249999999</v>
      </c>
      <c r="H1610">
        <v>-2.8300778687925598</v>
      </c>
    </row>
    <row r="1611" spans="1:8" x14ac:dyDescent="0.25">
      <c r="A1611" s="3">
        <v>1.2570361000000001</v>
      </c>
      <c r="B1611">
        <v>-5.1286057999999999</v>
      </c>
      <c r="C1611">
        <v>2.8416040449837898</v>
      </c>
      <c r="F1611" s="3">
        <v>1.3023514</v>
      </c>
      <c r="G1611">
        <f t="shared" si="25"/>
        <v>1.257038925</v>
      </c>
      <c r="H1611">
        <v>-2.7462460931411199</v>
      </c>
    </row>
    <row r="1612" spans="1:8" x14ac:dyDescent="0.25">
      <c r="A1612" s="3">
        <v>1.2578174</v>
      </c>
      <c r="B1612">
        <v>-4.9682851000000001</v>
      </c>
      <c r="C1612">
        <v>2.7069916079524701</v>
      </c>
      <c r="F1612" s="3">
        <v>1.3031326999999999</v>
      </c>
      <c r="G1612">
        <f t="shared" si="25"/>
        <v>1.2578202249999999</v>
      </c>
      <c r="H1612">
        <v>-2.58492929442242</v>
      </c>
    </row>
    <row r="1613" spans="1:8" x14ac:dyDescent="0.25">
      <c r="A1613" s="3">
        <v>1.2585987000000001</v>
      </c>
      <c r="B1613">
        <v>-4.7507853999999998</v>
      </c>
      <c r="C1613">
        <v>2.5231969193652302</v>
      </c>
      <c r="F1613" s="3">
        <v>1.303914</v>
      </c>
      <c r="G1613">
        <f t="shared" si="25"/>
        <v>1.258601525</v>
      </c>
      <c r="H1613">
        <v>-2.3662364797523399</v>
      </c>
    </row>
    <row r="1614" spans="1:8" x14ac:dyDescent="0.25">
      <c r="A1614" s="3">
        <v>1.2593799999999999</v>
      </c>
      <c r="B1614">
        <v>-4.4539118000000002</v>
      </c>
      <c r="C1614">
        <v>2.26034512951649</v>
      </c>
      <c r="F1614" s="3">
        <v>1.3046952000000001</v>
      </c>
      <c r="G1614">
        <f t="shared" si="25"/>
        <v>1.259382725</v>
      </c>
      <c r="H1614">
        <v>-2.06781963048457</v>
      </c>
    </row>
    <row r="1615" spans="1:8" x14ac:dyDescent="0.25">
      <c r="A1615" s="3">
        <v>1.2601613</v>
      </c>
      <c r="B1615">
        <v>-4.0990514999999998</v>
      </c>
      <c r="C1615">
        <v>1.91082228520646</v>
      </c>
      <c r="F1615" s="3">
        <v>1.3054764999999999</v>
      </c>
      <c r="G1615">
        <f t="shared" si="25"/>
        <v>1.2601640249999999</v>
      </c>
      <c r="H1615">
        <v>-1.7109736889331999</v>
      </c>
    </row>
    <row r="1616" spans="1:8" x14ac:dyDescent="0.25">
      <c r="A1616" s="3">
        <v>1.2609425999999999</v>
      </c>
      <c r="B1616">
        <v>-3.6891140999999998</v>
      </c>
      <c r="C1616">
        <v>1.49612270735117</v>
      </c>
      <c r="F1616" s="3">
        <v>1.3062578</v>
      </c>
      <c r="G1616">
        <f t="shared" si="25"/>
        <v>1.260945325</v>
      </c>
      <c r="H1616">
        <v>-1.2988399017055501</v>
      </c>
    </row>
    <row r="1617" spans="1:8" x14ac:dyDescent="0.25">
      <c r="A1617" s="3">
        <v>1.2617239</v>
      </c>
      <c r="B1617">
        <v>-3.2701769000000001</v>
      </c>
      <c r="C1617">
        <v>1.0679221836439501</v>
      </c>
      <c r="F1617" s="3">
        <v>1.3070390999999999</v>
      </c>
      <c r="G1617">
        <f t="shared" si="25"/>
        <v>1.2617266249999999</v>
      </c>
      <c r="H1617">
        <v>-0.878019047459767</v>
      </c>
    </row>
    <row r="1618" spans="1:8" x14ac:dyDescent="0.25">
      <c r="A1618" s="3">
        <v>1.2625052000000001</v>
      </c>
      <c r="B1618">
        <v>-2.8181552999999999</v>
      </c>
      <c r="C1618">
        <v>0.61279669746709597</v>
      </c>
      <c r="F1618" s="3">
        <v>1.3078204</v>
      </c>
      <c r="G1618">
        <f t="shared" si="25"/>
        <v>1.262507925</v>
      </c>
      <c r="H1618">
        <v>-0.42409947696887201</v>
      </c>
    </row>
    <row r="1619" spans="1:8" x14ac:dyDescent="0.25">
      <c r="A1619" s="3">
        <v>1.2632865</v>
      </c>
      <c r="B1619">
        <v>-2.3536321999999998</v>
      </c>
      <c r="C1619">
        <v>0.15667516212869001</v>
      </c>
      <c r="F1619" s="3">
        <v>1.3086017000000001</v>
      </c>
      <c r="G1619">
        <f t="shared" si="25"/>
        <v>1.2632892250000001</v>
      </c>
      <c r="H1619">
        <v>4.1861667518519698E-2</v>
      </c>
    </row>
    <row r="1620" spans="1:8" x14ac:dyDescent="0.25">
      <c r="A1620" s="3">
        <v>1.2640678000000001</v>
      </c>
      <c r="B1620">
        <v>-1.9185076000000001</v>
      </c>
      <c r="C1620">
        <v>-0.30100822692559098</v>
      </c>
      <c r="F1620" s="3">
        <v>1.309383</v>
      </c>
      <c r="G1620">
        <f t="shared" si="25"/>
        <v>1.2640705249999999</v>
      </c>
      <c r="H1620">
        <v>0.47847438813994603</v>
      </c>
    </row>
    <row r="1621" spans="1:8" x14ac:dyDescent="0.25">
      <c r="A1621" s="3">
        <v>1.2648490999999999</v>
      </c>
      <c r="B1621">
        <v>-1.4598576000000001</v>
      </c>
      <c r="C1621">
        <v>-0.77321678998446197</v>
      </c>
      <c r="F1621" s="3">
        <v>1.3101643000000001</v>
      </c>
      <c r="G1621">
        <f t="shared" si="25"/>
        <v>1.264851825</v>
      </c>
      <c r="H1621">
        <v>0.93892889938742996</v>
      </c>
    </row>
    <row r="1622" spans="1:8" x14ac:dyDescent="0.25">
      <c r="A1622" s="3">
        <v>1.2656304</v>
      </c>
      <c r="B1622">
        <v>-1.0299668</v>
      </c>
      <c r="C1622">
        <v>-1.24211133463881</v>
      </c>
      <c r="F1622" s="3">
        <v>1.3109455999999999</v>
      </c>
      <c r="G1622">
        <f t="shared" si="25"/>
        <v>1.2656331249999999</v>
      </c>
      <c r="H1622">
        <v>1.37058807402171</v>
      </c>
    </row>
    <row r="1623" spans="1:8" x14ac:dyDescent="0.25">
      <c r="A1623" s="3">
        <v>1.2664116999999999</v>
      </c>
      <c r="B1623">
        <v>-0.62968051000000003</v>
      </c>
      <c r="C1623">
        <v>-1.6646319935396801</v>
      </c>
      <c r="F1623" s="3">
        <v>1.3117269</v>
      </c>
      <c r="G1623">
        <f t="shared" si="25"/>
        <v>1.266414425</v>
      </c>
      <c r="H1623">
        <v>1.77234181348112</v>
      </c>
    </row>
    <row r="1624" spans="1:8" x14ac:dyDescent="0.25">
      <c r="A1624" s="3">
        <v>1.267193</v>
      </c>
      <c r="B1624">
        <v>-0.29225438999999998</v>
      </c>
      <c r="C1624">
        <v>-2.0195462972059</v>
      </c>
      <c r="F1624" s="3">
        <v>1.3125081999999999</v>
      </c>
      <c r="G1624">
        <f t="shared" si="25"/>
        <v>1.2671957249999999</v>
      </c>
      <c r="H1624">
        <v>2.1107593078166298</v>
      </c>
    </row>
    <row r="1625" spans="1:8" x14ac:dyDescent="0.25">
      <c r="A1625" s="3">
        <v>1.2679743000000001</v>
      </c>
      <c r="B1625">
        <v>-8.2105146999999993E-3</v>
      </c>
      <c r="C1625">
        <v>-2.3401139932441501</v>
      </c>
      <c r="F1625" s="3">
        <v>1.3132895</v>
      </c>
      <c r="G1625">
        <f t="shared" si="25"/>
        <v>1.267977025</v>
      </c>
      <c r="H1625">
        <v>2.3957797699563201</v>
      </c>
    </row>
    <row r="1626" spans="1:8" x14ac:dyDescent="0.25">
      <c r="A1626" s="3">
        <v>1.2687556</v>
      </c>
      <c r="B1626">
        <v>0.21087349999999999</v>
      </c>
      <c r="C1626">
        <v>-2.59887829328953</v>
      </c>
      <c r="F1626" s="3">
        <v>1.3140708000000001</v>
      </c>
      <c r="G1626">
        <f t="shared" si="25"/>
        <v>1.2687583250000001</v>
      </c>
      <c r="H1626">
        <v>2.61550357923121</v>
      </c>
    </row>
    <row r="1627" spans="1:8" x14ac:dyDescent="0.25">
      <c r="A1627" s="3">
        <v>1.2695369000000001</v>
      </c>
      <c r="B1627">
        <v>0.35135074999999999</v>
      </c>
      <c r="C1627">
        <v>-2.7761583496659998</v>
      </c>
      <c r="F1627" s="3">
        <v>1.3148521</v>
      </c>
      <c r="G1627">
        <f t="shared" si="25"/>
        <v>1.2695396249999999</v>
      </c>
      <c r="H1627">
        <v>2.7562590388592598</v>
      </c>
    </row>
    <row r="1628" spans="1:8" x14ac:dyDescent="0.25">
      <c r="A1628" s="3">
        <v>1.2703182</v>
      </c>
      <c r="B1628">
        <v>0.42874541999999999</v>
      </c>
      <c r="C1628">
        <v>-2.8778754828310702</v>
      </c>
      <c r="F1628" s="3">
        <v>1.3156334000000001</v>
      </c>
      <c r="G1628">
        <f t="shared" si="25"/>
        <v>1.270320925</v>
      </c>
      <c r="H1628">
        <v>2.8338069032131901</v>
      </c>
    </row>
    <row r="1629" spans="1:8" x14ac:dyDescent="0.25">
      <c r="A1629" s="3">
        <v>1.2710994</v>
      </c>
      <c r="B1629">
        <v>0.41936800000000002</v>
      </c>
      <c r="C1629">
        <v>-2.9055968011813298</v>
      </c>
      <c r="F1629" s="3">
        <v>1.3164146999999999</v>
      </c>
      <c r="G1629">
        <f t="shared" si="25"/>
        <v>1.2711022249999999</v>
      </c>
      <c r="H1629">
        <v>2.8240253810257498</v>
      </c>
    </row>
    <row r="1630" spans="1:8" x14ac:dyDescent="0.25">
      <c r="A1630" s="3">
        <v>1.2718807000000001</v>
      </c>
      <c r="B1630">
        <v>0.34566689</v>
      </c>
      <c r="C1630">
        <v>-2.8500423916657498</v>
      </c>
      <c r="F1630" s="3">
        <v>1.317196</v>
      </c>
      <c r="G1630">
        <f t="shared" si="25"/>
        <v>1.271883525</v>
      </c>
      <c r="H1630">
        <v>2.7497965433593299</v>
      </c>
    </row>
    <row r="1631" spans="1:8" x14ac:dyDescent="0.25">
      <c r="A1631" s="3">
        <v>1.272662</v>
      </c>
      <c r="B1631">
        <v>0.19889689999999999</v>
      </c>
      <c r="C1631">
        <v>-2.73796853548849</v>
      </c>
      <c r="F1631" s="3">
        <v>1.3179772999999999</v>
      </c>
      <c r="G1631">
        <f t="shared" si="25"/>
        <v>1.2726648249999999</v>
      </c>
      <c r="H1631">
        <v>2.6025316901330999</v>
      </c>
    </row>
    <row r="1632" spans="1:8" x14ac:dyDescent="0.25">
      <c r="A1632" s="3">
        <v>1.2734433000000001</v>
      </c>
      <c r="B1632">
        <v>-1.4077770999999999E-2</v>
      </c>
      <c r="C1632">
        <v>-2.5288633250185</v>
      </c>
      <c r="F1632" s="3">
        <v>1.3187586</v>
      </c>
      <c r="G1632">
        <f t="shared" si="25"/>
        <v>1.273446125</v>
      </c>
      <c r="H1632">
        <v>2.3886692958623401</v>
      </c>
    </row>
    <row r="1633" spans="1:8" x14ac:dyDescent="0.25">
      <c r="A1633" s="3">
        <v>1.2742245999999999</v>
      </c>
      <c r="B1633">
        <v>-0.27733374</v>
      </c>
      <c r="C1633">
        <v>-2.2713816894774901</v>
      </c>
      <c r="F1633" s="3">
        <v>1.3195399000000001</v>
      </c>
      <c r="G1633">
        <f t="shared" si="25"/>
        <v>1.2742274250000001</v>
      </c>
      <c r="H1633">
        <v>2.1246616866052199</v>
      </c>
    </row>
    <row r="1634" spans="1:8" x14ac:dyDescent="0.25">
      <c r="A1634" s="3">
        <v>1.2750059</v>
      </c>
      <c r="B1634">
        <v>-0.61645161999999998</v>
      </c>
      <c r="C1634">
        <v>-1.9723950327814199</v>
      </c>
      <c r="F1634" s="3">
        <v>1.3203212</v>
      </c>
      <c r="G1634">
        <f t="shared" si="25"/>
        <v>1.275008725</v>
      </c>
      <c r="H1634">
        <v>1.78484688235627</v>
      </c>
    </row>
    <row r="1635" spans="1:8" x14ac:dyDescent="0.25">
      <c r="A1635" s="3">
        <v>1.2757871999999999</v>
      </c>
      <c r="B1635">
        <v>-1.0091047</v>
      </c>
      <c r="C1635">
        <v>-1.59974408157101</v>
      </c>
      <c r="F1635" s="3">
        <v>1.3211025000000001</v>
      </c>
      <c r="G1635">
        <f t="shared" si="25"/>
        <v>1.275790025</v>
      </c>
      <c r="H1635">
        <v>1.3911773878842399</v>
      </c>
    </row>
    <row r="1636" spans="1:8" x14ac:dyDescent="0.25">
      <c r="A1636" s="3">
        <v>1.2765685</v>
      </c>
      <c r="B1636">
        <v>-1.4336755999999999</v>
      </c>
      <c r="C1636">
        <v>-1.17236397682228</v>
      </c>
      <c r="F1636" s="3">
        <v>1.3218837999999999</v>
      </c>
      <c r="G1636">
        <f t="shared" si="25"/>
        <v>1.2765713249999999</v>
      </c>
      <c r="H1636">
        <v>0.96515412094819597</v>
      </c>
    </row>
    <row r="1637" spans="1:8" x14ac:dyDescent="0.25">
      <c r="A1637" s="3">
        <v>1.2773498000000001</v>
      </c>
      <c r="B1637">
        <v>-1.8923764999999999</v>
      </c>
      <c r="C1637">
        <v>-0.71529069292459602</v>
      </c>
      <c r="F1637" s="3">
        <v>1.3226651</v>
      </c>
      <c r="G1637">
        <f t="shared" si="25"/>
        <v>1.277352625</v>
      </c>
      <c r="H1637">
        <v>0.50512668167956498</v>
      </c>
    </row>
    <row r="1638" spans="1:8" x14ac:dyDescent="0.25">
      <c r="A1638" s="3">
        <v>1.2781311</v>
      </c>
      <c r="B1638">
        <v>-2.3611772000000002</v>
      </c>
      <c r="C1638">
        <v>-0.22595079620429501</v>
      </c>
      <c r="F1638" s="3">
        <v>1.3234463999999999</v>
      </c>
      <c r="G1638">
        <f t="shared" si="25"/>
        <v>1.2781339249999999</v>
      </c>
      <c r="H1638">
        <v>3.4963674454834698E-2</v>
      </c>
    </row>
    <row r="1639" spans="1:8" x14ac:dyDescent="0.25">
      <c r="A1639" s="3">
        <v>1.2789124000000001</v>
      </c>
      <c r="B1639">
        <v>-2.8032854</v>
      </c>
      <c r="C1639">
        <v>0.23483901500423601</v>
      </c>
      <c r="F1639" s="3">
        <v>1.3242277</v>
      </c>
      <c r="G1639">
        <f t="shared" si="25"/>
        <v>1.278915225</v>
      </c>
      <c r="H1639">
        <v>-0.40783455016942299</v>
      </c>
    </row>
    <row r="1640" spans="1:8" x14ac:dyDescent="0.25">
      <c r="A1640" s="3">
        <v>1.2796936999999999</v>
      </c>
      <c r="B1640">
        <v>-3.2461882000000002</v>
      </c>
      <c r="C1640">
        <v>0.68613365724522501</v>
      </c>
      <c r="F1640" s="3">
        <v>1.3250090000000001</v>
      </c>
      <c r="G1640">
        <f t="shared" si="25"/>
        <v>1.2796965250000001</v>
      </c>
      <c r="H1640">
        <v>-0.85155295817047305</v>
      </c>
    </row>
    <row r="1641" spans="1:8" x14ac:dyDescent="0.25">
      <c r="A1641" s="3">
        <v>1.280475</v>
      </c>
      <c r="B1641">
        <v>-3.6580818000000002</v>
      </c>
      <c r="C1641">
        <v>1.12266971518338</v>
      </c>
      <c r="F1641" s="3">
        <v>1.3257903</v>
      </c>
      <c r="G1641">
        <f t="shared" si="25"/>
        <v>1.280477825</v>
      </c>
      <c r="H1641">
        <v>-1.2642216851077801</v>
      </c>
    </row>
    <row r="1642" spans="1:8" x14ac:dyDescent="0.25">
      <c r="A1642" s="3">
        <v>1.2812562999999999</v>
      </c>
      <c r="B1642">
        <v>-4.0745201</v>
      </c>
      <c r="C1642">
        <v>1.5456240638244401</v>
      </c>
      <c r="F1642" s="3">
        <v>1.3265716000000001</v>
      </c>
      <c r="G1642">
        <f t="shared" si="25"/>
        <v>1.2812591250000001</v>
      </c>
      <c r="H1642">
        <v>-1.6814644397512299</v>
      </c>
    </row>
    <row r="1643" spans="1:8" x14ac:dyDescent="0.25">
      <c r="A1643" s="3">
        <v>1.2820376</v>
      </c>
      <c r="B1643">
        <v>-4.4346452000000003</v>
      </c>
      <c r="C1643">
        <v>1.9313582747690099</v>
      </c>
      <c r="F1643" s="3">
        <v>1.3273528999999999</v>
      </c>
      <c r="G1643">
        <f t="shared" si="25"/>
        <v>1.2820404249999999</v>
      </c>
      <c r="H1643">
        <v>-2.0422163868721301</v>
      </c>
    </row>
    <row r="1644" spans="1:8" x14ac:dyDescent="0.25">
      <c r="A1644" s="3">
        <v>1.2828189000000001</v>
      </c>
      <c r="B1644">
        <v>-4.7310362000000001</v>
      </c>
      <c r="C1644">
        <v>2.2711735507537698</v>
      </c>
      <c r="F1644" s="3">
        <v>1.3281342</v>
      </c>
      <c r="G1644">
        <f t="shared" si="25"/>
        <v>1.282821725</v>
      </c>
      <c r="H1644">
        <v>-2.3389010985984702</v>
      </c>
    </row>
    <row r="1645" spans="1:8" x14ac:dyDescent="0.25">
      <c r="A1645" s="3">
        <v>1.2836002</v>
      </c>
      <c r="B1645">
        <v>-4.9595132</v>
      </c>
      <c r="C1645">
        <v>2.53965273638648</v>
      </c>
      <c r="F1645" s="3">
        <v>1.3289154999999999</v>
      </c>
      <c r="G1645">
        <f t="shared" si="25"/>
        <v>1.2836030249999999</v>
      </c>
      <c r="H1645">
        <v>-2.5672614397279898</v>
      </c>
    </row>
    <row r="1646" spans="1:8" x14ac:dyDescent="0.25">
      <c r="A1646" s="3">
        <v>1.2843815000000001</v>
      </c>
      <c r="B1646">
        <v>-5.1170387000000002</v>
      </c>
      <c r="C1646">
        <v>2.71443225078812</v>
      </c>
      <c r="F1646" s="3">
        <v>1.3296968</v>
      </c>
      <c r="G1646">
        <f t="shared" si="25"/>
        <v>1.284384325</v>
      </c>
      <c r="H1646">
        <v>-2.7241501534878099</v>
      </c>
    </row>
    <row r="1647" spans="1:8" x14ac:dyDescent="0.25">
      <c r="A1647" s="3">
        <v>1.2851627999999999</v>
      </c>
      <c r="B1647">
        <v>-5.2036737999999998</v>
      </c>
      <c r="C1647">
        <v>2.81531854074036</v>
      </c>
      <c r="F1647" s="3">
        <v>1.3304781000000001</v>
      </c>
      <c r="G1647">
        <f t="shared" si="25"/>
        <v>1.2851656250000001</v>
      </c>
      <c r="H1647">
        <v>-2.8099703036557502</v>
      </c>
    </row>
    <row r="1648" spans="1:8" x14ac:dyDescent="0.25">
      <c r="A1648" s="3">
        <v>1.2859441</v>
      </c>
      <c r="B1648">
        <v>-5.1984329000000002</v>
      </c>
      <c r="C1648">
        <v>2.8638925553511401</v>
      </c>
      <c r="F1648" s="3">
        <v>1.3312594</v>
      </c>
      <c r="G1648">
        <f t="shared" si="25"/>
        <v>1.285946925</v>
      </c>
      <c r="H1648">
        <v>-2.8040558890848302</v>
      </c>
    </row>
    <row r="1649" spans="1:8" x14ac:dyDescent="0.25">
      <c r="A1649" s="3">
        <v>1.2867253999999999</v>
      </c>
      <c r="B1649">
        <v>-5.1481646999999997</v>
      </c>
      <c r="C1649">
        <v>2.8449483804025699</v>
      </c>
      <c r="F1649" s="3">
        <v>1.3320407000000001</v>
      </c>
      <c r="G1649">
        <f t="shared" si="25"/>
        <v>1.2867282250000001</v>
      </c>
      <c r="H1649">
        <v>-2.7530095073242702</v>
      </c>
    </row>
    <row r="1650" spans="1:8" x14ac:dyDescent="0.25">
      <c r="A1650" s="3">
        <v>1.2875067</v>
      </c>
      <c r="B1650">
        <v>-5.0300775</v>
      </c>
      <c r="C1650">
        <v>2.7548831095087301</v>
      </c>
      <c r="F1650" s="3">
        <v>1.332822</v>
      </c>
      <c r="G1650">
        <f t="shared" si="25"/>
        <v>1.2875095249999999</v>
      </c>
      <c r="H1650">
        <v>-2.6340667445423702</v>
      </c>
    </row>
    <row r="1651" spans="1:8" x14ac:dyDescent="0.25">
      <c r="A1651" s="3">
        <v>1.2882880000000001</v>
      </c>
      <c r="B1651">
        <v>-4.8336462999999998</v>
      </c>
      <c r="C1651">
        <v>2.5854326663618998</v>
      </c>
      <c r="F1651" s="3">
        <v>1.3336033</v>
      </c>
      <c r="G1651">
        <f t="shared" si="25"/>
        <v>1.288290825</v>
      </c>
      <c r="H1651">
        <v>-2.4362307236051199</v>
      </c>
    </row>
    <row r="1652" spans="1:8" x14ac:dyDescent="0.25">
      <c r="A1652" s="3">
        <v>1.2890693</v>
      </c>
      <c r="B1652">
        <v>-4.5572653000000001</v>
      </c>
      <c r="C1652">
        <v>2.3316230586814699</v>
      </c>
      <c r="F1652" s="3">
        <v>1.3343845999999999</v>
      </c>
      <c r="G1652">
        <f t="shared" si="25"/>
        <v>1.2890721249999999</v>
      </c>
      <c r="H1652">
        <v>-2.1579967080196698</v>
      </c>
    </row>
    <row r="1653" spans="1:8" x14ac:dyDescent="0.25">
      <c r="A1653" s="3">
        <v>1.2898506000000001</v>
      </c>
      <c r="B1653">
        <v>-4.2233729000000002</v>
      </c>
      <c r="C1653">
        <v>2.0133201650067098</v>
      </c>
      <c r="F1653" s="3">
        <v>1.3351659</v>
      </c>
      <c r="G1653">
        <f t="shared" si="25"/>
        <v>1.289853425</v>
      </c>
      <c r="H1653">
        <v>-1.82245614762402</v>
      </c>
    </row>
    <row r="1654" spans="1:8" x14ac:dyDescent="0.25">
      <c r="A1654" s="3">
        <v>1.2906318999999999</v>
      </c>
      <c r="B1654">
        <v>-3.8656196999999999</v>
      </c>
      <c r="C1654">
        <v>1.6349680944263301</v>
      </c>
      <c r="F1654" s="3">
        <v>1.3359471999999999</v>
      </c>
      <c r="G1654">
        <f t="shared" si="25"/>
        <v>1.2906347249999999</v>
      </c>
      <c r="H1654">
        <v>-1.46265970422255</v>
      </c>
    </row>
    <row r="1655" spans="1:8" x14ac:dyDescent="0.25">
      <c r="A1655" s="3">
        <v>1.2914132</v>
      </c>
      <c r="B1655">
        <v>-3.4641468999999998</v>
      </c>
      <c r="C1655">
        <v>1.23362625063891</v>
      </c>
      <c r="F1655" s="3">
        <v>1.3367285</v>
      </c>
      <c r="G1655">
        <f t="shared" si="25"/>
        <v>1.291416025</v>
      </c>
      <c r="H1655">
        <v>-1.0594050898894201</v>
      </c>
    </row>
    <row r="1656" spans="1:8" x14ac:dyDescent="0.25">
      <c r="A1656" s="3">
        <v>1.2921944999999999</v>
      </c>
      <c r="B1656">
        <v>-3.0263442999999999</v>
      </c>
      <c r="C1656">
        <v>0.80327866707575601</v>
      </c>
      <c r="F1656" s="3">
        <v>1.3375098000000001</v>
      </c>
      <c r="G1656">
        <f t="shared" si="25"/>
        <v>1.2921973250000001</v>
      </c>
      <c r="H1656">
        <v>-0.61979875279090602</v>
      </c>
    </row>
    <row r="1657" spans="1:8" x14ac:dyDescent="0.25">
      <c r="A1657" s="3">
        <v>1.2929758</v>
      </c>
      <c r="B1657">
        <v>-2.5559482999999998</v>
      </c>
      <c r="C1657">
        <v>0.33994322139566902</v>
      </c>
      <c r="F1657" s="3">
        <v>1.3382909999999999</v>
      </c>
      <c r="G1657">
        <f t="shared" si="25"/>
        <v>1.2929785249999999</v>
      </c>
      <c r="H1657">
        <v>-0.14752863582850301</v>
      </c>
    </row>
    <row r="1658" spans="1:8" x14ac:dyDescent="0.25">
      <c r="A1658" s="3">
        <v>1.2937571000000001</v>
      </c>
      <c r="B1658">
        <v>-2.0935085</v>
      </c>
      <c r="C1658">
        <v>-0.135162203468568</v>
      </c>
      <c r="F1658" s="3">
        <v>1.3390723</v>
      </c>
      <c r="G1658">
        <f t="shared" si="25"/>
        <v>1.293759825</v>
      </c>
      <c r="H1658">
        <v>0.31680822644512302</v>
      </c>
    </row>
    <row r="1659" spans="1:8" x14ac:dyDescent="0.25">
      <c r="A1659" s="3">
        <v>1.2945384</v>
      </c>
      <c r="B1659">
        <v>-1.6534004</v>
      </c>
      <c r="C1659">
        <v>-0.60612734902110899</v>
      </c>
      <c r="F1659" s="3">
        <v>1.3398536000000001</v>
      </c>
      <c r="G1659">
        <f t="shared" si="25"/>
        <v>1.2945411250000001</v>
      </c>
      <c r="H1659">
        <v>0.75867445823980995</v>
      </c>
    </row>
    <row r="1660" spans="1:8" x14ac:dyDescent="0.25">
      <c r="A1660" s="3">
        <v>1.2953197000000001</v>
      </c>
      <c r="B1660">
        <v>-1.2187554</v>
      </c>
      <c r="C1660">
        <v>-1.03967464453086</v>
      </c>
      <c r="F1660" s="3">
        <v>1.3406349</v>
      </c>
      <c r="G1660">
        <f t="shared" si="25"/>
        <v>1.2953224249999999</v>
      </c>
      <c r="H1660">
        <v>1.1945826144048799</v>
      </c>
    </row>
    <row r="1661" spans="1:8" x14ac:dyDescent="0.25">
      <c r="A1661" s="3">
        <v>1.2961009999999999</v>
      </c>
      <c r="B1661">
        <v>-0.83053392000000004</v>
      </c>
      <c r="C1661">
        <v>-1.46522982165603</v>
      </c>
      <c r="F1661" s="3">
        <v>1.3414162000000001</v>
      </c>
      <c r="G1661">
        <f t="shared" si="25"/>
        <v>1.296103725</v>
      </c>
      <c r="H1661">
        <v>1.5840822104413801</v>
      </c>
    </row>
    <row r="1662" spans="1:8" x14ac:dyDescent="0.25">
      <c r="A1662" s="3">
        <v>1.2968823</v>
      </c>
      <c r="B1662">
        <v>-0.47429075999999998</v>
      </c>
      <c r="C1662">
        <v>-1.8425140831423099</v>
      </c>
      <c r="F1662" s="3">
        <v>1.3421974999999999</v>
      </c>
      <c r="G1662">
        <f t="shared" si="25"/>
        <v>1.2968850249999999</v>
      </c>
      <c r="H1662">
        <v>1.9416460190611999</v>
      </c>
    </row>
    <row r="1663" spans="1:8" x14ac:dyDescent="0.25">
      <c r="A1663" s="3">
        <v>1.2976635999999999</v>
      </c>
      <c r="B1663">
        <v>-0.15706091</v>
      </c>
      <c r="C1663">
        <v>-2.1820554261120102</v>
      </c>
      <c r="F1663" s="3">
        <v>1.3429788</v>
      </c>
      <c r="G1663">
        <f t="shared" si="25"/>
        <v>1.297666325</v>
      </c>
      <c r="H1663">
        <v>2.25998952516855</v>
      </c>
    </row>
    <row r="1664" spans="1:8" x14ac:dyDescent="0.25">
      <c r="A1664" s="3">
        <v>1.2984449</v>
      </c>
      <c r="B1664">
        <v>9.6597454999999999E-2</v>
      </c>
      <c r="C1664">
        <v>-2.47780471453631</v>
      </c>
      <c r="F1664" s="3">
        <v>1.3437600999999999</v>
      </c>
      <c r="G1664">
        <f t="shared" si="25"/>
        <v>1.2984476249999999</v>
      </c>
      <c r="H1664">
        <v>2.5145593302420002</v>
      </c>
    </row>
    <row r="1665" spans="1:8" x14ac:dyDescent="0.25">
      <c r="A1665" s="3">
        <v>1.2992262000000001</v>
      </c>
      <c r="B1665">
        <v>0.26679865000000003</v>
      </c>
      <c r="C1665">
        <v>-2.6994276610009398</v>
      </c>
      <c r="F1665" s="3">
        <v>1.3445414</v>
      </c>
      <c r="G1665">
        <f t="shared" si="25"/>
        <v>1.299228925</v>
      </c>
      <c r="H1665">
        <v>2.6856192595244002</v>
      </c>
    </row>
    <row r="1666" spans="1:8" x14ac:dyDescent="0.25">
      <c r="A1666" s="3">
        <v>1.3000075</v>
      </c>
      <c r="B1666">
        <v>0.3387619</v>
      </c>
      <c r="C1666">
        <v>-2.82468879183627</v>
      </c>
      <c r="F1666" s="3">
        <v>1.3453227000000001</v>
      </c>
      <c r="G1666">
        <f t="shared" si="25"/>
        <v>1.3000102250000001</v>
      </c>
      <c r="H1666">
        <v>2.7574825083492001</v>
      </c>
    </row>
    <row r="1667" spans="1:8" x14ac:dyDescent="0.25">
      <c r="A1667" s="3">
        <v>1.3007888000000001</v>
      </c>
      <c r="B1667">
        <v>0.36868128</v>
      </c>
      <c r="C1667">
        <v>-2.8596250181481899</v>
      </c>
      <c r="F1667" s="3">
        <v>1.346104</v>
      </c>
      <c r="G1667">
        <f t="shared" ref="G1667:G1730" si="26">F1667-$F$2</f>
        <v>1.3007915249999999</v>
      </c>
      <c r="H1667">
        <v>2.7868593501041401</v>
      </c>
    </row>
    <row r="1668" spans="1:8" x14ac:dyDescent="0.25">
      <c r="A1668" s="3">
        <v>1.3015701</v>
      </c>
      <c r="B1668">
        <v>0.34097692000000002</v>
      </c>
      <c r="C1668">
        <v>-2.8300778687925598</v>
      </c>
      <c r="F1668" s="3">
        <v>1.3468853000000001</v>
      </c>
      <c r="G1668">
        <f t="shared" si="26"/>
        <v>1.301572825</v>
      </c>
      <c r="H1668">
        <v>2.7587909897528302</v>
      </c>
    </row>
    <row r="1669" spans="1:8" x14ac:dyDescent="0.25">
      <c r="A1669" s="3">
        <v>1.3023514</v>
      </c>
      <c r="B1669">
        <v>0.22001130999999999</v>
      </c>
      <c r="C1669">
        <v>-2.7462460931411199</v>
      </c>
      <c r="F1669" s="3">
        <v>1.3476665999999999</v>
      </c>
      <c r="G1669">
        <f t="shared" si="26"/>
        <v>1.3023541249999999</v>
      </c>
      <c r="H1669">
        <v>2.6374918545970898</v>
      </c>
    </row>
    <row r="1670" spans="1:8" x14ac:dyDescent="0.25">
      <c r="A1670" s="3">
        <v>1.3031326999999999</v>
      </c>
      <c r="B1670">
        <v>5.5419828999999997E-2</v>
      </c>
      <c r="C1670">
        <v>-2.58492929442242</v>
      </c>
      <c r="F1670" s="3">
        <v>1.3484479</v>
      </c>
      <c r="G1670">
        <f t="shared" si="26"/>
        <v>1.303135425</v>
      </c>
      <c r="H1670">
        <v>2.47239559477705</v>
      </c>
    </row>
    <row r="1671" spans="1:8" x14ac:dyDescent="0.25">
      <c r="A1671" s="3">
        <v>1.303914</v>
      </c>
      <c r="B1671">
        <v>-0.19869833000000001</v>
      </c>
      <c r="C1671">
        <v>-2.3662364797523399</v>
      </c>
      <c r="F1671" s="3">
        <v>1.3492291999999999</v>
      </c>
      <c r="G1671">
        <f t="shared" si="26"/>
        <v>1.3039167249999999</v>
      </c>
      <c r="H1671">
        <v>2.2175946603055401</v>
      </c>
    </row>
    <row r="1672" spans="1:8" x14ac:dyDescent="0.25">
      <c r="A1672" s="3">
        <v>1.3046952000000001</v>
      </c>
      <c r="B1672">
        <v>-0.51817393</v>
      </c>
      <c r="C1672">
        <v>-2.06781963048457</v>
      </c>
      <c r="F1672" s="3">
        <v>1.3500105</v>
      </c>
      <c r="G1672">
        <f t="shared" si="26"/>
        <v>1.304698025</v>
      </c>
      <c r="H1672">
        <v>1.89709715601642</v>
      </c>
    </row>
    <row r="1673" spans="1:8" x14ac:dyDescent="0.25">
      <c r="A1673" s="3">
        <v>1.3054764999999999</v>
      </c>
      <c r="B1673">
        <v>-0.89063203000000002</v>
      </c>
      <c r="C1673">
        <v>-1.7109736889331999</v>
      </c>
      <c r="F1673" s="3">
        <v>1.3507918000000001</v>
      </c>
      <c r="G1673">
        <f t="shared" si="26"/>
        <v>1.3054793250000001</v>
      </c>
      <c r="H1673">
        <v>1.5235401438088401</v>
      </c>
    </row>
    <row r="1674" spans="1:8" x14ac:dyDescent="0.25">
      <c r="A1674" s="3">
        <v>1.3062578</v>
      </c>
      <c r="B1674">
        <v>-1.3002020000000001</v>
      </c>
      <c r="C1674">
        <v>-1.2988399017055501</v>
      </c>
      <c r="F1674" s="3">
        <v>1.3515731</v>
      </c>
      <c r="G1674">
        <f t="shared" si="26"/>
        <v>1.306260625</v>
      </c>
      <c r="H1674">
        <v>1.1125619733866201</v>
      </c>
    </row>
    <row r="1675" spans="1:8" x14ac:dyDescent="0.25">
      <c r="A1675" s="3">
        <v>1.3070390999999999</v>
      </c>
      <c r="B1675">
        <v>-1.7326505000000001</v>
      </c>
      <c r="C1675">
        <v>-0.878019047459767</v>
      </c>
      <c r="F1675" s="3">
        <v>1.3523544000000001</v>
      </c>
      <c r="G1675">
        <f t="shared" si="26"/>
        <v>1.307041925</v>
      </c>
      <c r="H1675">
        <v>0.67930606804905003</v>
      </c>
    </row>
    <row r="1676" spans="1:8" x14ac:dyDescent="0.25">
      <c r="A1676" s="3">
        <v>1.3078204</v>
      </c>
      <c r="B1676">
        <v>-2.1863868000000002</v>
      </c>
      <c r="C1676">
        <v>-0.42409947696887201</v>
      </c>
      <c r="F1676" s="3">
        <v>1.3531356999999999</v>
      </c>
      <c r="G1676">
        <f t="shared" si="26"/>
        <v>1.3078232249999999</v>
      </c>
      <c r="H1676">
        <v>0.22464738774749499</v>
      </c>
    </row>
    <row r="1677" spans="1:8" x14ac:dyDescent="0.25">
      <c r="A1677" s="3">
        <v>1.3086017000000001</v>
      </c>
      <c r="B1677">
        <v>-2.6229079</v>
      </c>
      <c r="C1677">
        <v>4.1861667518519698E-2</v>
      </c>
      <c r="F1677" s="3">
        <v>1.353917</v>
      </c>
      <c r="G1677">
        <f t="shared" si="26"/>
        <v>1.308604525</v>
      </c>
      <c r="H1677">
        <v>-0.212924881749782</v>
      </c>
    </row>
    <row r="1678" spans="1:8" x14ac:dyDescent="0.25">
      <c r="A1678" s="3">
        <v>1.309383</v>
      </c>
      <c r="B1678">
        <v>-3.0671089</v>
      </c>
      <c r="C1678">
        <v>0.47847438813994603</v>
      </c>
      <c r="F1678" s="3">
        <v>1.3546982999999999</v>
      </c>
      <c r="G1678">
        <f t="shared" si="26"/>
        <v>1.3093858249999999</v>
      </c>
      <c r="H1678">
        <v>-0.65766020512044898</v>
      </c>
    </row>
    <row r="1679" spans="1:8" x14ac:dyDescent="0.25">
      <c r="A1679" s="3">
        <v>1.3101643000000001</v>
      </c>
      <c r="B1679">
        <v>-3.5105596000000001</v>
      </c>
      <c r="C1679">
        <v>0.93892889938742996</v>
      </c>
      <c r="F1679" s="3">
        <v>1.3554796</v>
      </c>
      <c r="G1679">
        <f t="shared" si="26"/>
        <v>1.310167125</v>
      </c>
      <c r="H1679">
        <v>-1.10208391666873</v>
      </c>
    </row>
    <row r="1680" spans="1:8" x14ac:dyDescent="0.25">
      <c r="A1680" s="3">
        <v>1.3109455999999999</v>
      </c>
      <c r="B1680">
        <v>-3.9166566999999999</v>
      </c>
      <c r="C1680">
        <v>1.37058807402171</v>
      </c>
      <c r="F1680" s="3">
        <v>1.3562609000000001</v>
      </c>
      <c r="G1680">
        <f t="shared" si="26"/>
        <v>1.3109484250000001</v>
      </c>
      <c r="H1680">
        <v>-1.5089072512601001</v>
      </c>
    </row>
    <row r="1681" spans="1:8" x14ac:dyDescent="0.25">
      <c r="A1681" s="3">
        <v>1.3117269</v>
      </c>
      <c r="B1681">
        <v>-4.2843881000000001</v>
      </c>
      <c r="C1681">
        <v>1.77234181348112</v>
      </c>
      <c r="F1681" s="3">
        <v>1.3570422</v>
      </c>
      <c r="G1681">
        <f t="shared" si="26"/>
        <v>1.311729725</v>
      </c>
      <c r="H1681">
        <v>-1.87729995933626</v>
      </c>
    </row>
    <row r="1682" spans="1:8" x14ac:dyDescent="0.25">
      <c r="A1682" s="3">
        <v>1.3125081999999999</v>
      </c>
      <c r="B1682">
        <v>-4.6011161999999999</v>
      </c>
      <c r="C1682">
        <v>2.1107593078166298</v>
      </c>
      <c r="F1682" s="3">
        <v>1.3578235000000001</v>
      </c>
      <c r="G1682">
        <f t="shared" si="26"/>
        <v>1.3125110250000001</v>
      </c>
      <c r="H1682">
        <v>-2.19401614817254</v>
      </c>
    </row>
    <row r="1683" spans="1:8" x14ac:dyDescent="0.25">
      <c r="A1683" s="3">
        <v>1.3132895</v>
      </c>
      <c r="B1683">
        <v>-4.8593726000000004</v>
      </c>
      <c r="C1683">
        <v>2.3957797699563201</v>
      </c>
      <c r="F1683" s="3">
        <v>1.3586047999999999</v>
      </c>
      <c r="G1683">
        <f t="shared" si="26"/>
        <v>1.3132923249999999</v>
      </c>
      <c r="H1683">
        <v>-2.45221723149489</v>
      </c>
    </row>
    <row r="1684" spans="1:8" x14ac:dyDescent="0.25">
      <c r="A1684" s="3">
        <v>1.3140708000000001</v>
      </c>
      <c r="B1684">
        <v>-5.0431499000000004</v>
      </c>
      <c r="C1684">
        <v>2.61550357923121</v>
      </c>
      <c r="F1684" s="3">
        <v>1.3593861</v>
      </c>
      <c r="G1684">
        <f t="shared" si="26"/>
        <v>1.314073625</v>
      </c>
      <c r="H1684">
        <v>-2.6357588544007</v>
      </c>
    </row>
    <row r="1685" spans="1:8" x14ac:dyDescent="0.25">
      <c r="A1685" s="3">
        <v>1.3148521</v>
      </c>
      <c r="B1685">
        <v>-5.1588954999999999</v>
      </c>
      <c r="C1685">
        <v>2.7562590388592598</v>
      </c>
      <c r="F1685" s="3">
        <v>1.3601673999999999</v>
      </c>
      <c r="G1685">
        <f t="shared" si="26"/>
        <v>1.3148549249999999</v>
      </c>
      <c r="H1685">
        <v>-2.7508211895438501</v>
      </c>
    </row>
    <row r="1686" spans="1:8" x14ac:dyDescent="0.25">
      <c r="A1686" s="3">
        <v>1.3156334000000001</v>
      </c>
      <c r="B1686">
        <v>-5.2149010000000002</v>
      </c>
      <c r="C1686">
        <v>2.8338069032131901</v>
      </c>
      <c r="F1686" s="3">
        <v>1.3609487</v>
      </c>
      <c r="G1686">
        <f t="shared" si="26"/>
        <v>1.315636225</v>
      </c>
      <c r="H1686">
        <v>-2.8060974100489999</v>
      </c>
    </row>
    <row r="1687" spans="1:8" x14ac:dyDescent="0.25">
      <c r="A1687" s="3">
        <v>1.3164146999999999</v>
      </c>
      <c r="B1687">
        <v>-5.1652221999999997</v>
      </c>
      <c r="C1687">
        <v>2.8240253810257498</v>
      </c>
      <c r="F1687" s="3">
        <v>1.3617300000000001</v>
      </c>
      <c r="G1687">
        <f t="shared" si="26"/>
        <v>1.3164175250000001</v>
      </c>
      <c r="H1687">
        <v>-2.75518845553828</v>
      </c>
    </row>
    <row r="1688" spans="1:8" x14ac:dyDescent="0.25">
      <c r="A1688" s="3">
        <v>1.317196</v>
      </c>
      <c r="B1688">
        <v>-5.0572647999999996</v>
      </c>
      <c r="C1688">
        <v>2.7497965433593299</v>
      </c>
      <c r="F1688" s="3">
        <v>1.3625113</v>
      </c>
      <c r="G1688">
        <f t="shared" si="26"/>
        <v>1.317198825</v>
      </c>
      <c r="H1688">
        <v>-2.6460490005747199</v>
      </c>
    </row>
    <row r="1689" spans="1:8" x14ac:dyDescent="0.25">
      <c r="A1689" s="3">
        <v>1.3179772999999999</v>
      </c>
      <c r="B1689">
        <v>-4.8811631000000002</v>
      </c>
      <c r="C1689">
        <v>2.6025316901330999</v>
      </c>
      <c r="F1689" s="3">
        <v>1.3632926000000001</v>
      </c>
      <c r="G1689">
        <f t="shared" si="26"/>
        <v>1.3179801250000001</v>
      </c>
      <c r="H1689">
        <v>-2.4686224084555799</v>
      </c>
    </row>
    <row r="1690" spans="1:8" x14ac:dyDescent="0.25">
      <c r="A1690" s="3">
        <v>1.3187586</v>
      </c>
      <c r="B1690">
        <v>-4.6445221999999999</v>
      </c>
      <c r="C1690">
        <v>2.3886692958623401</v>
      </c>
      <c r="F1690" s="3">
        <v>1.3640739</v>
      </c>
      <c r="G1690">
        <f t="shared" si="26"/>
        <v>1.3187614249999999</v>
      </c>
      <c r="H1690">
        <v>-2.23046688289624</v>
      </c>
    </row>
    <row r="1691" spans="1:8" x14ac:dyDescent="0.25">
      <c r="A1691" s="3">
        <v>1.3195399000000001</v>
      </c>
      <c r="B1691">
        <v>-4.3564033999999996</v>
      </c>
      <c r="C1691">
        <v>2.1246616866052199</v>
      </c>
      <c r="F1691" s="3">
        <v>1.3648552</v>
      </c>
      <c r="G1691">
        <f t="shared" si="26"/>
        <v>1.319542725</v>
      </c>
      <c r="H1691">
        <v>-1.9409184625267499</v>
      </c>
    </row>
    <row r="1692" spans="1:8" x14ac:dyDescent="0.25">
      <c r="A1692" s="3">
        <v>1.3203212</v>
      </c>
      <c r="B1692">
        <v>-4.013598</v>
      </c>
      <c r="C1692">
        <v>1.78484688235627</v>
      </c>
      <c r="F1692" s="3">
        <v>1.3656364999999999</v>
      </c>
      <c r="G1692">
        <f t="shared" si="26"/>
        <v>1.3203240249999999</v>
      </c>
      <c r="H1692">
        <v>-1.59618650984591</v>
      </c>
    </row>
    <row r="1693" spans="1:8" x14ac:dyDescent="0.25">
      <c r="A1693" s="3">
        <v>1.3211025000000001</v>
      </c>
      <c r="B1693">
        <v>-3.6284637000000002</v>
      </c>
      <c r="C1693">
        <v>1.3911773878842399</v>
      </c>
      <c r="F1693" s="3">
        <v>1.3664178</v>
      </c>
      <c r="G1693">
        <f t="shared" si="26"/>
        <v>1.321105325</v>
      </c>
      <c r="H1693">
        <v>-1.2089806697043</v>
      </c>
    </row>
    <row r="1694" spans="1:8" x14ac:dyDescent="0.25">
      <c r="A1694" s="3">
        <v>1.3218837999999999</v>
      </c>
      <c r="B1694">
        <v>-3.1886046000000001</v>
      </c>
      <c r="C1694">
        <v>0.96515412094819597</v>
      </c>
      <c r="F1694" s="3">
        <v>1.3671990999999999</v>
      </c>
      <c r="G1694">
        <f t="shared" si="26"/>
        <v>1.3218866249999999</v>
      </c>
      <c r="H1694">
        <v>-0.76717664048467604</v>
      </c>
    </row>
    <row r="1695" spans="1:8" x14ac:dyDescent="0.25">
      <c r="A1695" s="3">
        <v>1.3226651</v>
      </c>
      <c r="B1695">
        <v>-2.7393741999999999</v>
      </c>
      <c r="C1695">
        <v>0.50512668167956498</v>
      </c>
      <c r="F1695" s="3">
        <v>1.3679804</v>
      </c>
      <c r="G1695">
        <f t="shared" si="26"/>
        <v>1.322667925</v>
      </c>
      <c r="H1695">
        <v>-0.315986297259296</v>
      </c>
    </row>
    <row r="1696" spans="1:8" x14ac:dyDescent="0.25">
      <c r="A1696" s="3">
        <v>1.3234463999999999</v>
      </c>
      <c r="B1696">
        <v>-2.2892305999999998</v>
      </c>
      <c r="C1696">
        <v>3.4963674454834698E-2</v>
      </c>
      <c r="F1696" s="3">
        <v>1.3687617000000001</v>
      </c>
      <c r="G1696">
        <f t="shared" si="26"/>
        <v>1.3234492250000001</v>
      </c>
      <c r="H1696">
        <v>0.13603247517861899</v>
      </c>
    </row>
    <row r="1697" spans="1:8" x14ac:dyDescent="0.25">
      <c r="A1697" s="3">
        <v>1.3242277</v>
      </c>
      <c r="B1697">
        <v>-1.8637066</v>
      </c>
      <c r="C1697">
        <v>-0.40783455016942299</v>
      </c>
      <c r="F1697" s="3">
        <v>1.369543</v>
      </c>
      <c r="G1697">
        <f t="shared" si="26"/>
        <v>1.3242305249999999</v>
      </c>
      <c r="H1697">
        <v>0.56292301105557596</v>
      </c>
    </row>
    <row r="1698" spans="1:8" x14ac:dyDescent="0.25">
      <c r="A1698" s="3">
        <v>1.3250090000000001</v>
      </c>
      <c r="B1698">
        <v>-1.4289485</v>
      </c>
      <c r="C1698">
        <v>-0.85155295817047305</v>
      </c>
      <c r="F1698" s="3">
        <v>1.3703243000000001</v>
      </c>
      <c r="G1698">
        <f t="shared" si="26"/>
        <v>1.325011825</v>
      </c>
      <c r="H1698">
        <v>0.99920412103332401</v>
      </c>
    </row>
    <row r="1699" spans="1:8" x14ac:dyDescent="0.25">
      <c r="A1699" s="3">
        <v>1.3257903</v>
      </c>
      <c r="B1699">
        <v>-1.0148771999999999</v>
      </c>
      <c r="C1699">
        <v>-1.2642216851077801</v>
      </c>
      <c r="F1699" s="3">
        <v>1.3711055999999999</v>
      </c>
      <c r="G1699">
        <f t="shared" si="26"/>
        <v>1.3257931249999999</v>
      </c>
      <c r="H1699">
        <v>1.41453485106384</v>
      </c>
    </row>
    <row r="1700" spans="1:8" x14ac:dyDescent="0.25">
      <c r="A1700" s="3">
        <v>1.3265716000000001</v>
      </c>
      <c r="B1700">
        <v>-0.63612610000000003</v>
      </c>
      <c r="C1700">
        <v>-1.6814644397512299</v>
      </c>
      <c r="F1700" s="3">
        <v>1.3718868</v>
      </c>
      <c r="G1700">
        <f t="shared" si="26"/>
        <v>1.3265743249999999</v>
      </c>
      <c r="H1700">
        <v>1.7948550066214399</v>
      </c>
    </row>
    <row r="1701" spans="1:8" x14ac:dyDescent="0.25">
      <c r="A1701" s="3">
        <v>1.3273528999999999</v>
      </c>
      <c r="B1701">
        <v>-0.30696815</v>
      </c>
      <c r="C1701">
        <v>-2.0422163868721301</v>
      </c>
      <c r="F1701" s="3">
        <v>1.3726681000000001</v>
      </c>
      <c r="G1701">
        <f t="shared" si="26"/>
        <v>1.327355625</v>
      </c>
      <c r="H1701">
        <v>2.1251776992847899</v>
      </c>
    </row>
    <row r="1702" spans="1:8" x14ac:dyDescent="0.25">
      <c r="A1702" s="3">
        <v>1.3281342</v>
      </c>
      <c r="B1702">
        <v>-5.0735071E-2</v>
      </c>
      <c r="C1702">
        <v>-2.3389010985984702</v>
      </c>
      <c r="F1702" s="3">
        <v>1.3734493999999999</v>
      </c>
      <c r="G1702">
        <f t="shared" si="26"/>
        <v>1.3281369249999999</v>
      </c>
      <c r="H1702">
        <v>2.3822964444880399</v>
      </c>
    </row>
    <row r="1703" spans="1:8" x14ac:dyDescent="0.25">
      <c r="A1703" s="3">
        <v>1.3289154999999999</v>
      </c>
      <c r="B1703">
        <v>0.13638254999999999</v>
      </c>
      <c r="C1703">
        <v>-2.5672614397279898</v>
      </c>
      <c r="F1703" s="3">
        <v>1.3742307</v>
      </c>
      <c r="G1703">
        <f t="shared" si="26"/>
        <v>1.328918225</v>
      </c>
      <c r="H1703">
        <v>2.5696866949136501</v>
      </c>
    </row>
    <row r="1704" spans="1:8" x14ac:dyDescent="0.25">
      <c r="A1704" s="3">
        <v>1.3296968</v>
      </c>
      <c r="B1704">
        <v>0.25600821000000001</v>
      </c>
      <c r="C1704">
        <v>-2.7241501534878099</v>
      </c>
      <c r="F1704" s="3">
        <v>1.3750119999999999</v>
      </c>
      <c r="G1704">
        <f t="shared" si="26"/>
        <v>1.3296995249999999</v>
      </c>
      <c r="H1704">
        <v>2.6892576000497201</v>
      </c>
    </row>
    <row r="1705" spans="1:8" x14ac:dyDescent="0.25">
      <c r="A1705" s="3">
        <v>1.3304781000000001</v>
      </c>
      <c r="B1705">
        <v>0.31167911999999998</v>
      </c>
      <c r="C1705">
        <v>-2.8099703036557502</v>
      </c>
      <c r="F1705" s="3">
        <v>1.3757933</v>
      </c>
      <c r="G1705">
        <f t="shared" si="26"/>
        <v>1.330480825</v>
      </c>
      <c r="H1705">
        <v>2.7446894489220499</v>
      </c>
    </row>
    <row r="1706" spans="1:8" x14ac:dyDescent="0.25">
      <c r="A1706" s="3">
        <v>1.3312594</v>
      </c>
      <c r="B1706">
        <v>0.30562386000000002</v>
      </c>
      <c r="C1706">
        <v>-2.8040558890848302</v>
      </c>
      <c r="F1706" s="3">
        <v>1.3765746000000001</v>
      </c>
      <c r="G1706">
        <f t="shared" si="26"/>
        <v>1.3312621250000001</v>
      </c>
      <c r="H1706">
        <v>2.7379631199005798</v>
      </c>
    </row>
    <row r="1707" spans="1:8" x14ac:dyDescent="0.25">
      <c r="A1707" s="3">
        <v>1.3320407000000001</v>
      </c>
      <c r="B1707">
        <v>0.22910899000000001</v>
      </c>
      <c r="C1707">
        <v>-2.7530095073242702</v>
      </c>
      <c r="F1707" s="3">
        <v>1.3773559</v>
      </c>
      <c r="G1707">
        <f t="shared" si="26"/>
        <v>1.3320434249999999</v>
      </c>
      <c r="H1707">
        <v>2.66113950774024</v>
      </c>
    </row>
    <row r="1708" spans="1:8" x14ac:dyDescent="0.25">
      <c r="A1708" s="3">
        <v>1.332822</v>
      </c>
      <c r="B1708">
        <v>8.9788087000000003E-2</v>
      </c>
      <c r="C1708">
        <v>-2.6340667445423702</v>
      </c>
      <c r="F1708" s="3">
        <v>1.3781372000000001</v>
      </c>
      <c r="G1708">
        <f t="shared" si="26"/>
        <v>1.332824725</v>
      </c>
      <c r="H1708">
        <v>2.5209772860450199</v>
      </c>
    </row>
    <row r="1709" spans="1:8" x14ac:dyDescent="0.25">
      <c r="A1709" s="3">
        <v>1.3336033</v>
      </c>
      <c r="B1709">
        <v>-0.14341553000000001</v>
      </c>
      <c r="C1709">
        <v>-2.4362307236051199</v>
      </c>
      <c r="F1709" s="3">
        <v>1.3789184999999999</v>
      </c>
      <c r="G1709">
        <f t="shared" si="26"/>
        <v>1.3336060249999999</v>
      </c>
      <c r="H1709">
        <v>2.28698611236352</v>
      </c>
    </row>
    <row r="1710" spans="1:8" x14ac:dyDescent="0.25">
      <c r="A1710" s="3">
        <v>1.3343845999999999</v>
      </c>
      <c r="B1710">
        <v>-0.44857982000000002</v>
      </c>
      <c r="C1710">
        <v>-2.1579967080196698</v>
      </c>
      <c r="F1710" s="3">
        <v>1.3796998</v>
      </c>
      <c r="G1710">
        <f t="shared" si="26"/>
        <v>1.334387325</v>
      </c>
      <c r="H1710">
        <v>1.98065640749606</v>
      </c>
    </row>
    <row r="1711" spans="1:8" x14ac:dyDescent="0.25">
      <c r="A1711" s="3">
        <v>1.3351659</v>
      </c>
      <c r="B1711">
        <v>-0.77287161000000004</v>
      </c>
      <c r="C1711">
        <v>-1.82245614762402</v>
      </c>
      <c r="F1711" s="3">
        <v>1.3804810999999999</v>
      </c>
      <c r="G1711">
        <f t="shared" si="26"/>
        <v>1.3351686249999999</v>
      </c>
      <c r="H1711">
        <v>1.6548123156491099</v>
      </c>
    </row>
    <row r="1712" spans="1:8" x14ac:dyDescent="0.25">
      <c r="A1712" s="3">
        <v>1.3359471999999999</v>
      </c>
      <c r="B1712">
        <v>-1.1610104999999999</v>
      </c>
      <c r="C1712">
        <v>-1.46265970422255</v>
      </c>
      <c r="F1712" s="3">
        <v>1.3812624</v>
      </c>
      <c r="G1712">
        <f t="shared" si="26"/>
        <v>1.335949925</v>
      </c>
      <c r="H1712">
        <v>1.2655075741192601</v>
      </c>
    </row>
    <row r="1713" spans="1:8" x14ac:dyDescent="0.25">
      <c r="A1713" s="3">
        <v>1.3367285</v>
      </c>
      <c r="B1713">
        <v>-1.5743149999999999</v>
      </c>
      <c r="C1713">
        <v>-1.0594050898894201</v>
      </c>
      <c r="F1713" s="3">
        <v>1.3820437000000001</v>
      </c>
      <c r="G1713">
        <f t="shared" si="26"/>
        <v>1.3367312250000001</v>
      </c>
      <c r="H1713">
        <v>0.85090258813124497</v>
      </c>
    </row>
    <row r="1714" spans="1:8" x14ac:dyDescent="0.25">
      <c r="A1714" s="3">
        <v>1.3375098000000001</v>
      </c>
      <c r="B1714">
        <v>-2.0150370999999998</v>
      </c>
      <c r="C1714">
        <v>-0.61979875279090602</v>
      </c>
      <c r="F1714" s="3">
        <v>1.382825</v>
      </c>
      <c r="G1714">
        <f t="shared" si="26"/>
        <v>1.337512525</v>
      </c>
      <c r="H1714">
        <v>0.40885903591683198</v>
      </c>
    </row>
    <row r="1715" spans="1:8" x14ac:dyDescent="0.25">
      <c r="A1715" s="3">
        <v>1.3382909999999999</v>
      </c>
      <c r="B1715">
        <v>-2.4639167999999998</v>
      </c>
      <c r="C1715">
        <v>-0.14752863582850301</v>
      </c>
      <c r="F1715" s="3">
        <v>1.3836063000000001</v>
      </c>
      <c r="G1715">
        <f t="shared" si="26"/>
        <v>1.338293825</v>
      </c>
      <c r="H1715">
        <v>-4.1696142079888802E-2</v>
      </c>
    </row>
    <row r="1716" spans="1:8" x14ac:dyDescent="0.25">
      <c r="A1716" s="3">
        <v>1.3390723</v>
      </c>
      <c r="B1716">
        <v>-2.9163222000000002</v>
      </c>
      <c r="C1716">
        <v>0.31680822644512302</v>
      </c>
      <c r="F1716" s="3">
        <v>1.3843875999999999</v>
      </c>
      <c r="G1716">
        <f t="shared" si="26"/>
        <v>1.3390751249999999</v>
      </c>
      <c r="H1716">
        <v>-0.49537143244462301</v>
      </c>
    </row>
    <row r="1717" spans="1:8" x14ac:dyDescent="0.25">
      <c r="A1717" s="3">
        <v>1.3398536000000001</v>
      </c>
      <c r="B1717">
        <v>-3.3524503999999999</v>
      </c>
      <c r="C1717">
        <v>0.75867445823980995</v>
      </c>
      <c r="F1717" s="3">
        <v>1.3851689</v>
      </c>
      <c r="G1717">
        <f t="shared" si="26"/>
        <v>1.339856425</v>
      </c>
      <c r="H1717">
        <v>-0.93243562399352597</v>
      </c>
    </row>
    <row r="1718" spans="1:8" x14ac:dyDescent="0.25">
      <c r="A1718" s="3">
        <v>1.3406349</v>
      </c>
      <c r="B1718">
        <v>-3.7527316000000002</v>
      </c>
      <c r="C1718">
        <v>1.1945826144048799</v>
      </c>
      <c r="F1718" s="3">
        <v>1.3859501999999999</v>
      </c>
      <c r="G1718">
        <f t="shared" si="26"/>
        <v>1.3406377249999999</v>
      </c>
      <c r="H1718">
        <v>-1.3338064366629301</v>
      </c>
    </row>
    <row r="1719" spans="1:8" x14ac:dyDescent="0.25">
      <c r="A1719" s="3">
        <v>1.3414162000000001</v>
      </c>
      <c r="B1719">
        <v>-4.1132030000000004</v>
      </c>
      <c r="C1719">
        <v>1.5840822104413801</v>
      </c>
      <c r="F1719" s="3">
        <v>1.3867315</v>
      </c>
      <c r="G1719">
        <f t="shared" si="26"/>
        <v>1.341419025</v>
      </c>
      <c r="H1719">
        <v>-1.6949833505177101</v>
      </c>
    </row>
    <row r="1720" spans="1:8" x14ac:dyDescent="0.25">
      <c r="A1720" s="3">
        <v>1.3421974999999999</v>
      </c>
      <c r="B1720">
        <v>-4.4593663000000001</v>
      </c>
      <c r="C1720">
        <v>1.9416460190611999</v>
      </c>
      <c r="F1720" s="3">
        <v>1.3875128000000001</v>
      </c>
      <c r="G1720">
        <f t="shared" si="26"/>
        <v>1.3422003250000001</v>
      </c>
      <c r="H1720">
        <v>-2.0419529382366299</v>
      </c>
    </row>
    <row r="1721" spans="1:8" x14ac:dyDescent="0.25">
      <c r="A1721" s="3">
        <v>1.3429788</v>
      </c>
      <c r="B1721">
        <v>-4.7409325000000004</v>
      </c>
      <c r="C1721">
        <v>2.25998952516855</v>
      </c>
      <c r="F1721" s="3">
        <v>1.3882941</v>
      </c>
      <c r="G1721">
        <f t="shared" si="26"/>
        <v>1.342981625</v>
      </c>
      <c r="H1721">
        <v>-2.3241288981478601</v>
      </c>
    </row>
    <row r="1722" spans="1:8" x14ac:dyDescent="0.25">
      <c r="A1722" s="3">
        <v>1.3437600999999999</v>
      </c>
      <c r="B1722">
        <v>-4.9485989000000004</v>
      </c>
      <c r="C1722">
        <v>2.5145593302420002</v>
      </c>
      <c r="F1722" s="3">
        <v>1.3890754000000001</v>
      </c>
      <c r="G1722">
        <f t="shared" si="26"/>
        <v>1.3437629250000001</v>
      </c>
      <c r="H1722">
        <v>-2.53181830676102</v>
      </c>
    </row>
    <row r="1723" spans="1:8" x14ac:dyDescent="0.25">
      <c r="A1723" s="3">
        <v>1.3445414</v>
      </c>
      <c r="B1723">
        <v>-5.1140599</v>
      </c>
      <c r="C1723">
        <v>2.6856192595244002</v>
      </c>
      <c r="F1723" s="3">
        <v>1.3898566999999999</v>
      </c>
      <c r="G1723">
        <f t="shared" si="26"/>
        <v>1.3445442249999999</v>
      </c>
      <c r="H1723">
        <v>-2.6969267167389201</v>
      </c>
    </row>
    <row r="1724" spans="1:8" x14ac:dyDescent="0.25">
      <c r="A1724" s="3">
        <v>1.3453227000000001</v>
      </c>
      <c r="B1724">
        <v>-5.1678351999999999</v>
      </c>
      <c r="C1724">
        <v>2.7574825083492001</v>
      </c>
      <c r="F1724" s="3">
        <v>1.390638</v>
      </c>
      <c r="G1724">
        <f t="shared" si="26"/>
        <v>1.345325525</v>
      </c>
      <c r="H1724">
        <v>-2.74979846289536</v>
      </c>
    </row>
    <row r="1725" spans="1:8" x14ac:dyDescent="0.25">
      <c r="A1725" s="3">
        <v>1.346104</v>
      </c>
      <c r="B1725">
        <v>-5.1455770000000003</v>
      </c>
      <c r="C1725">
        <v>2.7868593501041401</v>
      </c>
      <c r="F1725" s="3">
        <v>1.3914192999999999</v>
      </c>
      <c r="G1725">
        <f t="shared" si="26"/>
        <v>1.3461068249999999</v>
      </c>
      <c r="H1725">
        <v>-2.72683425621844</v>
      </c>
    </row>
    <row r="1726" spans="1:8" x14ac:dyDescent="0.25">
      <c r="A1726" s="3">
        <v>1.3468853000000001</v>
      </c>
      <c r="B1726">
        <v>-5.0764893999999998</v>
      </c>
      <c r="C1726">
        <v>2.7587909897528302</v>
      </c>
      <c r="F1726" s="3">
        <v>1.3922006</v>
      </c>
      <c r="G1726">
        <f t="shared" si="26"/>
        <v>1.346888125</v>
      </c>
      <c r="H1726">
        <v>-2.6571413879079602</v>
      </c>
    </row>
    <row r="1727" spans="1:8" x14ac:dyDescent="0.25">
      <c r="A1727" s="3">
        <v>1.3476665999999999</v>
      </c>
      <c r="B1727">
        <v>-4.9372090999999996</v>
      </c>
      <c r="C1727">
        <v>2.6374918545970898</v>
      </c>
      <c r="F1727" s="3">
        <v>1.3929819000000001</v>
      </c>
      <c r="G1727">
        <f t="shared" si="26"/>
        <v>1.3476694250000001</v>
      </c>
      <c r="H1727">
        <v>-2.51687213366551</v>
      </c>
    </row>
    <row r="1728" spans="1:8" x14ac:dyDescent="0.25">
      <c r="A1728" s="3">
        <v>1.3484479</v>
      </c>
      <c r="B1728">
        <v>-4.7370272</v>
      </c>
      <c r="C1728">
        <v>2.47239559477705</v>
      </c>
      <c r="F1728" s="3">
        <v>1.3937632</v>
      </c>
      <c r="G1728">
        <f t="shared" si="26"/>
        <v>1.348450725</v>
      </c>
      <c r="H1728">
        <v>-2.3157137763397699</v>
      </c>
    </row>
    <row r="1729" spans="1:8" x14ac:dyDescent="0.25">
      <c r="A1729" s="3">
        <v>1.3492291999999999</v>
      </c>
      <c r="B1729">
        <v>-4.4620528000000004</v>
      </c>
      <c r="C1729">
        <v>2.2175946603055401</v>
      </c>
      <c r="F1729" s="3">
        <v>1.3945445000000001</v>
      </c>
      <c r="G1729">
        <f t="shared" si="26"/>
        <v>1.3492320250000001</v>
      </c>
      <c r="H1729">
        <v>-2.0390299582007501</v>
      </c>
    </row>
    <row r="1730" spans="1:8" x14ac:dyDescent="0.25">
      <c r="A1730" s="3">
        <v>1.3500105</v>
      </c>
      <c r="B1730">
        <v>-4.1300344000000004</v>
      </c>
      <c r="C1730">
        <v>1.89709715601642</v>
      </c>
      <c r="F1730" s="3">
        <v>1.3953257999999999</v>
      </c>
      <c r="G1730">
        <f t="shared" si="26"/>
        <v>1.3500133249999999</v>
      </c>
      <c r="H1730">
        <v>-1.7052558257697501</v>
      </c>
    </row>
    <row r="1731" spans="1:8" x14ac:dyDescent="0.25">
      <c r="A1731" s="3">
        <v>1.3507918000000001</v>
      </c>
      <c r="B1731">
        <v>-3.7575839000000002</v>
      </c>
      <c r="C1731">
        <v>1.5235401438088401</v>
      </c>
      <c r="F1731" s="3">
        <v>1.3961071</v>
      </c>
      <c r="G1731">
        <f t="shared" ref="G1731:G1794" si="27">F1731-$F$2</f>
        <v>1.350794625</v>
      </c>
      <c r="H1731">
        <v>-1.3306977406673901</v>
      </c>
    </row>
    <row r="1732" spans="1:8" x14ac:dyDescent="0.25">
      <c r="A1732" s="3">
        <v>1.3515731</v>
      </c>
      <c r="B1732">
        <v>-3.3362758000000001</v>
      </c>
      <c r="C1732">
        <v>1.1125619733866201</v>
      </c>
      <c r="F1732" s="3">
        <v>1.3968883999999999</v>
      </c>
      <c r="G1732">
        <f t="shared" si="27"/>
        <v>1.3515759249999999</v>
      </c>
      <c r="H1732">
        <v>-0.90753169445700499</v>
      </c>
    </row>
    <row r="1733" spans="1:8" x14ac:dyDescent="0.25">
      <c r="A1733" s="3">
        <v>1.3523544000000001</v>
      </c>
      <c r="B1733">
        <v>-2.9212725000000002</v>
      </c>
      <c r="C1733">
        <v>0.67930606804905003</v>
      </c>
      <c r="F1733" s="3">
        <v>1.3976697</v>
      </c>
      <c r="G1733">
        <f t="shared" si="27"/>
        <v>1.352357225</v>
      </c>
      <c r="H1733">
        <v>-0.49073433157686402</v>
      </c>
    </row>
    <row r="1734" spans="1:8" x14ac:dyDescent="0.25">
      <c r="A1734" s="3">
        <v>1.3531356999999999</v>
      </c>
      <c r="B1734">
        <v>-2.4906921</v>
      </c>
      <c r="C1734">
        <v>0.22464738774749499</v>
      </c>
      <c r="F1734" s="3">
        <v>1.3984510000000001</v>
      </c>
      <c r="G1734">
        <f t="shared" si="27"/>
        <v>1.3531385250000001</v>
      </c>
      <c r="H1734">
        <v>-5.8376124452754197E-2</v>
      </c>
    </row>
    <row r="1735" spans="1:8" x14ac:dyDescent="0.25">
      <c r="A1735" s="3">
        <v>1.353917</v>
      </c>
      <c r="B1735">
        <v>-2.0429043999999998</v>
      </c>
      <c r="C1735">
        <v>-0.212924881749782</v>
      </c>
      <c r="F1735" s="3">
        <v>1.3992323</v>
      </c>
      <c r="G1735">
        <f t="shared" si="27"/>
        <v>1.353919825</v>
      </c>
      <c r="H1735">
        <v>0.39093208081548098</v>
      </c>
    </row>
    <row r="1736" spans="1:8" x14ac:dyDescent="0.25">
      <c r="A1736" s="3">
        <v>1.3546982999999999</v>
      </c>
      <c r="B1736">
        <v>-1.6152612</v>
      </c>
      <c r="C1736">
        <v>-0.65766020512044898</v>
      </c>
      <c r="F1736" s="3">
        <v>1.4000136000000001</v>
      </c>
      <c r="G1736">
        <f t="shared" si="27"/>
        <v>1.3547011250000001</v>
      </c>
      <c r="H1736">
        <v>0.820209158295236</v>
      </c>
    </row>
    <row r="1737" spans="1:8" x14ac:dyDescent="0.25">
      <c r="A1737" s="3">
        <v>1.3554796</v>
      </c>
      <c r="B1737">
        <v>-1.193897</v>
      </c>
      <c r="C1737">
        <v>-1.10208391666873</v>
      </c>
      <c r="F1737" s="3">
        <v>1.4007949</v>
      </c>
      <c r="G1737">
        <f t="shared" si="27"/>
        <v>1.3554824249999999</v>
      </c>
      <c r="H1737">
        <v>1.24329682810432</v>
      </c>
    </row>
    <row r="1738" spans="1:8" x14ac:dyDescent="0.25">
      <c r="A1738" s="3">
        <v>1.3562609000000001</v>
      </c>
      <c r="B1738">
        <v>-0.80991179000000002</v>
      </c>
      <c r="C1738">
        <v>-1.5089072512601001</v>
      </c>
      <c r="F1738" s="3">
        <v>1.4015762</v>
      </c>
      <c r="G1738">
        <f t="shared" si="27"/>
        <v>1.356263725</v>
      </c>
      <c r="H1738">
        <v>1.62877773184902</v>
      </c>
    </row>
    <row r="1739" spans="1:8" x14ac:dyDescent="0.25">
      <c r="A1739" s="3">
        <v>1.3570422</v>
      </c>
      <c r="B1739">
        <v>-0.46477896000000002</v>
      </c>
      <c r="C1739">
        <v>-1.87729995933626</v>
      </c>
      <c r="F1739" s="3">
        <v>1.4023574999999999</v>
      </c>
      <c r="G1739">
        <f t="shared" si="27"/>
        <v>1.3570450249999999</v>
      </c>
      <c r="H1739">
        <v>1.9751149559791099</v>
      </c>
    </row>
    <row r="1740" spans="1:8" x14ac:dyDescent="0.25">
      <c r="A1740" s="3">
        <v>1.3578235000000001</v>
      </c>
      <c r="B1740">
        <v>-0.19849019000000001</v>
      </c>
      <c r="C1740">
        <v>-2.19401614817254</v>
      </c>
      <c r="F1740" s="3">
        <v>1.4031388</v>
      </c>
      <c r="G1740">
        <f t="shared" si="27"/>
        <v>1.357826325</v>
      </c>
      <c r="H1740">
        <v>2.2426738286657102</v>
      </c>
    </row>
    <row r="1741" spans="1:8" x14ac:dyDescent="0.25">
      <c r="A1741" s="3">
        <v>1.3586047999999999</v>
      </c>
      <c r="B1741">
        <v>2.2106959999999998E-2</v>
      </c>
      <c r="C1741">
        <v>-2.45221723149489</v>
      </c>
      <c r="F1741" s="3">
        <v>1.4039200999999999</v>
      </c>
      <c r="G1741">
        <f t="shared" si="27"/>
        <v>1.3586076249999999</v>
      </c>
      <c r="H1741">
        <v>2.4639792174027999</v>
      </c>
    </row>
    <row r="1742" spans="1:8" x14ac:dyDescent="0.25">
      <c r="A1742" s="3">
        <v>1.3593861</v>
      </c>
      <c r="B1742">
        <v>0.18399568999999999</v>
      </c>
      <c r="C1742">
        <v>-2.6357588544007</v>
      </c>
      <c r="F1742" s="3">
        <v>1.4047014</v>
      </c>
      <c r="G1742">
        <f t="shared" si="27"/>
        <v>1.359388925</v>
      </c>
      <c r="H1742">
        <v>2.6261366082949</v>
      </c>
    </row>
    <row r="1743" spans="1:8" x14ac:dyDescent="0.25">
      <c r="A1743" s="3">
        <v>1.3601673999999999</v>
      </c>
      <c r="B1743">
        <v>0.26663312</v>
      </c>
      <c r="C1743">
        <v>-2.7508211895438501</v>
      </c>
      <c r="F1743" s="3">
        <v>1.4054826</v>
      </c>
      <c r="G1743">
        <f t="shared" si="27"/>
        <v>1.360170125</v>
      </c>
      <c r="H1743">
        <v>2.7089029848782702</v>
      </c>
    </row>
    <row r="1744" spans="1:8" x14ac:dyDescent="0.25">
      <c r="A1744" s="3">
        <v>1.3609487</v>
      </c>
      <c r="B1744">
        <v>0.28467556999999999</v>
      </c>
      <c r="C1744">
        <v>-2.8060974100489999</v>
      </c>
      <c r="F1744" s="3">
        <v>1.4062638999999999</v>
      </c>
      <c r="G1744">
        <f t="shared" si="27"/>
        <v>1.3609514249999999</v>
      </c>
      <c r="H1744">
        <v>2.72694173880988</v>
      </c>
    </row>
    <row r="1745" spans="1:8" x14ac:dyDescent="0.25">
      <c r="A1745" s="3">
        <v>1.3617300000000001</v>
      </c>
      <c r="B1745">
        <v>0.21678005</v>
      </c>
      <c r="C1745">
        <v>-2.75518845553828</v>
      </c>
      <c r="F1745" s="3">
        <v>1.4070452</v>
      </c>
      <c r="G1745">
        <f t="shared" si="27"/>
        <v>1.361732725</v>
      </c>
      <c r="H1745">
        <v>2.6585406037114701</v>
      </c>
    </row>
    <row r="1746" spans="1:8" x14ac:dyDescent="0.25">
      <c r="A1746" s="3">
        <v>1.3625113</v>
      </c>
      <c r="B1746">
        <v>9.0822548000000003E-2</v>
      </c>
      <c r="C1746">
        <v>-2.6460490005747199</v>
      </c>
      <c r="F1746" s="3">
        <v>1.4078265000000001</v>
      </c>
      <c r="G1746">
        <f t="shared" si="27"/>
        <v>1.3625140250000001</v>
      </c>
      <c r="H1746">
        <v>2.5319242556178598</v>
      </c>
    </row>
    <row r="1747" spans="1:8" x14ac:dyDescent="0.25">
      <c r="A1747" s="3">
        <v>1.3632926000000001</v>
      </c>
      <c r="B1747">
        <v>-9.8256916E-2</v>
      </c>
      <c r="C1747">
        <v>-2.4686224084555799</v>
      </c>
      <c r="F1747" s="3">
        <v>1.4086078</v>
      </c>
      <c r="G1747">
        <f t="shared" si="27"/>
        <v>1.3632953249999999</v>
      </c>
      <c r="H1747">
        <v>2.34227571167126</v>
      </c>
    </row>
    <row r="1748" spans="1:8" x14ac:dyDescent="0.25">
      <c r="A1748" s="3">
        <v>1.3640739</v>
      </c>
      <c r="B1748">
        <v>-0.35494301</v>
      </c>
      <c r="C1748">
        <v>-2.23046688289624</v>
      </c>
      <c r="F1748" s="3">
        <v>1.4093891000000001</v>
      </c>
      <c r="G1748">
        <f t="shared" si="27"/>
        <v>1.364076625</v>
      </c>
      <c r="H1748">
        <v>2.08480456705247</v>
      </c>
    </row>
    <row r="1749" spans="1:8" x14ac:dyDescent="0.25">
      <c r="A1749" s="3">
        <v>1.3648552</v>
      </c>
      <c r="B1749">
        <v>-0.66046304</v>
      </c>
      <c r="C1749">
        <v>-1.9409184625267499</v>
      </c>
      <c r="F1749" s="3">
        <v>1.4101703999999999</v>
      </c>
      <c r="G1749">
        <f t="shared" si="27"/>
        <v>1.3648579249999999</v>
      </c>
      <c r="H1749">
        <v>1.7783397225647899</v>
      </c>
    </row>
    <row r="1750" spans="1:8" x14ac:dyDescent="0.25">
      <c r="A1750" s="3">
        <v>1.3656364999999999</v>
      </c>
      <c r="B1750">
        <v>-1.0300624</v>
      </c>
      <c r="C1750">
        <v>-1.59618650984591</v>
      </c>
      <c r="F1750" s="3">
        <v>1.4109517</v>
      </c>
      <c r="G1750">
        <f t="shared" si="27"/>
        <v>1.365639225</v>
      </c>
      <c r="H1750">
        <v>1.40776951852316</v>
      </c>
    </row>
    <row r="1751" spans="1:8" x14ac:dyDescent="0.25">
      <c r="A1751" s="3">
        <v>1.3664178</v>
      </c>
      <c r="B1751">
        <v>-1.4385831</v>
      </c>
      <c r="C1751">
        <v>-1.2089806697043</v>
      </c>
      <c r="F1751" s="3">
        <v>1.4117329999999999</v>
      </c>
      <c r="G1751">
        <f t="shared" si="27"/>
        <v>1.3664205249999999</v>
      </c>
      <c r="H1751">
        <v>0.99796899346946799</v>
      </c>
    </row>
    <row r="1752" spans="1:8" x14ac:dyDescent="0.25">
      <c r="A1752" s="3">
        <v>1.3671990999999999</v>
      </c>
      <c r="B1752">
        <v>-1.8652443999999999</v>
      </c>
      <c r="C1752">
        <v>-0.76717664048467604</v>
      </c>
      <c r="F1752" s="3">
        <v>1.4125143</v>
      </c>
      <c r="G1752">
        <f t="shared" si="27"/>
        <v>1.367201825</v>
      </c>
      <c r="H1752">
        <v>0.56987074729425602</v>
      </c>
    </row>
    <row r="1753" spans="1:8" x14ac:dyDescent="0.25">
      <c r="A1753" s="3">
        <v>1.3679804</v>
      </c>
      <c r="B1753">
        <v>-2.3016600999999999</v>
      </c>
      <c r="C1753">
        <v>-0.315986297259296</v>
      </c>
      <c r="F1753" s="3">
        <v>1.4132956000000001</v>
      </c>
      <c r="G1753">
        <f t="shared" si="27"/>
        <v>1.3679831250000001</v>
      </c>
      <c r="H1753">
        <v>0.1323605125101</v>
      </c>
    </row>
    <row r="1754" spans="1:8" x14ac:dyDescent="0.25">
      <c r="A1754" s="3">
        <v>1.3687617000000001</v>
      </c>
      <c r="B1754">
        <v>-2.7426267000000002</v>
      </c>
      <c r="C1754">
        <v>0.13603247517861899</v>
      </c>
      <c r="F1754" s="3">
        <v>1.4140769</v>
      </c>
      <c r="G1754">
        <f t="shared" si="27"/>
        <v>1.368764425</v>
      </c>
      <c r="H1754">
        <v>-0.30959197579793102</v>
      </c>
    </row>
    <row r="1755" spans="1:8" x14ac:dyDescent="0.25">
      <c r="A1755" s="3">
        <v>1.369543</v>
      </c>
      <c r="B1755">
        <v>-3.1659820000000001</v>
      </c>
      <c r="C1755">
        <v>0.56292301105557596</v>
      </c>
      <c r="F1755" s="3">
        <v>1.4148582000000001</v>
      </c>
      <c r="G1755">
        <f t="shared" si="27"/>
        <v>1.369545725</v>
      </c>
      <c r="H1755">
        <v>-0.73379295036293202</v>
      </c>
    </row>
    <row r="1756" spans="1:8" x14ac:dyDescent="0.25">
      <c r="A1756" s="3">
        <v>1.3703243000000001</v>
      </c>
      <c r="B1756">
        <v>-3.5851467000000001</v>
      </c>
      <c r="C1756">
        <v>0.99920412103332401</v>
      </c>
      <c r="F1756" s="3">
        <v>1.4156394999999999</v>
      </c>
      <c r="G1756">
        <f t="shared" si="27"/>
        <v>1.3703270249999999</v>
      </c>
      <c r="H1756">
        <v>-1.15388188957816</v>
      </c>
    </row>
    <row r="1757" spans="1:8" x14ac:dyDescent="0.25">
      <c r="A1757" s="3">
        <v>1.3711055999999999</v>
      </c>
      <c r="B1757">
        <v>-3.9737787</v>
      </c>
      <c r="C1757">
        <v>1.41453485106384</v>
      </c>
      <c r="F1757" s="3">
        <v>1.4164208</v>
      </c>
      <c r="G1757">
        <f t="shared" si="27"/>
        <v>1.371108325</v>
      </c>
      <c r="H1757">
        <v>-1.5435915705488601</v>
      </c>
    </row>
    <row r="1758" spans="1:8" x14ac:dyDescent="0.25">
      <c r="A1758" s="3">
        <v>1.3718868</v>
      </c>
      <c r="B1758">
        <v>-4.3293528999999999</v>
      </c>
      <c r="C1758">
        <v>1.7948550066214399</v>
      </c>
      <c r="F1758" s="3">
        <v>1.4172020999999999</v>
      </c>
      <c r="G1758">
        <f t="shared" si="27"/>
        <v>1.3718896249999999</v>
      </c>
      <c r="H1758">
        <v>-1.89992168979614</v>
      </c>
    </row>
    <row r="1759" spans="1:8" x14ac:dyDescent="0.25">
      <c r="A1759" s="3">
        <v>1.3726681000000001</v>
      </c>
      <c r="B1759">
        <v>-4.6294130999999998</v>
      </c>
      <c r="C1759">
        <v>2.1251776992847899</v>
      </c>
      <c r="F1759" s="3">
        <v>1.4179834</v>
      </c>
      <c r="G1759">
        <f t="shared" si="27"/>
        <v>1.372670925</v>
      </c>
      <c r="H1759">
        <v>-2.2004257604967701</v>
      </c>
    </row>
    <row r="1760" spans="1:8" x14ac:dyDescent="0.25">
      <c r="A1760" s="3">
        <v>1.3734493999999999</v>
      </c>
      <c r="B1760">
        <v>-4.8780679999999998</v>
      </c>
      <c r="C1760">
        <v>2.3822964444880399</v>
      </c>
      <c r="F1760" s="3">
        <v>1.4187647000000001</v>
      </c>
      <c r="G1760">
        <f t="shared" si="27"/>
        <v>1.3734522250000001</v>
      </c>
      <c r="H1760">
        <v>-2.44908118067853</v>
      </c>
    </row>
    <row r="1761" spans="1:8" x14ac:dyDescent="0.25">
      <c r="A1761" s="3">
        <v>1.3742307</v>
      </c>
      <c r="B1761">
        <v>-5.0359220999999996</v>
      </c>
      <c r="C1761">
        <v>2.5696866949136501</v>
      </c>
      <c r="F1761" s="3">
        <v>1.419546</v>
      </c>
      <c r="G1761">
        <f t="shared" si="27"/>
        <v>1.374233525</v>
      </c>
      <c r="H1761">
        <v>-2.6066123865266499</v>
      </c>
    </row>
    <row r="1762" spans="1:8" x14ac:dyDescent="0.25">
      <c r="A1762" s="3">
        <v>1.3750119999999999</v>
      </c>
      <c r="B1762">
        <v>-5.1215878000000004</v>
      </c>
      <c r="C1762">
        <v>2.6892576000497201</v>
      </c>
      <c r="F1762" s="3">
        <v>1.4203273000000001</v>
      </c>
      <c r="G1762">
        <f t="shared" si="27"/>
        <v>1.3750148250000001</v>
      </c>
      <c r="H1762">
        <v>-2.6918695048075101</v>
      </c>
    </row>
    <row r="1763" spans="1:8" x14ac:dyDescent="0.25">
      <c r="A1763" s="3">
        <v>1.3757933</v>
      </c>
      <c r="B1763">
        <v>-5.1411113999999998</v>
      </c>
      <c r="C1763">
        <v>2.7446894489220499</v>
      </c>
      <c r="F1763" s="3">
        <v>1.4211085999999999</v>
      </c>
      <c r="G1763">
        <f t="shared" si="27"/>
        <v>1.3757961249999999</v>
      </c>
      <c r="H1763">
        <v>-2.7108165380214402</v>
      </c>
    </row>
    <row r="1764" spans="1:8" x14ac:dyDescent="0.25">
      <c r="A1764" s="3">
        <v>1.3765746000000001</v>
      </c>
      <c r="B1764">
        <v>-5.0894507999999998</v>
      </c>
      <c r="C1764">
        <v>2.7379631199005798</v>
      </c>
      <c r="F1764" s="3">
        <v>1.4218899</v>
      </c>
      <c r="G1764">
        <f t="shared" si="27"/>
        <v>1.376577425</v>
      </c>
      <c r="H1764">
        <v>-2.65869310210965</v>
      </c>
    </row>
    <row r="1765" spans="1:8" x14ac:dyDescent="0.25">
      <c r="A1765" s="3">
        <v>1.3773559</v>
      </c>
      <c r="B1765">
        <v>-4.9922576000000003</v>
      </c>
      <c r="C1765">
        <v>2.66113950774024</v>
      </c>
      <c r="F1765" s="3">
        <v>1.4226711999999999</v>
      </c>
      <c r="G1765">
        <f t="shared" si="27"/>
        <v>1.3773587249999999</v>
      </c>
      <c r="H1765">
        <v>-2.5606411685382202</v>
      </c>
    </row>
    <row r="1766" spans="1:8" x14ac:dyDescent="0.25">
      <c r="A1766" s="3">
        <v>1.3781372000000001</v>
      </c>
      <c r="B1766">
        <v>-4.7921113999999996</v>
      </c>
      <c r="C1766">
        <v>2.5209772860450199</v>
      </c>
      <c r="F1766" s="3">
        <v>1.4234525</v>
      </c>
      <c r="G1766">
        <f t="shared" si="27"/>
        <v>1.378140025</v>
      </c>
      <c r="H1766">
        <v>-2.3594390705672201</v>
      </c>
    </row>
    <row r="1767" spans="1:8" x14ac:dyDescent="0.25">
      <c r="A1767" s="3">
        <v>1.3789184999999999</v>
      </c>
      <c r="B1767">
        <v>-4.5593294999999996</v>
      </c>
      <c r="C1767">
        <v>2.28698611236352</v>
      </c>
      <c r="F1767" s="3">
        <v>1.4242338000000001</v>
      </c>
      <c r="G1767">
        <f t="shared" si="27"/>
        <v>1.3789213250000001</v>
      </c>
      <c r="H1767">
        <v>-2.1252010915866801</v>
      </c>
    </row>
    <row r="1768" spans="1:8" x14ac:dyDescent="0.25">
      <c r="A1768" s="3">
        <v>1.3796998</v>
      </c>
      <c r="B1768">
        <v>-4.2661910000000001</v>
      </c>
      <c r="C1768">
        <v>1.98065640749606</v>
      </c>
      <c r="F1768" s="3">
        <v>1.4250151</v>
      </c>
      <c r="G1768">
        <f t="shared" si="27"/>
        <v>1.379702625</v>
      </c>
      <c r="H1768">
        <v>-1.83046593477292</v>
      </c>
    </row>
    <row r="1769" spans="1:8" x14ac:dyDescent="0.25">
      <c r="A1769" s="3">
        <v>1.3804810999999999</v>
      </c>
      <c r="B1769">
        <v>-3.9011154000000001</v>
      </c>
      <c r="C1769">
        <v>1.6548123156491099</v>
      </c>
      <c r="F1769" s="3">
        <v>1.4257964000000001</v>
      </c>
      <c r="G1769">
        <f t="shared" si="27"/>
        <v>1.3804839250000001</v>
      </c>
      <c r="H1769">
        <v>-1.4637941620230299</v>
      </c>
    </row>
    <row r="1770" spans="1:8" x14ac:dyDescent="0.25">
      <c r="A1770" s="3">
        <v>1.3812624</v>
      </c>
      <c r="B1770">
        <v>-3.5152385000000002</v>
      </c>
      <c r="C1770">
        <v>1.2655075741192601</v>
      </c>
      <c r="F1770" s="3">
        <v>1.4265776999999999</v>
      </c>
      <c r="G1770">
        <f t="shared" si="27"/>
        <v>1.3812652249999999</v>
      </c>
      <c r="H1770">
        <v>-1.07636359043916</v>
      </c>
    </row>
    <row r="1771" spans="1:8" x14ac:dyDescent="0.25">
      <c r="A1771" s="3">
        <v>1.3820437000000001</v>
      </c>
      <c r="B1771">
        <v>-3.0971451000000001</v>
      </c>
      <c r="C1771">
        <v>0.85090258813124497</v>
      </c>
      <c r="F1771" s="3">
        <v>1.427359</v>
      </c>
      <c r="G1771">
        <f t="shared" si="27"/>
        <v>1.382046525</v>
      </c>
      <c r="H1771">
        <v>-0.65678333845440995</v>
      </c>
    </row>
    <row r="1772" spans="1:8" x14ac:dyDescent="0.25">
      <c r="A1772" s="3">
        <v>1.382825</v>
      </c>
      <c r="B1772">
        <v>-2.6684820999999999</v>
      </c>
      <c r="C1772">
        <v>0.40885903591683198</v>
      </c>
      <c r="F1772" s="3">
        <v>1.4281402999999999</v>
      </c>
      <c r="G1772">
        <f t="shared" si="27"/>
        <v>1.3828278249999999</v>
      </c>
      <c r="H1772">
        <v>-0.22634720057962299</v>
      </c>
    </row>
    <row r="1773" spans="1:8" x14ac:dyDescent="0.25">
      <c r="A1773" s="3">
        <v>1.3836063000000001</v>
      </c>
      <c r="B1773">
        <v>-2.2147288000000001</v>
      </c>
      <c r="C1773">
        <v>-4.1696142079888802E-2</v>
      </c>
      <c r="F1773" s="3">
        <v>1.4289216</v>
      </c>
      <c r="G1773">
        <f t="shared" si="27"/>
        <v>1.383609125</v>
      </c>
      <c r="H1773">
        <v>0.22901608434003701</v>
      </c>
    </row>
    <row r="1774" spans="1:8" x14ac:dyDescent="0.25">
      <c r="A1774" s="3">
        <v>1.3843875999999999</v>
      </c>
      <c r="B1774">
        <v>-1.7851771000000001</v>
      </c>
      <c r="C1774">
        <v>-0.49537143244462301</v>
      </c>
      <c r="F1774" s="3">
        <v>1.4297029000000001</v>
      </c>
      <c r="G1774">
        <f t="shared" si="27"/>
        <v>1.3843904250000001</v>
      </c>
      <c r="H1774">
        <v>0.660079449433845</v>
      </c>
    </row>
    <row r="1775" spans="1:8" x14ac:dyDescent="0.25">
      <c r="A1775" s="3">
        <v>1.3851689</v>
      </c>
      <c r="B1775">
        <v>-1.3791118</v>
      </c>
      <c r="C1775">
        <v>-0.93243562399352597</v>
      </c>
      <c r="F1775" s="3">
        <v>1.4304842</v>
      </c>
      <c r="G1775">
        <f t="shared" si="27"/>
        <v>1.385171725</v>
      </c>
      <c r="H1775">
        <v>1.0677019459444299</v>
      </c>
    </row>
    <row r="1776" spans="1:8" x14ac:dyDescent="0.25">
      <c r="A1776" s="3">
        <v>1.3859501999999999</v>
      </c>
      <c r="B1776">
        <v>-0.98847233999999995</v>
      </c>
      <c r="C1776">
        <v>-1.3338064366629301</v>
      </c>
      <c r="F1776" s="3">
        <v>1.4312655000000001</v>
      </c>
      <c r="G1776">
        <f t="shared" si="27"/>
        <v>1.3859530250000001</v>
      </c>
      <c r="H1776">
        <v>1.4592502422851801</v>
      </c>
    </row>
    <row r="1777" spans="1:8" x14ac:dyDescent="0.25">
      <c r="A1777" s="3">
        <v>1.3867315</v>
      </c>
      <c r="B1777">
        <v>-0.64029241000000003</v>
      </c>
      <c r="C1777">
        <v>-1.6949833505177101</v>
      </c>
      <c r="F1777" s="3">
        <v>1.4320468</v>
      </c>
      <c r="G1777">
        <f t="shared" si="27"/>
        <v>1.3867343249999999</v>
      </c>
      <c r="H1777">
        <v>1.80838406729812</v>
      </c>
    </row>
    <row r="1778" spans="1:8" x14ac:dyDescent="0.25">
      <c r="A1778" s="3">
        <v>1.3875128000000001</v>
      </c>
      <c r="B1778">
        <v>-0.32155022</v>
      </c>
      <c r="C1778">
        <v>-2.0419529382366299</v>
      </c>
      <c r="F1778" s="3">
        <v>1.4328281</v>
      </c>
      <c r="G1778">
        <f t="shared" si="27"/>
        <v>1.387515625</v>
      </c>
      <c r="H1778">
        <v>2.1284769277015299</v>
      </c>
    </row>
    <row r="1779" spans="1:8" x14ac:dyDescent="0.25">
      <c r="A1779" s="3">
        <v>1.3882941</v>
      </c>
      <c r="B1779">
        <v>-6.8271718999999995E-2</v>
      </c>
      <c r="C1779">
        <v>-2.3241288981478601</v>
      </c>
      <c r="F1779" s="3">
        <v>1.4336093999999999</v>
      </c>
      <c r="G1779">
        <f t="shared" si="27"/>
        <v>1.3882969249999999</v>
      </c>
      <c r="H1779">
        <v>2.3823336554179799</v>
      </c>
    </row>
    <row r="1780" spans="1:8" x14ac:dyDescent="0.25">
      <c r="A1780" s="3">
        <v>1.3890754000000001</v>
      </c>
      <c r="B1780">
        <v>9.4236961999999994E-2</v>
      </c>
      <c r="C1780">
        <v>-2.53181830676102</v>
      </c>
      <c r="F1780" s="3">
        <v>1.4343907</v>
      </c>
      <c r="G1780">
        <f t="shared" si="27"/>
        <v>1.389078225</v>
      </c>
      <c r="H1780">
        <v>2.5451711373788899</v>
      </c>
    </row>
    <row r="1781" spans="1:8" x14ac:dyDescent="0.25">
      <c r="A1781" s="3">
        <v>1.3898566999999999</v>
      </c>
      <c r="B1781">
        <v>0.19462594</v>
      </c>
      <c r="C1781">
        <v>-2.6969267167389201</v>
      </c>
      <c r="F1781" s="3">
        <v>1.4351719999999999</v>
      </c>
      <c r="G1781">
        <f t="shared" si="27"/>
        <v>1.3898595249999999</v>
      </c>
      <c r="H1781">
        <v>2.6458855456541799</v>
      </c>
    </row>
    <row r="1782" spans="1:8" x14ac:dyDescent="0.25">
      <c r="A1782" s="3">
        <v>1.390638</v>
      </c>
      <c r="B1782">
        <v>0.22517209999999999</v>
      </c>
      <c r="C1782">
        <v>-2.74979846289536</v>
      </c>
      <c r="F1782" s="3">
        <v>1.4359533</v>
      </c>
      <c r="G1782">
        <f t="shared" si="27"/>
        <v>1.390640825</v>
      </c>
      <c r="H1782">
        <v>2.6759624931325598</v>
      </c>
    </row>
    <row r="1783" spans="1:8" x14ac:dyDescent="0.25">
      <c r="A1783" s="3">
        <v>1.3914192999999999</v>
      </c>
      <c r="B1783">
        <v>0.19410978000000001</v>
      </c>
      <c r="C1783">
        <v>-2.72683425621844</v>
      </c>
      <c r="F1783" s="3">
        <v>1.4367346000000001</v>
      </c>
      <c r="G1783">
        <f t="shared" si="27"/>
        <v>1.3914221250000001</v>
      </c>
      <c r="H1783">
        <v>2.6443724798902699</v>
      </c>
    </row>
    <row r="1784" spans="1:8" x14ac:dyDescent="0.25">
      <c r="A1784" s="3">
        <v>1.3922006</v>
      </c>
      <c r="B1784">
        <v>0.10647079</v>
      </c>
      <c r="C1784">
        <v>-2.6571413879079602</v>
      </c>
      <c r="F1784" s="3">
        <v>1.4375159</v>
      </c>
      <c r="G1784">
        <f t="shared" si="27"/>
        <v>1.3922034249999999</v>
      </c>
      <c r="H1784">
        <v>2.55633471729442</v>
      </c>
    </row>
    <row r="1785" spans="1:8" x14ac:dyDescent="0.25">
      <c r="A1785" s="3">
        <v>1.3929819000000001</v>
      </c>
      <c r="B1785">
        <v>-4.3665189E-2</v>
      </c>
      <c r="C1785">
        <v>-2.51687213366551</v>
      </c>
      <c r="F1785" s="3">
        <v>1.4382972000000001</v>
      </c>
      <c r="G1785">
        <f t="shared" si="27"/>
        <v>1.392984725</v>
      </c>
      <c r="H1785">
        <v>2.4057093133252598</v>
      </c>
    </row>
    <row r="1786" spans="1:8" x14ac:dyDescent="0.25">
      <c r="A1786" s="3">
        <v>1.3937632</v>
      </c>
      <c r="B1786">
        <v>-0.26429301999999999</v>
      </c>
      <c r="C1786">
        <v>-2.3157137763397699</v>
      </c>
      <c r="F1786" s="3">
        <v>1.4390784999999999</v>
      </c>
      <c r="G1786">
        <f t="shared" si="27"/>
        <v>1.3937660249999999</v>
      </c>
      <c r="H1786">
        <v>2.1844114495445002</v>
      </c>
    </row>
    <row r="1787" spans="1:8" x14ac:dyDescent="0.25">
      <c r="A1787" s="3">
        <v>1.3945445000000001</v>
      </c>
      <c r="B1787">
        <v>-0.57003176</v>
      </c>
      <c r="C1787">
        <v>-2.0390299582007501</v>
      </c>
      <c r="F1787" s="3">
        <v>1.4398597</v>
      </c>
      <c r="G1787">
        <f t="shared" si="27"/>
        <v>1.3945472249999999</v>
      </c>
      <c r="H1787">
        <v>1.87756354446568</v>
      </c>
    </row>
    <row r="1788" spans="1:8" x14ac:dyDescent="0.25">
      <c r="A1788" s="3">
        <v>1.3953257999999999</v>
      </c>
      <c r="B1788">
        <v>-0.91022073999999997</v>
      </c>
      <c r="C1788">
        <v>-1.7052558257697501</v>
      </c>
      <c r="F1788" s="3">
        <v>1.4406410000000001</v>
      </c>
      <c r="G1788">
        <f t="shared" si="27"/>
        <v>1.395328525</v>
      </c>
      <c r="H1788">
        <v>1.5361090000516799</v>
      </c>
    </row>
    <row r="1789" spans="1:8" x14ac:dyDescent="0.25">
      <c r="A1789" s="3">
        <v>1.3961071</v>
      </c>
      <c r="B1789">
        <v>-1.3110567</v>
      </c>
      <c r="C1789">
        <v>-1.3306977406673901</v>
      </c>
      <c r="F1789" s="3">
        <v>1.4414222999999999</v>
      </c>
      <c r="G1789">
        <f t="shared" si="27"/>
        <v>1.3961098249999999</v>
      </c>
      <c r="H1789">
        <v>1.13396459914531</v>
      </c>
    </row>
    <row r="1790" spans="1:8" x14ac:dyDescent="0.25">
      <c r="A1790" s="3">
        <v>1.3968883999999999</v>
      </c>
      <c r="B1790">
        <v>-1.7170525000000001</v>
      </c>
      <c r="C1790">
        <v>-0.90753169445700499</v>
      </c>
      <c r="F1790" s="3">
        <v>1.4422036</v>
      </c>
      <c r="G1790">
        <f t="shared" si="27"/>
        <v>1.396891125</v>
      </c>
      <c r="H1790">
        <v>0.72668038155854298</v>
      </c>
    </row>
    <row r="1791" spans="1:8" x14ac:dyDescent="0.25">
      <c r="A1791" s="3">
        <v>1.3976697</v>
      </c>
      <c r="B1791">
        <v>-2.1410661000000002</v>
      </c>
      <c r="C1791">
        <v>-0.49073433157686402</v>
      </c>
      <c r="F1791" s="3">
        <v>1.4429848999999999</v>
      </c>
      <c r="G1791">
        <f t="shared" si="27"/>
        <v>1.3976724249999999</v>
      </c>
      <c r="H1791">
        <v>0.30177420406958899</v>
      </c>
    </row>
    <row r="1792" spans="1:8" x14ac:dyDescent="0.25">
      <c r="A1792" s="3">
        <v>1.3984510000000001</v>
      </c>
      <c r="B1792">
        <v>-2.5698053999999999</v>
      </c>
      <c r="C1792">
        <v>-5.8376124452754197E-2</v>
      </c>
      <c r="F1792" s="3">
        <v>1.4437662</v>
      </c>
      <c r="G1792">
        <f t="shared" si="27"/>
        <v>1.398453725</v>
      </c>
      <c r="H1792">
        <v>-0.12798714593020999</v>
      </c>
    </row>
    <row r="1793" spans="1:8" x14ac:dyDescent="0.25">
      <c r="A1793" s="3">
        <v>1.3992323</v>
      </c>
      <c r="B1793">
        <v>-3.0000908000000002</v>
      </c>
      <c r="C1793">
        <v>0.39093208081548098</v>
      </c>
      <c r="F1793" s="3">
        <v>1.4445475000000001</v>
      </c>
      <c r="G1793">
        <f t="shared" si="27"/>
        <v>1.3992350250000001</v>
      </c>
      <c r="H1793">
        <v>-0.55931669277313001</v>
      </c>
    </row>
    <row r="1794" spans="1:8" x14ac:dyDescent="0.25">
      <c r="A1794" s="3">
        <v>1.4000136000000001</v>
      </c>
      <c r="B1794">
        <v>-3.4214498999999998</v>
      </c>
      <c r="C1794">
        <v>0.820209158295236</v>
      </c>
      <c r="F1794" s="3">
        <v>1.4453288</v>
      </c>
      <c r="G1794">
        <f t="shared" si="27"/>
        <v>1.400016325</v>
      </c>
      <c r="H1794">
        <v>-0.98151215162927596</v>
      </c>
    </row>
    <row r="1795" spans="1:8" x14ac:dyDescent="0.25">
      <c r="A1795" s="3">
        <v>1.4007949</v>
      </c>
      <c r="B1795">
        <v>-3.8196105999999999</v>
      </c>
      <c r="C1795">
        <v>1.24329682810432</v>
      </c>
      <c r="F1795" s="3">
        <v>1.4461101000000001</v>
      </c>
      <c r="G1795">
        <f t="shared" ref="G1795:G1858" si="28">F1795-$F$2</f>
        <v>1.400797625</v>
      </c>
      <c r="H1795">
        <v>-1.38074901642313</v>
      </c>
    </row>
    <row r="1796" spans="1:8" x14ac:dyDescent="0.25">
      <c r="A1796" s="3">
        <v>1.4015762</v>
      </c>
      <c r="B1796">
        <v>-4.1830791999999999</v>
      </c>
      <c r="C1796">
        <v>1.62877773184902</v>
      </c>
      <c r="F1796" s="3">
        <v>1.4468913999999999</v>
      </c>
      <c r="G1796">
        <f t="shared" si="28"/>
        <v>1.4015789249999999</v>
      </c>
      <c r="H1796">
        <v>-1.7448420168368599</v>
      </c>
    </row>
    <row r="1797" spans="1:8" x14ac:dyDescent="0.25">
      <c r="A1797" s="3">
        <v>1.4023574999999999</v>
      </c>
      <c r="B1797">
        <v>-4.4893308000000003</v>
      </c>
      <c r="C1797">
        <v>1.9751149559791099</v>
      </c>
      <c r="F1797" s="3">
        <v>1.4476727</v>
      </c>
      <c r="G1797">
        <f t="shared" si="28"/>
        <v>1.402360225</v>
      </c>
      <c r="H1797">
        <v>-2.05159522565704</v>
      </c>
    </row>
    <row r="1798" spans="1:8" x14ac:dyDescent="0.25">
      <c r="A1798" s="3">
        <v>1.4031388</v>
      </c>
      <c r="B1798">
        <v>-4.7682675999999997</v>
      </c>
      <c r="C1798">
        <v>2.2426738286657102</v>
      </c>
      <c r="F1798" s="3">
        <v>1.4484539999999999</v>
      </c>
      <c r="G1798">
        <f t="shared" si="28"/>
        <v>1.4031415249999999</v>
      </c>
      <c r="H1798">
        <v>-2.3306666581101401</v>
      </c>
    </row>
    <row r="1799" spans="1:8" x14ac:dyDescent="0.25">
      <c r="A1799" s="3">
        <v>1.4039200999999999</v>
      </c>
      <c r="B1799">
        <v>-4.9564152000000004</v>
      </c>
      <c r="C1799">
        <v>2.4639792174027999</v>
      </c>
      <c r="F1799" s="3">
        <v>1.4492353</v>
      </c>
      <c r="G1799">
        <f t="shared" si="28"/>
        <v>1.403922825</v>
      </c>
      <c r="H1799">
        <v>-2.5185836816481002</v>
      </c>
    </row>
    <row r="1800" spans="1:8" x14ac:dyDescent="0.25">
      <c r="A1800" s="3">
        <v>1.4047014</v>
      </c>
      <c r="B1800">
        <v>-5.0693983999999999</v>
      </c>
      <c r="C1800">
        <v>2.6261366082949</v>
      </c>
      <c r="F1800" s="3">
        <v>1.4500166000000001</v>
      </c>
      <c r="G1800">
        <f t="shared" si="28"/>
        <v>1.4047041250000001</v>
      </c>
      <c r="H1800">
        <v>-2.6312259476744599</v>
      </c>
    </row>
    <row r="1801" spans="1:8" x14ac:dyDescent="0.25">
      <c r="A1801" s="3">
        <v>1.4054826</v>
      </c>
      <c r="B1801">
        <v>-5.1205559000000003</v>
      </c>
      <c r="C1801">
        <v>2.7089029848782702</v>
      </c>
      <c r="F1801" s="3">
        <v>1.4507979</v>
      </c>
      <c r="G1801">
        <f t="shared" si="28"/>
        <v>1.405485425</v>
      </c>
      <c r="H1801">
        <v>-2.6818679450059699</v>
      </c>
    </row>
    <row r="1802" spans="1:8" x14ac:dyDescent="0.25">
      <c r="A1802" s="3">
        <v>1.4062638999999999</v>
      </c>
      <c r="B1802">
        <v>-5.0971412999999997</v>
      </c>
      <c r="C1802">
        <v>2.72694173880988</v>
      </c>
      <c r="F1802" s="3">
        <v>1.4515792000000001</v>
      </c>
      <c r="G1802">
        <f t="shared" si="28"/>
        <v>1.4062667250000001</v>
      </c>
      <c r="H1802">
        <v>-2.6578029088462598</v>
      </c>
    </row>
    <row r="1803" spans="1:8" x14ac:dyDescent="0.25">
      <c r="A1803" s="3">
        <v>1.4070452</v>
      </c>
      <c r="B1803">
        <v>-5.0100411999999999</v>
      </c>
      <c r="C1803">
        <v>2.6585406037114701</v>
      </c>
      <c r="F1803" s="3">
        <v>1.4523604999999999</v>
      </c>
      <c r="G1803">
        <f t="shared" si="28"/>
        <v>1.4070480249999999</v>
      </c>
      <c r="H1803">
        <v>-2.5696894823462602</v>
      </c>
    </row>
    <row r="1804" spans="1:8" x14ac:dyDescent="0.25">
      <c r="A1804" s="3">
        <v>1.4078265000000001</v>
      </c>
      <c r="B1804">
        <v>-4.8458395000000003</v>
      </c>
      <c r="C1804">
        <v>2.5319242556178598</v>
      </c>
      <c r="F1804" s="3">
        <v>1.4531418</v>
      </c>
      <c r="G1804">
        <f t="shared" si="28"/>
        <v>1.407829325</v>
      </c>
      <c r="H1804">
        <v>-2.4043784296083301</v>
      </c>
    </row>
    <row r="1805" spans="1:8" x14ac:dyDescent="0.25">
      <c r="A1805" s="3">
        <v>1.4086078</v>
      </c>
      <c r="B1805">
        <v>-4.6416415999999998</v>
      </c>
      <c r="C1805">
        <v>2.34227571167126</v>
      </c>
      <c r="F1805" s="3">
        <v>1.4539230999999999</v>
      </c>
      <c r="G1805">
        <f t="shared" si="28"/>
        <v>1.4086106249999999</v>
      </c>
      <c r="H1805">
        <v>-2.1988383728744099</v>
      </c>
    </row>
    <row r="1806" spans="1:8" x14ac:dyDescent="0.25">
      <c r="A1806" s="3">
        <v>1.4093891000000001</v>
      </c>
      <c r="B1806">
        <v>-4.3700603999999998</v>
      </c>
      <c r="C1806">
        <v>2.08480456705247</v>
      </c>
      <c r="F1806" s="3">
        <v>1.4547044</v>
      </c>
      <c r="G1806">
        <f t="shared" si="28"/>
        <v>1.409391925</v>
      </c>
      <c r="H1806">
        <v>-1.92592678959514</v>
      </c>
    </row>
    <row r="1807" spans="1:8" x14ac:dyDescent="0.25">
      <c r="A1807" s="3">
        <v>1.4101703999999999</v>
      </c>
      <c r="B1807">
        <v>-4.0375022999999999</v>
      </c>
      <c r="C1807">
        <v>1.7783397225647899</v>
      </c>
      <c r="F1807" s="3">
        <v>1.4554857000000001</v>
      </c>
      <c r="G1807">
        <f t="shared" si="28"/>
        <v>1.4101732250000001</v>
      </c>
      <c r="H1807">
        <v>-1.59173881040322</v>
      </c>
    </row>
    <row r="1808" spans="1:8" x14ac:dyDescent="0.25">
      <c r="A1808" s="3">
        <v>1.4109517</v>
      </c>
      <c r="B1808">
        <v>-3.6730599000000002</v>
      </c>
      <c r="C1808">
        <v>1.40776951852316</v>
      </c>
      <c r="F1808" s="3">
        <v>1.456267</v>
      </c>
      <c r="G1808">
        <f t="shared" si="28"/>
        <v>1.410954525</v>
      </c>
      <c r="H1808">
        <v>-1.2254418437380601</v>
      </c>
    </row>
    <row r="1809" spans="1:8" x14ac:dyDescent="0.25">
      <c r="A1809" s="3">
        <v>1.4117329999999999</v>
      </c>
      <c r="B1809">
        <v>-3.2539940000000001</v>
      </c>
      <c r="C1809">
        <v>0.99796899346946799</v>
      </c>
      <c r="F1809" s="3">
        <v>1.4570483000000001</v>
      </c>
      <c r="G1809">
        <f t="shared" si="28"/>
        <v>1.4117358250000001</v>
      </c>
      <c r="H1809">
        <v>-0.80458492730369202</v>
      </c>
    </row>
    <row r="1810" spans="1:8" x14ac:dyDescent="0.25">
      <c r="A1810" s="3">
        <v>1.4125143</v>
      </c>
      <c r="B1810">
        <v>-2.8245664000000001</v>
      </c>
      <c r="C1810">
        <v>0.56987074729425602</v>
      </c>
      <c r="F1810" s="3">
        <v>1.4578295999999999</v>
      </c>
      <c r="G1810">
        <f t="shared" si="28"/>
        <v>1.4125171249999999</v>
      </c>
      <c r="H1810">
        <v>-0.37332329971656297</v>
      </c>
    </row>
    <row r="1811" spans="1:8" x14ac:dyDescent="0.25">
      <c r="A1811" s="3">
        <v>1.4132956000000001</v>
      </c>
      <c r="B1811">
        <v>-2.4051681</v>
      </c>
      <c r="C1811">
        <v>0.1323605125101</v>
      </c>
      <c r="F1811" s="3">
        <v>1.4586109</v>
      </c>
      <c r="G1811">
        <f t="shared" si="28"/>
        <v>1.413298425</v>
      </c>
      <c r="H1811">
        <v>4.7605397368638801E-2</v>
      </c>
    </row>
    <row r="1812" spans="1:8" x14ac:dyDescent="0.25">
      <c r="A1812" s="3">
        <v>1.4140769</v>
      </c>
      <c r="B1812">
        <v>-1.9857708999999999</v>
      </c>
      <c r="C1812">
        <v>-0.30959197579793102</v>
      </c>
      <c r="F1812" s="3">
        <v>1.4593921999999999</v>
      </c>
      <c r="G1812">
        <f t="shared" si="28"/>
        <v>1.4140797249999999</v>
      </c>
      <c r="H1812">
        <v>0.46829967738983302</v>
      </c>
    </row>
    <row r="1813" spans="1:8" x14ac:dyDescent="0.25">
      <c r="A1813" s="3">
        <v>1.4148582000000001</v>
      </c>
      <c r="B1813">
        <v>-1.5628959</v>
      </c>
      <c r="C1813">
        <v>-0.73379295036293202</v>
      </c>
      <c r="F1813" s="3">
        <v>1.4601735</v>
      </c>
      <c r="G1813">
        <f t="shared" si="28"/>
        <v>1.414861025</v>
      </c>
      <c r="H1813">
        <v>0.89235469044101501</v>
      </c>
    </row>
    <row r="1814" spans="1:8" x14ac:dyDescent="0.25">
      <c r="A1814" s="3">
        <v>1.4156394999999999</v>
      </c>
      <c r="B1814">
        <v>-1.1702055</v>
      </c>
      <c r="C1814">
        <v>-1.15388188957816</v>
      </c>
      <c r="F1814" s="3">
        <v>1.4609548000000001</v>
      </c>
      <c r="G1814">
        <f t="shared" si="28"/>
        <v>1.4156423250000001</v>
      </c>
      <c r="H1814">
        <v>1.2866316175493899</v>
      </c>
    </row>
    <row r="1815" spans="1:8" x14ac:dyDescent="0.25">
      <c r="A1815" s="3">
        <v>1.4164208</v>
      </c>
      <c r="B1815">
        <v>-0.79045993000000003</v>
      </c>
      <c r="C1815">
        <v>-1.5435915705488601</v>
      </c>
      <c r="F1815" s="3">
        <v>1.4617361</v>
      </c>
      <c r="G1815">
        <f t="shared" si="28"/>
        <v>1.416423625</v>
      </c>
      <c r="H1815">
        <v>1.66758168014181</v>
      </c>
    </row>
    <row r="1816" spans="1:8" x14ac:dyDescent="0.25">
      <c r="A1816" s="3">
        <v>1.4172020999999999</v>
      </c>
      <c r="B1816">
        <v>-0.47047730999999998</v>
      </c>
      <c r="C1816">
        <v>-1.89992168979614</v>
      </c>
      <c r="F1816" s="3">
        <v>1.4625174000000001</v>
      </c>
      <c r="G1816">
        <f t="shared" si="28"/>
        <v>1.4172049250000001</v>
      </c>
      <c r="H1816">
        <v>1.98859485916054</v>
      </c>
    </row>
    <row r="1817" spans="1:8" x14ac:dyDescent="0.25">
      <c r="A1817" s="3">
        <v>1.4179834</v>
      </c>
      <c r="B1817">
        <v>-0.21181722</v>
      </c>
      <c r="C1817">
        <v>-2.2004257604967701</v>
      </c>
      <c r="F1817" s="3">
        <v>1.4632987</v>
      </c>
      <c r="G1817">
        <f t="shared" si="28"/>
        <v>1.4179862249999999</v>
      </c>
      <c r="H1817">
        <v>2.2480412222294901</v>
      </c>
    </row>
    <row r="1818" spans="1:8" x14ac:dyDescent="0.25">
      <c r="A1818" s="3">
        <v>1.4187647000000001</v>
      </c>
      <c r="B1818">
        <v>-1.7065563999999998E-2</v>
      </c>
      <c r="C1818">
        <v>-2.44908118067853</v>
      </c>
      <c r="F1818" s="3">
        <v>1.46408</v>
      </c>
      <c r="G1818">
        <f t="shared" si="28"/>
        <v>1.418767525</v>
      </c>
      <c r="H1818">
        <v>2.4433557047539698</v>
      </c>
    </row>
    <row r="1819" spans="1:8" x14ac:dyDescent="0.25">
      <c r="A1819" s="3">
        <v>1.419546</v>
      </c>
      <c r="B1819">
        <v>0.10994967999999999</v>
      </c>
      <c r="C1819">
        <v>-2.6066123865266499</v>
      </c>
      <c r="F1819" s="3">
        <v>1.4648612999999999</v>
      </c>
      <c r="G1819">
        <f t="shared" si="28"/>
        <v>1.4195488249999999</v>
      </c>
      <c r="H1819">
        <v>2.5702879522959301</v>
      </c>
    </row>
    <row r="1820" spans="1:8" x14ac:dyDescent="0.25">
      <c r="A1820" s="3">
        <v>1.4203273000000001</v>
      </c>
      <c r="B1820">
        <v>0.18105283</v>
      </c>
      <c r="C1820">
        <v>-2.6918695048075101</v>
      </c>
      <c r="F1820" s="3">
        <v>1.4656426</v>
      </c>
      <c r="G1820">
        <f t="shared" si="28"/>
        <v>1.420330125</v>
      </c>
      <c r="H1820">
        <v>2.6410471161707201</v>
      </c>
    </row>
    <row r="1821" spans="1:8" x14ac:dyDescent="0.25">
      <c r="A1821" s="3">
        <v>1.4211085999999999</v>
      </c>
      <c r="B1821">
        <v>0.17976062000000001</v>
      </c>
      <c r="C1821">
        <v>-2.7108165380214402</v>
      </c>
      <c r="F1821" s="3">
        <v>1.4664238999999999</v>
      </c>
      <c r="G1821">
        <f t="shared" si="28"/>
        <v>1.4211114249999999</v>
      </c>
      <c r="H1821">
        <v>2.6394602613412701</v>
      </c>
    </row>
    <row r="1822" spans="1:8" x14ac:dyDescent="0.25">
      <c r="A1822" s="3">
        <v>1.4218899</v>
      </c>
      <c r="B1822">
        <v>0.12738754999999999</v>
      </c>
      <c r="C1822">
        <v>-2.65869310210965</v>
      </c>
      <c r="F1822" s="3">
        <v>1.4672052</v>
      </c>
      <c r="G1822">
        <f t="shared" si="28"/>
        <v>1.421892725</v>
      </c>
      <c r="H1822">
        <v>2.58645874061206</v>
      </c>
    </row>
    <row r="1823" spans="1:8" x14ac:dyDescent="0.25">
      <c r="A1823" s="3">
        <v>1.4226711999999999</v>
      </c>
      <c r="B1823">
        <v>-1.3270473E-2</v>
      </c>
      <c r="C1823">
        <v>-2.5606411685382202</v>
      </c>
      <c r="F1823" s="3">
        <v>1.4679865000000001</v>
      </c>
      <c r="G1823">
        <f t="shared" si="28"/>
        <v>1.4226740250000001</v>
      </c>
      <c r="H1823">
        <v>2.44517005865836</v>
      </c>
    </row>
    <row r="1824" spans="1:8" x14ac:dyDescent="0.25">
      <c r="A1824" s="3">
        <v>1.4234525</v>
      </c>
      <c r="B1824">
        <v>-0.22817503</v>
      </c>
      <c r="C1824">
        <v>-2.3594390705672201</v>
      </c>
      <c r="F1824" s="3">
        <v>1.4687678</v>
      </c>
      <c r="G1824">
        <f t="shared" si="28"/>
        <v>1.4234553249999999</v>
      </c>
      <c r="H1824">
        <v>2.2292314084372098</v>
      </c>
    </row>
    <row r="1825" spans="1:8" x14ac:dyDescent="0.25">
      <c r="A1825" s="3">
        <v>1.4242338000000001</v>
      </c>
      <c r="B1825">
        <v>-0.49712694000000002</v>
      </c>
      <c r="C1825">
        <v>-2.1252010915866801</v>
      </c>
      <c r="F1825" s="3">
        <v>1.4695491000000001</v>
      </c>
      <c r="G1825">
        <f t="shared" si="28"/>
        <v>1.424236625</v>
      </c>
      <c r="H1825">
        <v>1.9592976509122599</v>
      </c>
    </row>
    <row r="1826" spans="1:8" x14ac:dyDescent="0.25">
      <c r="A1826" s="3">
        <v>1.4250151</v>
      </c>
      <c r="B1826">
        <v>-0.80658227000000005</v>
      </c>
      <c r="C1826">
        <v>-1.83046593477292</v>
      </c>
      <c r="F1826" s="3">
        <v>1.4703303999999999</v>
      </c>
      <c r="G1826">
        <f t="shared" si="28"/>
        <v>1.4250179249999999</v>
      </c>
      <c r="H1826">
        <v>1.64863329092019</v>
      </c>
    </row>
    <row r="1827" spans="1:8" x14ac:dyDescent="0.25">
      <c r="A1827" s="3">
        <v>1.4257964000000001</v>
      </c>
      <c r="B1827">
        <v>-1.1842583</v>
      </c>
      <c r="C1827">
        <v>-1.4637941620230299</v>
      </c>
      <c r="F1827" s="3">
        <v>1.4711117</v>
      </c>
      <c r="G1827">
        <f t="shared" si="28"/>
        <v>1.425799225</v>
      </c>
      <c r="H1827">
        <v>1.2695672588806901</v>
      </c>
    </row>
    <row r="1828" spans="1:8" x14ac:dyDescent="0.25">
      <c r="A1828" s="3">
        <v>1.4265776999999999</v>
      </c>
      <c r="B1828">
        <v>-1.5663241999999999</v>
      </c>
      <c r="C1828">
        <v>-1.07636359043916</v>
      </c>
      <c r="F1828" s="3">
        <v>1.4718929999999999</v>
      </c>
      <c r="G1828">
        <f t="shared" si="28"/>
        <v>1.4265805249999999</v>
      </c>
      <c r="H1828">
        <v>0.88633547290591497</v>
      </c>
    </row>
    <row r="1829" spans="1:8" x14ac:dyDescent="0.25">
      <c r="A1829" s="3">
        <v>1.427359</v>
      </c>
      <c r="B1829">
        <v>-1.9711173</v>
      </c>
      <c r="C1829">
        <v>-0.65678333845440995</v>
      </c>
      <c r="F1829" s="3">
        <v>1.4726743</v>
      </c>
      <c r="G1829">
        <f t="shared" si="28"/>
        <v>1.427361825</v>
      </c>
      <c r="H1829">
        <v>0.479997312335462</v>
      </c>
    </row>
    <row r="1830" spans="1:8" x14ac:dyDescent="0.25">
      <c r="A1830" s="3">
        <v>1.4281402999999999</v>
      </c>
      <c r="B1830">
        <v>-2.4105039000000001</v>
      </c>
      <c r="C1830">
        <v>-0.22634720057962299</v>
      </c>
      <c r="F1830" s="3">
        <v>1.4734555</v>
      </c>
      <c r="G1830">
        <f t="shared" si="28"/>
        <v>1.428143025</v>
      </c>
      <c r="H1830">
        <v>3.9348469580352999E-2</v>
      </c>
    </row>
    <row r="1831" spans="1:8" x14ac:dyDescent="0.25">
      <c r="A1831" s="3">
        <v>1.4289216</v>
      </c>
      <c r="B1831">
        <v>-2.8431039</v>
      </c>
      <c r="C1831">
        <v>0.22901608434003701</v>
      </c>
      <c r="F1831" s="3">
        <v>1.4742367999999999</v>
      </c>
      <c r="G1831">
        <f t="shared" si="28"/>
        <v>1.4289243249999999</v>
      </c>
      <c r="H1831">
        <v>-0.394619311132205</v>
      </c>
    </row>
    <row r="1832" spans="1:8" x14ac:dyDescent="0.25">
      <c r="A1832" s="3">
        <v>1.4297029000000001</v>
      </c>
      <c r="B1832">
        <v>-3.2591279000000002</v>
      </c>
      <c r="C1832">
        <v>0.660079449433845</v>
      </c>
      <c r="F1832" s="3">
        <v>1.4750181</v>
      </c>
      <c r="G1832">
        <f t="shared" si="28"/>
        <v>1.429705625</v>
      </c>
      <c r="H1832">
        <v>-0.81175631834975004</v>
      </c>
    </row>
    <row r="1833" spans="1:8" x14ac:dyDescent="0.25">
      <c r="A1833" s="3">
        <v>1.4304842</v>
      </c>
      <c r="B1833">
        <v>-3.6716565999999999</v>
      </c>
      <c r="C1833">
        <v>1.0677019459444299</v>
      </c>
      <c r="F1833" s="3">
        <v>1.4757994000000001</v>
      </c>
      <c r="G1833">
        <f t="shared" si="28"/>
        <v>1.4304869250000001</v>
      </c>
      <c r="H1833">
        <v>-1.2251837464203199</v>
      </c>
    </row>
    <row r="1834" spans="1:8" x14ac:dyDescent="0.25">
      <c r="A1834" s="3">
        <v>1.4312655000000001</v>
      </c>
      <c r="B1834">
        <v>-4.0173553999999996</v>
      </c>
      <c r="C1834">
        <v>1.4592502422851801</v>
      </c>
      <c r="F1834" s="3">
        <v>1.4765807</v>
      </c>
      <c r="G1834">
        <f t="shared" si="28"/>
        <v>1.4312682249999999</v>
      </c>
      <c r="H1834">
        <v>-1.5719178652138299</v>
      </c>
    </row>
    <row r="1835" spans="1:8" x14ac:dyDescent="0.25">
      <c r="A1835" s="3">
        <v>1.4320468</v>
      </c>
      <c r="B1835">
        <v>-4.3456402000000001</v>
      </c>
      <c r="C1835">
        <v>1.80838406729812</v>
      </c>
      <c r="F1835" s="3">
        <v>1.4773620000000001</v>
      </c>
      <c r="G1835">
        <f t="shared" si="28"/>
        <v>1.432049525</v>
      </c>
      <c r="H1835">
        <v>-1.90073950805196</v>
      </c>
    </row>
    <row r="1836" spans="1:8" x14ac:dyDescent="0.25">
      <c r="A1836" s="3">
        <v>1.4328281</v>
      </c>
      <c r="B1836">
        <v>-4.6472135000000003</v>
      </c>
      <c r="C1836">
        <v>2.1284769277015299</v>
      </c>
      <c r="F1836" s="3">
        <v>1.4781432999999999</v>
      </c>
      <c r="G1836">
        <f t="shared" si="28"/>
        <v>1.4328308249999999</v>
      </c>
      <c r="H1836">
        <v>-2.20298616278677</v>
      </c>
    </row>
    <row r="1837" spans="1:8" x14ac:dyDescent="0.25">
      <c r="A1837" s="3">
        <v>1.4336093999999999</v>
      </c>
      <c r="B1837">
        <v>-4.8499789</v>
      </c>
      <c r="C1837">
        <v>2.3823336554179799</v>
      </c>
      <c r="F1837" s="3">
        <v>1.4789246</v>
      </c>
      <c r="G1837">
        <f t="shared" si="28"/>
        <v>1.433612125</v>
      </c>
      <c r="H1837">
        <v>-2.40605872864491</v>
      </c>
    </row>
    <row r="1838" spans="1:8" x14ac:dyDescent="0.25">
      <c r="A1838" s="3">
        <v>1.4343907</v>
      </c>
      <c r="B1838">
        <v>-4.9990224999999997</v>
      </c>
      <c r="C1838">
        <v>2.5451711373788899</v>
      </c>
      <c r="F1838" s="3">
        <v>1.4797058999999999</v>
      </c>
      <c r="G1838">
        <f t="shared" si="28"/>
        <v>1.4343934249999999</v>
      </c>
      <c r="H1838">
        <v>-2.5547743846070698</v>
      </c>
    </row>
    <row r="1839" spans="1:8" x14ac:dyDescent="0.25">
      <c r="A1839" s="3">
        <v>1.4351719999999999</v>
      </c>
      <c r="B1839">
        <v>-5.0759001000000001</v>
      </c>
      <c r="C1839">
        <v>2.6458855456541799</v>
      </c>
      <c r="F1839" s="3">
        <v>1.4804872</v>
      </c>
      <c r="G1839">
        <f t="shared" si="28"/>
        <v>1.435174725</v>
      </c>
      <c r="H1839">
        <v>-2.63112197799791</v>
      </c>
    </row>
    <row r="1840" spans="1:8" x14ac:dyDescent="0.25">
      <c r="A1840" s="3">
        <v>1.4359533</v>
      </c>
      <c r="B1840">
        <v>-5.0713490999999999</v>
      </c>
      <c r="C1840">
        <v>2.6759624931325598</v>
      </c>
      <c r="F1840" s="3">
        <v>1.4812685000000001</v>
      </c>
      <c r="G1840">
        <f t="shared" si="28"/>
        <v>1.4359560250000001</v>
      </c>
      <c r="H1840">
        <v>-2.6258457840923701</v>
      </c>
    </row>
    <row r="1841" spans="1:8" x14ac:dyDescent="0.25">
      <c r="A1841" s="3">
        <v>1.4367346000000001</v>
      </c>
      <c r="B1841">
        <v>-5.0153055000000002</v>
      </c>
      <c r="C1841">
        <v>2.6443724798902699</v>
      </c>
      <c r="F1841" s="3">
        <v>1.4820498</v>
      </c>
      <c r="G1841">
        <f t="shared" si="28"/>
        <v>1.436737325</v>
      </c>
      <c r="H1841">
        <v>-2.5691221490687801</v>
      </c>
    </row>
    <row r="1842" spans="1:8" x14ac:dyDescent="0.25">
      <c r="A1842" s="3">
        <v>1.4375159</v>
      </c>
      <c r="B1842">
        <v>-4.8960428</v>
      </c>
      <c r="C1842">
        <v>2.55633471729442</v>
      </c>
      <c r="F1842" s="3">
        <v>1.4828311000000001</v>
      </c>
      <c r="G1842">
        <f t="shared" si="28"/>
        <v>1.437518625</v>
      </c>
      <c r="H1842">
        <v>-2.4490095962627998</v>
      </c>
    </row>
    <row r="1843" spans="1:8" x14ac:dyDescent="0.25">
      <c r="A1843" s="3">
        <v>1.4382972000000001</v>
      </c>
      <c r="B1843">
        <v>-4.7200674999999999</v>
      </c>
      <c r="C1843">
        <v>2.4057093133252598</v>
      </c>
      <c r="F1843" s="3">
        <v>1.4836123999999999</v>
      </c>
      <c r="G1843">
        <f t="shared" si="28"/>
        <v>1.4382999249999999</v>
      </c>
      <c r="H1843">
        <v>-2.2720781516151498</v>
      </c>
    </row>
    <row r="1844" spans="1:8" x14ac:dyDescent="0.25">
      <c r="A1844" s="3">
        <v>1.4390784999999999</v>
      </c>
      <c r="B1844">
        <v>-4.4764942999999997</v>
      </c>
      <c r="C1844">
        <v>2.1844114495445002</v>
      </c>
      <c r="F1844" s="3">
        <v>1.4843937</v>
      </c>
      <c r="G1844">
        <f t="shared" si="28"/>
        <v>1.439081225</v>
      </c>
      <c r="H1844">
        <v>-2.02728738822911</v>
      </c>
    </row>
    <row r="1845" spans="1:8" x14ac:dyDescent="0.25">
      <c r="A1845" s="3">
        <v>1.4398597</v>
      </c>
      <c r="B1845">
        <v>-4.1650309999999999</v>
      </c>
      <c r="C1845">
        <v>1.87756354446568</v>
      </c>
      <c r="F1845" s="3">
        <v>1.4851749999999999</v>
      </c>
      <c r="G1845">
        <f t="shared" si="28"/>
        <v>1.4398625249999999</v>
      </c>
      <c r="H1845">
        <v>-1.7138635834449101</v>
      </c>
    </row>
    <row r="1846" spans="1:8" x14ac:dyDescent="0.25">
      <c r="A1846" s="3">
        <v>1.4406410000000001</v>
      </c>
      <c r="B1846">
        <v>-3.8062464999999999</v>
      </c>
      <c r="C1846">
        <v>1.5361090000516799</v>
      </c>
      <c r="F1846" s="3">
        <v>1.4859563</v>
      </c>
      <c r="G1846">
        <f t="shared" si="28"/>
        <v>1.440643825</v>
      </c>
      <c r="H1846">
        <v>-1.35339922906572</v>
      </c>
    </row>
    <row r="1847" spans="1:8" x14ac:dyDescent="0.25">
      <c r="A1847" s="3">
        <v>1.4414222999999999</v>
      </c>
      <c r="B1847">
        <v>-3.4086859</v>
      </c>
      <c r="C1847">
        <v>1.13396459914531</v>
      </c>
      <c r="F1847" s="3">
        <v>1.4867376000000001</v>
      </c>
      <c r="G1847">
        <f t="shared" si="28"/>
        <v>1.4414251250000001</v>
      </c>
      <c r="H1847">
        <v>-0.95391906474718402</v>
      </c>
    </row>
    <row r="1848" spans="1:8" x14ac:dyDescent="0.25">
      <c r="A1848" s="3">
        <v>1.4422036</v>
      </c>
      <c r="B1848">
        <v>-3.0038269</v>
      </c>
      <c r="C1848">
        <v>0.72668038155854298</v>
      </c>
      <c r="F1848" s="3">
        <v>1.4875189</v>
      </c>
      <c r="G1848">
        <f t="shared" si="28"/>
        <v>1.442206425</v>
      </c>
      <c r="H1848">
        <v>-0.54719592649804905</v>
      </c>
    </row>
    <row r="1849" spans="1:8" x14ac:dyDescent="0.25">
      <c r="A1849" s="3">
        <v>1.4429848999999999</v>
      </c>
      <c r="B1849">
        <v>-2.5894949</v>
      </c>
      <c r="C1849">
        <v>0.30177420406958899</v>
      </c>
      <c r="F1849" s="3">
        <v>1.4883002000000001</v>
      </c>
      <c r="G1849">
        <f t="shared" si="28"/>
        <v>1.4429877250000001</v>
      </c>
      <c r="H1849">
        <v>-0.13122173047244501</v>
      </c>
    </row>
    <row r="1850" spans="1:8" x14ac:dyDescent="0.25">
      <c r="A1850" s="3">
        <v>1.4437662</v>
      </c>
      <c r="B1850">
        <v>-2.1580625000000002</v>
      </c>
      <c r="C1850">
        <v>-0.12798714593020999</v>
      </c>
      <c r="F1850" s="3">
        <v>1.4890814999999999</v>
      </c>
      <c r="G1850">
        <f t="shared" si="28"/>
        <v>1.4437690249999999</v>
      </c>
      <c r="H1850">
        <v>0.30177100883750002</v>
      </c>
    </row>
    <row r="1851" spans="1:8" x14ac:dyDescent="0.25">
      <c r="A1851" s="3">
        <v>1.4445475000000001</v>
      </c>
      <c r="B1851">
        <v>-1.7410939000000001</v>
      </c>
      <c r="C1851">
        <v>-0.55931669277313001</v>
      </c>
      <c r="F1851" s="3">
        <v>1.4898628</v>
      </c>
      <c r="G1851">
        <f t="shared" si="28"/>
        <v>1.444550325</v>
      </c>
      <c r="H1851">
        <v>0.72047297097211005</v>
      </c>
    </row>
    <row r="1852" spans="1:8" x14ac:dyDescent="0.25">
      <c r="A1852" s="3">
        <v>1.4453288</v>
      </c>
      <c r="B1852">
        <v>-1.3426212</v>
      </c>
      <c r="C1852">
        <v>-0.98151215162927596</v>
      </c>
      <c r="F1852" s="3">
        <v>1.4906440999999999</v>
      </c>
      <c r="G1852">
        <f t="shared" si="28"/>
        <v>1.4453316249999999</v>
      </c>
      <c r="H1852">
        <v>1.12051243603454</v>
      </c>
    </row>
    <row r="1853" spans="1:8" x14ac:dyDescent="0.25">
      <c r="A1853" s="3">
        <v>1.4461101000000001</v>
      </c>
      <c r="B1853">
        <v>-0.95448332999999996</v>
      </c>
      <c r="C1853">
        <v>-1.38074901642313</v>
      </c>
      <c r="F1853" s="3">
        <v>1.4914254</v>
      </c>
      <c r="G1853">
        <f t="shared" si="28"/>
        <v>1.446112925</v>
      </c>
      <c r="H1853">
        <v>1.5102135118956199</v>
      </c>
    </row>
    <row r="1854" spans="1:8" x14ac:dyDescent="0.25">
      <c r="A1854" s="3">
        <v>1.4468913999999999</v>
      </c>
      <c r="B1854">
        <v>-0.62758040000000004</v>
      </c>
      <c r="C1854">
        <v>-1.7448420168368599</v>
      </c>
      <c r="F1854" s="3">
        <v>1.4922067000000001</v>
      </c>
      <c r="G1854">
        <f t="shared" si="28"/>
        <v>1.4468942250000001</v>
      </c>
      <c r="H1854">
        <v>1.8385595750033701</v>
      </c>
    </row>
    <row r="1855" spans="1:8" x14ac:dyDescent="0.25">
      <c r="A1855" s="3">
        <v>1.4476727</v>
      </c>
      <c r="B1855">
        <v>-0.34752940999999998</v>
      </c>
      <c r="C1855">
        <v>-2.05159522565704</v>
      </c>
      <c r="F1855" s="3">
        <v>1.492988</v>
      </c>
      <c r="G1855">
        <f t="shared" si="28"/>
        <v>1.447675525</v>
      </c>
      <c r="H1855">
        <v>2.1194538800308602</v>
      </c>
    </row>
    <row r="1856" spans="1:8" x14ac:dyDescent="0.25">
      <c r="A1856" s="3">
        <v>1.4484539999999999</v>
      </c>
      <c r="B1856">
        <v>-0.11068169</v>
      </c>
      <c r="C1856">
        <v>-2.3306666581101401</v>
      </c>
      <c r="F1856" s="3">
        <v>1.4937693000000001</v>
      </c>
      <c r="G1856">
        <f t="shared" si="28"/>
        <v>1.4484568250000001</v>
      </c>
      <c r="H1856">
        <v>2.3575357988154102</v>
      </c>
    </row>
    <row r="1857" spans="1:8" x14ac:dyDescent="0.25">
      <c r="A1857" s="3">
        <v>1.4492353</v>
      </c>
      <c r="B1857">
        <v>3.7550431000000002E-2</v>
      </c>
      <c r="C1857">
        <v>-2.5185836816481002</v>
      </c>
      <c r="F1857" s="3">
        <v>1.4945506</v>
      </c>
      <c r="G1857">
        <f t="shared" si="28"/>
        <v>1.4492381249999999</v>
      </c>
      <c r="H1857">
        <v>2.50637316222836</v>
      </c>
    </row>
    <row r="1858" spans="1:8" x14ac:dyDescent="0.25">
      <c r="A1858" s="3">
        <v>1.4500166000000001</v>
      </c>
      <c r="B1858">
        <v>0.12285823999999999</v>
      </c>
      <c r="C1858">
        <v>-2.6312259476744599</v>
      </c>
      <c r="F1858" s="3">
        <v>1.4953319</v>
      </c>
      <c r="G1858">
        <f t="shared" si="28"/>
        <v>1.450019425</v>
      </c>
      <c r="H1858">
        <v>2.5917762654111298</v>
      </c>
    </row>
    <row r="1859" spans="1:8" x14ac:dyDescent="0.25">
      <c r="A1859" s="3">
        <v>1.4507979</v>
      </c>
      <c r="B1859">
        <v>0.15357547999999999</v>
      </c>
      <c r="C1859">
        <v>-2.6818679450059699</v>
      </c>
      <c r="F1859" s="3">
        <v>1.4961131999999999</v>
      </c>
      <c r="G1859">
        <f t="shared" ref="G1859:G1922" si="29">F1859-$F$2</f>
        <v>1.4508007249999999</v>
      </c>
      <c r="H1859">
        <v>2.6224329442760301</v>
      </c>
    </row>
    <row r="1860" spans="1:8" x14ac:dyDescent="0.25">
      <c r="A1860" s="3">
        <v>1.4515792000000001</v>
      </c>
      <c r="B1860">
        <v>0.11547344</v>
      </c>
      <c r="C1860">
        <v>-2.6578029088462598</v>
      </c>
      <c r="F1860" s="3">
        <v>1.4968945</v>
      </c>
      <c r="G1860">
        <f t="shared" si="29"/>
        <v>1.451582025</v>
      </c>
      <c r="H1860">
        <v>2.5842432791388599</v>
      </c>
    </row>
    <row r="1861" spans="1:8" x14ac:dyDescent="0.25">
      <c r="A1861" s="3">
        <v>1.4523604999999999</v>
      </c>
      <c r="B1861">
        <v>8.6708645999999997E-3</v>
      </c>
      <c r="C1861">
        <v>-2.5696894823462602</v>
      </c>
      <c r="F1861" s="3">
        <v>1.4976757999999999</v>
      </c>
      <c r="G1861">
        <f t="shared" si="29"/>
        <v>1.4523633249999999</v>
      </c>
      <c r="H1861">
        <v>2.47705162590765</v>
      </c>
    </row>
    <row r="1862" spans="1:8" x14ac:dyDescent="0.25">
      <c r="A1862" s="3">
        <v>1.4531418</v>
      </c>
      <c r="B1862">
        <v>-0.16733401000000001</v>
      </c>
      <c r="C1862">
        <v>-2.4043784296083301</v>
      </c>
      <c r="F1862" s="3">
        <v>1.4984571</v>
      </c>
      <c r="G1862">
        <f t="shared" si="29"/>
        <v>1.453144625</v>
      </c>
      <c r="H1862">
        <v>2.3002698062928899</v>
      </c>
    </row>
    <row r="1863" spans="1:8" x14ac:dyDescent="0.25">
      <c r="A1863" s="3">
        <v>1.4539230999999999</v>
      </c>
      <c r="B1863">
        <v>-0.41456779999999999</v>
      </c>
      <c r="C1863">
        <v>-2.1988383728744099</v>
      </c>
      <c r="F1863" s="3">
        <v>1.4992384000000001</v>
      </c>
      <c r="G1863">
        <f t="shared" si="29"/>
        <v>1.4539259250000001</v>
      </c>
      <c r="H1863">
        <v>2.05272415590108</v>
      </c>
    </row>
    <row r="1864" spans="1:8" x14ac:dyDescent="0.25">
      <c r="A1864" s="3">
        <v>1.4547044</v>
      </c>
      <c r="B1864">
        <v>-0.69698906000000005</v>
      </c>
      <c r="C1864">
        <v>-1.92592678959514</v>
      </c>
      <c r="F1864" s="3">
        <v>1.5000197</v>
      </c>
      <c r="G1864">
        <f t="shared" si="29"/>
        <v>1.4547072249999999</v>
      </c>
      <c r="H1864">
        <v>1.7695803395255401</v>
      </c>
    </row>
    <row r="1865" spans="1:8" x14ac:dyDescent="0.25">
      <c r="A1865" s="3">
        <v>1.4554857000000001</v>
      </c>
      <c r="B1865">
        <v>-1.0502066999999999</v>
      </c>
      <c r="C1865">
        <v>-1.59173881040322</v>
      </c>
      <c r="F1865" s="3">
        <v>1.5008010000000001</v>
      </c>
      <c r="G1865">
        <f t="shared" si="29"/>
        <v>1.455488525</v>
      </c>
      <c r="H1865">
        <v>1.41532895976143</v>
      </c>
    </row>
    <row r="1866" spans="1:8" x14ac:dyDescent="0.25">
      <c r="A1866" s="3">
        <v>1.456267</v>
      </c>
      <c r="B1866">
        <v>-1.4381558000000001</v>
      </c>
      <c r="C1866">
        <v>-1.2254418437380601</v>
      </c>
      <c r="F1866" s="3">
        <v>1.5015822999999999</v>
      </c>
      <c r="G1866">
        <f t="shared" si="29"/>
        <v>1.4562698249999999</v>
      </c>
      <c r="H1866">
        <v>1.02641527468495</v>
      </c>
    </row>
    <row r="1867" spans="1:8" x14ac:dyDescent="0.25">
      <c r="A1867" s="3">
        <v>1.4570483000000001</v>
      </c>
      <c r="B1867">
        <v>-1.8427438</v>
      </c>
      <c r="C1867">
        <v>-0.80458492730369202</v>
      </c>
      <c r="F1867" s="3">
        <v>1.5023636</v>
      </c>
      <c r="G1867">
        <f t="shared" si="29"/>
        <v>1.457051125</v>
      </c>
      <c r="H1867">
        <v>0.62054650989505</v>
      </c>
    </row>
    <row r="1868" spans="1:8" x14ac:dyDescent="0.25">
      <c r="A1868" s="3">
        <v>1.4578295999999999</v>
      </c>
      <c r="B1868">
        <v>-2.2766860000000002</v>
      </c>
      <c r="C1868">
        <v>-0.37332329971656297</v>
      </c>
      <c r="F1868" s="3">
        <v>1.5031448999999999</v>
      </c>
      <c r="G1868">
        <f t="shared" si="29"/>
        <v>1.4578324249999999</v>
      </c>
      <c r="H1868">
        <v>0.185620364939174</v>
      </c>
    </row>
    <row r="1869" spans="1:8" x14ac:dyDescent="0.25">
      <c r="A1869" s="3">
        <v>1.4586109</v>
      </c>
      <c r="B1869">
        <v>-2.6979202999999998</v>
      </c>
      <c r="C1869">
        <v>4.7605397368638801E-2</v>
      </c>
      <c r="F1869" s="3">
        <v>1.5039262</v>
      </c>
      <c r="G1869">
        <f t="shared" si="29"/>
        <v>1.458613725</v>
      </c>
      <c r="H1869">
        <v>-0.23646354186035201</v>
      </c>
    </row>
    <row r="1870" spans="1:8" x14ac:dyDescent="0.25">
      <c r="A1870" s="3">
        <v>1.4593921999999999</v>
      </c>
      <c r="B1870">
        <v>-3.0978346000000001</v>
      </c>
      <c r="C1870">
        <v>0.46829967738983302</v>
      </c>
      <c r="F1870" s="3">
        <v>1.5047075000000001</v>
      </c>
      <c r="G1870">
        <f t="shared" si="29"/>
        <v>1.4593950250000001</v>
      </c>
      <c r="H1870">
        <v>-0.63703952254918605</v>
      </c>
    </row>
    <row r="1871" spans="1:8" x14ac:dyDescent="0.25">
      <c r="A1871" s="3">
        <v>1.4601735</v>
      </c>
      <c r="B1871">
        <v>-3.4895288999999998</v>
      </c>
      <c r="C1871">
        <v>0.89235469044101501</v>
      </c>
      <c r="F1871" s="3">
        <v>1.5054888</v>
      </c>
      <c r="G1871">
        <f t="shared" si="29"/>
        <v>1.4601763249999999</v>
      </c>
      <c r="H1871">
        <v>-1.02947526500572</v>
      </c>
    </row>
    <row r="1872" spans="1:8" x14ac:dyDescent="0.25">
      <c r="A1872" s="3">
        <v>1.4609548000000001</v>
      </c>
      <c r="B1872">
        <v>-3.8890848</v>
      </c>
      <c r="C1872">
        <v>1.2866316175493899</v>
      </c>
      <c r="F1872" s="3">
        <v>1.5062701000000001</v>
      </c>
      <c r="G1872">
        <f t="shared" si="29"/>
        <v>1.460957625</v>
      </c>
      <c r="H1872">
        <v>-1.4299572770112301</v>
      </c>
    </row>
    <row r="1873" spans="1:8" x14ac:dyDescent="0.25">
      <c r="A1873" s="3">
        <v>1.4617361</v>
      </c>
      <c r="B1873">
        <v>-4.2322597999999996</v>
      </c>
      <c r="C1873">
        <v>1.66758168014181</v>
      </c>
      <c r="F1873" s="3">
        <v>1.5070513000000001</v>
      </c>
      <c r="G1873">
        <f t="shared" si="29"/>
        <v>1.4617388250000001</v>
      </c>
      <c r="H1873">
        <v>-1.7740552782080801</v>
      </c>
    </row>
    <row r="1874" spans="1:8" x14ac:dyDescent="0.25">
      <c r="A1874" s="3">
        <v>1.4625174000000001</v>
      </c>
      <c r="B1874">
        <v>-4.5229673000000004</v>
      </c>
      <c r="C1874">
        <v>1.98859485916054</v>
      </c>
      <c r="F1874" s="3">
        <v>1.5078326</v>
      </c>
      <c r="G1874">
        <f t="shared" si="29"/>
        <v>1.4625201249999999</v>
      </c>
      <c r="H1874">
        <v>-2.06528431084537</v>
      </c>
    </row>
    <row r="1875" spans="1:8" x14ac:dyDescent="0.25">
      <c r="A1875" s="3">
        <v>1.4632987</v>
      </c>
      <c r="B1875">
        <v>-4.7620087</v>
      </c>
      <c r="C1875">
        <v>2.2480412222294901</v>
      </c>
      <c r="F1875" s="3">
        <v>1.5086139000000001</v>
      </c>
      <c r="G1875">
        <f t="shared" si="29"/>
        <v>1.463301425</v>
      </c>
      <c r="H1875">
        <v>-2.3043264089587798</v>
      </c>
    </row>
    <row r="1876" spans="1:8" x14ac:dyDescent="0.25">
      <c r="A1876" s="3">
        <v>1.46408</v>
      </c>
      <c r="B1876">
        <v>-4.9342965999999997</v>
      </c>
      <c r="C1876">
        <v>2.4433557047539698</v>
      </c>
      <c r="F1876" s="3">
        <v>1.5093951999999999</v>
      </c>
      <c r="G1876">
        <f t="shared" si="29"/>
        <v>1.4640827249999999</v>
      </c>
      <c r="H1876">
        <v>-2.4763645385811799</v>
      </c>
    </row>
    <row r="1877" spans="1:8" x14ac:dyDescent="0.25">
      <c r="A1877" s="3">
        <v>1.4648612999999999</v>
      </c>
      <c r="B1877">
        <v>-5.0303658999999996</v>
      </c>
      <c r="C1877">
        <v>2.5702879522959301</v>
      </c>
      <c r="F1877" s="3">
        <v>1.5101765</v>
      </c>
      <c r="G1877">
        <f t="shared" si="29"/>
        <v>1.464864025</v>
      </c>
      <c r="H1877">
        <v>-2.57203972919649</v>
      </c>
    </row>
    <row r="1878" spans="1:8" x14ac:dyDescent="0.25">
      <c r="A1878" s="3">
        <v>1.4656426</v>
      </c>
      <c r="B1878">
        <v>-5.0599809000000002</v>
      </c>
      <c r="C1878">
        <v>2.6410471161707201</v>
      </c>
      <c r="F1878" s="3">
        <v>1.5109577999999999</v>
      </c>
      <c r="G1878">
        <f t="shared" si="29"/>
        <v>1.4656453249999999</v>
      </c>
      <c r="H1878">
        <v>-2.6013687786704098</v>
      </c>
    </row>
    <row r="1879" spans="1:8" x14ac:dyDescent="0.25">
      <c r="A1879" s="3">
        <v>1.4664238999999999</v>
      </c>
      <c r="B1879">
        <v>-5.0417212999999999</v>
      </c>
      <c r="C1879">
        <v>2.6394602613412701</v>
      </c>
      <c r="F1879" s="3">
        <v>1.5117391</v>
      </c>
      <c r="G1879">
        <f t="shared" si="29"/>
        <v>1.466426625</v>
      </c>
      <c r="H1879">
        <v>-2.5824927056022999</v>
      </c>
    </row>
    <row r="1880" spans="1:8" x14ac:dyDescent="0.25">
      <c r="A1880" s="3">
        <v>1.4672052</v>
      </c>
      <c r="B1880">
        <v>-4.9445977000000001</v>
      </c>
      <c r="C1880">
        <v>2.58645874061206</v>
      </c>
      <c r="F1880" s="3">
        <v>1.5125204000000001</v>
      </c>
      <c r="G1880">
        <f t="shared" si="29"/>
        <v>1.4672079250000001</v>
      </c>
      <c r="H1880">
        <v>-2.4847035347659898</v>
      </c>
    </row>
    <row r="1881" spans="1:8" x14ac:dyDescent="0.25">
      <c r="A1881" s="3">
        <v>1.4679865000000001</v>
      </c>
      <c r="B1881">
        <v>-4.7744774999999997</v>
      </c>
      <c r="C1881">
        <v>2.44517005865836</v>
      </c>
      <c r="F1881" s="3">
        <v>1.5133017</v>
      </c>
      <c r="G1881">
        <f t="shared" si="29"/>
        <v>1.467989225</v>
      </c>
      <c r="H1881">
        <v>-2.3136414789223698</v>
      </c>
    </row>
    <row r="1882" spans="1:8" x14ac:dyDescent="0.25">
      <c r="A1882" s="3">
        <v>1.4687678</v>
      </c>
      <c r="B1882">
        <v>-4.5578827999999998</v>
      </c>
      <c r="C1882">
        <v>2.2292314084372098</v>
      </c>
      <c r="F1882" s="3">
        <v>1.5140830000000001</v>
      </c>
      <c r="G1882">
        <f t="shared" si="29"/>
        <v>1.468770525</v>
      </c>
      <c r="H1882">
        <v>-2.09579504145294</v>
      </c>
    </row>
    <row r="1883" spans="1:8" x14ac:dyDescent="0.25">
      <c r="A1883" s="3">
        <v>1.4695491000000001</v>
      </c>
      <c r="B1883">
        <v>-4.2748384000000001</v>
      </c>
      <c r="C1883">
        <v>1.9592976509122599</v>
      </c>
      <c r="F1883" s="3">
        <v>1.5148642999999999</v>
      </c>
      <c r="G1883">
        <f t="shared" si="29"/>
        <v>1.4695518249999999</v>
      </c>
      <c r="H1883">
        <v>-1.8113929373909801</v>
      </c>
    </row>
    <row r="1884" spans="1:8" x14ac:dyDescent="0.25">
      <c r="A1884" s="3">
        <v>1.4703303999999999</v>
      </c>
      <c r="B1884">
        <v>-3.9375290999999999</v>
      </c>
      <c r="C1884">
        <v>1.64863329092019</v>
      </c>
      <c r="F1884" s="3">
        <v>1.5156456</v>
      </c>
      <c r="G1884">
        <f t="shared" si="29"/>
        <v>1.470333125</v>
      </c>
      <c r="H1884">
        <v>-1.4726720146296699</v>
      </c>
    </row>
    <row r="1885" spans="1:8" x14ac:dyDescent="0.25">
      <c r="A1885" s="3">
        <v>1.4711117</v>
      </c>
      <c r="B1885">
        <v>-3.5762958999999999</v>
      </c>
      <c r="C1885">
        <v>1.2695672588806901</v>
      </c>
      <c r="F1885" s="3">
        <v>1.5164268999999999</v>
      </c>
      <c r="G1885">
        <f t="shared" si="29"/>
        <v>1.4711144249999999</v>
      </c>
      <c r="H1885">
        <v>-1.1098417958250699</v>
      </c>
    </row>
    <row r="1886" spans="1:8" x14ac:dyDescent="0.25">
      <c r="A1886" s="3">
        <v>1.4718929999999999</v>
      </c>
      <c r="B1886">
        <v>-3.1933568000000001</v>
      </c>
      <c r="C1886">
        <v>0.88633547290591497</v>
      </c>
      <c r="F1886" s="3">
        <v>1.5172082</v>
      </c>
      <c r="G1886">
        <f t="shared" si="29"/>
        <v>1.471895725</v>
      </c>
      <c r="H1886">
        <v>-0.72552901278995696</v>
      </c>
    </row>
    <row r="1887" spans="1:8" x14ac:dyDescent="0.25">
      <c r="A1887" s="3">
        <v>1.4726743</v>
      </c>
      <c r="B1887">
        <v>-2.7614923</v>
      </c>
      <c r="C1887">
        <v>0.479997312335462</v>
      </c>
      <c r="F1887" s="3">
        <v>1.5179895000000001</v>
      </c>
      <c r="G1887">
        <f t="shared" si="29"/>
        <v>1.4726770250000001</v>
      </c>
      <c r="H1887">
        <v>-0.29253524778045997</v>
      </c>
    </row>
    <row r="1888" spans="1:8" x14ac:dyDescent="0.25">
      <c r="A1888" s="3">
        <v>1.4734555</v>
      </c>
      <c r="B1888">
        <v>-2.3380253</v>
      </c>
      <c r="C1888">
        <v>3.9348469580352999E-2</v>
      </c>
      <c r="F1888" s="3">
        <v>1.5187708</v>
      </c>
      <c r="G1888">
        <f t="shared" si="29"/>
        <v>1.473458325</v>
      </c>
      <c r="H1888">
        <v>0.13244886366130201</v>
      </c>
    </row>
    <row r="1889" spans="1:8" x14ac:dyDescent="0.25">
      <c r="A1889" s="3">
        <v>1.4742367999999999</v>
      </c>
      <c r="B1889">
        <v>-1.921916</v>
      </c>
      <c r="C1889">
        <v>-0.394619311132205</v>
      </c>
      <c r="F1889" s="3">
        <v>1.5195521000000001</v>
      </c>
      <c r="G1889">
        <f t="shared" si="29"/>
        <v>1.4742396250000001</v>
      </c>
      <c r="H1889">
        <v>0.54992604851068205</v>
      </c>
    </row>
    <row r="1890" spans="1:8" x14ac:dyDescent="0.25">
      <c r="A1890" s="3">
        <v>1.4750181</v>
      </c>
      <c r="B1890">
        <v>-1.5164873999999999</v>
      </c>
      <c r="C1890">
        <v>-0.81175631834975004</v>
      </c>
      <c r="F1890" s="3">
        <v>1.5203333999999999</v>
      </c>
      <c r="G1890">
        <f t="shared" si="29"/>
        <v>1.4750209249999999</v>
      </c>
      <c r="H1890">
        <v>0.95653881797307505</v>
      </c>
    </row>
    <row r="1891" spans="1:8" x14ac:dyDescent="0.25">
      <c r="A1891" s="3">
        <v>1.4757994000000001</v>
      </c>
      <c r="B1891">
        <v>-1.1374069</v>
      </c>
      <c r="C1891">
        <v>-1.2251837464203199</v>
      </c>
      <c r="F1891" s="3">
        <v>1.5211147</v>
      </c>
      <c r="G1891">
        <f t="shared" si="29"/>
        <v>1.475802225</v>
      </c>
      <c r="H1891">
        <v>1.33676189005702</v>
      </c>
    </row>
    <row r="1892" spans="1:8" x14ac:dyDescent="0.25">
      <c r="A1892" s="3">
        <v>1.4765807</v>
      </c>
      <c r="B1892">
        <v>-0.77882892000000004</v>
      </c>
      <c r="C1892">
        <v>-1.5719178652138299</v>
      </c>
      <c r="F1892" s="3">
        <v>1.5218959999999999</v>
      </c>
      <c r="G1892">
        <f t="shared" si="29"/>
        <v>1.4765835249999999</v>
      </c>
      <c r="H1892">
        <v>1.6960114003147999</v>
      </c>
    </row>
    <row r="1893" spans="1:8" x14ac:dyDescent="0.25">
      <c r="A1893" s="3">
        <v>1.4773620000000001</v>
      </c>
      <c r="B1893">
        <v>-0.48928112000000001</v>
      </c>
      <c r="C1893">
        <v>-1.90073950805196</v>
      </c>
      <c r="F1893" s="3">
        <v>1.5226773</v>
      </c>
      <c r="G1893">
        <f t="shared" si="29"/>
        <v>1.477364825</v>
      </c>
      <c r="H1893">
        <v>1.98638432439901</v>
      </c>
    </row>
    <row r="1894" spans="1:8" x14ac:dyDescent="0.25">
      <c r="A1894" s="3">
        <v>1.4781432999999999</v>
      </c>
      <c r="B1894">
        <v>-0.23940723</v>
      </c>
      <c r="C1894">
        <v>-2.20298616278677</v>
      </c>
      <c r="F1894" s="3">
        <v>1.5234586000000001</v>
      </c>
      <c r="G1894">
        <f t="shared" si="29"/>
        <v>1.4781461250000001</v>
      </c>
      <c r="H1894">
        <v>2.2371564701855902</v>
      </c>
    </row>
    <row r="1895" spans="1:8" x14ac:dyDescent="0.25">
      <c r="A1895" s="3">
        <v>1.4789246</v>
      </c>
      <c r="B1895">
        <v>-5.2293017999999997E-2</v>
      </c>
      <c r="C1895">
        <v>-2.40605872864491</v>
      </c>
      <c r="F1895" s="3">
        <v>1.5242399</v>
      </c>
      <c r="G1895">
        <f t="shared" si="29"/>
        <v>1.478927425</v>
      </c>
      <c r="H1895">
        <v>2.4243869458766101</v>
      </c>
    </row>
    <row r="1896" spans="1:8" x14ac:dyDescent="0.25">
      <c r="A1896" s="3">
        <v>1.4797058999999999</v>
      </c>
      <c r="B1896">
        <v>6.2723934999999995E-2</v>
      </c>
      <c r="C1896">
        <v>-2.5547743846070698</v>
      </c>
      <c r="F1896" s="3">
        <v>1.5250212000000001</v>
      </c>
      <c r="G1896">
        <f t="shared" si="29"/>
        <v>1.4797087250000001</v>
      </c>
      <c r="H1896">
        <v>2.5392211404950298</v>
      </c>
    </row>
    <row r="1897" spans="1:8" x14ac:dyDescent="0.25">
      <c r="A1897" s="3">
        <v>1.4804872</v>
      </c>
      <c r="B1897">
        <v>0.1092442</v>
      </c>
      <c r="C1897">
        <v>-2.63112197799791</v>
      </c>
      <c r="F1897" s="3">
        <v>1.5258025</v>
      </c>
      <c r="G1897">
        <f t="shared" si="29"/>
        <v>1.4804900249999999</v>
      </c>
      <c r="H1897">
        <v>2.5852885250387301</v>
      </c>
    </row>
    <row r="1898" spans="1:8" x14ac:dyDescent="0.25">
      <c r="A1898" s="3">
        <v>1.4812685000000001</v>
      </c>
      <c r="B1898">
        <v>9.0989246999999995E-2</v>
      </c>
      <c r="C1898">
        <v>-2.6258457840923701</v>
      </c>
      <c r="F1898" s="3">
        <v>1.5265838</v>
      </c>
      <c r="G1898">
        <f t="shared" si="29"/>
        <v>1.481271325</v>
      </c>
      <c r="H1898">
        <v>2.56632153678764</v>
      </c>
    </row>
    <row r="1899" spans="1:8" x14ac:dyDescent="0.25">
      <c r="A1899" s="3">
        <v>1.4820498</v>
      </c>
      <c r="B1899">
        <v>2.0434379999999999E-2</v>
      </c>
      <c r="C1899">
        <v>-2.5691221490687801</v>
      </c>
      <c r="F1899" s="3">
        <v>1.5273650999999999</v>
      </c>
      <c r="G1899">
        <f t="shared" si="29"/>
        <v>1.4820526249999999</v>
      </c>
      <c r="H1899">
        <v>2.4954090012101999</v>
      </c>
    </row>
    <row r="1900" spans="1:8" x14ac:dyDescent="0.25">
      <c r="A1900" s="3">
        <v>1.4828311000000001</v>
      </c>
      <c r="B1900">
        <v>-0.12568180000000001</v>
      </c>
      <c r="C1900">
        <v>-2.4490095962627998</v>
      </c>
      <c r="F1900" s="3">
        <v>1.5281464</v>
      </c>
      <c r="G1900">
        <f t="shared" si="29"/>
        <v>1.482833925</v>
      </c>
      <c r="H1900">
        <v>2.3484738600592299</v>
      </c>
    </row>
    <row r="1901" spans="1:8" x14ac:dyDescent="0.25">
      <c r="A1901" s="3">
        <v>1.4836123999999999</v>
      </c>
      <c r="B1901">
        <v>-0.33131950999999998</v>
      </c>
      <c r="C1901">
        <v>-2.2720781516151498</v>
      </c>
      <c r="F1901" s="3">
        <v>1.5289276999999999</v>
      </c>
      <c r="G1901">
        <f t="shared" si="29"/>
        <v>1.4836152249999999</v>
      </c>
      <c r="H1901">
        <v>2.14216769175796</v>
      </c>
    </row>
    <row r="1902" spans="1:8" x14ac:dyDescent="0.25">
      <c r="A1902" s="3">
        <v>1.4843937</v>
      </c>
      <c r="B1902">
        <v>-0.59476262000000002</v>
      </c>
      <c r="C1902">
        <v>-2.02728738822911</v>
      </c>
      <c r="F1902" s="3">
        <v>1.529709</v>
      </c>
      <c r="G1902">
        <f t="shared" si="29"/>
        <v>1.484396525</v>
      </c>
      <c r="H1902">
        <v>1.87766777772382</v>
      </c>
    </row>
    <row r="1903" spans="1:8" x14ac:dyDescent="0.25">
      <c r="A1903" s="3">
        <v>1.4851749999999999</v>
      </c>
      <c r="B1903">
        <v>-0.93473189999999995</v>
      </c>
      <c r="C1903">
        <v>-1.7138635834449101</v>
      </c>
      <c r="F1903" s="3">
        <v>1.5304903000000001</v>
      </c>
      <c r="G1903">
        <f t="shared" si="29"/>
        <v>1.4851778250000001</v>
      </c>
      <c r="H1903">
        <v>1.53638281047434</v>
      </c>
    </row>
    <row r="1904" spans="1:8" x14ac:dyDescent="0.25">
      <c r="A1904" s="3">
        <v>1.4859563</v>
      </c>
      <c r="B1904">
        <v>-1.2946960999999999</v>
      </c>
      <c r="C1904">
        <v>-1.35339922906572</v>
      </c>
      <c r="F1904" s="3">
        <v>1.5312716</v>
      </c>
      <c r="G1904">
        <f t="shared" si="29"/>
        <v>1.4859591249999999</v>
      </c>
      <c r="H1904">
        <v>1.1751014602740699</v>
      </c>
    </row>
    <row r="1905" spans="1:8" x14ac:dyDescent="0.25">
      <c r="A1905" s="3">
        <v>1.4867376000000001</v>
      </c>
      <c r="B1905">
        <v>-1.6801349000000001</v>
      </c>
      <c r="C1905">
        <v>-0.95391906474718402</v>
      </c>
      <c r="F1905" s="3">
        <v>1.5320529000000001</v>
      </c>
      <c r="G1905">
        <f t="shared" si="29"/>
        <v>1.486740425</v>
      </c>
      <c r="H1905">
        <v>0.78810801273474096</v>
      </c>
    </row>
    <row r="1906" spans="1:8" x14ac:dyDescent="0.25">
      <c r="A1906" s="3">
        <v>1.4875189</v>
      </c>
      <c r="B1906">
        <v>-2.1027586</v>
      </c>
      <c r="C1906">
        <v>-0.54719592649804905</v>
      </c>
      <c r="F1906" s="3">
        <v>1.5328341999999999</v>
      </c>
      <c r="G1906">
        <f t="shared" si="29"/>
        <v>1.4875217249999999</v>
      </c>
      <c r="H1906">
        <v>0.36432515372845897</v>
      </c>
    </row>
    <row r="1907" spans="1:8" x14ac:dyDescent="0.25">
      <c r="A1907" s="3">
        <v>1.4883002000000001</v>
      </c>
      <c r="B1907">
        <v>-2.5165381</v>
      </c>
      <c r="C1907">
        <v>-0.13122173047244501</v>
      </c>
      <c r="F1907" s="3">
        <v>1.5336155</v>
      </c>
      <c r="G1907">
        <f t="shared" si="29"/>
        <v>1.488303025</v>
      </c>
      <c r="H1907">
        <v>-5.0617809928124799E-2</v>
      </c>
    </row>
    <row r="1908" spans="1:8" x14ac:dyDescent="0.25">
      <c r="A1908" s="3">
        <v>1.4890814999999999</v>
      </c>
      <c r="B1908">
        <v>-2.9280813000000001</v>
      </c>
      <c r="C1908">
        <v>0.30177100883750002</v>
      </c>
      <c r="F1908" s="3">
        <v>1.5343967999999999</v>
      </c>
      <c r="G1908">
        <f t="shared" si="29"/>
        <v>1.4890843249999999</v>
      </c>
      <c r="H1908">
        <v>-0.46331587697244703</v>
      </c>
    </row>
    <row r="1909" spans="1:8" x14ac:dyDescent="0.25">
      <c r="A1909" s="3">
        <v>1.4898628</v>
      </c>
      <c r="B1909">
        <v>-3.3448699</v>
      </c>
      <c r="C1909">
        <v>0.72047297097211005</v>
      </c>
      <c r="F1909" s="3">
        <v>1.5351781</v>
      </c>
      <c r="G1909">
        <f t="shared" si="29"/>
        <v>1.489865625</v>
      </c>
      <c r="H1909">
        <v>-0.881026967302176</v>
      </c>
    </row>
    <row r="1910" spans="1:8" x14ac:dyDescent="0.25">
      <c r="A1910" s="3">
        <v>1.4906440999999999</v>
      </c>
      <c r="B1910">
        <v>-3.7269049000000001</v>
      </c>
      <c r="C1910">
        <v>1.12051243603454</v>
      </c>
      <c r="F1910" s="3">
        <v>1.5359594000000001</v>
      </c>
      <c r="G1910">
        <f t="shared" si="29"/>
        <v>1.4906469250000001</v>
      </c>
      <c r="H1910">
        <v>-1.26407187272864</v>
      </c>
    </row>
    <row r="1911" spans="1:8" x14ac:dyDescent="0.25">
      <c r="A1911" s="3">
        <v>1.4914254</v>
      </c>
      <c r="B1911">
        <v>-4.0847135000000003</v>
      </c>
      <c r="C1911">
        <v>1.5102135118956199</v>
      </c>
      <c r="F1911" s="3">
        <v>1.5367407</v>
      </c>
      <c r="G1911">
        <f t="shared" si="29"/>
        <v>1.4914282249999999</v>
      </c>
      <c r="H1911">
        <v>-1.62280164303764</v>
      </c>
    </row>
    <row r="1912" spans="1:8" x14ac:dyDescent="0.25">
      <c r="A1912" s="3">
        <v>1.4922067000000001</v>
      </c>
      <c r="B1912">
        <v>-4.4021071999999997</v>
      </c>
      <c r="C1912">
        <v>1.8385595750033701</v>
      </c>
      <c r="F1912" s="3">
        <v>1.5375220000000001</v>
      </c>
      <c r="G1912">
        <f t="shared" si="29"/>
        <v>1.492209525</v>
      </c>
      <c r="H1912">
        <v>-1.94069801395626</v>
      </c>
    </row>
    <row r="1913" spans="1:8" x14ac:dyDescent="0.25">
      <c r="A1913" s="3">
        <v>1.492988</v>
      </c>
      <c r="B1913">
        <v>-4.6418419000000002</v>
      </c>
      <c r="C1913">
        <v>2.1194538800308602</v>
      </c>
      <c r="F1913" s="3">
        <v>1.5383032999999999</v>
      </c>
      <c r="G1913">
        <f t="shared" si="29"/>
        <v>1.4929908249999999</v>
      </c>
      <c r="H1913">
        <v>-2.180713931608</v>
      </c>
    </row>
    <row r="1914" spans="1:8" x14ac:dyDescent="0.25">
      <c r="A1914" s="3">
        <v>1.4937693000000001</v>
      </c>
      <c r="B1914">
        <v>-4.8510856999999996</v>
      </c>
      <c r="C1914">
        <v>2.3575357988154102</v>
      </c>
      <c r="F1914" s="3">
        <v>1.5390846</v>
      </c>
      <c r="G1914">
        <f t="shared" si="29"/>
        <v>1.493772125</v>
      </c>
      <c r="H1914">
        <v>-2.3901011520698501</v>
      </c>
    </row>
    <row r="1915" spans="1:8" x14ac:dyDescent="0.25">
      <c r="A1915" s="3">
        <v>1.4945506</v>
      </c>
      <c r="B1915">
        <v>-4.9895091000000003</v>
      </c>
      <c r="C1915">
        <v>2.50637316222836</v>
      </c>
      <c r="F1915" s="3">
        <v>1.5398658999999999</v>
      </c>
      <c r="G1915">
        <f t="shared" si="29"/>
        <v>1.4945534249999999</v>
      </c>
      <c r="H1915">
        <v>-2.52823101317481</v>
      </c>
    </row>
    <row r="1916" spans="1:8" x14ac:dyDescent="0.25">
      <c r="A1916" s="3">
        <v>1.4953319</v>
      </c>
      <c r="B1916">
        <v>-5.0445371000000003</v>
      </c>
      <c r="C1916">
        <v>2.5917762654111298</v>
      </c>
      <c r="F1916" s="3">
        <v>1.5406470999999999</v>
      </c>
      <c r="G1916">
        <f t="shared" si="29"/>
        <v>1.4953346249999999</v>
      </c>
      <c r="H1916">
        <v>-2.5826939466738601</v>
      </c>
    </row>
    <row r="1917" spans="1:8" x14ac:dyDescent="0.25">
      <c r="A1917" s="3">
        <v>1.4961131999999999</v>
      </c>
      <c r="B1917">
        <v>-5.0298419000000001</v>
      </c>
      <c r="C1917">
        <v>2.6224329442760301</v>
      </c>
      <c r="F1917" s="3">
        <v>1.5414284</v>
      </c>
      <c r="G1917">
        <f t="shared" si="29"/>
        <v>1.496115925</v>
      </c>
      <c r="H1917">
        <v>-2.5674970214754902</v>
      </c>
    </row>
    <row r="1918" spans="1:8" x14ac:dyDescent="0.25">
      <c r="A1918" s="3">
        <v>1.4968945</v>
      </c>
      <c r="B1918">
        <v>-4.9682703000000004</v>
      </c>
      <c r="C1918">
        <v>2.5842432791388599</v>
      </c>
      <c r="F1918" s="3">
        <v>1.5422096999999999</v>
      </c>
      <c r="G1918">
        <f t="shared" si="29"/>
        <v>1.4968972249999999</v>
      </c>
      <c r="H1918">
        <v>-2.50517674847889</v>
      </c>
    </row>
    <row r="1919" spans="1:8" x14ac:dyDescent="0.25">
      <c r="A1919" s="3">
        <v>1.4976757999999999</v>
      </c>
      <c r="B1919">
        <v>-4.8250294</v>
      </c>
      <c r="C1919">
        <v>2.47705162590765</v>
      </c>
      <c r="F1919" s="3">
        <v>1.542991</v>
      </c>
      <c r="G1919">
        <f t="shared" si="29"/>
        <v>1.497678525</v>
      </c>
      <c r="H1919">
        <v>-2.3610445518888699</v>
      </c>
    </row>
    <row r="1920" spans="1:8" x14ac:dyDescent="0.25">
      <c r="A1920" s="3">
        <v>1.4984571</v>
      </c>
      <c r="B1920">
        <v>-4.6096915999999997</v>
      </c>
      <c r="C1920">
        <v>2.3002698062928899</v>
      </c>
      <c r="F1920" s="3">
        <v>1.5437723000000001</v>
      </c>
      <c r="G1920">
        <f t="shared" si="29"/>
        <v>1.4984598250000001</v>
      </c>
      <c r="H1920">
        <v>-2.1444960424292399</v>
      </c>
    </row>
    <row r="1921" spans="1:8" x14ac:dyDescent="0.25">
      <c r="A1921" s="3">
        <v>1.4992384000000001</v>
      </c>
      <c r="B1921">
        <v>-4.3707665999999996</v>
      </c>
      <c r="C1921">
        <v>2.05272415590108</v>
      </c>
      <c r="F1921" s="3">
        <v>1.5445536</v>
      </c>
      <c r="G1921">
        <f t="shared" si="29"/>
        <v>1.499241125</v>
      </c>
      <c r="H1921">
        <v>-1.9041958002174899</v>
      </c>
    </row>
    <row r="1922" spans="1:8" x14ac:dyDescent="0.25">
      <c r="A1922" s="3">
        <v>1.5000197</v>
      </c>
      <c r="B1922">
        <v>-4.0657401000000002</v>
      </c>
      <c r="C1922">
        <v>1.7695803395255401</v>
      </c>
      <c r="F1922" s="3">
        <v>1.5453349000000001</v>
      </c>
      <c r="G1922">
        <f t="shared" si="29"/>
        <v>1.500022425</v>
      </c>
      <c r="H1922">
        <v>-1.5978787100497001</v>
      </c>
    </row>
    <row r="1923" spans="1:8" x14ac:dyDescent="0.25">
      <c r="A1923" s="3">
        <v>1.5008010000000001</v>
      </c>
      <c r="B1923">
        <v>-3.7100520000000001</v>
      </c>
      <c r="C1923">
        <v>1.41532895976143</v>
      </c>
      <c r="F1923" s="3">
        <v>1.5461161999999999</v>
      </c>
      <c r="G1923">
        <f t="shared" ref="G1923:G1986" si="30">F1923-$F$2</f>
        <v>1.5008037249999999</v>
      </c>
      <c r="H1923">
        <v>-1.2403684299603099</v>
      </c>
    </row>
    <row r="1924" spans="1:8" x14ac:dyDescent="0.25">
      <c r="A1924" s="3">
        <v>1.5015822999999999</v>
      </c>
      <c r="B1924">
        <v>-3.3243830000000001</v>
      </c>
      <c r="C1924">
        <v>1.02641527468495</v>
      </c>
      <c r="F1924" s="3">
        <v>1.5468975</v>
      </c>
      <c r="G1924">
        <f t="shared" si="30"/>
        <v>1.501585025</v>
      </c>
      <c r="H1924">
        <v>-0.85310071693231504</v>
      </c>
    </row>
    <row r="1925" spans="1:8" x14ac:dyDescent="0.25">
      <c r="A1925" s="3">
        <v>1.5023636</v>
      </c>
      <c r="B1925">
        <v>-2.9132619000000002</v>
      </c>
      <c r="C1925">
        <v>0.62054650989505</v>
      </c>
      <c r="F1925" s="3">
        <v>1.5476787999999999</v>
      </c>
      <c r="G1925">
        <f t="shared" si="30"/>
        <v>1.5023663249999999</v>
      </c>
      <c r="H1925">
        <v>-0.440471282540979</v>
      </c>
    </row>
    <row r="1926" spans="1:8" x14ac:dyDescent="0.25">
      <c r="A1926" s="3">
        <v>1.5031448999999999</v>
      </c>
      <c r="B1926">
        <v>-2.5073911999999998</v>
      </c>
      <c r="C1926">
        <v>0.185620364939174</v>
      </c>
      <c r="F1926" s="3">
        <v>1.5484601</v>
      </c>
      <c r="G1926">
        <f t="shared" si="30"/>
        <v>1.503147625</v>
      </c>
      <c r="H1926">
        <v>-3.2820897938193101E-2</v>
      </c>
    </row>
    <row r="1927" spans="1:8" x14ac:dyDescent="0.25">
      <c r="A1927" s="3">
        <v>1.5039262</v>
      </c>
      <c r="B1927">
        <v>-2.0901949000000002</v>
      </c>
      <c r="C1927">
        <v>-0.23646354186035201</v>
      </c>
      <c r="F1927" s="3">
        <v>1.5492414000000001</v>
      </c>
      <c r="G1927">
        <f t="shared" si="30"/>
        <v>1.5039289250000001</v>
      </c>
      <c r="H1927">
        <v>0.38571739942802202</v>
      </c>
    </row>
    <row r="1928" spans="1:8" x14ac:dyDescent="0.25">
      <c r="A1928" s="3">
        <v>1.5047075000000001</v>
      </c>
      <c r="B1928">
        <v>-1.6957477000000001</v>
      </c>
      <c r="C1928">
        <v>-0.63703952254918605</v>
      </c>
      <c r="F1928" s="3">
        <v>1.5500227</v>
      </c>
      <c r="G1928">
        <f t="shared" si="30"/>
        <v>1.504710225</v>
      </c>
      <c r="H1928">
        <v>0.78134484054839703</v>
      </c>
    </row>
    <row r="1929" spans="1:8" x14ac:dyDescent="0.25">
      <c r="A1929" s="3">
        <v>1.5054888</v>
      </c>
      <c r="B1929">
        <v>-1.3230964000000001</v>
      </c>
      <c r="C1929">
        <v>-1.02947526500572</v>
      </c>
      <c r="F1929" s="3">
        <v>1.5508040000000001</v>
      </c>
      <c r="G1929">
        <f t="shared" si="30"/>
        <v>1.5054915250000001</v>
      </c>
      <c r="H1929">
        <v>1.15493790537524</v>
      </c>
    </row>
    <row r="1930" spans="1:8" x14ac:dyDescent="0.25">
      <c r="A1930" s="3">
        <v>1.5062701000000001</v>
      </c>
      <c r="B1930">
        <v>-0.94719635999999996</v>
      </c>
      <c r="C1930">
        <v>-1.4299572770112301</v>
      </c>
      <c r="F1930" s="3">
        <v>1.5515852999999999</v>
      </c>
      <c r="G1930">
        <f t="shared" si="30"/>
        <v>1.5062728249999999</v>
      </c>
      <c r="H1930">
        <v>1.5321370671800401</v>
      </c>
    </row>
    <row r="1931" spans="1:8" x14ac:dyDescent="0.25">
      <c r="A1931" s="3">
        <v>1.5070513000000001</v>
      </c>
      <c r="B1931">
        <v>-0.61983633000000005</v>
      </c>
      <c r="C1931">
        <v>-1.7740552782080801</v>
      </c>
      <c r="F1931" s="3">
        <v>1.5523666</v>
      </c>
      <c r="G1931">
        <f t="shared" si="30"/>
        <v>1.507054125</v>
      </c>
      <c r="H1931">
        <v>1.86065836119784</v>
      </c>
    </row>
    <row r="1932" spans="1:8" x14ac:dyDescent="0.25">
      <c r="A1932" s="3">
        <v>1.5078326</v>
      </c>
      <c r="B1932">
        <v>-0.34710588999999997</v>
      </c>
      <c r="C1932">
        <v>-2.06528431084537</v>
      </c>
      <c r="F1932" s="3">
        <v>1.5531478999999999</v>
      </c>
      <c r="G1932">
        <f t="shared" si="30"/>
        <v>1.5078354249999999</v>
      </c>
      <c r="H1932">
        <v>2.1339860907286301</v>
      </c>
    </row>
    <row r="1933" spans="1:8" x14ac:dyDescent="0.25">
      <c r="A1933" s="3">
        <v>1.5086139000000001</v>
      </c>
      <c r="B1933">
        <v>-0.15229761999999999</v>
      </c>
      <c r="C1933">
        <v>-2.3043264089587798</v>
      </c>
      <c r="F1933" s="3">
        <v>1.5539292</v>
      </c>
      <c r="G1933">
        <f t="shared" si="30"/>
        <v>1.508616725</v>
      </c>
      <c r="H1933">
        <v>2.32916389428939</v>
      </c>
    </row>
    <row r="1934" spans="1:8" x14ac:dyDescent="0.25">
      <c r="A1934" s="3">
        <v>1.5093951999999999</v>
      </c>
      <c r="B1934">
        <v>-1.980703E-2</v>
      </c>
      <c r="C1934">
        <v>-2.4763645385811799</v>
      </c>
      <c r="F1934" s="3">
        <v>1.5547105000000001</v>
      </c>
      <c r="G1934">
        <f t="shared" si="30"/>
        <v>1.5093980250000001</v>
      </c>
      <c r="H1934">
        <v>2.4616149099475102</v>
      </c>
    </row>
    <row r="1935" spans="1:8" x14ac:dyDescent="0.25">
      <c r="A1935" s="3">
        <v>1.5101765</v>
      </c>
      <c r="B1935">
        <v>5.5559002000000003E-2</v>
      </c>
      <c r="C1935">
        <v>-2.57203972919649</v>
      </c>
      <c r="F1935" s="3">
        <v>1.5554918</v>
      </c>
      <c r="G1935">
        <f t="shared" si="30"/>
        <v>1.510179325</v>
      </c>
      <c r="H1935">
        <v>2.5366969979692802</v>
      </c>
    </row>
    <row r="1936" spans="1:8" x14ac:dyDescent="0.25">
      <c r="A1936" s="3">
        <v>1.5109577999999999</v>
      </c>
      <c r="B1936">
        <v>7.9605020999999998E-2</v>
      </c>
      <c r="C1936">
        <v>-2.6013687786704098</v>
      </c>
      <c r="F1936" s="3">
        <v>1.5562731000000001</v>
      </c>
      <c r="G1936">
        <f t="shared" si="30"/>
        <v>1.5109606250000001</v>
      </c>
      <c r="H1936">
        <v>2.5602536073425002</v>
      </c>
    </row>
    <row r="1937" spans="1:8" x14ac:dyDescent="0.25">
      <c r="A1937" s="3">
        <v>1.5117391</v>
      </c>
      <c r="B1937">
        <v>2.5812419E-2</v>
      </c>
      <c r="C1937">
        <v>-2.5824927056022999</v>
      </c>
      <c r="F1937" s="3">
        <v>1.5570543999999999</v>
      </c>
      <c r="G1937">
        <f t="shared" si="30"/>
        <v>1.5117419249999999</v>
      </c>
      <c r="H1937">
        <v>2.5060496396373502</v>
      </c>
    </row>
    <row r="1938" spans="1:8" x14ac:dyDescent="0.25">
      <c r="A1938" s="3">
        <v>1.5125204000000001</v>
      </c>
      <c r="B1938">
        <v>-0.10153040000000001</v>
      </c>
      <c r="C1938">
        <v>-2.4847035347659898</v>
      </c>
      <c r="F1938" s="3">
        <v>1.5578357</v>
      </c>
      <c r="G1938">
        <f t="shared" si="30"/>
        <v>1.512523225</v>
      </c>
      <c r="H1938">
        <v>2.3779441390902201</v>
      </c>
    </row>
    <row r="1939" spans="1:8" x14ac:dyDescent="0.25">
      <c r="A1939" s="3">
        <v>1.5133017</v>
      </c>
      <c r="B1939">
        <v>-0.28235471000000001</v>
      </c>
      <c r="C1939">
        <v>-2.3136414789223698</v>
      </c>
      <c r="F1939" s="3">
        <v>1.5586169999999999</v>
      </c>
      <c r="G1939">
        <f t="shared" si="30"/>
        <v>1.5133045249999999</v>
      </c>
      <c r="H1939">
        <v>2.1960758670285099</v>
      </c>
    </row>
    <row r="1940" spans="1:8" x14ac:dyDescent="0.25">
      <c r="A1940" s="3">
        <v>1.5140830000000001</v>
      </c>
      <c r="B1940">
        <v>-0.52630871999999995</v>
      </c>
      <c r="C1940">
        <v>-2.09579504145294</v>
      </c>
      <c r="F1940" s="3">
        <v>1.5593983</v>
      </c>
      <c r="G1940">
        <f t="shared" si="30"/>
        <v>1.514085825</v>
      </c>
      <c r="H1940">
        <v>1.9511658967636101</v>
      </c>
    </row>
    <row r="1941" spans="1:8" x14ac:dyDescent="0.25">
      <c r="A1941" s="3">
        <v>1.5148642999999999</v>
      </c>
      <c r="B1941">
        <v>-0.82534951000000001</v>
      </c>
      <c r="C1941">
        <v>-1.8113929373909801</v>
      </c>
      <c r="F1941" s="3">
        <v>1.5601796000000001</v>
      </c>
      <c r="G1941">
        <f t="shared" si="30"/>
        <v>1.5148671250000001</v>
      </c>
      <c r="H1941">
        <v>1.6508288438653</v>
      </c>
    </row>
    <row r="1942" spans="1:8" x14ac:dyDescent="0.25">
      <c r="A1942" s="3">
        <v>1.5156456</v>
      </c>
      <c r="B1942">
        <v>-1.1766726000000001</v>
      </c>
      <c r="C1942">
        <v>-1.4726720146296699</v>
      </c>
      <c r="F1942" s="3">
        <v>1.5609609</v>
      </c>
      <c r="G1942">
        <f t="shared" si="30"/>
        <v>1.515648425</v>
      </c>
      <c r="H1942">
        <v>1.2978733068506101</v>
      </c>
    </row>
    <row r="1943" spans="1:8" x14ac:dyDescent="0.25">
      <c r="A1943" s="3">
        <v>1.5164268999999999</v>
      </c>
      <c r="B1943">
        <v>-1.5496949</v>
      </c>
      <c r="C1943">
        <v>-1.1098417958250699</v>
      </c>
      <c r="F1943" s="3">
        <v>1.5617422000000001</v>
      </c>
      <c r="G1943">
        <f t="shared" si="30"/>
        <v>1.5164297250000001</v>
      </c>
      <c r="H1943">
        <v>0.923758992125289</v>
      </c>
    </row>
    <row r="1944" spans="1:8" x14ac:dyDescent="0.25">
      <c r="A1944" s="3">
        <v>1.5172082</v>
      </c>
      <c r="B1944">
        <v>-1.9542311000000001</v>
      </c>
      <c r="C1944">
        <v>-0.72552901278995696</v>
      </c>
      <c r="F1944" s="3">
        <v>1.5625235</v>
      </c>
      <c r="G1944">
        <f t="shared" si="30"/>
        <v>1.5172110249999999</v>
      </c>
      <c r="H1944">
        <v>0.51815778045687999</v>
      </c>
    </row>
    <row r="1945" spans="1:8" x14ac:dyDescent="0.25">
      <c r="A1945" s="3">
        <v>1.5179895000000001</v>
      </c>
      <c r="B1945">
        <v>-2.3525708000000001</v>
      </c>
      <c r="C1945">
        <v>-0.29253524778045997</v>
      </c>
      <c r="F1945" s="3">
        <v>1.5633048</v>
      </c>
      <c r="G1945">
        <f t="shared" si="30"/>
        <v>1.517992325</v>
      </c>
      <c r="H1945">
        <v>0.11811279325094701</v>
      </c>
    </row>
    <row r="1946" spans="1:8" x14ac:dyDescent="0.25">
      <c r="A1946" s="3">
        <v>1.5187708</v>
      </c>
      <c r="B1946">
        <v>-2.7712786</v>
      </c>
      <c r="C1946">
        <v>0.13244886366130201</v>
      </c>
      <c r="F1946" s="3">
        <v>1.5640860999999999</v>
      </c>
      <c r="G1946">
        <f t="shared" si="30"/>
        <v>1.5187736249999999</v>
      </c>
      <c r="H1946">
        <v>-0.30170418641935898</v>
      </c>
    </row>
    <row r="1947" spans="1:8" x14ac:dyDescent="0.25">
      <c r="A1947" s="3">
        <v>1.5195521000000001</v>
      </c>
      <c r="B1947">
        <v>-3.1831770000000001</v>
      </c>
      <c r="C1947">
        <v>0.54992604851068205</v>
      </c>
      <c r="F1947" s="3">
        <v>1.5648674</v>
      </c>
      <c r="G1947">
        <f t="shared" si="30"/>
        <v>1.519554925</v>
      </c>
      <c r="H1947">
        <v>-0.71469781943697497</v>
      </c>
    </row>
    <row r="1948" spans="1:8" x14ac:dyDescent="0.25">
      <c r="A1948" s="3">
        <v>1.5203333999999999</v>
      </c>
      <c r="B1948">
        <v>-3.5758808000000002</v>
      </c>
      <c r="C1948">
        <v>0.95653881797307505</v>
      </c>
      <c r="F1948" s="3">
        <v>1.5656486999999999</v>
      </c>
      <c r="G1948">
        <f t="shared" si="30"/>
        <v>1.5203362249999999</v>
      </c>
      <c r="H1948">
        <v>-1.1084832438944101</v>
      </c>
    </row>
    <row r="1949" spans="1:8" x14ac:dyDescent="0.25">
      <c r="A1949" s="3">
        <v>1.5211147</v>
      </c>
      <c r="B1949">
        <v>-3.9299824000000001</v>
      </c>
      <c r="C1949">
        <v>1.33676189005702</v>
      </c>
      <c r="F1949" s="3">
        <v>1.56643</v>
      </c>
      <c r="G1949">
        <f t="shared" si="30"/>
        <v>1.521117525</v>
      </c>
      <c r="H1949">
        <v>-1.46348096168271</v>
      </c>
    </row>
    <row r="1950" spans="1:8" x14ac:dyDescent="0.25">
      <c r="A1950" s="3">
        <v>1.5218959999999999</v>
      </c>
      <c r="B1950">
        <v>-4.2519646</v>
      </c>
      <c r="C1950">
        <v>1.6960114003147999</v>
      </c>
      <c r="F1950" s="3">
        <v>1.5672113000000001</v>
      </c>
      <c r="G1950">
        <f t="shared" si="30"/>
        <v>1.5218988250000001</v>
      </c>
      <c r="H1950">
        <v>-1.78637208612284</v>
      </c>
    </row>
    <row r="1951" spans="1:8" x14ac:dyDescent="0.25">
      <c r="A1951" s="3">
        <v>1.5226773</v>
      </c>
      <c r="B1951">
        <v>-4.5337734000000003</v>
      </c>
      <c r="C1951">
        <v>1.98638432439901</v>
      </c>
      <c r="F1951" s="3">
        <v>1.5679926</v>
      </c>
      <c r="G1951">
        <f t="shared" si="30"/>
        <v>1.5226801249999999</v>
      </c>
      <c r="H1951">
        <v>-2.0685605609368101</v>
      </c>
    </row>
    <row r="1952" spans="1:8" x14ac:dyDescent="0.25">
      <c r="A1952" s="3">
        <v>1.5234586000000001</v>
      </c>
      <c r="B1952">
        <v>-4.7622681</v>
      </c>
      <c r="C1952">
        <v>2.2371564701855902</v>
      </c>
      <c r="F1952" s="3">
        <v>1.5687739000000001</v>
      </c>
      <c r="G1952">
        <f t="shared" si="30"/>
        <v>1.523461425</v>
      </c>
      <c r="H1952">
        <v>-2.2971853604119099</v>
      </c>
    </row>
    <row r="1953" spans="1:8" x14ac:dyDescent="0.25">
      <c r="A1953" s="3">
        <v>1.5242399</v>
      </c>
      <c r="B1953">
        <v>-4.9192672000000002</v>
      </c>
      <c r="C1953">
        <v>2.4243869458766101</v>
      </c>
      <c r="F1953" s="3">
        <v>1.5695551999999999</v>
      </c>
      <c r="G1953">
        <f t="shared" si="30"/>
        <v>1.5242427249999999</v>
      </c>
      <c r="H1953">
        <v>-2.4540724571397798</v>
      </c>
    </row>
    <row r="1954" spans="1:8" x14ac:dyDescent="0.25">
      <c r="A1954" s="3">
        <v>1.5250212000000001</v>
      </c>
      <c r="B1954">
        <v>-4.9945478000000003</v>
      </c>
      <c r="C1954">
        <v>2.5392211404950298</v>
      </c>
      <c r="F1954" s="3">
        <v>1.5703365</v>
      </c>
      <c r="G1954">
        <f t="shared" si="30"/>
        <v>1.525024025</v>
      </c>
      <c r="H1954">
        <v>-2.52881137595831</v>
      </c>
    </row>
    <row r="1955" spans="1:8" x14ac:dyDescent="0.25">
      <c r="A1955" s="3">
        <v>1.5258025</v>
      </c>
      <c r="B1955">
        <v>-5.0022210999999999</v>
      </c>
      <c r="C1955">
        <v>2.5852885250387301</v>
      </c>
      <c r="F1955" s="3">
        <v>1.5711177999999999</v>
      </c>
      <c r="G1955">
        <f t="shared" si="30"/>
        <v>1.5258053249999999</v>
      </c>
      <c r="H1955">
        <v>-2.5358832619785301</v>
      </c>
    </row>
    <row r="1956" spans="1:8" x14ac:dyDescent="0.25">
      <c r="A1956" s="3">
        <v>1.5265838</v>
      </c>
      <c r="B1956">
        <v>-4.9495868999999999</v>
      </c>
      <c r="C1956">
        <v>2.56632153678764</v>
      </c>
      <c r="F1956" s="3">
        <v>1.5718991</v>
      </c>
      <c r="G1956">
        <f t="shared" si="30"/>
        <v>1.526586625</v>
      </c>
      <c r="H1956">
        <v>-2.4825519924414001</v>
      </c>
    </row>
    <row r="1957" spans="1:8" x14ac:dyDescent="0.25">
      <c r="A1957" s="3">
        <v>1.5273650999999999</v>
      </c>
      <c r="B1957">
        <v>-4.8633803999999996</v>
      </c>
      <c r="C1957">
        <v>2.4954090012101999</v>
      </c>
      <c r="F1957" s="3">
        <v>1.5726804000000001</v>
      </c>
      <c r="G1957">
        <f t="shared" si="30"/>
        <v>1.5273679250000001</v>
      </c>
      <c r="H1957">
        <v>-2.3954726709704799</v>
      </c>
    </row>
    <row r="1958" spans="1:8" x14ac:dyDescent="0.25">
      <c r="A1958" s="3">
        <v>1.5281464</v>
      </c>
      <c r="B1958">
        <v>-4.6828903999999998</v>
      </c>
      <c r="C1958">
        <v>2.3484738600592299</v>
      </c>
      <c r="F1958" s="3">
        <v>1.5734617</v>
      </c>
      <c r="G1958">
        <f t="shared" si="30"/>
        <v>1.5281492249999999</v>
      </c>
      <c r="H1958">
        <v>-2.2139334490412002</v>
      </c>
    </row>
    <row r="1959" spans="1:8" x14ac:dyDescent="0.25">
      <c r="A1959" s="3">
        <v>1.5289276999999999</v>
      </c>
      <c r="B1959">
        <v>-4.4630350999999999</v>
      </c>
      <c r="C1959">
        <v>2.14216769175796</v>
      </c>
      <c r="F1959" s="3">
        <v>1.5742429</v>
      </c>
      <c r="G1959">
        <f t="shared" si="30"/>
        <v>1.528930425</v>
      </c>
      <c r="H1959">
        <v>-1.9926123514348399</v>
      </c>
    </row>
    <row r="1960" spans="1:8" x14ac:dyDescent="0.25">
      <c r="A1960" s="3">
        <v>1.529709</v>
      </c>
      <c r="B1960">
        <v>-4.1742773</v>
      </c>
      <c r="C1960">
        <v>1.87766777772382</v>
      </c>
      <c r="F1960" s="3">
        <v>1.5750242000000001</v>
      </c>
      <c r="G1960">
        <f t="shared" si="30"/>
        <v>1.5297117250000001</v>
      </c>
      <c r="H1960">
        <v>-1.7022437890412401</v>
      </c>
    </row>
    <row r="1961" spans="1:8" x14ac:dyDescent="0.25">
      <c r="A1961" s="3">
        <v>1.5304903000000001</v>
      </c>
      <c r="B1961">
        <v>-3.8402883999999999</v>
      </c>
      <c r="C1961">
        <v>1.53638281047434</v>
      </c>
      <c r="F1961" s="3">
        <v>1.5758055</v>
      </c>
      <c r="G1961">
        <f t="shared" si="30"/>
        <v>1.530493025</v>
      </c>
      <c r="H1961">
        <v>-1.3663591810021301</v>
      </c>
    </row>
    <row r="1962" spans="1:8" x14ac:dyDescent="0.25">
      <c r="A1962" s="3">
        <v>1.5312716</v>
      </c>
      <c r="B1962">
        <v>-3.4784831999999999</v>
      </c>
      <c r="C1962">
        <v>1.1751014602740699</v>
      </c>
      <c r="F1962" s="3">
        <v>1.5765868000000001</v>
      </c>
      <c r="G1962">
        <f t="shared" si="30"/>
        <v>1.531274325</v>
      </c>
      <c r="H1962">
        <v>-1.0027568504904301</v>
      </c>
    </row>
    <row r="1963" spans="1:8" x14ac:dyDescent="0.25">
      <c r="A1963" s="3">
        <v>1.5320529000000001</v>
      </c>
      <c r="B1963">
        <v>-3.0745509000000002</v>
      </c>
      <c r="C1963">
        <v>0.78810801273474096</v>
      </c>
      <c r="F1963" s="3">
        <v>1.5773680999999999</v>
      </c>
      <c r="G1963">
        <f t="shared" si="30"/>
        <v>1.5320556249999999</v>
      </c>
      <c r="H1963">
        <v>-0.597164963601716</v>
      </c>
    </row>
    <row r="1964" spans="1:8" x14ac:dyDescent="0.25">
      <c r="A1964" s="3">
        <v>1.5328341999999999</v>
      </c>
      <c r="B1964">
        <v>-2.6721195999999998</v>
      </c>
      <c r="C1964">
        <v>0.36432515372845897</v>
      </c>
      <c r="F1964" s="3">
        <v>1.5781494</v>
      </c>
      <c r="G1964">
        <f t="shared" si="30"/>
        <v>1.532836925</v>
      </c>
      <c r="H1964">
        <v>-0.19288090658420801</v>
      </c>
    </row>
    <row r="1965" spans="1:8" x14ac:dyDescent="0.25">
      <c r="A1965" s="3">
        <v>1.5336155</v>
      </c>
      <c r="B1965">
        <v>-2.2548279999999998</v>
      </c>
      <c r="C1965">
        <v>-5.0617809928124799E-2</v>
      </c>
      <c r="F1965" s="3">
        <v>1.5789306999999999</v>
      </c>
      <c r="G1965">
        <f t="shared" si="30"/>
        <v>1.5336182249999999</v>
      </c>
      <c r="H1965">
        <v>0.22613818620656001</v>
      </c>
    </row>
    <row r="1966" spans="1:8" x14ac:dyDescent="0.25">
      <c r="A1966" s="3">
        <v>1.5343967999999999</v>
      </c>
      <c r="B1966">
        <v>-1.8507711</v>
      </c>
      <c r="C1966">
        <v>-0.46331587697244703</v>
      </c>
      <c r="F1966" s="3">
        <v>1.579712</v>
      </c>
      <c r="G1966">
        <f t="shared" si="30"/>
        <v>1.534399525</v>
      </c>
      <c r="H1966">
        <v>0.63192382969710403</v>
      </c>
    </row>
    <row r="1967" spans="1:8" x14ac:dyDescent="0.25">
      <c r="A1967" s="3">
        <v>1.5351781</v>
      </c>
      <c r="B1967">
        <v>-1.4685878999999999</v>
      </c>
      <c r="C1967">
        <v>-0.881026967302176</v>
      </c>
      <c r="F1967" s="3">
        <v>1.5804933000000001</v>
      </c>
      <c r="G1967">
        <f t="shared" si="30"/>
        <v>1.5351808250000001</v>
      </c>
      <c r="H1967">
        <v>1.0158524311736701</v>
      </c>
    </row>
    <row r="1968" spans="1:8" x14ac:dyDescent="0.25">
      <c r="A1968" s="3">
        <v>1.5359594000000001</v>
      </c>
      <c r="B1968">
        <v>-1.0932124999999999</v>
      </c>
      <c r="C1968">
        <v>-1.26407187272864</v>
      </c>
      <c r="F1968" s="3">
        <v>1.5812746</v>
      </c>
      <c r="G1968">
        <f t="shared" si="30"/>
        <v>1.535962125</v>
      </c>
      <c r="H1968">
        <v>1.3925677024288901</v>
      </c>
    </row>
    <row r="1969" spans="1:8" x14ac:dyDescent="0.25">
      <c r="A1969" s="3">
        <v>1.5367407</v>
      </c>
      <c r="B1969">
        <v>-0.76707733</v>
      </c>
      <c r="C1969">
        <v>-1.62280164303764</v>
      </c>
      <c r="F1969" s="3">
        <v>1.5820559000000001</v>
      </c>
      <c r="G1969">
        <f t="shared" si="30"/>
        <v>1.5367434250000001</v>
      </c>
      <c r="H1969">
        <v>1.7202074500154001</v>
      </c>
    </row>
    <row r="1970" spans="1:8" x14ac:dyDescent="0.25">
      <c r="A1970" s="3">
        <v>1.5375220000000001</v>
      </c>
      <c r="B1970">
        <v>-0.48624179000000001</v>
      </c>
      <c r="C1970">
        <v>-1.94069801395626</v>
      </c>
      <c r="F1970" s="3">
        <v>1.5828371999999999</v>
      </c>
      <c r="G1970">
        <f t="shared" si="30"/>
        <v>1.5375247249999999</v>
      </c>
      <c r="H1970">
        <v>2.0021912443278098</v>
      </c>
    </row>
    <row r="1971" spans="1:8" x14ac:dyDescent="0.25">
      <c r="A1971" s="3">
        <v>1.5383032999999999</v>
      </c>
      <c r="B1971">
        <v>-0.26125503</v>
      </c>
      <c r="C1971">
        <v>-2.180713931608</v>
      </c>
      <c r="F1971" s="3">
        <v>1.5836185</v>
      </c>
      <c r="G1971">
        <f t="shared" si="30"/>
        <v>1.538306025</v>
      </c>
      <c r="H1971">
        <v>2.2279211167889601</v>
      </c>
    </row>
    <row r="1972" spans="1:8" x14ac:dyDescent="0.25">
      <c r="A1972" s="3">
        <v>1.5390846</v>
      </c>
      <c r="B1972">
        <v>-0.10103378</v>
      </c>
      <c r="C1972">
        <v>-2.3901011520698501</v>
      </c>
      <c r="F1972" s="3">
        <v>1.5843997999999999</v>
      </c>
      <c r="G1972">
        <f t="shared" si="30"/>
        <v>1.5390873249999999</v>
      </c>
      <c r="H1972">
        <v>2.3887489051059299</v>
      </c>
    </row>
    <row r="1973" spans="1:8" x14ac:dyDescent="0.25">
      <c r="A1973" s="3">
        <v>1.5398658999999999</v>
      </c>
      <c r="B1973">
        <v>2.7734299999999999E-3</v>
      </c>
      <c r="C1973">
        <v>-2.52823101317481</v>
      </c>
      <c r="F1973" s="3">
        <v>1.5851811</v>
      </c>
      <c r="G1973">
        <f t="shared" si="30"/>
        <v>1.539868625</v>
      </c>
      <c r="H1973">
        <v>2.4928761782417399</v>
      </c>
    </row>
    <row r="1974" spans="1:8" x14ac:dyDescent="0.25">
      <c r="A1974" s="3">
        <v>1.5406470999999999</v>
      </c>
      <c r="B1974">
        <v>3.3149965000000003E-2</v>
      </c>
      <c r="C1974">
        <v>-2.5826939466738601</v>
      </c>
      <c r="F1974" s="3">
        <v>1.5859624000000001</v>
      </c>
      <c r="G1974">
        <f t="shared" si="30"/>
        <v>1.5406499250000001</v>
      </c>
      <c r="H1974">
        <v>2.5232220969358798</v>
      </c>
    </row>
    <row r="1975" spans="1:8" x14ac:dyDescent="0.25">
      <c r="A1975" s="3">
        <v>1.5414284</v>
      </c>
      <c r="B1975">
        <v>7.9576131000000001E-3</v>
      </c>
      <c r="C1975">
        <v>-2.5674970214754902</v>
      </c>
      <c r="F1975" s="3">
        <v>1.5867437</v>
      </c>
      <c r="G1975">
        <f t="shared" si="30"/>
        <v>1.541431225</v>
      </c>
      <c r="H1975">
        <v>2.49779980051487</v>
      </c>
    </row>
    <row r="1976" spans="1:8" x14ac:dyDescent="0.25">
      <c r="A1976" s="3">
        <v>1.5422096999999999</v>
      </c>
      <c r="B1976">
        <v>-8.8067419999999993E-2</v>
      </c>
      <c r="C1976">
        <v>-2.50517674847889</v>
      </c>
      <c r="F1976" s="3">
        <v>1.5875250000000001</v>
      </c>
      <c r="G1976">
        <f t="shared" si="30"/>
        <v>1.5422125250000001</v>
      </c>
      <c r="H1976">
        <v>2.40170972257271</v>
      </c>
    </row>
    <row r="1977" spans="1:8" x14ac:dyDescent="0.25">
      <c r="A1977" s="3">
        <v>1.542991</v>
      </c>
      <c r="B1977">
        <v>-0.24335208999999999</v>
      </c>
      <c r="C1977">
        <v>-2.3610445518888699</v>
      </c>
      <c r="F1977" s="3">
        <v>1.5883062999999999</v>
      </c>
      <c r="G1977">
        <f t="shared" si="30"/>
        <v>1.5429938249999999</v>
      </c>
      <c r="H1977">
        <v>2.2457362213781802</v>
      </c>
    </row>
    <row r="1978" spans="1:8" x14ac:dyDescent="0.25">
      <c r="A1978" s="3">
        <v>1.5437723000000001</v>
      </c>
      <c r="B1978">
        <v>-0.46852177</v>
      </c>
      <c r="C1978">
        <v>-2.1444960424292399</v>
      </c>
      <c r="F1978" s="3">
        <v>1.5890876</v>
      </c>
      <c r="G1978">
        <f t="shared" si="30"/>
        <v>1.543775125</v>
      </c>
      <c r="H1978">
        <v>2.0197946331669301</v>
      </c>
    </row>
    <row r="1979" spans="1:8" x14ac:dyDescent="0.25">
      <c r="A1979" s="3">
        <v>1.5445536</v>
      </c>
      <c r="B1979">
        <v>-0.73881894000000004</v>
      </c>
      <c r="C1979">
        <v>-1.9041958002174899</v>
      </c>
      <c r="F1979" s="3">
        <v>1.5898688999999999</v>
      </c>
      <c r="G1979">
        <f t="shared" si="30"/>
        <v>1.5445564249999999</v>
      </c>
      <c r="H1979">
        <v>1.7488604140089601</v>
      </c>
    </row>
    <row r="1980" spans="1:8" x14ac:dyDescent="0.25">
      <c r="A1980" s="3">
        <v>1.5453349000000001</v>
      </c>
      <c r="B1980">
        <v>-1.0567473000000001</v>
      </c>
      <c r="C1980">
        <v>-1.5978787100497001</v>
      </c>
      <c r="F1980" s="3">
        <v>1.5906502</v>
      </c>
      <c r="G1980">
        <f t="shared" si="30"/>
        <v>1.545337725</v>
      </c>
      <c r="H1980">
        <v>1.4300319437292399</v>
      </c>
    </row>
    <row r="1981" spans="1:8" x14ac:dyDescent="0.25">
      <c r="A1981" s="3">
        <v>1.5461161999999999</v>
      </c>
      <c r="B1981">
        <v>-1.4302447</v>
      </c>
      <c r="C1981">
        <v>-1.2403684299603099</v>
      </c>
      <c r="F1981" s="3">
        <v>1.5914315000000001</v>
      </c>
      <c r="G1981">
        <f t="shared" si="30"/>
        <v>1.5461190250000001</v>
      </c>
      <c r="H1981">
        <v>1.0554312755197699</v>
      </c>
    </row>
    <row r="1982" spans="1:8" x14ac:dyDescent="0.25">
      <c r="A1982" s="3">
        <v>1.5468975</v>
      </c>
      <c r="B1982">
        <v>-1.8104009999999999</v>
      </c>
      <c r="C1982">
        <v>-0.85310071693231504</v>
      </c>
      <c r="F1982" s="3">
        <v>1.5922128</v>
      </c>
      <c r="G1982">
        <f t="shared" si="30"/>
        <v>1.546900325</v>
      </c>
      <c r="H1982">
        <v>0.67415921859522299</v>
      </c>
    </row>
    <row r="1983" spans="1:8" x14ac:dyDescent="0.25">
      <c r="A1983" s="3">
        <v>1.5476787999999999</v>
      </c>
      <c r="B1983">
        <v>-2.2103161999999998</v>
      </c>
      <c r="C1983">
        <v>-0.440471282540979</v>
      </c>
      <c r="F1983" s="3">
        <v>1.5929941000000001</v>
      </c>
      <c r="G1983">
        <f t="shared" si="30"/>
        <v>1.5476816250000001</v>
      </c>
      <c r="H1983">
        <v>0.27298571764339202</v>
      </c>
    </row>
    <row r="1984" spans="1:8" x14ac:dyDescent="0.25">
      <c r="A1984" s="3">
        <v>1.5484601</v>
      </c>
      <c r="B1984">
        <v>-2.6326158</v>
      </c>
      <c r="C1984">
        <v>-3.2820897938193101E-2</v>
      </c>
      <c r="F1984" s="3">
        <v>1.5937754</v>
      </c>
      <c r="G1984">
        <f t="shared" si="30"/>
        <v>1.5484629249999999</v>
      </c>
      <c r="H1984">
        <v>-0.150180126205128</v>
      </c>
    </row>
    <row r="1985" spans="1:8" x14ac:dyDescent="0.25">
      <c r="A1985" s="3">
        <v>1.5492414000000001</v>
      </c>
      <c r="B1985">
        <v>-3.0356920000000001</v>
      </c>
      <c r="C1985">
        <v>0.38571739942802202</v>
      </c>
      <c r="F1985" s="3">
        <v>1.5945567</v>
      </c>
      <c r="G1985">
        <f t="shared" si="30"/>
        <v>1.549244225</v>
      </c>
      <c r="H1985">
        <v>-0.55413833806135104</v>
      </c>
    </row>
    <row r="1986" spans="1:8" x14ac:dyDescent="0.25">
      <c r="A1986" s="3">
        <v>1.5500227</v>
      </c>
      <c r="B1986">
        <v>-3.4349623</v>
      </c>
      <c r="C1986">
        <v>0.78134484054839703</v>
      </c>
      <c r="F1986" s="3">
        <v>1.5953379999999999</v>
      </c>
      <c r="G1986">
        <f t="shared" si="30"/>
        <v>1.5500255249999999</v>
      </c>
      <c r="H1986">
        <v>-0.954229607121585</v>
      </c>
    </row>
    <row r="1987" spans="1:8" x14ac:dyDescent="0.25">
      <c r="A1987" s="3">
        <v>1.5508040000000001</v>
      </c>
      <c r="B1987">
        <v>-3.7916446000000001</v>
      </c>
      <c r="C1987">
        <v>1.15493790537524</v>
      </c>
      <c r="F1987" s="3">
        <v>1.5961193</v>
      </c>
      <c r="G1987">
        <f t="shared" ref="G1987:G2050" si="31">F1987-$F$2</f>
        <v>1.550806825</v>
      </c>
      <c r="H1987">
        <v>-1.3115638392000599</v>
      </c>
    </row>
    <row r="1988" spans="1:8" x14ac:dyDescent="0.25">
      <c r="A1988" s="3">
        <v>1.5515852999999999</v>
      </c>
      <c r="B1988">
        <v>-4.1253346999999998</v>
      </c>
      <c r="C1988">
        <v>1.5321370671800401</v>
      </c>
      <c r="F1988" s="3">
        <v>1.5969005999999999</v>
      </c>
      <c r="G1988">
        <f t="shared" si="31"/>
        <v>1.5515881249999999</v>
      </c>
      <c r="H1988">
        <v>-1.6461917791653</v>
      </c>
    </row>
    <row r="1989" spans="1:8" x14ac:dyDescent="0.25">
      <c r="A1989" s="3">
        <v>1.5523666</v>
      </c>
      <c r="B1989">
        <v>-4.4385662000000004</v>
      </c>
      <c r="C1989">
        <v>1.86065836119784</v>
      </c>
      <c r="F1989" s="3">
        <v>1.5976819</v>
      </c>
      <c r="G1989">
        <f t="shared" si="31"/>
        <v>1.552369425</v>
      </c>
      <c r="H1989">
        <v>-1.9600385349962901</v>
      </c>
    </row>
    <row r="1990" spans="1:8" x14ac:dyDescent="0.25">
      <c r="A1990" s="3">
        <v>1.5531478999999999</v>
      </c>
      <c r="B1990">
        <v>-4.6741042000000004</v>
      </c>
      <c r="C1990">
        <v>2.1339860907286301</v>
      </c>
      <c r="F1990" s="3">
        <v>1.5984632000000001</v>
      </c>
      <c r="G1990">
        <f t="shared" si="31"/>
        <v>1.5531507250000001</v>
      </c>
      <c r="H1990">
        <v>-2.1957066795691298</v>
      </c>
    </row>
    <row r="1991" spans="1:8" x14ac:dyDescent="0.25">
      <c r="A1991" s="3">
        <v>1.5539292</v>
      </c>
      <c r="B1991">
        <v>-4.8486776000000003</v>
      </c>
      <c r="C1991">
        <v>2.32916389428939</v>
      </c>
      <c r="F1991" s="3">
        <v>1.5992445</v>
      </c>
      <c r="G1991">
        <f t="shared" si="31"/>
        <v>1.5539320249999999</v>
      </c>
      <c r="H1991">
        <v>-2.37020038372733</v>
      </c>
    </row>
    <row r="1992" spans="1:8" x14ac:dyDescent="0.25">
      <c r="A1992" s="3">
        <v>1.5547105000000001</v>
      </c>
      <c r="B1992">
        <v>-4.9501429000000003</v>
      </c>
      <c r="C1992">
        <v>2.4616149099475102</v>
      </c>
      <c r="F1992" s="3">
        <v>1.6000258000000001</v>
      </c>
      <c r="G1992">
        <f t="shared" si="31"/>
        <v>1.554713325</v>
      </c>
      <c r="H1992">
        <v>-2.4712753056221599</v>
      </c>
    </row>
    <row r="1993" spans="1:8" x14ac:dyDescent="0.25">
      <c r="A1993" s="3">
        <v>1.5554918</v>
      </c>
      <c r="B1993">
        <v>-4.9959997999999999</v>
      </c>
      <c r="C1993">
        <v>2.5366969979692802</v>
      </c>
      <c r="F1993" s="3">
        <v>1.6008070999999999</v>
      </c>
      <c r="G1993">
        <f t="shared" si="31"/>
        <v>1.5554946249999999</v>
      </c>
      <c r="H1993">
        <v>-2.5165281967568802</v>
      </c>
    </row>
    <row r="1994" spans="1:8" x14ac:dyDescent="0.25">
      <c r="A1994" s="3">
        <v>1.5562731000000001</v>
      </c>
      <c r="B1994">
        <v>-4.9757785999999999</v>
      </c>
      <c r="C1994">
        <v>2.5602536073425002</v>
      </c>
      <c r="F1994" s="3">
        <v>1.6015884</v>
      </c>
      <c r="G1994">
        <f t="shared" si="31"/>
        <v>1.556275925</v>
      </c>
      <c r="H1994">
        <v>-2.49601601884331</v>
      </c>
    </row>
    <row r="1995" spans="1:8" x14ac:dyDescent="0.25">
      <c r="A1995" s="3">
        <v>1.5570543999999999</v>
      </c>
      <c r="B1995">
        <v>-4.8949647000000001</v>
      </c>
      <c r="C1995">
        <v>2.5060496396373502</v>
      </c>
      <c r="F1995" s="3">
        <v>1.6023696999999999</v>
      </c>
      <c r="G1995">
        <f t="shared" si="31"/>
        <v>1.5570572249999999</v>
      </c>
      <c r="H1995">
        <v>-2.4144309906666099</v>
      </c>
    </row>
    <row r="1996" spans="1:8" x14ac:dyDescent="0.25">
      <c r="A1996" s="3">
        <v>1.5578357</v>
      </c>
      <c r="B1996">
        <v>-4.7466283000000002</v>
      </c>
      <c r="C1996">
        <v>2.3779441390902201</v>
      </c>
      <c r="F1996" s="3">
        <v>1.603151</v>
      </c>
      <c r="G1996">
        <f t="shared" si="31"/>
        <v>1.557838525</v>
      </c>
      <c r="H1996">
        <v>-2.2648115077065198</v>
      </c>
    </row>
    <row r="1997" spans="1:8" x14ac:dyDescent="0.25">
      <c r="A1997" s="3">
        <v>1.5586169999999999</v>
      </c>
      <c r="B1997">
        <v>-4.5360269999999998</v>
      </c>
      <c r="C1997">
        <v>2.1960758670285099</v>
      </c>
      <c r="F1997" s="3">
        <v>1.6039323000000001</v>
      </c>
      <c r="G1997">
        <f t="shared" si="31"/>
        <v>1.5586198250000001</v>
      </c>
      <c r="H1997">
        <v>-2.0530329168502699</v>
      </c>
    </row>
    <row r="1998" spans="1:8" x14ac:dyDescent="0.25">
      <c r="A1998" s="3">
        <v>1.5593983</v>
      </c>
      <c r="B1998">
        <v>-4.2779287999999998</v>
      </c>
      <c r="C1998">
        <v>1.9511658967636101</v>
      </c>
      <c r="F1998" s="3">
        <v>1.6047136</v>
      </c>
      <c r="G1998">
        <f t="shared" si="31"/>
        <v>1.5594011249999999</v>
      </c>
      <c r="H1998">
        <v>-1.79362599443552</v>
      </c>
    </row>
    <row r="1999" spans="1:8" x14ac:dyDescent="0.25">
      <c r="A1999" s="3">
        <v>1.5601796000000001</v>
      </c>
      <c r="B1999">
        <v>-3.9631585999999999</v>
      </c>
      <c r="C1999">
        <v>1.6508288438653</v>
      </c>
      <c r="F1999" s="3">
        <v>1.6054949000000001</v>
      </c>
      <c r="G1999">
        <f t="shared" si="31"/>
        <v>1.560182425</v>
      </c>
      <c r="H1999">
        <v>-1.47724666761971</v>
      </c>
    </row>
    <row r="2000" spans="1:8" x14ac:dyDescent="0.25">
      <c r="A2000" s="3">
        <v>1.5609609</v>
      </c>
      <c r="B2000">
        <v>-3.5923619000000002</v>
      </c>
      <c r="C2000">
        <v>1.2978733068506101</v>
      </c>
      <c r="F2000" s="3">
        <v>1.6062761999999999</v>
      </c>
      <c r="G2000">
        <f t="shared" si="31"/>
        <v>1.5609637249999999</v>
      </c>
      <c r="H2000">
        <v>-1.10490217874547</v>
      </c>
    </row>
    <row r="2001" spans="1:8" x14ac:dyDescent="0.25">
      <c r="A2001" s="3">
        <v>1.5617422000000001</v>
      </c>
      <c r="B2001">
        <v>-3.2304415999999998</v>
      </c>
      <c r="C2001">
        <v>0.923758992125289</v>
      </c>
      <c r="F2001" s="3">
        <v>1.6070575</v>
      </c>
      <c r="G2001">
        <f t="shared" si="31"/>
        <v>1.561745025</v>
      </c>
      <c r="H2001">
        <v>-0.74124986707038998</v>
      </c>
    </row>
    <row r="2002" spans="1:8" x14ac:dyDescent="0.25">
      <c r="A2002" s="3">
        <v>1.5625235</v>
      </c>
      <c r="B2002">
        <v>-2.8447808999999999</v>
      </c>
      <c r="C2002">
        <v>0.51815778045687999</v>
      </c>
      <c r="F2002" s="3">
        <v>1.6078387000000001</v>
      </c>
      <c r="G2002">
        <f t="shared" si="31"/>
        <v>1.562526225</v>
      </c>
      <c r="H2002">
        <v>-0.353941352539617</v>
      </c>
    </row>
    <row r="2003" spans="1:8" x14ac:dyDescent="0.25">
      <c r="A2003" s="3">
        <v>1.5633048</v>
      </c>
      <c r="B2003">
        <v>-2.4188988</v>
      </c>
      <c r="C2003">
        <v>0.11811279325094701</v>
      </c>
      <c r="F2003" s="3">
        <v>1.6086199999999999</v>
      </c>
      <c r="G2003">
        <f t="shared" si="31"/>
        <v>1.5633075249999999</v>
      </c>
      <c r="H2003">
        <v>7.3271665962487201E-2</v>
      </c>
    </row>
    <row r="2004" spans="1:8" x14ac:dyDescent="0.25">
      <c r="A2004" s="3">
        <v>1.5640860999999999</v>
      </c>
      <c r="B2004">
        <v>-2.0274028999999998</v>
      </c>
      <c r="C2004">
        <v>-0.30170418641935898</v>
      </c>
      <c r="F2004" s="3">
        <v>1.6094013</v>
      </c>
      <c r="G2004">
        <f t="shared" si="31"/>
        <v>1.564088825</v>
      </c>
      <c r="H2004">
        <v>0.46638797339757398</v>
      </c>
    </row>
    <row r="2005" spans="1:8" x14ac:dyDescent="0.25">
      <c r="A2005" s="3">
        <v>1.5648674</v>
      </c>
      <c r="B2005">
        <v>-1.6368502</v>
      </c>
      <c r="C2005">
        <v>-0.71469781943697497</v>
      </c>
      <c r="F2005" s="3">
        <v>1.6101825999999999</v>
      </c>
      <c r="G2005">
        <f t="shared" si="31"/>
        <v>1.5648701249999999</v>
      </c>
      <c r="H2005">
        <v>0.85836708294155195</v>
      </c>
    </row>
    <row r="2006" spans="1:8" x14ac:dyDescent="0.25">
      <c r="A2006" s="3">
        <v>1.5656486999999999</v>
      </c>
      <c r="B2006">
        <v>-1.262032</v>
      </c>
      <c r="C2006">
        <v>-1.1084832438944101</v>
      </c>
      <c r="F2006" s="3">
        <v>1.6109639</v>
      </c>
      <c r="G2006">
        <f t="shared" si="31"/>
        <v>1.565651425</v>
      </c>
      <c r="H2006">
        <v>1.2345765073578301</v>
      </c>
    </row>
    <row r="2007" spans="1:8" x14ac:dyDescent="0.25">
      <c r="A2007" s="3">
        <v>1.56643</v>
      </c>
      <c r="B2007">
        <v>-0.92069816999999998</v>
      </c>
      <c r="C2007">
        <v>-1.46348096168271</v>
      </c>
      <c r="F2007" s="3">
        <v>1.6117452000000001</v>
      </c>
      <c r="G2007">
        <f t="shared" si="31"/>
        <v>1.5664327250000001</v>
      </c>
      <c r="H2007">
        <v>1.57709834608489</v>
      </c>
    </row>
    <row r="2008" spans="1:8" x14ac:dyDescent="0.25">
      <c r="A2008" s="3">
        <v>1.5672113000000001</v>
      </c>
      <c r="B2008">
        <v>-0.61745559999999999</v>
      </c>
      <c r="C2008">
        <v>-1.78637208612284</v>
      </c>
      <c r="F2008" s="3">
        <v>1.6125265</v>
      </c>
      <c r="G2008">
        <f t="shared" si="31"/>
        <v>1.567214025</v>
      </c>
      <c r="H2008">
        <v>1.88131162625777</v>
      </c>
    </row>
    <row r="2009" spans="1:8" x14ac:dyDescent="0.25">
      <c r="A2009" s="3">
        <v>1.5679926</v>
      </c>
      <c r="B2009">
        <v>-0.36817640000000001</v>
      </c>
      <c r="C2009">
        <v>-2.0685605609368101</v>
      </c>
      <c r="F2009" s="3">
        <v>1.6133078000000001</v>
      </c>
      <c r="G2009">
        <f t="shared" si="31"/>
        <v>1.5679953250000001</v>
      </c>
      <c r="H2009">
        <v>2.1314724104760399</v>
      </c>
    </row>
    <row r="2010" spans="1:8" x14ac:dyDescent="0.25">
      <c r="A2010" s="3">
        <v>1.5687739000000001</v>
      </c>
      <c r="B2010">
        <v>-0.18969361000000001</v>
      </c>
      <c r="C2010">
        <v>-2.2971853604119099</v>
      </c>
      <c r="F2010" s="3">
        <v>1.6140890999999999</v>
      </c>
      <c r="G2010">
        <f t="shared" si="31"/>
        <v>1.5687766249999999</v>
      </c>
      <c r="H2010">
        <v>2.3105975195447801</v>
      </c>
    </row>
    <row r="2011" spans="1:8" x14ac:dyDescent="0.25">
      <c r="A2011" s="3">
        <v>1.5695551999999999</v>
      </c>
      <c r="B2011">
        <v>-6.9275430999999998E-2</v>
      </c>
      <c r="C2011">
        <v>-2.4540724571397798</v>
      </c>
      <c r="F2011" s="3">
        <v>1.6148704</v>
      </c>
      <c r="G2011">
        <f t="shared" si="31"/>
        <v>1.569557925</v>
      </c>
      <c r="H2011">
        <v>2.4311955410185102</v>
      </c>
    </row>
    <row r="2012" spans="1:8" x14ac:dyDescent="0.25">
      <c r="A2012" s="3">
        <v>1.5703365</v>
      </c>
      <c r="B2012">
        <v>-2.2540383000000001E-2</v>
      </c>
      <c r="C2012">
        <v>-2.52881137595831</v>
      </c>
      <c r="F2012" s="3">
        <v>1.6156516999999999</v>
      </c>
      <c r="G2012">
        <f t="shared" si="31"/>
        <v>1.5703392249999999</v>
      </c>
      <c r="H2012">
        <v>2.4778038251288299</v>
      </c>
    </row>
    <row r="2013" spans="1:8" x14ac:dyDescent="0.25">
      <c r="A2013" s="3">
        <v>1.5711177999999999</v>
      </c>
      <c r="B2013">
        <v>-2.3914652000000002E-2</v>
      </c>
      <c r="C2013">
        <v>-2.5358832619785301</v>
      </c>
      <c r="F2013" s="3">
        <v>1.616433</v>
      </c>
      <c r="G2013">
        <f t="shared" si="31"/>
        <v>1.571120525</v>
      </c>
      <c r="H2013">
        <v>2.4760157259092002</v>
      </c>
    </row>
    <row r="2014" spans="1:8" x14ac:dyDescent="0.25">
      <c r="A2014" s="3">
        <v>1.5718991</v>
      </c>
      <c r="B2014">
        <v>-8.1909835E-2</v>
      </c>
      <c r="C2014">
        <v>-2.4825519924414001</v>
      </c>
      <c r="F2014" s="3">
        <v>1.6172143000000001</v>
      </c>
      <c r="G2014">
        <f t="shared" si="31"/>
        <v>1.5719018250000001</v>
      </c>
      <c r="H2014">
        <v>2.41759676299462</v>
      </c>
    </row>
    <row r="2015" spans="1:8" x14ac:dyDescent="0.25">
      <c r="A2015" s="3">
        <v>1.5726804000000001</v>
      </c>
      <c r="B2015">
        <v>-0.21583954999999999</v>
      </c>
      <c r="C2015">
        <v>-2.3954726709704799</v>
      </c>
      <c r="F2015" s="3">
        <v>1.6179956</v>
      </c>
      <c r="G2015">
        <f t="shared" si="31"/>
        <v>1.572683125</v>
      </c>
      <c r="H2015">
        <v>2.2832653481899801</v>
      </c>
    </row>
    <row r="2016" spans="1:8" x14ac:dyDescent="0.25">
      <c r="A2016" s="3">
        <v>1.5734617</v>
      </c>
      <c r="B2016">
        <v>-0.39848035999999998</v>
      </c>
      <c r="C2016">
        <v>-2.2139334490412002</v>
      </c>
      <c r="F2016" s="3">
        <v>1.6187769000000001</v>
      </c>
      <c r="G2016">
        <f t="shared" si="31"/>
        <v>1.5734644250000001</v>
      </c>
      <c r="H2016">
        <v>2.09984726457744</v>
      </c>
    </row>
    <row r="2017" spans="1:8" x14ac:dyDescent="0.25">
      <c r="A2017" s="3">
        <v>1.5742429</v>
      </c>
      <c r="B2017">
        <v>-0.66108924000000002</v>
      </c>
      <c r="C2017">
        <v>-1.9926123514348399</v>
      </c>
      <c r="F2017" s="3">
        <v>1.6195581999999999</v>
      </c>
      <c r="G2017">
        <f t="shared" si="31"/>
        <v>1.5742457249999999</v>
      </c>
      <c r="H2017">
        <v>1.8367060938144</v>
      </c>
    </row>
    <row r="2018" spans="1:8" x14ac:dyDescent="0.25">
      <c r="A2018" s="3">
        <v>1.5750242000000001</v>
      </c>
      <c r="B2018">
        <v>-0.97143924000000004</v>
      </c>
      <c r="C2018">
        <v>-1.7022437890412401</v>
      </c>
      <c r="F2018" s="3">
        <v>1.6203395</v>
      </c>
      <c r="G2018">
        <f t="shared" si="31"/>
        <v>1.575027025</v>
      </c>
      <c r="H2018">
        <v>1.52523955032665</v>
      </c>
    </row>
    <row r="2019" spans="1:8" x14ac:dyDescent="0.25">
      <c r="A2019" s="3">
        <v>1.5758055</v>
      </c>
      <c r="B2019">
        <v>-1.3105642</v>
      </c>
      <c r="C2019">
        <v>-1.3663591810021301</v>
      </c>
      <c r="F2019" s="3">
        <v>1.6211207999999999</v>
      </c>
      <c r="G2019">
        <f t="shared" si="31"/>
        <v>1.5758083249999999</v>
      </c>
      <c r="H2019">
        <v>1.1849168318718699</v>
      </c>
    </row>
    <row r="2020" spans="1:8" x14ac:dyDescent="0.25">
      <c r="A2020" s="3">
        <v>1.5765868000000001</v>
      </c>
      <c r="B2020">
        <v>-1.6853491</v>
      </c>
      <c r="C2020">
        <v>-1.0027568504904301</v>
      </c>
      <c r="F2020" s="3">
        <v>1.6219021</v>
      </c>
      <c r="G2020">
        <f t="shared" si="31"/>
        <v>1.576589625</v>
      </c>
      <c r="H2020">
        <v>0.80907000298500498</v>
      </c>
    </row>
    <row r="2021" spans="1:8" x14ac:dyDescent="0.25">
      <c r="A2021" s="3">
        <v>1.5773680999999999</v>
      </c>
      <c r="B2021">
        <v>-2.0710397</v>
      </c>
      <c r="C2021">
        <v>-0.597164963601716</v>
      </c>
      <c r="F2021" s="3">
        <v>1.6226834000000001</v>
      </c>
      <c r="G2021">
        <f t="shared" si="31"/>
        <v>1.5773709250000001</v>
      </c>
      <c r="H2021">
        <v>0.42227641829132301</v>
      </c>
    </row>
    <row r="2022" spans="1:8" x14ac:dyDescent="0.25">
      <c r="A2022" s="3">
        <v>1.5781494</v>
      </c>
      <c r="B2022">
        <v>-2.4684718000000001</v>
      </c>
      <c r="C2022">
        <v>-0.19288090658420801</v>
      </c>
      <c r="F2022" s="3">
        <v>1.6234647</v>
      </c>
      <c r="G2022">
        <f t="shared" si="31"/>
        <v>1.578152225</v>
      </c>
      <c r="H2022">
        <v>2.37608399581372E-2</v>
      </c>
    </row>
    <row r="2023" spans="1:8" x14ac:dyDescent="0.25">
      <c r="A2023" s="3">
        <v>1.5789306999999999</v>
      </c>
      <c r="B2023">
        <v>-2.8765942999999998</v>
      </c>
      <c r="C2023">
        <v>0.22613818620656001</v>
      </c>
      <c r="F2023" s="3">
        <v>1.6242460000000001</v>
      </c>
      <c r="G2023">
        <f t="shared" si="31"/>
        <v>1.5789335250000001</v>
      </c>
      <c r="H2023">
        <v>-0.38559402681299298</v>
      </c>
    </row>
    <row r="2024" spans="1:8" x14ac:dyDescent="0.25">
      <c r="A2024" s="3">
        <v>1.579712</v>
      </c>
      <c r="B2024">
        <v>-3.2825932999999998</v>
      </c>
      <c r="C2024">
        <v>0.63192382969710403</v>
      </c>
      <c r="F2024" s="3">
        <v>1.6250273</v>
      </c>
      <c r="G2024">
        <f t="shared" si="31"/>
        <v>1.5797148249999999</v>
      </c>
      <c r="H2024">
        <v>-0.79245681579163396</v>
      </c>
    </row>
    <row r="2025" spans="1:8" x14ac:dyDescent="0.25">
      <c r="A2025" s="3">
        <v>1.5804933000000001</v>
      </c>
      <c r="B2025">
        <v>-3.6616018000000001</v>
      </c>
      <c r="C2025">
        <v>1.0158524311736701</v>
      </c>
      <c r="F2025" s="3">
        <v>1.6258086</v>
      </c>
      <c r="G2025">
        <f t="shared" si="31"/>
        <v>1.580496125</v>
      </c>
      <c r="H2025">
        <v>-1.17232215685991</v>
      </c>
    </row>
    <row r="2026" spans="1:8" x14ac:dyDescent="0.25">
      <c r="A2026" s="3">
        <v>1.5812746</v>
      </c>
      <c r="B2026">
        <v>-3.9966211</v>
      </c>
      <c r="C2026">
        <v>1.3925677024288901</v>
      </c>
      <c r="F2026" s="3">
        <v>1.6265898999999999</v>
      </c>
      <c r="G2026">
        <f t="shared" si="31"/>
        <v>1.5812774249999999</v>
      </c>
      <c r="H2026">
        <v>-1.5082857664182601</v>
      </c>
    </row>
    <row r="2027" spans="1:8" x14ac:dyDescent="0.25">
      <c r="A2027" s="3">
        <v>1.5820559000000001</v>
      </c>
      <c r="B2027">
        <v>-4.3128605000000002</v>
      </c>
      <c r="C2027">
        <v>1.7202074500154001</v>
      </c>
      <c r="F2027" s="3">
        <v>1.6273712</v>
      </c>
      <c r="G2027">
        <f t="shared" si="31"/>
        <v>1.582058725</v>
      </c>
      <c r="H2027">
        <v>-1.82504716438487</v>
      </c>
    </row>
    <row r="2028" spans="1:8" x14ac:dyDescent="0.25">
      <c r="A2028" s="3">
        <v>1.5828371999999999</v>
      </c>
      <c r="B2028">
        <v>-4.5634961000000001</v>
      </c>
      <c r="C2028">
        <v>2.0021912443278098</v>
      </c>
      <c r="F2028" s="3">
        <v>1.6281524999999999</v>
      </c>
      <c r="G2028">
        <f t="shared" si="31"/>
        <v>1.5828400249999999</v>
      </c>
      <c r="H2028">
        <v>-2.0759641112428802</v>
      </c>
    </row>
    <row r="2029" spans="1:8" x14ac:dyDescent="0.25">
      <c r="A2029" s="3">
        <v>1.5836185</v>
      </c>
      <c r="B2029">
        <v>-4.7684445000000002</v>
      </c>
      <c r="C2029">
        <v>2.2279211167889601</v>
      </c>
      <c r="F2029" s="3">
        <v>1.6289338</v>
      </c>
      <c r="G2029">
        <f t="shared" si="31"/>
        <v>1.583621325</v>
      </c>
      <c r="H2029">
        <v>-2.2808711474067902</v>
      </c>
    </row>
    <row r="2030" spans="1:8" x14ac:dyDescent="0.25">
      <c r="A2030" s="3">
        <v>1.5843997999999999</v>
      </c>
      <c r="B2030">
        <v>-4.8940020000000004</v>
      </c>
      <c r="C2030">
        <v>2.3887489051059299</v>
      </c>
      <c r="F2030" s="3">
        <v>1.6297151000000001</v>
      </c>
      <c r="G2030">
        <f t="shared" si="31"/>
        <v>1.5844026250000001</v>
      </c>
      <c r="H2030">
        <v>-2.4060410506925902</v>
      </c>
    </row>
    <row r="2031" spans="1:8" x14ac:dyDescent="0.25">
      <c r="A2031" s="3">
        <v>1.5851811</v>
      </c>
      <c r="B2031">
        <v>-4.9576973999999998</v>
      </c>
      <c r="C2031">
        <v>2.4928761782417399</v>
      </c>
      <c r="F2031" s="3">
        <v>1.6304964</v>
      </c>
      <c r="G2031">
        <f t="shared" si="31"/>
        <v>1.5851839249999999</v>
      </c>
      <c r="H2031">
        <v>-2.4695952272575101</v>
      </c>
    </row>
    <row r="2032" spans="1:8" x14ac:dyDescent="0.25">
      <c r="A2032" s="3">
        <v>1.5859624000000001</v>
      </c>
      <c r="B2032">
        <v>-4.9614719999999997</v>
      </c>
      <c r="C2032">
        <v>2.5232220969358798</v>
      </c>
      <c r="F2032" s="3">
        <v>1.6312777000000001</v>
      </c>
      <c r="G2032">
        <f t="shared" si="31"/>
        <v>1.585965225</v>
      </c>
      <c r="H2032">
        <v>-2.4726687853504301</v>
      </c>
    </row>
    <row r="2033" spans="1:8" x14ac:dyDescent="0.25">
      <c r="A2033" s="3">
        <v>1.5867437</v>
      </c>
      <c r="B2033">
        <v>-4.9036020999999996</v>
      </c>
      <c r="C2033">
        <v>2.49779980051487</v>
      </c>
      <c r="F2033" s="3">
        <v>1.6320589999999999</v>
      </c>
      <c r="G2033">
        <f t="shared" si="31"/>
        <v>1.5867465249999999</v>
      </c>
      <c r="H2033">
        <v>-2.4140439611361302</v>
      </c>
    </row>
    <row r="2034" spans="1:8" x14ac:dyDescent="0.25">
      <c r="A2034" s="3">
        <v>1.5875250000000001</v>
      </c>
      <c r="B2034">
        <v>-4.7949352000000003</v>
      </c>
      <c r="C2034">
        <v>2.40170972257271</v>
      </c>
      <c r="F2034" s="3">
        <v>1.6328403</v>
      </c>
      <c r="G2034">
        <f t="shared" si="31"/>
        <v>1.587527825</v>
      </c>
      <c r="H2034">
        <v>-2.3044873459491799</v>
      </c>
    </row>
    <row r="2035" spans="1:8" x14ac:dyDescent="0.25">
      <c r="A2035" s="3">
        <v>1.5883062999999999</v>
      </c>
      <c r="B2035">
        <v>-4.6013951000000004</v>
      </c>
      <c r="C2035">
        <v>2.2457362213781802</v>
      </c>
      <c r="F2035" s="3">
        <v>1.6336215999999999</v>
      </c>
      <c r="G2035">
        <f t="shared" si="31"/>
        <v>1.5883091249999999</v>
      </c>
      <c r="H2035">
        <v>-2.1099174657909199</v>
      </c>
    </row>
    <row r="2036" spans="1:8" x14ac:dyDescent="0.25">
      <c r="A2036" s="3">
        <v>1.5890876</v>
      </c>
      <c r="B2036">
        <v>-4.3698563999999998</v>
      </c>
      <c r="C2036">
        <v>2.0197946331669301</v>
      </c>
      <c r="F2036" s="3">
        <v>1.6344029</v>
      </c>
      <c r="G2036">
        <f t="shared" si="31"/>
        <v>1.589090425</v>
      </c>
      <c r="H2036">
        <v>-1.8769784797926901</v>
      </c>
    </row>
    <row r="2037" spans="1:8" x14ac:dyDescent="0.25">
      <c r="A2037" s="3">
        <v>1.5898688999999999</v>
      </c>
      <c r="B2037">
        <v>-4.0807452</v>
      </c>
      <c r="C2037">
        <v>1.7488604140089601</v>
      </c>
      <c r="F2037" s="3">
        <v>1.6351842000000001</v>
      </c>
      <c r="G2037">
        <f t="shared" si="31"/>
        <v>1.5898717250000001</v>
      </c>
      <c r="H2037">
        <v>-1.5865365858261</v>
      </c>
    </row>
    <row r="2038" spans="1:8" x14ac:dyDescent="0.25">
      <c r="A2038" s="3">
        <v>1.5906502</v>
      </c>
      <c r="B2038">
        <v>-3.7514547999999999</v>
      </c>
      <c r="C2038">
        <v>1.4300319437292399</v>
      </c>
      <c r="F2038" s="3">
        <v>1.6359655</v>
      </c>
      <c r="G2038">
        <f t="shared" si="31"/>
        <v>1.5906530249999999</v>
      </c>
      <c r="H2038">
        <v>-1.2556083286742501</v>
      </c>
    </row>
    <row r="2039" spans="1:8" x14ac:dyDescent="0.25">
      <c r="A2039" s="3">
        <v>1.5914315000000001</v>
      </c>
      <c r="B2039">
        <v>-3.3864795999999999</v>
      </c>
      <c r="C2039">
        <v>1.0554312755197699</v>
      </c>
      <c r="F2039" s="3">
        <v>1.6367468000000001</v>
      </c>
      <c r="G2039">
        <f t="shared" si="31"/>
        <v>1.591434325</v>
      </c>
      <c r="H2039">
        <v>-0.88877047620706995</v>
      </c>
    </row>
    <row r="2040" spans="1:8" x14ac:dyDescent="0.25">
      <c r="A2040" s="3">
        <v>1.5922128</v>
      </c>
      <c r="B2040">
        <v>-2.9984476999999998</v>
      </c>
      <c r="C2040">
        <v>0.67415921859522299</v>
      </c>
      <c r="F2040" s="3">
        <v>1.6375280999999999</v>
      </c>
      <c r="G2040">
        <f t="shared" si="31"/>
        <v>1.5922156249999999</v>
      </c>
      <c r="H2040">
        <v>-0.49936909774910698</v>
      </c>
    </row>
    <row r="2041" spans="1:8" x14ac:dyDescent="0.25">
      <c r="A2041" s="3">
        <v>1.5929941000000001</v>
      </c>
      <c r="B2041">
        <v>-2.5880467999999999</v>
      </c>
      <c r="C2041">
        <v>0.27298571764339202</v>
      </c>
      <c r="F2041" s="3">
        <v>1.6383094</v>
      </c>
      <c r="G2041">
        <f t="shared" si="31"/>
        <v>1.592996925</v>
      </c>
      <c r="H2041">
        <v>-8.7504816523959195E-2</v>
      </c>
    </row>
    <row r="2042" spans="1:8" x14ac:dyDescent="0.25">
      <c r="A2042" s="3">
        <v>1.5937754</v>
      </c>
      <c r="B2042">
        <v>-2.1914625000000001</v>
      </c>
      <c r="C2042">
        <v>-0.150180126205128</v>
      </c>
      <c r="F2042" s="3">
        <v>1.6390906999999999</v>
      </c>
      <c r="G2042">
        <f t="shared" si="31"/>
        <v>1.5937782249999999</v>
      </c>
      <c r="H2042">
        <v>0.31063943162276197</v>
      </c>
    </row>
    <row r="2043" spans="1:8" x14ac:dyDescent="0.25">
      <c r="A2043" s="3">
        <v>1.5945567</v>
      </c>
      <c r="B2043">
        <v>-1.8067784</v>
      </c>
      <c r="C2043">
        <v>-0.55413833806135104</v>
      </c>
      <c r="F2043" s="3">
        <v>1.639872</v>
      </c>
      <c r="G2043">
        <f t="shared" si="31"/>
        <v>1.594559525</v>
      </c>
      <c r="H2043">
        <v>0.69673244741053497</v>
      </c>
    </row>
    <row r="2044" spans="1:8" x14ac:dyDescent="0.25">
      <c r="A2044" s="3">
        <v>1.5953379999999999</v>
      </c>
      <c r="B2044">
        <v>-1.4252506</v>
      </c>
      <c r="C2044">
        <v>-0.954229607121585</v>
      </c>
      <c r="F2044" s="3">
        <v>1.6406533000000001</v>
      </c>
      <c r="G2044">
        <f t="shared" si="31"/>
        <v>1.5953408250000001</v>
      </c>
      <c r="H2044">
        <v>1.07961444749973</v>
      </c>
    </row>
    <row r="2045" spans="1:8" x14ac:dyDescent="0.25">
      <c r="A2045" s="3">
        <v>1.5961193</v>
      </c>
      <c r="B2045">
        <v>-1.0750164</v>
      </c>
      <c r="C2045">
        <v>-1.3115638392000599</v>
      </c>
      <c r="F2045" s="3">
        <v>1.6414346</v>
      </c>
      <c r="G2045">
        <f t="shared" si="31"/>
        <v>1.5961221249999999</v>
      </c>
      <c r="H2045">
        <v>1.43093956524203</v>
      </c>
    </row>
    <row r="2046" spans="1:8" x14ac:dyDescent="0.25">
      <c r="A2046" s="3">
        <v>1.5969005999999999</v>
      </c>
      <c r="B2046">
        <v>-0.75716077999999998</v>
      </c>
      <c r="C2046">
        <v>-1.6461917791653</v>
      </c>
      <c r="F2046" s="3">
        <v>1.6422158</v>
      </c>
      <c r="G2046">
        <f t="shared" si="31"/>
        <v>1.596903325</v>
      </c>
      <c r="H2046">
        <v>1.7499393659870801</v>
      </c>
    </row>
    <row r="2047" spans="1:8" x14ac:dyDescent="0.25">
      <c r="A2047" s="3">
        <v>1.5976819</v>
      </c>
      <c r="B2047">
        <v>-0.49155110000000002</v>
      </c>
      <c r="C2047">
        <v>-1.9600385349962901</v>
      </c>
      <c r="F2047" s="3">
        <v>1.6429971000000001</v>
      </c>
      <c r="G2047">
        <f t="shared" si="31"/>
        <v>1.5976846250000001</v>
      </c>
      <c r="H2047">
        <v>2.0164244085368801</v>
      </c>
    </row>
    <row r="2048" spans="1:8" x14ac:dyDescent="0.25">
      <c r="A2048" s="3">
        <v>1.5984632000000001</v>
      </c>
      <c r="B2048">
        <v>-0.30092487000000001</v>
      </c>
      <c r="C2048">
        <v>-2.1957066795691298</v>
      </c>
      <c r="F2048" s="3">
        <v>1.6437784</v>
      </c>
      <c r="G2048">
        <f t="shared" si="31"/>
        <v>1.598465925</v>
      </c>
      <c r="H2048">
        <v>2.2076186482718398</v>
      </c>
    </row>
    <row r="2049" spans="1:8" x14ac:dyDescent="0.25">
      <c r="A2049" s="3">
        <v>1.5992445</v>
      </c>
      <c r="B2049">
        <v>-0.14754733</v>
      </c>
      <c r="C2049">
        <v>-2.37020038372733</v>
      </c>
      <c r="F2049" s="3">
        <v>1.6445597000000001</v>
      </c>
      <c r="G2049">
        <f t="shared" si="31"/>
        <v>1.599247225</v>
      </c>
      <c r="H2049">
        <v>2.36118610452943</v>
      </c>
    </row>
    <row r="2050" spans="1:8" x14ac:dyDescent="0.25">
      <c r="A2050" s="3">
        <v>1.6000258000000001</v>
      </c>
      <c r="B2050">
        <v>-6.4213373000000004E-2</v>
      </c>
      <c r="C2050">
        <v>-2.4712753056221599</v>
      </c>
      <c r="F2050" s="3">
        <v>1.6453409999999999</v>
      </c>
      <c r="G2050">
        <f t="shared" si="31"/>
        <v>1.6000285249999999</v>
      </c>
      <c r="H2050">
        <v>2.4443371548208699</v>
      </c>
    </row>
    <row r="2051" spans="1:8" x14ac:dyDescent="0.25">
      <c r="A2051" s="3">
        <v>1.6008070999999999</v>
      </c>
      <c r="B2051">
        <v>-5.3881008000000001E-2</v>
      </c>
      <c r="C2051">
        <v>-2.5165281967568802</v>
      </c>
      <c r="F2051" s="3">
        <v>1.6461223</v>
      </c>
      <c r="G2051">
        <f t="shared" ref="G2051:G2114" si="32">F2051-$F$2</f>
        <v>1.600809825</v>
      </c>
      <c r="H2051">
        <v>2.45447639885366</v>
      </c>
    </row>
    <row r="2052" spans="1:8" x14ac:dyDescent="0.25">
      <c r="A2052" s="3">
        <v>1.6015884</v>
      </c>
      <c r="B2052">
        <v>-7.7102221999999998E-2</v>
      </c>
      <c r="C2052">
        <v>-2.49601601884331</v>
      </c>
      <c r="F2052" s="3">
        <v>1.6469035999999999</v>
      </c>
      <c r="G2052">
        <f t="shared" si="32"/>
        <v>1.6015911249999999</v>
      </c>
      <c r="H2052">
        <v>2.4308751328609799</v>
      </c>
    </row>
    <row r="2053" spans="1:8" x14ac:dyDescent="0.25">
      <c r="A2053" s="3">
        <v>1.6023696999999999</v>
      </c>
      <c r="B2053">
        <v>-0.17985335</v>
      </c>
      <c r="C2053">
        <v>-2.4144309906666099</v>
      </c>
      <c r="F2053" s="3">
        <v>1.6476849</v>
      </c>
      <c r="G2053">
        <f t="shared" si="32"/>
        <v>1.602372425</v>
      </c>
      <c r="H2053">
        <v>2.3277503324591802</v>
      </c>
    </row>
    <row r="2054" spans="1:8" x14ac:dyDescent="0.25">
      <c r="A2054" s="3">
        <v>1.603151</v>
      </c>
      <c r="B2054">
        <v>-0.36677875999999998</v>
      </c>
      <c r="C2054">
        <v>-2.2648115077065198</v>
      </c>
      <c r="F2054" s="3">
        <v>1.6484662000000001</v>
      </c>
      <c r="G2054">
        <f t="shared" si="32"/>
        <v>1.6031537250000001</v>
      </c>
      <c r="H2054">
        <v>2.1398590303236298</v>
      </c>
    </row>
    <row r="2055" spans="1:8" x14ac:dyDescent="0.25">
      <c r="A2055" s="3">
        <v>1.6039323000000001</v>
      </c>
      <c r="B2055">
        <v>-0.59558266000000004</v>
      </c>
      <c r="C2055">
        <v>-2.0530329168502699</v>
      </c>
      <c r="F2055" s="3">
        <v>1.6492475</v>
      </c>
      <c r="G2055">
        <f t="shared" si="32"/>
        <v>1.603935025</v>
      </c>
      <c r="H2055">
        <v>1.91004397828453</v>
      </c>
    </row>
    <row r="2056" spans="1:8" x14ac:dyDescent="0.25">
      <c r="A2056" s="3">
        <v>1.6047136</v>
      </c>
      <c r="B2056">
        <v>-0.86935907999999995</v>
      </c>
      <c r="C2056">
        <v>-1.79362599443552</v>
      </c>
      <c r="F2056" s="3">
        <v>1.6500288000000001</v>
      </c>
      <c r="G2056">
        <f t="shared" si="32"/>
        <v>1.6047163250000001</v>
      </c>
      <c r="H2056">
        <v>1.6353758340884901</v>
      </c>
    </row>
    <row r="2057" spans="1:8" x14ac:dyDescent="0.25">
      <c r="A2057" s="3">
        <v>1.6054949000000001</v>
      </c>
      <c r="B2057">
        <v>-1.2002922</v>
      </c>
      <c r="C2057">
        <v>-1.47724666761971</v>
      </c>
      <c r="F2057" s="3">
        <v>1.6508100999999999</v>
      </c>
      <c r="G2057">
        <f t="shared" si="32"/>
        <v>1.6054976249999999</v>
      </c>
      <c r="H2057">
        <v>1.3031230811515899</v>
      </c>
    </row>
    <row r="2058" spans="1:8" x14ac:dyDescent="0.25">
      <c r="A2058" s="3">
        <v>1.6062761999999999</v>
      </c>
      <c r="B2058">
        <v>-1.5442035000000001</v>
      </c>
      <c r="C2058">
        <v>-1.10490217874547</v>
      </c>
      <c r="F2058" s="3">
        <v>1.6515914</v>
      </c>
      <c r="G2058">
        <f t="shared" si="32"/>
        <v>1.606278925</v>
      </c>
      <c r="H2058">
        <v>0.95785549173815598</v>
      </c>
    </row>
    <row r="2059" spans="1:8" x14ac:dyDescent="0.25">
      <c r="A2059" s="3">
        <v>1.6070575</v>
      </c>
      <c r="B2059">
        <v>-1.9388683</v>
      </c>
      <c r="C2059">
        <v>-0.74124986707038998</v>
      </c>
      <c r="F2059" s="3">
        <v>1.6523726999999999</v>
      </c>
      <c r="G2059">
        <f t="shared" si="32"/>
        <v>1.6070602249999999</v>
      </c>
      <c r="H2059">
        <v>0.56211268897286704</v>
      </c>
    </row>
    <row r="2060" spans="1:8" x14ac:dyDescent="0.25">
      <c r="A2060" s="3">
        <v>1.6078387000000001</v>
      </c>
      <c r="B2060">
        <v>-2.3333200999999999</v>
      </c>
      <c r="C2060">
        <v>-0.353941352539617</v>
      </c>
      <c r="F2060" s="3">
        <v>1.653154</v>
      </c>
      <c r="G2060">
        <f t="shared" si="32"/>
        <v>1.607841525</v>
      </c>
      <c r="H2060">
        <v>0.166647136916902</v>
      </c>
    </row>
    <row r="2061" spans="1:8" x14ac:dyDescent="0.25">
      <c r="A2061" s="3">
        <v>1.6086199999999999</v>
      </c>
      <c r="B2061">
        <v>-2.7258724999999999</v>
      </c>
      <c r="C2061">
        <v>7.3271665962487201E-2</v>
      </c>
      <c r="F2061" s="3">
        <v>1.6539353000000001</v>
      </c>
      <c r="G2061">
        <f t="shared" si="32"/>
        <v>1.6086228250000001</v>
      </c>
      <c r="H2061">
        <v>-0.227304586121956</v>
      </c>
    </row>
    <row r="2062" spans="1:8" x14ac:dyDescent="0.25">
      <c r="A2062" s="3">
        <v>1.6094013</v>
      </c>
      <c r="B2062">
        <v>-3.1272688</v>
      </c>
      <c r="C2062">
        <v>0.46638797339757398</v>
      </c>
      <c r="F2062" s="3">
        <v>1.6547166</v>
      </c>
      <c r="G2062">
        <f t="shared" si="32"/>
        <v>1.609404125</v>
      </c>
      <c r="H2062">
        <v>-0.62960971266891097</v>
      </c>
    </row>
    <row r="2063" spans="1:8" x14ac:dyDescent="0.25">
      <c r="A2063" s="3">
        <v>1.6101825999999999</v>
      </c>
      <c r="B2063">
        <v>-3.5016593999999999</v>
      </c>
      <c r="C2063">
        <v>0.85836708294155195</v>
      </c>
      <c r="F2063" s="3">
        <v>1.6554979000000001</v>
      </c>
      <c r="G2063">
        <f t="shared" si="32"/>
        <v>1.6101854250000001</v>
      </c>
      <c r="H2063">
        <v>-1.0049736234941899</v>
      </c>
    </row>
    <row r="2064" spans="1:8" x14ac:dyDescent="0.25">
      <c r="A2064" s="3">
        <v>1.6109639</v>
      </c>
      <c r="B2064">
        <v>-3.8577124999999999</v>
      </c>
      <c r="C2064">
        <v>1.2345765073578301</v>
      </c>
      <c r="F2064" s="3">
        <v>1.6562792</v>
      </c>
      <c r="G2064">
        <f t="shared" si="32"/>
        <v>1.6109667249999999</v>
      </c>
      <c r="H2064">
        <v>-1.3620584403112099</v>
      </c>
    </row>
    <row r="2065" spans="1:8" x14ac:dyDescent="0.25">
      <c r="A2065" s="3">
        <v>1.6117452000000001</v>
      </c>
      <c r="B2065">
        <v>-4.1828960999999998</v>
      </c>
      <c r="C2065">
        <v>1.57709834608489</v>
      </c>
      <c r="F2065" s="3">
        <v>1.6570605</v>
      </c>
      <c r="G2065">
        <f t="shared" si="32"/>
        <v>1.611748025</v>
      </c>
      <c r="H2065">
        <v>-1.68793321790165</v>
      </c>
    </row>
    <row r="2066" spans="1:8" x14ac:dyDescent="0.25">
      <c r="A2066" s="3">
        <v>1.6125265</v>
      </c>
      <c r="B2066">
        <v>-4.4535828000000004</v>
      </c>
      <c r="C2066">
        <v>1.88131162625777</v>
      </c>
      <c r="F2066" s="3">
        <v>1.6578417999999999</v>
      </c>
      <c r="G2066">
        <f t="shared" si="32"/>
        <v>1.6125293249999999</v>
      </c>
      <c r="H2066">
        <v>-1.9591452843905399</v>
      </c>
    </row>
    <row r="2067" spans="1:8" x14ac:dyDescent="0.25">
      <c r="A2067" s="3">
        <v>1.6133078000000001</v>
      </c>
      <c r="B2067">
        <v>-4.6751474999999996</v>
      </c>
      <c r="C2067">
        <v>2.1314724104760399</v>
      </c>
      <c r="F2067" s="3">
        <v>1.6586231</v>
      </c>
      <c r="G2067">
        <f t="shared" si="32"/>
        <v>1.613310625</v>
      </c>
      <c r="H2067">
        <v>-2.1811471540146599</v>
      </c>
    </row>
    <row r="2068" spans="1:8" x14ac:dyDescent="0.25">
      <c r="A2068" s="3">
        <v>1.6140890999999999</v>
      </c>
      <c r="B2068">
        <v>-4.8350587000000003</v>
      </c>
      <c r="C2068">
        <v>2.3105975195447801</v>
      </c>
      <c r="F2068" s="3">
        <v>1.6594043999999999</v>
      </c>
      <c r="G2068">
        <f t="shared" si="32"/>
        <v>1.6140919249999999</v>
      </c>
      <c r="H2068">
        <v>-2.34077253890533</v>
      </c>
    </row>
    <row r="2069" spans="1:8" x14ac:dyDescent="0.25">
      <c r="A2069" s="3">
        <v>1.6148704</v>
      </c>
      <c r="B2069">
        <v>-4.9215144999999998</v>
      </c>
      <c r="C2069">
        <v>2.4311955410185102</v>
      </c>
      <c r="F2069" s="3">
        <v>1.6601857</v>
      </c>
      <c r="G2069">
        <f t="shared" si="32"/>
        <v>1.614873225</v>
      </c>
      <c r="H2069">
        <v>-2.4269799752236199</v>
      </c>
    </row>
    <row r="2070" spans="1:8" x14ac:dyDescent="0.25">
      <c r="A2070" s="3">
        <v>1.6156516999999999</v>
      </c>
      <c r="B2070">
        <v>-4.9530333999999998</v>
      </c>
      <c r="C2070">
        <v>2.4778038251288299</v>
      </c>
      <c r="F2070" s="3">
        <v>1.6609670000000001</v>
      </c>
      <c r="G2070">
        <f t="shared" si="32"/>
        <v>1.6156545250000001</v>
      </c>
      <c r="H2070">
        <v>-2.4579568328606198</v>
      </c>
    </row>
    <row r="2071" spans="1:8" x14ac:dyDescent="0.25">
      <c r="A2071" s="3">
        <v>1.616433</v>
      </c>
      <c r="B2071">
        <v>-4.9140648999999996</v>
      </c>
      <c r="C2071">
        <v>2.4760157259092002</v>
      </c>
      <c r="F2071" s="3">
        <v>1.6617483</v>
      </c>
      <c r="G2071">
        <f t="shared" si="32"/>
        <v>1.6164358249999999</v>
      </c>
      <c r="H2071">
        <v>-2.41835243037549</v>
      </c>
    </row>
    <row r="2072" spans="1:8" x14ac:dyDescent="0.25">
      <c r="A2072" s="3">
        <v>1.6172143000000001</v>
      </c>
      <c r="B2072">
        <v>-4.8219452</v>
      </c>
      <c r="C2072">
        <v>2.41759676299462</v>
      </c>
      <c r="F2072" s="3">
        <v>1.6625296000000001</v>
      </c>
      <c r="G2072">
        <f t="shared" si="32"/>
        <v>1.617217125</v>
      </c>
      <c r="H2072">
        <v>-2.3254339342881498</v>
      </c>
    </row>
    <row r="2073" spans="1:8" x14ac:dyDescent="0.25">
      <c r="A2073" s="3">
        <v>1.6179956</v>
      </c>
      <c r="B2073">
        <v>-4.6544188999999996</v>
      </c>
      <c r="C2073">
        <v>2.2832653481899801</v>
      </c>
      <c r="F2073" s="3">
        <v>1.6633108999999999</v>
      </c>
      <c r="G2073">
        <f t="shared" si="32"/>
        <v>1.6179984249999999</v>
      </c>
      <c r="H2073">
        <v>-2.1568806162906302</v>
      </c>
    </row>
    <row r="2074" spans="1:8" x14ac:dyDescent="0.25">
      <c r="A2074" s="3">
        <v>1.6187769000000001</v>
      </c>
      <c r="B2074">
        <v>-4.4409719000000001</v>
      </c>
      <c r="C2074">
        <v>2.09984726457744</v>
      </c>
      <c r="F2074" s="3">
        <v>1.6640922</v>
      </c>
      <c r="G2074">
        <f t="shared" si="32"/>
        <v>1.618779725</v>
      </c>
      <c r="H2074">
        <v>-1.9422837975272</v>
      </c>
    </row>
    <row r="2075" spans="1:8" x14ac:dyDescent="0.25">
      <c r="A2075" s="3">
        <v>1.6195581999999999</v>
      </c>
      <c r="B2075">
        <v>-4.1924324000000004</v>
      </c>
      <c r="C2075">
        <v>1.8367060938144</v>
      </c>
      <c r="F2075" s="3">
        <v>1.6648734999999999</v>
      </c>
      <c r="G2075">
        <f t="shared" si="32"/>
        <v>1.6195610249999999</v>
      </c>
      <c r="H2075">
        <v>-1.6921749602682801</v>
      </c>
    </row>
    <row r="2076" spans="1:8" x14ac:dyDescent="0.25">
      <c r="A2076" s="3">
        <v>1.6203395</v>
      </c>
      <c r="B2076">
        <v>-3.8728370999999999</v>
      </c>
      <c r="C2076">
        <v>1.52523955032665</v>
      </c>
      <c r="F2076" s="3">
        <v>1.6656548</v>
      </c>
      <c r="G2076">
        <f t="shared" si="32"/>
        <v>1.620342325</v>
      </c>
      <c r="H2076">
        <v>-1.37093925809828</v>
      </c>
    </row>
    <row r="2077" spans="1:8" x14ac:dyDescent="0.25">
      <c r="A2077" s="3">
        <v>1.6211207999999999</v>
      </c>
      <c r="B2077">
        <v>-3.5173663999999998</v>
      </c>
      <c r="C2077">
        <v>1.1849168318718699</v>
      </c>
      <c r="F2077" s="3">
        <v>1.6664361000000001</v>
      </c>
      <c r="G2077">
        <f t="shared" si="32"/>
        <v>1.6211236250000001</v>
      </c>
      <c r="H2077">
        <v>-1.01390389448011</v>
      </c>
    </row>
    <row r="2078" spans="1:8" x14ac:dyDescent="0.25">
      <c r="A2078" s="3">
        <v>1.6219021</v>
      </c>
      <c r="B2078">
        <v>-3.143472</v>
      </c>
      <c r="C2078">
        <v>0.80907000298500498</v>
      </c>
      <c r="F2078" s="3">
        <v>1.6672174</v>
      </c>
      <c r="G2078">
        <f t="shared" si="32"/>
        <v>1.6219049249999999</v>
      </c>
      <c r="H2078">
        <v>-0.63851212763151399</v>
      </c>
    </row>
    <row r="2079" spans="1:8" x14ac:dyDescent="0.25">
      <c r="A2079" s="3">
        <v>1.6226834000000001</v>
      </c>
      <c r="B2079">
        <v>-2.7664485000000001</v>
      </c>
      <c r="C2079">
        <v>0.42227641829132301</v>
      </c>
      <c r="F2079" s="3">
        <v>1.6679987000000001</v>
      </c>
      <c r="G2079">
        <f t="shared" si="32"/>
        <v>1.622686225</v>
      </c>
      <c r="H2079">
        <v>-0.25990753749738599</v>
      </c>
    </row>
    <row r="2080" spans="1:8" x14ac:dyDescent="0.25">
      <c r="A2080" s="3">
        <v>1.6234647</v>
      </c>
      <c r="B2080">
        <v>-2.3657105</v>
      </c>
      <c r="C2080">
        <v>2.37608399581372E-2</v>
      </c>
      <c r="F2080" s="3">
        <v>1.6687799999999999</v>
      </c>
      <c r="G2080">
        <f t="shared" si="32"/>
        <v>1.6234675249999999</v>
      </c>
      <c r="H2080">
        <v>0.14234872350719899</v>
      </c>
    </row>
    <row r="2081" spans="1:8" x14ac:dyDescent="0.25">
      <c r="A2081" s="3">
        <v>1.6242460000000001</v>
      </c>
      <c r="B2081">
        <v>-1.9597788</v>
      </c>
      <c r="C2081">
        <v>-0.38559402681299298</v>
      </c>
      <c r="F2081" s="3">
        <v>1.6695613</v>
      </c>
      <c r="G2081">
        <f t="shared" si="32"/>
        <v>1.624248825</v>
      </c>
      <c r="H2081">
        <v>0.55001823169534902</v>
      </c>
    </row>
    <row r="2082" spans="1:8" x14ac:dyDescent="0.25">
      <c r="A2082" s="3">
        <v>1.6250273</v>
      </c>
      <c r="B2082">
        <v>-1.5867195999999999</v>
      </c>
      <c r="C2082">
        <v>-0.79245681579163396</v>
      </c>
      <c r="F2082" s="3">
        <v>1.6703425999999999</v>
      </c>
      <c r="G2082">
        <f t="shared" si="32"/>
        <v>1.6250301249999999</v>
      </c>
      <c r="H2082">
        <v>0.92452249251955798</v>
      </c>
    </row>
    <row r="2083" spans="1:8" x14ac:dyDescent="0.25">
      <c r="A2083" s="3">
        <v>1.6258086</v>
      </c>
      <c r="B2083">
        <v>-1.2226292000000001</v>
      </c>
      <c r="C2083">
        <v>-1.17232215685991</v>
      </c>
      <c r="F2083" s="3">
        <v>1.6711239</v>
      </c>
      <c r="G2083">
        <f t="shared" si="32"/>
        <v>1.625811425</v>
      </c>
      <c r="H2083">
        <v>1.2898629516253199</v>
      </c>
    </row>
    <row r="2084" spans="1:8" x14ac:dyDescent="0.25">
      <c r="A2084" s="3">
        <v>1.6265898999999999</v>
      </c>
      <c r="B2084">
        <v>-0.89111667999999999</v>
      </c>
      <c r="C2084">
        <v>-1.5082857664182601</v>
      </c>
      <c r="F2084" s="3">
        <v>1.6719052000000001</v>
      </c>
      <c r="G2084">
        <f t="shared" si="32"/>
        <v>1.6265927250000001</v>
      </c>
      <c r="H2084">
        <v>1.6225258904202999</v>
      </c>
    </row>
    <row r="2085" spans="1:8" x14ac:dyDescent="0.25">
      <c r="A2085" s="3">
        <v>1.6273712</v>
      </c>
      <c r="B2085">
        <v>-0.61279041000000001</v>
      </c>
      <c r="C2085">
        <v>-1.82504716438487</v>
      </c>
      <c r="F2085" s="3">
        <v>1.6726865</v>
      </c>
      <c r="G2085">
        <f t="shared" si="32"/>
        <v>1.6273740249999999</v>
      </c>
      <c r="H2085">
        <v>1.90194377939816</v>
      </c>
    </row>
    <row r="2086" spans="1:8" x14ac:dyDescent="0.25">
      <c r="A2086" s="3">
        <v>1.6281524999999999</v>
      </c>
      <c r="B2086">
        <v>-0.38931339999999998</v>
      </c>
      <c r="C2086">
        <v>-2.0759641112428802</v>
      </c>
      <c r="F2086" s="3">
        <v>1.6734678000000001</v>
      </c>
      <c r="G2086">
        <f t="shared" si="32"/>
        <v>1.628155325</v>
      </c>
      <c r="H2086">
        <v>2.1260420986817898</v>
      </c>
    </row>
    <row r="2087" spans="1:8" x14ac:dyDescent="0.25">
      <c r="A2087" s="3">
        <v>1.6289338</v>
      </c>
      <c r="B2087">
        <v>-0.22990706999999999</v>
      </c>
      <c r="C2087">
        <v>-2.2808711474067902</v>
      </c>
      <c r="F2087" s="3">
        <v>1.6742490999999999</v>
      </c>
      <c r="G2087">
        <f t="shared" si="32"/>
        <v>1.6289366249999999</v>
      </c>
      <c r="H2087">
        <v>2.2859889728642999</v>
      </c>
    </row>
    <row r="2088" spans="1:8" x14ac:dyDescent="0.25">
      <c r="A2088" s="3">
        <v>1.6297151000000001</v>
      </c>
      <c r="B2088">
        <v>-0.13781635</v>
      </c>
      <c r="C2088">
        <v>-2.4060410506925902</v>
      </c>
      <c r="F2088" s="3">
        <v>1.6750304</v>
      </c>
      <c r="G2088">
        <f t="shared" si="32"/>
        <v>1.629717925</v>
      </c>
      <c r="H2088">
        <v>2.3781956914214901</v>
      </c>
    </row>
    <row r="2089" spans="1:8" x14ac:dyDescent="0.25">
      <c r="A2089" s="3">
        <v>1.6304964</v>
      </c>
      <c r="B2089">
        <v>-7.3611639000000006E-2</v>
      </c>
      <c r="C2089">
        <v>-2.4695952272575101</v>
      </c>
      <c r="F2089" s="3">
        <v>1.6758116000000001</v>
      </c>
      <c r="G2089">
        <f t="shared" si="32"/>
        <v>1.630499125</v>
      </c>
      <c r="H2089">
        <v>2.4421662955089198</v>
      </c>
    </row>
    <row r="2090" spans="1:8" x14ac:dyDescent="0.25">
      <c r="A2090" s="3">
        <v>1.6312777000000001</v>
      </c>
      <c r="B2090">
        <v>-9.8098098999999994E-2</v>
      </c>
      <c r="C2090">
        <v>-2.4726687853504301</v>
      </c>
      <c r="F2090" s="3">
        <v>1.6765928999999999</v>
      </c>
      <c r="G2090">
        <f t="shared" si="32"/>
        <v>1.6312804249999999</v>
      </c>
      <c r="H2090">
        <v>2.41735046302695</v>
      </c>
    </row>
    <row r="2091" spans="1:8" x14ac:dyDescent="0.25">
      <c r="A2091" s="3">
        <v>1.6320589999999999</v>
      </c>
      <c r="B2091">
        <v>-0.18468904</v>
      </c>
      <c r="C2091">
        <v>-2.4140439611361302</v>
      </c>
      <c r="F2091" s="3">
        <v>1.6773742</v>
      </c>
      <c r="G2091">
        <f t="shared" si="32"/>
        <v>1.632061725</v>
      </c>
      <c r="H2091">
        <v>2.3304790594596301</v>
      </c>
    </row>
    <row r="2092" spans="1:8" x14ac:dyDescent="0.25">
      <c r="A2092" s="3">
        <v>1.6328403</v>
      </c>
      <c r="B2092">
        <v>-0.32360118999999998</v>
      </c>
      <c r="C2092">
        <v>-2.3044873459491799</v>
      </c>
      <c r="F2092" s="3">
        <v>1.6781554999999999</v>
      </c>
      <c r="G2092">
        <f t="shared" si="32"/>
        <v>1.6328430249999999</v>
      </c>
      <c r="H2092">
        <v>2.1911144969663701</v>
      </c>
    </row>
    <row r="2093" spans="1:8" x14ac:dyDescent="0.25">
      <c r="A2093" s="3">
        <v>1.6336215999999999</v>
      </c>
      <c r="B2093">
        <v>-0.52209777000000002</v>
      </c>
      <c r="C2093">
        <v>-2.1099174657909199</v>
      </c>
      <c r="F2093" s="3">
        <v>1.6789368</v>
      </c>
      <c r="G2093">
        <f t="shared" si="32"/>
        <v>1.633624325</v>
      </c>
      <c r="H2093">
        <v>1.9916161950898299</v>
      </c>
    </row>
    <row r="2094" spans="1:8" x14ac:dyDescent="0.25">
      <c r="A2094" s="3">
        <v>1.6344029</v>
      </c>
      <c r="B2094">
        <v>-0.78323704000000005</v>
      </c>
      <c r="C2094">
        <v>-1.8769784797926901</v>
      </c>
      <c r="F2094" s="3">
        <v>1.6797181000000001</v>
      </c>
      <c r="G2094">
        <f t="shared" si="32"/>
        <v>1.6344056250000001</v>
      </c>
      <c r="H2094">
        <v>1.7296395141115699</v>
      </c>
    </row>
    <row r="2095" spans="1:8" x14ac:dyDescent="0.25">
      <c r="A2095" s="3">
        <v>1.6351842000000001</v>
      </c>
      <c r="B2095">
        <v>-1.0813364000000001</v>
      </c>
      <c r="C2095">
        <v>-1.5865365858261</v>
      </c>
      <c r="F2095" s="3">
        <v>1.6804994</v>
      </c>
      <c r="G2095">
        <f t="shared" si="32"/>
        <v>1.635186925</v>
      </c>
      <c r="H2095">
        <v>1.43036492297627</v>
      </c>
    </row>
    <row r="2096" spans="1:8" x14ac:dyDescent="0.25">
      <c r="A2096" s="3">
        <v>1.6359655</v>
      </c>
      <c r="B2096">
        <v>-1.4363014999999999</v>
      </c>
      <c r="C2096">
        <v>-1.2556083286742501</v>
      </c>
      <c r="F2096" s="3">
        <v>1.6812807000000001</v>
      </c>
      <c r="G2096">
        <f t="shared" si="32"/>
        <v>1.6359682250000001</v>
      </c>
      <c r="H2096">
        <v>1.0741707495305799</v>
      </c>
    </row>
    <row r="2097" spans="1:8" x14ac:dyDescent="0.25">
      <c r="A2097" s="3">
        <v>1.6367468000000001</v>
      </c>
      <c r="B2097">
        <v>-1.8181423999999999</v>
      </c>
      <c r="C2097">
        <v>-0.88877047620706995</v>
      </c>
      <c r="F2097" s="3">
        <v>1.6820619999999999</v>
      </c>
      <c r="G2097">
        <f t="shared" si="32"/>
        <v>1.6367495249999999</v>
      </c>
      <c r="H2097">
        <v>0.69101934641919305</v>
      </c>
    </row>
    <row r="2098" spans="1:8" x14ac:dyDescent="0.25">
      <c r="A2098" s="3">
        <v>1.6375280999999999</v>
      </c>
      <c r="B2098">
        <v>-2.1933398</v>
      </c>
      <c r="C2098">
        <v>-0.49936909774910698</v>
      </c>
      <c r="F2098" s="3">
        <v>1.6828433</v>
      </c>
      <c r="G2098">
        <f t="shared" si="32"/>
        <v>1.637530825</v>
      </c>
      <c r="H2098">
        <v>0.31452454075089797</v>
      </c>
    </row>
    <row r="2099" spans="1:8" x14ac:dyDescent="0.25">
      <c r="A2099" s="3">
        <v>1.6383094</v>
      </c>
      <c r="B2099">
        <v>-2.5854127</v>
      </c>
      <c r="C2099">
        <v>-8.7504816523959195E-2</v>
      </c>
      <c r="F2099" s="3">
        <v>1.6836245999999999</v>
      </c>
      <c r="G2099">
        <f t="shared" si="32"/>
        <v>1.6383121249999999</v>
      </c>
      <c r="H2099">
        <v>-7.8784182941778594E-2</v>
      </c>
    </row>
    <row r="2100" spans="1:8" x14ac:dyDescent="0.25">
      <c r="A2100" s="3">
        <v>1.6390906999999999</v>
      </c>
      <c r="B2100">
        <v>-2.9736753</v>
      </c>
      <c r="C2100">
        <v>0.31063943162276197</v>
      </c>
      <c r="F2100" s="3">
        <v>1.6844059</v>
      </c>
      <c r="G2100">
        <f t="shared" si="32"/>
        <v>1.639093425</v>
      </c>
      <c r="H2100">
        <v>-0.46824250898598402</v>
      </c>
    </row>
    <row r="2101" spans="1:8" x14ac:dyDescent="0.25">
      <c r="A2101" s="3">
        <v>1.639872</v>
      </c>
      <c r="B2101">
        <v>-3.3589456000000002</v>
      </c>
      <c r="C2101">
        <v>0.69673244741053497</v>
      </c>
      <c r="F2101" s="3">
        <v>1.6851872000000001</v>
      </c>
      <c r="G2101">
        <f t="shared" si="32"/>
        <v>1.6398747250000001</v>
      </c>
      <c r="H2101">
        <v>-0.85476613403906898</v>
      </c>
    </row>
    <row r="2102" spans="1:8" x14ac:dyDescent="0.25">
      <c r="A2102" s="3">
        <v>1.6406533000000001</v>
      </c>
      <c r="B2102">
        <v>-3.7167840000000001</v>
      </c>
      <c r="C2102">
        <v>1.07961444749973</v>
      </c>
      <c r="F2102" s="3">
        <v>1.6859685</v>
      </c>
      <c r="G2102">
        <f t="shared" si="32"/>
        <v>1.640656025</v>
      </c>
      <c r="H2102">
        <v>-1.2135005867614901</v>
      </c>
    </row>
    <row r="2103" spans="1:8" x14ac:dyDescent="0.25">
      <c r="A2103" s="3">
        <v>1.6414346</v>
      </c>
      <c r="B2103">
        <v>-4.0496816999999998</v>
      </c>
      <c r="C2103">
        <v>1.43093956524203</v>
      </c>
      <c r="F2103" s="3">
        <v>1.6867498000000001</v>
      </c>
      <c r="G2103">
        <f t="shared" si="32"/>
        <v>1.6414373250000001</v>
      </c>
      <c r="H2103">
        <v>-1.54752548416125</v>
      </c>
    </row>
    <row r="2104" spans="1:8" x14ac:dyDescent="0.25">
      <c r="A2104" s="3">
        <v>1.6422158</v>
      </c>
      <c r="B2104">
        <v>-4.3514109000000003</v>
      </c>
      <c r="C2104">
        <v>1.7499393659870801</v>
      </c>
      <c r="F2104" s="3">
        <v>1.6875311</v>
      </c>
      <c r="G2104">
        <f t="shared" si="32"/>
        <v>1.6422186249999999</v>
      </c>
      <c r="H2104">
        <v>-1.8501147302735701</v>
      </c>
    </row>
    <row r="2105" spans="1:8" x14ac:dyDescent="0.25">
      <c r="A2105" s="3">
        <v>1.6429971000000001</v>
      </c>
      <c r="B2105">
        <v>-4.5741768</v>
      </c>
      <c r="C2105">
        <v>2.0164244085368801</v>
      </c>
      <c r="F2105" s="3">
        <v>1.6883124</v>
      </c>
      <c r="G2105">
        <f t="shared" si="32"/>
        <v>1.642999925</v>
      </c>
      <c r="H2105">
        <v>-2.0734255080511499</v>
      </c>
    </row>
    <row r="2106" spans="1:8" x14ac:dyDescent="0.25">
      <c r="A2106" s="3">
        <v>1.6437784</v>
      </c>
      <c r="B2106">
        <v>-4.7589535999999999</v>
      </c>
      <c r="C2106">
        <v>2.2076186482718398</v>
      </c>
      <c r="F2106" s="3">
        <v>1.6890936999999999</v>
      </c>
      <c r="G2106">
        <f t="shared" si="32"/>
        <v>1.6437812249999999</v>
      </c>
      <c r="H2106">
        <v>-2.2582285658494299</v>
      </c>
    </row>
    <row r="2107" spans="1:8" x14ac:dyDescent="0.25">
      <c r="A2107" s="3">
        <v>1.6445597000000001</v>
      </c>
      <c r="B2107">
        <v>-4.8729991999999998</v>
      </c>
      <c r="C2107">
        <v>2.36118610452943</v>
      </c>
      <c r="F2107" s="3">
        <v>1.689875</v>
      </c>
      <c r="G2107">
        <f t="shared" si="32"/>
        <v>1.644562525</v>
      </c>
      <c r="H2107">
        <v>-2.3723469252104299</v>
      </c>
    </row>
    <row r="2108" spans="1:8" x14ac:dyDescent="0.25">
      <c r="A2108" s="3">
        <v>1.6453409999999999</v>
      </c>
      <c r="B2108">
        <v>-4.9213357000000002</v>
      </c>
      <c r="C2108">
        <v>2.4443371548208699</v>
      </c>
      <c r="F2108" s="3">
        <v>1.6906562999999999</v>
      </c>
      <c r="G2108">
        <f t="shared" si="32"/>
        <v>1.6453438249999999</v>
      </c>
      <c r="H2108">
        <v>-2.4207301488986199</v>
      </c>
    </row>
    <row r="2109" spans="1:8" x14ac:dyDescent="0.25">
      <c r="A2109" s="3">
        <v>1.6461223</v>
      </c>
      <c r="B2109">
        <v>-4.9151458999999997</v>
      </c>
      <c r="C2109">
        <v>2.45447639885366</v>
      </c>
      <c r="F2109" s="3">
        <v>1.6914376</v>
      </c>
      <c r="G2109">
        <f t="shared" si="32"/>
        <v>1.646125125</v>
      </c>
      <c r="H2109">
        <v>-2.4142026209449301</v>
      </c>
    </row>
    <row r="2110" spans="1:8" x14ac:dyDescent="0.25">
      <c r="A2110" s="3">
        <v>1.6469035999999999</v>
      </c>
      <c r="B2110">
        <v>-4.8467155000000002</v>
      </c>
      <c r="C2110">
        <v>2.4308751328609799</v>
      </c>
      <c r="F2110" s="3">
        <v>1.6922189000000001</v>
      </c>
      <c r="G2110">
        <f t="shared" si="32"/>
        <v>1.6469064250000001</v>
      </c>
      <c r="H2110">
        <v>-2.3454596474950198</v>
      </c>
    </row>
    <row r="2111" spans="1:8" x14ac:dyDescent="0.25">
      <c r="A2111" s="3">
        <v>1.6476849</v>
      </c>
      <c r="B2111">
        <v>-4.7296395000000002</v>
      </c>
      <c r="C2111">
        <v>2.3277503324591802</v>
      </c>
      <c r="F2111" s="3">
        <v>1.6930002</v>
      </c>
      <c r="G2111">
        <f t="shared" si="32"/>
        <v>1.6476877249999999</v>
      </c>
      <c r="H2111">
        <v>-2.2280098258257501</v>
      </c>
    </row>
    <row r="2112" spans="1:8" x14ac:dyDescent="0.25">
      <c r="A2112" s="3">
        <v>1.6484662000000001</v>
      </c>
      <c r="B2112">
        <v>-4.5195799000000001</v>
      </c>
      <c r="C2112">
        <v>2.1398590303236298</v>
      </c>
      <c r="F2112" s="3">
        <v>1.6937815000000001</v>
      </c>
      <c r="G2112">
        <f t="shared" si="32"/>
        <v>1.648469025</v>
      </c>
      <c r="H2112">
        <v>-2.0167448106818102</v>
      </c>
    </row>
    <row r="2113" spans="1:8" x14ac:dyDescent="0.25">
      <c r="A2113" s="3">
        <v>1.6492475</v>
      </c>
      <c r="B2113">
        <v>-4.2679929999999997</v>
      </c>
      <c r="C2113">
        <v>1.91004397828453</v>
      </c>
      <c r="F2113" s="3">
        <v>1.6945627999999999</v>
      </c>
      <c r="G2113">
        <f t="shared" si="32"/>
        <v>1.6492503249999999</v>
      </c>
      <c r="H2113">
        <v>-1.7640838453510399</v>
      </c>
    </row>
    <row r="2114" spans="1:8" x14ac:dyDescent="0.25">
      <c r="A2114" s="3">
        <v>1.6500288000000001</v>
      </c>
      <c r="B2114">
        <v>-3.9852319</v>
      </c>
      <c r="C2114">
        <v>1.6353758340884901</v>
      </c>
      <c r="F2114" s="3">
        <v>1.6953441</v>
      </c>
      <c r="G2114">
        <f t="shared" si="32"/>
        <v>1.650031625</v>
      </c>
      <c r="H2114">
        <v>-1.48014715151725</v>
      </c>
    </row>
    <row r="2115" spans="1:8" x14ac:dyDescent="0.25">
      <c r="A2115" s="3">
        <v>1.6508100999999999</v>
      </c>
      <c r="B2115">
        <v>-3.6421287000000002</v>
      </c>
      <c r="C2115">
        <v>1.3031230811515899</v>
      </c>
      <c r="F2115" s="3">
        <v>1.6961253999999999</v>
      </c>
      <c r="G2115">
        <f t="shared" ref="G2115:G2178" si="33">F2115-$F$2</f>
        <v>1.6508129249999999</v>
      </c>
      <c r="H2115">
        <v>-1.1357451968578001</v>
      </c>
    </row>
    <row r="2116" spans="1:8" x14ac:dyDescent="0.25">
      <c r="A2116" s="3">
        <v>1.6515914</v>
      </c>
      <c r="B2116">
        <v>-3.2884989</v>
      </c>
      <c r="C2116">
        <v>0.95785549173815598</v>
      </c>
      <c r="F2116" s="3">
        <v>1.6969067</v>
      </c>
      <c r="G2116">
        <f t="shared" si="33"/>
        <v>1.651594225</v>
      </c>
      <c r="H2116">
        <v>-0.78114648407727605</v>
      </c>
    </row>
    <row r="2117" spans="1:8" x14ac:dyDescent="0.25">
      <c r="A2117" s="3">
        <v>1.6523726999999999</v>
      </c>
      <c r="B2117">
        <v>-2.9036849</v>
      </c>
      <c r="C2117">
        <v>0.56211268897286704</v>
      </c>
      <c r="F2117" s="3">
        <v>1.6976880000000001</v>
      </c>
      <c r="G2117">
        <f t="shared" si="33"/>
        <v>1.6523755250000001</v>
      </c>
      <c r="H2117">
        <v>-0.39478256319211402</v>
      </c>
    </row>
    <row r="2118" spans="1:8" x14ac:dyDescent="0.25">
      <c r="A2118" s="3">
        <v>1.653154</v>
      </c>
      <c r="B2118">
        <v>-2.5169437000000001</v>
      </c>
      <c r="C2118">
        <v>0.166647136916902</v>
      </c>
      <c r="F2118" s="3">
        <v>1.6984693</v>
      </c>
      <c r="G2118">
        <f t="shared" si="33"/>
        <v>1.6531568249999999</v>
      </c>
      <c r="H2118">
        <v>-6.9043960681345199E-3</v>
      </c>
    </row>
    <row r="2119" spans="1:8" x14ac:dyDescent="0.25">
      <c r="A2119" s="3">
        <v>1.6539353000000001</v>
      </c>
      <c r="B2119">
        <v>-2.1220829000000001</v>
      </c>
      <c r="C2119">
        <v>-0.227304586121956</v>
      </c>
      <c r="F2119" s="3">
        <v>1.6992506000000001</v>
      </c>
      <c r="G2119">
        <f t="shared" si="33"/>
        <v>1.653938125</v>
      </c>
      <c r="H2119">
        <v>0.389041802855221</v>
      </c>
    </row>
    <row r="2120" spans="1:8" x14ac:dyDescent="0.25">
      <c r="A2120" s="3">
        <v>1.6547166</v>
      </c>
      <c r="B2120">
        <v>-1.7427698</v>
      </c>
      <c r="C2120">
        <v>-0.62960971266891097</v>
      </c>
      <c r="F2120" s="3">
        <v>1.7000318999999999</v>
      </c>
      <c r="G2120">
        <f t="shared" si="33"/>
        <v>1.6547194249999999</v>
      </c>
      <c r="H2120">
        <v>0.76946147372401297</v>
      </c>
    </row>
    <row r="2121" spans="1:8" x14ac:dyDescent="0.25">
      <c r="A2121" s="3">
        <v>1.6554979000000001</v>
      </c>
      <c r="B2121">
        <v>-1.3792298999999999</v>
      </c>
      <c r="C2121">
        <v>-1.0049736234941899</v>
      </c>
      <c r="F2121" s="3">
        <v>1.7008132</v>
      </c>
      <c r="G2121">
        <f t="shared" si="33"/>
        <v>1.655500725</v>
      </c>
      <c r="H2121">
        <v>1.1341045709044899</v>
      </c>
    </row>
    <row r="2122" spans="1:8" x14ac:dyDescent="0.25">
      <c r="A2122" s="3">
        <v>1.6562792</v>
      </c>
      <c r="B2122">
        <v>-1.0345985</v>
      </c>
      <c r="C2122">
        <v>-1.3620584403112099</v>
      </c>
      <c r="F2122" s="3">
        <v>1.7015944999999999</v>
      </c>
      <c r="G2122">
        <f t="shared" si="33"/>
        <v>1.6562820249999999</v>
      </c>
      <c r="H2122">
        <v>1.4799419470196999</v>
      </c>
    </row>
    <row r="2123" spans="1:8" x14ac:dyDescent="0.25">
      <c r="A2123" s="3">
        <v>1.6570605</v>
      </c>
      <c r="B2123">
        <v>-0.74408059999999998</v>
      </c>
      <c r="C2123">
        <v>-1.68793321790165</v>
      </c>
      <c r="F2123" s="3">
        <v>1.7023758</v>
      </c>
      <c r="G2123">
        <f t="shared" si="33"/>
        <v>1.657063325</v>
      </c>
      <c r="H2123">
        <v>1.77122614158988</v>
      </c>
    </row>
    <row r="2124" spans="1:8" x14ac:dyDescent="0.25">
      <c r="A2124" s="3">
        <v>1.6578417999999999</v>
      </c>
      <c r="B2124">
        <v>-0.50225514000000004</v>
      </c>
      <c r="C2124">
        <v>-1.9591452843905399</v>
      </c>
      <c r="F2124" s="3">
        <v>1.7031571000000001</v>
      </c>
      <c r="G2124">
        <f t="shared" si="33"/>
        <v>1.6578446250000001</v>
      </c>
      <c r="H2124">
        <v>2.0137650062051802</v>
      </c>
    </row>
    <row r="2125" spans="1:8" x14ac:dyDescent="0.25">
      <c r="A2125" s="3">
        <v>1.6586231</v>
      </c>
      <c r="B2125">
        <v>-0.29860430999999998</v>
      </c>
      <c r="C2125">
        <v>-2.1811471540146599</v>
      </c>
      <c r="F2125" s="3">
        <v>1.7039384</v>
      </c>
      <c r="G2125">
        <f t="shared" si="33"/>
        <v>1.6586259249999999</v>
      </c>
      <c r="H2125">
        <v>2.2178414427452502</v>
      </c>
    </row>
    <row r="2126" spans="1:8" x14ac:dyDescent="0.25">
      <c r="A2126" s="3">
        <v>1.6594043999999999</v>
      </c>
      <c r="B2126">
        <v>-0.18490575000000001</v>
      </c>
      <c r="C2126">
        <v>-2.34077253890533</v>
      </c>
      <c r="F2126" s="3">
        <v>1.7047197000000001</v>
      </c>
      <c r="G2126">
        <f t="shared" si="33"/>
        <v>1.659407225</v>
      </c>
      <c r="H2126">
        <v>2.3315248151537702</v>
      </c>
    </row>
    <row r="2127" spans="1:8" x14ac:dyDescent="0.25">
      <c r="A2127" s="3">
        <v>1.6601857</v>
      </c>
      <c r="B2127">
        <v>-0.11228449</v>
      </c>
      <c r="C2127">
        <v>-2.4269799752236199</v>
      </c>
      <c r="F2127" s="3">
        <v>1.7055009999999999</v>
      </c>
      <c r="G2127">
        <f t="shared" si="33"/>
        <v>1.6601885249999999</v>
      </c>
      <c r="H2127">
        <v>2.4039569061647299</v>
      </c>
    </row>
    <row r="2128" spans="1:8" x14ac:dyDescent="0.25">
      <c r="A2128" s="3">
        <v>1.6609670000000001</v>
      </c>
      <c r="B2128">
        <v>-9.9993624000000003E-2</v>
      </c>
      <c r="C2128">
        <v>-2.4579568328606198</v>
      </c>
      <c r="F2128" s="3">
        <v>1.7062823</v>
      </c>
      <c r="G2128">
        <f t="shared" si="33"/>
        <v>1.660969825</v>
      </c>
      <c r="H2128">
        <v>2.4160228478754302</v>
      </c>
    </row>
    <row r="2129" spans="1:8" x14ac:dyDescent="0.25">
      <c r="A2129" s="3">
        <v>1.6617483</v>
      </c>
      <c r="B2129">
        <v>-0.15779461</v>
      </c>
      <c r="C2129">
        <v>-2.41835243037549</v>
      </c>
      <c r="F2129" s="3">
        <v>1.7070635999999999</v>
      </c>
      <c r="G2129">
        <f t="shared" si="33"/>
        <v>1.6617511249999999</v>
      </c>
      <c r="H2129">
        <v>2.3577419863270701</v>
      </c>
    </row>
    <row r="2130" spans="1:8" x14ac:dyDescent="0.25">
      <c r="A2130" s="3">
        <v>1.6625296000000001</v>
      </c>
      <c r="B2130">
        <v>-0.28380725000000001</v>
      </c>
      <c r="C2130">
        <v>-2.3254339342881498</v>
      </c>
      <c r="F2130" s="3">
        <v>1.7078449</v>
      </c>
      <c r="G2130">
        <f t="shared" si="33"/>
        <v>1.662532425</v>
      </c>
      <c r="H2130">
        <v>2.2311688528864502</v>
      </c>
    </row>
    <row r="2131" spans="1:8" x14ac:dyDescent="0.25">
      <c r="A2131" s="3">
        <v>1.6633108999999999</v>
      </c>
      <c r="B2131">
        <v>-0.46097263999999999</v>
      </c>
      <c r="C2131">
        <v>-2.1568806162906302</v>
      </c>
      <c r="F2131" s="3">
        <v>1.7086262000000001</v>
      </c>
      <c r="G2131">
        <f t="shared" si="33"/>
        <v>1.6633137250000001</v>
      </c>
      <c r="H2131">
        <v>2.05322732546083</v>
      </c>
    </row>
    <row r="2132" spans="1:8" x14ac:dyDescent="0.25">
      <c r="A2132" s="3">
        <v>1.6640922</v>
      </c>
      <c r="B2132">
        <v>-0.70047342999999995</v>
      </c>
      <c r="C2132">
        <v>-1.9422837975272</v>
      </c>
      <c r="F2132" s="3">
        <v>1.7094073999999999</v>
      </c>
      <c r="G2132">
        <f t="shared" si="33"/>
        <v>1.6640949249999999</v>
      </c>
      <c r="H2132">
        <v>1.81278701258144</v>
      </c>
    </row>
    <row r="2133" spans="1:8" x14ac:dyDescent="0.25">
      <c r="A2133" s="3">
        <v>1.6648734999999999</v>
      </c>
      <c r="B2133">
        <v>-0.98919404</v>
      </c>
      <c r="C2133">
        <v>-1.6921749602682801</v>
      </c>
      <c r="F2133" s="3">
        <v>1.7101887</v>
      </c>
      <c r="G2133">
        <f t="shared" si="33"/>
        <v>1.664876225</v>
      </c>
      <c r="H2133">
        <v>1.5232331317344201</v>
      </c>
    </row>
    <row r="2134" spans="1:8" x14ac:dyDescent="0.25">
      <c r="A2134" s="3">
        <v>1.6656548</v>
      </c>
      <c r="B2134">
        <v>-1.3153653999999999</v>
      </c>
      <c r="C2134">
        <v>-1.37093925809828</v>
      </c>
      <c r="F2134" s="3">
        <v>1.7109700000000001</v>
      </c>
      <c r="G2134">
        <f t="shared" si="33"/>
        <v>1.6656575250000001</v>
      </c>
      <c r="H2134">
        <v>1.19603200029053</v>
      </c>
    </row>
    <row r="2135" spans="1:8" x14ac:dyDescent="0.25">
      <c r="A2135" s="3">
        <v>1.6664361000000001</v>
      </c>
      <c r="B2135">
        <v>-1.6712661</v>
      </c>
      <c r="C2135">
        <v>-1.01390389448011</v>
      </c>
      <c r="F2135" s="3">
        <v>1.7117513</v>
      </c>
      <c r="G2135">
        <f t="shared" si="33"/>
        <v>1.666438825</v>
      </c>
      <c r="H2135">
        <v>0.83902097591468905</v>
      </c>
    </row>
    <row r="2136" spans="1:8" x14ac:dyDescent="0.25">
      <c r="A2136" s="3">
        <v>1.6672174</v>
      </c>
      <c r="B2136">
        <v>-2.035177</v>
      </c>
      <c r="C2136">
        <v>-0.63851212763151399</v>
      </c>
      <c r="F2136" s="3">
        <v>1.7125326000000001</v>
      </c>
      <c r="G2136">
        <f t="shared" si="33"/>
        <v>1.6672201250000001</v>
      </c>
      <c r="H2136">
        <v>0.47403247535110399</v>
      </c>
    </row>
    <row r="2137" spans="1:8" x14ac:dyDescent="0.25">
      <c r="A2137" s="3">
        <v>1.6679987000000001</v>
      </c>
      <c r="B2137">
        <v>-2.4292780999999999</v>
      </c>
      <c r="C2137">
        <v>-0.25990753749738599</v>
      </c>
      <c r="F2137" s="3">
        <v>1.7133138999999999</v>
      </c>
      <c r="G2137">
        <f t="shared" si="33"/>
        <v>1.6680014249999999</v>
      </c>
      <c r="H2137">
        <v>7.9024046829878597E-2</v>
      </c>
    </row>
    <row r="2138" spans="1:8" x14ac:dyDescent="0.25">
      <c r="A2138" s="3">
        <v>1.6687799999999999</v>
      </c>
      <c r="B2138">
        <v>-2.8223959999999999</v>
      </c>
      <c r="C2138">
        <v>0.14234872350719899</v>
      </c>
      <c r="F2138" s="3">
        <v>1.7140952</v>
      </c>
      <c r="G2138">
        <f t="shared" si="33"/>
        <v>1.668782725</v>
      </c>
      <c r="H2138">
        <v>-0.31509187790889998</v>
      </c>
    </row>
    <row r="2139" spans="1:8" x14ac:dyDescent="0.25">
      <c r="A2139" s="3">
        <v>1.6695613</v>
      </c>
      <c r="B2139">
        <v>-3.2235727000000001</v>
      </c>
      <c r="C2139">
        <v>0.55001823169534902</v>
      </c>
      <c r="F2139" s="3">
        <v>1.7148764999999999</v>
      </c>
      <c r="G2139">
        <f t="shared" si="33"/>
        <v>1.6695640249999999</v>
      </c>
      <c r="H2139">
        <v>-0.71732192567041497</v>
      </c>
    </row>
    <row r="2140" spans="1:8" x14ac:dyDescent="0.25">
      <c r="A2140" s="3">
        <v>1.6703425999999999</v>
      </c>
      <c r="B2140">
        <v>-3.5802431000000001</v>
      </c>
      <c r="C2140">
        <v>0.92452249251955798</v>
      </c>
      <c r="F2140" s="3">
        <v>1.7156578</v>
      </c>
      <c r="G2140">
        <f t="shared" si="33"/>
        <v>1.670345325</v>
      </c>
      <c r="H2140">
        <v>-1.0747869974388</v>
      </c>
    </row>
    <row r="2141" spans="1:8" x14ac:dyDescent="0.25">
      <c r="A2141" s="3">
        <v>1.6711239</v>
      </c>
      <c r="B2141">
        <v>-3.9083092000000001</v>
      </c>
      <c r="C2141">
        <v>1.2898629516253199</v>
      </c>
      <c r="F2141" s="3">
        <v>1.7164391000000001</v>
      </c>
      <c r="G2141">
        <f t="shared" si="33"/>
        <v>1.6711266250000001</v>
      </c>
      <c r="H2141">
        <v>-1.4036504161646599</v>
      </c>
    </row>
    <row r="2142" spans="1:8" x14ac:dyDescent="0.25">
      <c r="A2142" s="3">
        <v>1.6719052000000001</v>
      </c>
      <c r="B2142">
        <v>-4.2180638000000004</v>
      </c>
      <c r="C2142">
        <v>1.6225258904202999</v>
      </c>
      <c r="F2142" s="3">
        <v>1.7172204</v>
      </c>
      <c r="G2142">
        <f t="shared" si="33"/>
        <v>1.671907925</v>
      </c>
      <c r="H2142">
        <v>-1.71412663930287</v>
      </c>
    </row>
    <row r="2143" spans="1:8" x14ac:dyDescent="0.25">
      <c r="A2143" s="3">
        <v>1.6726865</v>
      </c>
      <c r="B2143">
        <v>-4.4731522000000004</v>
      </c>
      <c r="C2143">
        <v>1.90194377939816</v>
      </c>
      <c r="F2143" s="3">
        <v>1.7180017000000001</v>
      </c>
      <c r="G2143">
        <f t="shared" si="33"/>
        <v>1.6726892250000001</v>
      </c>
      <c r="H2143">
        <v>-1.96951349367118</v>
      </c>
    </row>
    <row r="2144" spans="1:8" x14ac:dyDescent="0.25">
      <c r="A2144" s="3">
        <v>1.6734678000000001</v>
      </c>
      <c r="B2144">
        <v>-4.6693119999999997</v>
      </c>
      <c r="C2144">
        <v>2.1260420986817898</v>
      </c>
      <c r="F2144" s="3">
        <v>1.7187829999999999</v>
      </c>
      <c r="G2144">
        <f t="shared" si="33"/>
        <v>1.6734705249999999</v>
      </c>
      <c r="H2144">
        <v>-2.1656618571327901</v>
      </c>
    </row>
    <row r="2145" spans="1:8" x14ac:dyDescent="0.25">
      <c r="A2145" s="3">
        <v>1.6742490999999999</v>
      </c>
      <c r="B2145">
        <v>-4.8115711000000001</v>
      </c>
      <c r="C2145">
        <v>2.2859889728642999</v>
      </c>
      <c r="F2145" s="3">
        <v>1.7195643</v>
      </c>
      <c r="G2145">
        <f t="shared" si="33"/>
        <v>1.674251825</v>
      </c>
      <c r="H2145">
        <v>-2.30755805617058</v>
      </c>
    </row>
    <row r="2146" spans="1:8" x14ac:dyDescent="0.25">
      <c r="A2146" s="3">
        <v>1.6750304</v>
      </c>
      <c r="B2146">
        <v>-4.8940476999999998</v>
      </c>
      <c r="C2146">
        <v>2.3781956914214901</v>
      </c>
      <c r="F2146" s="3">
        <v>1.7203455999999999</v>
      </c>
      <c r="G2146">
        <f t="shared" si="33"/>
        <v>1.6750331249999999</v>
      </c>
      <c r="H2146">
        <v>-2.3894206001113698</v>
      </c>
    </row>
    <row r="2147" spans="1:8" x14ac:dyDescent="0.25">
      <c r="A2147" s="3">
        <v>1.6758116000000001</v>
      </c>
      <c r="B2147">
        <v>-4.9005342000000001</v>
      </c>
      <c r="C2147">
        <v>2.4421662955089198</v>
      </c>
      <c r="F2147" s="3">
        <v>1.7211269</v>
      </c>
      <c r="G2147">
        <f t="shared" si="33"/>
        <v>1.675814425</v>
      </c>
      <c r="H2147">
        <v>-2.3956477443174</v>
      </c>
    </row>
    <row r="2148" spans="1:8" x14ac:dyDescent="0.25">
      <c r="A2148" s="3">
        <v>1.6765928999999999</v>
      </c>
      <c r="B2148">
        <v>-4.8493656999999999</v>
      </c>
      <c r="C2148">
        <v>2.41735046302695</v>
      </c>
      <c r="F2148" s="3">
        <v>1.7219082000000001</v>
      </c>
      <c r="G2148">
        <f t="shared" si="33"/>
        <v>1.6765957250000001</v>
      </c>
      <c r="H2148">
        <v>-2.3436829192889901</v>
      </c>
    </row>
    <row r="2149" spans="1:8" x14ac:dyDescent="0.25">
      <c r="A2149" s="3">
        <v>1.6773742</v>
      </c>
      <c r="B2149">
        <v>-4.7559890999999999</v>
      </c>
      <c r="C2149">
        <v>2.3304790594596301</v>
      </c>
      <c r="F2149" s="3">
        <v>1.7226895</v>
      </c>
      <c r="G2149">
        <f t="shared" si="33"/>
        <v>1.677377025</v>
      </c>
      <c r="H2149">
        <v>-2.2494919796593398</v>
      </c>
    </row>
    <row r="2150" spans="1:8" x14ac:dyDescent="0.25">
      <c r="A2150" s="3">
        <v>1.6781554999999999</v>
      </c>
      <c r="B2150">
        <v>-4.5922656000000002</v>
      </c>
      <c r="C2150">
        <v>2.1911144969663701</v>
      </c>
      <c r="F2150" s="3">
        <v>1.7234708000000001</v>
      </c>
      <c r="G2150">
        <f t="shared" si="33"/>
        <v>1.6781583250000001</v>
      </c>
      <c r="H2150">
        <v>-2.08479603587883</v>
      </c>
    </row>
    <row r="2151" spans="1:8" x14ac:dyDescent="0.25">
      <c r="A2151" s="3">
        <v>1.6789368</v>
      </c>
      <c r="B2151">
        <v>-4.3633803999999996</v>
      </c>
      <c r="C2151">
        <v>1.9916161950898299</v>
      </c>
      <c r="F2151" s="3">
        <v>1.7242521</v>
      </c>
      <c r="G2151">
        <f t="shared" si="33"/>
        <v>1.6789396249999999</v>
      </c>
      <c r="H2151">
        <v>-1.8547073818961599</v>
      </c>
    </row>
    <row r="2152" spans="1:8" x14ac:dyDescent="0.25">
      <c r="A2152" s="3">
        <v>1.6797181000000001</v>
      </c>
      <c r="B2152">
        <v>-4.0966921000000003</v>
      </c>
      <c r="C2152">
        <v>1.7296395141115699</v>
      </c>
      <c r="F2152" s="3">
        <v>1.7250334000000001</v>
      </c>
      <c r="G2152">
        <f t="shared" si="33"/>
        <v>1.679720925</v>
      </c>
      <c r="H2152">
        <v>-1.58646050062991</v>
      </c>
    </row>
    <row r="2153" spans="1:8" x14ac:dyDescent="0.25">
      <c r="A2153" s="3">
        <v>1.6804994</v>
      </c>
      <c r="B2153">
        <v>-3.7765529</v>
      </c>
      <c r="C2153">
        <v>1.43036492297627</v>
      </c>
      <c r="F2153" s="3">
        <v>1.7258146999999999</v>
      </c>
      <c r="G2153">
        <f t="shared" si="33"/>
        <v>1.6805022249999999</v>
      </c>
      <c r="H2153">
        <v>-1.2650399966018799</v>
      </c>
    </row>
    <row r="2154" spans="1:8" x14ac:dyDescent="0.25">
      <c r="A2154" s="3">
        <v>1.6812807000000001</v>
      </c>
      <c r="B2154">
        <v>-3.4248129999999999</v>
      </c>
      <c r="C2154">
        <v>1.0741707495305799</v>
      </c>
      <c r="F2154" s="3">
        <v>1.726596</v>
      </c>
      <c r="G2154">
        <f t="shared" si="33"/>
        <v>1.681283525</v>
      </c>
      <c r="H2154">
        <v>-0.91165259213647898</v>
      </c>
    </row>
    <row r="2155" spans="1:8" x14ac:dyDescent="0.25">
      <c r="A2155" s="3">
        <v>1.6820619999999999</v>
      </c>
      <c r="B2155">
        <v>-3.0494832999999999</v>
      </c>
      <c r="C2155">
        <v>0.69101934641919305</v>
      </c>
      <c r="F2155" s="3">
        <v>1.7273772999999999</v>
      </c>
      <c r="G2155">
        <f t="shared" si="33"/>
        <v>1.6820648249999999</v>
      </c>
      <c r="H2155">
        <v>-0.534672577209101</v>
      </c>
    </row>
    <row r="2156" spans="1:8" x14ac:dyDescent="0.25">
      <c r="A2156" s="3">
        <v>1.6828433</v>
      </c>
      <c r="B2156">
        <v>-2.6630995</v>
      </c>
      <c r="C2156">
        <v>0.31452454075089797</v>
      </c>
      <c r="F2156" s="3">
        <v>1.7281586</v>
      </c>
      <c r="G2156">
        <f t="shared" si="33"/>
        <v>1.682846125</v>
      </c>
      <c r="H2156">
        <v>-0.14716004311996</v>
      </c>
    </row>
    <row r="2157" spans="1:8" x14ac:dyDescent="0.25">
      <c r="A2157" s="3">
        <v>1.6836245999999999</v>
      </c>
      <c r="B2157">
        <v>-2.2873999999999999</v>
      </c>
      <c r="C2157">
        <v>-7.8784182941778594E-2</v>
      </c>
      <c r="F2157" s="3">
        <v>1.7289399000000001</v>
      </c>
      <c r="G2157">
        <f t="shared" si="33"/>
        <v>1.6836274250000001</v>
      </c>
      <c r="H2157">
        <v>0.23018749193983401</v>
      </c>
    </row>
    <row r="2158" spans="1:8" x14ac:dyDescent="0.25">
      <c r="A2158" s="3">
        <v>1.6844059</v>
      </c>
      <c r="B2158">
        <v>-1.9018543999999999</v>
      </c>
      <c r="C2158">
        <v>-0.46824250898598402</v>
      </c>
      <c r="F2158" s="3">
        <v>1.7297212</v>
      </c>
      <c r="G2158">
        <f t="shared" si="33"/>
        <v>1.6844087249999999</v>
      </c>
      <c r="H2158">
        <v>0.61683808733532997</v>
      </c>
    </row>
    <row r="2159" spans="1:8" x14ac:dyDescent="0.25">
      <c r="A2159" s="3">
        <v>1.6851872000000001</v>
      </c>
      <c r="B2159">
        <v>-1.5162017000000001</v>
      </c>
      <c r="C2159">
        <v>-0.85476613403906898</v>
      </c>
      <c r="F2159" s="3">
        <v>1.7305025000000001</v>
      </c>
      <c r="G2159">
        <f t="shared" si="33"/>
        <v>1.685190025</v>
      </c>
      <c r="H2159">
        <v>1.00359903493789</v>
      </c>
    </row>
    <row r="2160" spans="1:8" x14ac:dyDescent="0.25">
      <c r="A2160" s="3">
        <v>1.6859685</v>
      </c>
      <c r="B2160">
        <v>-1.1954009999999999</v>
      </c>
      <c r="C2160">
        <v>-1.2135005867614901</v>
      </c>
      <c r="F2160" s="3">
        <v>1.7312837999999999</v>
      </c>
      <c r="G2160">
        <f t="shared" si="33"/>
        <v>1.6859713249999999</v>
      </c>
      <c r="H2160">
        <v>1.32540306025773</v>
      </c>
    </row>
    <row r="2161" spans="1:8" x14ac:dyDescent="0.25">
      <c r="A2161" s="3">
        <v>1.6867498000000001</v>
      </c>
      <c r="B2161">
        <v>-0.87410527000000005</v>
      </c>
      <c r="C2161">
        <v>-1.54752548416125</v>
      </c>
      <c r="F2161" s="3">
        <v>1.7320651</v>
      </c>
      <c r="G2161">
        <f t="shared" si="33"/>
        <v>1.686752625</v>
      </c>
      <c r="H2161">
        <v>1.6475935861540001</v>
      </c>
    </row>
    <row r="2162" spans="1:8" x14ac:dyDescent="0.25">
      <c r="A2162" s="3">
        <v>1.6875311</v>
      </c>
      <c r="B2162">
        <v>-0.61160557999999998</v>
      </c>
      <c r="C2162">
        <v>-1.8501147302735701</v>
      </c>
      <c r="F2162" s="3">
        <v>1.7328463999999999</v>
      </c>
      <c r="G2162">
        <f t="shared" si="33"/>
        <v>1.6875339249999999</v>
      </c>
      <c r="H2162">
        <v>1.91095731276437</v>
      </c>
    </row>
    <row r="2163" spans="1:8" x14ac:dyDescent="0.25">
      <c r="A2163" s="3">
        <v>1.6883124</v>
      </c>
      <c r="B2163">
        <v>-0.40626904000000003</v>
      </c>
      <c r="C2163">
        <v>-2.0734255080511499</v>
      </c>
      <c r="F2163" s="3">
        <v>1.7336277</v>
      </c>
      <c r="G2163">
        <f t="shared" si="33"/>
        <v>1.688315225</v>
      </c>
      <c r="H2163">
        <v>2.1164123149748999</v>
      </c>
    </row>
    <row r="2164" spans="1:8" x14ac:dyDescent="0.25">
      <c r="A2164" s="3">
        <v>1.6890936999999999</v>
      </c>
      <c r="B2164">
        <v>-0.26493675</v>
      </c>
      <c r="C2164">
        <v>-2.2582285658494299</v>
      </c>
      <c r="F2164" s="3">
        <v>1.7344090000000001</v>
      </c>
      <c r="G2164">
        <f t="shared" si="33"/>
        <v>1.6890965250000001</v>
      </c>
      <c r="H2164">
        <v>2.2579229338972402</v>
      </c>
    </row>
    <row r="2165" spans="1:8" x14ac:dyDescent="0.25">
      <c r="A2165" s="3">
        <v>1.689875</v>
      </c>
      <c r="B2165">
        <v>-0.18237481999999999</v>
      </c>
      <c r="C2165">
        <v>-2.3723469252104299</v>
      </c>
      <c r="F2165" s="3">
        <v>1.7351903</v>
      </c>
      <c r="G2165">
        <f t="shared" si="33"/>
        <v>1.6898778249999999</v>
      </c>
      <c r="H2165">
        <v>2.3402923311999899</v>
      </c>
    </row>
    <row r="2166" spans="1:8" x14ac:dyDescent="0.25">
      <c r="A2166" s="3">
        <v>1.6906562999999999</v>
      </c>
      <c r="B2166">
        <v>-0.13839841</v>
      </c>
      <c r="C2166">
        <v>-2.4207301488986199</v>
      </c>
      <c r="F2166" s="3">
        <v>1.7359716000000001</v>
      </c>
      <c r="G2166">
        <f t="shared" si="33"/>
        <v>1.690659125</v>
      </c>
      <c r="H2166">
        <v>2.38390639988561</v>
      </c>
    </row>
    <row r="2167" spans="1:8" x14ac:dyDescent="0.25">
      <c r="A2167" s="3">
        <v>1.6914376</v>
      </c>
      <c r="B2167">
        <v>-0.16540557</v>
      </c>
      <c r="C2167">
        <v>-2.4142026209449301</v>
      </c>
      <c r="F2167" s="3">
        <v>1.7367528999999999</v>
      </c>
      <c r="G2167">
        <f t="shared" si="33"/>
        <v>1.6914404249999999</v>
      </c>
      <c r="H2167">
        <v>2.3563455160437998</v>
      </c>
    </row>
    <row r="2168" spans="1:8" x14ac:dyDescent="0.25">
      <c r="A2168" s="3">
        <v>1.6922189000000001</v>
      </c>
      <c r="B2168">
        <v>-0.26664328999999998</v>
      </c>
      <c r="C2168">
        <v>-2.3454596474950198</v>
      </c>
      <c r="F2168" s="3">
        <v>1.7375342</v>
      </c>
      <c r="G2168">
        <f t="shared" si="33"/>
        <v>1.692221725</v>
      </c>
      <c r="H2168">
        <v>2.2545282364796</v>
      </c>
    </row>
    <row r="2169" spans="1:8" x14ac:dyDescent="0.25">
      <c r="A2169" s="3">
        <v>1.6930002</v>
      </c>
      <c r="B2169">
        <v>-0.40144776999999998</v>
      </c>
      <c r="C2169">
        <v>-2.2280098258257501</v>
      </c>
      <c r="F2169" s="3">
        <v>1.7383154999999999</v>
      </c>
      <c r="G2169">
        <f t="shared" si="33"/>
        <v>1.6930030249999999</v>
      </c>
      <c r="H2169">
        <v>2.1189493661385401</v>
      </c>
    </row>
    <row r="2170" spans="1:8" x14ac:dyDescent="0.25">
      <c r="A2170" s="3">
        <v>1.6937815000000001</v>
      </c>
      <c r="B2170">
        <v>-0.62971091000000001</v>
      </c>
      <c r="C2170">
        <v>-2.0167448106818102</v>
      </c>
      <c r="F2170" s="3">
        <v>1.7390968</v>
      </c>
      <c r="G2170">
        <f t="shared" si="33"/>
        <v>1.693784325</v>
      </c>
      <c r="H2170">
        <v>1.88921222929855</v>
      </c>
    </row>
    <row r="2171" spans="1:8" x14ac:dyDescent="0.25">
      <c r="A2171" s="3">
        <v>1.6945627999999999</v>
      </c>
      <c r="B2171">
        <v>-0.89773649</v>
      </c>
      <c r="C2171">
        <v>-1.7640838453510399</v>
      </c>
      <c r="F2171" s="3">
        <v>1.7398781000000001</v>
      </c>
      <c r="G2171">
        <f t="shared" si="33"/>
        <v>1.6945656250000001</v>
      </c>
      <c r="H2171">
        <v>1.61987979980374</v>
      </c>
    </row>
    <row r="2172" spans="1:8" x14ac:dyDescent="0.25">
      <c r="A2172" s="3">
        <v>1.6953441</v>
      </c>
      <c r="B2172">
        <v>-1.2134993999999999</v>
      </c>
      <c r="C2172">
        <v>-1.48014715151725</v>
      </c>
      <c r="F2172" s="3">
        <v>1.7406594</v>
      </c>
      <c r="G2172">
        <f t="shared" si="33"/>
        <v>1.6953469249999999</v>
      </c>
      <c r="H2172">
        <v>1.3029429662457399</v>
      </c>
    </row>
    <row r="2173" spans="1:8" x14ac:dyDescent="0.25">
      <c r="A2173" s="3">
        <v>1.6961253999999999</v>
      </c>
      <c r="B2173">
        <v>-1.5536289000000001</v>
      </c>
      <c r="C2173">
        <v>-1.1357451968578001</v>
      </c>
      <c r="F2173" s="3">
        <v>1.7414407000000001</v>
      </c>
      <c r="G2173">
        <f t="shared" si="33"/>
        <v>1.696128225</v>
      </c>
      <c r="H2173">
        <v>0.96121868361084795</v>
      </c>
    </row>
    <row r="2174" spans="1:8" x14ac:dyDescent="0.25">
      <c r="A2174" s="3">
        <v>1.6969067</v>
      </c>
      <c r="B2174">
        <v>-1.9055964000000001</v>
      </c>
      <c r="C2174">
        <v>-0.78114648407727605</v>
      </c>
      <c r="F2174" s="3">
        <v>1.7422219999999999</v>
      </c>
      <c r="G2174">
        <f t="shared" si="33"/>
        <v>1.6969095249999999</v>
      </c>
      <c r="H2174">
        <v>0.60787591667331498</v>
      </c>
    </row>
    <row r="2175" spans="1:8" x14ac:dyDescent="0.25">
      <c r="A2175" s="3">
        <v>1.6976880000000001</v>
      </c>
      <c r="B2175">
        <v>-2.2991226</v>
      </c>
      <c r="C2175">
        <v>-0.39478256319211402</v>
      </c>
      <c r="F2175" s="3">
        <v>1.7430032</v>
      </c>
      <c r="G2175">
        <f t="shared" si="33"/>
        <v>1.697690725</v>
      </c>
      <c r="H2175">
        <v>0.21298516944458101</v>
      </c>
    </row>
    <row r="2176" spans="1:8" x14ac:dyDescent="0.25">
      <c r="A2176" s="3">
        <v>1.6984693</v>
      </c>
      <c r="B2176">
        <v>-2.6766969999999999</v>
      </c>
      <c r="C2176">
        <v>-6.9043960681345199E-3</v>
      </c>
      <c r="F2176" s="3">
        <v>1.7437845000000001</v>
      </c>
      <c r="G2176">
        <f t="shared" si="33"/>
        <v>1.6984720250000001</v>
      </c>
      <c r="H2176">
        <v>-0.165965784650739</v>
      </c>
    </row>
    <row r="2177" spans="1:8" x14ac:dyDescent="0.25">
      <c r="A2177" s="3">
        <v>1.6992506000000001</v>
      </c>
      <c r="B2177">
        <v>-3.0553414999999999</v>
      </c>
      <c r="C2177">
        <v>0.389041802855221</v>
      </c>
      <c r="F2177" s="3">
        <v>1.7445657999999999</v>
      </c>
      <c r="G2177">
        <f t="shared" si="33"/>
        <v>1.6992533249999999</v>
      </c>
      <c r="H2177">
        <v>-0.54583481450013605</v>
      </c>
    </row>
    <row r="2178" spans="1:8" x14ac:dyDescent="0.25">
      <c r="A2178" s="3">
        <v>1.7000318999999999</v>
      </c>
      <c r="B2178">
        <v>-3.4127862000000002</v>
      </c>
      <c r="C2178">
        <v>0.76946147372401297</v>
      </c>
      <c r="F2178" s="3">
        <v>1.7453471</v>
      </c>
      <c r="G2178">
        <f t="shared" si="33"/>
        <v>1.700034625</v>
      </c>
      <c r="H2178">
        <v>-0.90451324377099596</v>
      </c>
    </row>
    <row r="2179" spans="1:8" x14ac:dyDescent="0.25">
      <c r="A2179" s="3">
        <v>1.7008132</v>
      </c>
      <c r="B2179">
        <v>-3.7651450999999998</v>
      </c>
      <c r="C2179">
        <v>1.1341045709044899</v>
      </c>
      <c r="F2179" s="3">
        <v>1.7461283999999999</v>
      </c>
      <c r="G2179">
        <f t="shared" ref="G2179:G2242" si="34">F2179-$F$2</f>
        <v>1.7008159249999999</v>
      </c>
      <c r="H2179">
        <v>-1.25795205942643</v>
      </c>
    </row>
    <row r="2180" spans="1:8" x14ac:dyDescent="0.25">
      <c r="A2180" s="3">
        <v>1.7015944999999999</v>
      </c>
      <c r="B2180">
        <v>-4.0974425999999999</v>
      </c>
      <c r="C2180">
        <v>1.4799419470196999</v>
      </c>
      <c r="F2180" s="3">
        <v>1.7469097</v>
      </c>
      <c r="G2180">
        <f t="shared" si="34"/>
        <v>1.701597225</v>
      </c>
      <c r="H2180">
        <v>-1.5914526427004401</v>
      </c>
    </row>
    <row r="2181" spans="1:8" x14ac:dyDescent="0.25">
      <c r="A2181" s="3">
        <v>1.7023758</v>
      </c>
      <c r="B2181">
        <v>-4.3563622999999998</v>
      </c>
      <c r="C2181">
        <v>1.77122614158988</v>
      </c>
      <c r="F2181" s="3">
        <v>1.7476910000000001</v>
      </c>
      <c r="G2181">
        <f t="shared" si="34"/>
        <v>1.7023785250000001</v>
      </c>
      <c r="H2181">
        <v>-1.8511534124867799</v>
      </c>
    </row>
    <row r="2182" spans="1:8" x14ac:dyDescent="0.25">
      <c r="A2182" s="3">
        <v>1.7031571000000001</v>
      </c>
      <c r="B2182">
        <v>-4.5869637000000001</v>
      </c>
      <c r="C2182">
        <v>2.0137650062051802</v>
      </c>
      <c r="F2182" s="3">
        <v>1.7484723</v>
      </c>
      <c r="G2182">
        <f t="shared" si="34"/>
        <v>1.703159825</v>
      </c>
      <c r="H2182">
        <v>-2.0820869636972499</v>
      </c>
    </row>
    <row r="2183" spans="1:8" x14ac:dyDescent="0.25">
      <c r="A2183" s="3">
        <v>1.7039384</v>
      </c>
      <c r="B2183">
        <v>-4.7510327999999999</v>
      </c>
      <c r="C2183">
        <v>2.2178414427452502</v>
      </c>
      <c r="F2183" s="3">
        <v>1.7492536000000001</v>
      </c>
      <c r="G2183">
        <f t="shared" si="34"/>
        <v>1.7039411250000001</v>
      </c>
      <c r="H2183">
        <v>-2.2463929256806998</v>
      </c>
    </row>
    <row r="2184" spans="1:8" x14ac:dyDescent="0.25">
      <c r="A2184" s="3">
        <v>1.7047197000000001</v>
      </c>
      <c r="B2184">
        <v>-4.8370628</v>
      </c>
      <c r="C2184">
        <v>2.3315248151537702</v>
      </c>
      <c r="F2184" s="3">
        <v>1.7500348999999999</v>
      </c>
      <c r="G2184">
        <f t="shared" si="34"/>
        <v>1.7047224249999999</v>
      </c>
      <c r="H2184">
        <v>-2.3322428779487998</v>
      </c>
    </row>
    <row r="2185" spans="1:8" x14ac:dyDescent="0.25">
      <c r="A2185" s="3">
        <v>1.7055009999999999</v>
      </c>
      <c r="B2185">
        <v>-4.8747444</v>
      </c>
      <c r="C2185">
        <v>2.4039569061647299</v>
      </c>
      <c r="F2185" s="3">
        <v>1.7508162</v>
      </c>
      <c r="G2185">
        <f t="shared" si="34"/>
        <v>1.705503725</v>
      </c>
      <c r="H2185">
        <v>-2.36986402809061</v>
      </c>
    </row>
    <row r="2186" spans="1:8" x14ac:dyDescent="0.25">
      <c r="A2186" s="3">
        <v>1.7062823</v>
      </c>
      <c r="B2186">
        <v>-4.8547539999999998</v>
      </c>
      <c r="C2186">
        <v>2.4160228478754302</v>
      </c>
      <c r="F2186" s="3">
        <v>1.7515974999999999</v>
      </c>
      <c r="G2186">
        <f t="shared" si="34"/>
        <v>1.7062850249999999</v>
      </c>
      <c r="H2186">
        <v>-2.3494678665595701</v>
      </c>
    </row>
    <row r="2187" spans="1:8" x14ac:dyDescent="0.25">
      <c r="A2187" s="3">
        <v>1.7070635999999999</v>
      </c>
      <c r="B2187">
        <v>-4.7714577</v>
      </c>
      <c r="C2187">
        <v>2.3577419863270701</v>
      </c>
      <c r="F2187" s="3">
        <v>1.7523788</v>
      </c>
      <c r="G2187">
        <f t="shared" si="34"/>
        <v>1.707066325</v>
      </c>
      <c r="H2187">
        <v>-2.2655355777050699</v>
      </c>
    </row>
    <row r="2188" spans="1:8" x14ac:dyDescent="0.25">
      <c r="A2188" s="3">
        <v>1.7078449</v>
      </c>
      <c r="B2188">
        <v>-4.6252130999999999</v>
      </c>
      <c r="C2188">
        <v>2.2311688528864502</v>
      </c>
      <c r="F2188" s="3">
        <v>1.7531601000000001</v>
      </c>
      <c r="G2188">
        <f t="shared" si="34"/>
        <v>1.7078476250000001</v>
      </c>
      <c r="H2188">
        <v>-2.1184359985447401</v>
      </c>
    </row>
    <row r="2189" spans="1:8" x14ac:dyDescent="0.25">
      <c r="A2189" s="3">
        <v>1.7086262000000001</v>
      </c>
      <c r="B2189">
        <v>-4.4307952000000004</v>
      </c>
      <c r="C2189">
        <v>2.05322732546083</v>
      </c>
      <c r="F2189" s="3">
        <v>1.7539414</v>
      </c>
      <c r="G2189">
        <f t="shared" si="34"/>
        <v>1.708628925</v>
      </c>
      <c r="H2189">
        <v>-1.9229622037226299</v>
      </c>
    </row>
    <row r="2190" spans="1:8" x14ac:dyDescent="0.25">
      <c r="A2190" s="3">
        <v>1.7094073999999999</v>
      </c>
      <c r="B2190">
        <v>-4.1709480000000001</v>
      </c>
      <c r="C2190">
        <v>1.81278701258144</v>
      </c>
      <c r="F2190" s="3">
        <v>1.7547227000000001</v>
      </c>
      <c r="G2190">
        <f t="shared" si="34"/>
        <v>1.7094102250000001</v>
      </c>
      <c r="H2190">
        <v>-1.6617749369150401</v>
      </c>
    </row>
    <row r="2191" spans="1:8" x14ac:dyDescent="0.25">
      <c r="A2191" s="3">
        <v>1.7101887</v>
      </c>
      <c r="B2191">
        <v>-3.8688408999999999</v>
      </c>
      <c r="C2191">
        <v>1.5232331317344201</v>
      </c>
      <c r="F2191" s="3">
        <v>1.755504</v>
      </c>
      <c r="G2191">
        <f t="shared" si="34"/>
        <v>1.7101915249999999</v>
      </c>
      <c r="H2191">
        <v>-1.3582038265155301</v>
      </c>
    </row>
    <row r="2192" spans="1:8" x14ac:dyDescent="0.25">
      <c r="A2192" s="3">
        <v>1.7109700000000001</v>
      </c>
      <c r="B2192">
        <v>-3.5454528000000001</v>
      </c>
      <c r="C2192">
        <v>1.19603200029053</v>
      </c>
      <c r="F2192" s="3">
        <v>1.7562853</v>
      </c>
      <c r="G2192">
        <f t="shared" si="34"/>
        <v>1.710972825</v>
      </c>
      <c r="H2192">
        <v>-1.0333028496491301</v>
      </c>
    </row>
    <row r="2193" spans="1:8" x14ac:dyDescent="0.25">
      <c r="A2193" s="3">
        <v>1.7117513</v>
      </c>
      <c r="B2193">
        <v>-3.1913442999999999</v>
      </c>
      <c r="C2193">
        <v>0.83902097591468905</v>
      </c>
      <c r="F2193" s="3">
        <v>1.7570665999999999</v>
      </c>
      <c r="G2193">
        <f t="shared" si="34"/>
        <v>1.7117541249999999</v>
      </c>
      <c r="H2193">
        <v>-0.67779815841523094</v>
      </c>
    </row>
    <row r="2194" spans="1:8" x14ac:dyDescent="0.25">
      <c r="A2194" s="3">
        <v>1.7125326000000001</v>
      </c>
      <c r="B2194">
        <v>-2.8149958000000002</v>
      </c>
      <c r="C2194">
        <v>0.47403247535110399</v>
      </c>
      <c r="F2194" s="3">
        <v>1.7578479</v>
      </c>
      <c r="G2194">
        <f t="shared" si="34"/>
        <v>1.712535425</v>
      </c>
      <c r="H2194">
        <v>-0.29987526265576397</v>
      </c>
    </row>
    <row r="2195" spans="1:8" x14ac:dyDescent="0.25">
      <c r="A2195" s="3">
        <v>1.7133138999999999</v>
      </c>
      <c r="B2195">
        <v>-2.4300785</v>
      </c>
      <c r="C2195">
        <v>7.9024046829878597E-2</v>
      </c>
      <c r="F2195" s="3">
        <v>1.7586291999999999</v>
      </c>
      <c r="G2195">
        <f t="shared" si="34"/>
        <v>1.7133167249999999</v>
      </c>
      <c r="H2195">
        <v>8.6487853808950604E-2</v>
      </c>
    </row>
    <row r="2196" spans="1:8" x14ac:dyDescent="0.25">
      <c r="A2196" s="3">
        <v>1.7140952</v>
      </c>
      <c r="B2196">
        <v>-2.0511436000000001</v>
      </c>
      <c r="C2196">
        <v>-0.31509187790889998</v>
      </c>
      <c r="F2196" s="3">
        <v>1.7594105</v>
      </c>
      <c r="G2196">
        <f t="shared" si="34"/>
        <v>1.714098025</v>
      </c>
      <c r="H2196">
        <v>0.46682687234350101</v>
      </c>
    </row>
    <row r="2197" spans="1:8" x14ac:dyDescent="0.25">
      <c r="A2197" s="3">
        <v>1.7148764999999999</v>
      </c>
      <c r="B2197">
        <v>-1.6812822999999999</v>
      </c>
      <c r="C2197">
        <v>-0.71732192567041497</v>
      </c>
      <c r="F2197" s="3">
        <v>1.7601918000000001</v>
      </c>
      <c r="G2197">
        <f t="shared" si="34"/>
        <v>1.7148793250000001</v>
      </c>
      <c r="H2197">
        <v>0.83843778876562103</v>
      </c>
    </row>
    <row r="2198" spans="1:8" x14ac:dyDescent="0.25">
      <c r="A2198" s="3">
        <v>1.7156578</v>
      </c>
      <c r="B2198">
        <v>-1.3286298999999999</v>
      </c>
      <c r="C2198">
        <v>-1.0747869974388</v>
      </c>
      <c r="F2198" s="3">
        <v>1.7609731</v>
      </c>
      <c r="G2198">
        <f t="shared" si="34"/>
        <v>1.7156606249999999</v>
      </c>
      <c r="H2198">
        <v>1.19218932990826</v>
      </c>
    </row>
    <row r="2199" spans="1:8" x14ac:dyDescent="0.25">
      <c r="A2199" s="3">
        <v>1.7164391000000001</v>
      </c>
      <c r="B2199">
        <v>-1.0099331</v>
      </c>
      <c r="C2199">
        <v>-1.4036504161646599</v>
      </c>
      <c r="F2199" s="3">
        <v>1.7617544000000001</v>
      </c>
      <c r="G2199">
        <f t="shared" si="34"/>
        <v>1.716441925</v>
      </c>
      <c r="H2199">
        <v>1.51193116677026</v>
      </c>
    </row>
    <row r="2200" spans="1:8" x14ac:dyDescent="0.25">
      <c r="A2200" s="3">
        <v>1.7172204</v>
      </c>
      <c r="B2200">
        <v>-0.72475785000000004</v>
      </c>
      <c r="C2200">
        <v>-1.71412663930287</v>
      </c>
      <c r="F2200" s="3">
        <v>1.7625356999999999</v>
      </c>
      <c r="G2200">
        <f t="shared" si="34"/>
        <v>1.7172232249999999</v>
      </c>
      <c r="H2200">
        <v>1.79821617627548</v>
      </c>
    </row>
    <row r="2201" spans="1:8" x14ac:dyDescent="0.25">
      <c r="A2201" s="3">
        <v>1.7180017000000001</v>
      </c>
      <c r="B2201">
        <v>-0.49850877999999998</v>
      </c>
      <c r="C2201">
        <v>-1.96951349367118</v>
      </c>
      <c r="F2201" s="3">
        <v>1.763317</v>
      </c>
      <c r="G2201">
        <f t="shared" si="34"/>
        <v>1.718004525</v>
      </c>
      <c r="H2201">
        <v>2.0253174324115699</v>
      </c>
    </row>
    <row r="2202" spans="1:8" x14ac:dyDescent="0.25">
      <c r="A2202" s="3">
        <v>1.7187829999999999</v>
      </c>
      <c r="B2202">
        <v>-0.33142506999999999</v>
      </c>
      <c r="C2202">
        <v>-2.1656618571327901</v>
      </c>
      <c r="F2202" s="3">
        <v>1.7640982999999999</v>
      </c>
      <c r="G2202">
        <f t="shared" si="34"/>
        <v>1.7187858249999999</v>
      </c>
      <c r="H2202">
        <v>2.1928100723027999</v>
      </c>
    </row>
    <row r="2203" spans="1:8" x14ac:dyDescent="0.25">
      <c r="A2203" s="3">
        <v>1.7195643</v>
      </c>
      <c r="B2203">
        <v>-0.22792009999999999</v>
      </c>
      <c r="C2203">
        <v>-2.30755805617058</v>
      </c>
      <c r="F2203" s="3">
        <v>1.7648796</v>
      </c>
      <c r="G2203">
        <f t="shared" si="34"/>
        <v>1.719567125</v>
      </c>
      <c r="H2203">
        <v>2.2965564196354298</v>
      </c>
    </row>
    <row r="2204" spans="1:8" x14ac:dyDescent="0.25">
      <c r="A2204" s="3">
        <v>1.7203455999999999</v>
      </c>
      <c r="B2204">
        <v>-0.18277669999999999</v>
      </c>
      <c r="C2204">
        <v>-2.3894206001113698</v>
      </c>
      <c r="F2204" s="3">
        <v>1.7656609000000001</v>
      </c>
      <c r="G2204">
        <f t="shared" si="34"/>
        <v>1.7203484250000001</v>
      </c>
      <c r="H2204">
        <v>2.34189990669047</v>
      </c>
    </row>
    <row r="2205" spans="1:8" x14ac:dyDescent="0.25">
      <c r="A2205" s="3">
        <v>1.7211269</v>
      </c>
      <c r="B2205">
        <v>-0.18477756000000001</v>
      </c>
      <c r="C2205">
        <v>-2.3956477443174</v>
      </c>
      <c r="F2205" s="3">
        <v>1.7664422</v>
      </c>
      <c r="G2205">
        <f t="shared" si="34"/>
        <v>1.7211297249999999</v>
      </c>
      <c r="H2205">
        <v>2.33959701938611</v>
      </c>
    </row>
    <row r="2206" spans="1:8" x14ac:dyDescent="0.25">
      <c r="A2206" s="3">
        <v>1.7219082000000001</v>
      </c>
      <c r="B2206">
        <v>-0.25676062999999999</v>
      </c>
      <c r="C2206">
        <v>-2.3436829192889901</v>
      </c>
      <c r="F2206" s="3">
        <v>1.7672235000000001</v>
      </c>
      <c r="G2206">
        <f t="shared" si="34"/>
        <v>1.721911025</v>
      </c>
      <c r="H2206">
        <v>2.2672034766405198</v>
      </c>
    </row>
    <row r="2207" spans="1:8" x14ac:dyDescent="0.25">
      <c r="A2207" s="3">
        <v>1.7226895</v>
      </c>
      <c r="B2207">
        <v>-0.37591987999999998</v>
      </c>
      <c r="C2207">
        <v>-2.2494919796593398</v>
      </c>
      <c r="F2207" s="3">
        <v>1.7680047999999999</v>
      </c>
      <c r="G2207">
        <f t="shared" si="34"/>
        <v>1.7226923249999999</v>
      </c>
      <c r="H2207">
        <v>2.1476909452520601</v>
      </c>
    </row>
    <row r="2208" spans="1:8" x14ac:dyDescent="0.25">
      <c r="A2208" s="3">
        <v>1.7234708000000001</v>
      </c>
      <c r="B2208">
        <v>-0.56114249999999999</v>
      </c>
      <c r="C2208">
        <v>-2.08479603587883</v>
      </c>
      <c r="F2208" s="3">
        <v>1.7687861</v>
      </c>
      <c r="G2208">
        <f t="shared" si="34"/>
        <v>1.723473625</v>
      </c>
      <c r="H2208">
        <v>1.9618014655337599</v>
      </c>
    </row>
    <row r="2209" spans="1:8" x14ac:dyDescent="0.25">
      <c r="A2209" s="3">
        <v>1.7242521</v>
      </c>
      <c r="B2209">
        <v>-0.80557305000000001</v>
      </c>
      <c r="C2209">
        <v>-1.8547073818961599</v>
      </c>
      <c r="F2209" s="3">
        <v>1.7695673999999999</v>
      </c>
      <c r="G2209">
        <f t="shared" si="34"/>
        <v>1.7242549249999999</v>
      </c>
      <c r="H2209">
        <v>1.7165571650040801</v>
      </c>
    </row>
    <row r="2210" spans="1:8" x14ac:dyDescent="0.25">
      <c r="A2210" s="3">
        <v>1.7250334000000001</v>
      </c>
      <c r="B2210">
        <v>-1.1083586000000001</v>
      </c>
      <c r="C2210">
        <v>-1.58646050062991</v>
      </c>
      <c r="F2210" s="3">
        <v>1.7703487</v>
      </c>
      <c r="G2210">
        <f t="shared" si="34"/>
        <v>1.725036225</v>
      </c>
      <c r="H2210">
        <v>1.4131156218015299</v>
      </c>
    </row>
    <row r="2211" spans="1:8" x14ac:dyDescent="0.25">
      <c r="A2211" s="3">
        <v>1.7258146999999999</v>
      </c>
      <c r="B2211">
        <v>-1.4254225</v>
      </c>
      <c r="C2211">
        <v>-1.2650399966018799</v>
      </c>
      <c r="F2211" s="3">
        <v>1.7711300000000001</v>
      </c>
      <c r="G2211">
        <f t="shared" si="34"/>
        <v>1.7258175250000001</v>
      </c>
      <c r="H2211">
        <v>1.0947605766391599</v>
      </c>
    </row>
    <row r="2212" spans="1:8" x14ac:dyDescent="0.25">
      <c r="A2212" s="3">
        <v>1.726596</v>
      </c>
      <c r="B2212">
        <v>-1.7815382</v>
      </c>
      <c r="C2212">
        <v>-0.91165259213647898</v>
      </c>
      <c r="F2212" s="3">
        <v>1.7719113</v>
      </c>
      <c r="G2212">
        <f t="shared" si="34"/>
        <v>1.7265988249999999</v>
      </c>
      <c r="H2212">
        <v>0.73744802978915003</v>
      </c>
    </row>
    <row r="2213" spans="1:8" x14ac:dyDescent="0.25">
      <c r="A2213" s="3">
        <v>1.7273772999999999</v>
      </c>
      <c r="B2213">
        <v>-2.1580317</v>
      </c>
      <c r="C2213">
        <v>-0.534672577209101</v>
      </c>
      <c r="F2213" s="3">
        <v>1.7726926000000001</v>
      </c>
      <c r="G2213">
        <f t="shared" si="34"/>
        <v>1.727380125</v>
      </c>
      <c r="H2213">
        <v>0.35990413507396302</v>
      </c>
    </row>
    <row r="2214" spans="1:8" x14ac:dyDescent="0.25">
      <c r="A2214" s="3">
        <v>1.7281586</v>
      </c>
      <c r="B2214">
        <v>-2.5240364</v>
      </c>
      <c r="C2214">
        <v>-0.14716004311996</v>
      </c>
      <c r="F2214" s="3">
        <v>1.7734738999999999</v>
      </c>
      <c r="G2214">
        <f t="shared" si="34"/>
        <v>1.7281614249999999</v>
      </c>
      <c r="H2214">
        <v>-7.2321312521119001E-3</v>
      </c>
    </row>
    <row r="2215" spans="1:8" x14ac:dyDescent="0.25">
      <c r="A2215" s="3">
        <v>1.7289399000000001</v>
      </c>
      <c r="B2215">
        <v>-2.9348738000000001</v>
      </c>
      <c r="C2215">
        <v>0.23018749193983401</v>
      </c>
      <c r="F2215" s="3">
        <v>1.7742552</v>
      </c>
      <c r="G2215">
        <f t="shared" si="34"/>
        <v>1.728942725</v>
      </c>
      <c r="H2215">
        <v>-0.41901287306676599</v>
      </c>
    </row>
    <row r="2216" spans="1:8" x14ac:dyDescent="0.25">
      <c r="A2216" s="3">
        <v>1.7297212</v>
      </c>
      <c r="B2216">
        <v>-3.296386</v>
      </c>
      <c r="C2216">
        <v>0.61683808733532997</v>
      </c>
      <c r="F2216" s="3">
        <v>1.7750364999999999</v>
      </c>
      <c r="G2216">
        <f t="shared" si="34"/>
        <v>1.7297240249999999</v>
      </c>
      <c r="H2216">
        <v>-0.78174093986033</v>
      </c>
    </row>
    <row r="2217" spans="1:8" x14ac:dyDescent="0.25">
      <c r="A2217" s="3">
        <v>1.7305025000000001</v>
      </c>
      <c r="B2217">
        <v>-3.6393542000000001</v>
      </c>
      <c r="C2217">
        <v>1.00359903493789</v>
      </c>
      <c r="F2217" s="3">
        <v>1.7758178</v>
      </c>
      <c r="G2217">
        <f t="shared" si="34"/>
        <v>1.730505325</v>
      </c>
      <c r="H2217">
        <v>-1.1258151529881699</v>
      </c>
    </row>
    <row r="2218" spans="1:8" x14ac:dyDescent="0.25">
      <c r="A2218" s="3">
        <v>1.7312837999999999</v>
      </c>
      <c r="B2218">
        <v>-3.9615396999999999</v>
      </c>
      <c r="C2218">
        <v>1.32540306025773</v>
      </c>
      <c r="F2218" s="3">
        <v>1.776599</v>
      </c>
      <c r="G2218">
        <f t="shared" si="34"/>
        <v>1.731286525</v>
      </c>
      <c r="H2218">
        <v>-1.44875867438733</v>
      </c>
    </row>
    <row r="2219" spans="1:8" x14ac:dyDescent="0.25">
      <c r="A2219" s="3">
        <v>1.7320651</v>
      </c>
      <c r="B2219">
        <v>-4.2445487999999996</v>
      </c>
      <c r="C2219">
        <v>1.6475935861540001</v>
      </c>
      <c r="F2219" s="3">
        <v>1.7773802999999999</v>
      </c>
      <c r="G2219">
        <f t="shared" si="34"/>
        <v>1.7320678249999999</v>
      </c>
      <c r="H2219">
        <v>-1.7326371024370899</v>
      </c>
    </row>
    <row r="2220" spans="1:8" x14ac:dyDescent="0.25">
      <c r="A2220" s="3">
        <v>1.7328463999999999</v>
      </c>
      <c r="B2220">
        <v>-4.4870849000000002</v>
      </c>
      <c r="C2220">
        <v>1.91095731276437</v>
      </c>
      <c r="F2220" s="3">
        <v>1.7781616</v>
      </c>
      <c r="G2220">
        <f t="shared" si="34"/>
        <v>1.732849125</v>
      </c>
      <c r="H2220">
        <v>-1.97568207732849</v>
      </c>
    </row>
    <row r="2221" spans="1:8" x14ac:dyDescent="0.25">
      <c r="A2221" s="3">
        <v>1.7336277</v>
      </c>
      <c r="B2221">
        <v>-4.6591325000000001</v>
      </c>
      <c r="C2221">
        <v>2.1164123149748999</v>
      </c>
      <c r="F2221" s="3">
        <v>1.7789429000000001</v>
      </c>
      <c r="G2221">
        <f t="shared" si="34"/>
        <v>1.7336304250000001</v>
      </c>
      <c r="H2221">
        <v>-2.1480262876918101</v>
      </c>
    </row>
    <row r="2222" spans="1:8" x14ac:dyDescent="0.25">
      <c r="A2222" s="3">
        <v>1.7344090000000001</v>
      </c>
      <c r="B2222">
        <v>-4.7833322999999996</v>
      </c>
      <c r="C2222">
        <v>2.2579229338972402</v>
      </c>
      <c r="F2222" s="3">
        <v>1.7797242</v>
      </c>
      <c r="G2222">
        <f t="shared" si="34"/>
        <v>1.734411725</v>
      </c>
      <c r="H2222">
        <v>-2.2721791744703701</v>
      </c>
    </row>
    <row r="2223" spans="1:8" x14ac:dyDescent="0.25">
      <c r="A2223" s="3">
        <v>1.7351903</v>
      </c>
      <c r="B2223">
        <v>-4.8452358000000002</v>
      </c>
      <c r="C2223">
        <v>2.3402923311999899</v>
      </c>
      <c r="F2223" s="3">
        <v>1.7805055000000001</v>
      </c>
      <c r="G2223">
        <f t="shared" si="34"/>
        <v>1.7351930250000001</v>
      </c>
      <c r="H2223">
        <v>-2.33390950022679</v>
      </c>
    </row>
    <row r="2224" spans="1:8" x14ac:dyDescent="0.25">
      <c r="A2224" s="3">
        <v>1.7359716000000001</v>
      </c>
      <c r="B2224">
        <v>-4.8535442</v>
      </c>
      <c r="C2224">
        <v>2.38390639988561</v>
      </c>
      <c r="F2224" s="3">
        <v>1.7812867999999999</v>
      </c>
      <c r="G2224">
        <f t="shared" si="34"/>
        <v>1.7359743249999999</v>
      </c>
      <c r="H2224">
        <v>-2.3421040755656701</v>
      </c>
    </row>
    <row r="2225" spans="1:8" x14ac:dyDescent="0.25">
      <c r="A2225" s="3">
        <v>1.7367528999999999</v>
      </c>
      <c r="B2225">
        <v>-4.7925371999999999</v>
      </c>
      <c r="C2225">
        <v>2.3563455160437998</v>
      </c>
      <c r="F2225" s="3">
        <v>1.7820681</v>
      </c>
      <c r="G2225">
        <f t="shared" si="34"/>
        <v>1.736755625</v>
      </c>
      <c r="H2225">
        <v>-2.2809360784800798</v>
      </c>
    </row>
    <row r="2226" spans="1:8" x14ac:dyDescent="0.25">
      <c r="A2226" s="3">
        <v>1.7375342</v>
      </c>
      <c r="B2226">
        <v>-4.6856885000000004</v>
      </c>
      <c r="C2226">
        <v>2.2545282364796</v>
      </c>
      <c r="F2226" s="3">
        <v>1.7828493999999999</v>
      </c>
      <c r="G2226">
        <f t="shared" si="34"/>
        <v>1.7375369249999999</v>
      </c>
      <c r="H2226">
        <v>-2.17355430596532</v>
      </c>
    </row>
    <row r="2227" spans="1:8" x14ac:dyDescent="0.25">
      <c r="A2227" s="3">
        <v>1.7383154999999999</v>
      </c>
      <c r="B2227">
        <v>-4.5070028000000004</v>
      </c>
      <c r="C2227">
        <v>2.1189493661385401</v>
      </c>
      <c r="F2227" s="3">
        <v>1.7836307</v>
      </c>
      <c r="G2227">
        <f t="shared" si="34"/>
        <v>1.738318225</v>
      </c>
      <c r="H2227">
        <v>-1.9941635159609801</v>
      </c>
    </row>
    <row r="2228" spans="1:8" x14ac:dyDescent="0.25">
      <c r="A2228" s="3">
        <v>1.7390968</v>
      </c>
      <c r="B2228">
        <v>-4.2605161999999996</v>
      </c>
      <c r="C2228">
        <v>1.88921222929855</v>
      </c>
      <c r="F2228" s="3">
        <v>1.7844120000000001</v>
      </c>
      <c r="G2228">
        <f t="shared" si="34"/>
        <v>1.7390995250000001</v>
      </c>
      <c r="H2228">
        <v>-1.7467816627989099</v>
      </c>
    </row>
    <row r="2229" spans="1:8" x14ac:dyDescent="0.25">
      <c r="A2229" s="3">
        <v>1.7398781000000001</v>
      </c>
      <c r="B2229">
        <v>-3.9834108000000001</v>
      </c>
      <c r="C2229">
        <v>1.61987979980374</v>
      </c>
      <c r="F2229" s="3">
        <v>1.7851933</v>
      </c>
      <c r="G2229">
        <f t="shared" si="34"/>
        <v>1.739880825</v>
      </c>
      <c r="H2229">
        <v>-1.4686984080841099</v>
      </c>
    </row>
    <row r="2230" spans="1:8" x14ac:dyDescent="0.25">
      <c r="A2230" s="3">
        <v>1.7406594</v>
      </c>
      <c r="B2230">
        <v>-3.6731729999999998</v>
      </c>
      <c r="C2230">
        <v>1.3029429662457399</v>
      </c>
      <c r="F2230" s="3">
        <v>1.7859746000000001</v>
      </c>
      <c r="G2230">
        <f t="shared" si="34"/>
        <v>1.7406621250000001</v>
      </c>
      <c r="H2230">
        <v>-1.1571889668689099</v>
      </c>
    </row>
    <row r="2231" spans="1:8" x14ac:dyDescent="0.25">
      <c r="A2231" s="3">
        <v>1.7414407000000001</v>
      </c>
      <c r="B2231">
        <v>-3.3213677000000001</v>
      </c>
      <c r="C2231">
        <v>0.96121868361084795</v>
      </c>
      <c r="F2231" s="3">
        <v>1.7867559</v>
      </c>
      <c r="G2231">
        <f t="shared" si="34"/>
        <v>1.7414434249999999</v>
      </c>
      <c r="H2231">
        <v>-0.80440826541604804</v>
      </c>
    </row>
    <row r="2232" spans="1:8" x14ac:dyDescent="0.25">
      <c r="A2232" s="3">
        <v>1.7422219999999999</v>
      </c>
      <c r="B2232">
        <v>-2.9514719999999999</v>
      </c>
      <c r="C2232">
        <v>0.60787591667331498</v>
      </c>
      <c r="F2232" s="3">
        <v>1.7875372</v>
      </c>
      <c r="G2232">
        <f t="shared" si="34"/>
        <v>1.742224725</v>
      </c>
      <c r="H2232">
        <v>-0.433605955415311</v>
      </c>
    </row>
    <row r="2233" spans="1:8" x14ac:dyDescent="0.25">
      <c r="A2233" s="3">
        <v>1.7430032</v>
      </c>
      <c r="B2233">
        <v>-2.5812127999999999</v>
      </c>
      <c r="C2233">
        <v>0.21298516944458101</v>
      </c>
      <c r="F2233" s="3">
        <v>1.7883184999999999</v>
      </c>
      <c r="G2233">
        <f t="shared" si="34"/>
        <v>1.7430060249999999</v>
      </c>
      <c r="H2233">
        <v>-6.2201263648131902E-2</v>
      </c>
    </row>
    <row r="2234" spans="1:8" x14ac:dyDescent="0.25">
      <c r="A2234" s="3">
        <v>1.7437845000000001</v>
      </c>
      <c r="B2234">
        <v>-2.1962712</v>
      </c>
      <c r="C2234">
        <v>-0.165965784650739</v>
      </c>
      <c r="F2234" s="3">
        <v>1.7890998</v>
      </c>
      <c r="G2234">
        <f t="shared" si="34"/>
        <v>1.743787325</v>
      </c>
      <c r="H2234">
        <v>0.32347442527951897</v>
      </c>
    </row>
    <row r="2235" spans="1:8" x14ac:dyDescent="0.25">
      <c r="A2235" s="3">
        <v>1.7445657999999999</v>
      </c>
      <c r="B2235">
        <v>-1.8351355</v>
      </c>
      <c r="C2235">
        <v>-0.54583481450013605</v>
      </c>
      <c r="F2235" s="3">
        <v>1.7898810999999999</v>
      </c>
      <c r="G2235">
        <f t="shared" si="34"/>
        <v>1.7445686249999999</v>
      </c>
      <c r="H2235">
        <v>0.68540902804487702</v>
      </c>
    </row>
    <row r="2236" spans="1:8" x14ac:dyDescent="0.25">
      <c r="A2236" s="3">
        <v>1.7453471</v>
      </c>
      <c r="B2236">
        <v>-1.4767281999999999</v>
      </c>
      <c r="C2236">
        <v>-0.90451324377099596</v>
      </c>
      <c r="F2236" s="3">
        <v>1.7906624</v>
      </c>
      <c r="G2236">
        <f t="shared" si="34"/>
        <v>1.745349925</v>
      </c>
      <c r="H2236">
        <v>1.0445165622724999</v>
      </c>
    </row>
    <row r="2237" spans="1:8" x14ac:dyDescent="0.25">
      <c r="A2237" s="3">
        <v>1.7461283999999999</v>
      </c>
      <c r="B2237">
        <v>-1.1522981000000001</v>
      </c>
      <c r="C2237">
        <v>-1.25795205942643</v>
      </c>
      <c r="F2237" s="3">
        <v>1.7914437000000001</v>
      </c>
      <c r="G2237">
        <f t="shared" si="34"/>
        <v>1.7461312250000001</v>
      </c>
      <c r="H2237">
        <v>1.3695710493244799</v>
      </c>
    </row>
    <row r="2238" spans="1:8" x14ac:dyDescent="0.25">
      <c r="A2238" s="3">
        <v>1.7469097</v>
      </c>
      <c r="B2238">
        <v>-0.84925163000000004</v>
      </c>
      <c r="C2238">
        <v>-1.5914526427004401</v>
      </c>
      <c r="F2238" s="3">
        <v>1.792225</v>
      </c>
      <c r="G2238">
        <f t="shared" si="34"/>
        <v>1.7469125249999999</v>
      </c>
      <c r="H2238">
        <v>1.6735370244321901</v>
      </c>
    </row>
    <row r="2239" spans="1:8" x14ac:dyDescent="0.25">
      <c r="A2239" s="3">
        <v>1.7476910000000001</v>
      </c>
      <c r="B2239">
        <v>-0.59635472</v>
      </c>
      <c r="C2239">
        <v>-1.8511534124867799</v>
      </c>
      <c r="F2239" s="3">
        <v>1.7930063000000001</v>
      </c>
      <c r="G2239">
        <f t="shared" si="34"/>
        <v>1.747693825</v>
      </c>
      <c r="H2239">
        <v>1.9264692960668099</v>
      </c>
    </row>
    <row r="2240" spans="1:8" x14ac:dyDescent="0.25">
      <c r="A2240" s="3">
        <v>1.7484723</v>
      </c>
      <c r="B2240">
        <v>-0.41420624</v>
      </c>
      <c r="C2240">
        <v>-2.0820869636972499</v>
      </c>
      <c r="F2240" s="3">
        <v>1.7937875999999999</v>
      </c>
      <c r="G2240">
        <f t="shared" si="34"/>
        <v>1.7484751249999999</v>
      </c>
      <c r="H2240">
        <v>2.1087844209499602</v>
      </c>
    </row>
    <row r="2241" spans="1:8" x14ac:dyDescent="0.25">
      <c r="A2241" s="3">
        <v>1.7492536000000001</v>
      </c>
      <c r="B2241">
        <v>-0.29219328999999999</v>
      </c>
      <c r="C2241">
        <v>-2.2463929256806998</v>
      </c>
      <c r="F2241" s="3">
        <v>1.7945689</v>
      </c>
      <c r="G2241">
        <f t="shared" si="34"/>
        <v>1.749256425</v>
      </c>
      <c r="H2241">
        <v>2.2306145297673101</v>
      </c>
    </row>
    <row r="2242" spans="1:8" x14ac:dyDescent="0.25">
      <c r="A2242" s="3">
        <v>1.7500348999999999</v>
      </c>
      <c r="B2242">
        <v>-0.21549790999999999</v>
      </c>
      <c r="C2242">
        <v>-2.3322428779487998</v>
      </c>
      <c r="F2242" s="3">
        <v>1.7953501999999999</v>
      </c>
      <c r="G2242">
        <f t="shared" si="34"/>
        <v>1.7500377249999999</v>
      </c>
      <c r="H2242">
        <v>2.3065498595021099</v>
      </c>
    </row>
    <row r="2243" spans="1:8" x14ac:dyDescent="0.25">
      <c r="A2243" s="3">
        <v>1.7508162</v>
      </c>
      <c r="B2243">
        <v>-0.18834751999999999</v>
      </c>
      <c r="C2243">
        <v>-2.36986402809061</v>
      </c>
      <c r="F2243" s="3">
        <v>1.7961315</v>
      </c>
      <c r="G2243">
        <f t="shared" ref="G2243:G2306" si="35">F2243-$F$2</f>
        <v>1.750819025</v>
      </c>
      <c r="H2243">
        <v>2.3330499813549901</v>
      </c>
    </row>
    <row r="2244" spans="1:8" x14ac:dyDescent="0.25">
      <c r="A2244" s="3">
        <v>1.7515974999999999</v>
      </c>
      <c r="B2244">
        <v>-0.23749021000000001</v>
      </c>
      <c r="C2244">
        <v>-2.3494678665595701</v>
      </c>
      <c r="F2244" s="3">
        <v>1.7969128000000001</v>
      </c>
      <c r="G2244">
        <f t="shared" si="35"/>
        <v>1.7516003250000001</v>
      </c>
      <c r="H2244">
        <v>2.2831223721278802</v>
      </c>
    </row>
    <row r="2245" spans="1:8" x14ac:dyDescent="0.25">
      <c r="A2245" s="3">
        <v>1.7523788</v>
      </c>
      <c r="B2245">
        <v>-0.34246796000000002</v>
      </c>
      <c r="C2245">
        <v>-2.2655355777050699</v>
      </c>
      <c r="F2245" s="3">
        <v>1.7976941</v>
      </c>
      <c r="G2245">
        <f t="shared" si="35"/>
        <v>1.7523816249999999</v>
      </c>
      <c r="H2245">
        <v>2.1773002158148498</v>
      </c>
    </row>
    <row r="2246" spans="1:8" x14ac:dyDescent="0.25">
      <c r="A2246" s="3">
        <v>1.7531601000000001</v>
      </c>
      <c r="B2246">
        <v>-0.50071418000000001</v>
      </c>
      <c r="C2246">
        <v>-2.1184359985447401</v>
      </c>
      <c r="F2246" s="3">
        <v>1.7984754000000001</v>
      </c>
      <c r="G2246">
        <f t="shared" si="35"/>
        <v>1.753162925</v>
      </c>
      <c r="H2246">
        <v>2.0179746514822798</v>
      </c>
    </row>
    <row r="2247" spans="1:8" x14ac:dyDescent="0.25">
      <c r="A2247" s="3">
        <v>1.7539414</v>
      </c>
      <c r="B2247">
        <v>-0.72193569000000002</v>
      </c>
      <c r="C2247">
        <v>-1.9229622037226299</v>
      </c>
      <c r="F2247" s="3">
        <v>1.7992566999999999</v>
      </c>
      <c r="G2247">
        <f t="shared" si="35"/>
        <v>1.7539442249999999</v>
      </c>
      <c r="H2247">
        <v>1.79552816693735</v>
      </c>
    </row>
    <row r="2248" spans="1:8" x14ac:dyDescent="0.25">
      <c r="A2248" s="3">
        <v>1.7547227000000001</v>
      </c>
      <c r="B2248">
        <v>-0.99448811999999998</v>
      </c>
      <c r="C2248">
        <v>-1.6617749369150401</v>
      </c>
      <c r="F2248" s="3">
        <v>1.800038</v>
      </c>
      <c r="G2248">
        <f t="shared" si="35"/>
        <v>1.754725525</v>
      </c>
      <c r="H2248">
        <v>1.5215592224169501</v>
      </c>
    </row>
    <row r="2249" spans="1:8" x14ac:dyDescent="0.25">
      <c r="A2249" s="3">
        <v>1.755504</v>
      </c>
      <c r="B2249">
        <v>-1.3061022</v>
      </c>
      <c r="C2249">
        <v>-1.3582038265155301</v>
      </c>
      <c r="F2249" s="3">
        <v>1.8008192999999999</v>
      </c>
      <c r="G2249">
        <f t="shared" si="35"/>
        <v>1.7555068249999999</v>
      </c>
      <c r="H2249">
        <v>1.2084408774458699</v>
      </c>
    </row>
    <row r="2250" spans="1:8" x14ac:dyDescent="0.25">
      <c r="A2250" s="3">
        <v>1.7562853</v>
      </c>
      <c r="B2250">
        <v>-1.6486813</v>
      </c>
      <c r="C2250">
        <v>-1.0333028496491301</v>
      </c>
      <c r="F2250" s="3">
        <v>1.8016006</v>
      </c>
      <c r="G2250">
        <f t="shared" si="35"/>
        <v>1.756288125</v>
      </c>
      <c r="H2250">
        <v>0.86438670037549004</v>
      </c>
    </row>
    <row r="2251" spans="1:8" x14ac:dyDescent="0.25">
      <c r="A2251" s="3">
        <v>1.7570665999999999</v>
      </c>
      <c r="B2251">
        <v>-1.9999975000000001</v>
      </c>
      <c r="C2251">
        <v>-0.67779815841523094</v>
      </c>
      <c r="F2251" s="3">
        <v>1.8023819000000001</v>
      </c>
      <c r="G2251">
        <f t="shared" si="35"/>
        <v>1.7570694250000001</v>
      </c>
      <c r="H2251">
        <v>0.51167956609408605</v>
      </c>
    </row>
    <row r="2252" spans="1:8" x14ac:dyDescent="0.25">
      <c r="A2252" s="3">
        <v>1.7578479</v>
      </c>
      <c r="B2252">
        <v>-2.3936628999999998</v>
      </c>
      <c r="C2252">
        <v>-0.29987526265576397</v>
      </c>
      <c r="F2252" s="3">
        <v>1.8031632</v>
      </c>
      <c r="G2252">
        <f t="shared" si="35"/>
        <v>1.7578507249999999</v>
      </c>
      <c r="H2252">
        <v>0.116714862736699</v>
      </c>
    </row>
    <row r="2253" spans="1:8" x14ac:dyDescent="0.25">
      <c r="A2253" s="3">
        <v>1.7586291999999999</v>
      </c>
      <c r="B2253">
        <v>-2.762527</v>
      </c>
      <c r="C2253">
        <v>8.6487853808950604E-2</v>
      </c>
      <c r="F2253" s="3">
        <v>1.8039445000000001</v>
      </c>
      <c r="G2253">
        <f t="shared" si="35"/>
        <v>1.758632025</v>
      </c>
      <c r="H2253">
        <v>-0.25347853275586502</v>
      </c>
    </row>
    <row r="2254" spans="1:8" x14ac:dyDescent="0.25">
      <c r="A2254" s="3">
        <v>1.7594105</v>
      </c>
      <c r="B2254">
        <v>-3.1276221</v>
      </c>
      <c r="C2254">
        <v>0.46682687234350101</v>
      </c>
      <c r="F2254" s="3">
        <v>1.8047257999999999</v>
      </c>
      <c r="G2254">
        <f t="shared" si="35"/>
        <v>1.7594133249999999</v>
      </c>
      <c r="H2254">
        <v>-0.61979658230966705</v>
      </c>
    </row>
    <row r="2255" spans="1:8" x14ac:dyDescent="0.25">
      <c r="A2255" s="3">
        <v>1.7601918000000001</v>
      </c>
      <c r="B2255">
        <v>-3.4984421999999999</v>
      </c>
      <c r="C2255">
        <v>0.83843778876562103</v>
      </c>
      <c r="F2255" s="3">
        <v>1.8055071</v>
      </c>
      <c r="G2255">
        <f t="shared" si="35"/>
        <v>1.760194625</v>
      </c>
      <c r="H2255">
        <v>-0.99187652959931105</v>
      </c>
    </row>
    <row r="2256" spans="1:8" x14ac:dyDescent="0.25">
      <c r="A2256" s="3">
        <v>1.7609731</v>
      </c>
      <c r="B2256">
        <v>-3.8196870999999999</v>
      </c>
      <c r="C2256">
        <v>1.19218932990826</v>
      </c>
      <c r="F2256" s="3">
        <v>1.8062883999999999</v>
      </c>
      <c r="G2256">
        <f t="shared" si="35"/>
        <v>1.7609759249999999</v>
      </c>
      <c r="H2256">
        <v>-1.31433441498476</v>
      </c>
    </row>
    <row r="2257" spans="1:8" x14ac:dyDescent="0.25">
      <c r="A2257" s="3">
        <v>1.7617544000000001</v>
      </c>
      <c r="B2257">
        <v>-4.1145300999999996</v>
      </c>
      <c r="C2257">
        <v>1.51193116677026</v>
      </c>
      <c r="F2257" s="3">
        <v>1.8070697</v>
      </c>
      <c r="G2257">
        <f t="shared" si="35"/>
        <v>1.761757225</v>
      </c>
      <c r="H2257">
        <v>-1.61003954797562</v>
      </c>
    </row>
    <row r="2258" spans="1:8" x14ac:dyDescent="0.25">
      <c r="A2258" s="3">
        <v>1.7625356999999999</v>
      </c>
      <c r="B2258">
        <v>-4.3687592000000004</v>
      </c>
      <c r="C2258">
        <v>1.79821617627548</v>
      </c>
      <c r="F2258" s="3">
        <v>1.8078510000000001</v>
      </c>
      <c r="G2258">
        <f t="shared" si="35"/>
        <v>1.7625385250000001</v>
      </c>
      <c r="H2258">
        <v>-1.86507108018597</v>
      </c>
    </row>
    <row r="2259" spans="1:8" x14ac:dyDescent="0.25">
      <c r="A2259" s="3">
        <v>1.763317</v>
      </c>
      <c r="B2259">
        <v>-4.5763778999999998</v>
      </c>
      <c r="C2259">
        <v>2.0253174324115699</v>
      </c>
      <c r="F2259" s="3">
        <v>1.8086323</v>
      </c>
      <c r="G2259">
        <f t="shared" si="35"/>
        <v>1.763319825</v>
      </c>
      <c r="H2259">
        <v>-2.0730252273302998</v>
      </c>
    </row>
    <row r="2260" spans="1:8" x14ac:dyDescent="0.25">
      <c r="A2260" s="3">
        <v>1.7640982999999999</v>
      </c>
      <c r="B2260">
        <v>-4.7140794000000001</v>
      </c>
      <c r="C2260">
        <v>2.1928100723027999</v>
      </c>
      <c r="F2260" s="3">
        <v>1.8094136000000001</v>
      </c>
      <c r="G2260">
        <f t="shared" si="35"/>
        <v>1.764101125</v>
      </c>
      <c r="H2260">
        <v>-2.2108804811073899</v>
      </c>
    </row>
    <row r="2261" spans="1:8" x14ac:dyDescent="0.25">
      <c r="A2261" s="3">
        <v>1.7648796</v>
      </c>
      <c r="B2261">
        <v>-4.7934350999999999</v>
      </c>
      <c r="C2261">
        <v>2.2965564196354298</v>
      </c>
      <c r="F2261" s="3">
        <v>1.8101948000000001</v>
      </c>
      <c r="G2261">
        <f t="shared" si="35"/>
        <v>1.7648823250000001</v>
      </c>
      <c r="H2261">
        <v>-2.29004558469846</v>
      </c>
    </row>
    <row r="2262" spans="1:8" x14ac:dyDescent="0.25">
      <c r="A2262" s="3">
        <v>1.7656609000000001</v>
      </c>
      <c r="B2262">
        <v>-4.8263197</v>
      </c>
      <c r="C2262">
        <v>2.34189990669047</v>
      </c>
      <c r="F2262" s="3">
        <v>1.8109761</v>
      </c>
      <c r="G2262">
        <f t="shared" si="35"/>
        <v>1.765663625</v>
      </c>
      <c r="H2262">
        <v>-2.32273750066155</v>
      </c>
    </row>
    <row r="2263" spans="1:8" x14ac:dyDescent="0.25">
      <c r="A2263" s="3">
        <v>1.7664422</v>
      </c>
      <c r="B2263">
        <v>-4.7839437</v>
      </c>
      <c r="C2263">
        <v>2.33959701938611</v>
      </c>
      <c r="F2263" s="3">
        <v>1.8117574000000001</v>
      </c>
      <c r="G2263">
        <f t="shared" si="35"/>
        <v>1.7664449250000001</v>
      </c>
      <c r="H2263">
        <v>-2.2800925185177898</v>
      </c>
    </row>
    <row r="2264" spans="1:8" x14ac:dyDescent="0.25">
      <c r="A2264" s="3">
        <v>1.7672235000000001</v>
      </c>
      <c r="B2264">
        <v>-4.6839203999999999</v>
      </c>
      <c r="C2264">
        <v>2.2672034766405198</v>
      </c>
      <c r="F2264" s="3">
        <v>1.8125386999999999</v>
      </c>
      <c r="G2264">
        <f t="shared" si="35"/>
        <v>1.7672262249999999</v>
      </c>
      <c r="H2264">
        <v>-2.17934779837783</v>
      </c>
    </row>
    <row r="2265" spans="1:8" x14ac:dyDescent="0.25">
      <c r="A2265" s="3">
        <v>1.7680047999999999</v>
      </c>
      <c r="B2265">
        <v>-4.5280414000000002</v>
      </c>
      <c r="C2265">
        <v>2.1476909452520601</v>
      </c>
      <c r="F2265" s="3">
        <v>1.81332</v>
      </c>
      <c r="G2265">
        <f t="shared" si="35"/>
        <v>1.768007525</v>
      </c>
      <c r="H2265">
        <v>-2.0228799788033198</v>
      </c>
    </row>
    <row r="2266" spans="1:8" x14ac:dyDescent="0.25">
      <c r="A2266" s="3">
        <v>1.7687861</v>
      </c>
      <c r="B2266">
        <v>-4.3156748</v>
      </c>
      <c r="C2266">
        <v>1.9618014655337599</v>
      </c>
      <c r="F2266" s="3">
        <v>1.8141012999999999</v>
      </c>
      <c r="G2266">
        <f t="shared" si="35"/>
        <v>1.7687888249999999</v>
      </c>
      <c r="H2266">
        <v>-1.8096006055652201</v>
      </c>
    </row>
    <row r="2267" spans="1:8" x14ac:dyDescent="0.25">
      <c r="A2267" s="3">
        <v>1.7695673999999999</v>
      </c>
      <c r="B2267">
        <v>-4.0656447</v>
      </c>
      <c r="C2267">
        <v>1.7165571650040801</v>
      </c>
      <c r="F2267" s="3">
        <v>1.8148826</v>
      </c>
      <c r="G2267">
        <f t="shared" si="35"/>
        <v>1.769570125</v>
      </c>
      <c r="H2267">
        <v>-1.55839108079068</v>
      </c>
    </row>
    <row r="2268" spans="1:8" x14ac:dyDescent="0.25">
      <c r="A2268" s="3">
        <v>1.7703487</v>
      </c>
      <c r="B2268">
        <v>-3.7893151999999999</v>
      </c>
      <c r="C2268">
        <v>1.4131156218015299</v>
      </c>
      <c r="F2268" s="3">
        <v>1.8156639000000001</v>
      </c>
      <c r="G2268">
        <f t="shared" si="35"/>
        <v>1.7703514250000001</v>
      </c>
      <c r="H2268">
        <v>-1.2805697965843701</v>
      </c>
    </row>
    <row r="2269" spans="1:8" x14ac:dyDescent="0.25">
      <c r="A2269" s="3">
        <v>1.7711300000000001</v>
      </c>
      <c r="B2269">
        <v>-3.4418394999999999</v>
      </c>
      <c r="C2269">
        <v>1.0947605766391599</v>
      </c>
      <c r="F2269" s="3">
        <v>1.8164452</v>
      </c>
      <c r="G2269">
        <f t="shared" si="35"/>
        <v>1.771132725</v>
      </c>
      <c r="H2269">
        <v>-0.93195405182884805</v>
      </c>
    </row>
    <row r="2270" spans="1:8" x14ac:dyDescent="0.25">
      <c r="A2270" s="3">
        <v>1.7719113</v>
      </c>
      <c r="B2270">
        <v>-3.0822117000000002</v>
      </c>
      <c r="C2270">
        <v>0.73744802978915003</v>
      </c>
      <c r="F2270" s="3">
        <v>1.8172265000000001</v>
      </c>
      <c r="G2270">
        <f t="shared" si="35"/>
        <v>1.7719140250000001</v>
      </c>
      <c r="H2270">
        <v>-0.57109568695647905</v>
      </c>
    </row>
    <row r="2271" spans="1:8" x14ac:dyDescent="0.25">
      <c r="A2271" s="3">
        <v>1.7726926000000001</v>
      </c>
      <c r="B2271">
        <v>-2.7236563999999999</v>
      </c>
      <c r="C2271">
        <v>0.35990413507396302</v>
      </c>
      <c r="F2271" s="3">
        <v>1.8180078</v>
      </c>
      <c r="G2271">
        <f t="shared" si="35"/>
        <v>1.7726953249999999</v>
      </c>
      <c r="H2271">
        <v>-0.211155226959265</v>
      </c>
    </row>
    <row r="2272" spans="1:8" x14ac:dyDescent="0.25">
      <c r="A2272" s="3">
        <v>1.7734738999999999</v>
      </c>
      <c r="B2272">
        <v>-2.3495678999999998</v>
      </c>
      <c r="C2272">
        <v>-7.2321312521119001E-3</v>
      </c>
      <c r="F2272" s="3">
        <v>1.8187891</v>
      </c>
      <c r="G2272">
        <f t="shared" si="35"/>
        <v>1.773476625</v>
      </c>
      <c r="H2272">
        <v>0.16394309551085101</v>
      </c>
    </row>
    <row r="2273" spans="1:8" x14ac:dyDescent="0.25">
      <c r="A2273" s="3">
        <v>1.7742552</v>
      </c>
      <c r="B2273">
        <v>-1.9796575999999999</v>
      </c>
      <c r="C2273">
        <v>-0.41901287306676599</v>
      </c>
      <c r="F2273" s="3">
        <v>1.8195703999999999</v>
      </c>
      <c r="G2273">
        <f t="shared" si="35"/>
        <v>1.7742579249999999</v>
      </c>
      <c r="H2273">
        <v>0.53528425362947396</v>
      </c>
    </row>
    <row r="2274" spans="1:8" x14ac:dyDescent="0.25">
      <c r="A2274" s="3">
        <v>1.7750364999999999</v>
      </c>
      <c r="B2274">
        <v>-1.6094265000000001</v>
      </c>
      <c r="C2274">
        <v>-0.78174093986033</v>
      </c>
      <c r="F2274" s="3">
        <v>1.8203517</v>
      </c>
      <c r="G2274">
        <f t="shared" si="35"/>
        <v>1.775039225</v>
      </c>
      <c r="H2274">
        <v>0.90635859119159901</v>
      </c>
    </row>
    <row r="2275" spans="1:8" x14ac:dyDescent="0.25">
      <c r="A2275" s="3">
        <v>1.7758178</v>
      </c>
      <c r="B2275">
        <v>-1.2820388</v>
      </c>
      <c r="C2275">
        <v>-1.1258151529881699</v>
      </c>
      <c r="F2275" s="3">
        <v>1.8211329999999999</v>
      </c>
      <c r="G2275">
        <f t="shared" si="35"/>
        <v>1.7758205249999999</v>
      </c>
      <c r="H2275">
        <v>1.23471027254017</v>
      </c>
    </row>
    <row r="2276" spans="1:8" x14ac:dyDescent="0.25">
      <c r="A2276" s="3">
        <v>1.776599</v>
      </c>
      <c r="B2276">
        <v>-0.9701187</v>
      </c>
      <c r="C2276">
        <v>-1.44875867438733</v>
      </c>
      <c r="F2276" s="3">
        <v>1.8219143</v>
      </c>
      <c r="G2276">
        <f t="shared" si="35"/>
        <v>1.776601825</v>
      </c>
      <c r="H2276">
        <v>1.5474296410433599</v>
      </c>
    </row>
    <row r="2277" spans="1:8" x14ac:dyDescent="0.25">
      <c r="A2277" s="3">
        <v>1.7773802999999999</v>
      </c>
      <c r="B2277">
        <v>-0.71170884000000001</v>
      </c>
      <c r="C2277">
        <v>-1.7326371024370899</v>
      </c>
      <c r="F2277" s="3">
        <v>1.8226956000000001</v>
      </c>
      <c r="G2277">
        <f t="shared" si="35"/>
        <v>1.7773831250000001</v>
      </c>
      <c r="H2277">
        <v>1.8064193875296899</v>
      </c>
    </row>
    <row r="2278" spans="1:8" x14ac:dyDescent="0.25">
      <c r="A2278" s="3">
        <v>1.7781616</v>
      </c>
      <c r="B2278">
        <v>-0.50486618000000005</v>
      </c>
      <c r="C2278">
        <v>-1.97568207732849</v>
      </c>
      <c r="F2278" s="3">
        <v>1.8234769</v>
      </c>
      <c r="G2278">
        <f t="shared" si="35"/>
        <v>1.7781644249999999</v>
      </c>
      <c r="H2278">
        <v>2.0137162850263</v>
      </c>
    </row>
    <row r="2279" spans="1:8" x14ac:dyDescent="0.25">
      <c r="A2279" s="3">
        <v>1.7789429000000001</v>
      </c>
      <c r="B2279">
        <v>-0.34847301000000003</v>
      </c>
      <c r="C2279">
        <v>-2.1480262876918101</v>
      </c>
      <c r="F2279" s="3">
        <v>1.8242582000000001</v>
      </c>
      <c r="G2279">
        <f t="shared" si="35"/>
        <v>1.778945725</v>
      </c>
      <c r="H2279">
        <v>2.1699483274892102</v>
      </c>
    </row>
    <row r="2280" spans="1:8" x14ac:dyDescent="0.25">
      <c r="A2280" s="3">
        <v>1.7797242</v>
      </c>
      <c r="B2280">
        <v>-0.25635982000000002</v>
      </c>
      <c r="C2280">
        <v>-2.2721791744703701</v>
      </c>
      <c r="F2280" s="3">
        <v>1.8250394999999999</v>
      </c>
      <c r="G2280">
        <f t="shared" si="35"/>
        <v>1.7797270249999999</v>
      </c>
      <c r="H2280">
        <v>2.26172114463981</v>
      </c>
    </row>
    <row r="2281" spans="1:8" x14ac:dyDescent="0.25">
      <c r="A2281" s="3">
        <v>1.7805055000000001</v>
      </c>
      <c r="B2281">
        <v>-0.22023044999999999</v>
      </c>
      <c r="C2281">
        <v>-2.33390950022679</v>
      </c>
      <c r="F2281" s="3">
        <v>1.8258208</v>
      </c>
      <c r="G2281">
        <f t="shared" si="35"/>
        <v>1.780508325</v>
      </c>
      <c r="H2281">
        <v>2.2975593889181298</v>
      </c>
    </row>
    <row r="2282" spans="1:8" x14ac:dyDescent="0.25">
      <c r="A2282" s="3">
        <v>1.7812867999999999</v>
      </c>
      <c r="B2282">
        <v>-0.24742153</v>
      </c>
      <c r="C2282">
        <v>-2.3421040755656701</v>
      </c>
      <c r="F2282" s="3">
        <v>1.8266020999999999</v>
      </c>
      <c r="G2282">
        <f t="shared" si="35"/>
        <v>1.7812896249999999</v>
      </c>
      <c r="H2282">
        <v>2.26975538032741</v>
      </c>
    </row>
    <row r="2283" spans="1:8" x14ac:dyDescent="0.25">
      <c r="A2283" s="3">
        <v>1.7820681</v>
      </c>
      <c r="B2283">
        <v>-0.31613836000000001</v>
      </c>
      <c r="C2283">
        <v>-2.2809360784800798</v>
      </c>
      <c r="F2283" s="3">
        <v>1.8273834</v>
      </c>
      <c r="G2283">
        <f t="shared" si="35"/>
        <v>1.782070925</v>
      </c>
      <c r="H2283">
        <v>2.2002083621527699</v>
      </c>
    </row>
    <row r="2284" spans="1:8" x14ac:dyDescent="0.25">
      <c r="A2284" s="3">
        <v>1.7828493999999999</v>
      </c>
      <c r="B2284">
        <v>-0.45019299000000002</v>
      </c>
      <c r="C2284">
        <v>-2.17355430596532</v>
      </c>
      <c r="F2284" s="3">
        <v>1.8281647000000001</v>
      </c>
      <c r="G2284">
        <f t="shared" si="35"/>
        <v>1.7828522250000001</v>
      </c>
      <c r="H2284">
        <v>2.06528878100952</v>
      </c>
    </row>
    <row r="2285" spans="1:8" x14ac:dyDescent="0.25">
      <c r="A2285" s="3">
        <v>1.7836307</v>
      </c>
      <c r="B2285">
        <v>-0.66821801999999997</v>
      </c>
      <c r="C2285">
        <v>-1.9941635159609801</v>
      </c>
      <c r="F2285" s="3">
        <v>1.828946</v>
      </c>
      <c r="G2285">
        <f t="shared" si="35"/>
        <v>1.7836335249999999</v>
      </c>
      <c r="H2285">
        <v>1.8461832194443999</v>
      </c>
    </row>
    <row r="2286" spans="1:8" x14ac:dyDescent="0.25">
      <c r="A2286" s="3">
        <v>1.7844120000000001</v>
      </c>
      <c r="B2286">
        <v>-0.90438372</v>
      </c>
      <c r="C2286">
        <v>-1.7467816627989099</v>
      </c>
      <c r="F2286" s="3">
        <v>1.8297273000000001</v>
      </c>
      <c r="G2286">
        <f t="shared" si="35"/>
        <v>1.784414825</v>
      </c>
      <c r="H2286">
        <v>1.6085141340064999</v>
      </c>
    </row>
    <row r="2287" spans="1:8" x14ac:dyDescent="0.25">
      <c r="A2287" s="3">
        <v>1.7851933</v>
      </c>
      <c r="B2287">
        <v>-1.1914536</v>
      </c>
      <c r="C2287">
        <v>-1.4686984080841099</v>
      </c>
      <c r="F2287" s="3">
        <v>1.8305085999999999</v>
      </c>
      <c r="G2287">
        <f t="shared" si="35"/>
        <v>1.7851961249999999</v>
      </c>
      <c r="H2287">
        <v>1.32013644201904</v>
      </c>
    </row>
    <row r="2288" spans="1:8" x14ac:dyDescent="0.25">
      <c r="A2288" s="3">
        <v>1.7859746000000001</v>
      </c>
      <c r="B2288">
        <v>-1.5293988000000001</v>
      </c>
      <c r="C2288">
        <v>-1.1571889668689099</v>
      </c>
      <c r="F2288" s="3">
        <v>1.8312899</v>
      </c>
      <c r="G2288">
        <f t="shared" si="35"/>
        <v>1.785977425</v>
      </c>
      <c r="H2288">
        <v>0.980670133549712</v>
      </c>
    </row>
    <row r="2289" spans="1:8" x14ac:dyDescent="0.25">
      <c r="A2289" s="3">
        <v>1.7867559</v>
      </c>
      <c r="B2289">
        <v>-1.8735899</v>
      </c>
      <c r="C2289">
        <v>-0.80440826541604804</v>
      </c>
      <c r="F2289" s="3">
        <v>1.8320711999999999</v>
      </c>
      <c r="G2289">
        <f t="shared" si="35"/>
        <v>1.7867587249999999</v>
      </c>
      <c r="H2289">
        <v>0.63483831595637896</v>
      </c>
    </row>
    <row r="2290" spans="1:8" x14ac:dyDescent="0.25">
      <c r="A2290" s="3">
        <v>1.7875372</v>
      </c>
      <c r="B2290">
        <v>-2.2420949999999999</v>
      </c>
      <c r="C2290">
        <v>-0.433605955415311</v>
      </c>
      <c r="F2290" s="3">
        <v>1.8328525</v>
      </c>
      <c r="G2290">
        <f t="shared" si="35"/>
        <v>1.787540025</v>
      </c>
      <c r="H2290">
        <v>0.26496861104987002</v>
      </c>
    </row>
    <row r="2291" spans="1:8" x14ac:dyDescent="0.25">
      <c r="A2291" s="3">
        <v>1.7883184999999999</v>
      </c>
      <c r="B2291">
        <v>-2.6166680000000002</v>
      </c>
      <c r="C2291">
        <v>-6.2201263648131902E-2</v>
      </c>
      <c r="F2291" s="3">
        <v>1.8336338000000001</v>
      </c>
      <c r="G2291">
        <f t="shared" si="35"/>
        <v>1.7883213250000001</v>
      </c>
      <c r="H2291">
        <v>-0.111025985381806</v>
      </c>
    </row>
    <row r="2292" spans="1:8" x14ac:dyDescent="0.25">
      <c r="A2292" s="3">
        <v>1.7890998</v>
      </c>
      <c r="B2292">
        <v>-2.9776785000000001</v>
      </c>
      <c r="C2292">
        <v>0.32347442527951897</v>
      </c>
      <c r="F2292" s="3">
        <v>1.8344151</v>
      </c>
      <c r="G2292">
        <f t="shared" si="35"/>
        <v>1.7891026249999999</v>
      </c>
      <c r="H2292">
        <v>-0.473587712953286</v>
      </c>
    </row>
    <row r="2293" spans="1:8" x14ac:dyDescent="0.25">
      <c r="A2293" s="3">
        <v>1.7898810999999999</v>
      </c>
      <c r="B2293">
        <v>-3.3346448</v>
      </c>
      <c r="C2293">
        <v>0.68540902804487702</v>
      </c>
      <c r="F2293" s="3">
        <v>1.8351964000000001</v>
      </c>
      <c r="G2293">
        <f t="shared" si="35"/>
        <v>1.789883925</v>
      </c>
      <c r="H2293">
        <v>-0.83172519698574499</v>
      </c>
    </row>
    <row r="2294" spans="1:8" x14ac:dyDescent="0.25">
      <c r="A2294" s="3">
        <v>1.7906624</v>
      </c>
      <c r="B2294">
        <v>-3.678077</v>
      </c>
      <c r="C2294">
        <v>1.0445165622724999</v>
      </c>
      <c r="F2294" s="3">
        <v>1.8359776999999999</v>
      </c>
      <c r="G2294">
        <f t="shared" si="35"/>
        <v>1.7906652249999999</v>
      </c>
      <c r="H2294">
        <v>-1.1765357353518799</v>
      </c>
    </row>
    <row r="2295" spans="1:8" x14ac:dyDescent="0.25">
      <c r="A2295" s="3">
        <v>1.7914437000000001</v>
      </c>
      <c r="B2295">
        <v>-3.9771611999999998</v>
      </c>
      <c r="C2295">
        <v>1.3695710493244799</v>
      </c>
      <c r="F2295" s="3">
        <v>1.836759</v>
      </c>
      <c r="G2295">
        <f t="shared" si="35"/>
        <v>1.791446525</v>
      </c>
      <c r="H2295">
        <v>-1.47673882984132</v>
      </c>
    </row>
    <row r="2296" spans="1:8" x14ac:dyDescent="0.25">
      <c r="A2296" s="3">
        <v>1.792225</v>
      </c>
      <c r="B2296">
        <v>-4.2651957999999999</v>
      </c>
      <c r="C2296">
        <v>1.6735370244321901</v>
      </c>
      <c r="F2296" s="3">
        <v>1.8375402999999999</v>
      </c>
      <c r="G2296">
        <f t="shared" si="35"/>
        <v>1.7922278249999999</v>
      </c>
      <c r="H2296">
        <v>-1.76568525740912</v>
      </c>
    </row>
    <row r="2297" spans="1:8" x14ac:dyDescent="0.25">
      <c r="A2297" s="3">
        <v>1.7930063000000001</v>
      </c>
      <c r="B2297">
        <v>-4.4741340000000003</v>
      </c>
      <c r="C2297">
        <v>1.9264692960668099</v>
      </c>
      <c r="F2297" s="3">
        <v>1.8383216</v>
      </c>
      <c r="G2297">
        <f t="shared" si="35"/>
        <v>1.793009125</v>
      </c>
      <c r="H2297">
        <v>-1.9754115162278001</v>
      </c>
    </row>
    <row r="2298" spans="1:8" x14ac:dyDescent="0.25">
      <c r="A2298" s="3">
        <v>1.7937875999999999</v>
      </c>
      <c r="B2298">
        <v>-4.6397190000000004</v>
      </c>
      <c r="C2298">
        <v>2.1087844209499602</v>
      </c>
      <c r="F2298" s="3">
        <v>1.8391029000000001</v>
      </c>
      <c r="G2298">
        <f t="shared" si="35"/>
        <v>1.7937904250000001</v>
      </c>
      <c r="H2298">
        <v>-2.1411707338246799</v>
      </c>
    </row>
    <row r="2299" spans="1:8" x14ac:dyDescent="0.25">
      <c r="A2299" s="3">
        <v>1.7945689</v>
      </c>
      <c r="B2299">
        <v>-4.7466273000000001</v>
      </c>
      <c r="C2299">
        <v>2.2306145297673101</v>
      </c>
      <c r="F2299" s="3">
        <v>1.8398842</v>
      </c>
      <c r="G2299">
        <f t="shared" si="35"/>
        <v>1.794571725</v>
      </c>
      <c r="H2299">
        <v>-2.2482188399467802</v>
      </c>
    </row>
    <row r="2300" spans="1:8" x14ac:dyDescent="0.25">
      <c r="A2300" s="3">
        <v>1.7953501999999999</v>
      </c>
      <c r="B2300">
        <v>-4.7786702999999999</v>
      </c>
      <c r="C2300">
        <v>2.3065498595021099</v>
      </c>
      <c r="F2300" s="3">
        <v>1.8406655000000001</v>
      </c>
      <c r="G2300">
        <f t="shared" si="35"/>
        <v>1.795353025</v>
      </c>
      <c r="H2300">
        <v>-2.2801798420043502</v>
      </c>
    </row>
    <row r="2301" spans="1:8" x14ac:dyDescent="0.25">
      <c r="A2301" s="3">
        <v>1.7961315</v>
      </c>
      <c r="B2301">
        <v>-4.7647323999999998</v>
      </c>
      <c r="C2301">
        <v>2.3330499813549901</v>
      </c>
      <c r="F2301" s="3">
        <v>1.8414467999999999</v>
      </c>
      <c r="G2301">
        <f t="shared" si="35"/>
        <v>1.7961343249999999</v>
      </c>
      <c r="H2301">
        <v>-2.2661884921469699</v>
      </c>
    </row>
    <row r="2302" spans="1:8" x14ac:dyDescent="0.25">
      <c r="A2302" s="3">
        <v>1.7969128000000001</v>
      </c>
      <c r="B2302">
        <v>-4.6901140000000003</v>
      </c>
      <c r="C2302">
        <v>2.2831223721278802</v>
      </c>
      <c r="F2302" s="3">
        <v>1.8422281</v>
      </c>
      <c r="G2302">
        <f t="shared" si="35"/>
        <v>1.796915625</v>
      </c>
      <c r="H2302">
        <v>-2.1912042240593301</v>
      </c>
    </row>
    <row r="2303" spans="1:8" x14ac:dyDescent="0.25">
      <c r="A2303" s="3">
        <v>1.7976941</v>
      </c>
      <c r="B2303">
        <v>-4.5685000000000002</v>
      </c>
      <c r="C2303">
        <v>2.1773002158148498</v>
      </c>
      <c r="F2303" s="3">
        <v>1.8430093999999999</v>
      </c>
      <c r="G2303">
        <f t="shared" si="35"/>
        <v>1.7976969249999999</v>
      </c>
      <c r="H2303">
        <v>-2.0690005707839001</v>
      </c>
    </row>
    <row r="2304" spans="1:8" x14ac:dyDescent="0.25">
      <c r="A2304" s="3">
        <v>1.7984754000000001</v>
      </c>
      <c r="B2304">
        <v>-4.3878225999999998</v>
      </c>
      <c r="C2304">
        <v>2.0179746514822798</v>
      </c>
      <c r="F2304" s="3">
        <v>1.8437907</v>
      </c>
      <c r="G2304">
        <f t="shared" si="35"/>
        <v>1.798478225</v>
      </c>
      <c r="H2304">
        <v>-1.8875797521133699</v>
      </c>
    </row>
    <row r="2305" spans="1:8" x14ac:dyDescent="0.25">
      <c r="A2305" s="3">
        <v>1.7992566999999999</v>
      </c>
      <c r="B2305">
        <v>-4.1476493000000003</v>
      </c>
      <c r="C2305">
        <v>1.79552816693735</v>
      </c>
      <c r="F2305" s="3">
        <v>1.8445719</v>
      </c>
      <c r="G2305">
        <f t="shared" si="35"/>
        <v>1.799259425</v>
      </c>
      <c r="H2305">
        <v>-1.6462545295748701</v>
      </c>
    </row>
    <row r="2306" spans="1:8" x14ac:dyDescent="0.25">
      <c r="A2306" s="3">
        <v>1.800038</v>
      </c>
      <c r="B2306">
        <v>-3.8703237000000001</v>
      </c>
      <c r="C2306">
        <v>1.5215592224169501</v>
      </c>
      <c r="F2306" s="3">
        <v>1.8453531999999999</v>
      </c>
      <c r="G2306">
        <f t="shared" si="35"/>
        <v>1.8000407249999999</v>
      </c>
      <c r="H2306">
        <v>-1.3678713189996099</v>
      </c>
    </row>
    <row r="2307" spans="1:8" x14ac:dyDescent="0.25">
      <c r="A2307" s="3">
        <v>1.8008192999999999</v>
      </c>
      <c r="B2307">
        <v>-3.5539733999999998</v>
      </c>
      <c r="C2307">
        <v>1.2084408774458699</v>
      </c>
      <c r="F2307" s="3">
        <v>1.8461345</v>
      </c>
      <c r="G2307">
        <f t="shared" ref="G2307:G2370" si="36">F2307-$F$2</f>
        <v>1.800822025</v>
      </c>
      <c r="H2307">
        <v>-1.05014983522447</v>
      </c>
    </row>
    <row r="2308" spans="1:8" x14ac:dyDescent="0.25">
      <c r="A2308" s="3">
        <v>1.8016006</v>
      </c>
      <c r="B2308">
        <v>-3.2010748000000002</v>
      </c>
      <c r="C2308">
        <v>0.86438670037549004</v>
      </c>
      <c r="F2308" s="3">
        <v>1.8469158000000001</v>
      </c>
      <c r="G2308">
        <f t="shared" si="36"/>
        <v>1.8016033250000001</v>
      </c>
      <c r="H2308">
        <v>-0.69594391353159701</v>
      </c>
    </row>
    <row r="2309" spans="1:8" x14ac:dyDescent="0.25">
      <c r="A2309" s="3">
        <v>1.8023819000000001</v>
      </c>
      <c r="B2309">
        <v>-2.8408834999999999</v>
      </c>
      <c r="C2309">
        <v>0.51167956609408605</v>
      </c>
      <c r="F2309" s="3">
        <v>1.8476971</v>
      </c>
      <c r="G2309">
        <f t="shared" si="36"/>
        <v>1.802384625</v>
      </c>
      <c r="H2309">
        <v>-0.334709703056362</v>
      </c>
    </row>
    <row r="2310" spans="1:8" x14ac:dyDescent="0.25">
      <c r="A2310" s="3">
        <v>1.8031632</v>
      </c>
      <c r="B2310">
        <v>-2.4823008</v>
      </c>
      <c r="C2310">
        <v>0.116714862736699</v>
      </c>
      <c r="F2310" s="3">
        <v>1.8484784000000001</v>
      </c>
      <c r="G2310">
        <f t="shared" si="36"/>
        <v>1.8031659250000001</v>
      </c>
      <c r="H2310">
        <v>2.5349912882125999E-2</v>
      </c>
    </row>
    <row r="2311" spans="1:8" x14ac:dyDescent="0.25">
      <c r="A2311" s="3">
        <v>1.8039445000000001</v>
      </c>
      <c r="B2311">
        <v>-2.1176696000000002</v>
      </c>
      <c r="C2311">
        <v>-0.25347853275586502</v>
      </c>
      <c r="F2311" s="3">
        <v>1.8492597</v>
      </c>
      <c r="G2311">
        <f t="shared" si="36"/>
        <v>1.8039472249999999</v>
      </c>
      <c r="H2311">
        <v>0.39111416338965299</v>
      </c>
    </row>
    <row r="2312" spans="1:8" x14ac:dyDescent="0.25">
      <c r="A2312" s="3">
        <v>1.8047257999999999</v>
      </c>
      <c r="B2312">
        <v>-1.7617506999999999</v>
      </c>
      <c r="C2312">
        <v>-0.61979658230966705</v>
      </c>
      <c r="F2312" s="3">
        <v>1.850041</v>
      </c>
      <c r="G2312">
        <f t="shared" si="36"/>
        <v>1.804728525</v>
      </c>
      <c r="H2312">
        <v>0.74807925016943799</v>
      </c>
    </row>
    <row r="2313" spans="1:8" x14ac:dyDescent="0.25">
      <c r="A2313" s="3">
        <v>1.8055071</v>
      </c>
      <c r="B2313">
        <v>-1.4150682999999999</v>
      </c>
      <c r="C2313">
        <v>-0.99187652959931105</v>
      </c>
      <c r="F2313" s="3">
        <v>1.8508222999999999</v>
      </c>
      <c r="G2313">
        <f t="shared" si="36"/>
        <v>1.8055098249999999</v>
      </c>
      <c r="H2313">
        <v>1.0958343576651299</v>
      </c>
    </row>
    <row r="2314" spans="1:8" x14ac:dyDescent="0.25">
      <c r="A2314" s="3">
        <v>1.8062883999999999</v>
      </c>
      <c r="B2314">
        <v>-1.0934843000000001</v>
      </c>
      <c r="C2314">
        <v>-1.31433441498476</v>
      </c>
      <c r="F2314" s="3">
        <v>1.8516036</v>
      </c>
      <c r="G2314">
        <f t="shared" si="36"/>
        <v>1.806291125</v>
      </c>
      <c r="H2314">
        <v>1.41830343644888</v>
      </c>
    </row>
    <row r="2315" spans="1:8" x14ac:dyDescent="0.25">
      <c r="A2315" s="3">
        <v>1.8070697</v>
      </c>
      <c r="B2315">
        <v>-0.82369828</v>
      </c>
      <c r="C2315">
        <v>-1.61003954797562</v>
      </c>
      <c r="F2315" s="3">
        <v>1.8523848999999999</v>
      </c>
      <c r="G2315">
        <f t="shared" si="36"/>
        <v>1.8070724249999999</v>
      </c>
      <c r="H2315">
        <v>1.68896976795382</v>
      </c>
    </row>
    <row r="2316" spans="1:8" x14ac:dyDescent="0.25">
      <c r="A2316" s="3">
        <v>1.8078510000000001</v>
      </c>
      <c r="B2316">
        <v>-0.59364503999999996</v>
      </c>
      <c r="C2316">
        <v>-1.86507108018597</v>
      </c>
      <c r="F2316" s="3">
        <v>1.8531662</v>
      </c>
      <c r="G2316">
        <f t="shared" si="36"/>
        <v>1.807853725</v>
      </c>
      <c r="H2316">
        <v>1.9196039278261601</v>
      </c>
    </row>
    <row r="2317" spans="1:8" x14ac:dyDescent="0.25">
      <c r="A2317" s="3">
        <v>1.8086323</v>
      </c>
      <c r="B2317">
        <v>-0.42730826</v>
      </c>
      <c r="C2317">
        <v>-2.0730252273302998</v>
      </c>
      <c r="F2317" s="3">
        <v>1.8539475000000001</v>
      </c>
      <c r="G2317">
        <f t="shared" si="36"/>
        <v>1.8086350250000001</v>
      </c>
      <c r="H2317">
        <v>2.0862429638909101</v>
      </c>
    </row>
    <row r="2318" spans="1:8" x14ac:dyDescent="0.25">
      <c r="A2318" s="3">
        <v>1.8094136000000001</v>
      </c>
      <c r="B2318">
        <v>-0.30793962000000002</v>
      </c>
      <c r="C2318">
        <v>-2.2108804811073899</v>
      </c>
      <c r="F2318" s="3">
        <v>1.8547288</v>
      </c>
      <c r="G2318">
        <f t="shared" si="36"/>
        <v>1.8094163249999999</v>
      </c>
      <c r="H2318">
        <v>2.2056747912217598</v>
      </c>
    </row>
    <row r="2319" spans="1:8" x14ac:dyDescent="0.25">
      <c r="A2319" s="3">
        <v>1.8101948000000001</v>
      </c>
      <c r="B2319">
        <v>-0.25336754</v>
      </c>
      <c r="C2319">
        <v>-2.29004558469846</v>
      </c>
      <c r="F2319" s="3">
        <v>1.8555101000000001</v>
      </c>
      <c r="G2319">
        <f t="shared" si="36"/>
        <v>1.810197625</v>
      </c>
      <c r="H2319">
        <v>2.2599076252042298</v>
      </c>
    </row>
    <row r="2320" spans="1:8" x14ac:dyDescent="0.25">
      <c r="A2320" s="3">
        <v>1.8109761</v>
      </c>
      <c r="B2320">
        <v>-0.24191794</v>
      </c>
      <c r="C2320">
        <v>-2.32273750066155</v>
      </c>
      <c r="F2320" s="3">
        <v>1.8562913999999999</v>
      </c>
      <c r="G2320">
        <f t="shared" si="36"/>
        <v>1.8109789249999999</v>
      </c>
      <c r="H2320">
        <v>2.27115476919814</v>
      </c>
    </row>
    <row r="2321" spans="1:8" x14ac:dyDescent="0.25">
      <c r="A2321" s="3">
        <v>1.8117574000000001</v>
      </c>
      <c r="B2321">
        <v>-0.29384180999999998</v>
      </c>
      <c r="C2321">
        <v>-2.2800925185177898</v>
      </c>
      <c r="F2321" s="3">
        <v>1.8570727</v>
      </c>
      <c r="G2321">
        <f t="shared" si="36"/>
        <v>1.811760225</v>
      </c>
      <c r="H2321">
        <v>2.2187001087035298</v>
      </c>
    </row>
    <row r="2322" spans="1:8" x14ac:dyDescent="0.25">
      <c r="A2322" s="3">
        <v>1.8125386999999999</v>
      </c>
      <c r="B2322">
        <v>-0.4207128</v>
      </c>
      <c r="C2322">
        <v>-2.17934779837783</v>
      </c>
      <c r="F2322" s="3">
        <v>1.8578539999999999</v>
      </c>
      <c r="G2322">
        <f t="shared" si="36"/>
        <v>1.8125415249999999</v>
      </c>
      <c r="H2322">
        <v>2.0912480297342402</v>
      </c>
    </row>
    <row r="2323" spans="1:8" x14ac:dyDescent="0.25">
      <c r="A2323" s="3">
        <v>1.81332</v>
      </c>
      <c r="B2323">
        <v>-0.58832090999999997</v>
      </c>
      <c r="C2323">
        <v>-2.0228799788033198</v>
      </c>
      <c r="F2323" s="3">
        <v>1.8586353</v>
      </c>
      <c r="G2323">
        <f t="shared" si="36"/>
        <v>1.813322825</v>
      </c>
      <c r="H2323">
        <v>1.922830436703</v>
      </c>
    </row>
    <row r="2324" spans="1:8" x14ac:dyDescent="0.25">
      <c r="A2324" s="3">
        <v>1.8141012999999999</v>
      </c>
      <c r="B2324">
        <v>-0.81345677000000005</v>
      </c>
      <c r="C2324">
        <v>-1.8096006055652201</v>
      </c>
      <c r="F2324" s="3">
        <v>1.8594166000000001</v>
      </c>
      <c r="G2324">
        <f t="shared" si="36"/>
        <v>1.8141041250000001</v>
      </c>
      <c r="H2324">
        <v>1.6965125883663199</v>
      </c>
    </row>
    <row r="2325" spans="1:8" x14ac:dyDescent="0.25">
      <c r="A2325" s="3">
        <v>1.8148826</v>
      </c>
      <c r="B2325">
        <v>-1.0890850000000001</v>
      </c>
      <c r="C2325">
        <v>-1.55839108079068</v>
      </c>
      <c r="F2325" s="3">
        <v>1.8601979</v>
      </c>
      <c r="G2325">
        <f t="shared" si="36"/>
        <v>1.8148854249999999</v>
      </c>
      <c r="H2325">
        <v>1.41982027856169</v>
      </c>
    </row>
    <row r="2326" spans="1:8" x14ac:dyDescent="0.25">
      <c r="A2326" s="3">
        <v>1.8156639000000001</v>
      </c>
      <c r="B2326">
        <v>-1.4091621999999999</v>
      </c>
      <c r="C2326">
        <v>-1.2805697965843701</v>
      </c>
      <c r="F2326" s="3">
        <v>1.8609792000000001</v>
      </c>
      <c r="G2326">
        <f t="shared" si="36"/>
        <v>1.815666725</v>
      </c>
      <c r="H2326">
        <v>1.09868622670274</v>
      </c>
    </row>
    <row r="2327" spans="1:8" x14ac:dyDescent="0.25">
      <c r="A2327" s="3">
        <v>1.8164452</v>
      </c>
      <c r="B2327">
        <v>-1.7441325000000001</v>
      </c>
      <c r="C2327">
        <v>-0.93195405182884805</v>
      </c>
      <c r="F2327" s="3">
        <v>1.8617604999999999</v>
      </c>
      <c r="G2327">
        <f t="shared" si="36"/>
        <v>1.8164480249999999</v>
      </c>
      <c r="H2327">
        <v>0.76231693388914201</v>
      </c>
    </row>
    <row r="2328" spans="1:8" x14ac:dyDescent="0.25">
      <c r="A2328" s="3">
        <v>1.8172265000000001</v>
      </c>
      <c r="B2328">
        <v>-2.0951616999999998</v>
      </c>
      <c r="C2328">
        <v>-0.57109568695647905</v>
      </c>
      <c r="F2328" s="3">
        <v>1.8625418</v>
      </c>
      <c r="G2328">
        <f t="shared" si="36"/>
        <v>1.817229325</v>
      </c>
      <c r="H2328">
        <v>0.410025822530168</v>
      </c>
    </row>
    <row r="2329" spans="1:8" x14ac:dyDescent="0.25">
      <c r="A2329" s="3">
        <v>1.8180078</v>
      </c>
      <c r="B2329">
        <v>-2.4710538</v>
      </c>
      <c r="C2329">
        <v>-0.211155226959265</v>
      </c>
      <c r="F2329" s="3">
        <v>1.8633230999999999</v>
      </c>
      <c r="G2329">
        <f t="shared" si="36"/>
        <v>1.8180106249999999</v>
      </c>
      <c r="H2329">
        <v>3.3042500937632398E-2</v>
      </c>
    </row>
    <row r="2330" spans="1:8" x14ac:dyDescent="0.25">
      <c r="A2330" s="3">
        <v>1.8187891</v>
      </c>
      <c r="B2330">
        <v>-2.8381778999999998</v>
      </c>
      <c r="C2330">
        <v>0.16394309551085101</v>
      </c>
      <c r="F2330" s="3">
        <v>1.8641044</v>
      </c>
      <c r="G2330">
        <f t="shared" si="36"/>
        <v>1.818791925</v>
      </c>
      <c r="H2330">
        <v>-0.33526363400056303</v>
      </c>
    </row>
    <row r="2331" spans="1:8" x14ac:dyDescent="0.25">
      <c r="A2331" s="3">
        <v>1.8195703999999999</v>
      </c>
      <c r="B2331">
        <v>-3.1963954000000001</v>
      </c>
      <c r="C2331">
        <v>0.53528425362947396</v>
      </c>
      <c r="F2331" s="3">
        <v>1.8648857000000001</v>
      </c>
      <c r="G2331">
        <f t="shared" si="36"/>
        <v>1.8195732250000001</v>
      </c>
      <c r="H2331">
        <v>-0.69462001046573396</v>
      </c>
    </row>
    <row r="2332" spans="1:8" x14ac:dyDescent="0.25">
      <c r="A2332" s="3">
        <v>1.8203517</v>
      </c>
      <c r="B2332">
        <v>-3.5304375000000001</v>
      </c>
      <c r="C2332">
        <v>0.90635859119159901</v>
      </c>
      <c r="F2332" s="3">
        <v>1.865667</v>
      </c>
      <c r="G2332">
        <f t="shared" si="36"/>
        <v>1.8203545249999999</v>
      </c>
      <c r="H2332">
        <v>-1.0299970864591499</v>
      </c>
    </row>
    <row r="2333" spans="1:8" x14ac:dyDescent="0.25">
      <c r="A2333" s="3">
        <v>1.8211329999999999</v>
      </c>
      <c r="B2333">
        <v>-3.8591858999999999</v>
      </c>
      <c r="C2333">
        <v>1.23471027254017</v>
      </c>
      <c r="F2333" s="3">
        <v>1.8664483000000001</v>
      </c>
      <c r="G2333">
        <f t="shared" si="36"/>
        <v>1.821135825</v>
      </c>
      <c r="H2333">
        <v>-1.35961447626695</v>
      </c>
    </row>
    <row r="2334" spans="1:8" x14ac:dyDescent="0.25">
      <c r="A2334" s="3">
        <v>1.8219143</v>
      </c>
      <c r="B2334">
        <v>-4.1435027</v>
      </c>
      <c r="C2334">
        <v>1.5474296410433599</v>
      </c>
      <c r="F2334" s="3">
        <v>1.8672295999999999</v>
      </c>
      <c r="G2334">
        <f t="shared" si="36"/>
        <v>1.8219171249999999</v>
      </c>
      <c r="H2334">
        <v>-1.64483616030352</v>
      </c>
    </row>
    <row r="2335" spans="1:8" x14ac:dyDescent="0.25">
      <c r="A2335" s="3">
        <v>1.8226956000000001</v>
      </c>
      <c r="B2335">
        <v>-4.3823309000000004</v>
      </c>
      <c r="C2335">
        <v>1.8064193875296899</v>
      </c>
      <c r="F2335" s="3">
        <v>1.8680109</v>
      </c>
      <c r="G2335">
        <f t="shared" si="36"/>
        <v>1.822698425</v>
      </c>
      <c r="H2335">
        <v>-1.8842719440346301</v>
      </c>
    </row>
    <row r="2336" spans="1:8" x14ac:dyDescent="0.25">
      <c r="A2336" s="3">
        <v>1.8234769</v>
      </c>
      <c r="B2336">
        <v>-4.5733098999999999</v>
      </c>
      <c r="C2336">
        <v>2.0137162850263</v>
      </c>
      <c r="F2336" s="3">
        <v>1.8687921999999999</v>
      </c>
      <c r="G2336">
        <f t="shared" si="36"/>
        <v>1.8234797249999999</v>
      </c>
      <c r="H2336">
        <v>-2.0755426366820302</v>
      </c>
    </row>
    <row r="2337" spans="1:8" x14ac:dyDescent="0.25">
      <c r="A2337" s="3">
        <v>1.8242582000000001</v>
      </c>
      <c r="B2337">
        <v>-4.691535</v>
      </c>
      <c r="C2337">
        <v>2.1699483274892102</v>
      </c>
      <c r="F2337" s="3">
        <v>1.8695735</v>
      </c>
      <c r="G2337">
        <f t="shared" si="36"/>
        <v>1.824261025</v>
      </c>
      <c r="H2337">
        <v>-2.19391372784197</v>
      </c>
    </row>
    <row r="2338" spans="1:8" x14ac:dyDescent="0.25">
      <c r="A2338" s="3">
        <v>1.8250394999999999</v>
      </c>
      <c r="B2338">
        <v>-4.7461123000000001</v>
      </c>
      <c r="C2338">
        <v>2.26172114463981</v>
      </c>
      <c r="F2338" s="3">
        <v>1.8703548000000001</v>
      </c>
      <c r="G2338">
        <f t="shared" si="36"/>
        <v>1.8250423250000001</v>
      </c>
      <c r="H2338">
        <v>-2.2482247833295399</v>
      </c>
    </row>
    <row r="2339" spans="1:8" x14ac:dyDescent="0.25">
      <c r="A2339" s="3">
        <v>1.8258208</v>
      </c>
      <c r="B2339">
        <v>-4.7676153000000001</v>
      </c>
      <c r="C2339">
        <v>2.2975593889181298</v>
      </c>
      <c r="F2339" s="3">
        <v>1.8711361</v>
      </c>
      <c r="G2339">
        <f t="shared" si="36"/>
        <v>1.825823625</v>
      </c>
      <c r="H2339">
        <v>-2.26963064314051</v>
      </c>
    </row>
    <row r="2340" spans="1:8" x14ac:dyDescent="0.25">
      <c r="A2340" s="3">
        <v>1.8266020999999999</v>
      </c>
      <c r="B2340">
        <v>-4.7108679000000002</v>
      </c>
      <c r="C2340">
        <v>2.26975538032741</v>
      </c>
      <c r="F2340" s="3">
        <v>1.8719174000000001</v>
      </c>
      <c r="G2340">
        <f t="shared" si="36"/>
        <v>1.826604925</v>
      </c>
      <c r="H2340">
        <v>-2.2123309514913698</v>
      </c>
    </row>
    <row r="2341" spans="1:8" x14ac:dyDescent="0.25">
      <c r="A2341" s="3">
        <v>1.8273834</v>
      </c>
      <c r="B2341">
        <v>-4.6010346000000002</v>
      </c>
      <c r="C2341">
        <v>2.2002083621527699</v>
      </c>
      <c r="F2341" s="3">
        <v>1.8726986999999999</v>
      </c>
      <c r="G2341">
        <f t="shared" si="36"/>
        <v>1.8273862249999999</v>
      </c>
      <c r="H2341">
        <v>-2.1021466149482899</v>
      </c>
    </row>
    <row r="2342" spans="1:8" x14ac:dyDescent="0.25">
      <c r="A2342" s="3">
        <v>1.8281647000000001</v>
      </c>
      <c r="B2342">
        <v>-4.4342259999999998</v>
      </c>
      <c r="C2342">
        <v>2.06528878100952</v>
      </c>
      <c r="F2342" s="3">
        <v>1.87348</v>
      </c>
      <c r="G2342">
        <f t="shared" si="36"/>
        <v>1.828167525</v>
      </c>
      <c r="H2342">
        <v>-1.9346267387587299</v>
      </c>
    </row>
    <row r="2343" spans="1:8" x14ac:dyDescent="0.25">
      <c r="A2343" s="3">
        <v>1.828946</v>
      </c>
      <c r="B2343">
        <v>-4.2256413000000004</v>
      </c>
      <c r="C2343">
        <v>1.8461832194443999</v>
      </c>
      <c r="F2343" s="3">
        <v>1.8742612999999999</v>
      </c>
      <c r="G2343">
        <f t="shared" si="36"/>
        <v>1.8289488249999999</v>
      </c>
      <c r="H2343">
        <v>-1.7248172609449699</v>
      </c>
    </row>
    <row r="2344" spans="1:8" x14ac:dyDescent="0.25">
      <c r="A2344" s="3">
        <v>1.8297273000000001</v>
      </c>
      <c r="B2344">
        <v>-3.9610181</v>
      </c>
      <c r="C2344">
        <v>1.6085141340064999</v>
      </c>
      <c r="F2344" s="3">
        <v>1.8750426</v>
      </c>
      <c r="G2344">
        <f t="shared" si="36"/>
        <v>1.829730125</v>
      </c>
      <c r="H2344">
        <v>-1.4591236312441</v>
      </c>
    </row>
    <row r="2345" spans="1:8" x14ac:dyDescent="0.25">
      <c r="A2345" s="3">
        <v>1.8305085999999999</v>
      </c>
      <c r="B2345">
        <v>-3.6701752999999999</v>
      </c>
      <c r="C2345">
        <v>1.32013644201904</v>
      </c>
      <c r="F2345" s="3">
        <v>1.8758239000000001</v>
      </c>
      <c r="G2345">
        <f t="shared" si="36"/>
        <v>1.8305114250000001</v>
      </c>
      <c r="H2345">
        <v>-1.1673267742489799</v>
      </c>
    </row>
    <row r="2346" spans="1:8" x14ac:dyDescent="0.25">
      <c r="A2346" s="3">
        <v>1.8312899</v>
      </c>
      <c r="B2346">
        <v>-3.3301026999999999</v>
      </c>
      <c r="C2346">
        <v>0.980670133549712</v>
      </c>
      <c r="F2346" s="3">
        <v>1.8766052</v>
      </c>
      <c r="G2346">
        <f t="shared" si="36"/>
        <v>1.831292725</v>
      </c>
      <c r="H2346">
        <v>-0.82590452927152003</v>
      </c>
    </row>
    <row r="2347" spans="1:8" x14ac:dyDescent="0.25">
      <c r="A2347" s="3">
        <v>1.8320711999999999</v>
      </c>
      <c r="B2347">
        <v>-2.971616</v>
      </c>
      <c r="C2347">
        <v>0.63483831595637896</v>
      </c>
      <c r="F2347" s="3">
        <v>1.8773865000000001</v>
      </c>
      <c r="G2347">
        <f t="shared" si="36"/>
        <v>1.8320740250000001</v>
      </c>
      <c r="H2347">
        <v>-0.46616546163121197</v>
      </c>
    </row>
    <row r="2348" spans="1:8" x14ac:dyDescent="0.25">
      <c r="A2348" s="3">
        <v>1.8328525</v>
      </c>
      <c r="B2348">
        <v>-2.6236763000000001</v>
      </c>
      <c r="C2348">
        <v>0.26496861104987002</v>
      </c>
      <c r="F2348" s="3">
        <v>1.8781677000000001</v>
      </c>
      <c r="G2348">
        <f t="shared" si="36"/>
        <v>1.8328552250000001</v>
      </c>
      <c r="H2348">
        <v>-0.116900571982198</v>
      </c>
    </row>
    <row r="2349" spans="1:8" x14ac:dyDescent="0.25">
      <c r="A2349" s="3">
        <v>1.8336338000000001</v>
      </c>
      <c r="B2349">
        <v>-2.2540867000000002</v>
      </c>
      <c r="C2349">
        <v>-0.111025985381806</v>
      </c>
      <c r="F2349" s="3">
        <v>1.878949</v>
      </c>
      <c r="G2349">
        <f t="shared" si="36"/>
        <v>1.833636525</v>
      </c>
      <c r="H2349">
        <v>0.25387492100405001</v>
      </c>
    </row>
    <row r="2350" spans="1:8" x14ac:dyDescent="0.25">
      <c r="A2350" s="3">
        <v>1.8344151</v>
      </c>
      <c r="B2350">
        <v>-1.8867512</v>
      </c>
      <c r="C2350">
        <v>-0.473587712953286</v>
      </c>
      <c r="F2350" s="3">
        <v>1.8797303000000001</v>
      </c>
      <c r="G2350">
        <f t="shared" si="36"/>
        <v>1.8344178250000001</v>
      </c>
      <c r="H2350">
        <v>0.62228290207689196</v>
      </c>
    </row>
    <row r="2351" spans="1:8" x14ac:dyDescent="0.25">
      <c r="A2351" s="3">
        <v>1.8351964000000001</v>
      </c>
      <c r="B2351">
        <v>-1.5466664000000001</v>
      </c>
      <c r="C2351">
        <v>-0.83172519698574499</v>
      </c>
      <c r="F2351" s="3">
        <v>1.8805115999999999</v>
      </c>
      <c r="G2351">
        <f t="shared" si="36"/>
        <v>1.8351991249999999</v>
      </c>
      <c r="H2351">
        <v>0.96341663202656302</v>
      </c>
    </row>
    <row r="2352" spans="1:8" x14ac:dyDescent="0.25">
      <c r="A2352" s="3">
        <v>1.8359776999999999</v>
      </c>
      <c r="B2352">
        <v>-1.2173693999999999</v>
      </c>
      <c r="C2352">
        <v>-1.1765357353518799</v>
      </c>
      <c r="F2352" s="3">
        <v>1.8812929</v>
      </c>
      <c r="G2352">
        <f t="shared" si="36"/>
        <v>1.835980425</v>
      </c>
      <c r="H2352">
        <v>1.2938974698464201</v>
      </c>
    </row>
    <row r="2353" spans="1:8" x14ac:dyDescent="0.25">
      <c r="A2353" s="3">
        <v>1.836759</v>
      </c>
      <c r="B2353">
        <v>-0.92561906999999999</v>
      </c>
      <c r="C2353">
        <v>-1.47673882984132</v>
      </c>
      <c r="F2353" s="3">
        <v>1.8820741999999999</v>
      </c>
      <c r="G2353">
        <f t="shared" si="36"/>
        <v>1.8367617249999999</v>
      </c>
      <c r="H2353">
        <v>1.5863000250838899</v>
      </c>
    </row>
    <row r="2354" spans="1:8" x14ac:dyDescent="0.25">
      <c r="A2354" s="3">
        <v>1.8375402999999999</v>
      </c>
      <c r="B2354">
        <v>-0.69378119999999999</v>
      </c>
      <c r="C2354">
        <v>-1.76568525740912</v>
      </c>
      <c r="F2354" s="3">
        <v>1.8828555</v>
      </c>
      <c r="G2354">
        <f t="shared" si="36"/>
        <v>1.837543025</v>
      </c>
      <c r="H2354">
        <v>1.81891081861787</v>
      </c>
    </row>
    <row r="2355" spans="1:8" x14ac:dyDescent="0.25">
      <c r="A2355" s="3">
        <v>1.8383216</v>
      </c>
      <c r="B2355">
        <v>-0.49825877000000002</v>
      </c>
      <c r="C2355">
        <v>-1.9754115162278001</v>
      </c>
      <c r="F2355" s="3">
        <v>1.8836367999999999</v>
      </c>
      <c r="G2355">
        <f t="shared" si="36"/>
        <v>1.8383243249999999</v>
      </c>
      <c r="H2355">
        <v>2.0147865521729398</v>
      </c>
    </row>
    <row r="2356" spans="1:8" x14ac:dyDescent="0.25">
      <c r="A2356" s="3">
        <v>1.8391029000000001</v>
      </c>
      <c r="B2356">
        <v>-0.37327310000000002</v>
      </c>
      <c r="C2356">
        <v>-2.1411707338246799</v>
      </c>
      <c r="F2356" s="3">
        <v>1.8844181</v>
      </c>
      <c r="G2356">
        <f t="shared" si="36"/>
        <v>1.839105625</v>
      </c>
      <c r="H2356">
        <v>2.13988611313615</v>
      </c>
    </row>
    <row r="2357" spans="1:8" x14ac:dyDescent="0.25">
      <c r="A2357" s="3">
        <v>1.8398842</v>
      </c>
      <c r="B2357">
        <v>-0.28382700999999999</v>
      </c>
      <c r="C2357">
        <v>-2.2482188399467802</v>
      </c>
      <c r="F2357" s="3">
        <v>1.8851994000000001</v>
      </c>
      <c r="G2357">
        <f t="shared" si="36"/>
        <v>1.8398869250000001</v>
      </c>
      <c r="H2357">
        <v>2.2292724250994298</v>
      </c>
    </row>
    <row r="2358" spans="1:8" x14ac:dyDescent="0.25">
      <c r="A2358" s="3">
        <v>1.8406655000000001</v>
      </c>
      <c r="B2358">
        <v>-0.26750954999999998</v>
      </c>
      <c r="C2358">
        <v>-2.2801798420043502</v>
      </c>
      <c r="F2358" s="3">
        <v>1.8859807</v>
      </c>
      <c r="G2358">
        <f t="shared" si="36"/>
        <v>1.8406682249999999</v>
      </c>
      <c r="H2358">
        <v>2.2452856715707301</v>
      </c>
    </row>
    <row r="2359" spans="1:8" x14ac:dyDescent="0.25">
      <c r="A2359" s="3">
        <v>1.8414467999999999</v>
      </c>
      <c r="B2359">
        <v>-0.30073681000000002</v>
      </c>
      <c r="C2359">
        <v>-2.2661884921469699</v>
      </c>
      <c r="F2359" s="3">
        <v>1.8867620000000001</v>
      </c>
      <c r="G2359">
        <f t="shared" si="36"/>
        <v>1.841449525</v>
      </c>
      <c r="H2359">
        <v>2.2115853639504301</v>
      </c>
    </row>
    <row r="2360" spans="1:8" x14ac:dyDescent="0.25">
      <c r="A2360" s="3">
        <v>1.8422281</v>
      </c>
      <c r="B2360">
        <v>-0.38787203999999997</v>
      </c>
      <c r="C2360">
        <v>-2.1912042240593301</v>
      </c>
      <c r="F2360" s="3">
        <v>1.8875432999999999</v>
      </c>
      <c r="G2360">
        <f t="shared" si="36"/>
        <v>1.8422308249999999</v>
      </c>
      <c r="H2360">
        <v>2.12378622139614</v>
      </c>
    </row>
    <row r="2361" spans="1:8" x14ac:dyDescent="0.25">
      <c r="A2361" s="3">
        <v>1.8430093999999999</v>
      </c>
      <c r="B2361">
        <v>-0.53843998999999998</v>
      </c>
      <c r="C2361">
        <v>-2.0690005707839001</v>
      </c>
      <c r="F2361" s="3">
        <v>1.8883246</v>
      </c>
      <c r="G2361">
        <f t="shared" si="36"/>
        <v>1.843012125</v>
      </c>
      <c r="H2361">
        <v>1.9728113332763499</v>
      </c>
    </row>
    <row r="2362" spans="1:8" x14ac:dyDescent="0.25">
      <c r="A2362" s="3">
        <v>1.8437907</v>
      </c>
      <c r="B2362">
        <v>-0.74387270000000005</v>
      </c>
      <c r="C2362">
        <v>-1.8875797521133699</v>
      </c>
      <c r="F2362" s="3">
        <v>1.8891058999999999</v>
      </c>
      <c r="G2362">
        <f t="shared" si="36"/>
        <v>1.8437934249999999</v>
      </c>
      <c r="H2362">
        <v>1.76651291348433</v>
      </c>
    </row>
    <row r="2363" spans="1:8" x14ac:dyDescent="0.25">
      <c r="A2363" s="3">
        <v>1.8445719</v>
      </c>
      <c r="B2363">
        <v>-1.0103006000000001</v>
      </c>
      <c r="C2363">
        <v>-1.6462545295748701</v>
      </c>
      <c r="F2363" s="3">
        <v>1.8898872</v>
      </c>
      <c r="G2363">
        <f t="shared" si="36"/>
        <v>1.844574725</v>
      </c>
      <c r="H2363">
        <v>1.49890759383309</v>
      </c>
    </row>
    <row r="2364" spans="1:8" x14ac:dyDescent="0.25">
      <c r="A2364" s="3">
        <v>1.8453531999999999</v>
      </c>
      <c r="B2364">
        <v>-1.2928109999999999</v>
      </c>
      <c r="C2364">
        <v>-1.3678713189996099</v>
      </c>
      <c r="F2364" s="3">
        <v>1.8906685000000001</v>
      </c>
      <c r="G2364">
        <f t="shared" si="36"/>
        <v>1.8453560250000001</v>
      </c>
      <c r="H2364">
        <v>1.2153039551479501</v>
      </c>
    </row>
    <row r="2365" spans="1:8" x14ac:dyDescent="0.25">
      <c r="A2365" s="3">
        <v>1.8461345</v>
      </c>
      <c r="B2365">
        <v>-1.6288216</v>
      </c>
      <c r="C2365">
        <v>-1.05014983522447</v>
      </c>
      <c r="F2365" s="3">
        <v>1.8914498</v>
      </c>
      <c r="G2365">
        <f t="shared" si="36"/>
        <v>1.8461373249999999</v>
      </c>
      <c r="H2365">
        <v>0.87819090406187705</v>
      </c>
    </row>
    <row r="2366" spans="1:8" x14ac:dyDescent="0.25">
      <c r="A2366" s="3">
        <v>1.8469158000000001</v>
      </c>
      <c r="B2366">
        <v>-1.9783301</v>
      </c>
      <c r="C2366">
        <v>-0.69594391353159701</v>
      </c>
      <c r="F2366" s="3">
        <v>1.8922311000000001</v>
      </c>
      <c r="G2366">
        <f t="shared" si="36"/>
        <v>1.846918625</v>
      </c>
      <c r="H2366">
        <v>0.52733487820971003</v>
      </c>
    </row>
    <row r="2367" spans="1:8" x14ac:dyDescent="0.25">
      <c r="A2367" s="3">
        <v>1.8476971</v>
      </c>
      <c r="B2367">
        <v>-2.3299789</v>
      </c>
      <c r="C2367">
        <v>-0.334709703056362</v>
      </c>
      <c r="F2367" s="3">
        <v>1.8930123999999999</v>
      </c>
      <c r="G2367">
        <f t="shared" si="36"/>
        <v>1.8476999249999999</v>
      </c>
      <c r="H2367">
        <v>0.174499817501854</v>
      </c>
    </row>
    <row r="2368" spans="1:8" x14ac:dyDescent="0.25">
      <c r="A2368" s="3">
        <v>1.8484784000000001</v>
      </c>
      <c r="B2368">
        <v>-2.6975709999999999</v>
      </c>
      <c r="C2368">
        <v>2.5349912882125999E-2</v>
      </c>
      <c r="F2368" s="3">
        <v>1.8937937</v>
      </c>
      <c r="G2368">
        <f t="shared" si="36"/>
        <v>1.848481225</v>
      </c>
      <c r="H2368">
        <v>-0.19412451660216201</v>
      </c>
    </row>
    <row r="2369" spans="1:8" x14ac:dyDescent="0.25">
      <c r="A2369" s="3">
        <v>1.8492597</v>
      </c>
      <c r="B2369">
        <v>-3.0607281</v>
      </c>
      <c r="C2369">
        <v>0.39111416338965299</v>
      </c>
      <c r="F2369" s="3">
        <v>1.8945749999999999</v>
      </c>
      <c r="G2369">
        <f t="shared" si="36"/>
        <v>1.8492625249999999</v>
      </c>
      <c r="H2369">
        <v>-0.55837701824861996</v>
      </c>
    </row>
    <row r="2370" spans="1:8" x14ac:dyDescent="0.25">
      <c r="A2370" s="3">
        <v>1.850041</v>
      </c>
      <c r="B2370">
        <v>-3.4058074999999999</v>
      </c>
      <c r="C2370">
        <v>0.74807925016943799</v>
      </c>
      <c r="F2370" s="3">
        <v>1.8953563</v>
      </c>
      <c r="G2370">
        <f t="shared" si="36"/>
        <v>1.850043825</v>
      </c>
      <c r="H2370">
        <v>-0.90429990305363395</v>
      </c>
    </row>
    <row r="2371" spans="1:8" x14ac:dyDescent="0.25">
      <c r="A2371" s="3">
        <v>1.8508222999999999</v>
      </c>
      <c r="B2371">
        <v>-3.7163621999999998</v>
      </c>
      <c r="C2371">
        <v>1.0958343576651299</v>
      </c>
      <c r="F2371" s="3">
        <v>1.8961376000000001</v>
      </c>
      <c r="G2371">
        <f t="shared" ref="G2371:G2434" si="37">F2371-$F$2</f>
        <v>1.8508251250000001</v>
      </c>
      <c r="H2371">
        <v>-1.2159405065173801</v>
      </c>
    </row>
    <row r="2372" spans="1:8" x14ac:dyDescent="0.25">
      <c r="A2372" s="3">
        <v>1.8516036</v>
      </c>
      <c r="B2372">
        <v>-4.0128341000000001</v>
      </c>
      <c r="C2372">
        <v>1.41830343644888</v>
      </c>
      <c r="F2372" s="3">
        <v>1.8969189</v>
      </c>
      <c r="G2372">
        <f t="shared" si="37"/>
        <v>1.8516064249999999</v>
      </c>
      <c r="H2372">
        <v>-1.51331239515036</v>
      </c>
    </row>
    <row r="2373" spans="1:8" x14ac:dyDescent="0.25">
      <c r="A2373" s="3">
        <v>1.8523848999999999</v>
      </c>
      <c r="B2373">
        <v>-4.2754126000000001</v>
      </c>
      <c r="C2373">
        <v>1.68896976795382</v>
      </c>
      <c r="F2373" s="3">
        <v>1.8977002000000001</v>
      </c>
      <c r="G2373">
        <f t="shared" si="37"/>
        <v>1.852387725</v>
      </c>
      <c r="H2373">
        <v>-1.77643881913443</v>
      </c>
    </row>
    <row r="2374" spans="1:8" x14ac:dyDescent="0.25">
      <c r="A2374" s="3">
        <v>1.8531662</v>
      </c>
      <c r="B2374">
        <v>-4.4782295000000003</v>
      </c>
      <c r="C2374">
        <v>1.9196039278261601</v>
      </c>
      <c r="F2374" s="3">
        <v>1.8984814999999999</v>
      </c>
      <c r="G2374">
        <f t="shared" si="37"/>
        <v>1.8531690249999999</v>
      </c>
      <c r="H2374">
        <v>-1.9794887711660401</v>
      </c>
    </row>
    <row r="2375" spans="1:8" x14ac:dyDescent="0.25">
      <c r="A2375" s="3">
        <v>1.8539475000000001</v>
      </c>
      <c r="B2375">
        <v>-4.6178827</v>
      </c>
      <c r="C2375">
        <v>2.0862429638909101</v>
      </c>
      <c r="F2375" s="3">
        <v>1.8992628</v>
      </c>
      <c r="G2375">
        <f t="shared" si="37"/>
        <v>1.853950325</v>
      </c>
      <c r="H2375">
        <v>-2.1191104578292199</v>
      </c>
    </row>
    <row r="2376" spans="1:8" x14ac:dyDescent="0.25">
      <c r="A2376" s="3">
        <v>1.8547288</v>
      </c>
      <c r="B2376">
        <v>-4.7131176000000004</v>
      </c>
      <c r="C2376">
        <v>2.2056747912217598</v>
      </c>
      <c r="F2376" s="3">
        <v>1.9000440999999999</v>
      </c>
      <c r="G2376">
        <f t="shared" si="37"/>
        <v>1.8547316249999999</v>
      </c>
      <c r="H2376">
        <v>-2.2143755132346801</v>
      </c>
    </row>
    <row r="2377" spans="1:8" x14ac:dyDescent="0.25">
      <c r="A2377" s="3">
        <v>1.8555101000000001</v>
      </c>
      <c r="B2377">
        <v>-4.7315784000000001</v>
      </c>
      <c r="C2377">
        <v>2.2599076252042298</v>
      </c>
      <c r="F2377" s="3">
        <v>1.9008254</v>
      </c>
      <c r="G2377">
        <f t="shared" si="37"/>
        <v>1.855512925</v>
      </c>
      <c r="H2377">
        <v>-2.2325694929671198</v>
      </c>
    </row>
    <row r="2378" spans="1:8" x14ac:dyDescent="0.25">
      <c r="A2378" s="3">
        <v>1.8562913999999999</v>
      </c>
      <c r="B2378">
        <v>-4.7070656</v>
      </c>
      <c r="C2378">
        <v>2.27115476919814</v>
      </c>
      <c r="F2378" s="3">
        <v>1.9016067000000001</v>
      </c>
      <c r="G2378">
        <f t="shared" si="37"/>
        <v>1.8562942250000001</v>
      </c>
      <c r="H2378">
        <v>-2.2077031111644598</v>
      </c>
    </row>
    <row r="2379" spans="1:8" x14ac:dyDescent="0.25">
      <c r="A2379" s="3">
        <v>1.8570727</v>
      </c>
      <c r="B2379">
        <v>-4.6254692000000004</v>
      </c>
      <c r="C2379">
        <v>2.2187001087035298</v>
      </c>
      <c r="F2379" s="3">
        <v>1.902388</v>
      </c>
      <c r="G2379">
        <f t="shared" si="37"/>
        <v>1.8570755249999999</v>
      </c>
      <c r="H2379">
        <v>-2.1255551298840101</v>
      </c>
    </row>
    <row r="2380" spans="1:8" x14ac:dyDescent="0.25">
      <c r="A2380" s="3">
        <v>1.8578539999999999</v>
      </c>
      <c r="B2380">
        <v>-4.4971332999999998</v>
      </c>
      <c r="C2380">
        <v>2.0912480297342402</v>
      </c>
      <c r="F2380" s="3">
        <v>1.9031693000000001</v>
      </c>
      <c r="G2380">
        <f t="shared" si="37"/>
        <v>1.857856825</v>
      </c>
      <c r="H2380">
        <v>-1.99638159174864</v>
      </c>
    </row>
    <row r="2381" spans="1:8" x14ac:dyDescent="0.25">
      <c r="A2381" s="3">
        <v>1.8586353</v>
      </c>
      <c r="B2381">
        <v>-4.3087410999999998</v>
      </c>
      <c r="C2381">
        <v>1.922830436703</v>
      </c>
      <c r="F2381" s="3">
        <v>1.9039505999999999</v>
      </c>
      <c r="G2381">
        <f t="shared" si="37"/>
        <v>1.8586381249999999</v>
      </c>
      <c r="H2381">
        <v>-1.8070400218345799</v>
      </c>
    </row>
    <row r="2382" spans="1:8" x14ac:dyDescent="0.25">
      <c r="A2382" s="3">
        <v>1.8594166000000001</v>
      </c>
      <c r="B2382">
        <v>-4.0545030000000004</v>
      </c>
      <c r="C2382">
        <v>1.6965125883663199</v>
      </c>
      <c r="F2382" s="3">
        <v>1.9047319</v>
      </c>
      <c r="G2382">
        <f t="shared" si="37"/>
        <v>1.859419425</v>
      </c>
      <c r="H2382">
        <v>-1.5517034378849299</v>
      </c>
    </row>
    <row r="2383" spans="1:8" x14ac:dyDescent="0.25">
      <c r="A2383" s="3">
        <v>1.8601979</v>
      </c>
      <c r="B2383">
        <v>-3.7699440000000002</v>
      </c>
      <c r="C2383">
        <v>1.41982027856169</v>
      </c>
      <c r="F2383" s="3">
        <v>1.9055131999999999</v>
      </c>
      <c r="G2383">
        <f t="shared" si="37"/>
        <v>1.8602007249999999</v>
      </c>
      <c r="H2383">
        <v>-1.26582453272408</v>
      </c>
    </row>
    <row r="2384" spans="1:8" x14ac:dyDescent="0.25">
      <c r="A2384" s="3">
        <v>1.8609792000000001</v>
      </c>
      <c r="B2384">
        <v>-3.4447668</v>
      </c>
      <c r="C2384">
        <v>1.09868622670274</v>
      </c>
      <c r="F2384" s="3">
        <v>1.9062945</v>
      </c>
      <c r="G2384">
        <f t="shared" si="37"/>
        <v>1.860982025</v>
      </c>
      <c r="H2384">
        <v>-0.93926049677094803</v>
      </c>
    </row>
    <row r="2385" spans="1:8" x14ac:dyDescent="0.25">
      <c r="A2385" s="3">
        <v>1.8617604999999999</v>
      </c>
      <c r="B2385">
        <v>-3.1060235999999999</v>
      </c>
      <c r="C2385">
        <v>0.76231693388914201</v>
      </c>
      <c r="F2385" s="3">
        <v>1.9070758000000001</v>
      </c>
      <c r="G2385">
        <f t="shared" si="37"/>
        <v>1.8617633250000001</v>
      </c>
      <c r="H2385">
        <v>-0.59936561376395403</v>
      </c>
    </row>
    <row r="2386" spans="1:8" x14ac:dyDescent="0.25">
      <c r="A2386" s="3">
        <v>1.8625418</v>
      </c>
      <c r="B2386">
        <v>-2.7542591000000001</v>
      </c>
      <c r="C2386">
        <v>0.410025822530168</v>
      </c>
      <c r="F2386" s="3">
        <v>1.9078571</v>
      </c>
      <c r="G2386">
        <f t="shared" si="37"/>
        <v>1.862544625</v>
      </c>
      <c r="H2386">
        <v>-0.246302475918837</v>
      </c>
    </row>
    <row r="2387" spans="1:8" x14ac:dyDescent="0.25">
      <c r="A2387" s="3">
        <v>1.8633230999999999</v>
      </c>
      <c r="B2387">
        <v>-2.3947568000000001</v>
      </c>
      <c r="C2387">
        <v>3.3042500937632398E-2</v>
      </c>
      <c r="F2387" s="3">
        <v>1.9086384000000001</v>
      </c>
      <c r="G2387">
        <f t="shared" si="37"/>
        <v>1.863325925</v>
      </c>
      <c r="H2387">
        <v>0.114535269262203</v>
      </c>
    </row>
    <row r="2388" spans="1:8" x14ac:dyDescent="0.25">
      <c r="A2388" s="3">
        <v>1.8641044</v>
      </c>
      <c r="B2388">
        <v>-2.0365169000000001</v>
      </c>
      <c r="C2388">
        <v>-0.33526363400056303</v>
      </c>
      <c r="F2388" s="3">
        <v>1.9094196999999999</v>
      </c>
      <c r="G2388">
        <f t="shared" si="37"/>
        <v>1.8641072249999999</v>
      </c>
      <c r="H2388">
        <v>0.473983702219892</v>
      </c>
    </row>
    <row r="2389" spans="1:8" x14ac:dyDescent="0.25">
      <c r="A2389" s="3">
        <v>1.8648857000000001</v>
      </c>
      <c r="B2389">
        <v>-1.6888916</v>
      </c>
      <c r="C2389">
        <v>-0.69462001046573396</v>
      </c>
      <c r="F2389" s="3">
        <v>1.910201</v>
      </c>
      <c r="G2389">
        <f t="shared" si="37"/>
        <v>1.864888525</v>
      </c>
      <c r="H2389">
        <v>0.82262311891580397</v>
      </c>
    </row>
    <row r="2390" spans="1:8" x14ac:dyDescent="0.25">
      <c r="A2390" s="3">
        <v>1.865667</v>
      </c>
      <c r="B2390">
        <v>-1.3508914999999999</v>
      </c>
      <c r="C2390">
        <v>-1.0299970864591499</v>
      </c>
      <c r="F2390" s="3">
        <v>1.9109822999999999</v>
      </c>
      <c r="G2390">
        <f t="shared" si="37"/>
        <v>1.8656698249999999</v>
      </c>
      <c r="H2390">
        <v>1.1615774303664399</v>
      </c>
    </row>
    <row r="2391" spans="1:8" x14ac:dyDescent="0.25">
      <c r="A2391" s="3">
        <v>1.8664483000000001</v>
      </c>
      <c r="B2391">
        <v>-1.0555479999999999</v>
      </c>
      <c r="C2391">
        <v>-1.35961447626695</v>
      </c>
      <c r="F2391" s="3">
        <v>1.9117634999999999</v>
      </c>
      <c r="G2391">
        <f t="shared" si="37"/>
        <v>1.8664510249999999</v>
      </c>
      <c r="H2391">
        <v>1.4578628383691301</v>
      </c>
    </row>
    <row r="2392" spans="1:8" x14ac:dyDescent="0.25">
      <c r="A2392" s="3">
        <v>1.8672295999999999</v>
      </c>
      <c r="B2392">
        <v>-0.79898572000000001</v>
      </c>
      <c r="C2392">
        <v>-1.64483616030352</v>
      </c>
      <c r="F2392" s="3">
        <v>1.9125448</v>
      </c>
      <c r="G2392">
        <f t="shared" si="37"/>
        <v>1.867232325</v>
      </c>
      <c r="H2392">
        <v>1.71505127632368</v>
      </c>
    </row>
    <row r="2393" spans="1:8" x14ac:dyDescent="0.25">
      <c r="A2393" s="3">
        <v>1.8680109</v>
      </c>
      <c r="B2393">
        <v>-0.58669179999999999</v>
      </c>
      <c r="C2393">
        <v>-1.8842719440346301</v>
      </c>
      <c r="F2393" s="3">
        <v>1.9133260999999999</v>
      </c>
      <c r="G2393">
        <f t="shared" si="37"/>
        <v>1.8680136249999999</v>
      </c>
      <c r="H2393">
        <v>1.9278987031164101</v>
      </c>
    </row>
    <row r="2394" spans="1:8" x14ac:dyDescent="0.25">
      <c r="A2394" s="3">
        <v>1.8687921999999999</v>
      </c>
      <c r="B2394">
        <v>-0.43318611000000001</v>
      </c>
      <c r="C2394">
        <v>-2.0755426366820302</v>
      </c>
      <c r="F2394" s="3">
        <v>1.9141074</v>
      </c>
      <c r="G2394">
        <f t="shared" si="37"/>
        <v>1.868794925</v>
      </c>
      <c r="H2394">
        <v>2.0814530689587301</v>
      </c>
    </row>
    <row r="2395" spans="1:8" x14ac:dyDescent="0.25">
      <c r="A2395" s="3">
        <v>1.8695735</v>
      </c>
      <c r="B2395">
        <v>-0.33300781000000002</v>
      </c>
      <c r="C2395">
        <v>-2.19391372784197</v>
      </c>
      <c r="F2395" s="3">
        <v>1.9148887000000001</v>
      </c>
      <c r="G2395">
        <f t="shared" si="37"/>
        <v>1.8695762250000001</v>
      </c>
      <c r="H2395">
        <v>2.1814802854494602</v>
      </c>
    </row>
    <row r="2396" spans="1:8" x14ac:dyDescent="0.25">
      <c r="A2396" s="3">
        <v>1.8703548000000001</v>
      </c>
      <c r="B2396">
        <v>-0.30338918999999998</v>
      </c>
      <c r="C2396">
        <v>-2.2482247833295399</v>
      </c>
      <c r="F2396" s="3">
        <v>1.91567</v>
      </c>
      <c r="G2396">
        <f t="shared" si="37"/>
        <v>1.870357525</v>
      </c>
      <c r="H2396">
        <v>2.2105301559735402</v>
      </c>
    </row>
    <row r="2397" spans="1:8" x14ac:dyDescent="0.25">
      <c r="A2397" s="3">
        <v>1.8711361</v>
      </c>
      <c r="B2397">
        <v>-0.30289414999999997</v>
      </c>
      <c r="C2397">
        <v>-2.26963064314051</v>
      </c>
      <c r="F2397" s="3">
        <v>1.9164513000000001</v>
      </c>
      <c r="G2397">
        <f t="shared" si="37"/>
        <v>1.8711388250000001</v>
      </c>
      <c r="H2397">
        <v>2.21057370503924</v>
      </c>
    </row>
    <row r="2398" spans="1:8" x14ac:dyDescent="0.25">
      <c r="A2398" s="3">
        <v>1.8719174000000001</v>
      </c>
      <c r="B2398">
        <v>-0.38225427000000001</v>
      </c>
      <c r="C2398">
        <v>-2.2123309514913698</v>
      </c>
      <c r="F2398" s="3">
        <v>1.9172326</v>
      </c>
      <c r="G2398">
        <f t="shared" si="37"/>
        <v>1.8719201249999999</v>
      </c>
      <c r="H2398">
        <v>2.1306452250568602</v>
      </c>
    </row>
    <row r="2399" spans="1:8" x14ac:dyDescent="0.25">
      <c r="A2399" s="3">
        <v>1.8726986999999999</v>
      </c>
      <c r="B2399">
        <v>-0.50224363999999999</v>
      </c>
      <c r="C2399">
        <v>-2.1021466149482899</v>
      </c>
      <c r="F2399" s="3">
        <v>1.9180139</v>
      </c>
      <c r="G2399">
        <f t="shared" si="37"/>
        <v>1.872701425</v>
      </c>
      <c r="H2399">
        <v>2.0095995311764998</v>
      </c>
    </row>
    <row r="2400" spans="1:8" x14ac:dyDescent="0.25">
      <c r="A2400" s="3">
        <v>1.87348</v>
      </c>
      <c r="B2400">
        <v>-0.68634474000000001</v>
      </c>
      <c r="C2400">
        <v>-1.9346267387587299</v>
      </c>
      <c r="F2400" s="3">
        <v>1.9187951999999999</v>
      </c>
      <c r="G2400">
        <f t="shared" si="37"/>
        <v>1.8734827249999999</v>
      </c>
      <c r="H2400">
        <v>1.8244042335745601</v>
      </c>
    </row>
    <row r="2401" spans="1:8" x14ac:dyDescent="0.25">
      <c r="A2401" s="3">
        <v>1.8742612999999999</v>
      </c>
      <c r="B2401">
        <v>-0.9227069</v>
      </c>
      <c r="C2401">
        <v>-1.7248172609449699</v>
      </c>
      <c r="F2401" s="3">
        <v>1.9195765</v>
      </c>
      <c r="G2401">
        <f t="shared" si="37"/>
        <v>1.874264025</v>
      </c>
      <c r="H2401">
        <v>1.58696512138618</v>
      </c>
    </row>
    <row r="2402" spans="1:8" x14ac:dyDescent="0.25">
      <c r="A2402" s="3">
        <v>1.8750426</v>
      </c>
      <c r="B2402">
        <v>-1.2070841000000001</v>
      </c>
      <c r="C2402">
        <v>-1.4591236312441</v>
      </c>
      <c r="F2402" s="3">
        <v>1.9203577999999999</v>
      </c>
      <c r="G2402">
        <f t="shared" si="37"/>
        <v>1.8750453249999999</v>
      </c>
      <c r="H2402">
        <v>1.3011244503255099</v>
      </c>
    </row>
    <row r="2403" spans="1:8" x14ac:dyDescent="0.25">
      <c r="A2403" s="3">
        <v>1.8758239000000001</v>
      </c>
      <c r="B2403">
        <v>-1.4989781</v>
      </c>
      <c r="C2403">
        <v>-1.1673267742489799</v>
      </c>
      <c r="F2403" s="3">
        <v>1.9211391</v>
      </c>
      <c r="G2403">
        <f t="shared" si="37"/>
        <v>1.875826625</v>
      </c>
      <c r="H2403">
        <v>1.0079829600900001</v>
      </c>
    </row>
    <row r="2404" spans="1:8" x14ac:dyDescent="0.25">
      <c r="A2404" s="3">
        <v>1.8766052</v>
      </c>
      <c r="B2404">
        <v>-1.831264</v>
      </c>
      <c r="C2404">
        <v>-0.82590452927152003</v>
      </c>
      <c r="F2404" s="3">
        <v>1.9219204000000001</v>
      </c>
      <c r="G2404">
        <f t="shared" si="37"/>
        <v>1.8766079250000001</v>
      </c>
      <c r="H2404">
        <v>0.67410789075390198</v>
      </c>
    </row>
    <row r="2405" spans="1:8" x14ac:dyDescent="0.25">
      <c r="A2405" s="3">
        <v>1.8773865000000001</v>
      </c>
      <c r="B2405">
        <v>-2.1892860000000001</v>
      </c>
      <c r="C2405">
        <v>-0.46616546163121197</v>
      </c>
      <c r="F2405" s="3">
        <v>1.9227017</v>
      </c>
      <c r="G2405">
        <f t="shared" si="37"/>
        <v>1.8773892249999999</v>
      </c>
      <c r="H2405">
        <v>0.31457758965528598</v>
      </c>
    </row>
    <row r="2406" spans="1:8" x14ac:dyDescent="0.25">
      <c r="A2406" s="3">
        <v>1.8781677000000001</v>
      </c>
      <c r="B2406">
        <v>-2.5552861999999998</v>
      </c>
      <c r="C2406">
        <v>-0.116900571982198</v>
      </c>
      <c r="F2406" s="3">
        <v>1.9234830000000001</v>
      </c>
      <c r="G2406">
        <f t="shared" si="37"/>
        <v>1.878170525</v>
      </c>
      <c r="H2406">
        <v>-5.2725559019383902E-2</v>
      </c>
    </row>
    <row r="2407" spans="1:8" x14ac:dyDescent="0.25">
      <c r="A2407" s="3">
        <v>1.878949</v>
      </c>
      <c r="B2407">
        <v>-2.9113392999999999</v>
      </c>
      <c r="C2407">
        <v>0.25387492100405001</v>
      </c>
      <c r="F2407" s="3">
        <v>1.9242642999999999</v>
      </c>
      <c r="G2407">
        <f t="shared" si="37"/>
        <v>1.8789518249999999</v>
      </c>
      <c r="H2407">
        <v>-0.41010182377883803</v>
      </c>
    </row>
    <row r="2408" spans="1:8" x14ac:dyDescent="0.25">
      <c r="A2408" s="3">
        <v>1.8797303000000001</v>
      </c>
      <c r="B2408">
        <v>-3.2629088999999998</v>
      </c>
      <c r="C2408">
        <v>0.62228290207689196</v>
      </c>
      <c r="F2408" s="3">
        <v>1.9250456</v>
      </c>
      <c r="G2408">
        <f t="shared" si="37"/>
        <v>1.879733125</v>
      </c>
      <c r="H2408">
        <v>-0.763136671600257</v>
      </c>
    </row>
    <row r="2409" spans="1:8" x14ac:dyDescent="0.25">
      <c r="A2409" s="3">
        <v>1.8805115999999999</v>
      </c>
      <c r="B2409">
        <v>-3.5924604000000002</v>
      </c>
      <c r="C2409">
        <v>0.96341663202656302</v>
      </c>
      <c r="F2409" s="3">
        <v>1.9258268999999999</v>
      </c>
      <c r="G2409">
        <f t="shared" si="37"/>
        <v>1.8805144249999999</v>
      </c>
      <c r="H2409">
        <v>-1.0940651998381701</v>
      </c>
    </row>
    <row r="2410" spans="1:8" x14ac:dyDescent="0.25">
      <c r="A2410" s="3">
        <v>1.8812929</v>
      </c>
      <c r="B2410">
        <v>-3.9081619000000001</v>
      </c>
      <c r="C2410">
        <v>1.2938974698464201</v>
      </c>
      <c r="F2410" s="3">
        <v>1.9266082</v>
      </c>
      <c r="G2410">
        <f t="shared" si="37"/>
        <v>1.881295725</v>
      </c>
      <c r="H2410">
        <v>-1.41099681088719</v>
      </c>
    </row>
    <row r="2411" spans="1:8" x14ac:dyDescent="0.25">
      <c r="A2411" s="3">
        <v>1.8820741999999999</v>
      </c>
      <c r="B2411">
        <v>-4.1650128000000004</v>
      </c>
      <c r="C2411">
        <v>1.5863000250838899</v>
      </c>
      <c r="F2411" s="3">
        <v>1.9273895000000001</v>
      </c>
      <c r="G2411">
        <f t="shared" si="37"/>
        <v>1.8820770250000001</v>
      </c>
      <c r="H2411">
        <v>-1.66892017222106</v>
      </c>
    </row>
    <row r="2412" spans="1:8" x14ac:dyDescent="0.25">
      <c r="A2412" s="3">
        <v>1.8828555</v>
      </c>
      <c r="B2412">
        <v>-4.3753633000000001</v>
      </c>
      <c r="C2412">
        <v>1.81891081861787</v>
      </c>
      <c r="F2412" s="3">
        <v>1.9281708</v>
      </c>
      <c r="G2412">
        <f t="shared" si="37"/>
        <v>1.8828583249999999</v>
      </c>
      <c r="H2412">
        <v>-1.87995876371439</v>
      </c>
    </row>
    <row r="2413" spans="1:8" x14ac:dyDescent="0.25">
      <c r="A2413" s="3">
        <v>1.8836367999999999</v>
      </c>
      <c r="B2413">
        <v>-4.5465993999999998</v>
      </c>
      <c r="C2413">
        <v>2.0147865521729398</v>
      </c>
      <c r="F2413" s="3">
        <v>1.9289521000000001</v>
      </c>
      <c r="G2413">
        <f t="shared" si="37"/>
        <v>1.883639625</v>
      </c>
      <c r="H2413">
        <v>-2.0516003207737499</v>
      </c>
    </row>
    <row r="2414" spans="1:8" x14ac:dyDescent="0.25">
      <c r="A2414" s="3">
        <v>1.8844181</v>
      </c>
      <c r="B2414">
        <v>-4.6506882000000003</v>
      </c>
      <c r="C2414">
        <v>2.13988611313615</v>
      </c>
      <c r="F2414" s="3">
        <v>1.9297333999999999</v>
      </c>
      <c r="G2414">
        <f t="shared" si="37"/>
        <v>1.8844209249999999</v>
      </c>
      <c r="H2414">
        <v>-2.1558206532583601</v>
      </c>
    </row>
    <row r="2415" spans="1:8" x14ac:dyDescent="0.25">
      <c r="A2415" s="3">
        <v>1.8851994000000001</v>
      </c>
      <c r="B2415">
        <v>-4.7016448999999998</v>
      </c>
      <c r="C2415">
        <v>2.2292724250994298</v>
      </c>
      <c r="F2415" s="3">
        <v>1.9305147</v>
      </c>
      <c r="G2415">
        <f t="shared" si="37"/>
        <v>1.885202225</v>
      </c>
      <c r="H2415">
        <v>-2.20694635133419</v>
      </c>
    </row>
    <row r="2416" spans="1:8" x14ac:dyDescent="0.25">
      <c r="A2416" s="3">
        <v>1.8859807</v>
      </c>
      <c r="B2416">
        <v>-4.7053656999999998</v>
      </c>
      <c r="C2416">
        <v>2.2452856715707301</v>
      </c>
      <c r="F2416" s="3">
        <v>1.9312959999999999</v>
      </c>
      <c r="G2416">
        <f t="shared" si="37"/>
        <v>1.8859835249999999</v>
      </c>
      <c r="H2416">
        <v>-2.2106029113724999</v>
      </c>
    </row>
    <row r="2417" spans="1:8" x14ac:dyDescent="0.25">
      <c r="A2417" s="3">
        <v>1.8867620000000001</v>
      </c>
      <c r="B2417">
        <v>-4.6382364999999997</v>
      </c>
      <c r="C2417">
        <v>2.2115853639504301</v>
      </c>
      <c r="F2417" s="3">
        <v>1.9320773</v>
      </c>
      <c r="G2417">
        <f t="shared" si="37"/>
        <v>1.886764825</v>
      </c>
      <c r="H2417">
        <v>-2.1432602174949</v>
      </c>
    </row>
    <row r="2418" spans="1:8" x14ac:dyDescent="0.25">
      <c r="A2418" s="3">
        <v>1.8875432999999999</v>
      </c>
      <c r="B2418">
        <v>-4.5133276000000002</v>
      </c>
      <c r="C2418">
        <v>2.12378622139614</v>
      </c>
      <c r="F2418" s="3">
        <v>1.9328586000000001</v>
      </c>
      <c r="G2418">
        <f t="shared" si="37"/>
        <v>1.8875461250000001</v>
      </c>
      <c r="H2418">
        <v>-2.0181640528527098</v>
      </c>
    </row>
    <row r="2419" spans="1:8" x14ac:dyDescent="0.25">
      <c r="A2419" s="3">
        <v>1.8883246</v>
      </c>
      <c r="B2419">
        <v>-4.3619819</v>
      </c>
      <c r="C2419">
        <v>1.9728113332763499</v>
      </c>
      <c r="F2419" s="3">
        <v>1.9336399</v>
      </c>
      <c r="G2419">
        <f t="shared" si="37"/>
        <v>1.8883274249999999</v>
      </c>
      <c r="H2419">
        <v>-1.86632210026653</v>
      </c>
    </row>
    <row r="2420" spans="1:8" x14ac:dyDescent="0.25">
      <c r="A2420" s="3">
        <v>1.8891058999999999</v>
      </c>
      <c r="B2420">
        <v>-4.1369467000000002</v>
      </c>
      <c r="C2420">
        <v>1.76651291348433</v>
      </c>
      <c r="F2420" s="3">
        <v>1.9344212000000001</v>
      </c>
      <c r="G2420">
        <f t="shared" si="37"/>
        <v>1.889108725</v>
      </c>
      <c r="H2420">
        <v>-1.6403994821913901</v>
      </c>
    </row>
    <row r="2421" spans="1:8" x14ac:dyDescent="0.25">
      <c r="A2421" s="3">
        <v>1.8898872</v>
      </c>
      <c r="B2421">
        <v>-3.8604338</v>
      </c>
      <c r="C2421">
        <v>1.49890759383309</v>
      </c>
      <c r="F2421" s="3">
        <v>1.9352024999999999</v>
      </c>
      <c r="G2421">
        <f t="shared" si="37"/>
        <v>1.8898900249999999</v>
      </c>
      <c r="H2421">
        <v>-1.36273254617993</v>
      </c>
    </row>
    <row r="2422" spans="1:8" x14ac:dyDescent="0.25">
      <c r="A2422" s="3">
        <v>1.8906685000000001</v>
      </c>
      <c r="B2422">
        <v>-3.5572564999999998</v>
      </c>
      <c r="C2422">
        <v>1.2153039551479501</v>
      </c>
      <c r="F2422" s="3">
        <v>1.9359838</v>
      </c>
      <c r="G2422">
        <f t="shared" si="37"/>
        <v>1.890671325</v>
      </c>
      <c r="H2422">
        <v>-1.05878439257807</v>
      </c>
    </row>
    <row r="2423" spans="1:8" x14ac:dyDescent="0.25">
      <c r="A2423" s="3">
        <v>1.8914498</v>
      </c>
      <c r="B2423">
        <v>-3.2338543</v>
      </c>
      <c r="C2423">
        <v>0.87819090406187705</v>
      </c>
      <c r="F2423" s="3">
        <v>1.9367650999999999</v>
      </c>
      <c r="G2423">
        <f t="shared" si="37"/>
        <v>1.8914526249999999</v>
      </c>
      <c r="H2423">
        <v>-0.73421519194774199</v>
      </c>
    </row>
    <row r="2424" spans="1:8" x14ac:dyDescent="0.25">
      <c r="A2424" s="3">
        <v>1.8922311000000001</v>
      </c>
      <c r="B2424">
        <v>-2.8806281</v>
      </c>
      <c r="C2424">
        <v>0.52733487820971003</v>
      </c>
      <c r="F2424" s="3">
        <v>1.9375464</v>
      </c>
      <c r="G2424">
        <f t="shared" si="37"/>
        <v>1.892233925</v>
      </c>
      <c r="H2424">
        <v>-0.379884584953666</v>
      </c>
    </row>
    <row r="2425" spans="1:8" x14ac:dyDescent="0.25">
      <c r="A2425" s="3">
        <v>1.8930123999999999</v>
      </c>
      <c r="B2425">
        <v>-2.5208666000000002</v>
      </c>
      <c r="C2425">
        <v>0.174499817501854</v>
      </c>
      <c r="F2425" s="3">
        <v>1.9383277000000001</v>
      </c>
      <c r="G2425">
        <f t="shared" si="37"/>
        <v>1.8930152250000001</v>
      </c>
      <c r="H2425">
        <v>-1.9277492089849101E-2</v>
      </c>
    </row>
    <row r="2426" spans="1:8" x14ac:dyDescent="0.25">
      <c r="A2426" s="3">
        <v>1.8937937</v>
      </c>
      <c r="B2426">
        <v>-2.1608149999999999</v>
      </c>
      <c r="C2426">
        <v>-0.19412451660216201</v>
      </c>
      <c r="F2426" s="3">
        <v>1.939109</v>
      </c>
      <c r="G2426">
        <f t="shared" si="37"/>
        <v>1.893796525</v>
      </c>
      <c r="H2426">
        <v>0.34180053314022502</v>
      </c>
    </row>
    <row r="2427" spans="1:8" x14ac:dyDescent="0.25">
      <c r="A2427" s="3">
        <v>1.8945749999999999</v>
      </c>
      <c r="B2427">
        <v>-1.8046276999999999</v>
      </c>
      <c r="C2427">
        <v>-0.55837701824861996</v>
      </c>
      <c r="F2427" s="3">
        <v>1.9398903000000001</v>
      </c>
      <c r="G2427">
        <f t="shared" si="37"/>
        <v>1.894577825</v>
      </c>
      <c r="H2427">
        <v>0.69903768801690902</v>
      </c>
    </row>
    <row r="2428" spans="1:8" x14ac:dyDescent="0.25">
      <c r="A2428" s="3">
        <v>1.8953563</v>
      </c>
      <c r="B2428">
        <v>-1.4832042000000001</v>
      </c>
      <c r="C2428">
        <v>-0.90429990305363395</v>
      </c>
      <c r="F2428" s="3">
        <v>1.9406715999999999</v>
      </c>
      <c r="G2428">
        <f t="shared" si="37"/>
        <v>1.8953591249999999</v>
      </c>
      <c r="H2428">
        <v>1.02125943602277</v>
      </c>
    </row>
    <row r="2429" spans="1:8" x14ac:dyDescent="0.25">
      <c r="A2429" s="3">
        <v>1.8961376000000001</v>
      </c>
      <c r="B2429">
        <v>-1.1667757999999999</v>
      </c>
      <c r="C2429">
        <v>-1.2159405065173801</v>
      </c>
      <c r="F2429" s="3">
        <v>1.9414529</v>
      </c>
      <c r="G2429">
        <f t="shared" si="37"/>
        <v>1.896140425</v>
      </c>
      <c r="H2429">
        <v>1.3383307441361101</v>
      </c>
    </row>
    <row r="2430" spans="1:8" x14ac:dyDescent="0.25">
      <c r="A2430" s="3">
        <v>1.8969189</v>
      </c>
      <c r="B2430">
        <v>-0.89360434</v>
      </c>
      <c r="C2430">
        <v>-1.51331239515036</v>
      </c>
      <c r="F2430" s="3">
        <v>1.9422341999999999</v>
      </c>
      <c r="G2430">
        <f t="shared" si="37"/>
        <v>1.8969217249999999</v>
      </c>
      <c r="H2430">
        <v>1.6121413493430701</v>
      </c>
    </row>
    <row r="2431" spans="1:8" x14ac:dyDescent="0.25">
      <c r="A2431" s="3">
        <v>1.8977002000000001</v>
      </c>
      <c r="B2431">
        <v>-0.66556048000000001</v>
      </c>
      <c r="C2431">
        <v>-1.77643881913443</v>
      </c>
      <c r="F2431" s="3">
        <v>1.9430155</v>
      </c>
      <c r="G2431">
        <f t="shared" si="37"/>
        <v>1.897703025</v>
      </c>
      <c r="H2431">
        <v>1.8405748838731499</v>
      </c>
    </row>
    <row r="2432" spans="1:8" x14ac:dyDescent="0.25">
      <c r="A2432" s="3">
        <v>1.8984814999999999</v>
      </c>
      <c r="B2432">
        <v>-0.50348389000000005</v>
      </c>
      <c r="C2432">
        <v>-1.9794887711660401</v>
      </c>
      <c r="F2432" s="3">
        <v>1.9437968000000001</v>
      </c>
      <c r="G2432">
        <f t="shared" si="37"/>
        <v>1.8984843250000001</v>
      </c>
      <c r="H2432">
        <v>2.00286789156692</v>
      </c>
    </row>
    <row r="2433" spans="1:8" x14ac:dyDescent="0.25">
      <c r="A2433" s="3">
        <v>1.8992628</v>
      </c>
      <c r="B2433">
        <v>-0.38848572999999997</v>
      </c>
      <c r="C2433">
        <v>-2.1191104578292199</v>
      </c>
      <c r="F2433" s="3">
        <v>1.9445781</v>
      </c>
      <c r="G2433">
        <f t="shared" si="37"/>
        <v>1.899265625</v>
      </c>
      <c r="H2433">
        <v>2.11767953604167</v>
      </c>
    </row>
    <row r="2434" spans="1:8" x14ac:dyDescent="0.25">
      <c r="A2434" s="3">
        <v>1.9000440999999999</v>
      </c>
      <c r="B2434">
        <v>-0.3142606</v>
      </c>
      <c r="C2434">
        <v>-2.2143755132346801</v>
      </c>
      <c r="F2434" s="3">
        <v>1.9453593</v>
      </c>
      <c r="G2434">
        <f t="shared" si="37"/>
        <v>1.900046825</v>
      </c>
      <c r="H2434">
        <v>2.19167293566503</v>
      </c>
    </row>
    <row r="2435" spans="1:8" x14ac:dyDescent="0.25">
      <c r="A2435" s="3">
        <v>1.9008254</v>
      </c>
      <c r="B2435">
        <v>-0.30058855000000001</v>
      </c>
      <c r="C2435">
        <v>-2.2325694929671198</v>
      </c>
      <c r="F2435" s="3">
        <v>1.9461406000000001</v>
      </c>
      <c r="G2435">
        <f t="shared" ref="G2435:G2498" si="38">F2435-$F$2</f>
        <v>1.9008281250000001</v>
      </c>
      <c r="H2435">
        <v>2.2045885954922699</v>
      </c>
    </row>
    <row r="2436" spans="1:8" x14ac:dyDescent="0.25">
      <c r="A2436" s="3">
        <v>1.9016067000000001</v>
      </c>
      <c r="B2436">
        <v>-0.35268608000000001</v>
      </c>
      <c r="C2436">
        <v>-2.2077031111644598</v>
      </c>
      <c r="F2436" s="3">
        <v>1.9469219</v>
      </c>
      <c r="G2436">
        <f t="shared" si="38"/>
        <v>1.901609425</v>
      </c>
      <c r="H2436">
        <v>2.15187879751916</v>
      </c>
    </row>
    <row r="2437" spans="1:8" x14ac:dyDescent="0.25">
      <c r="A2437" s="3">
        <v>1.902388</v>
      </c>
      <c r="B2437">
        <v>-0.46034132999999999</v>
      </c>
      <c r="C2437">
        <v>-2.1255551298840101</v>
      </c>
      <c r="F2437" s="3">
        <v>1.9477032000000001</v>
      </c>
      <c r="G2437">
        <f t="shared" si="38"/>
        <v>1.9023907250000001</v>
      </c>
      <c r="H2437">
        <v>2.0434879010479698</v>
      </c>
    </row>
    <row r="2438" spans="1:8" x14ac:dyDescent="0.25">
      <c r="A2438" s="3">
        <v>1.9031693000000001</v>
      </c>
      <c r="B2438">
        <v>-0.61653155000000004</v>
      </c>
      <c r="C2438">
        <v>-1.99638159174864</v>
      </c>
      <c r="F2438" s="3">
        <v>1.9484845</v>
      </c>
      <c r="G2438">
        <f t="shared" si="38"/>
        <v>1.9031720249999999</v>
      </c>
      <c r="H2438">
        <v>1.88627753984451</v>
      </c>
    </row>
    <row r="2439" spans="1:8" x14ac:dyDescent="0.25">
      <c r="A2439" s="3">
        <v>1.9039505999999999</v>
      </c>
      <c r="B2439">
        <v>-0.83391356000000005</v>
      </c>
      <c r="C2439">
        <v>-1.8070400218345799</v>
      </c>
      <c r="F2439" s="3">
        <v>1.9492658</v>
      </c>
      <c r="G2439">
        <f t="shared" si="38"/>
        <v>1.903953325</v>
      </c>
      <c r="H2439">
        <v>1.66793172514066</v>
      </c>
    </row>
    <row r="2440" spans="1:8" x14ac:dyDescent="0.25">
      <c r="A2440" s="3">
        <v>1.9047319</v>
      </c>
      <c r="B2440">
        <v>-1.0914264</v>
      </c>
      <c r="C2440">
        <v>-1.5517034378849299</v>
      </c>
      <c r="F2440" s="3">
        <v>1.9500470999999999</v>
      </c>
      <c r="G2440">
        <f t="shared" si="38"/>
        <v>1.9047346249999999</v>
      </c>
      <c r="H2440">
        <v>1.4089338488505301</v>
      </c>
    </row>
    <row r="2441" spans="1:8" x14ac:dyDescent="0.25">
      <c r="A2441" s="3">
        <v>1.9055131999999999</v>
      </c>
      <c r="B2441">
        <v>-1.3921752999999999</v>
      </c>
      <c r="C2441">
        <v>-1.26582453272408</v>
      </c>
      <c r="F2441" s="3">
        <v>1.9508284</v>
      </c>
      <c r="G2441">
        <f t="shared" si="38"/>
        <v>1.905515925</v>
      </c>
      <c r="H2441">
        <v>1.10677709603508</v>
      </c>
    </row>
    <row r="2442" spans="1:8" x14ac:dyDescent="0.25">
      <c r="A2442" s="3">
        <v>1.9062945</v>
      </c>
      <c r="B2442">
        <v>-1.7155399</v>
      </c>
      <c r="C2442">
        <v>-0.93926049677094803</v>
      </c>
      <c r="F2442" s="3">
        <v>1.9516096999999999</v>
      </c>
      <c r="G2442">
        <f t="shared" si="38"/>
        <v>1.9062972249999999</v>
      </c>
      <c r="H2442">
        <v>0.78174178106429804</v>
      </c>
    </row>
    <row r="2443" spans="1:8" x14ac:dyDescent="0.25">
      <c r="A2443" s="3">
        <v>1.9070758000000001</v>
      </c>
      <c r="B2443">
        <v>-2.0493530999999998</v>
      </c>
      <c r="C2443">
        <v>-0.59936561376395403</v>
      </c>
      <c r="F2443" s="3">
        <v>1.952391</v>
      </c>
      <c r="G2443">
        <f t="shared" si="38"/>
        <v>1.907078525</v>
      </c>
      <c r="H2443">
        <v>0.44644281423846899</v>
      </c>
    </row>
    <row r="2444" spans="1:8" x14ac:dyDescent="0.25">
      <c r="A2444" s="3">
        <v>1.9078571</v>
      </c>
      <c r="B2444">
        <v>-2.4129832000000002</v>
      </c>
      <c r="C2444">
        <v>-0.246302475918837</v>
      </c>
      <c r="F2444" s="3">
        <v>1.9531723000000001</v>
      </c>
      <c r="G2444">
        <f t="shared" si="38"/>
        <v>1.9078598250000001</v>
      </c>
      <c r="H2444">
        <v>8.1613518148306294E-2</v>
      </c>
    </row>
    <row r="2445" spans="1:8" x14ac:dyDescent="0.25">
      <c r="A2445" s="3">
        <v>1.9086384000000001</v>
      </c>
      <c r="B2445">
        <v>-2.7715551999999999</v>
      </c>
      <c r="C2445">
        <v>0.114535269262203</v>
      </c>
      <c r="F2445" s="3">
        <v>1.9539536</v>
      </c>
      <c r="G2445">
        <f t="shared" si="38"/>
        <v>1.9086411249999999</v>
      </c>
      <c r="H2445">
        <v>-0.27848032362109498</v>
      </c>
    </row>
    <row r="2446" spans="1:8" x14ac:dyDescent="0.25">
      <c r="A2446" s="3">
        <v>1.9094196999999999</v>
      </c>
      <c r="B2446">
        <v>-3.1272161000000001</v>
      </c>
      <c r="C2446">
        <v>0.473983702219892</v>
      </c>
      <c r="F2446" s="3">
        <v>1.9547349000000001</v>
      </c>
      <c r="G2446">
        <f t="shared" si="38"/>
        <v>1.909422425</v>
      </c>
      <c r="H2446">
        <v>-0.63546314940571003</v>
      </c>
    </row>
    <row r="2447" spans="1:8" x14ac:dyDescent="0.25">
      <c r="A2447" s="3">
        <v>1.910201</v>
      </c>
      <c r="B2447">
        <v>-3.4578712</v>
      </c>
      <c r="C2447">
        <v>0.82262311891580397</v>
      </c>
      <c r="F2447" s="3">
        <v>1.9555161999999999</v>
      </c>
      <c r="G2447">
        <f t="shared" si="38"/>
        <v>1.9102037249999999</v>
      </c>
      <c r="H2447">
        <v>-0.96742560304996705</v>
      </c>
    </row>
    <row r="2448" spans="1:8" x14ac:dyDescent="0.25">
      <c r="A2448" s="3">
        <v>1.9109822999999999</v>
      </c>
      <c r="B2448">
        <v>-3.7754531</v>
      </c>
      <c r="C2448">
        <v>1.1615774303664399</v>
      </c>
      <c r="F2448" s="3">
        <v>1.9562975</v>
      </c>
      <c r="G2448">
        <f t="shared" si="38"/>
        <v>1.910985025</v>
      </c>
      <c r="H2448">
        <v>-1.2864711382062901</v>
      </c>
    </row>
    <row r="2449" spans="1:8" x14ac:dyDescent="0.25">
      <c r="A2449" s="3">
        <v>1.9117634999999999</v>
      </c>
      <c r="B2449">
        <v>-4.0502348000000001</v>
      </c>
      <c r="C2449">
        <v>1.4578628383691301</v>
      </c>
      <c r="F2449" s="3">
        <v>1.9570787999999999</v>
      </c>
      <c r="G2449">
        <f t="shared" si="38"/>
        <v>1.9117663249999999</v>
      </c>
      <c r="H2449">
        <v>-1.5623854254788201</v>
      </c>
    </row>
    <row r="2450" spans="1:8" x14ac:dyDescent="0.25">
      <c r="A2450" s="3">
        <v>1.9125448</v>
      </c>
      <c r="B2450">
        <v>-4.2795323999999999</v>
      </c>
      <c r="C2450">
        <v>1.71505127632368</v>
      </c>
      <c r="F2450" s="3">
        <v>1.9578601</v>
      </c>
      <c r="G2450">
        <f t="shared" si="38"/>
        <v>1.912547625</v>
      </c>
      <c r="H2450">
        <v>-1.7924788242363401</v>
      </c>
    </row>
    <row r="2451" spans="1:8" x14ac:dyDescent="0.25">
      <c r="A2451" s="3">
        <v>1.9133260999999999</v>
      </c>
      <c r="B2451">
        <v>-4.4749474999999999</v>
      </c>
      <c r="C2451">
        <v>1.9278987031164101</v>
      </c>
      <c r="F2451" s="3">
        <v>1.9586414000000001</v>
      </c>
      <c r="G2451">
        <f t="shared" si="38"/>
        <v>1.9133289250000001</v>
      </c>
      <c r="H2451">
        <v>-1.9886321404696501</v>
      </c>
    </row>
    <row r="2452" spans="1:8" x14ac:dyDescent="0.25">
      <c r="A2452" s="3">
        <v>1.9141074</v>
      </c>
      <c r="B2452">
        <v>-4.5889572999999997</v>
      </c>
      <c r="C2452">
        <v>2.0814530689587301</v>
      </c>
      <c r="F2452" s="3">
        <v>1.9594227</v>
      </c>
      <c r="G2452">
        <f t="shared" si="38"/>
        <v>1.9141102249999999</v>
      </c>
      <c r="H2452">
        <v>-2.1031665652251701</v>
      </c>
    </row>
    <row r="2453" spans="1:8" x14ac:dyDescent="0.25">
      <c r="A2453" s="3">
        <v>1.9148887000000001</v>
      </c>
      <c r="B2453">
        <v>-4.6668339000000003</v>
      </c>
      <c r="C2453">
        <v>2.1814802854494602</v>
      </c>
      <c r="F2453" s="3">
        <v>1.9602040000000001</v>
      </c>
      <c r="G2453">
        <f t="shared" si="38"/>
        <v>1.914891525</v>
      </c>
      <c r="H2453">
        <v>-2.1811877267704598</v>
      </c>
    </row>
    <row r="2454" spans="1:8" x14ac:dyDescent="0.25">
      <c r="A2454" s="3">
        <v>1.91567</v>
      </c>
      <c r="B2454">
        <v>-4.6748399999999997</v>
      </c>
      <c r="C2454">
        <v>2.2105301559735402</v>
      </c>
      <c r="F2454" s="3">
        <v>1.9609852999999999</v>
      </c>
      <c r="G2454">
        <f t="shared" si="38"/>
        <v>1.9156728249999999</v>
      </c>
      <c r="H2454">
        <v>-2.1892285489439298</v>
      </c>
    </row>
    <row r="2455" spans="1:8" x14ac:dyDescent="0.25">
      <c r="A2455" s="3">
        <v>1.9164513000000001</v>
      </c>
      <c r="B2455">
        <v>-4.6278882000000001</v>
      </c>
      <c r="C2455">
        <v>2.21057370503924</v>
      </c>
      <c r="F2455" s="3">
        <v>1.9617666</v>
      </c>
      <c r="G2455">
        <f t="shared" si="38"/>
        <v>1.916454125</v>
      </c>
      <c r="H2455">
        <v>-2.1423234254599</v>
      </c>
    </row>
    <row r="2456" spans="1:8" x14ac:dyDescent="0.25">
      <c r="A2456" s="3">
        <v>1.9172326</v>
      </c>
      <c r="B2456">
        <v>-4.5500984000000004</v>
      </c>
      <c r="C2456">
        <v>2.1306452250568602</v>
      </c>
      <c r="F2456" s="3">
        <v>1.9625478999999999</v>
      </c>
      <c r="G2456">
        <f t="shared" si="38"/>
        <v>1.9172354249999999</v>
      </c>
      <c r="H2456">
        <v>-2.0641891500546299</v>
      </c>
    </row>
    <row r="2457" spans="1:8" x14ac:dyDescent="0.25">
      <c r="A2457" s="3">
        <v>1.9180139</v>
      </c>
      <c r="B2457">
        <v>-4.3850555</v>
      </c>
      <c r="C2457">
        <v>2.0095995311764998</v>
      </c>
      <c r="F2457" s="3">
        <v>1.9633292</v>
      </c>
      <c r="G2457">
        <f t="shared" si="38"/>
        <v>1.918016725</v>
      </c>
      <c r="H2457">
        <v>-1.89882114798964</v>
      </c>
    </row>
    <row r="2458" spans="1:8" x14ac:dyDescent="0.25">
      <c r="A2458" s="3">
        <v>1.9187951999999999</v>
      </c>
      <c r="B2458">
        <v>-4.1825184999999996</v>
      </c>
      <c r="C2458">
        <v>1.8244042335745601</v>
      </c>
      <c r="F2458" s="3">
        <v>1.9641105000000001</v>
      </c>
      <c r="G2458">
        <f t="shared" si="38"/>
        <v>1.9187980250000001</v>
      </c>
      <c r="H2458">
        <v>-1.6956571450870801</v>
      </c>
    </row>
    <row r="2459" spans="1:8" x14ac:dyDescent="0.25">
      <c r="A2459" s="3">
        <v>1.9195765</v>
      </c>
      <c r="B2459">
        <v>-3.9401397999999999</v>
      </c>
      <c r="C2459">
        <v>1.58696512138618</v>
      </c>
      <c r="F2459" s="3">
        <v>1.9648918</v>
      </c>
      <c r="G2459">
        <f t="shared" si="38"/>
        <v>1.9195793249999999</v>
      </c>
      <c r="H2459">
        <v>-1.45245403065915</v>
      </c>
    </row>
    <row r="2460" spans="1:8" x14ac:dyDescent="0.25">
      <c r="A2460" s="3">
        <v>1.9203577999999999</v>
      </c>
      <c r="B2460">
        <v>-3.6448852999999999</v>
      </c>
      <c r="C2460">
        <v>1.3011244503255099</v>
      </c>
      <c r="F2460" s="3">
        <v>1.9656731000000001</v>
      </c>
      <c r="G2460">
        <f t="shared" si="38"/>
        <v>1.920360625</v>
      </c>
      <c r="H2460">
        <v>-1.1562471239762699</v>
      </c>
    </row>
    <row r="2461" spans="1:8" x14ac:dyDescent="0.25">
      <c r="A2461" s="3">
        <v>1.9211391</v>
      </c>
      <c r="B2461">
        <v>-3.3338912000000001</v>
      </c>
      <c r="C2461">
        <v>1.0079829600900001</v>
      </c>
      <c r="F2461" s="3">
        <v>1.9664543999999999</v>
      </c>
      <c r="G2461">
        <f t="shared" si="38"/>
        <v>1.9211419249999999</v>
      </c>
      <c r="H2461">
        <v>-0.84457979487662105</v>
      </c>
    </row>
    <row r="2462" spans="1:8" x14ac:dyDescent="0.25">
      <c r="A2462" s="3">
        <v>1.9219204000000001</v>
      </c>
      <c r="B2462">
        <v>-2.9928965999999999</v>
      </c>
      <c r="C2462">
        <v>0.67410789075390198</v>
      </c>
      <c r="F2462" s="3">
        <v>1.9672357</v>
      </c>
      <c r="G2462">
        <f t="shared" si="38"/>
        <v>1.921923225</v>
      </c>
      <c r="H2462">
        <v>-0.50259072362867796</v>
      </c>
    </row>
    <row r="2463" spans="1:8" x14ac:dyDescent="0.25">
      <c r="A2463" s="3">
        <v>1.9227017</v>
      </c>
      <c r="B2463">
        <v>-2.6448014</v>
      </c>
      <c r="C2463">
        <v>0.31457758965528598</v>
      </c>
      <c r="F2463" s="3">
        <v>1.9680169999999999</v>
      </c>
      <c r="G2463">
        <f t="shared" si="38"/>
        <v>1.9227045249999999</v>
      </c>
      <c r="H2463">
        <v>-0.15365394878435801</v>
      </c>
    </row>
    <row r="2464" spans="1:8" x14ac:dyDescent="0.25">
      <c r="A2464" s="3">
        <v>1.9234830000000001</v>
      </c>
      <c r="B2464">
        <v>-2.2871950000000001</v>
      </c>
      <c r="C2464">
        <v>-5.2725559019383902E-2</v>
      </c>
      <c r="F2464" s="3">
        <v>1.9687983</v>
      </c>
      <c r="G2464">
        <f t="shared" si="38"/>
        <v>1.923485825</v>
      </c>
      <c r="H2464">
        <v>0.204986101791854</v>
      </c>
    </row>
    <row r="2465" spans="1:8" x14ac:dyDescent="0.25">
      <c r="A2465" s="3">
        <v>1.9242642999999999</v>
      </c>
      <c r="B2465">
        <v>-1.9478636</v>
      </c>
      <c r="C2465">
        <v>-0.41010182377883803</v>
      </c>
      <c r="F2465" s="3">
        <v>1.9695796000000001</v>
      </c>
      <c r="G2465">
        <f t="shared" si="38"/>
        <v>1.9242671250000001</v>
      </c>
      <c r="H2465">
        <v>0.54524424172281705</v>
      </c>
    </row>
    <row r="2466" spans="1:8" x14ac:dyDescent="0.25">
      <c r="A2466" s="3">
        <v>1.9250456</v>
      </c>
      <c r="B2466">
        <v>-1.6084042999999999</v>
      </c>
      <c r="C2466">
        <v>-0.763136671600257</v>
      </c>
      <c r="F2466" s="3">
        <v>1.9703609</v>
      </c>
      <c r="G2466">
        <f t="shared" si="38"/>
        <v>1.925048425</v>
      </c>
      <c r="H2466">
        <v>0.88567418834939504</v>
      </c>
    </row>
    <row r="2467" spans="1:8" x14ac:dyDescent="0.25">
      <c r="A2467" s="3">
        <v>1.9258268999999999</v>
      </c>
      <c r="B2467">
        <v>-1.2799731000000001</v>
      </c>
      <c r="C2467">
        <v>-1.0940651998381701</v>
      </c>
      <c r="F2467" s="3">
        <v>1.9711422000000001</v>
      </c>
      <c r="G2467">
        <f t="shared" si="38"/>
        <v>1.925829725</v>
      </c>
      <c r="H2467">
        <v>1.21478123561558</v>
      </c>
    </row>
    <row r="2468" spans="1:8" x14ac:dyDescent="0.25">
      <c r="A2468" s="3">
        <v>1.9266082</v>
      </c>
      <c r="B2468">
        <v>-0.99959224000000002</v>
      </c>
      <c r="C2468">
        <v>-1.41099681088719</v>
      </c>
      <c r="F2468" s="3">
        <v>1.9719234999999999</v>
      </c>
      <c r="G2468">
        <f t="shared" si="38"/>
        <v>1.9266110249999999</v>
      </c>
      <c r="H2468">
        <v>1.4958346157064599</v>
      </c>
    </row>
    <row r="2469" spans="1:8" x14ac:dyDescent="0.25">
      <c r="A2469" s="3">
        <v>1.9273895000000001</v>
      </c>
      <c r="B2469">
        <v>-0.75572972999999999</v>
      </c>
      <c r="C2469">
        <v>-1.66892017222106</v>
      </c>
      <c r="F2469" s="3">
        <v>1.9727048</v>
      </c>
      <c r="G2469">
        <f t="shared" si="38"/>
        <v>1.927392325</v>
      </c>
      <c r="H2469">
        <v>1.7399958023745901</v>
      </c>
    </row>
    <row r="2470" spans="1:8" x14ac:dyDescent="0.25">
      <c r="A2470" s="3">
        <v>1.9281708</v>
      </c>
      <c r="B2470">
        <v>-0.55849731000000002</v>
      </c>
      <c r="C2470">
        <v>-1.87995876371439</v>
      </c>
      <c r="F2470" s="3">
        <v>1.9734860999999999</v>
      </c>
      <c r="G2470">
        <f t="shared" si="38"/>
        <v>1.9281736249999999</v>
      </c>
      <c r="H2470">
        <v>1.93746838147143</v>
      </c>
    </row>
    <row r="2471" spans="1:8" x14ac:dyDescent="0.25">
      <c r="A2471" s="3">
        <v>1.9289521000000001</v>
      </c>
      <c r="B2471">
        <v>-0.43273794999999998</v>
      </c>
      <c r="C2471">
        <v>-2.0516003207737499</v>
      </c>
      <c r="F2471" s="3">
        <v>1.9742674</v>
      </c>
      <c r="G2471">
        <f t="shared" si="38"/>
        <v>1.928954925</v>
      </c>
      <c r="H2471">
        <v>2.06328864845857</v>
      </c>
    </row>
    <row r="2472" spans="1:8" x14ac:dyDescent="0.25">
      <c r="A2472" s="3">
        <v>1.9297333999999999</v>
      </c>
      <c r="B2472">
        <v>-0.35163762999999998</v>
      </c>
      <c r="C2472">
        <v>-2.1558206532583601</v>
      </c>
      <c r="F2472" s="3">
        <v>1.9750487000000001</v>
      </c>
      <c r="G2472">
        <f t="shared" si="38"/>
        <v>1.9297362250000001</v>
      </c>
      <c r="H2472">
        <v>2.1440413667774898</v>
      </c>
    </row>
    <row r="2473" spans="1:8" x14ac:dyDescent="0.25">
      <c r="A2473" s="3">
        <v>1.9305147</v>
      </c>
      <c r="B2473">
        <v>-0.32721551999999998</v>
      </c>
      <c r="C2473">
        <v>-2.20694635133419</v>
      </c>
      <c r="F2473" s="3">
        <v>1.97583</v>
      </c>
      <c r="G2473">
        <f t="shared" si="38"/>
        <v>1.930517525</v>
      </c>
      <c r="H2473">
        <v>2.1680795096746102</v>
      </c>
    </row>
    <row r="2474" spans="1:8" x14ac:dyDescent="0.25">
      <c r="A2474" s="3">
        <v>1.9312959999999999</v>
      </c>
      <c r="B2474">
        <v>-0.34971234000000001</v>
      </c>
      <c r="C2474">
        <v>-2.2106029113724999</v>
      </c>
      <c r="F2474" s="3">
        <v>1.9766113000000001</v>
      </c>
      <c r="G2474">
        <f t="shared" si="38"/>
        <v>1.9312988250000001</v>
      </c>
      <c r="H2474">
        <v>2.1451082716761301</v>
      </c>
    </row>
    <row r="2475" spans="1:8" x14ac:dyDescent="0.25">
      <c r="A2475" s="3">
        <v>1.9320773</v>
      </c>
      <c r="B2475">
        <v>-0.43537070999999999</v>
      </c>
      <c r="C2475">
        <v>-2.1432602174949</v>
      </c>
      <c r="F2475" s="3">
        <v>1.9773925999999999</v>
      </c>
      <c r="G2475">
        <f t="shared" si="38"/>
        <v>1.9320801249999999</v>
      </c>
      <c r="H2475">
        <v>2.05869980303983</v>
      </c>
    </row>
    <row r="2476" spans="1:8" x14ac:dyDescent="0.25">
      <c r="A2476" s="3">
        <v>1.9328586000000001</v>
      </c>
      <c r="B2476">
        <v>-0.56175894000000004</v>
      </c>
      <c r="C2476">
        <v>-2.0181640528527098</v>
      </c>
      <c r="F2476" s="3">
        <v>1.9781739</v>
      </c>
      <c r="G2476">
        <f t="shared" si="38"/>
        <v>1.932861425</v>
      </c>
      <c r="H2476">
        <v>1.9315411265659499</v>
      </c>
    </row>
    <row r="2477" spans="1:8" x14ac:dyDescent="0.25">
      <c r="A2477" s="3">
        <v>1.9336399</v>
      </c>
      <c r="B2477">
        <v>-0.74502385000000004</v>
      </c>
      <c r="C2477">
        <v>-1.86632210026653</v>
      </c>
      <c r="F2477" s="3">
        <v>1.9789551000000001</v>
      </c>
      <c r="G2477">
        <f t="shared" si="38"/>
        <v>1.9336426250000001</v>
      </c>
      <c r="H2477">
        <v>1.74753694370293</v>
      </c>
    </row>
    <row r="2478" spans="1:8" x14ac:dyDescent="0.25">
      <c r="A2478" s="3">
        <v>1.9344212000000001</v>
      </c>
      <c r="B2478">
        <v>-0.99446904999999997</v>
      </c>
      <c r="C2478">
        <v>-1.6403994821913901</v>
      </c>
      <c r="F2478" s="3">
        <v>1.9797364</v>
      </c>
      <c r="G2478">
        <f t="shared" si="38"/>
        <v>1.9344239249999999</v>
      </c>
      <c r="H2478">
        <v>1.49690933896437</v>
      </c>
    </row>
    <row r="2479" spans="1:8" x14ac:dyDescent="0.25">
      <c r="A2479" s="3">
        <v>1.9352024999999999</v>
      </c>
      <c r="B2479">
        <v>-1.2830379000000001</v>
      </c>
      <c r="C2479">
        <v>-1.36273254617993</v>
      </c>
      <c r="F2479" s="3">
        <v>1.9805177</v>
      </c>
      <c r="G2479">
        <f t="shared" si="38"/>
        <v>1.935205225</v>
      </c>
      <c r="H2479">
        <v>1.2071558392648101</v>
      </c>
    </row>
    <row r="2480" spans="1:8" x14ac:dyDescent="0.25">
      <c r="A2480" s="3">
        <v>1.9359838</v>
      </c>
      <c r="B2480">
        <v>-1.5845046</v>
      </c>
      <c r="C2480">
        <v>-1.05878439257807</v>
      </c>
      <c r="F2480" s="3">
        <v>1.9812989999999999</v>
      </c>
      <c r="G2480">
        <f t="shared" si="38"/>
        <v>1.9359865249999999</v>
      </c>
      <c r="H2480">
        <v>0.90456684776802498</v>
      </c>
    </row>
    <row r="2481" spans="1:8" x14ac:dyDescent="0.25">
      <c r="A2481" s="3">
        <v>1.9367650999999999</v>
      </c>
      <c r="B2481">
        <v>-1.9193328999999999</v>
      </c>
      <c r="C2481">
        <v>-0.73421519194774199</v>
      </c>
      <c r="F2481" s="3">
        <v>1.9820803</v>
      </c>
      <c r="G2481">
        <f t="shared" si="38"/>
        <v>1.936767825</v>
      </c>
      <c r="H2481">
        <v>0.56845212139331402</v>
      </c>
    </row>
    <row r="2482" spans="1:8" x14ac:dyDescent="0.25">
      <c r="A2482" s="3">
        <v>1.9375464</v>
      </c>
      <c r="B2482">
        <v>-2.2710218000000002</v>
      </c>
      <c r="C2482">
        <v>-0.379884584953666</v>
      </c>
      <c r="F2482" s="3">
        <v>1.9828615999999999</v>
      </c>
      <c r="G2482">
        <f t="shared" si="38"/>
        <v>1.9375491249999999</v>
      </c>
      <c r="H2482">
        <v>0.215625687909756</v>
      </c>
    </row>
    <row r="2483" spans="1:8" x14ac:dyDescent="0.25">
      <c r="A2483" s="3">
        <v>1.9383277000000001</v>
      </c>
      <c r="B2483">
        <v>-2.6176178000000001</v>
      </c>
      <c r="C2483">
        <v>-1.9277492089849101E-2</v>
      </c>
      <c r="F2483" s="3">
        <v>1.9836429</v>
      </c>
      <c r="G2483">
        <f t="shared" si="38"/>
        <v>1.938330425</v>
      </c>
      <c r="H2483">
        <v>-0.132106787501343</v>
      </c>
    </row>
    <row r="2484" spans="1:8" x14ac:dyDescent="0.25">
      <c r="A2484" s="3">
        <v>1.939109</v>
      </c>
      <c r="B2484">
        <v>-2.9694756999999998</v>
      </c>
      <c r="C2484">
        <v>0.34180053314022502</v>
      </c>
      <c r="F2484" s="3">
        <v>1.9844242000000001</v>
      </c>
      <c r="G2484">
        <f t="shared" si="38"/>
        <v>1.9391117250000001</v>
      </c>
      <c r="H2484">
        <v>-0.48516797002731399</v>
      </c>
    </row>
    <row r="2485" spans="1:8" x14ac:dyDescent="0.25">
      <c r="A2485" s="3">
        <v>1.9398903000000001</v>
      </c>
      <c r="B2485">
        <v>-3.3164929999999999</v>
      </c>
      <c r="C2485">
        <v>0.69903768801690902</v>
      </c>
      <c r="F2485" s="3">
        <v>1.9852055</v>
      </c>
      <c r="G2485">
        <f t="shared" si="38"/>
        <v>1.9398930249999999</v>
      </c>
      <c r="H2485">
        <v>-0.83320056788861896</v>
      </c>
    </row>
    <row r="2486" spans="1:8" x14ac:dyDescent="0.25">
      <c r="A2486" s="3">
        <v>1.9406715999999999</v>
      </c>
      <c r="B2486">
        <v>-3.6312375000000001</v>
      </c>
      <c r="C2486">
        <v>1.02125943602277</v>
      </c>
      <c r="F2486" s="3">
        <v>1.9859868000000001</v>
      </c>
      <c r="G2486">
        <f t="shared" si="38"/>
        <v>1.940674325</v>
      </c>
      <c r="H2486">
        <v>-1.14866231595309</v>
      </c>
    </row>
    <row r="2487" spans="1:8" x14ac:dyDescent="0.25">
      <c r="A2487" s="3">
        <v>1.9414529</v>
      </c>
      <c r="B2487">
        <v>-3.92414</v>
      </c>
      <c r="C2487">
        <v>1.3383307441361101</v>
      </c>
      <c r="F2487" s="3">
        <v>1.9867680999999999</v>
      </c>
      <c r="G2487">
        <f t="shared" si="38"/>
        <v>1.9414556249999999</v>
      </c>
      <c r="H2487">
        <v>-1.4426164225393501</v>
      </c>
    </row>
    <row r="2488" spans="1:8" x14ac:dyDescent="0.25">
      <c r="A2488" s="3">
        <v>1.9422341999999999</v>
      </c>
      <c r="B2488">
        <v>-4.1745137999999997</v>
      </c>
      <c r="C2488">
        <v>1.6121413493430701</v>
      </c>
      <c r="F2488" s="3">
        <v>1.9875494</v>
      </c>
      <c r="G2488">
        <f t="shared" si="38"/>
        <v>1.942236925</v>
      </c>
      <c r="H2488">
        <v>-1.69355502600069</v>
      </c>
    </row>
    <row r="2489" spans="1:8" x14ac:dyDescent="0.25">
      <c r="A2489" s="3">
        <v>1.9430155</v>
      </c>
      <c r="B2489">
        <v>-4.3663669000000001</v>
      </c>
      <c r="C2489">
        <v>1.8405748838731499</v>
      </c>
      <c r="F2489" s="3">
        <v>1.9883306999999999</v>
      </c>
      <c r="G2489">
        <f t="shared" si="38"/>
        <v>1.9430182249999999</v>
      </c>
      <c r="H2489">
        <v>-1.88554889286303</v>
      </c>
    </row>
    <row r="2490" spans="1:8" x14ac:dyDescent="0.25">
      <c r="A2490" s="3">
        <v>1.9437968000000001</v>
      </c>
      <c r="B2490">
        <v>-4.5221743999999999</v>
      </c>
      <c r="C2490">
        <v>2.00286789156692</v>
      </c>
      <c r="F2490" s="3">
        <v>1.989112</v>
      </c>
      <c r="G2490">
        <f t="shared" si="38"/>
        <v>1.943799525</v>
      </c>
      <c r="H2490">
        <v>-2.04132912603876</v>
      </c>
    </row>
    <row r="2491" spans="1:8" x14ac:dyDescent="0.25">
      <c r="A2491" s="3">
        <v>1.9445781</v>
      </c>
      <c r="B2491">
        <v>-4.6163721000000004</v>
      </c>
      <c r="C2491">
        <v>2.11767953604167</v>
      </c>
      <c r="F2491" s="3">
        <v>1.9898933000000001</v>
      </c>
      <c r="G2491">
        <f t="shared" si="38"/>
        <v>1.9445808250000001</v>
      </c>
      <c r="H2491">
        <v>-2.1353560752177501</v>
      </c>
    </row>
    <row r="2492" spans="1:8" x14ac:dyDescent="0.25">
      <c r="A2492" s="3">
        <v>1.9453593</v>
      </c>
      <c r="B2492">
        <v>-4.6568183999999997</v>
      </c>
      <c r="C2492">
        <v>2.19167293566503</v>
      </c>
      <c r="F2492" s="3">
        <v>1.9906746</v>
      </c>
      <c r="G2492">
        <f t="shared" si="38"/>
        <v>1.9453621249999999</v>
      </c>
      <c r="H2492">
        <v>-2.17562888791646</v>
      </c>
    </row>
    <row r="2493" spans="1:8" x14ac:dyDescent="0.25">
      <c r="A2493" s="3">
        <v>1.9461406000000001</v>
      </c>
      <c r="B2493">
        <v>-4.6282801999999998</v>
      </c>
      <c r="C2493">
        <v>2.2045885954922699</v>
      </c>
      <c r="F2493" s="3">
        <v>1.9914559000000001</v>
      </c>
      <c r="G2493">
        <f t="shared" si="38"/>
        <v>1.946143425</v>
      </c>
      <c r="H2493">
        <v>-2.14667180610145</v>
      </c>
    </row>
    <row r="2494" spans="1:8" x14ac:dyDescent="0.25">
      <c r="A2494" s="3">
        <v>1.9469219</v>
      </c>
      <c r="B2494">
        <v>-4.5574164000000001</v>
      </c>
      <c r="C2494">
        <v>2.15187879751916</v>
      </c>
      <c r="F2494" s="3">
        <v>1.9922371999999999</v>
      </c>
      <c r="G2494">
        <f t="shared" si="38"/>
        <v>1.9469247249999999</v>
      </c>
      <c r="H2494">
        <v>-2.07522946722725</v>
      </c>
    </row>
    <row r="2495" spans="1:8" x14ac:dyDescent="0.25">
      <c r="A2495" s="3">
        <v>1.9477032000000001</v>
      </c>
      <c r="B2495">
        <v>-4.4355906999999997</v>
      </c>
      <c r="C2495">
        <v>2.0434879010479698</v>
      </c>
      <c r="F2495" s="3">
        <v>1.9930185</v>
      </c>
      <c r="G2495">
        <f t="shared" si="38"/>
        <v>1.947706025</v>
      </c>
      <c r="H2495">
        <v>-1.95271060148966</v>
      </c>
    </row>
    <row r="2496" spans="1:8" x14ac:dyDescent="0.25">
      <c r="A2496" s="3">
        <v>1.9484845</v>
      </c>
      <c r="B2496">
        <v>-4.2412915</v>
      </c>
      <c r="C2496">
        <v>1.88627753984451</v>
      </c>
      <c r="F2496" s="3">
        <v>1.9937997999999999</v>
      </c>
      <c r="G2496">
        <f t="shared" si="38"/>
        <v>1.9484873249999999</v>
      </c>
      <c r="H2496">
        <v>-1.75737386951617</v>
      </c>
    </row>
    <row r="2497" spans="1:8" x14ac:dyDescent="0.25">
      <c r="A2497" s="3">
        <v>1.9492658</v>
      </c>
      <c r="B2497">
        <v>-4.0259255999999999</v>
      </c>
      <c r="C2497">
        <v>1.66793172514066</v>
      </c>
      <c r="F2497" s="3">
        <v>1.9945811</v>
      </c>
      <c r="G2497">
        <f t="shared" si="38"/>
        <v>1.949268625</v>
      </c>
      <c r="H2497">
        <v>-1.54067061396969</v>
      </c>
    </row>
    <row r="2498" spans="1:8" x14ac:dyDescent="0.25">
      <c r="A2498" s="3">
        <v>1.9500470999999999</v>
      </c>
      <c r="B2498">
        <v>-3.7521125999999998</v>
      </c>
      <c r="C2498">
        <v>1.4089338488505301</v>
      </c>
      <c r="F2498" s="3">
        <v>1.9953624000000001</v>
      </c>
      <c r="G2498">
        <f t="shared" si="38"/>
        <v>1.9500499250000001</v>
      </c>
      <c r="H2498">
        <v>-1.2656423399396</v>
      </c>
    </row>
    <row r="2499" spans="1:8" x14ac:dyDescent="0.25">
      <c r="A2499" s="3">
        <v>1.9508284</v>
      </c>
      <c r="B2499">
        <v>-3.4501867000000002</v>
      </c>
      <c r="C2499">
        <v>1.10677709603508</v>
      </c>
      <c r="F2499" s="3">
        <v>1.9961437</v>
      </c>
      <c r="G2499">
        <f t="shared" ref="G2499:G2562" si="39">F2499-$F$2</f>
        <v>1.9508312249999999</v>
      </c>
      <c r="H2499">
        <v>-0.96235230735257804</v>
      </c>
    </row>
    <row r="2500" spans="1:8" x14ac:dyDescent="0.25">
      <c r="A2500" s="3">
        <v>1.9516096999999999</v>
      </c>
      <c r="B2500">
        <v>-3.1119729999999999</v>
      </c>
      <c r="C2500">
        <v>0.78174178106429804</v>
      </c>
      <c r="F2500" s="3">
        <v>1.9969250000000001</v>
      </c>
      <c r="G2500">
        <f t="shared" si="39"/>
        <v>1.951612525</v>
      </c>
      <c r="H2500">
        <v>-0.62282286743172799</v>
      </c>
    </row>
    <row r="2501" spans="1:8" x14ac:dyDescent="0.25">
      <c r="A2501" s="3">
        <v>1.952391</v>
      </c>
      <c r="B2501">
        <v>-2.7655829999999999</v>
      </c>
      <c r="C2501">
        <v>0.44644281423846899</v>
      </c>
      <c r="F2501" s="3">
        <v>1.9977062999999999</v>
      </c>
      <c r="G2501">
        <f t="shared" si="39"/>
        <v>1.9523938249999999</v>
      </c>
      <c r="H2501">
        <v>-0.27517290111185599</v>
      </c>
    </row>
    <row r="2502" spans="1:8" x14ac:dyDescent="0.25">
      <c r="A2502" s="3">
        <v>1.9531723000000001</v>
      </c>
      <c r="B2502">
        <v>-2.4354632000000001</v>
      </c>
      <c r="C2502">
        <v>8.1613518148306294E-2</v>
      </c>
      <c r="F2502" s="3">
        <v>1.9984876</v>
      </c>
      <c r="G2502">
        <f t="shared" si="39"/>
        <v>1.953175125</v>
      </c>
      <c r="H2502">
        <v>5.6364765619944301E-2</v>
      </c>
    </row>
    <row r="2503" spans="1:8" x14ac:dyDescent="0.25">
      <c r="A2503" s="3">
        <v>1.9539536</v>
      </c>
      <c r="B2503">
        <v>-2.0763446999999999</v>
      </c>
      <c r="C2503">
        <v>-0.27848032362109498</v>
      </c>
      <c r="F2503" s="3">
        <v>1.9992688999999999</v>
      </c>
      <c r="G2503">
        <f t="shared" si="39"/>
        <v>1.9539564249999999</v>
      </c>
      <c r="H2503">
        <v>0.41663940527892401</v>
      </c>
    </row>
    <row r="2504" spans="1:8" x14ac:dyDescent="0.25">
      <c r="A2504" s="3">
        <v>1.9547349000000001</v>
      </c>
      <c r="B2504">
        <v>-1.7429615000000001</v>
      </c>
      <c r="C2504">
        <v>-0.63546314940571003</v>
      </c>
      <c r="F2504" s="3">
        <v>2.0000501000000002</v>
      </c>
      <c r="G2504">
        <f t="shared" si="39"/>
        <v>1.9547376250000001</v>
      </c>
      <c r="H2504">
        <v>0.75131847640653504</v>
      </c>
    </row>
    <row r="2505" spans="1:8" x14ac:dyDescent="0.25">
      <c r="A2505" s="3">
        <v>1.9555161999999999</v>
      </c>
      <c r="B2505">
        <v>-1.4252008</v>
      </c>
      <c r="C2505">
        <v>-0.96742560304996705</v>
      </c>
      <c r="F2505" s="3">
        <v>2.0008314</v>
      </c>
      <c r="G2505">
        <f t="shared" si="39"/>
        <v>1.955518925</v>
      </c>
      <c r="H2505">
        <v>1.07014873998094</v>
      </c>
    </row>
    <row r="2506" spans="1:8" x14ac:dyDescent="0.25">
      <c r="A2506" s="3">
        <v>1.9562975</v>
      </c>
      <c r="B2506">
        <v>-1.1235706000000001</v>
      </c>
      <c r="C2506">
        <v>-1.2864711382062901</v>
      </c>
      <c r="F2506" s="3">
        <v>2.0016126999999999</v>
      </c>
      <c r="G2506">
        <f t="shared" si="39"/>
        <v>1.9563002249999999</v>
      </c>
      <c r="H2506">
        <v>1.3726983882119499</v>
      </c>
    </row>
    <row r="2507" spans="1:8" x14ac:dyDescent="0.25">
      <c r="A2507" s="3">
        <v>1.9570787999999999</v>
      </c>
      <c r="B2507">
        <v>-0.86376363</v>
      </c>
      <c r="C2507">
        <v>-1.5623854254788201</v>
      </c>
      <c r="F2507" s="3">
        <v>2.0023939999999998</v>
      </c>
      <c r="G2507">
        <f t="shared" si="39"/>
        <v>1.9570815249999998</v>
      </c>
      <c r="H2507">
        <v>1.63322967740491</v>
      </c>
    </row>
    <row r="2508" spans="1:8" x14ac:dyDescent="0.25">
      <c r="A2508" s="3">
        <v>1.9578601</v>
      </c>
      <c r="B2508">
        <v>-0.66309982999999995</v>
      </c>
      <c r="C2508">
        <v>-1.7924788242363401</v>
      </c>
      <c r="F2508" s="3">
        <v>2.0031753000000001</v>
      </c>
      <c r="G2508">
        <f t="shared" si="39"/>
        <v>1.9578628250000001</v>
      </c>
      <c r="H2508">
        <v>1.8343595671308</v>
      </c>
    </row>
    <row r="2509" spans="1:8" x14ac:dyDescent="0.25">
      <c r="A2509" s="3">
        <v>1.9586414000000001</v>
      </c>
      <c r="B2509">
        <v>-0.50158172999999995</v>
      </c>
      <c r="C2509">
        <v>-1.9886321404696501</v>
      </c>
      <c r="F2509" s="3">
        <v>2.0039566</v>
      </c>
      <c r="G2509">
        <f t="shared" si="39"/>
        <v>1.958644125</v>
      </c>
      <c r="H2509">
        <v>1.9963433023437001</v>
      </c>
    </row>
    <row r="2510" spans="1:8" x14ac:dyDescent="0.25">
      <c r="A2510" s="3">
        <v>1.9594227</v>
      </c>
      <c r="B2510">
        <v>-0.38737315</v>
      </c>
      <c r="C2510">
        <v>-2.1031665652251701</v>
      </c>
      <c r="F2510" s="3">
        <v>2.0047378999999999</v>
      </c>
      <c r="G2510">
        <f t="shared" si="39"/>
        <v>1.9594254249999998</v>
      </c>
      <c r="H2510">
        <v>2.1103044108095599</v>
      </c>
    </row>
    <row r="2511" spans="1:8" x14ac:dyDescent="0.25">
      <c r="A2511" s="3">
        <v>1.9602040000000001</v>
      </c>
      <c r="B2511">
        <v>-0.34778857000000002</v>
      </c>
      <c r="C2511">
        <v>-2.1811877267704598</v>
      </c>
      <c r="F2511" s="3">
        <v>2.0055192000000002</v>
      </c>
      <c r="G2511">
        <f t="shared" si="39"/>
        <v>1.9602067250000001</v>
      </c>
      <c r="H2511">
        <v>2.1497677298539202</v>
      </c>
    </row>
    <row r="2512" spans="1:8" x14ac:dyDescent="0.25">
      <c r="A2512" s="3">
        <v>1.9609852999999999</v>
      </c>
      <c r="B2512">
        <v>-0.34467468000000001</v>
      </c>
      <c r="C2512">
        <v>-2.1892285489439298</v>
      </c>
      <c r="F2512" s="3">
        <v>2.0063004000000002</v>
      </c>
      <c r="G2512">
        <f t="shared" si="39"/>
        <v>1.9609879250000002</v>
      </c>
      <c r="H2512">
        <v>2.1523475724489498</v>
      </c>
    </row>
    <row r="2513" spans="1:8" x14ac:dyDescent="0.25">
      <c r="A2513" s="3">
        <v>1.9617666</v>
      </c>
      <c r="B2513">
        <v>-0.40987810000000002</v>
      </c>
      <c r="C2513">
        <v>-2.1423234254599</v>
      </c>
      <c r="F2513" s="3">
        <v>2.0070817000000001</v>
      </c>
      <c r="G2513">
        <f t="shared" si="39"/>
        <v>1.9617692250000001</v>
      </c>
      <c r="H2513">
        <v>2.08648203425824</v>
      </c>
    </row>
    <row r="2514" spans="1:8" x14ac:dyDescent="0.25">
      <c r="A2514" s="3">
        <v>1.9625478999999999</v>
      </c>
      <c r="B2514">
        <v>-0.52862376</v>
      </c>
      <c r="C2514">
        <v>-2.0641891500546299</v>
      </c>
      <c r="F2514" s="3">
        <v>2.007863</v>
      </c>
      <c r="G2514">
        <f t="shared" si="39"/>
        <v>1.9625505249999999</v>
      </c>
      <c r="H2514">
        <v>1.9672677183203899</v>
      </c>
    </row>
    <row r="2515" spans="1:8" x14ac:dyDescent="0.25">
      <c r="A2515" s="3">
        <v>1.9633292</v>
      </c>
      <c r="B2515">
        <v>-0.69856309999999999</v>
      </c>
      <c r="C2515">
        <v>-1.89882114798964</v>
      </c>
      <c r="F2515" s="3">
        <v>2.0086442999999998</v>
      </c>
      <c r="G2515">
        <f t="shared" si="39"/>
        <v>1.9633318249999998</v>
      </c>
      <c r="H2515">
        <v>1.79623286865135</v>
      </c>
    </row>
    <row r="2516" spans="1:8" x14ac:dyDescent="0.25">
      <c r="A2516" s="3">
        <v>1.9641105000000001</v>
      </c>
      <c r="B2516">
        <v>-0.91940999000000001</v>
      </c>
      <c r="C2516">
        <v>-1.6956571450870801</v>
      </c>
      <c r="F2516" s="3">
        <v>2.0094256000000001</v>
      </c>
      <c r="G2516">
        <f t="shared" si="39"/>
        <v>1.9641131250000001</v>
      </c>
      <c r="H2516">
        <v>1.57431390063135</v>
      </c>
    </row>
    <row r="2517" spans="1:8" x14ac:dyDescent="0.25">
      <c r="A2517" s="3">
        <v>1.9648918</v>
      </c>
      <c r="B2517">
        <v>-1.1846273</v>
      </c>
      <c r="C2517">
        <v>-1.45245403065915</v>
      </c>
      <c r="F2517" s="3">
        <v>2.0102069</v>
      </c>
      <c r="G2517">
        <f t="shared" si="39"/>
        <v>1.964894425</v>
      </c>
      <c r="H2517">
        <v>1.3078618037037999</v>
      </c>
    </row>
    <row r="2518" spans="1:8" x14ac:dyDescent="0.25">
      <c r="A2518" s="3">
        <v>1.9656731000000001</v>
      </c>
      <c r="B2518">
        <v>-1.4810251999999999</v>
      </c>
      <c r="C2518">
        <v>-1.1562471239762699</v>
      </c>
      <c r="F2518" s="3">
        <v>2.0109881999999999</v>
      </c>
      <c r="G2518">
        <f t="shared" si="39"/>
        <v>1.9656757249999999</v>
      </c>
      <c r="H2518">
        <v>1.01015396405238</v>
      </c>
    </row>
    <row r="2519" spans="1:8" x14ac:dyDescent="0.25">
      <c r="A2519" s="3">
        <v>1.9664543999999999</v>
      </c>
      <c r="B2519">
        <v>-1.7994676999999999</v>
      </c>
      <c r="C2519">
        <v>-0.84457979487662105</v>
      </c>
      <c r="F2519" s="3">
        <v>2.0117695000000002</v>
      </c>
      <c r="G2519">
        <f t="shared" si="39"/>
        <v>1.9664570250000002</v>
      </c>
      <c r="H2519">
        <v>0.690478048711898</v>
      </c>
    </row>
    <row r="2520" spans="1:8" x14ac:dyDescent="0.25">
      <c r="A2520" s="3">
        <v>1.9672357</v>
      </c>
      <c r="B2520">
        <v>-2.1484361000000001</v>
      </c>
      <c r="C2520">
        <v>-0.50259072362867796</v>
      </c>
      <c r="F2520" s="3">
        <v>2.0125508000000001</v>
      </c>
      <c r="G2520">
        <f t="shared" si="39"/>
        <v>1.9672383250000001</v>
      </c>
      <c r="H2520">
        <v>0.340120917692253</v>
      </c>
    </row>
    <row r="2521" spans="1:8" x14ac:dyDescent="0.25">
      <c r="A2521" s="3">
        <v>1.9680169999999999</v>
      </c>
      <c r="B2521">
        <v>-2.4833211999999998</v>
      </c>
      <c r="C2521">
        <v>-0.15365394878435801</v>
      </c>
      <c r="F2521" s="3">
        <v>2.0133321</v>
      </c>
      <c r="G2521">
        <f t="shared" si="39"/>
        <v>1.9680196249999999</v>
      </c>
      <c r="H2521">
        <v>4.0000650219653199E-3</v>
      </c>
    </row>
    <row r="2522" spans="1:8" x14ac:dyDescent="0.25">
      <c r="A2522" s="3">
        <v>1.9687983</v>
      </c>
      <c r="B2522">
        <v>-2.8372780999999998</v>
      </c>
      <c r="C2522">
        <v>0.204986101791854</v>
      </c>
      <c r="F2522" s="3">
        <v>2.0141133999999998</v>
      </c>
      <c r="G2522">
        <f t="shared" si="39"/>
        <v>1.9688009249999998</v>
      </c>
      <c r="H2522">
        <v>-0.35112408126985301</v>
      </c>
    </row>
    <row r="2523" spans="1:8" x14ac:dyDescent="0.25">
      <c r="A2523" s="3">
        <v>1.9695796000000001</v>
      </c>
      <c r="B2523">
        <v>-3.1853775999999998</v>
      </c>
      <c r="C2523">
        <v>0.54524424172281705</v>
      </c>
      <c r="F2523" s="3">
        <v>2.0148947000000001</v>
      </c>
      <c r="G2523">
        <f t="shared" si="39"/>
        <v>1.9695822250000001</v>
      </c>
      <c r="H2523">
        <v>-0.70042709896406696</v>
      </c>
    </row>
    <row r="2524" spans="1:8" x14ac:dyDescent="0.25">
      <c r="A2524" s="3">
        <v>1.9703609</v>
      </c>
      <c r="B2524">
        <v>-3.5201992999999998</v>
      </c>
      <c r="C2524">
        <v>0.88567418834939504</v>
      </c>
      <c r="F2524" s="3">
        <v>2.015676</v>
      </c>
      <c r="G2524">
        <f t="shared" si="39"/>
        <v>1.970363525</v>
      </c>
      <c r="H2524">
        <v>-1.03650730713937</v>
      </c>
    </row>
    <row r="2525" spans="1:8" x14ac:dyDescent="0.25">
      <c r="A2525" s="3">
        <v>1.9711422000000001</v>
      </c>
      <c r="B2525">
        <v>-3.8125277</v>
      </c>
      <c r="C2525">
        <v>1.21478123561558</v>
      </c>
      <c r="F2525" s="3">
        <v>2.0164572999999999</v>
      </c>
      <c r="G2525">
        <f t="shared" si="39"/>
        <v>1.9711448249999999</v>
      </c>
      <c r="H2525">
        <v>-1.32997872040714</v>
      </c>
    </row>
    <row r="2526" spans="1:8" x14ac:dyDescent="0.25">
      <c r="A2526" s="3">
        <v>1.9719234999999999</v>
      </c>
      <c r="B2526">
        <v>-4.0657700999999999</v>
      </c>
      <c r="C2526">
        <v>1.4958346157064599</v>
      </c>
      <c r="F2526" s="3">
        <v>2.0172386000000002</v>
      </c>
      <c r="G2526">
        <f t="shared" si="39"/>
        <v>1.9719261250000002</v>
      </c>
      <c r="H2526">
        <v>-1.5841620082944601</v>
      </c>
    </row>
    <row r="2527" spans="1:8" x14ac:dyDescent="0.25">
      <c r="A2527" s="3">
        <v>1.9727048</v>
      </c>
      <c r="B2527">
        <v>-4.2779154999999998</v>
      </c>
      <c r="C2527">
        <v>1.7399958023745901</v>
      </c>
      <c r="F2527" s="3">
        <v>2.0180199000000001</v>
      </c>
      <c r="G2527">
        <f t="shared" si="39"/>
        <v>1.9727074250000001</v>
      </c>
      <c r="H2527">
        <v>-1.79694179999663</v>
      </c>
    </row>
    <row r="2528" spans="1:8" x14ac:dyDescent="0.25">
      <c r="A2528" s="3">
        <v>1.9734860999999999</v>
      </c>
      <c r="B2528">
        <v>-4.4550204000000004</v>
      </c>
      <c r="C2528">
        <v>1.93746838147143</v>
      </c>
      <c r="F2528" s="3">
        <v>2.0188012</v>
      </c>
      <c r="G2528">
        <f t="shared" si="39"/>
        <v>1.9734887249999999</v>
      </c>
      <c r="H2528">
        <v>-1.9744396674090801</v>
      </c>
    </row>
    <row r="2529" spans="1:8" x14ac:dyDescent="0.25">
      <c r="A2529" s="3">
        <v>1.9742674</v>
      </c>
      <c r="B2529">
        <v>-4.5691484999999998</v>
      </c>
      <c r="C2529">
        <v>2.06328864845857</v>
      </c>
      <c r="F2529" s="3">
        <v>2.0195824999999998</v>
      </c>
      <c r="G2529">
        <f t="shared" si="39"/>
        <v>1.9742700249999998</v>
      </c>
      <c r="H2529">
        <v>-2.0886602961070002</v>
      </c>
    </row>
    <row r="2530" spans="1:8" x14ac:dyDescent="0.25">
      <c r="A2530" s="3">
        <v>1.9750487000000001</v>
      </c>
      <c r="B2530">
        <v>-4.6198696999999997</v>
      </c>
      <c r="C2530">
        <v>2.1440413667774898</v>
      </c>
      <c r="F2530" s="3">
        <v>2.0203638000000002</v>
      </c>
      <c r="G2530">
        <f t="shared" si="39"/>
        <v>1.9750513250000001</v>
      </c>
      <c r="H2530">
        <v>-2.1393577864598101</v>
      </c>
    </row>
    <row r="2531" spans="1:8" x14ac:dyDescent="0.25">
      <c r="A2531" s="3">
        <v>1.97583</v>
      </c>
      <c r="B2531">
        <v>-4.6229405000000003</v>
      </c>
      <c r="C2531">
        <v>2.1680795096746102</v>
      </c>
      <c r="F2531" s="3">
        <v>2.0211451</v>
      </c>
      <c r="G2531">
        <f t="shared" si="39"/>
        <v>1.975832625</v>
      </c>
      <c r="H2531">
        <v>-2.1422253957658302</v>
      </c>
    </row>
    <row r="2532" spans="1:8" x14ac:dyDescent="0.25">
      <c r="A2532" s="3">
        <v>1.9766113000000001</v>
      </c>
      <c r="B2532">
        <v>-4.5651808000000003</v>
      </c>
      <c r="C2532">
        <v>2.1451082716761301</v>
      </c>
      <c r="F2532" s="3">
        <v>2.0219263999999999</v>
      </c>
      <c r="G2532">
        <f t="shared" si="39"/>
        <v>1.9766139249999999</v>
      </c>
      <c r="H2532">
        <v>-2.0844881630360201</v>
      </c>
    </row>
    <row r="2533" spans="1:8" x14ac:dyDescent="0.25">
      <c r="A2533" s="3">
        <v>1.9773925999999999</v>
      </c>
      <c r="B2533">
        <v>-4.4539146000000001</v>
      </c>
      <c r="C2533">
        <v>2.05869980303983</v>
      </c>
      <c r="F2533" s="3">
        <v>2.0227077000000002</v>
      </c>
      <c r="G2533">
        <f t="shared" si="39"/>
        <v>1.9773952250000002</v>
      </c>
      <c r="H2533">
        <v>-1.97251005127413</v>
      </c>
    </row>
    <row r="2534" spans="1:8" x14ac:dyDescent="0.25">
      <c r="A2534" s="3">
        <v>1.9781739</v>
      </c>
      <c r="B2534">
        <v>-4.3030872000000002</v>
      </c>
      <c r="C2534">
        <v>1.9315411265659499</v>
      </c>
      <c r="F2534" s="3">
        <v>2.0234890000000001</v>
      </c>
      <c r="G2534">
        <f t="shared" si="39"/>
        <v>1.9781765250000001</v>
      </c>
      <c r="H2534">
        <v>-1.8209944563238201</v>
      </c>
    </row>
    <row r="2535" spans="1:8" x14ac:dyDescent="0.25">
      <c r="A2535" s="3">
        <v>1.9789551000000001</v>
      </c>
      <c r="B2535">
        <v>-4.0913896999999997</v>
      </c>
      <c r="C2535">
        <v>1.74753694370293</v>
      </c>
      <c r="F2535" s="3">
        <v>2.0242703</v>
      </c>
      <c r="G2535">
        <f t="shared" si="39"/>
        <v>1.9789578249999999</v>
      </c>
      <c r="H2535">
        <v>-1.60866340731819</v>
      </c>
    </row>
    <row r="2536" spans="1:8" x14ac:dyDescent="0.25">
      <c r="A2536" s="3">
        <v>1.9797364</v>
      </c>
      <c r="B2536">
        <v>-3.8301867999999999</v>
      </c>
      <c r="C2536">
        <v>1.49690933896437</v>
      </c>
      <c r="F2536" s="3">
        <v>2.0250515999999998</v>
      </c>
      <c r="G2536">
        <f t="shared" si="39"/>
        <v>1.9797391249999998</v>
      </c>
      <c r="H2536">
        <v>-1.34643827837827</v>
      </c>
    </row>
    <row r="2537" spans="1:8" x14ac:dyDescent="0.25">
      <c r="A2537" s="3">
        <v>1.9805177</v>
      </c>
      <c r="B2537">
        <v>-3.5487301000000002</v>
      </c>
      <c r="C2537">
        <v>1.2071558392648101</v>
      </c>
      <c r="F2537" s="3">
        <v>2.0258329000000002</v>
      </c>
      <c r="G2537">
        <f t="shared" si="39"/>
        <v>1.9805204250000001</v>
      </c>
      <c r="H2537">
        <v>-1.0638500573334999</v>
      </c>
    </row>
    <row r="2538" spans="1:8" x14ac:dyDescent="0.25">
      <c r="A2538" s="3">
        <v>1.9812989999999999</v>
      </c>
      <c r="B2538">
        <v>-3.2406635000000001</v>
      </c>
      <c r="C2538">
        <v>0.90456684776802498</v>
      </c>
      <c r="F2538" s="3">
        <v>2.0266142</v>
      </c>
      <c r="G2538">
        <f t="shared" si="39"/>
        <v>1.981301725</v>
      </c>
      <c r="H2538">
        <v>-0.75474376775469698</v>
      </c>
    </row>
    <row r="2539" spans="1:8" x14ac:dyDescent="0.25">
      <c r="A2539" s="3">
        <v>1.9820803</v>
      </c>
      <c r="B2539">
        <v>-2.8915991999999999</v>
      </c>
      <c r="C2539">
        <v>0.56845212139331402</v>
      </c>
      <c r="F2539" s="3">
        <v>2.0273954999999999</v>
      </c>
      <c r="G2539">
        <f t="shared" si="39"/>
        <v>1.9820830249999999</v>
      </c>
      <c r="H2539">
        <v>-0.404542567657388</v>
      </c>
    </row>
    <row r="2540" spans="1:8" x14ac:dyDescent="0.25">
      <c r="A2540" s="3">
        <v>1.9828615999999999</v>
      </c>
      <c r="B2540">
        <v>-2.554837</v>
      </c>
      <c r="C2540">
        <v>0.215625687909756</v>
      </c>
      <c r="F2540" s="3">
        <v>2.0281767999999998</v>
      </c>
      <c r="G2540">
        <f t="shared" si="39"/>
        <v>1.9828643249999998</v>
      </c>
      <c r="H2540">
        <v>-6.6627146610858098E-2</v>
      </c>
    </row>
    <row r="2541" spans="1:8" x14ac:dyDescent="0.25">
      <c r="A2541" s="3">
        <v>1.9836429</v>
      </c>
      <c r="B2541">
        <v>-2.2097001000000001</v>
      </c>
      <c r="C2541">
        <v>-0.132106787501343</v>
      </c>
      <c r="F2541" s="3">
        <v>2.0289581000000001</v>
      </c>
      <c r="G2541">
        <f t="shared" si="39"/>
        <v>1.9836456250000001</v>
      </c>
      <c r="H2541">
        <v>0.27949744046788799</v>
      </c>
    </row>
    <row r="2542" spans="1:8" x14ac:dyDescent="0.25">
      <c r="A2542" s="3">
        <v>1.9844242000000001</v>
      </c>
      <c r="B2542">
        <v>-1.8592701</v>
      </c>
      <c r="C2542">
        <v>-0.48516797002731399</v>
      </c>
      <c r="F2542" s="3">
        <v>2.0297394</v>
      </c>
      <c r="G2542">
        <f t="shared" si="39"/>
        <v>1.984426925</v>
      </c>
      <c r="H2542">
        <v>0.63102764576596704</v>
      </c>
    </row>
    <row r="2543" spans="1:8" x14ac:dyDescent="0.25">
      <c r="A2543" s="3">
        <v>1.9852055</v>
      </c>
      <c r="B2543">
        <v>-1.5388846</v>
      </c>
      <c r="C2543">
        <v>-0.83320056788861896</v>
      </c>
      <c r="F2543" s="3">
        <v>2.0305206999999998</v>
      </c>
      <c r="G2543">
        <f t="shared" si="39"/>
        <v>1.9852082249999998</v>
      </c>
      <c r="H2543">
        <v>0.95231867363105505</v>
      </c>
    </row>
    <row r="2544" spans="1:8" x14ac:dyDescent="0.25">
      <c r="A2544" s="3">
        <v>1.9859868000000001</v>
      </c>
      <c r="B2544">
        <v>-1.2432255999999999</v>
      </c>
      <c r="C2544">
        <v>-1.14866231595309</v>
      </c>
      <c r="F2544" s="3">
        <v>2.0313020000000002</v>
      </c>
      <c r="G2544">
        <f t="shared" si="39"/>
        <v>1.9859895250000001</v>
      </c>
      <c r="H2544">
        <v>1.24880947858522</v>
      </c>
    </row>
    <row r="2545" spans="1:8" x14ac:dyDescent="0.25">
      <c r="A2545" s="3">
        <v>1.9867680999999999</v>
      </c>
      <c r="B2545">
        <v>-0.95846145999999999</v>
      </c>
      <c r="C2545">
        <v>-1.4426164225393501</v>
      </c>
      <c r="F2545" s="3">
        <v>2.0320833</v>
      </c>
      <c r="G2545">
        <f t="shared" si="39"/>
        <v>1.986770825</v>
      </c>
      <c r="H2545">
        <v>1.5343055698757999</v>
      </c>
    </row>
    <row r="2546" spans="1:8" x14ac:dyDescent="0.25">
      <c r="A2546" s="3">
        <v>1.9875494</v>
      </c>
      <c r="B2546">
        <v>-0.7351048</v>
      </c>
      <c r="C2546">
        <v>-1.69355502600069</v>
      </c>
      <c r="F2546" s="3">
        <v>2.0328645999999999</v>
      </c>
      <c r="G2546">
        <f t="shared" si="39"/>
        <v>1.9875521249999999</v>
      </c>
      <c r="H2546">
        <v>1.75804224854198</v>
      </c>
    </row>
    <row r="2547" spans="1:8" x14ac:dyDescent="0.25">
      <c r="A2547" s="3">
        <v>1.9883306999999999</v>
      </c>
      <c r="B2547">
        <v>-0.57795596000000005</v>
      </c>
      <c r="C2547">
        <v>-1.88554889286303</v>
      </c>
      <c r="F2547" s="3">
        <v>2.0336458999999998</v>
      </c>
      <c r="G2547">
        <f t="shared" si="39"/>
        <v>1.9883334249999998</v>
      </c>
      <c r="H2547">
        <v>1.9154876348146099</v>
      </c>
    </row>
    <row r="2548" spans="1:8" x14ac:dyDescent="0.25">
      <c r="A2548" s="3">
        <v>1.989112</v>
      </c>
      <c r="B2548">
        <v>-0.45202007999999999</v>
      </c>
      <c r="C2548">
        <v>-2.04132912603876</v>
      </c>
      <c r="F2548" s="3">
        <v>2.0344272000000001</v>
      </c>
      <c r="G2548">
        <f t="shared" si="39"/>
        <v>1.9891147250000001</v>
      </c>
      <c r="H2548">
        <v>2.0414743149740802</v>
      </c>
    </row>
    <row r="2549" spans="1:8" x14ac:dyDescent="0.25">
      <c r="A2549" s="3">
        <v>1.9898933000000001</v>
      </c>
      <c r="B2549">
        <v>-0.38088580999999999</v>
      </c>
      <c r="C2549">
        <v>-2.1353560752177501</v>
      </c>
      <c r="F2549" s="3">
        <v>2.0352085</v>
      </c>
      <c r="G2549">
        <f t="shared" si="39"/>
        <v>1.989896025</v>
      </c>
      <c r="H2549">
        <v>2.1124209194497898</v>
      </c>
    </row>
    <row r="2550" spans="1:8" x14ac:dyDescent="0.25">
      <c r="A2550" s="3">
        <v>1.9906746</v>
      </c>
      <c r="B2550">
        <v>-0.36356917</v>
      </c>
      <c r="C2550">
        <v>-2.17562888791646</v>
      </c>
      <c r="F2550" s="3">
        <v>2.0359897999999998</v>
      </c>
      <c r="G2550">
        <f t="shared" si="39"/>
        <v>1.9906773249999998</v>
      </c>
      <c r="H2550">
        <v>2.1293395393926802</v>
      </c>
    </row>
    <row r="2551" spans="1:8" x14ac:dyDescent="0.25">
      <c r="A2551" s="3">
        <v>1.9914559000000001</v>
      </c>
      <c r="B2551">
        <v>-0.40545621999999998</v>
      </c>
      <c r="C2551">
        <v>-2.14667180610145</v>
      </c>
      <c r="F2551" s="3">
        <v>2.0367711000000002</v>
      </c>
      <c r="G2551">
        <f t="shared" si="39"/>
        <v>1.9914586250000001</v>
      </c>
      <c r="H2551">
        <v>2.0867865475762102</v>
      </c>
    </row>
    <row r="2552" spans="1:8" x14ac:dyDescent="0.25">
      <c r="A2552" s="3">
        <v>1.9922371999999999</v>
      </c>
      <c r="B2552">
        <v>-0.49308667</v>
      </c>
      <c r="C2552">
        <v>-2.07522946722725</v>
      </c>
      <c r="F2552" s="3">
        <v>2.0375524</v>
      </c>
      <c r="G2552">
        <f t="shared" si="39"/>
        <v>1.992239925</v>
      </c>
      <c r="H2552">
        <v>1.9986379311386699</v>
      </c>
    </row>
    <row r="2553" spans="1:8" x14ac:dyDescent="0.25">
      <c r="A2553" s="3">
        <v>1.9930185</v>
      </c>
      <c r="B2553">
        <v>-0.62961179</v>
      </c>
      <c r="C2553">
        <v>-1.95271060148966</v>
      </c>
      <c r="F2553" s="3">
        <v>2.0383336999999999</v>
      </c>
      <c r="G2553">
        <f t="shared" si="39"/>
        <v>1.9930212249999999</v>
      </c>
      <c r="H2553">
        <v>1.86129775543237</v>
      </c>
    </row>
    <row r="2554" spans="1:8" x14ac:dyDescent="0.25">
      <c r="A2554" s="3">
        <v>1.9937997999999999</v>
      </c>
      <c r="B2554">
        <v>-0.83853476999999998</v>
      </c>
      <c r="C2554">
        <v>-1.75737386951617</v>
      </c>
      <c r="F2554" s="3">
        <v>2.0391149999999998</v>
      </c>
      <c r="G2554">
        <f t="shared" si="39"/>
        <v>1.9938025249999998</v>
      </c>
      <c r="H2554">
        <v>1.65121224693101</v>
      </c>
    </row>
    <row r="2555" spans="1:8" x14ac:dyDescent="0.25">
      <c r="A2555" s="3">
        <v>1.9945811</v>
      </c>
      <c r="B2555">
        <v>-1.0960786</v>
      </c>
      <c r="C2555">
        <v>-1.54067061396969</v>
      </c>
      <c r="F2555" s="3">
        <v>2.0398961999999998</v>
      </c>
      <c r="G2555">
        <f t="shared" si="39"/>
        <v>1.9945837249999998</v>
      </c>
      <c r="H2555">
        <v>1.3925614373306101</v>
      </c>
    </row>
    <row r="2556" spans="1:8" x14ac:dyDescent="0.25">
      <c r="A2556" s="3">
        <v>1.9953624000000001</v>
      </c>
      <c r="B2556">
        <v>-1.3746385999999999</v>
      </c>
      <c r="C2556">
        <v>-1.2656423399396</v>
      </c>
      <c r="F2556" s="3">
        <v>2.0406775000000001</v>
      </c>
      <c r="G2556">
        <f t="shared" si="39"/>
        <v>1.9953650250000001</v>
      </c>
      <c r="H2556">
        <v>1.1127611720061801</v>
      </c>
    </row>
    <row r="2557" spans="1:8" x14ac:dyDescent="0.25">
      <c r="A2557" s="3">
        <v>1.9961437</v>
      </c>
      <c r="B2557">
        <v>-1.6839961000000001</v>
      </c>
      <c r="C2557">
        <v>-0.96235230735257804</v>
      </c>
      <c r="F2557" s="3">
        <v>2.0414588</v>
      </c>
      <c r="G2557">
        <f t="shared" si="39"/>
        <v>1.996146325</v>
      </c>
      <c r="H2557">
        <v>0.80203460083421696</v>
      </c>
    </row>
    <row r="2558" spans="1:8" x14ac:dyDescent="0.25">
      <c r="A2558" s="3">
        <v>1.9969250000000001</v>
      </c>
      <c r="B2558">
        <v>-2.0135529000000001</v>
      </c>
      <c r="C2558">
        <v>-0.62282286743172799</v>
      </c>
      <c r="F2558" s="3">
        <v>2.0422400999999999</v>
      </c>
      <c r="G2558">
        <f t="shared" si="39"/>
        <v>1.9969276249999999</v>
      </c>
      <c r="H2558">
        <v>0.47097281488042098</v>
      </c>
    </row>
    <row r="2559" spans="1:8" x14ac:dyDescent="0.25">
      <c r="A2559" s="3">
        <v>1.9977062999999999</v>
      </c>
      <c r="B2559">
        <v>-2.3608201000000002</v>
      </c>
      <c r="C2559">
        <v>-0.27517290111185599</v>
      </c>
      <c r="F2559" s="3">
        <v>2.0430214000000002</v>
      </c>
      <c r="G2559">
        <f t="shared" si="39"/>
        <v>1.9977089250000002</v>
      </c>
      <c r="H2559">
        <v>0.12238554001328</v>
      </c>
    </row>
    <row r="2560" spans="1:8" x14ac:dyDescent="0.25">
      <c r="A2560" s="3">
        <v>1.9984876</v>
      </c>
      <c r="B2560">
        <v>-2.7106395000000001</v>
      </c>
      <c r="C2560">
        <v>5.6364765619944301E-2</v>
      </c>
      <c r="F2560" s="3">
        <v>2.0438027000000001</v>
      </c>
      <c r="G2560">
        <f t="shared" si="39"/>
        <v>1.9984902250000001</v>
      </c>
      <c r="H2560">
        <v>-0.228536166270534</v>
      </c>
    </row>
    <row r="2561" spans="1:8" x14ac:dyDescent="0.25">
      <c r="A2561" s="3">
        <v>1.9992688999999999</v>
      </c>
      <c r="B2561">
        <v>-3.0431461</v>
      </c>
      <c r="C2561">
        <v>0.41663940527892401</v>
      </c>
      <c r="F2561" s="3">
        <v>2.044584</v>
      </c>
      <c r="G2561">
        <f t="shared" si="39"/>
        <v>1.9992715249999999</v>
      </c>
      <c r="H2561">
        <v>-0.56243227464366097</v>
      </c>
    </row>
    <row r="2562" spans="1:8" x14ac:dyDescent="0.25">
      <c r="A2562" s="3">
        <v>2.0000501000000002</v>
      </c>
      <c r="B2562">
        <v>-3.3774449999999998</v>
      </c>
      <c r="C2562">
        <v>0.75131847640653504</v>
      </c>
      <c r="F2562" s="3">
        <v>2.0453652999999998</v>
      </c>
      <c r="G2562">
        <f t="shared" si="39"/>
        <v>2.000052825</v>
      </c>
      <c r="H2562">
        <v>-0.89778767791619096</v>
      </c>
    </row>
    <row r="2563" spans="1:8" x14ac:dyDescent="0.25">
      <c r="A2563" s="3">
        <v>2.0008314</v>
      </c>
      <c r="B2563">
        <v>-3.6871786000000002</v>
      </c>
      <c r="C2563">
        <v>1.07014873998094</v>
      </c>
      <c r="F2563" s="3">
        <v>2.0461466000000001</v>
      </c>
      <c r="G2563">
        <f t="shared" ref="G2563:G2626" si="40">F2563-$F$2</f>
        <v>2.0008341250000004</v>
      </c>
      <c r="H2563">
        <v>-1.2085571144654601</v>
      </c>
    </row>
    <row r="2564" spans="1:8" x14ac:dyDescent="0.25">
      <c r="A2564" s="3">
        <v>2.0016126999999999</v>
      </c>
      <c r="B2564">
        <v>-3.9523697000000002</v>
      </c>
      <c r="C2564">
        <v>1.3726983882119499</v>
      </c>
      <c r="F2564" s="3">
        <v>2.0469279</v>
      </c>
      <c r="G2564">
        <f t="shared" si="40"/>
        <v>2.0016154250000002</v>
      </c>
      <c r="H2564">
        <v>-1.47492947374818</v>
      </c>
    </row>
    <row r="2565" spans="1:8" x14ac:dyDescent="0.25">
      <c r="A2565" s="3">
        <v>2.0023939999999998</v>
      </c>
      <c r="B2565">
        <v>-4.1850562</v>
      </c>
      <c r="C2565">
        <v>1.63322967740491</v>
      </c>
      <c r="F2565" s="3">
        <v>2.0477091999999999</v>
      </c>
      <c r="G2565">
        <f t="shared" si="40"/>
        <v>2.0023967250000001</v>
      </c>
      <c r="H2565">
        <v>-1.7084744841600601</v>
      </c>
    </row>
    <row r="2566" spans="1:8" x14ac:dyDescent="0.25">
      <c r="A2566" s="3">
        <v>2.0031753000000001</v>
      </c>
      <c r="B2566">
        <v>-4.3707190000000002</v>
      </c>
      <c r="C2566">
        <v>1.8343595671308</v>
      </c>
      <c r="F2566" s="3">
        <v>2.0484905000000002</v>
      </c>
      <c r="G2566">
        <f t="shared" si="40"/>
        <v>2.0031780250000004</v>
      </c>
      <c r="H2566">
        <v>-1.8945299686667401</v>
      </c>
    </row>
    <row r="2567" spans="1:8" x14ac:dyDescent="0.25">
      <c r="A2567" s="3">
        <v>2.0039566</v>
      </c>
      <c r="B2567">
        <v>-4.5112138000000002</v>
      </c>
      <c r="C2567">
        <v>1.9963433023437001</v>
      </c>
      <c r="F2567" s="3">
        <v>2.0492718000000001</v>
      </c>
      <c r="G2567">
        <f t="shared" si="40"/>
        <v>2.0039593250000003</v>
      </c>
      <c r="H2567">
        <v>-2.03537237948338</v>
      </c>
    </row>
    <row r="2568" spans="1:8" x14ac:dyDescent="0.25">
      <c r="A2568" s="3">
        <v>2.0047378999999999</v>
      </c>
      <c r="B2568">
        <v>-4.5811057000000002</v>
      </c>
      <c r="C2568">
        <v>2.1103044108095599</v>
      </c>
      <c r="F2568" s="3">
        <v>2.0500531</v>
      </c>
      <c r="G2568">
        <f t="shared" si="40"/>
        <v>2.0047406250000002</v>
      </c>
      <c r="H2568">
        <v>-2.10566297439687</v>
      </c>
    </row>
    <row r="2569" spans="1:8" x14ac:dyDescent="0.25">
      <c r="A2569" s="3">
        <v>2.0055192000000002</v>
      </c>
      <c r="B2569">
        <v>-4.6066092999999997</v>
      </c>
      <c r="C2569">
        <v>2.1497677298539202</v>
      </c>
      <c r="F2569" s="3">
        <v>2.0508343999999998</v>
      </c>
      <c r="G2569">
        <f t="shared" si="40"/>
        <v>2.005521925</v>
      </c>
      <c r="H2569">
        <v>-2.13097953752286</v>
      </c>
    </row>
    <row r="2570" spans="1:8" x14ac:dyDescent="0.25">
      <c r="A2570" s="3">
        <v>2.0063004000000002</v>
      </c>
      <c r="B2570">
        <v>-4.5690078999999999</v>
      </c>
      <c r="C2570">
        <v>2.1523475724489498</v>
      </c>
      <c r="F2570" s="3">
        <v>2.0516157000000002</v>
      </c>
      <c r="G2570">
        <f t="shared" si="40"/>
        <v>2.0063032250000004</v>
      </c>
      <c r="H2570">
        <v>-2.0934702512424201</v>
      </c>
    </row>
    <row r="2571" spans="1:8" x14ac:dyDescent="0.25">
      <c r="A2571" s="3">
        <v>2.0070817000000001</v>
      </c>
      <c r="B2571">
        <v>-4.4792547000000003</v>
      </c>
      <c r="C2571">
        <v>2.08648203425824</v>
      </c>
      <c r="F2571" s="3">
        <v>2.052397</v>
      </c>
      <c r="G2571">
        <f t="shared" si="40"/>
        <v>2.0070845250000002</v>
      </c>
      <c r="H2571">
        <v>-2.0033778373770499</v>
      </c>
    </row>
    <row r="2572" spans="1:8" x14ac:dyDescent="0.25">
      <c r="A2572" s="3">
        <v>2.007863</v>
      </c>
      <c r="B2572">
        <v>-4.3445147999999998</v>
      </c>
      <c r="C2572">
        <v>1.9672677183203899</v>
      </c>
      <c r="F2572" s="3">
        <v>2.0531782999999999</v>
      </c>
      <c r="G2572">
        <f t="shared" si="40"/>
        <v>2.0078658250000001</v>
      </c>
      <c r="H2572">
        <v>-1.86795232580162</v>
      </c>
    </row>
    <row r="2573" spans="1:8" x14ac:dyDescent="0.25">
      <c r="A2573" s="3">
        <v>2.0086442999999998</v>
      </c>
      <c r="B2573">
        <v>-4.1507038999999999</v>
      </c>
      <c r="C2573">
        <v>1.79623286865135</v>
      </c>
      <c r="F2573" s="3">
        <v>2.0539596000000002</v>
      </c>
      <c r="G2573">
        <f t="shared" si="40"/>
        <v>2.0086471250000004</v>
      </c>
      <c r="H2573">
        <v>-1.6734600121293499</v>
      </c>
    </row>
    <row r="2574" spans="1:8" x14ac:dyDescent="0.25">
      <c r="A2574" s="3">
        <v>2.0094256000000001</v>
      </c>
      <c r="B2574">
        <v>-3.9151254</v>
      </c>
      <c r="C2574">
        <v>1.57431390063135</v>
      </c>
      <c r="F2574" s="3">
        <v>2.0547409000000001</v>
      </c>
      <c r="G2574">
        <f t="shared" si="40"/>
        <v>2.0094284250000003</v>
      </c>
      <c r="H2574">
        <v>-1.4371104161352399</v>
      </c>
    </row>
    <row r="2575" spans="1:8" x14ac:dyDescent="0.25">
      <c r="A2575" s="3">
        <v>2.0102069</v>
      </c>
      <c r="B2575">
        <v>-3.6317632</v>
      </c>
      <c r="C2575">
        <v>1.3078618037037999</v>
      </c>
      <c r="F2575" s="3">
        <v>2.0555222</v>
      </c>
      <c r="G2575">
        <f t="shared" si="40"/>
        <v>2.0102097250000002</v>
      </c>
      <c r="H2575">
        <v>-1.1527988361630801</v>
      </c>
    </row>
    <row r="2576" spans="1:8" x14ac:dyDescent="0.25">
      <c r="A2576" s="3">
        <v>2.0109881999999999</v>
      </c>
      <c r="B2576">
        <v>-3.3331835000000001</v>
      </c>
      <c r="C2576">
        <v>1.01015396405238</v>
      </c>
      <c r="F2576" s="3">
        <v>2.0563034999999998</v>
      </c>
      <c r="G2576">
        <f t="shared" si="40"/>
        <v>2.010991025</v>
      </c>
      <c r="H2576">
        <v>-0.85321578500974504</v>
      </c>
    </row>
    <row r="2577" spans="1:8" x14ac:dyDescent="0.25">
      <c r="A2577" s="3">
        <v>2.0117695000000002</v>
      </c>
      <c r="B2577">
        <v>-3.0092935999999999</v>
      </c>
      <c r="C2577">
        <v>0.690478048711898</v>
      </c>
      <c r="F2577" s="3">
        <v>2.0570848000000002</v>
      </c>
      <c r="G2577">
        <f t="shared" si="40"/>
        <v>2.0117723250000004</v>
      </c>
      <c r="H2577">
        <v>-0.52850010123056501</v>
      </c>
    </row>
    <row r="2578" spans="1:8" x14ac:dyDescent="0.25">
      <c r="A2578" s="3">
        <v>2.0125508000000001</v>
      </c>
      <c r="B2578">
        <v>-2.6669559</v>
      </c>
      <c r="C2578">
        <v>0.340120917692253</v>
      </c>
      <c r="F2578" s="3">
        <v>2.0578661</v>
      </c>
      <c r="G2578">
        <f t="shared" si="40"/>
        <v>2.0125536250000002</v>
      </c>
      <c r="H2578">
        <v>-0.185097480201423</v>
      </c>
    </row>
    <row r="2579" spans="1:8" x14ac:dyDescent="0.25">
      <c r="A2579" s="3">
        <v>2.0133321</v>
      </c>
      <c r="B2579">
        <v>-2.3266372999999998</v>
      </c>
      <c r="C2579">
        <v>4.0000650219653199E-3</v>
      </c>
      <c r="F2579" s="3">
        <v>2.0586473999999999</v>
      </c>
      <c r="G2579">
        <f t="shared" si="40"/>
        <v>2.0133349250000001</v>
      </c>
      <c r="H2579">
        <v>0.155950102795644</v>
      </c>
    </row>
    <row r="2580" spans="1:8" x14ac:dyDescent="0.25">
      <c r="A2580" s="3">
        <v>2.0141133999999998</v>
      </c>
      <c r="B2580">
        <v>-1.9989363</v>
      </c>
      <c r="C2580">
        <v>-0.35112408126985301</v>
      </c>
      <c r="F2580" s="3">
        <v>2.0594286999999998</v>
      </c>
      <c r="G2580">
        <f t="shared" si="40"/>
        <v>2.014116225</v>
      </c>
      <c r="H2580">
        <v>0.48479263240730203</v>
      </c>
    </row>
    <row r="2581" spans="1:8" x14ac:dyDescent="0.25">
      <c r="A2581" s="3">
        <v>2.0148947000000001</v>
      </c>
      <c r="B2581">
        <v>-1.6617310999999999</v>
      </c>
      <c r="C2581">
        <v>-0.70042709896406696</v>
      </c>
      <c r="F2581" s="3">
        <v>2.0602100000000001</v>
      </c>
      <c r="G2581">
        <f t="shared" si="40"/>
        <v>2.0148975250000003</v>
      </c>
      <c r="H2581">
        <v>0.82261195414945298</v>
      </c>
    </row>
    <row r="2582" spans="1:8" x14ac:dyDescent="0.25">
      <c r="A2582" s="3">
        <v>2.015676</v>
      </c>
      <c r="B2582">
        <v>-1.3466264999999999</v>
      </c>
      <c r="C2582">
        <v>-1.03650730713937</v>
      </c>
      <c r="F2582" s="3">
        <v>2.0609913</v>
      </c>
      <c r="G2582">
        <f t="shared" si="40"/>
        <v>2.0156788250000002</v>
      </c>
      <c r="H2582">
        <v>1.1386224852354201</v>
      </c>
    </row>
    <row r="2583" spans="1:8" x14ac:dyDescent="0.25">
      <c r="A2583" s="3">
        <v>2.0164572999999999</v>
      </c>
      <c r="B2583">
        <v>-1.0735315000000001</v>
      </c>
      <c r="C2583">
        <v>-1.32997872040714</v>
      </c>
      <c r="F2583" s="3">
        <v>2.0617725999999998</v>
      </c>
      <c r="G2583">
        <f t="shared" si="40"/>
        <v>2.016460125</v>
      </c>
      <c r="H2583">
        <v>1.4123181108957299</v>
      </c>
    </row>
    <row r="2584" spans="1:8" x14ac:dyDescent="0.25">
      <c r="A2584" s="3">
        <v>2.0172386000000002</v>
      </c>
      <c r="B2584">
        <v>-0.82684922000000005</v>
      </c>
      <c r="C2584">
        <v>-1.5841620082944601</v>
      </c>
      <c r="F2584" s="3">
        <v>2.0625539000000002</v>
      </c>
      <c r="G2584">
        <f t="shared" si="40"/>
        <v>2.0172414250000004</v>
      </c>
      <c r="H2584">
        <v>1.6594354038372101</v>
      </c>
    </row>
    <row r="2585" spans="1:8" x14ac:dyDescent="0.25">
      <c r="A2585" s="3">
        <v>2.0180199000000001</v>
      </c>
      <c r="B2585">
        <v>-0.63937604000000003</v>
      </c>
      <c r="C2585">
        <v>-1.79694179999663</v>
      </c>
      <c r="F2585" s="3">
        <v>2.0633352</v>
      </c>
      <c r="G2585">
        <f t="shared" si="40"/>
        <v>2.0180227250000002</v>
      </c>
      <c r="H2585">
        <v>1.84699889732083</v>
      </c>
    </row>
    <row r="2586" spans="1:8" x14ac:dyDescent="0.25">
      <c r="A2586" s="3">
        <v>2.0188012</v>
      </c>
      <c r="B2586">
        <v>-0.50590670000000004</v>
      </c>
      <c r="C2586">
        <v>-1.9744396674090801</v>
      </c>
      <c r="F2586" s="3">
        <v>2.0641164999999999</v>
      </c>
      <c r="G2586">
        <f t="shared" si="40"/>
        <v>2.0188040250000001</v>
      </c>
      <c r="H2586">
        <v>1.98056191452129</v>
      </c>
    </row>
    <row r="2587" spans="1:8" x14ac:dyDescent="0.25">
      <c r="A2587" s="3">
        <v>2.0195824999999998</v>
      </c>
      <c r="B2587">
        <v>-0.41443866000000001</v>
      </c>
      <c r="C2587">
        <v>-2.0886602961070002</v>
      </c>
      <c r="F2587" s="3">
        <v>2.0648977999999998</v>
      </c>
      <c r="G2587">
        <f t="shared" si="40"/>
        <v>2.019585325</v>
      </c>
      <c r="H2587">
        <v>2.0715099481424701</v>
      </c>
    </row>
    <row r="2588" spans="1:8" x14ac:dyDescent="0.25">
      <c r="A2588" s="3">
        <v>2.0203638000000002</v>
      </c>
      <c r="B2588">
        <v>-0.38037124</v>
      </c>
      <c r="C2588">
        <v>-2.1393577864598101</v>
      </c>
      <c r="F2588" s="3">
        <v>2.0656791000000001</v>
      </c>
      <c r="G2588">
        <f t="shared" si="40"/>
        <v>2.0203666250000003</v>
      </c>
      <c r="H2588">
        <v>2.1049986458116701</v>
      </c>
    </row>
    <row r="2589" spans="1:8" x14ac:dyDescent="0.25">
      <c r="A2589" s="3">
        <v>2.0211451</v>
      </c>
      <c r="B2589">
        <v>-0.40118863999999999</v>
      </c>
      <c r="C2589">
        <v>-2.1422253957658302</v>
      </c>
      <c r="F2589" s="3">
        <v>2.0664604</v>
      </c>
      <c r="G2589">
        <f t="shared" si="40"/>
        <v>2.0211479250000002</v>
      </c>
      <c r="H2589">
        <v>2.08367227112443</v>
      </c>
    </row>
    <row r="2590" spans="1:8" x14ac:dyDescent="0.25">
      <c r="A2590" s="3">
        <v>2.0219263999999999</v>
      </c>
      <c r="B2590">
        <v>-0.44987654999999999</v>
      </c>
      <c r="C2590">
        <v>-2.0844881630360201</v>
      </c>
      <c r="F2590" s="3">
        <v>2.0672416999999998</v>
      </c>
      <c r="G2590">
        <f t="shared" si="40"/>
        <v>2.0219292250000001</v>
      </c>
      <c r="H2590">
        <v>2.0339614453549602</v>
      </c>
    </row>
    <row r="2591" spans="1:8" x14ac:dyDescent="0.25">
      <c r="A2591" s="3">
        <v>2.0227077000000002</v>
      </c>
      <c r="B2591">
        <v>-0.59679300000000002</v>
      </c>
      <c r="C2591">
        <v>-1.97251005127413</v>
      </c>
      <c r="F2591" s="3">
        <v>2.0680230000000002</v>
      </c>
      <c r="G2591">
        <f t="shared" si="40"/>
        <v>2.0227105250000004</v>
      </c>
      <c r="H2591">
        <v>1.8860596677460899</v>
      </c>
    </row>
    <row r="2592" spans="1:8" x14ac:dyDescent="0.25">
      <c r="A2592" s="3">
        <v>2.0234890000000001</v>
      </c>
      <c r="B2592">
        <v>-0.79173917000000005</v>
      </c>
      <c r="C2592">
        <v>-1.8209944563238201</v>
      </c>
      <c r="F2592" s="3">
        <v>2.0688043</v>
      </c>
      <c r="G2592">
        <f t="shared" si="40"/>
        <v>2.0234918250000002</v>
      </c>
      <c r="H2592">
        <v>1.6900754298535601</v>
      </c>
    </row>
    <row r="2593" spans="1:8" x14ac:dyDescent="0.25">
      <c r="A2593" s="3">
        <v>2.0242703</v>
      </c>
      <c r="B2593">
        <v>-1.0087364999999999</v>
      </c>
      <c r="C2593">
        <v>-1.60866340731819</v>
      </c>
      <c r="F2593" s="3">
        <v>2.0695855999999999</v>
      </c>
      <c r="G2593">
        <f t="shared" si="40"/>
        <v>2.0242731250000001</v>
      </c>
      <c r="H2593">
        <v>1.47197106453735</v>
      </c>
    </row>
    <row r="2594" spans="1:8" x14ac:dyDescent="0.25">
      <c r="A2594" s="3">
        <v>2.0250515999999998</v>
      </c>
      <c r="B2594">
        <v>-1.2692097</v>
      </c>
      <c r="C2594">
        <v>-1.34643827837827</v>
      </c>
      <c r="F2594" s="3">
        <v>2.0703668999999998</v>
      </c>
      <c r="G2594">
        <f t="shared" si="40"/>
        <v>2.025054425</v>
      </c>
      <c r="H2594">
        <v>1.20983945683019</v>
      </c>
    </row>
    <row r="2595" spans="1:8" x14ac:dyDescent="0.25">
      <c r="A2595" s="3">
        <v>2.0258329000000002</v>
      </c>
      <c r="B2595">
        <v>-1.5634831</v>
      </c>
      <c r="C2595">
        <v>-1.0638500573334999</v>
      </c>
      <c r="F2595" s="3">
        <v>2.0711482000000001</v>
      </c>
      <c r="G2595">
        <f t="shared" si="40"/>
        <v>2.0258357250000003</v>
      </c>
      <c r="H2595">
        <v>0.91433360226553195</v>
      </c>
    </row>
    <row r="2596" spans="1:8" x14ac:dyDescent="0.25">
      <c r="A2596" s="3">
        <v>2.0266142</v>
      </c>
      <c r="B2596">
        <v>-1.8874347</v>
      </c>
      <c r="C2596">
        <v>-0.75474376775469698</v>
      </c>
      <c r="F2596" s="3">
        <v>2.0719295</v>
      </c>
      <c r="G2596">
        <f t="shared" si="40"/>
        <v>2.0266170250000002</v>
      </c>
      <c r="H2596">
        <v>0.58890858194705997</v>
      </c>
    </row>
    <row r="2597" spans="1:8" x14ac:dyDescent="0.25">
      <c r="A2597" s="3">
        <v>2.0273954999999999</v>
      </c>
      <c r="B2597">
        <v>-2.2241651999999998</v>
      </c>
      <c r="C2597">
        <v>-0.404542567657388</v>
      </c>
      <c r="F2597" s="3">
        <v>2.0727107999999999</v>
      </c>
      <c r="G2597">
        <f t="shared" si="40"/>
        <v>2.0273983250000001</v>
      </c>
      <c r="H2597">
        <v>0.25036596061643401</v>
      </c>
    </row>
    <row r="2598" spans="1:8" x14ac:dyDescent="0.25">
      <c r="A2598" s="3">
        <v>2.0281767999999998</v>
      </c>
      <c r="B2598">
        <v>-2.5676245999999998</v>
      </c>
      <c r="C2598">
        <v>-6.6627146610858098E-2</v>
      </c>
      <c r="F2598" s="3">
        <v>2.0734921000000002</v>
      </c>
      <c r="G2598">
        <f t="shared" si="40"/>
        <v>2.0281796250000004</v>
      </c>
      <c r="H2598">
        <v>-9.4172530711477007E-2</v>
      </c>
    </row>
    <row r="2599" spans="1:8" x14ac:dyDescent="0.25">
      <c r="A2599" s="3">
        <v>2.0289581000000001</v>
      </c>
      <c r="B2599">
        <v>-2.9077465999999998</v>
      </c>
      <c r="C2599">
        <v>0.27949744046788799</v>
      </c>
      <c r="F2599" s="3">
        <v>2.0742733000000002</v>
      </c>
      <c r="G2599">
        <f t="shared" si="40"/>
        <v>2.0289608250000004</v>
      </c>
      <c r="H2599">
        <v>-0.43572307212267702</v>
      </c>
    </row>
    <row r="2600" spans="1:8" x14ac:dyDescent="0.25">
      <c r="A2600" s="3">
        <v>2.0297394</v>
      </c>
      <c r="B2600">
        <v>-3.2442231000000001</v>
      </c>
      <c r="C2600">
        <v>0.63102764576596704</v>
      </c>
      <c r="F2600" s="3">
        <v>2.0750546000000001</v>
      </c>
      <c r="G2600">
        <f t="shared" si="40"/>
        <v>2.0297421250000003</v>
      </c>
      <c r="H2600">
        <v>-0.77380301382299899</v>
      </c>
    </row>
    <row r="2601" spans="1:8" x14ac:dyDescent="0.25">
      <c r="A2601" s="3">
        <v>2.0305206999999998</v>
      </c>
      <c r="B2601">
        <v>-3.5430746000000002</v>
      </c>
      <c r="C2601">
        <v>0.95231867363105505</v>
      </c>
      <c r="F2601" s="3">
        <v>2.0758359</v>
      </c>
      <c r="G2601">
        <f t="shared" si="40"/>
        <v>2.0305234250000002</v>
      </c>
      <c r="H2601">
        <v>-1.0738405371573601</v>
      </c>
    </row>
    <row r="2602" spans="1:8" x14ac:dyDescent="0.25">
      <c r="A2602" s="3">
        <v>2.0313020000000002</v>
      </c>
      <c r="B2602">
        <v>-3.8280341999999998</v>
      </c>
      <c r="C2602">
        <v>1.24880947858522</v>
      </c>
      <c r="F2602" s="3">
        <v>2.0766171999999998</v>
      </c>
      <c r="G2602">
        <f t="shared" si="40"/>
        <v>2.031304725</v>
      </c>
      <c r="H2602">
        <v>-1.36001531735396</v>
      </c>
    </row>
    <row r="2603" spans="1:8" x14ac:dyDescent="0.25">
      <c r="A2603" s="3">
        <v>2.0320833</v>
      </c>
      <c r="B2603">
        <v>-4.0728426000000004</v>
      </c>
      <c r="C2603">
        <v>1.5343055698757999</v>
      </c>
      <c r="F2603" s="3">
        <v>2.0773985000000001</v>
      </c>
      <c r="G2603">
        <f t="shared" si="40"/>
        <v>2.0320860250000004</v>
      </c>
      <c r="H2603">
        <v>-1.60587092466114</v>
      </c>
    </row>
    <row r="2604" spans="1:8" x14ac:dyDescent="0.25">
      <c r="A2604" s="3">
        <v>2.0328645999999999</v>
      </c>
      <c r="B2604">
        <v>-4.2623791999999998</v>
      </c>
      <c r="C2604">
        <v>1.75804224854198</v>
      </c>
      <c r="F2604" s="3">
        <v>2.0781798</v>
      </c>
      <c r="G2604">
        <f t="shared" si="40"/>
        <v>2.0328673250000002</v>
      </c>
      <c r="H2604">
        <v>-1.7961135354756099</v>
      </c>
    </row>
    <row r="2605" spans="1:8" x14ac:dyDescent="0.25">
      <c r="A2605" s="3">
        <v>2.0336458999999998</v>
      </c>
      <c r="B2605">
        <v>-4.4272676000000004</v>
      </c>
      <c r="C2605">
        <v>1.9154876348146099</v>
      </c>
      <c r="F2605" s="3">
        <v>2.0789610999999999</v>
      </c>
      <c r="G2605">
        <f t="shared" si="40"/>
        <v>2.0336486250000001</v>
      </c>
      <c r="H2605">
        <v>-1.9614562618967</v>
      </c>
    </row>
    <row r="2606" spans="1:8" x14ac:dyDescent="0.25">
      <c r="A2606" s="3">
        <v>2.0344272000000001</v>
      </c>
      <c r="B2606">
        <v>-4.5217318999999998</v>
      </c>
      <c r="C2606">
        <v>2.0414743149740802</v>
      </c>
      <c r="F2606" s="3">
        <v>2.0797424000000002</v>
      </c>
      <c r="G2606">
        <f t="shared" si="40"/>
        <v>2.0344299250000004</v>
      </c>
      <c r="H2606">
        <v>-2.0562510592871099</v>
      </c>
    </row>
    <row r="2607" spans="1:8" x14ac:dyDescent="0.25">
      <c r="A2607" s="3">
        <v>2.0352085</v>
      </c>
      <c r="B2607">
        <v>-4.5653519999999999</v>
      </c>
      <c r="C2607">
        <v>2.1124209194497898</v>
      </c>
      <c r="F2607" s="3">
        <v>2.0805237000000001</v>
      </c>
      <c r="G2607">
        <f t="shared" si="40"/>
        <v>2.0352112250000003</v>
      </c>
      <c r="H2607">
        <v>-2.1001608995997398</v>
      </c>
    </row>
    <row r="2608" spans="1:8" x14ac:dyDescent="0.25">
      <c r="A2608" s="3">
        <v>2.0359897999999998</v>
      </c>
      <c r="B2608">
        <v>-4.5491076000000001</v>
      </c>
      <c r="C2608">
        <v>2.1293395393926802</v>
      </c>
      <c r="F2608" s="3">
        <v>2.081305</v>
      </c>
      <c r="G2608">
        <f t="shared" si="40"/>
        <v>2.0359925250000002</v>
      </c>
      <c r="H2608">
        <v>-2.0839502760514201</v>
      </c>
    </row>
    <row r="2609" spans="1:8" x14ac:dyDescent="0.25">
      <c r="A2609" s="3">
        <v>2.0367711000000002</v>
      </c>
      <c r="B2609">
        <v>-4.4818009999999999</v>
      </c>
      <c r="C2609">
        <v>2.0867865475762102</v>
      </c>
      <c r="F2609" s="3">
        <v>2.0820862999999998</v>
      </c>
      <c r="G2609">
        <f t="shared" si="40"/>
        <v>2.036773825</v>
      </c>
      <c r="H2609">
        <v>-2.0164270830800901</v>
      </c>
    </row>
    <row r="2610" spans="1:8" x14ac:dyDescent="0.25">
      <c r="A2610" s="3">
        <v>2.0375524</v>
      </c>
      <c r="B2610">
        <v>-4.3765421</v>
      </c>
      <c r="C2610">
        <v>1.9986379311386699</v>
      </c>
      <c r="F2610" s="3">
        <v>2.0828676000000002</v>
      </c>
      <c r="G2610">
        <f t="shared" si="40"/>
        <v>2.0375551250000004</v>
      </c>
      <c r="H2610">
        <v>-1.9110657710854699</v>
      </c>
    </row>
    <row r="2611" spans="1:8" x14ac:dyDescent="0.25">
      <c r="A2611" s="3">
        <v>2.0383336999999999</v>
      </c>
      <c r="B2611">
        <v>-4.2045845999999996</v>
      </c>
      <c r="C2611">
        <v>1.86129775543237</v>
      </c>
      <c r="F2611" s="3">
        <v>2.0836489</v>
      </c>
      <c r="G2611">
        <f t="shared" si="40"/>
        <v>2.0383364250000002</v>
      </c>
      <c r="H2611">
        <v>-1.73864179929953</v>
      </c>
    </row>
    <row r="2612" spans="1:8" x14ac:dyDescent="0.25">
      <c r="A2612" s="3">
        <v>2.0391149999999998</v>
      </c>
      <c r="B2612">
        <v>-3.9890808999999998</v>
      </c>
      <c r="C2612">
        <v>1.65121224693101</v>
      </c>
      <c r="F2612" s="3">
        <v>2.0844301999999999</v>
      </c>
      <c r="G2612">
        <f t="shared" si="40"/>
        <v>2.0391177250000001</v>
      </c>
      <c r="H2612">
        <v>-1.5224190886572</v>
      </c>
    </row>
    <row r="2613" spans="1:8" x14ac:dyDescent="0.25">
      <c r="A2613" s="3">
        <v>2.0398961999999998</v>
      </c>
      <c r="B2613">
        <v>-3.7238568999999999</v>
      </c>
      <c r="C2613">
        <v>1.3925614373306101</v>
      </c>
      <c r="F2613" s="3">
        <v>2.0852115000000002</v>
      </c>
      <c r="G2613">
        <f t="shared" si="40"/>
        <v>2.0398990250000004</v>
      </c>
      <c r="H2613">
        <v>-1.2563129236621799</v>
      </c>
    </row>
    <row r="2614" spans="1:8" x14ac:dyDescent="0.25">
      <c r="A2614" s="3">
        <v>2.0406775000000001</v>
      </c>
      <c r="B2614">
        <v>-3.4394385999999999</v>
      </c>
      <c r="C2614">
        <v>1.1127611720061801</v>
      </c>
      <c r="F2614" s="3">
        <v>2.0859928000000001</v>
      </c>
      <c r="G2614">
        <f t="shared" si="40"/>
        <v>2.0406803250000003</v>
      </c>
      <c r="H2614">
        <v>-0.97117313517108395</v>
      </c>
    </row>
    <row r="2615" spans="1:8" x14ac:dyDescent="0.25">
      <c r="A2615" s="3">
        <v>2.0414588</v>
      </c>
      <c r="B2615">
        <v>-3.1184506000000001</v>
      </c>
      <c r="C2615">
        <v>0.80203460083421696</v>
      </c>
      <c r="F2615" s="3">
        <v>2.0867741</v>
      </c>
      <c r="G2615">
        <f t="shared" si="40"/>
        <v>2.0414616250000002</v>
      </c>
      <c r="H2615">
        <v>-0.64936762724098396</v>
      </c>
    </row>
    <row r="2616" spans="1:8" x14ac:dyDescent="0.25">
      <c r="A2616" s="3">
        <v>2.0422400999999999</v>
      </c>
      <c r="B2616">
        <v>-2.7820358000000001</v>
      </c>
      <c r="C2616">
        <v>0.47097281488042098</v>
      </c>
      <c r="F2616" s="3">
        <v>2.0875553999999998</v>
      </c>
      <c r="G2616">
        <f t="shared" si="40"/>
        <v>2.042242925</v>
      </c>
      <c r="H2616">
        <v>-0.31193885238633901</v>
      </c>
    </row>
    <row r="2617" spans="1:8" x14ac:dyDescent="0.25">
      <c r="A2617" s="3">
        <v>2.0430214000000002</v>
      </c>
      <c r="B2617">
        <v>-2.4464687999999999</v>
      </c>
      <c r="C2617">
        <v>0.12238554001328</v>
      </c>
      <c r="F2617" s="3">
        <v>2.0883367000000002</v>
      </c>
      <c r="G2617">
        <f t="shared" si="40"/>
        <v>2.0430242250000004</v>
      </c>
      <c r="H2617">
        <v>2.43279601847874E-2</v>
      </c>
    </row>
    <row r="2618" spans="1:8" x14ac:dyDescent="0.25">
      <c r="A2618" s="3">
        <v>2.0438027000000001</v>
      </c>
      <c r="B2618">
        <v>-2.1050680000000002</v>
      </c>
      <c r="C2618">
        <v>-0.228536166270534</v>
      </c>
      <c r="F2618" s="3">
        <v>2.089118</v>
      </c>
      <c r="G2618">
        <f t="shared" si="40"/>
        <v>2.0438055250000002</v>
      </c>
      <c r="H2618">
        <v>0.366612192018613</v>
      </c>
    </row>
    <row r="2619" spans="1:8" x14ac:dyDescent="0.25">
      <c r="A2619" s="3">
        <v>2.044584</v>
      </c>
      <c r="B2619">
        <v>-1.7725073</v>
      </c>
      <c r="C2619">
        <v>-0.56243227464366097</v>
      </c>
      <c r="F2619" s="3">
        <v>2.0898992999999999</v>
      </c>
      <c r="G2619">
        <f t="shared" si="40"/>
        <v>2.0445868250000001</v>
      </c>
      <c r="H2619">
        <v>0.69986323093502401</v>
      </c>
    </row>
    <row r="2620" spans="1:8" x14ac:dyDescent="0.25">
      <c r="A2620" s="3">
        <v>2.0453652999999998</v>
      </c>
      <c r="B2620">
        <v>-1.4667503</v>
      </c>
      <c r="C2620">
        <v>-0.89778767791619096</v>
      </c>
      <c r="F2620" s="3">
        <v>2.0906805999999998</v>
      </c>
      <c r="G2620">
        <f t="shared" si="40"/>
        <v>2.045368125</v>
      </c>
      <c r="H2620">
        <v>1.0061765950128601</v>
      </c>
    </row>
    <row r="2621" spans="1:8" x14ac:dyDescent="0.25">
      <c r="A2621" s="3">
        <v>2.0461466000000001</v>
      </c>
      <c r="B2621">
        <v>-1.1840278</v>
      </c>
      <c r="C2621">
        <v>-1.2085571144654601</v>
      </c>
      <c r="F2621" s="3">
        <v>2.0914619000000001</v>
      </c>
      <c r="G2621">
        <f t="shared" si="40"/>
        <v>2.0461494250000003</v>
      </c>
      <c r="H2621">
        <v>1.28951655887022</v>
      </c>
    </row>
    <row r="2622" spans="1:8" x14ac:dyDescent="0.25">
      <c r="A2622" s="3">
        <v>2.0469279</v>
      </c>
      <c r="B2622">
        <v>-0.92259252000000003</v>
      </c>
      <c r="C2622">
        <v>-1.47492947374818</v>
      </c>
      <c r="F2622" s="3">
        <v>2.0922432</v>
      </c>
      <c r="G2622">
        <f t="shared" si="40"/>
        <v>2.0469307250000002</v>
      </c>
      <c r="H2622">
        <v>1.5511433558308301</v>
      </c>
    </row>
    <row r="2623" spans="1:8" x14ac:dyDescent="0.25">
      <c r="A2623" s="3">
        <v>2.0477091999999999</v>
      </c>
      <c r="B2623">
        <v>-0.71219056999999997</v>
      </c>
      <c r="C2623">
        <v>-1.7084744841600601</v>
      </c>
      <c r="F2623" s="3">
        <v>2.0930244999999998</v>
      </c>
      <c r="G2623">
        <f t="shared" si="40"/>
        <v>2.047712025</v>
      </c>
      <c r="H2623">
        <v>1.76161829203951</v>
      </c>
    </row>
    <row r="2624" spans="1:8" x14ac:dyDescent="0.25">
      <c r="A2624" s="3">
        <v>2.0484905000000002</v>
      </c>
      <c r="B2624">
        <v>-0.55934161000000004</v>
      </c>
      <c r="C2624">
        <v>-1.8945299686667401</v>
      </c>
      <c r="F2624" s="3">
        <v>2.0938058000000002</v>
      </c>
      <c r="G2624">
        <f t="shared" si="40"/>
        <v>2.0484933250000004</v>
      </c>
      <c r="H2624">
        <v>1.91436017419977</v>
      </c>
    </row>
    <row r="2625" spans="1:8" x14ac:dyDescent="0.25">
      <c r="A2625" s="3">
        <v>2.0492718000000001</v>
      </c>
      <c r="B2625">
        <v>-0.45462849999999999</v>
      </c>
      <c r="C2625">
        <v>-2.03537237948338</v>
      </c>
      <c r="F2625" s="3">
        <v>2.0945871</v>
      </c>
      <c r="G2625">
        <f t="shared" si="40"/>
        <v>2.0492746250000002</v>
      </c>
      <c r="H2625">
        <v>2.01862660051186</v>
      </c>
    </row>
    <row r="2626" spans="1:8" x14ac:dyDescent="0.25">
      <c r="A2626" s="3">
        <v>2.0500531</v>
      </c>
      <c r="B2626">
        <v>-0.38759252</v>
      </c>
      <c r="C2626">
        <v>-2.10566297439687</v>
      </c>
      <c r="F2626" s="3">
        <v>2.0953683999999999</v>
      </c>
      <c r="G2626">
        <f t="shared" si="40"/>
        <v>2.0500559250000001</v>
      </c>
      <c r="H2626">
        <v>2.0851702235545901</v>
      </c>
    </row>
    <row r="2627" spans="1:8" x14ac:dyDescent="0.25">
      <c r="A2627" s="3">
        <v>2.0508343999999998</v>
      </c>
      <c r="B2627">
        <v>-0.39327847999999999</v>
      </c>
      <c r="C2627">
        <v>-2.13097953752286</v>
      </c>
      <c r="F2627" s="3">
        <v>2.0961496999999998</v>
      </c>
      <c r="G2627">
        <f t="shared" ref="G2627:G2690" si="41">F2627-$F$2</f>
        <v>2.050837225</v>
      </c>
      <c r="H2627">
        <v>2.07892722822946</v>
      </c>
    </row>
    <row r="2628" spans="1:8" x14ac:dyDescent="0.25">
      <c r="A2628" s="3">
        <v>2.0516157000000002</v>
      </c>
      <c r="B2628">
        <v>-0.43238208</v>
      </c>
      <c r="C2628">
        <v>-2.0934702512424201</v>
      </c>
      <c r="F2628" s="3">
        <v>2.0969310000000001</v>
      </c>
      <c r="G2628">
        <f t="shared" si="41"/>
        <v>2.0516185250000003</v>
      </c>
      <c r="H2628">
        <v>2.0387791972548501</v>
      </c>
    </row>
    <row r="2629" spans="1:8" x14ac:dyDescent="0.25">
      <c r="A2629" s="3">
        <v>2.052397</v>
      </c>
      <c r="B2629">
        <v>-0.53735173000000003</v>
      </c>
      <c r="C2629">
        <v>-2.0033778373770499</v>
      </c>
      <c r="F2629" s="3">
        <v>2.0977123</v>
      </c>
      <c r="G2629">
        <f t="shared" si="41"/>
        <v>2.0523998250000002</v>
      </c>
      <c r="H2629">
        <v>1.9326685239675701</v>
      </c>
    </row>
    <row r="2630" spans="1:8" x14ac:dyDescent="0.25">
      <c r="A2630" s="3">
        <v>2.0531782999999999</v>
      </c>
      <c r="B2630">
        <v>-0.71225494</v>
      </c>
      <c r="C2630">
        <v>-1.86795232580162</v>
      </c>
      <c r="F2630" s="3">
        <v>2.0984935999999998</v>
      </c>
      <c r="G2630">
        <f t="shared" si="41"/>
        <v>2.0531811250000001</v>
      </c>
      <c r="H2630">
        <v>1.7565357245048101</v>
      </c>
    </row>
    <row r="2631" spans="1:8" x14ac:dyDescent="0.25">
      <c r="A2631" s="3">
        <v>2.0539596000000002</v>
      </c>
      <c r="B2631">
        <v>-0.92191619000000002</v>
      </c>
      <c r="C2631">
        <v>-1.6734600121293499</v>
      </c>
      <c r="F2631" s="3">
        <v>2.0992749000000002</v>
      </c>
      <c r="G2631">
        <f t="shared" si="41"/>
        <v>2.0539624250000004</v>
      </c>
      <c r="H2631">
        <v>1.5454338934677001</v>
      </c>
    </row>
    <row r="2632" spans="1:8" x14ac:dyDescent="0.25">
      <c r="A2632" s="3">
        <v>2.0547409000000001</v>
      </c>
      <c r="B2632">
        <v>-1.1667296</v>
      </c>
      <c r="C2632">
        <v>-1.4371104161352399</v>
      </c>
      <c r="F2632" s="3">
        <v>2.1000562</v>
      </c>
      <c r="G2632">
        <f t="shared" si="41"/>
        <v>2.0547437250000002</v>
      </c>
      <c r="H2632">
        <v>1.2991392284369401</v>
      </c>
    </row>
    <row r="2633" spans="1:8" x14ac:dyDescent="0.25">
      <c r="A2633" s="3">
        <v>2.0555222</v>
      </c>
      <c r="B2633">
        <v>-1.4511605999999999</v>
      </c>
      <c r="C2633">
        <v>-1.1527988361630801</v>
      </c>
      <c r="F2633" s="3">
        <v>2.1008374999999999</v>
      </c>
      <c r="G2633">
        <f t="shared" si="41"/>
        <v>2.0555250250000001</v>
      </c>
      <c r="H2633">
        <v>1.01293046129516</v>
      </c>
    </row>
    <row r="2634" spans="1:8" x14ac:dyDescent="0.25">
      <c r="A2634" s="3">
        <v>2.0563034999999998</v>
      </c>
      <c r="B2634">
        <v>-1.7653596</v>
      </c>
      <c r="C2634">
        <v>-0.85321578500974504</v>
      </c>
      <c r="F2634" s="3">
        <v>2.1016187999999998</v>
      </c>
      <c r="G2634">
        <f t="shared" si="41"/>
        <v>2.056306325</v>
      </c>
      <c r="H2634">
        <v>0.69729210733411695</v>
      </c>
    </row>
    <row r="2635" spans="1:8" x14ac:dyDescent="0.25">
      <c r="A2635" s="3">
        <v>2.0570848000000002</v>
      </c>
      <c r="B2635">
        <v>-2.0837805</v>
      </c>
      <c r="C2635">
        <v>-0.52850010123056501</v>
      </c>
      <c r="F2635" s="3">
        <v>2.1024001000000001</v>
      </c>
      <c r="G2635">
        <f t="shared" si="41"/>
        <v>2.0570876250000003</v>
      </c>
      <c r="H2635">
        <v>0.37732170708664903</v>
      </c>
    </row>
    <row r="2636" spans="1:8" x14ac:dyDescent="0.25">
      <c r="A2636" s="3">
        <v>2.0578661</v>
      </c>
      <c r="B2636">
        <v>-2.4214734999999998</v>
      </c>
      <c r="C2636">
        <v>-0.185097480201423</v>
      </c>
      <c r="F2636" s="3">
        <v>2.1031814</v>
      </c>
      <c r="G2636">
        <f t="shared" si="41"/>
        <v>2.0578689250000002</v>
      </c>
      <c r="H2636">
        <v>3.7796319409122703E-2</v>
      </c>
    </row>
    <row r="2637" spans="1:8" x14ac:dyDescent="0.25">
      <c r="A2637" s="3">
        <v>2.0586473999999999</v>
      </c>
      <c r="B2637">
        <v>-2.7553953999999998</v>
      </c>
      <c r="C2637">
        <v>0.155950102795644</v>
      </c>
      <c r="F2637" s="3">
        <v>2.1039626999999999</v>
      </c>
      <c r="G2637">
        <f t="shared" si="41"/>
        <v>2.0586502250000001</v>
      </c>
      <c r="H2637">
        <v>-0.29756751389560698</v>
      </c>
    </row>
    <row r="2638" spans="1:8" x14ac:dyDescent="0.25">
      <c r="A2638" s="3">
        <v>2.0594286999999998</v>
      </c>
      <c r="B2638">
        <v>-3.1059592</v>
      </c>
      <c r="C2638">
        <v>0.48479263240730203</v>
      </c>
      <c r="F2638" s="3">
        <v>2.1047440000000002</v>
      </c>
      <c r="G2638">
        <f t="shared" si="41"/>
        <v>2.0594315250000004</v>
      </c>
      <c r="H2638">
        <v>-0.649504027482804</v>
      </c>
    </row>
    <row r="2639" spans="1:8" x14ac:dyDescent="0.25">
      <c r="A2639" s="3">
        <v>2.0602100000000001</v>
      </c>
      <c r="B2639">
        <v>-3.3957476999999998</v>
      </c>
      <c r="C2639">
        <v>0.82261195414945298</v>
      </c>
      <c r="F2639" s="3">
        <v>2.1055253</v>
      </c>
      <c r="G2639">
        <f t="shared" si="41"/>
        <v>2.0602128250000002</v>
      </c>
      <c r="H2639">
        <v>-0.94081575049491595</v>
      </c>
    </row>
    <row r="2640" spans="1:8" x14ac:dyDescent="0.25">
      <c r="A2640" s="3">
        <v>2.0609913</v>
      </c>
      <c r="B2640">
        <v>-3.6917561999999999</v>
      </c>
      <c r="C2640">
        <v>1.1386224852354201</v>
      </c>
      <c r="F2640" s="3">
        <v>2.1063065999999999</v>
      </c>
      <c r="G2640">
        <f t="shared" si="41"/>
        <v>2.0609941250000001</v>
      </c>
      <c r="H2640">
        <v>-1.23822992230047</v>
      </c>
    </row>
    <row r="2641" spans="1:8" x14ac:dyDescent="0.25">
      <c r="A2641" s="3">
        <v>2.0617725999999998</v>
      </c>
      <c r="B2641">
        <v>-3.9553487000000001</v>
      </c>
      <c r="C2641">
        <v>1.4123181108957299</v>
      </c>
      <c r="F2641" s="3">
        <v>2.1070878999999998</v>
      </c>
      <c r="G2641">
        <f t="shared" si="41"/>
        <v>2.061775425</v>
      </c>
      <c r="H2641">
        <v>-1.50309671832014</v>
      </c>
    </row>
    <row r="2642" spans="1:8" x14ac:dyDescent="0.25">
      <c r="A2642" s="3">
        <v>2.0625539000000002</v>
      </c>
      <c r="B2642">
        <v>-4.1835541999999997</v>
      </c>
      <c r="C2642">
        <v>1.6594354038372101</v>
      </c>
      <c r="F2642" s="3">
        <v>2.1078690999999998</v>
      </c>
      <c r="G2642">
        <f t="shared" si="41"/>
        <v>2.062556625</v>
      </c>
      <c r="H2642">
        <v>-1.7320711777508899</v>
      </c>
    </row>
    <row r="2643" spans="1:8" x14ac:dyDescent="0.25">
      <c r="A2643" s="3">
        <v>2.0633352</v>
      </c>
      <c r="B2643">
        <v>-4.3507503999999999</v>
      </c>
      <c r="C2643">
        <v>1.84699889732083</v>
      </c>
      <c r="F2643" s="3">
        <v>2.1086504000000001</v>
      </c>
      <c r="G2643">
        <f t="shared" si="41"/>
        <v>2.0633379250000004</v>
      </c>
      <c r="H2643">
        <v>-1.90006064754959</v>
      </c>
    </row>
    <row r="2644" spans="1:8" x14ac:dyDescent="0.25">
      <c r="A2644" s="3">
        <v>2.0641164999999999</v>
      </c>
      <c r="B2644">
        <v>-4.4730382000000004</v>
      </c>
      <c r="C2644">
        <v>1.98056191452129</v>
      </c>
      <c r="F2644" s="3">
        <v>2.1094317</v>
      </c>
      <c r="G2644">
        <f t="shared" si="41"/>
        <v>2.0641192250000002</v>
      </c>
      <c r="H2644">
        <v>-2.02283560567211</v>
      </c>
    </row>
    <row r="2645" spans="1:8" x14ac:dyDescent="0.25">
      <c r="A2645" s="3">
        <v>2.0648977999999998</v>
      </c>
      <c r="B2645">
        <v>-4.5141888000000003</v>
      </c>
      <c r="C2645">
        <v>2.0715099481424701</v>
      </c>
      <c r="F2645" s="3">
        <v>2.1102129999999999</v>
      </c>
      <c r="G2645">
        <f t="shared" si="41"/>
        <v>2.0649005250000001</v>
      </c>
      <c r="H2645">
        <v>-2.0643842799957599</v>
      </c>
    </row>
    <row r="2646" spans="1:8" x14ac:dyDescent="0.25">
      <c r="A2646" s="3">
        <v>2.0656791000000001</v>
      </c>
      <c r="B2646">
        <v>-4.5210074999999996</v>
      </c>
      <c r="C2646">
        <v>2.1049986458116701</v>
      </c>
      <c r="F2646" s="3">
        <v>2.1109943000000002</v>
      </c>
      <c r="G2646">
        <f t="shared" si="41"/>
        <v>2.0656818250000004</v>
      </c>
      <c r="H2646">
        <v>-2.0712927415331301</v>
      </c>
    </row>
    <row r="2647" spans="1:8" x14ac:dyDescent="0.25">
      <c r="A2647" s="3">
        <v>2.0664604</v>
      </c>
      <c r="B2647">
        <v>-4.4880180000000003</v>
      </c>
      <c r="C2647">
        <v>2.08367227112443</v>
      </c>
      <c r="F2647" s="3">
        <v>2.1117756000000001</v>
      </c>
      <c r="G2647">
        <f t="shared" si="41"/>
        <v>2.0664631250000003</v>
      </c>
      <c r="H2647">
        <v>-2.0383499758561898</v>
      </c>
    </row>
    <row r="2648" spans="1:8" x14ac:dyDescent="0.25">
      <c r="A2648" s="3">
        <v>2.0672416999999998</v>
      </c>
      <c r="B2648">
        <v>-4.3748111999999999</v>
      </c>
      <c r="C2648">
        <v>2.0339614453549602</v>
      </c>
      <c r="F2648" s="3">
        <v>2.1125569</v>
      </c>
      <c r="G2648">
        <f t="shared" si="41"/>
        <v>2.0672444250000002</v>
      </c>
      <c r="H2648">
        <v>-1.92533918198235</v>
      </c>
    </row>
    <row r="2649" spans="1:8" x14ac:dyDescent="0.25">
      <c r="A2649" s="3">
        <v>2.0680230000000002</v>
      </c>
      <c r="B2649">
        <v>-4.2272119999999997</v>
      </c>
      <c r="C2649">
        <v>1.8860596677460899</v>
      </c>
      <c r="F2649" s="3">
        <v>2.1133381999999998</v>
      </c>
      <c r="G2649">
        <f t="shared" si="41"/>
        <v>2.068025725</v>
      </c>
      <c r="H2649">
        <v>-1.7769565801998699</v>
      </c>
    </row>
    <row r="2650" spans="1:8" x14ac:dyDescent="0.25">
      <c r="A2650" s="3">
        <v>2.0688043</v>
      </c>
      <c r="B2650">
        <v>-4.0281668000000002</v>
      </c>
      <c r="C2650">
        <v>1.6900754298535601</v>
      </c>
      <c r="F2650" s="3">
        <v>2.1141195000000002</v>
      </c>
      <c r="G2650">
        <f t="shared" si="41"/>
        <v>2.0688070250000004</v>
      </c>
      <c r="H2650">
        <v>-1.5771956660556501</v>
      </c>
    </row>
    <row r="2651" spans="1:8" x14ac:dyDescent="0.25">
      <c r="A2651" s="3">
        <v>2.0695855999999999</v>
      </c>
      <c r="B2651">
        <v>-3.8053781999999998</v>
      </c>
      <c r="C2651">
        <v>1.47197106453735</v>
      </c>
      <c r="F2651" s="3">
        <v>2.1149008</v>
      </c>
      <c r="G2651">
        <f t="shared" si="41"/>
        <v>2.0695883250000002</v>
      </c>
      <c r="H2651">
        <v>-1.3538408253502201</v>
      </c>
    </row>
    <row r="2652" spans="1:8" x14ac:dyDescent="0.25">
      <c r="A2652" s="3">
        <v>2.0703668999999998</v>
      </c>
      <c r="B2652">
        <v>-3.5129929</v>
      </c>
      <c r="C2652">
        <v>1.20983945683019</v>
      </c>
      <c r="F2652" s="3">
        <v>2.1156820999999999</v>
      </c>
      <c r="G2652">
        <f t="shared" si="41"/>
        <v>2.0703696250000001</v>
      </c>
      <c r="H2652">
        <v>-1.0606906309594499</v>
      </c>
    </row>
    <row r="2653" spans="1:8" x14ac:dyDescent="0.25">
      <c r="A2653" s="3">
        <v>2.0711482000000001</v>
      </c>
      <c r="B2653">
        <v>-3.2224631000000001</v>
      </c>
      <c r="C2653">
        <v>0.91433360226553195</v>
      </c>
      <c r="F2653" s="3">
        <v>2.1164634000000002</v>
      </c>
      <c r="G2653">
        <f t="shared" si="41"/>
        <v>2.0711509250000004</v>
      </c>
      <c r="H2653">
        <v>-0.76936297646251195</v>
      </c>
    </row>
    <row r="2654" spans="1:8" x14ac:dyDescent="0.25">
      <c r="A2654" s="3">
        <v>2.0719295</v>
      </c>
      <c r="B2654">
        <v>-2.8920192999999998</v>
      </c>
      <c r="C2654">
        <v>0.58890858194705997</v>
      </c>
      <c r="F2654" s="3">
        <v>2.1172447000000001</v>
      </c>
      <c r="G2654">
        <f t="shared" si="41"/>
        <v>2.0719322250000003</v>
      </c>
      <c r="H2654">
        <v>-0.43820655065352099</v>
      </c>
    </row>
    <row r="2655" spans="1:8" x14ac:dyDescent="0.25">
      <c r="A2655" s="3">
        <v>2.0727107999999999</v>
      </c>
      <c r="B2655">
        <v>-2.5410476000000002</v>
      </c>
      <c r="C2655">
        <v>0.25036596061643401</v>
      </c>
      <c r="F2655" s="3">
        <v>2.118026</v>
      </c>
      <c r="G2655">
        <f t="shared" si="41"/>
        <v>2.0727135250000002</v>
      </c>
      <c r="H2655">
        <v>-8.61395502909688E-2</v>
      </c>
    </row>
    <row r="2656" spans="1:8" x14ac:dyDescent="0.25">
      <c r="A2656" s="3">
        <v>2.0734921000000002</v>
      </c>
      <c r="B2656">
        <v>-2.2301015999999998</v>
      </c>
      <c r="C2656">
        <v>-9.4172530711477007E-2</v>
      </c>
      <c r="F2656" s="3">
        <v>2.1188072999999998</v>
      </c>
      <c r="G2656">
        <f t="shared" si="41"/>
        <v>2.073494825</v>
      </c>
      <c r="H2656">
        <v>0.225669723054299</v>
      </c>
    </row>
    <row r="2657" spans="1:8" x14ac:dyDescent="0.25">
      <c r="A2657" s="3">
        <v>2.0742733000000002</v>
      </c>
      <c r="B2657">
        <v>-1.8960295</v>
      </c>
      <c r="C2657">
        <v>-0.43572307212267702</v>
      </c>
      <c r="F2657" s="3">
        <v>2.1195886000000002</v>
      </c>
      <c r="G2657">
        <f t="shared" si="41"/>
        <v>2.0742761250000004</v>
      </c>
      <c r="H2657">
        <v>0.56042686585971802</v>
      </c>
    </row>
    <row r="2658" spans="1:8" x14ac:dyDescent="0.25">
      <c r="A2658" s="3">
        <v>2.0750546000000001</v>
      </c>
      <c r="B2658">
        <v>-1.5667751999999999</v>
      </c>
      <c r="C2658">
        <v>-0.77380301382299899</v>
      </c>
      <c r="F2658" s="3">
        <v>2.1203699</v>
      </c>
      <c r="G2658">
        <f t="shared" si="41"/>
        <v>2.0750574250000002</v>
      </c>
      <c r="H2658">
        <v>0.89063143359352104</v>
      </c>
    </row>
    <row r="2659" spans="1:8" x14ac:dyDescent="0.25">
      <c r="A2659" s="3">
        <v>2.0758359</v>
      </c>
      <c r="B2659">
        <v>-1.2762815999999999</v>
      </c>
      <c r="C2659">
        <v>-1.0738405371573601</v>
      </c>
      <c r="F2659" s="3">
        <v>2.1211511999999999</v>
      </c>
      <c r="G2659">
        <f t="shared" si="41"/>
        <v>2.0758387250000001</v>
      </c>
      <c r="H2659">
        <v>1.18163676744491</v>
      </c>
    </row>
    <row r="2660" spans="1:8" x14ac:dyDescent="0.25">
      <c r="A2660" s="3">
        <v>2.0766171999999998</v>
      </c>
      <c r="B2660">
        <v>-1.0028143</v>
      </c>
      <c r="C2660">
        <v>-1.36001531735396</v>
      </c>
      <c r="F2660" s="3">
        <v>2.1219325000000002</v>
      </c>
      <c r="G2660">
        <f t="shared" si="41"/>
        <v>2.0766200250000004</v>
      </c>
      <c r="H2660">
        <v>1.4556680218293501</v>
      </c>
    </row>
    <row r="2661" spans="1:8" x14ac:dyDescent="0.25">
      <c r="A2661" s="3">
        <v>2.0773985000000001</v>
      </c>
      <c r="B2661">
        <v>-0.79203743000000004</v>
      </c>
      <c r="C2661">
        <v>-1.60587092466114</v>
      </c>
      <c r="F2661" s="3">
        <v>2.1227138000000001</v>
      </c>
      <c r="G2661">
        <f t="shared" si="41"/>
        <v>2.0774013250000003</v>
      </c>
      <c r="H2661">
        <v>1.66687940180797</v>
      </c>
    </row>
    <row r="2662" spans="1:8" x14ac:dyDescent="0.25">
      <c r="A2662" s="3">
        <v>2.0781798</v>
      </c>
      <c r="B2662">
        <v>-0.62107080000000003</v>
      </c>
      <c r="C2662">
        <v>-1.7961135354756099</v>
      </c>
      <c r="F2662" s="3">
        <v>2.1234951</v>
      </c>
      <c r="G2662">
        <f t="shared" si="41"/>
        <v>2.0781826250000002</v>
      </c>
      <c r="H2662">
        <v>1.83780674943547</v>
      </c>
    </row>
    <row r="2663" spans="1:8" x14ac:dyDescent="0.25">
      <c r="A2663" s="3">
        <v>2.0789610999999999</v>
      </c>
      <c r="B2663">
        <v>-0.48525035</v>
      </c>
      <c r="C2663">
        <v>-1.9614562618967</v>
      </c>
      <c r="F2663" s="3">
        <v>2.1242763999999998</v>
      </c>
      <c r="G2663">
        <f t="shared" si="41"/>
        <v>2.078963925</v>
      </c>
      <c r="H2663">
        <v>1.97373599353142</v>
      </c>
    </row>
    <row r="2664" spans="1:8" x14ac:dyDescent="0.25">
      <c r="A2664" s="3">
        <v>2.0797424000000002</v>
      </c>
      <c r="B2664">
        <v>-0.41539639</v>
      </c>
      <c r="C2664">
        <v>-2.0562510592871099</v>
      </c>
      <c r="F2664" s="3">
        <v>2.1250577000000002</v>
      </c>
      <c r="G2664">
        <f t="shared" si="41"/>
        <v>2.0797452250000004</v>
      </c>
      <c r="H2664">
        <v>2.0431014232653202</v>
      </c>
    </row>
    <row r="2665" spans="1:8" x14ac:dyDescent="0.25">
      <c r="A2665" s="3">
        <v>2.0805237000000001</v>
      </c>
      <c r="B2665">
        <v>-0.38586791999999998</v>
      </c>
      <c r="C2665">
        <v>-2.1001608995997398</v>
      </c>
      <c r="F2665" s="3">
        <v>2.125839</v>
      </c>
      <c r="G2665">
        <f t="shared" si="41"/>
        <v>2.0805265250000002</v>
      </c>
      <c r="H2665">
        <v>2.0721672466660599</v>
      </c>
    </row>
    <row r="2666" spans="1:8" x14ac:dyDescent="0.25">
      <c r="A2666" s="3">
        <v>2.081305</v>
      </c>
      <c r="B2666">
        <v>-0.41991352999999998</v>
      </c>
      <c r="C2666">
        <v>-2.0839502760514201</v>
      </c>
      <c r="F2666" s="3">
        <v>2.1266202999999999</v>
      </c>
      <c r="G2666">
        <f t="shared" si="41"/>
        <v>2.0813078250000001</v>
      </c>
      <c r="H2666">
        <v>2.03745667529004</v>
      </c>
    </row>
    <row r="2667" spans="1:8" x14ac:dyDescent="0.25">
      <c r="A2667" s="3">
        <v>2.0820862999999998</v>
      </c>
      <c r="B2667">
        <v>-0.51218182000000001</v>
      </c>
      <c r="C2667">
        <v>-2.0164270830800901</v>
      </c>
      <c r="F2667" s="3">
        <v>2.1274015999999998</v>
      </c>
      <c r="G2667">
        <f t="shared" si="41"/>
        <v>2.082089125</v>
      </c>
      <c r="H2667">
        <v>1.9443255020260499</v>
      </c>
    </row>
    <row r="2668" spans="1:8" x14ac:dyDescent="0.25">
      <c r="A2668" s="3">
        <v>2.0828676000000002</v>
      </c>
      <c r="B2668">
        <v>-0.64023613999999995</v>
      </c>
      <c r="C2668">
        <v>-1.9110657710854699</v>
      </c>
      <c r="F2668" s="3">
        <v>2.1281829000000001</v>
      </c>
      <c r="G2668">
        <f t="shared" si="41"/>
        <v>2.0828704250000003</v>
      </c>
      <c r="H2668">
        <v>1.8156964679135299</v>
      </c>
    </row>
    <row r="2669" spans="1:8" x14ac:dyDescent="0.25">
      <c r="A2669" s="3">
        <v>2.0836489</v>
      </c>
      <c r="B2669">
        <v>-0.84052587000000001</v>
      </c>
      <c r="C2669">
        <v>-1.73864179929953</v>
      </c>
      <c r="F2669" s="3">
        <v>2.1289642</v>
      </c>
      <c r="G2669">
        <f t="shared" si="41"/>
        <v>2.0836517250000002</v>
      </c>
      <c r="H2669">
        <v>1.6142535156958699</v>
      </c>
    </row>
    <row r="2670" spans="1:8" x14ac:dyDescent="0.25">
      <c r="A2670" s="3">
        <v>2.0844301999999999</v>
      </c>
      <c r="B2670">
        <v>-1.0721141999999999</v>
      </c>
      <c r="C2670">
        <v>-1.5224190886572</v>
      </c>
      <c r="F2670" s="3">
        <v>2.1297454999999998</v>
      </c>
      <c r="G2670">
        <f t="shared" si="41"/>
        <v>2.0844330250000001</v>
      </c>
      <c r="H2670">
        <v>1.3815027422386801</v>
      </c>
    </row>
    <row r="2671" spans="1:8" x14ac:dyDescent="0.25">
      <c r="A2671" s="3">
        <v>2.0852115000000002</v>
      </c>
      <c r="B2671">
        <v>-1.3405765000000001</v>
      </c>
      <c r="C2671">
        <v>-1.2563129236621799</v>
      </c>
      <c r="F2671" s="3">
        <v>2.1305268000000002</v>
      </c>
      <c r="G2671">
        <f t="shared" si="41"/>
        <v>2.0852143250000004</v>
      </c>
      <c r="H2671">
        <v>1.1117772214308601</v>
      </c>
    </row>
    <row r="2672" spans="1:8" x14ac:dyDescent="0.25">
      <c r="A2672" s="3">
        <v>2.0859928000000001</v>
      </c>
      <c r="B2672">
        <v>-1.6329677</v>
      </c>
      <c r="C2672">
        <v>-0.97117313517108395</v>
      </c>
      <c r="F2672" s="3">
        <v>2.1313081</v>
      </c>
      <c r="G2672">
        <f t="shared" si="41"/>
        <v>2.0859956250000002</v>
      </c>
      <c r="H2672">
        <v>0.81790241437156597</v>
      </c>
    </row>
    <row r="2673" spans="1:8" x14ac:dyDescent="0.25">
      <c r="A2673" s="3">
        <v>2.0867741</v>
      </c>
      <c r="B2673">
        <v>-1.9505847000000001</v>
      </c>
      <c r="C2673">
        <v>-0.64936762724098396</v>
      </c>
      <c r="F2673" s="3">
        <v>2.1320893999999999</v>
      </c>
      <c r="G2673">
        <f t="shared" si="41"/>
        <v>2.0867769250000001</v>
      </c>
      <c r="H2673">
        <v>0.49883938237340297</v>
      </c>
    </row>
    <row r="2674" spans="1:8" x14ac:dyDescent="0.25">
      <c r="A2674" s="3">
        <v>2.0875553999999998</v>
      </c>
      <c r="B2674">
        <v>-2.2997417000000002</v>
      </c>
      <c r="C2674">
        <v>-0.31193885238633901</v>
      </c>
      <c r="F2674" s="3">
        <v>2.1328706999999998</v>
      </c>
      <c r="G2674">
        <f t="shared" si="41"/>
        <v>2.087558225</v>
      </c>
      <c r="H2674">
        <v>0.14840114328530299</v>
      </c>
    </row>
    <row r="2675" spans="1:8" x14ac:dyDescent="0.25">
      <c r="A2675" s="3">
        <v>2.0883367000000002</v>
      </c>
      <c r="B2675">
        <v>-2.6209731000000001</v>
      </c>
      <c r="C2675">
        <v>2.43279601847874E-2</v>
      </c>
      <c r="F2675" s="3">
        <v>2.1336520000000001</v>
      </c>
      <c r="G2675">
        <f t="shared" si="41"/>
        <v>2.0883395250000003</v>
      </c>
      <c r="H2675">
        <v>-0.174045848987506</v>
      </c>
    </row>
    <row r="2676" spans="1:8" x14ac:dyDescent="0.25">
      <c r="A2676" s="3">
        <v>2.089118</v>
      </c>
      <c r="B2676">
        <v>-2.9596247999999998</v>
      </c>
      <c r="C2676">
        <v>0.366612192018613</v>
      </c>
      <c r="F2676" s="3">
        <v>2.1344333</v>
      </c>
      <c r="G2676">
        <f t="shared" si="41"/>
        <v>2.0891208250000002</v>
      </c>
      <c r="H2676">
        <v>-0.51419558938238996</v>
      </c>
    </row>
    <row r="2677" spans="1:8" x14ac:dyDescent="0.25">
      <c r="A2677" s="3">
        <v>2.0898992999999999</v>
      </c>
      <c r="B2677">
        <v>-3.2864078999999999</v>
      </c>
      <c r="C2677">
        <v>0.69986323093502401</v>
      </c>
      <c r="F2677" s="3">
        <v>2.1352145999999999</v>
      </c>
      <c r="G2677">
        <f t="shared" si="41"/>
        <v>2.0899021250000001</v>
      </c>
      <c r="H2677">
        <v>-0.84222654805766795</v>
      </c>
    </row>
    <row r="2678" spans="1:8" x14ac:dyDescent="0.25">
      <c r="A2678" s="3">
        <v>2.0906805999999998</v>
      </c>
      <c r="B2678">
        <v>-3.5722410999999998</v>
      </c>
      <c r="C2678">
        <v>1.0061765950128601</v>
      </c>
      <c r="F2678" s="3">
        <v>2.1359959000000002</v>
      </c>
      <c r="G2678">
        <f t="shared" si="41"/>
        <v>2.0906834250000004</v>
      </c>
      <c r="H2678">
        <v>-1.12907713258909</v>
      </c>
    </row>
    <row r="2679" spans="1:8" x14ac:dyDescent="0.25">
      <c r="A2679" s="3">
        <v>2.0914619000000001</v>
      </c>
      <c r="B2679">
        <v>-3.8466138999999999</v>
      </c>
      <c r="C2679">
        <v>1.28951655887022</v>
      </c>
      <c r="F2679" s="3">
        <v>2.1367772</v>
      </c>
      <c r="G2679">
        <f t="shared" si="41"/>
        <v>2.0914647250000002</v>
      </c>
      <c r="H2679">
        <v>-1.4044161788866301</v>
      </c>
    </row>
    <row r="2680" spans="1:8" x14ac:dyDescent="0.25">
      <c r="A2680" s="3">
        <v>2.0922432</v>
      </c>
      <c r="B2680">
        <v>-4.0723270999999999</v>
      </c>
      <c r="C2680">
        <v>1.5511433558308301</v>
      </c>
      <c r="F2680" s="3">
        <v>2.1375584999999999</v>
      </c>
      <c r="G2680">
        <f t="shared" si="41"/>
        <v>2.0922460250000001</v>
      </c>
      <c r="H2680">
        <v>-1.63099499666651</v>
      </c>
    </row>
    <row r="2681" spans="1:8" x14ac:dyDescent="0.25">
      <c r="A2681" s="3">
        <v>2.0930244999999998</v>
      </c>
      <c r="B2681">
        <v>-4.2536712000000003</v>
      </c>
      <c r="C2681">
        <v>1.76161829203951</v>
      </c>
      <c r="F2681" s="3">
        <v>2.1383397999999998</v>
      </c>
      <c r="G2681">
        <f t="shared" si="41"/>
        <v>2.093027325</v>
      </c>
      <c r="H2681">
        <v>-1.8128566162386801</v>
      </c>
    </row>
    <row r="2682" spans="1:8" x14ac:dyDescent="0.25">
      <c r="A2682" s="3">
        <v>2.0938058000000002</v>
      </c>
      <c r="B2682">
        <v>-4.3895844999999998</v>
      </c>
      <c r="C2682">
        <v>1.91436017419977</v>
      </c>
      <c r="F2682" s="3">
        <v>2.1391211000000001</v>
      </c>
      <c r="G2682">
        <f t="shared" si="41"/>
        <v>2.0938086250000003</v>
      </c>
      <c r="H2682">
        <v>-1.9490235764928201</v>
      </c>
    </row>
    <row r="2683" spans="1:8" x14ac:dyDescent="0.25">
      <c r="A2683" s="3">
        <v>2.0945871</v>
      </c>
      <c r="B2683">
        <v>-4.4552659999999999</v>
      </c>
      <c r="C2683">
        <v>2.01862660051186</v>
      </c>
      <c r="F2683" s="3">
        <v>2.1399024</v>
      </c>
      <c r="G2683">
        <f t="shared" si="41"/>
        <v>2.0945899250000002</v>
      </c>
      <c r="H2683">
        <v>-2.0147925036825698</v>
      </c>
    </row>
    <row r="2684" spans="1:8" x14ac:dyDescent="0.25">
      <c r="A2684" s="3">
        <v>2.0953683999999999</v>
      </c>
      <c r="B2684">
        <v>-4.4980492999999999</v>
      </c>
      <c r="C2684">
        <v>2.0851702235545901</v>
      </c>
      <c r="F2684" s="3">
        <v>2.1406836999999999</v>
      </c>
      <c r="G2684">
        <f t="shared" si="41"/>
        <v>2.0953712250000001</v>
      </c>
      <c r="H2684">
        <v>-2.0578267183809502</v>
      </c>
    </row>
    <row r="2685" spans="1:8" x14ac:dyDescent="0.25">
      <c r="A2685" s="3">
        <v>2.0961496999999998</v>
      </c>
      <c r="B2685">
        <v>-4.4875788999999999</v>
      </c>
      <c r="C2685">
        <v>2.07892722822946</v>
      </c>
      <c r="F2685" s="3">
        <v>2.1414648999999999</v>
      </c>
      <c r="G2685">
        <f t="shared" si="41"/>
        <v>2.0961524250000001</v>
      </c>
      <c r="H2685">
        <v>-2.0470640965663001</v>
      </c>
    </row>
    <row r="2686" spans="1:8" x14ac:dyDescent="0.25">
      <c r="A2686" s="3">
        <v>2.0969310000000001</v>
      </c>
      <c r="B2686">
        <v>-4.4024916000000003</v>
      </c>
      <c r="C2686">
        <v>2.0387791972548501</v>
      </c>
      <c r="F2686" s="3">
        <v>2.1422462000000002</v>
      </c>
      <c r="G2686">
        <f t="shared" si="41"/>
        <v>2.0969337250000004</v>
      </c>
      <c r="H2686">
        <v>-1.9617498114316001</v>
      </c>
    </row>
    <row r="2687" spans="1:8" x14ac:dyDescent="0.25">
      <c r="A2687" s="3">
        <v>2.0977123</v>
      </c>
      <c r="B2687">
        <v>-4.2693418999999997</v>
      </c>
      <c r="C2687">
        <v>1.9326685239675701</v>
      </c>
      <c r="F2687" s="3">
        <v>2.1430275000000001</v>
      </c>
      <c r="G2687">
        <f t="shared" si="41"/>
        <v>2.0977150250000003</v>
      </c>
      <c r="H2687">
        <v>-1.82816846527118</v>
      </c>
    </row>
    <row r="2688" spans="1:8" x14ac:dyDescent="0.25">
      <c r="A2688" s="3">
        <v>2.0984935999999998</v>
      </c>
      <c r="B2688">
        <v>-4.0855617999999998</v>
      </c>
      <c r="C2688">
        <v>1.7565357245048101</v>
      </c>
      <c r="F2688" s="3">
        <v>2.1438088</v>
      </c>
      <c r="G2688">
        <f t="shared" si="41"/>
        <v>2.0984963250000002</v>
      </c>
      <c r="H2688">
        <v>-1.64345672153116</v>
      </c>
    </row>
    <row r="2689" spans="1:8" x14ac:dyDescent="0.25">
      <c r="A2689" s="3">
        <v>2.0992749000000002</v>
      </c>
      <c r="B2689">
        <v>-3.860652</v>
      </c>
      <c r="C2689">
        <v>1.5454338934677001</v>
      </c>
      <c r="F2689" s="3">
        <v>2.1445900999999998</v>
      </c>
      <c r="G2689">
        <f t="shared" si="41"/>
        <v>2.099277625</v>
      </c>
      <c r="H2689">
        <v>-1.4176091295568101</v>
      </c>
    </row>
    <row r="2690" spans="1:8" x14ac:dyDescent="0.25">
      <c r="A2690" s="3">
        <v>2.1000562</v>
      </c>
      <c r="B2690">
        <v>-3.6020810999999999</v>
      </c>
      <c r="C2690">
        <v>1.2991392284369401</v>
      </c>
      <c r="F2690" s="3">
        <v>2.1453714000000002</v>
      </c>
      <c r="G2690">
        <f t="shared" si="41"/>
        <v>2.1000589250000004</v>
      </c>
      <c r="H2690">
        <v>-1.15810791461497</v>
      </c>
    </row>
    <row r="2691" spans="1:8" x14ac:dyDescent="0.25">
      <c r="A2691" s="3">
        <v>2.1008374999999999</v>
      </c>
      <c r="B2691">
        <v>-3.3029554000000001</v>
      </c>
      <c r="C2691">
        <v>1.01293046129516</v>
      </c>
      <c r="F2691" s="3">
        <v>2.1461527</v>
      </c>
      <c r="G2691">
        <f t="shared" ref="G2691:G2754" si="42">F2691-$F$2</f>
        <v>2.1008402250000002</v>
      </c>
      <c r="H2691">
        <v>-0.85784761487757599</v>
      </c>
    </row>
    <row r="2692" spans="1:8" x14ac:dyDescent="0.25">
      <c r="A2692" s="3">
        <v>2.1016187999999998</v>
      </c>
      <c r="B2692">
        <v>-3.0013133999999999</v>
      </c>
      <c r="C2692">
        <v>0.69729210733411695</v>
      </c>
      <c r="F2692" s="3">
        <v>2.1469339999999999</v>
      </c>
      <c r="G2692">
        <f t="shared" si="42"/>
        <v>2.1016215250000001</v>
      </c>
      <c r="H2692">
        <v>-0.55518064035438497</v>
      </c>
    </row>
    <row r="2693" spans="1:8" x14ac:dyDescent="0.25">
      <c r="A2693" s="3">
        <v>2.1024001000000001</v>
      </c>
      <c r="B2693">
        <v>-2.6797392000000002</v>
      </c>
      <c r="C2693">
        <v>0.37732170708664903</v>
      </c>
      <c r="F2693" s="3">
        <v>2.1477153000000002</v>
      </c>
      <c r="G2693">
        <f t="shared" si="42"/>
        <v>2.1024028250000004</v>
      </c>
      <c r="H2693">
        <v>-0.23270377481471399</v>
      </c>
    </row>
    <row r="2694" spans="1:8" x14ac:dyDescent="0.25">
      <c r="A2694" s="3">
        <v>2.1031814</v>
      </c>
      <c r="B2694">
        <v>-2.3296505999999999</v>
      </c>
      <c r="C2694">
        <v>3.7796319409122703E-2</v>
      </c>
      <c r="F2694" s="3">
        <v>2.1484966000000001</v>
      </c>
      <c r="G2694">
        <f t="shared" si="42"/>
        <v>2.1031841250000003</v>
      </c>
      <c r="H2694">
        <v>0.11864850296815201</v>
      </c>
    </row>
    <row r="2695" spans="1:8" x14ac:dyDescent="0.25">
      <c r="A2695" s="3">
        <v>2.1039626999999999</v>
      </c>
      <c r="B2695">
        <v>-2.0073704999999999</v>
      </c>
      <c r="C2695">
        <v>-0.29756751389560698</v>
      </c>
      <c r="F2695" s="3">
        <v>2.1492779</v>
      </c>
      <c r="G2695">
        <f t="shared" si="42"/>
        <v>2.1039654250000002</v>
      </c>
      <c r="H2695">
        <v>0.441802669308128</v>
      </c>
    </row>
    <row r="2696" spans="1:8" x14ac:dyDescent="0.25">
      <c r="A2696" s="3">
        <v>2.1047440000000002</v>
      </c>
      <c r="B2696">
        <v>-1.6880911999999999</v>
      </c>
      <c r="C2696">
        <v>-0.649504027482804</v>
      </c>
      <c r="F2696" s="3">
        <v>2.1500591999999998</v>
      </c>
      <c r="G2696">
        <f t="shared" si="42"/>
        <v>2.104746725</v>
      </c>
      <c r="H2696">
        <v>0.76231357854863302</v>
      </c>
    </row>
    <row r="2697" spans="1:8" x14ac:dyDescent="0.25">
      <c r="A2697" s="3">
        <v>2.1055253</v>
      </c>
      <c r="B2697">
        <v>-1.3887613999999999</v>
      </c>
      <c r="C2697">
        <v>-0.94081575049491595</v>
      </c>
      <c r="F2697" s="3">
        <v>2.1508405000000002</v>
      </c>
      <c r="G2697">
        <f t="shared" si="42"/>
        <v>2.1055280250000004</v>
      </c>
      <c r="H2697">
        <v>1.0622525731377701</v>
      </c>
    </row>
    <row r="2698" spans="1:8" x14ac:dyDescent="0.25">
      <c r="A2698" s="3">
        <v>2.1063065999999999</v>
      </c>
      <c r="B2698">
        <v>-1.1171466999999999</v>
      </c>
      <c r="C2698">
        <v>-1.23822992230047</v>
      </c>
      <c r="F2698" s="3">
        <v>2.1516218</v>
      </c>
      <c r="G2698">
        <f t="shared" si="42"/>
        <v>2.1063093250000002</v>
      </c>
      <c r="H2698">
        <v>1.33472199890402</v>
      </c>
    </row>
    <row r="2699" spans="1:8" x14ac:dyDescent="0.25">
      <c r="A2699" s="3">
        <v>2.1070878999999998</v>
      </c>
      <c r="B2699">
        <v>-0.86716968000000005</v>
      </c>
      <c r="C2699">
        <v>-1.50309671832014</v>
      </c>
      <c r="F2699" s="3">
        <v>2.1524030999999999</v>
      </c>
      <c r="G2699">
        <f t="shared" si="42"/>
        <v>2.1070906250000001</v>
      </c>
      <c r="H2699">
        <v>1.5853363733035499</v>
      </c>
    </row>
    <row r="2700" spans="1:8" x14ac:dyDescent="0.25">
      <c r="A2700" s="3">
        <v>2.1078690999999998</v>
      </c>
      <c r="B2700">
        <v>-0.70111906999999996</v>
      </c>
      <c r="C2700">
        <v>-1.7320711777508899</v>
      </c>
      <c r="F2700" s="3">
        <v>2.1531844000000002</v>
      </c>
      <c r="G2700">
        <f t="shared" si="42"/>
        <v>2.1078719250000004</v>
      </c>
      <c r="H2700">
        <v>1.75190210899523</v>
      </c>
    </row>
    <row r="2701" spans="1:8" x14ac:dyDescent="0.25">
      <c r="A2701" s="3">
        <v>2.1086504000000001</v>
      </c>
      <c r="B2701">
        <v>-0.54791206000000003</v>
      </c>
      <c r="C2701">
        <v>-1.90006064754959</v>
      </c>
      <c r="F2701" s="3">
        <v>2.1539657000000001</v>
      </c>
      <c r="G2701">
        <f t="shared" si="42"/>
        <v>2.1086532250000003</v>
      </c>
      <c r="H2701">
        <v>1.9052257605155201</v>
      </c>
    </row>
    <row r="2702" spans="1:8" x14ac:dyDescent="0.25">
      <c r="A2702" s="3">
        <v>2.1094317</v>
      </c>
      <c r="B2702">
        <v>-0.45000901999999998</v>
      </c>
      <c r="C2702">
        <v>-2.02283560567211</v>
      </c>
      <c r="F2702" s="3">
        <v>2.154747</v>
      </c>
      <c r="G2702">
        <f t="shared" si="42"/>
        <v>2.1094345250000002</v>
      </c>
      <c r="H2702">
        <v>2.00316678401783</v>
      </c>
    </row>
    <row r="2703" spans="1:8" x14ac:dyDescent="0.25">
      <c r="A2703" s="3">
        <v>2.1102129999999999</v>
      </c>
      <c r="B2703">
        <v>-0.40571701999999998</v>
      </c>
      <c r="C2703">
        <v>-2.0643842799957599</v>
      </c>
      <c r="F2703" s="3">
        <v>2.1555282999999998</v>
      </c>
      <c r="G2703">
        <f t="shared" si="42"/>
        <v>2.110215825</v>
      </c>
      <c r="H2703">
        <v>2.0469300202023399</v>
      </c>
    </row>
    <row r="2704" spans="1:8" x14ac:dyDescent="0.25">
      <c r="A2704" s="3">
        <v>2.1109943000000002</v>
      </c>
      <c r="B2704">
        <v>-0.42359029999999998</v>
      </c>
      <c r="C2704">
        <v>-2.0712927415331301</v>
      </c>
      <c r="F2704" s="3">
        <v>2.1563096000000002</v>
      </c>
      <c r="G2704">
        <f t="shared" si="42"/>
        <v>2.1109971250000004</v>
      </c>
      <c r="H2704">
        <v>2.0286869733256601</v>
      </c>
    </row>
    <row r="2705" spans="1:8" x14ac:dyDescent="0.25">
      <c r="A2705" s="3">
        <v>2.1117756000000001</v>
      </c>
      <c r="B2705">
        <v>-0.48283841999999999</v>
      </c>
      <c r="C2705">
        <v>-2.0383499758561898</v>
      </c>
      <c r="F2705" s="3">
        <v>2.1570909</v>
      </c>
      <c r="G2705">
        <f t="shared" si="42"/>
        <v>2.1117784250000002</v>
      </c>
      <c r="H2705">
        <v>1.96894139290967</v>
      </c>
    </row>
    <row r="2706" spans="1:8" x14ac:dyDescent="0.25">
      <c r="A2706" s="3">
        <v>2.1125569</v>
      </c>
      <c r="B2706">
        <v>-0.59158235999999997</v>
      </c>
      <c r="C2706">
        <v>-1.92533918198235</v>
      </c>
      <c r="F2706" s="3">
        <v>2.1578721999999999</v>
      </c>
      <c r="G2706">
        <f t="shared" si="42"/>
        <v>2.1125597250000001</v>
      </c>
      <c r="H2706">
        <v>1.8591946589111299</v>
      </c>
    </row>
    <row r="2707" spans="1:8" x14ac:dyDescent="0.25">
      <c r="A2707" s="3">
        <v>2.1133381999999998</v>
      </c>
      <c r="B2707">
        <v>-0.77926499000000005</v>
      </c>
      <c r="C2707">
        <v>-1.7769565801998699</v>
      </c>
      <c r="F2707" s="3">
        <v>2.1586534999999998</v>
      </c>
      <c r="G2707">
        <f t="shared" si="42"/>
        <v>2.113341025</v>
      </c>
      <c r="H2707">
        <v>1.6707533915106401</v>
      </c>
    </row>
    <row r="2708" spans="1:8" x14ac:dyDescent="0.25">
      <c r="A2708" s="3">
        <v>2.1141195000000002</v>
      </c>
      <c r="B2708">
        <v>-0.99337023000000002</v>
      </c>
      <c r="C2708">
        <v>-1.5771956660556501</v>
      </c>
      <c r="F2708" s="3">
        <v>2.1594348000000001</v>
      </c>
      <c r="G2708">
        <f t="shared" si="42"/>
        <v>2.1141223250000003</v>
      </c>
      <c r="H2708">
        <v>1.4554175964595699</v>
      </c>
    </row>
    <row r="2709" spans="1:8" x14ac:dyDescent="0.25">
      <c r="A2709" s="3">
        <v>2.1149008</v>
      </c>
      <c r="B2709">
        <v>-1.2439986000000001</v>
      </c>
      <c r="C2709">
        <v>-1.3538408253502201</v>
      </c>
      <c r="F2709" s="3">
        <v>2.1602161</v>
      </c>
      <c r="G2709">
        <f t="shared" si="42"/>
        <v>2.1149036250000002</v>
      </c>
      <c r="H2709">
        <v>1.20380924838174</v>
      </c>
    </row>
    <row r="2710" spans="1:8" x14ac:dyDescent="0.25">
      <c r="A2710" s="3">
        <v>2.1156820999999999</v>
      </c>
      <c r="B2710">
        <v>-1.5317883000000001</v>
      </c>
      <c r="C2710">
        <v>-1.0606906309594499</v>
      </c>
      <c r="F2710" s="3">
        <v>2.1609973999999998</v>
      </c>
      <c r="G2710">
        <f t="shared" si="42"/>
        <v>2.115684925</v>
      </c>
      <c r="H2710">
        <v>0.91458397903802602</v>
      </c>
    </row>
    <row r="2711" spans="1:8" x14ac:dyDescent="0.25">
      <c r="A2711" s="3">
        <v>2.1164634000000002</v>
      </c>
      <c r="B2711">
        <v>-1.8391470999999999</v>
      </c>
      <c r="C2711">
        <v>-0.76936297646251195</v>
      </c>
      <c r="F2711" s="3">
        <v>2.1617787000000002</v>
      </c>
      <c r="G2711">
        <f t="shared" si="42"/>
        <v>2.1164662250000004</v>
      </c>
      <c r="H2711">
        <v>0.60606126817203598</v>
      </c>
    </row>
    <row r="2712" spans="1:8" x14ac:dyDescent="0.25">
      <c r="A2712" s="3">
        <v>2.1172447000000001</v>
      </c>
      <c r="B2712">
        <v>-2.1452813000000002</v>
      </c>
      <c r="C2712">
        <v>-0.43820655065352099</v>
      </c>
      <c r="F2712" s="3">
        <v>2.16256</v>
      </c>
      <c r="G2712">
        <f t="shared" si="42"/>
        <v>2.1172475250000002</v>
      </c>
      <c r="H2712">
        <v>0.29852045108872499</v>
      </c>
    </row>
    <row r="2713" spans="1:8" x14ac:dyDescent="0.25">
      <c r="A2713" s="3">
        <v>2.118026</v>
      </c>
      <c r="B2713">
        <v>-2.4960100999999999</v>
      </c>
      <c r="C2713">
        <v>-8.61395502909688E-2</v>
      </c>
      <c r="F2713" s="3">
        <v>2.1633412999999999</v>
      </c>
      <c r="G2713">
        <f t="shared" si="42"/>
        <v>2.1180288250000001</v>
      </c>
      <c r="H2713">
        <v>-5.36780873536759E-2</v>
      </c>
    </row>
    <row r="2714" spans="1:8" x14ac:dyDescent="0.25">
      <c r="A2714" s="3">
        <v>2.1188072999999998</v>
      </c>
      <c r="B2714">
        <v>-2.8265623999999998</v>
      </c>
      <c r="C2714">
        <v>0.225669723054299</v>
      </c>
      <c r="F2714" s="3">
        <v>2.1641225999999998</v>
      </c>
      <c r="G2714">
        <f t="shared" si="42"/>
        <v>2.118810125</v>
      </c>
      <c r="H2714">
        <v>-0.38523535445899698</v>
      </c>
    </row>
    <row r="2715" spans="1:8" x14ac:dyDescent="0.25">
      <c r="A2715" s="3">
        <v>2.1195886000000002</v>
      </c>
      <c r="B2715">
        <v>-3.1361279</v>
      </c>
      <c r="C2715">
        <v>0.56042686585971802</v>
      </c>
      <c r="F2715" s="3">
        <v>2.1649039000000001</v>
      </c>
      <c r="G2715">
        <f t="shared" si="42"/>
        <v>2.1195914250000003</v>
      </c>
      <c r="H2715">
        <v>-0.69605175200388303</v>
      </c>
    </row>
    <row r="2716" spans="1:8" x14ac:dyDescent="0.25">
      <c r="A2716" s="3">
        <v>2.1203699</v>
      </c>
      <c r="B2716">
        <v>-3.4507761000000001</v>
      </c>
      <c r="C2716">
        <v>0.89063143359352104</v>
      </c>
      <c r="F2716" s="3">
        <v>2.1656852</v>
      </c>
      <c r="G2716">
        <f t="shared" si="42"/>
        <v>2.1203727250000002</v>
      </c>
      <c r="H2716">
        <v>-1.0120109519431399</v>
      </c>
    </row>
    <row r="2717" spans="1:8" x14ac:dyDescent="0.25">
      <c r="A2717" s="3">
        <v>2.1211511999999999</v>
      </c>
      <c r="B2717">
        <v>-3.7259829</v>
      </c>
      <c r="C2717">
        <v>1.18163676744491</v>
      </c>
      <c r="F2717" s="3">
        <v>2.1664664999999999</v>
      </c>
      <c r="G2717">
        <f t="shared" si="42"/>
        <v>2.1211540250000001</v>
      </c>
      <c r="H2717">
        <v>-1.2884131995253201</v>
      </c>
    </row>
    <row r="2718" spans="1:8" x14ac:dyDescent="0.25">
      <c r="A2718" s="3">
        <v>2.1219325000000002</v>
      </c>
      <c r="B2718">
        <v>-3.9695260999999999</v>
      </c>
      <c r="C2718">
        <v>1.4556680218293501</v>
      </c>
      <c r="F2718" s="3">
        <v>2.1672478000000002</v>
      </c>
      <c r="G2718">
        <f t="shared" si="42"/>
        <v>2.1219353250000004</v>
      </c>
      <c r="H2718">
        <v>-1.5329544615705299</v>
      </c>
    </row>
    <row r="2719" spans="1:8" x14ac:dyDescent="0.25">
      <c r="A2719" s="3">
        <v>2.1227138000000001</v>
      </c>
      <c r="B2719">
        <v>-4.1788945000000002</v>
      </c>
      <c r="C2719">
        <v>1.66687940180797</v>
      </c>
      <c r="F2719" s="3">
        <v>2.1680291</v>
      </c>
      <c r="G2719">
        <f t="shared" si="42"/>
        <v>2.1227166250000002</v>
      </c>
      <c r="H2719">
        <v>-1.74302944318131</v>
      </c>
    </row>
    <row r="2720" spans="1:8" x14ac:dyDescent="0.25">
      <c r="A2720" s="3">
        <v>2.1234951</v>
      </c>
      <c r="B2720">
        <v>-4.3275031999999998</v>
      </c>
      <c r="C2720">
        <v>1.83780674943547</v>
      </c>
      <c r="F2720" s="3">
        <v>2.1688103999999999</v>
      </c>
      <c r="G2720">
        <f t="shared" si="42"/>
        <v>2.1234979250000001</v>
      </c>
      <c r="H2720">
        <v>-1.89201437487915</v>
      </c>
    </row>
    <row r="2721" spans="1:8" x14ac:dyDescent="0.25">
      <c r="A2721" s="3">
        <v>2.1242763999999998</v>
      </c>
      <c r="B2721">
        <v>-4.4327883999999997</v>
      </c>
      <c r="C2721">
        <v>1.97373599353142</v>
      </c>
      <c r="F2721" s="3">
        <v>2.1695916999999998</v>
      </c>
      <c r="G2721">
        <f t="shared" si="42"/>
        <v>2.124279225</v>
      </c>
      <c r="H2721">
        <v>-1.99769177251764</v>
      </c>
    </row>
    <row r="2722" spans="1:8" x14ac:dyDescent="0.25">
      <c r="A2722" s="3">
        <v>2.1250577000000002</v>
      </c>
      <c r="B2722">
        <v>-4.4656891999999999</v>
      </c>
      <c r="C2722">
        <v>2.0431014232653202</v>
      </c>
      <c r="F2722" s="3">
        <v>2.1703730000000001</v>
      </c>
      <c r="G2722">
        <f t="shared" si="42"/>
        <v>2.1250605250000003</v>
      </c>
      <c r="H2722">
        <v>-2.0307131805358498</v>
      </c>
    </row>
    <row r="2723" spans="1:8" x14ac:dyDescent="0.25">
      <c r="A2723" s="3">
        <v>2.125839</v>
      </c>
      <c r="B2723">
        <v>-4.4599905</v>
      </c>
      <c r="C2723">
        <v>2.0721672466660599</v>
      </c>
      <c r="F2723" s="3">
        <v>2.1711543</v>
      </c>
      <c r="G2723">
        <f t="shared" si="42"/>
        <v>2.1258418250000002</v>
      </c>
      <c r="H2723">
        <v>-2.0252354272773001</v>
      </c>
    </row>
    <row r="2724" spans="1:8" x14ac:dyDescent="0.25">
      <c r="A2724" s="3">
        <v>2.1266202999999999</v>
      </c>
      <c r="B2724">
        <v>-4.4025825999999997</v>
      </c>
      <c r="C2724">
        <v>2.03745667529004</v>
      </c>
      <c r="F2724" s="3">
        <v>2.1719355999999999</v>
      </c>
      <c r="G2724">
        <f t="shared" si="42"/>
        <v>2.1266231250000001</v>
      </c>
      <c r="H2724">
        <v>-1.9676700490064301</v>
      </c>
    </row>
    <row r="2725" spans="1:8" x14ac:dyDescent="0.25">
      <c r="A2725" s="3">
        <v>2.1274015999999998</v>
      </c>
      <c r="B2725">
        <v>-4.2859262999999999</v>
      </c>
      <c r="C2725">
        <v>1.9443255020260499</v>
      </c>
      <c r="F2725" s="3">
        <v>2.1727169000000002</v>
      </c>
      <c r="G2725">
        <f t="shared" si="42"/>
        <v>2.1274044250000004</v>
      </c>
      <c r="H2725">
        <v>-1.85064610981699</v>
      </c>
    </row>
    <row r="2726" spans="1:8" x14ac:dyDescent="0.25">
      <c r="A2726" s="3">
        <v>2.1281829000000001</v>
      </c>
      <c r="B2726">
        <v>-4.1448660000000004</v>
      </c>
      <c r="C2726">
        <v>1.8156964679135299</v>
      </c>
      <c r="F2726" s="3">
        <v>2.1734982</v>
      </c>
      <c r="G2726">
        <f t="shared" si="42"/>
        <v>2.1281857250000003</v>
      </c>
      <c r="H2726">
        <v>-1.70931793777069</v>
      </c>
    </row>
    <row r="2727" spans="1:8" x14ac:dyDescent="0.25">
      <c r="A2727" s="3">
        <v>2.1289642</v>
      </c>
      <c r="B2727">
        <v>-3.9344714000000001</v>
      </c>
      <c r="C2727">
        <v>1.6142535156958699</v>
      </c>
      <c r="F2727" s="3">
        <v>2.1742794999999999</v>
      </c>
      <c r="G2727">
        <f t="shared" si="42"/>
        <v>2.1289670250000001</v>
      </c>
      <c r="H2727">
        <v>-1.49814809757514</v>
      </c>
    </row>
    <row r="2728" spans="1:8" x14ac:dyDescent="0.25">
      <c r="A2728" s="3">
        <v>2.1297454999999998</v>
      </c>
      <c r="B2728">
        <v>-3.6915941000000001</v>
      </c>
      <c r="C2728">
        <v>1.3815027422386801</v>
      </c>
      <c r="F2728" s="3">
        <v>2.1750607</v>
      </c>
      <c r="G2728">
        <f t="shared" si="42"/>
        <v>2.1297482250000002</v>
      </c>
      <c r="H2728">
        <v>-1.2545067171405</v>
      </c>
    </row>
    <row r="2729" spans="1:8" x14ac:dyDescent="0.25">
      <c r="A2729" s="3">
        <v>2.1305268000000002</v>
      </c>
      <c r="B2729">
        <v>-3.4245529000000001</v>
      </c>
      <c r="C2729">
        <v>1.1117772214308601</v>
      </c>
      <c r="F2729" s="3">
        <v>2.1758419999999998</v>
      </c>
      <c r="G2729">
        <f t="shared" si="42"/>
        <v>2.130529525</v>
      </c>
      <c r="H2729">
        <v>-0.98675409429766303</v>
      </c>
    </row>
    <row r="2730" spans="1:8" x14ac:dyDescent="0.25">
      <c r="A2730" s="3">
        <v>2.1313081</v>
      </c>
      <c r="B2730">
        <v>-3.1028468999999999</v>
      </c>
      <c r="C2730">
        <v>0.81790241437156597</v>
      </c>
      <c r="F2730" s="3">
        <v>2.1766233000000001</v>
      </c>
      <c r="G2730">
        <f t="shared" si="42"/>
        <v>2.1313108250000004</v>
      </c>
      <c r="H2730">
        <v>-0.66445409404956102</v>
      </c>
    </row>
    <row r="2731" spans="1:8" x14ac:dyDescent="0.25">
      <c r="A2731" s="3">
        <v>2.1320893999999999</v>
      </c>
      <c r="B2731">
        <v>-2.7804513000000002</v>
      </c>
      <c r="C2731">
        <v>0.49883938237340297</v>
      </c>
      <c r="F2731" s="3">
        <v>2.1774046</v>
      </c>
      <c r="G2731">
        <f t="shared" si="42"/>
        <v>2.1320921250000002</v>
      </c>
      <c r="H2731">
        <v>-0.341239345799977</v>
      </c>
    </row>
    <row r="2732" spans="1:8" x14ac:dyDescent="0.25">
      <c r="A2732" s="3">
        <v>2.1328706999999998</v>
      </c>
      <c r="B2732">
        <v>-2.4627531</v>
      </c>
      <c r="C2732">
        <v>0.14840114328530299</v>
      </c>
      <c r="F2732" s="3">
        <v>2.1781858999999999</v>
      </c>
      <c r="G2732">
        <f t="shared" si="42"/>
        <v>2.1328734250000001</v>
      </c>
      <c r="H2732">
        <v>-2.2604119275595299E-2</v>
      </c>
    </row>
    <row r="2733" spans="1:8" x14ac:dyDescent="0.25">
      <c r="A2733" s="3">
        <v>2.1336520000000001</v>
      </c>
      <c r="B2733">
        <v>-2.1391776</v>
      </c>
      <c r="C2733">
        <v>-0.174045848987506</v>
      </c>
      <c r="F2733" s="3">
        <v>2.1789672000000002</v>
      </c>
      <c r="G2733">
        <f t="shared" si="42"/>
        <v>2.1336547250000004</v>
      </c>
      <c r="H2733">
        <v>0.30159863443674101</v>
      </c>
    </row>
    <row r="2734" spans="1:8" x14ac:dyDescent="0.25">
      <c r="A2734" s="3">
        <v>2.1344333</v>
      </c>
      <c r="B2734">
        <v>-1.7989788</v>
      </c>
      <c r="C2734">
        <v>-0.51419558938238996</v>
      </c>
      <c r="F2734" s="3">
        <v>2.1797485000000001</v>
      </c>
      <c r="G2734">
        <f t="shared" si="42"/>
        <v>2.1344360250000003</v>
      </c>
      <c r="H2734">
        <v>0.64265026157029304</v>
      </c>
    </row>
    <row r="2735" spans="1:8" x14ac:dyDescent="0.25">
      <c r="A2735" s="3">
        <v>2.1352145999999999</v>
      </c>
      <c r="B2735">
        <v>-1.4912288</v>
      </c>
      <c r="C2735">
        <v>-0.84222654805766795</v>
      </c>
      <c r="F2735" s="3">
        <v>2.1805298</v>
      </c>
      <c r="G2735">
        <f t="shared" si="42"/>
        <v>2.1352173250000002</v>
      </c>
      <c r="H2735">
        <v>0.95099987283683296</v>
      </c>
    </row>
    <row r="2736" spans="1:8" x14ac:dyDescent="0.25">
      <c r="A2736" s="3">
        <v>2.1359959000000002</v>
      </c>
      <c r="B2736">
        <v>-1.2108247999999999</v>
      </c>
      <c r="C2736">
        <v>-1.12907713258909</v>
      </c>
      <c r="F2736" s="3">
        <v>2.1813110999999998</v>
      </c>
      <c r="G2736">
        <f t="shared" si="42"/>
        <v>2.135998625</v>
      </c>
      <c r="H2736">
        <v>1.2318271157774101</v>
      </c>
    </row>
    <row r="2737" spans="1:8" x14ac:dyDescent="0.25">
      <c r="A2737" s="3">
        <v>2.1367772</v>
      </c>
      <c r="B2737">
        <v>-0.95846242000000004</v>
      </c>
      <c r="C2737">
        <v>-1.4044161788866301</v>
      </c>
      <c r="F2737" s="3">
        <v>2.1820924000000002</v>
      </c>
      <c r="G2737">
        <f t="shared" si="42"/>
        <v>2.1367799250000004</v>
      </c>
      <c r="H2737">
        <v>1.48450151064988</v>
      </c>
    </row>
    <row r="2738" spans="1:8" x14ac:dyDescent="0.25">
      <c r="A2738" s="3">
        <v>2.1375584999999999</v>
      </c>
      <c r="B2738">
        <v>-0.75326287999999997</v>
      </c>
      <c r="C2738">
        <v>-1.63099499666651</v>
      </c>
      <c r="F2738" s="3">
        <v>2.1828737</v>
      </c>
      <c r="G2738">
        <f t="shared" si="42"/>
        <v>2.1375612250000002</v>
      </c>
      <c r="H2738">
        <v>1.6897681690842099</v>
      </c>
    </row>
    <row r="2739" spans="1:8" x14ac:dyDescent="0.25">
      <c r="A2739" s="3">
        <v>2.1383397999999998</v>
      </c>
      <c r="B2739">
        <v>-0.59892749999999995</v>
      </c>
      <c r="C2739">
        <v>-1.8128566162386801</v>
      </c>
      <c r="F2739" s="3">
        <v>2.1836549999999999</v>
      </c>
      <c r="G2739">
        <f t="shared" si="42"/>
        <v>2.1383425250000001</v>
      </c>
      <c r="H2739">
        <v>1.8438394579214099</v>
      </c>
    </row>
    <row r="2740" spans="1:8" x14ac:dyDescent="0.25">
      <c r="A2740" s="3">
        <v>2.1391211000000001</v>
      </c>
      <c r="B2740">
        <v>-0.48978685999999999</v>
      </c>
      <c r="C2740">
        <v>-1.9490235764928201</v>
      </c>
      <c r="F2740" s="3">
        <v>2.1844363000000002</v>
      </c>
      <c r="G2740">
        <f t="shared" si="42"/>
        <v>2.1391238250000004</v>
      </c>
      <c r="H2740">
        <v>1.9525534099708</v>
      </c>
    </row>
    <row r="2741" spans="1:8" x14ac:dyDescent="0.25">
      <c r="A2741" s="3">
        <v>2.1399024</v>
      </c>
      <c r="B2741">
        <v>-0.43280888000000001</v>
      </c>
      <c r="C2741">
        <v>-2.0147925036825698</v>
      </c>
      <c r="F2741" s="3">
        <v>2.1852176000000001</v>
      </c>
      <c r="G2741">
        <f t="shared" si="42"/>
        <v>2.1399051250000003</v>
      </c>
      <c r="H2741">
        <v>2.00896290119258</v>
      </c>
    </row>
    <row r="2742" spans="1:8" x14ac:dyDescent="0.25">
      <c r="A2742" s="3">
        <v>2.1406836999999999</v>
      </c>
      <c r="B2742">
        <v>-0.41258314000000001</v>
      </c>
      <c r="C2742">
        <v>-2.0578267183809502</v>
      </c>
      <c r="F2742" s="3">
        <v>2.1859989</v>
      </c>
      <c r="G2742">
        <f t="shared" si="42"/>
        <v>2.1406864250000002</v>
      </c>
      <c r="H2742">
        <v>2.02857077388986</v>
      </c>
    </row>
    <row r="2743" spans="1:8" x14ac:dyDescent="0.25">
      <c r="A2743" s="3">
        <v>2.1414648999999999</v>
      </c>
      <c r="B2743">
        <v>-0.46077194999999999</v>
      </c>
      <c r="C2743">
        <v>-2.0470640965663001</v>
      </c>
      <c r="F2743" s="3">
        <v>2.1867801999999998</v>
      </c>
      <c r="G2743">
        <f t="shared" si="42"/>
        <v>2.141467725</v>
      </c>
      <c r="H2743">
        <v>1.97975970763331</v>
      </c>
    </row>
    <row r="2744" spans="1:8" x14ac:dyDescent="0.25">
      <c r="A2744" s="3">
        <v>2.1422462000000002</v>
      </c>
      <c r="B2744">
        <v>-0.56089175000000002</v>
      </c>
      <c r="C2744">
        <v>-1.9617498114316001</v>
      </c>
      <c r="F2744" s="3">
        <v>2.1875615000000002</v>
      </c>
      <c r="G2744">
        <f t="shared" si="42"/>
        <v>2.1422490250000004</v>
      </c>
      <c r="H2744">
        <v>1.8785938304191701</v>
      </c>
    </row>
    <row r="2745" spans="1:8" x14ac:dyDescent="0.25">
      <c r="A2745" s="3">
        <v>2.1430275000000001</v>
      </c>
      <c r="B2745">
        <v>-0.70229542</v>
      </c>
      <c r="C2745">
        <v>-1.82816846527118</v>
      </c>
      <c r="F2745" s="3">
        <v>2.1883428</v>
      </c>
      <c r="G2745">
        <f t="shared" si="42"/>
        <v>2.1430303250000002</v>
      </c>
      <c r="H2745">
        <v>1.7358860298460901</v>
      </c>
    </row>
    <row r="2746" spans="1:8" x14ac:dyDescent="0.25">
      <c r="A2746" s="3">
        <v>2.1438088</v>
      </c>
      <c r="B2746">
        <v>-0.90210699999999999</v>
      </c>
      <c r="C2746">
        <v>-1.64345672153116</v>
      </c>
      <c r="F2746" s="3">
        <v>2.1891240999999999</v>
      </c>
      <c r="G2746">
        <f t="shared" si="42"/>
        <v>2.1438116250000001</v>
      </c>
      <c r="H2746">
        <v>1.5346463731252</v>
      </c>
    </row>
    <row r="2747" spans="1:8" x14ac:dyDescent="0.25">
      <c r="A2747" s="3">
        <v>2.1445900999999998</v>
      </c>
      <c r="B2747">
        <v>-1.1429676</v>
      </c>
      <c r="C2747">
        <v>-1.4176091295568101</v>
      </c>
      <c r="F2747" s="3">
        <v>2.1899053999999998</v>
      </c>
      <c r="G2747">
        <f t="shared" si="42"/>
        <v>2.144592925</v>
      </c>
      <c r="H2747">
        <v>1.2924044747188299</v>
      </c>
    </row>
    <row r="2748" spans="1:8" x14ac:dyDescent="0.25">
      <c r="A2748" s="3">
        <v>2.1453714000000002</v>
      </c>
      <c r="B2748">
        <v>-1.4139695000000001</v>
      </c>
      <c r="C2748">
        <v>-1.15810791461497</v>
      </c>
      <c r="F2748" s="3">
        <v>2.1906867000000001</v>
      </c>
      <c r="G2748">
        <f t="shared" si="42"/>
        <v>2.1453742250000003</v>
      </c>
      <c r="H2748">
        <v>1.0197164701023</v>
      </c>
    </row>
    <row r="2749" spans="1:8" x14ac:dyDescent="0.25">
      <c r="A2749" s="3">
        <v>2.1461527</v>
      </c>
      <c r="B2749">
        <v>-1.7188148000000001</v>
      </c>
      <c r="C2749">
        <v>-0.85784761487757599</v>
      </c>
      <c r="F2749" s="3">
        <v>2.191468</v>
      </c>
      <c r="G2749">
        <f t="shared" si="42"/>
        <v>2.1461555250000002</v>
      </c>
      <c r="H2749">
        <v>0.71316693357235805</v>
      </c>
    </row>
    <row r="2750" spans="1:8" x14ac:dyDescent="0.25">
      <c r="A2750" s="3">
        <v>2.1469339999999999</v>
      </c>
      <c r="B2750">
        <v>-2.0254560000000001</v>
      </c>
      <c r="C2750">
        <v>-0.55518064035438497</v>
      </c>
      <c r="F2750" s="3">
        <v>2.1922492999999998</v>
      </c>
      <c r="G2750">
        <f t="shared" si="42"/>
        <v>2.146936825</v>
      </c>
      <c r="H2750">
        <v>0.40509750546773199</v>
      </c>
    </row>
    <row r="2751" spans="1:8" x14ac:dyDescent="0.25">
      <c r="A2751" s="3">
        <v>2.1477153000000002</v>
      </c>
      <c r="B2751">
        <v>-2.3443288999999998</v>
      </c>
      <c r="C2751">
        <v>-0.23270377481471399</v>
      </c>
      <c r="F2751" s="3">
        <v>2.1930306000000002</v>
      </c>
      <c r="G2751">
        <f t="shared" si="42"/>
        <v>2.1477181250000004</v>
      </c>
      <c r="H2751">
        <v>8.4517858284174296E-2</v>
      </c>
    </row>
    <row r="2752" spans="1:8" x14ac:dyDescent="0.25">
      <c r="A2752" s="3">
        <v>2.1484966000000001</v>
      </c>
      <c r="B2752">
        <v>-2.6907643999999999</v>
      </c>
      <c r="C2752">
        <v>0.11864850296815201</v>
      </c>
      <c r="F2752" s="3">
        <v>2.1938119</v>
      </c>
      <c r="G2752">
        <f t="shared" si="42"/>
        <v>2.1484994250000002</v>
      </c>
      <c r="H2752">
        <v>-0.263630878702732</v>
      </c>
    </row>
    <row r="2753" spans="1:8" x14ac:dyDescent="0.25">
      <c r="A2753" s="3">
        <v>2.1492779</v>
      </c>
      <c r="B2753">
        <v>-3.0039413000000001</v>
      </c>
      <c r="C2753">
        <v>0.441802669308128</v>
      </c>
      <c r="F2753" s="3">
        <v>2.1945931999999999</v>
      </c>
      <c r="G2753">
        <f t="shared" si="42"/>
        <v>2.1492807250000001</v>
      </c>
      <c r="H2753">
        <v>-0.57825382809831305</v>
      </c>
    </row>
    <row r="2754" spans="1:8" x14ac:dyDescent="0.25">
      <c r="A2754" s="3">
        <v>2.1500591999999998</v>
      </c>
      <c r="B2754">
        <v>-3.3163290000000001</v>
      </c>
      <c r="C2754">
        <v>0.76231357854863302</v>
      </c>
      <c r="F2754" s="3">
        <v>2.1953744999999998</v>
      </c>
      <c r="G2754">
        <f t="shared" si="42"/>
        <v>2.150062025</v>
      </c>
      <c r="H2754">
        <v>-0.89216973551605905</v>
      </c>
    </row>
    <row r="2755" spans="1:8" x14ac:dyDescent="0.25">
      <c r="A2755" s="3">
        <v>2.1508405000000002</v>
      </c>
      <c r="B2755">
        <v>-3.6017926</v>
      </c>
      <c r="C2755">
        <v>1.0622525731377701</v>
      </c>
      <c r="F2755" s="3">
        <v>2.1961558000000001</v>
      </c>
      <c r="G2755">
        <f t="shared" ref="G2755:G2818" si="43">F2755-$F$2</f>
        <v>2.1508433250000003</v>
      </c>
      <c r="H2755">
        <v>-1.1790234783168301</v>
      </c>
    </row>
    <row r="2756" spans="1:8" x14ac:dyDescent="0.25">
      <c r="A2756" s="3">
        <v>2.1516218</v>
      </c>
      <c r="B2756">
        <v>-3.8594949000000001</v>
      </c>
      <c r="C2756">
        <v>1.33472199890402</v>
      </c>
      <c r="F2756" s="3">
        <v>2.1969371</v>
      </c>
      <c r="G2756">
        <f t="shared" si="43"/>
        <v>2.1516246250000002</v>
      </c>
      <c r="H2756">
        <v>-1.4380681787135201</v>
      </c>
    </row>
    <row r="2757" spans="1:8" x14ac:dyDescent="0.25">
      <c r="A2757" s="3">
        <v>2.1524030999999999</v>
      </c>
      <c r="B2757">
        <v>-4.0724672999999996</v>
      </c>
      <c r="C2757">
        <v>1.5853363733035499</v>
      </c>
      <c r="F2757" s="3">
        <v>2.1977183999999998</v>
      </c>
      <c r="G2757">
        <f t="shared" si="43"/>
        <v>2.1524059250000001</v>
      </c>
      <c r="H2757">
        <v>-1.6523165240606801</v>
      </c>
    </row>
    <row r="2758" spans="1:8" x14ac:dyDescent="0.25">
      <c r="A2758" s="3">
        <v>2.1531844000000002</v>
      </c>
      <c r="B2758">
        <v>-4.2413439999999998</v>
      </c>
      <c r="C2758">
        <v>1.75190210899523</v>
      </c>
      <c r="F2758" s="3">
        <v>2.1984997000000002</v>
      </c>
      <c r="G2758">
        <f t="shared" si="43"/>
        <v>2.1531872250000004</v>
      </c>
      <c r="H2758">
        <v>-1.8216383512969101</v>
      </c>
    </row>
    <row r="2759" spans="1:8" x14ac:dyDescent="0.25">
      <c r="A2759" s="3">
        <v>2.1539657000000001</v>
      </c>
      <c r="B2759">
        <v>-4.3574843000000003</v>
      </c>
      <c r="C2759">
        <v>1.9052257605155201</v>
      </c>
      <c r="F2759" s="3">
        <v>2.199281</v>
      </c>
      <c r="G2759">
        <f t="shared" si="43"/>
        <v>2.1539685250000002</v>
      </c>
      <c r="H2759">
        <v>-1.9384438351968201</v>
      </c>
    </row>
    <row r="2760" spans="1:8" x14ac:dyDescent="0.25">
      <c r="A2760" s="3">
        <v>2.154747</v>
      </c>
      <c r="B2760">
        <v>-4.4272966</v>
      </c>
      <c r="C2760">
        <v>2.00316678401783</v>
      </c>
      <c r="F2760" s="3">
        <v>2.2000622999999999</v>
      </c>
      <c r="G2760">
        <f t="shared" si="43"/>
        <v>2.1547498250000001</v>
      </c>
      <c r="H2760">
        <v>-2.0089483265307799</v>
      </c>
    </row>
    <row r="2761" spans="1:8" x14ac:dyDescent="0.25">
      <c r="A2761" s="3">
        <v>2.1555282999999998</v>
      </c>
      <c r="B2761">
        <v>-4.4380078000000003</v>
      </c>
      <c r="C2761">
        <v>2.0469300202023399</v>
      </c>
      <c r="F2761" s="3">
        <v>2.2008435999999998</v>
      </c>
      <c r="G2761">
        <f t="shared" si="43"/>
        <v>2.155531125</v>
      </c>
      <c r="H2761">
        <v>-2.0199590408815999</v>
      </c>
    </row>
    <row r="2762" spans="1:8" x14ac:dyDescent="0.25">
      <c r="A2762" s="3">
        <v>2.1563096000000002</v>
      </c>
      <c r="B2762">
        <v>-4.4072456000000004</v>
      </c>
      <c r="C2762">
        <v>2.0286869733256601</v>
      </c>
      <c r="F2762" s="3">
        <v>2.2016249000000001</v>
      </c>
      <c r="G2762">
        <f t="shared" si="43"/>
        <v>2.1563124250000003</v>
      </c>
      <c r="H2762">
        <v>-1.98953111950339</v>
      </c>
    </row>
    <row r="2763" spans="1:8" x14ac:dyDescent="0.25">
      <c r="A2763" s="3">
        <v>2.1570909</v>
      </c>
      <c r="B2763">
        <v>-4.3135924000000001</v>
      </c>
      <c r="C2763">
        <v>1.96894139290967</v>
      </c>
      <c r="F2763" s="3">
        <v>2.2024062</v>
      </c>
      <c r="G2763">
        <f t="shared" si="43"/>
        <v>2.1570937250000002</v>
      </c>
      <c r="H2763">
        <v>-1.8957923445888401</v>
      </c>
    </row>
    <row r="2764" spans="1:8" x14ac:dyDescent="0.25">
      <c r="A2764" s="3">
        <v>2.1578721999999999</v>
      </c>
      <c r="B2764">
        <v>-4.1653070000000003</v>
      </c>
      <c r="C2764">
        <v>1.8591946589111299</v>
      </c>
      <c r="F2764" s="3">
        <v>2.2031874999999999</v>
      </c>
      <c r="G2764">
        <f t="shared" si="43"/>
        <v>2.1578750250000001</v>
      </c>
      <c r="H2764">
        <v>-1.7473056023234701</v>
      </c>
    </row>
    <row r="2765" spans="1:8" x14ac:dyDescent="0.25">
      <c r="A2765" s="3">
        <v>2.1586534999999998</v>
      </c>
      <c r="B2765">
        <v>-3.9906776000000002</v>
      </c>
      <c r="C2765">
        <v>1.6707533915106401</v>
      </c>
      <c r="F2765" s="3">
        <v>2.2039688000000002</v>
      </c>
      <c r="G2765">
        <f t="shared" si="43"/>
        <v>2.1586563250000004</v>
      </c>
      <c r="H2765">
        <v>-1.5722025684255301</v>
      </c>
    </row>
    <row r="2766" spans="1:8" x14ac:dyDescent="0.25">
      <c r="A2766" s="3">
        <v>2.1594348000000001</v>
      </c>
      <c r="B2766">
        <v>-3.7480342000000002</v>
      </c>
      <c r="C2766">
        <v>1.4554175964595699</v>
      </c>
      <c r="F2766" s="3">
        <v>2.2047501</v>
      </c>
      <c r="G2766">
        <f t="shared" si="43"/>
        <v>2.1594376250000002</v>
      </c>
      <c r="H2766">
        <v>-1.3289179419736401</v>
      </c>
    </row>
    <row r="2767" spans="1:8" x14ac:dyDescent="0.25">
      <c r="A2767" s="3">
        <v>2.1602161</v>
      </c>
      <c r="B2767">
        <v>-3.4844325</v>
      </c>
      <c r="C2767">
        <v>1.20380924838174</v>
      </c>
      <c r="F2767" s="3">
        <v>2.2055313999999999</v>
      </c>
      <c r="G2767">
        <f t="shared" si="43"/>
        <v>2.1602189250000001</v>
      </c>
      <c r="H2767">
        <v>-1.0648727368266799</v>
      </c>
    </row>
    <row r="2768" spans="1:8" x14ac:dyDescent="0.25">
      <c r="A2768" s="3">
        <v>2.1609973999999998</v>
      </c>
      <c r="B2768">
        <v>-3.1926440999999999</v>
      </c>
      <c r="C2768">
        <v>0.91458397903802602</v>
      </c>
      <c r="F2768" s="3">
        <v>2.2063126999999998</v>
      </c>
      <c r="G2768">
        <f t="shared" si="43"/>
        <v>2.161000225</v>
      </c>
      <c r="H2768">
        <v>-0.77251011316617801</v>
      </c>
    </row>
    <row r="2769" spans="1:8" x14ac:dyDescent="0.25">
      <c r="A2769" s="3">
        <v>2.1617787000000002</v>
      </c>
      <c r="B2769">
        <v>-2.8805331999999999</v>
      </c>
      <c r="C2769">
        <v>0.60606126817203598</v>
      </c>
      <c r="F2769" s="3">
        <v>2.2070940000000001</v>
      </c>
      <c r="G2769">
        <f t="shared" si="43"/>
        <v>2.1617815250000003</v>
      </c>
      <c r="H2769">
        <v>-0.45971209299320798</v>
      </c>
    </row>
    <row r="2770" spans="1:8" x14ac:dyDescent="0.25">
      <c r="A2770" s="3">
        <v>2.16256</v>
      </c>
      <c r="B2770">
        <v>-2.5561748</v>
      </c>
      <c r="C2770">
        <v>0.29852045108872499</v>
      </c>
      <c r="F2770" s="3">
        <v>2.2078753</v>
      </c>
      <c r="G2770">
        <f t="shared" si="43"/>
        <v>2.1625628250000002</v>
      </c>
      <c r="H2770">
        <v>-0.13482325806652001</v>
      </c>
    </row>
    <row r="2771" spans="1:8" x14ac:dyDescent="0.25">
      <c r="A2771" s="3">
        <v>2.1633412999999999</v>
      </c>
      <c r="B2771">
        <v>-2.2318361000000002</v>
      </c>
      <c r="C2771">
        <v>-5.36780873536759E-2</v>
      </c>
      <c r="F2771" s="3">
        <v>2.2086565</v>
      </c>
      <c r="G2771">
        <f t="shared" si="43"/>
        <v>2.1633440250000002</v>
      </c>
      <c r="H2771">
        <v>0.190362993110999</v>
      </c>
    </row>
    <row r="2772" spans="1:8" x14ac:dyDescent="0.25">
      <c r="A2772" s="3">
        <v>2.1641225999999998</v>
      </c>
      <c r="B2772">
        <v>-1.9095321000000001</v>
      </c>
      <c r="C2772">
        <v>-0.38523535445899698</v>
      </c>
      <c r="F2772" s="3">
        <v>2.2094377999999999</v>
      </c>
      <c r="G2772">
        <f t="shared" si="43"/>
        <v>2.1641253250000001</v>
      </c>
      <c r="H2772">
        <v>0.51315933891410304</v>
      </c>
    </row>
    <row r="2773" spans="1:8" x14ac:dyDescent="0.25">
      <c r="A2773" s="3">
        <v>2.1649039000000001</v>
      </c>
      <c r="B2773">
        <v>-1.6019452000000001</v>
      </c>
      <c r="C2773">
        <v>-0.69605175200388303</v>
      </c>
      <c r="F2773" s="3">
        <v>2.2102191000000002</v>
      </c>
      <c r="G2773">
        <f t="shared" si="43"/>
        <v>2.1649066250000004</v>
      </c>
      <c r="H2773">
        <v>0.82130644271984499</v>
      </c>
    </row>
    <row r="2774" spans="1:8" x14ac:dyDescent="0.25">
      <c r="A2774" s="3">
        <v>2.1656852</v>
      </c>
      <c r="B2774">
        <v>-1.3135682</v>
      </c>
      <c r="C2774">
        <v>-1.0120109519431399</v>
      </c>
      <c r="F2774" s="3">
        <v>2.2110004000000001</v>
      </c>
      <c r="G2774">
        <f t="shared" si="43"/>
        <v>2.1656879250000003</v>
      </c>
      <c r="H2774">
        <v>1.11021734333191</v>
      </c>
    </row>
    <row r="2775" spans="1:8" x14ac:dyDescent="0.25">
      <c r="A2775" s="3">
        <v>2.1664664999999999</v>
      </c>
      <c r="B2775">
        <v>-1.0398681000000001</v>
      </c>
      <c r="C2775">
        <v>-1.2884131995253201</v>
      </c>
      <c r="F2775" s="3">
        <v>2.2117817</v>
      </c>
      <c r="G2775">
        <f t="shared" si="43"/>
        <v>2.1664692250000002</v>
      </c>
      <c r="H2775">
        <v>1.3841892179106301</v>
      </c>
    </row>
    <row r="2776" spans="1:8" x14ac:dyDescent="0.25">
      <c r="A2776" s="3">
        <v>2.1672478000000002</v>
      </c>
      <c r="B2776">
        <v>-0.82277626000000004</v>
      </c>
      <c r="C2776">
        <v>-1.5329544615705299</v>
      </c>
      <c r="F2776" s="3">
        <v>2.2125629999999998</v>
      </c>
      <c r="G2776">
        <f t="shared" si="43"/>
        <v>2.167250525</v>
      </c>
      <c r="H2776">
        <v>1.6016616551937699</v>
      </c>
    </row>
    <row r="2777" spans="1:8" x14ac:dyDescent="0.25">
      <c r="A2777" s="3">
        <v>2.1680291</v>
      </c>
      <c r="B2777">
        <v>-0.63658338999999997</v>
      </c>
      <c r="C2777">
        <v>-1.74302944318131</v>
      </c>
      <c r="F2777" s="3">
        <v>2.2133443000000002</v>
      </c>
      <c r="G2777">
        <f t="shared" si="43"/>
        <v>2.1680318250000004</v>
      </c>
      <c r="H2777">
        <v>1.7878905448556901</v>
      </c>
    </row>
    <row r="2778" spans="1:8" x14ac:dyDescent="0.25">
      <c r="A2778" s="3">
        <v>2.1688103999999999</v>
      </c>
      <c r="B2778">
        <v>-0.51674341999999995</v>
      </c>
      <c r="C2778">
        <v>-1.89201437487915</v>
      </c>
      <c r="F2778" s="3">
        <v>2.2141256</v>
      </c>
      <c r="G2778">
        <f t="shared" si="43"/>
        <v>2.1688131250000002</v>
      </c>
      <c r="H2778">
        <v>1.9074101449145999</v>
      </c>
    </row>
    <row r="2779" spans="1:8" x14ac:dyDescent="0.25">
      <c r="A2779" s="3">
        <v>2.1695916999999998</v>
      </c>
      <c r="B2779">
        <v>-0.44432836999999997</v>
      </c>
      <c r="C2779">
        <v>-1.99769177251764</v>
      </c>
      <c r="F2779" s="3">
        <v>2.2149068999999999</v>
      </c>
      <c r="G2779">
        <f t="shared" si="43"/>
        <v>2.1695944250000001</v>
      </c>
      <c r="H2779">
        <v>1.9795638186989499</v>
      </c>
    </row>
    <row r="2780" spans="1:8" x14ac:dyDescent="0.25">
      <c r="A2780" s="3">
        <v>2.1703730000000001</v>
      </c>
      <c r="B2780">
        <v>-0.41996926000000001</v>
      </c>
      <c r="C2780">
        <v>-2.0307131805358498</v>
      </c>
      <c r="F2780" s="3">
        <v>2.2156882000000002</v>
      </c>
      <c r="G2780">
        <f t="shared" si="43"/>
        <v>2.1703757250000004</v>
      </c>
      <c r="H2780">
        <v>2.0031026260380802</v>
      </c>
    </row>
    <row r="2781" spans="1:8" x14ac:dyDescent="0.25">
      <c r="A2781" s="3">
        <v>2.1711543</v>
      </c>
      <c r="B2781">
        <v>-0.43769207999999998</v>
      </c>
      <c r="C2781">
        <v>-2.0252354272773001</v>
      </c>
      <c r="F2781" s="3">
        <v>2.2164695000000001</v>
      </c>
      <c r="G2781">
        <f t="shared" si="43"/>
        <v>2.1711570250000003</v>
      </c>
      <c r="H2781">
        <v>1.98476198938374</v>
      </c>
    </row>
    <row r="2782" spans="1:8" x14ac:dyDescent="0.25">
      <c r="A2782" s="3">
        <v>2.1719355999999999</v>
      </c>
      <c r="B2782">
        <v>-0.51865112999999996</v>
      </c>
      <c r="C2782">
        <v>-1.9676700490064301</v>
      </c>
      <c r="F2782" s="3">
        <v>2.2172508</v>
      </c>
      <c r="G2782">
        <f t="shared" si="43"/>
        <v>2.1719383250000002</v>
      </c>
      <c r="H2782">
        <v>1.90292044414341</v>
      </c>
    </row>
    <row r="2783" spans="1:8" x14ac:dyDescent="0.25">
      <c r="A2783" s="3">
        <v>2.1727169000000002</v>
      </c>
      <c r="B2783">
        <v>-0.65070265999999999</v>
      </c>
      <c r="C2783">
        <v>-1.85064610981699</v>
      </c>
      <c r="F2783" s="3">
        <v>2.2180320999999998</v>
      </c>
      <c r="G2783">
        <f t="shared" si="43"/>
        <v>2.172719625</v>
      </c>
      <c r="H2783">
        <v>1.76983067279043</v>
      </c>
    </row>
    <row r="2784" spans="1:8" x14ac:dyDescent="0.25">
      <c r="A2784" s="3">
        <v>2.1734982</v>
      </c>
      <c r="B2784">
        <v>-0.82361764000000004</v>
      </c>
      <c r="C2784">
        <v>-1.70931793777069</v>
      </c>
      <c r="F2784" s="3">
        <v>2.2188134000000002</v>
      </c>
      <c r="G2784">
        <f t="shared" si="43"/>
        <v>2.1735009250000004</v>
      </c>
      <c r="H2784">
        <v>1.5960093689814501</v>
      </c>
    </row>
    <row r="2785" spans="1:8" x14ac:dyDescent="0.25">
      <c r="A2785" s="3">
        <v>2.1742794999999999</v>
      </c>
      <c r="B2785">
        <v>-1.0498924000000001</v>
      </c>
      <c r="C2785">
        <v>-1.49814809757514</v>
      </c>
      <c r="F2785" s="3">
        <v>2.2195947</v>
      </c>
      <c r="G2785">
        <f t="shared" si="43"/>
        <v>2.1742822250000002</v>
      </c>
      <c r="H2785">
        <v>1.36836708805791</v>
      </c>
    </row>
    <row r="2786" spans="1:8" x14ac:dyDescent="0.25">
      <c r="A2786" s="3">
        <v>2.1750607</v>
      </c>
      <c r="B2786">
        <v>-1.3141582999999999</v>
      </c>
      <c r="C2786">
        <v>-1.2545067171405</v>
      </c>
      <c r="F2786" s="3">
        <v>2.2203759999999999</v>
      </c>
      <c r="G2786">
        <f t="shared" si="43"/>
        <v>2.1750635250000001</v>
      </c>
      <c r="H2786">
        <v>1.1028112022848</v>
      </c>
    </row>
    <row r="2787" spans="1:8" x14ac:dyDescent="0.25">
      <c r="A2787" s="3">
        <v>2.1758419999999998</v>
      </c>
      <c r="B2787">
        <v>-1.5964883999999999</v>
      </c>
      <c r="C2787">
        <v>-0.98675409429766303</v>
      </c>
      <c r="F2787" s="3">
        <v>2.2211572999999998</v>
      </c>
      <c r="G2787">
        <f t="shared" si="43"/>
        <v>2.175844825</v>
      </c>
      <c r="H2787">
        <v>0.81926752937426395</v>
      </c>
    </row>
    <row r="2788" spans="1:8" x14ac:dyDescent="0.25">
      <c r="A2788" s="3">
        <v>2.1766233000000001</v>
      </c>
      <c r="B2788">
        <v>-1.8913865999999999</v>
      </c>
      <c r="C2788">
        <v>-0.66445409404956102</v>
      </c>
      <c r="F2788" s="3">
        <v>2.2219386000000001</v>
      </c>
      <c r="G2788">
        <f t="shared" si="43"/>
        <v>2.1766261250000003</v>
      </c>
      <c r="H2788">
        <v>0.52282764921463998</v>
      </c>
    </row>
    <row r="2789" spans="1:8" x14ac:dyDescent="0.25">
      <c r="A2789" s="3">
        <v>2.1774046</v>
      </c>
      <c r="B2789">
        <v>-2.2157745000000002</v>
      </c>
      <c r="C2789">
        <v>-0.341239345799977</v>
      </c>
      <c r="F2789" s="3">
        <v>2.2227199</v>
      </c>
      <c r="G2789">
        <f t="shared" si="43"/>
        <v>2.1774074250000002</v>
      </c>
      <c r="H2789">
        <v>0.196978316813849</v>
      </c>
    </row>
    <row r="2790" spans="1:8" x14ac:dyDescent="0.25">
      <c r="A2790" s="3">
        <v>2.1781858999999999</v>
      </c>
      <c r="B2790">
        <v>-2.5388204999999999</v>
      </c>
      <c r="C2790">
        <v>-2.2604119275595299E-2</v>
      </c>
      <c r="F2790" s="3">
        <v>2.2235011999999998</v>
      </c>
      <c r="G2790">
        <f t="shared" si="43"/>
        <v>2.178188725</v>
      </c>
      <c r="H2790">
        <v>-0.12721096037079399</v>
      </c>
    </row>
    <row r="2791" spans="1:8" x14ac:dyDescent="0.25">
      <c r="A2791" s="3">
        <v>2.1789672000000002</v>
      </c>
      <c r="B2791">
        <v>-2.8663986000000001</v>
      </c>
      <c r="C2791">
        <v>0.30159863443674101</v>
      </c>
      <c r="F2791" s="3">
        <v>2.2242825000000002</v>
      </c>
      <c r="G2791">
        <f t="shared" si="43"/>
        <v>2.1789700250000004</v>
      </c>
      <c r="H2791">
        <v>-0.456120384868202</v>
      </c>
    </row>
    <row r="2792" spans="1:8" x14ac:dyDescent="0.25">
      <c r="A2792" s="3">
        <v>2.1797485000000001</v>
      </c>
      <c r="B2792">
        <v>-3.1878283000000001</v>
      </c>
      <c r="C2792">
        <v>0.64265026157029304</v>
      </c>
      <c r="F2792" s="3">
        <v>2.2250638</v>
      </c>
      <c r="G2792">
        <f t="shared" si="43"/>
        <v>2.1797513250000002</v>
      </c>
      <c r="H2792">
        <v>-0.778915865806734</v>
      </c>
    </row>
    <row r="2793" spans="1:8" x14ac:dyDescent="0.25">
      <c r="A2793" s="3">
        <v>2.1805298</v>
      </c>
      <c r="B2793">
        <v>-3.4731418999999999</v>
      </c>
      <c r="C2793">
        <v>0.95099987283683296</v>
      </c>
      <c r="F2793" s="3">
        <v>2.2258450999999999</v>
      </c>
      <c r="G2793">
        <f t="shared" si="43"/>
        <v>2.1805326250000001</v>
      </c>
      <c r="H2793">
        <v>-1.06539193872826</v>
      </c>
    </row>
    <row r="2794" spans="1:8" x14ac:dyDescent="0.25">
      <c r="A2794" s="3">
        <v>2.1813110999999998</v>
      </c>
      <c r="B2794">
        <v>-3.7448758999999998</v>
      </c>
      <c r="C2794">
        <v>1.2318271157774101</v>
      </c>
      <c r="F2794" s="3">
        <v>2.2266263999999998</v>
      </c>
      <c r="G2794">
        <f t="shared" si="43"/>
        <v>2.181313925</v>
      </c>
      <c r="H2794">
        <v>-1.3381530613547701</v>
      </c>
    </row>
    <row r="2795" spans="1:8" x14ac:dyDescent="0.25">
      <c r="A2795" s="3">
        <v>2.1820924000000002</v>
      </c>
      <c r="B2795">
        <v>-3.9667053000000001</v>
      </c>
      <c r="C2795">
        <v>1.48450151064988</v>
      </c>
      <c r="F2795" s="3">
        <v>2.2274077000000001</v>
      </c>
      <c r="G2795">
        <f t="shared" si="43"/>
        <v>2.1820952250000003</v>
      </c>
      <c r="H2795">
        <v>-1.56083924694205</v>
      </c>
    </row>
    <row r="2796" spans="1:8" x14ac:dyDescent="0.25">
      <c r="A2796" s="3">
        <v>2.1828737</v>
      </c>
      <c r="B2796">
        <v>-4.1517080999999996</v>
      </c>
      <c r="C2796">
        <v>1.6897681690842099</v>
      </c>
      <c r="F2796" s="3">
        <v>2.228189</v>
      </c>
      <c r="G2796">
        <f t="shared" si="43"/>
        <v>2.1828765250000002</v>
      </c>
      <c r="H2796">
        <v>-1.7463912145659499</v>
      </c>
    </row>
    <row r="2797" spans="1:8" x14ac:dyDescent="0.25">
      <c r="A2797" s="3">
        <v>2.1836549999999999</v>
      </c>
      <c r="B2797">
        <v>-4.2779822000000003</v>
      </c>
      <c r="C2797">
        <v>1.8438394579214099</v>
      </c>
      <c r="F2797" s="3">
        <v>2.2289702999999998</v>
      </c>
      <c r="G2797">
        <f t="shared" si="43"/>
        <v>2.1836578250000001</v>
      </c>
      <c r="H2797">
        <v>-1.87290383113847</v>
      </c>
    </row>
    <row r="2798" spans="1:8" x14ac:dyDescent="0.25">
      <c r="A2798" s="3">
        <v>2.1844363000000002</v>
      </c>
      <c r="B2798">
        <v>-4.3539982000000004</v>
      </c>
      <c r="C2798">
        <v>1.9525534099708</v>
      </c>
      <c r="F2798" s="3">
        <v>2.2297516000000002</v>
      </c>
      <c r="G2798">
        <f t="shared" si="43"/>
        <v>2.1844391250000004</v>
      </c>
      <c r="H2798">
        <v>-1.94909538400978</v>
      </c>
    </row>
    <row r="2799" spans="1:8" x14ac:dyDescent="0.25">
      <c r="A2799" s="3">
        <v>2.1852176000000001</v>
      </c>
      <c r="B2799">
        <v>-4.4016314000000003</v>
      </c>
      <c r="C2799">
        <v>2.00896290119258</v>
      </c>
      <c r="F2799" s="3">
        <v>2.2305329</v>
      </c>
      <c r="G2799">
        <f t="shared" si="43"/>
        <v>2.1852204250000002</v>
      </c>
      <c r="H2799">
        <v>-1.9967475864816799</v>
      </c>
    </row>
    <row r="2800" spans="1:8" x14ac:dyDescent="0.25">
      <c r="A2800" s="3">
        <v>2.1859989</v>
      </c>
      <c r="B2800">
        <v>-4.3785119000000003</v>
      </c>
      <c r="C2800">
        <v>2.02857077388986</v>
      </c>
      <c r="F2800" s="3">
        <v>2.2313141999999999</v>
      </c>
      <c r="G2800">
        <f t="shared" si="43"/>
        <v>2.1860017250000001</v>
      </c>
      <c r="H2800">
        <v>-1.9737036267554899</v>
      </c>
    </row>
    <row r="2801" spans="1:8" x14ac:dyDescent="0.25">
      <c r="A2801" s="3">
        <v>2.1867801999999998</v>
      </c>
      <c r="B2801">
        <v>-4.3174815000000004</v>
      </c>
      <c r="C2801">
        <v>1.97975970763331</v>
      </c>
      <c r="F2801" s="3">
        <v>2.2320954999999998</v>
      </c>
      <c r="G2801">
        <f t="shared" si="43"/>
        <v>2.186783025</v>
      </c>
      <c r="H2801">
        <v>-1.9124401450236701</v>
      </c>
    </row>
    <row r="2802" spans="1:8" x14ac:dyDescent="0.25">
      <c r="A2802" s="3">
        <v>2.1875615000000002</v>
      </c>
      <c r="B2802">
        <v>-4.2036071000000002</v>
      </c>
      <c r="C2802">
        <v>1.8785938304191701</v>
      </c>
      <c r="F2802" s="3">
        <v>2.2328768000000001</v>
      </c>
      <c r="G2802">
        <f t="shared" si="43"/>
        <v>2.1875643250000003</v>
      </c>
      <c r="H2802">
        <v>-1.79803378375968</v>
      </c>
    </row>
    <row r="2803" spans="1:8" x14ac:dyDescent="0.25">
      <c r="A2803" s="3">
        <v>2.1883428</v>
      </c>
      <c r="B2803">
        <v>-4.0295304999999999</v>
      </c>
      <c r="C2803">
        <v>1.7358860298460901</v>
      </c>
      <c r="F2803" s="3">
        <v>2.2336581</v>
      </c>
      <c r="G2803">
        <f t="shared" si="43"/>
        <v>2.1883456250000002</v>
      </c>
      <c r="H2803">
        <v>-1.6232772271081799</v>
      </c>
    </row>
    <row r="2804" spans="1:8" x14ac:dyDescent="0.25">
      <c r="A2804" s="3">
        <v>2.1891240999999999</v>
      </c>
      <c r="B2804">
        <v>-3.8160169000000002</v>
      </c>
      <c r="C2804">
        <v>1.5346463731252</v>
      </c>
      <c r="F2804" s="3">
        <v>2.2344393999999999</v>
      </c>
      <c r="G2804">
        <f t="shared" si="43"/>
        <v>2.1891269250000001</v>
      </c>
      <c r="H2804">
        <v>-1.4090396218947501</v>
      </c>
    </row>
    <row r="2805" spans="1:8" x14ac:dyDescent="0.25">
      <c r="A2805" s="3">
        <v>2.1899053999999998</v>
      </c>
      <c r="B2805">
        <v>-3.5779195000000001</v>
      </c>
      <c r="C2805">
        <v>1.2924044747188299</v>
      </c>
      <c r="F2805" s="3">
        <v>2.2352207000000002</v>
      </c>
      <c r="G2805">
        <f t="shared" si="43"/>
        <v>2.1899082250000004</v>
      </c>
      <c r="H2805">
        <v>-1.1700144660349201</v>
      </c>
    </row>
    <row r="2806" spans="1:8" x14ac:dyDescent="0.25">
      <c r="A2806" s="3">
        <v>2.1906867000000001</v>
      </c>
      <c r="B2806">
        <v>-3.2853621999999998</v>
      </c>
      <c r="C2806">
        <v>1.0197164701023</v>
      </c>
      <c r="F2806" s="3">
        <v>2.236002</v>
      </c>
      <c r="G2806">
        <f t="shared" si="43"/>
        <v>2.1906895250000002</v>
      </c>
      <c r="H2806">
        <v>-0.87648024442291605</v>
      </c>
    </row>
    <row r="2807" spans="1:8" x14ac:dyDescent="0.25">
      <c r="A2807" s="3">
        <v>2.191468</v>
      </c>
      <c r="B2807">
        <v>-2.9832597000000001</v>
      </c>
      <c r="C2807">
        <v>0.71316693357235805</v>
      </c>
      <c r="F2807" s="3">
        <v>2.2367832999999999</v>
      </c>
      <c r="G2807">
        <f t="shared" si="43"/>
        <v>2.1914708250000001</v>
      </c>
      <c r="H2807">
        <v>-0.57329054291432702</v>
      </c>
    </row>
    <row r="2808" spans="1:8" x14ac:dyDescent="0.25">
      <c r="A2808" s="3">
        <v>2.1922492999999998</v>
      </c>
      <c r="B2808">
        <v>-2.6738894000000002</v>
      </c>
      <c r="C2808">
        <v>0.40509750546773199</v>
      </c>
      <c r="F2808" s="3">
        <v>2.2375645999999998</v>
      </c>
      <c r="G2808">
        <f t="shared" si="43"/>
        <v>2.192252125</v>
      </c>
      <c r="H2808">
        <v>-0.26315471561764597</v>
      </c>
    </row>
    <row r="2809" spans="1:8" x14ac:dyDescent="0.25">
      <c r="A2809" s="3">
        <v>2.1930306000000002</v>
      </c>
      <c r="B2809">
        <v>-2.3372451999999999</v>
      </c>
      <c r="C2809">
        <v>8.4517858284174296E-2</v>
      </c>
      <c r="F2809" s="3">
        <v>2.2383459000000001</v>
      </c>
      <c r="G2809">
        <f t="shared" si="43"/>
        <v>2.1930334250000003</v>
      </c>
      <c r="H2809">
        <v>7.4097677649319099E-2</v>
      </c>
    </row>
    <row r="2810" spans="1:8" x14ac:dyDescent="0.25">
      <c r="A2810" s="3">
        <v>2.1938119</v>
      </c>
      <c r="B2810">
        <v>-2.0221255</v>
      </c>
      <c r="C2810">
        <v>-0.263630878702732</v>
      </c>
      <c r="F2810" s="3">
        <v>2.2391272</v>
      </c>
      <c r="G2810">
        <f t="shared" si="43"/>
        <v>2.1938147250000002</v>
      </c>
      <c r="H2810">
        <v>0.39029171158234</v>
      </c>
    </row>
    <row r="2811" spans="1:8" x14ac:dyDescent="0.25">
      <c r="A2811" s="3">
        <v>2.1945931999999999</v>
      </c>
      <c r="B2811">
        <v>-1.7122641000000001</v>
      </c>
      <c r="C2811">
        <v>-0.57825382809831305</v>
      </c>
      <c r="F2811" s="3">
        <v>2.2399084999999999</v>
      </c>
      <c r="G2811">
        <f t="shared" si="43"/>
        <v>2.1945960250000001</v>
      </c>
      <c r="H2811">
        <v>0.70094815506712405</v>
      </c>
    </row>
    <row r="2812" spans="1:8" x14ac:dyDescent="0.25">
      <c r="A2812" s="3">
        <v>2.1953744999999998</v>
      </c>
      <c r="B2812">
        <v>-1.4144220000000001</v>
      </c>
      <c r="C2812">
        <v>-0.89216973551605905</v>
      </c>
      <c r="F2812" s="3">
        <v>2.2406898000000002</v>
      </c>
      <c r="G2812">
        <f t="shared" si="43"/>
        <v>2.1953773250000004</v>
      </c>
      <c r="H2812">
        <v>0.99938743583373202</v>
      </c>
    </row>
    <row r="2813" spans="1:8" x14ac:dyDescent="0.25">
      <c r="A2813" s="3">
        <v>2.1961558000000001</v>
      </c>
      <c r="B2813">
        <v>-1.14598</v>
      </c>
      <c r="C2813">
        <v>-1.1790234783168301</v>
      </c>
      <c r="F2813" s="3">
        <v>2.2414711</v>
      </c>
      <c r="G2813">
        <f t="shared" si="43"/>
        <v>2.1961586250000003</v>
      </c>
      <c r="H2813">
        <v>1.2684676925093401</v>
      </c>
    </row>
    <row r="2814" spans="1:8" x14ac:dyDescent="0.25">
      <c r="A2814" s="3">
        <v>2.1969371</v>
      </c>
      <c r="B2814">
        <v>-0.90372229000000004</v>
      </c>
      <c r="C2814">
        <v>-1.4380681787135201</v>
      </c>
      <c r="F2814" s="3">
        <v>2.2422523000000001</v>
      </c>
      <c r="G2814">
        <f t="shared" si="43"/>
        <v>2.1969398250000003</v>
      </c>
      <c r="H2814">
        <v>1.5110555672083901</v>
      </c>
    </row>
    <row r="2815" spans="1:8" x14ac:dyDescent="0.25">
      <c r="A2815" s="3">
        <v>2.1977183999999998</v>
      </c>
      <c r="B2815">
        <v>-0.70723826000000001</v>
      </c>
      <c r="C2815">
        <v>-1.6523165240606801</v>
      </c>
      <c r="F2815" s="3">
        <v>2.2430336</v>
      </c>
      <c r="G2815">
        <f t="shared" si="43"/>
        <v>2.1977211250000002</v>
      </c>
      <c r="H2815">
        <v>1.70757764415928</v>
      </c>
    </row>
    <row r="2816" spans="1:8" x14ac:dyDescent="0.25">
      <c r="A2816" s="3">
        <v>2.1984997000000002</v>
      </c>
      <c r="B2816">
        <v>-0.57422119000000005</v>
      </c>
      <c r="C2816">
        <v>-1.8216383512969101</v>
      </c>
      <c r="F2816" s="3">
        <v>2.2438148999999998</v>
      </c>
      <c r="G2816">
        <f t="shared" si="43"/>
        <v>2.198502425</v>
      </c>
      <c r="H2816">
        <v>1.84060390736339</v>
      </c>
    </row>
    <row r="2817" spans="1:8" x14ac:dyDescent="0.25">
      <c r="A2817" s="3">
        <v>2.199281</v>
      </c>
      <c r="B2817">
        <v>-0.48770367999999997</v>
      </c>
      <c r="C2817">
        <v>-1.9384438351968201</v>
      </c>
      <c r="F2817" s="3">
        <v>2.2445962000000002</v>
      </c>
      <c r="G2817">
        <f t="shared" si="43"/>
        <v>2.1992837250000004</v>
      </c>
      <c r="H2817">
        <v>1.9268652843384599</v>
      </c>
    </row>
    <row r="2818" spans="1:8" x14ac:dyDescent="0.25">
      <c r="A2818" s="3">
        <v>2.2000622999999999</v>
      </c>
      <c r="B2818">
        <v>-0.42884788000000001</v>
      </c>
      <c r="C2818">
        <v>-2.0089483265307799</v>
      </c>
      <c r="F2818" s="3">
        <v>2.2453775</v>
      </c>
      <c r="G2818">
        <f t="shared" si="43"/>
        <v>2.2000650250000002</v>
      </c>
      <c r="H2818">
        <v>1.98502679330872</v>
      </c>
    </row>
    <row r="2819" spans="1:8" x14ac:dyDescent="0.25">
      <c r="A2819" s="3">
        <v>2.2008435999999998</v>
      </c>
      <c r="B2819">
        <v>-0.44120428</v>
      </c>
      <c r="C2819">
        <v>-2.0199590408815999</v>
      </c>
      <c r="F2819" s="3">
        <v>2.2461587999999999</v>
      </c>
      <c r="G2819">
        <f t="shared" ref="G2819:G2882" si="44">F2819-$F$2</f>
        <v>2.2008463250000001</v>
      </c>
      <c r="H2819">
        <v>1.9720036991599701</v>
      </c>
    </row>
    <row r="2820" spans="1:8" x14ac:dyDescent="0.25">
      <c r="A2820" s="3">
        <v>2.2016249000000001</v>
      </c>
      <c r="B2820">
        <v>-0.47802370999999999</v>
      </c>
      <c r="C2820">
        <v>-1.98953111950339</v>
      </c>
      <c r="F2820" s="3">
        <v>2.2469401000000002</v>
      </c>
      <c r="G2820">
        <f t="shared" si="44"/>
        <v>2.2016276250000004</v>
      </c>
      <c r="H2820">
        <v>1.9343520702664201</v>
      </c>
    </row>
    <row r="2821" spans="1:8" x14ac:dyDescent="0.25">
      <c r="A2821" s="3">
        <v>2.2024062</v>
      </c>
      <c r="B2821">
        <v>-0.60074561999999998</v>
      </c>
      <c r="C2821">
        <v>-1.8957923445888401</v>
      </c>
      <c r="F2821" s="3">
        <v>2.2477214000000001</v>
      </c>
      <c r="G2821">
        <f t="shared" si="44"/>
        <v>2.2024089250000003</v>
      </c>
      <c r="H2821">
        <v>1.81068977283856</v>
      </c>
    </row>
    <row r="2822" spans="1:8" x14ac:dyDescent="0.25">
      <c r="A2822" s="3">
        <v>2.2031874999999999</v>
      </c>
      <c r="B2822">
        <v>-0.77092081000000001</v>
      </c>
      <c r="C2822">
        <v>-1.7473056023234701</v>
      </c>
      <c r="F2822" s="3">
        <v>2.2485027</v>
      </c>
      <c r="G2822">
        <f t="shared" si="44"/>
        <v>2.2031902250000002</v>
      </c>
      <c r="H2822">
        <v>1.6392669088542</v>
      </c>
    </row>
    <row r="2823" spans="1:8" x14ac:dyDescent="0.25">
      <c r="A2823" s="3">
        <v>2.2039688000000002</v>
      </c>
      <c r="B2823">
        <v>-0.96665387999999997</v>
      </c>
      <c r="C2823">
        <v>-1.5722025684255301</v>
      </c>
      <c r="F2823" s="3">
        <v>2.2492839999999998</v>
      </c>
      <c r="G2823">
        <f t="shared" si="44"/>
        <v>2.203971525</v>
      </c>
      <c r="H2823">
        <v>1.4420731812306899</v>
      </c>
    </row>
    <row r="2824" spans="1:8" x14ac:dyDescent="0.25">
      <c r="A2824" s="3">
        <v>2.2047501</v>
      </c>
      <c r="B2824">
        <v>-1.2227220999999999</v>
      </c>
      <c r="C2824">
        <v>-1.3289179419736401</v>
      </c>
      <c r="F2824" s="3">
        <v>2.2500653000000002</v>
      </c>
      <c r="G2824">
        <f t="shared" si="44"/>
        <v>2.2047528250000004</v>
      </c>
      <c r="H2824">
        <v>1.1844096716789401</v>
      </c>
    </row>
    <row r="2825" spans="1:8" x14ac:dyDescent="0.25">
      <c r="A2825" s="3">
        <v>2.2055313999999999</v>
      </c>
      <c r="B2825">
        <v>-1.4861169999999999</v>
      </c>
      <c r="C2825">
        <v>-1.0648727368266799</v>
      </c>
      <c r="F2825" s="3">
        <v>2.2508466</v>
      </c>
      <c r="G2825">
        <f t="shared" si="44"/>
        <v>2.2055341250000002</v>
      </c>
      <c r="H2825">
        <v>0.91940399164480602</v>
      </c>
    </row>
    <row r="2826" spans="1:8" x14ac:dyDescent="0.25">
      <c r="A2826" s="3">
        <v>2.2063126999999998</v>
      </c>
      <c r="B2826">
        <v>-1.7741469999999999</v>
      </c>
      <c r="C2826">
        <v>-0.77251011316617801</v>
      </c>
      <c r="F2826" s="3">
        <v>2.2516278999999999</v>
      </c>
      <c r="G2826">
        <f t="shared" si="44"/>
        <v>2.2063154250000001</v>
      </c>
      <c r="H2826">
        <v>0.62972384579616902</v>
      </c>
    </row>
    <row r="2827" spans="1:8" x14ac:dyDescent="0.25">
      <c r="A2827" s="3">
        <v>2.2070940000000001</v>
      </c>
      <c r="B2827">
        <v>-2.0900165999999998</v>
      </c>
      <c r="C2827">
        <v>-0.45971209299320798</v>
      </c>
      <c r="F2827" s="3">
        <v>2.2524091999999998</v>
      </c>
      <c r="G2827">
        <f t="shared" si="44"/>
        <v>2.207096725</v>
      </c>
      <c r="H2827">
        <v>0.31217874059628598</v>
      </c>
    </row>
    <row r="2828" spans="1:8" x14ac:dyDescent="0.25">
      <c r="A2828" s="3">
        <v>2.2078753</v>
      </c>
      <c r="B2828">
        <v>-2.4168202999999999</v>
      </c>
      <c r="C2828">
        <v>-0.13482325806652001</v>
      </c>
      <c r="F2828" s="3">
        <v>2.2531905000000001</v>
      </c>
      <c r="G2828">
        <f t="shared" si="44"/>
        <v>2.2078780250000003</v>
      </c>
      <c r="H2828">
        <v>-1.63930778856138E-2</v>
      </c>
    </row>
    <row r="2829" spans="1:8" x14ac:dyDescent="0.25">
      <c r="A2829" s="3">
        <v>2.2086565</v>
      </c>
      <c r="B2829">
        <v>-2.7369916000000001</v>
      </c>
      <c r="C2829">
        <v>0.190362993110999</v>
      </c>
      <c r="F2829" s="3">
        <v>2.2539718</v>
      </c>
      <c r="G2829">
        <f t="shared" si="44"/>
        <v>2.2086593250000002</v>
      </c>
      <c r="H2829">
        <v>-0.33807655578715701</v>
      </c>
    </row>
    <row r="2830" spans="1:8" x14ac:dyDescent="0.25">
      <c r="A2830" s="3">
        <v>2.2094377999999999</v>
      </c>
      <c r="B2830">
        <v>-3.0382288000000002</v>
      </c>
      <c r="C2830">
        <v>0.51315933891410304</v>
      </c>
      <c r="F2830" s="3">
        <v>2.2547530999999998</v>
      </c>
      <c r="G2830">
        <f t="shared" si="44"/>
        <v>2.209440625</v>
      </c>
      <c r="H2830">
        <v>-0.64090099310240101</v>
      </c>
    </row>
    <row r="2831" spans="1:8" x14ac:dyDescent="0.25">
      <c r="A2831" s="3">
        <v>2.2102191000000002</v>
      </c>
      <c r="B2831">
        <v>-3.3463539999999998</v>
      </c>
      <c r="C2831">
        <v>0.82130644271984499</v>
      </c>
      <c r="F2831" s="3">
        <v>2.2555344000000002</v>
      </c>
      <c r="G2831">
        <f t="shared" si="44"/>
        <v>2.2102219250000004</v>
      </c>
      <c r="H2831">
        <v>-0.95073578530657998</v>
      </c>
    </row>
    <row r="2832" spans="1:8" x14ac:dyDescent="0.25">
      <c r="A2832" s="3">
        <v>2.2110004000000001</v>
      </c>
      <c r="B2832">
        <v>-3.6124689999999999</v>
      </c>
      <c r="C2832">
        <v>1.11021734333191</v>
      </c>
      <c r="F2832" s="3">
        <v>2.2563157</v>
      </c>
      <c r="G2832">
        <f t="shared" si="44"/>
        <v>2.2110032250000002</v>
      </c>
      <c r="H2832">
        <v>-1.21828378761314</v>
      </c>
    </row>
    <row r="2833" spans="1:8" x14ac:dyDescent="0.25">
      <c r="A2833" s="3">
        <v>2.2117817</v>
      </c>
      <c r="B2833">
        <v>-3.8456473</v>
      </c>
      <c r="C2833">
        <v>1.3841892179106301</v>
      </c>
      <c r="F2833" s="3">
        <v>2.2570969999999999</v>
      </c>
      <c r="G2833">
        <f t="shared" si="44"/>
        <v>2.2117845250000001</v>
      </c>
      <c r="H2833">
        <v>-1.45280961820653</v>
      </c>
    </row>
    <row r="2834" spans="1:8" x14ac:dyDescent="0.25">
      <c r="A2834" s="3">
        <v>2.2125629999999998</v>
      </c>
      <c r="B2834">
        <v>-4.0608287000000001</v>
      </c>
      <c r="C2834">
        <v>1.6016616551937699</v>
      </c>
      <c r="F2834" s="3">
        <v>2.2578782999999998</v>
      </c>
      <c r="G2834">
        <f t="shared" si="44"/>
        <v>2.212565825</v>
      </c>
      <c r="H2834">
        <v>-1.6692855718053199</v>
      </c>
    </row>
    <row r="2835" spans="1:8" x14ac:dyDescent="0.25">
      <c r="A2835" s="3">
        <v>2.2133443000000002</v>
      </c>
      <c r="B2835">
        <v>-4.2083057999999998</v>
      </c>
      <c r="C2835">
        <v>1.7878905448556901</v>
      </c>
      <c r="F2835" s="3">
        <v>2.2586596000000001</v>
      </c>
      <c r="G2835">
        <f t="shared" si="44"/>
        <v>2.2133471250000003</v>
      </c>
      <c r="H2835">
        <v>-1.8176679673185301</v>
      </c>
    </row>
    <row r="2836" spans="1:8" x14ac:dyDescent="0.25">
      <c r="A2836" s="3">
        <v>2.2141256</v>
      </c>
      <c r="B2836">
        <v>-4.3047608999999998</v>
      </c>
      <c r="C2836">
        <v>1.9074101449145999</v>
      </c>
      <c r="F2836" s="3">
        <v>2.2594409</v>
      </c>
      <c r="G2836">
        <f t="shared" si="44"/>
        <v>2.2141284250000002</v>
      </c>
      <c r="H2836">
        <v>-1.9147137239363401</v>
      </c>
    </row>
    <row r="2837" spans="1:8" x14ac:dyDescent="0.25">
      <c r="A2837" s="3">
        <v>2.2149068999999999</v>
      </c>
      <c r="B2837">
        <v>-4.3647112999999997</v>
      </c>
      <c r="C2837">
        <v>1.9795638186989499</v>
      </c>
      <c r="F2837" s="3">
        <v>2.2602221999999998</v>
      </c>
      <c r="G2837">
        <f t="shared" si="44"/>
        <v>2.2149097250000001</v>
      </c>
      <c r="H2837">
        <v>-1.97542721481729</v>
      </c>
    </row>
    <row r="2838" spans="1:8" x14ac:dyDescent="0.25">
      <c r="A2838" s="3">
        <v>2.2156882000000002</v>
      </c>
      <c r="B2838">
        <v>-4.3567133</v>
      </c>
      <c r="C2838">
        <v>2.0031026260380802</v>
      </c>
      <c r="F2838" s="3">
        <v>2.2610035000000002</v>
      </c>
      <c r="G2838">
        <f t="shared" si="44"/>
        <v>2.2156910250000004</v>
      </c>
      <c r="H2838">
        <v>-1.9676767659755301</v>
      </c>
    </row>
    <row r="2839" spans="1:8" x14ac:dyDescent="0.25">
      <c r="A2839" s="3">
        <v>2.2164695000000001</v>
      </c>
      <c r="B2839">
        <v>-4.3151064000000003</v>
      </c>
      <c r="C2839">
        <v>1.98476198938374</v>
      </c>
      <c r="F2839" s="3">
        <v>2.2617848</v>
      </c>
      <c r="G2839">
        <f t="shared" si="44"/>
        <v>2.2164723250000002</v>
      </c>
      <c r="H2839">
        <v>-1.92642658860278</v>
      </c>
    </row>
    <row r="2840" spans="1:8" x14ac:dyDescent="0.25">
      <c r="A2840" s="3">
        <v>2.2172508</v>
      </c>
      <c r="B2840">
        <v>-4.2105402999999999</v>
      </c>
      <c r="C2840">
        <v>1.90292044414341</v>
      </c>
      <c r="F2840" s="3">
        <v>2.2625660999999999</v>
      </c>
      <c r="G2840">
        <f t="shared" si="44"/>
        <v>2.2172536250000001</v>
      </c>
      <c r="H2840">
        <v>-1.8220384237538101</v>
      </c>
    </row>
    <row r="2841" spans="1:8" x14ac:dyDescent="0.25">
      <c r="A2841" s="3">
        <v>2.2180320999999998</v>
      </c>
      <c r="B2841">
        <v>-4.0636001000000004</v>
      </c>
      <c r="C2841">
        <v>1.76983067279043</v>
      </c>
      <c r="F2841" s="3">
        <v>2.2633473999999998</v>
      </c>
      <c r="G2841">
        <f t="shared" si="44"/>
        <v>2.218034925</v>
      </c>
      <c r="H2841">
        <v>-1.6749126346629799</v>
      </c>
    </row>
    <row r="2842" spans="1:8" x14ac:dyDescent="0.25">
      <c r="A2842" s="3">
        <v>2.2188134000000002</v>
      </c>
      <c r="B2842">
        <v>-3.8708345999999998</v>
      </c>
      <c r="C2842">
        <v>1.5960093689814501</v>
      </c>
      <c r="F2842" s="3">
        <v>2.2641287000000001</v>
      </c>
      <c r="G2842">
        <f t="shared" si="44"/>
        <v>2.2188162250000003</v>
      </c>
      <c r="H2842">
        <v>-1.48197666492598</v>
      </c>
    </row>
    <row r="2843" spans="1:8" x14ac:dyDescent="0.25">
      <c r="A2843" s="3">
        <v>2.2195947</v>
      </c>
      <c r="B2843">
        <v>-3.6300728000000002</v>
      </c>
      <c r="C2843">
        <v>1.36836708805791</v>
      </c>
      <c r="F2843" s="3">
        <v>2.26491</v>
      </c>
      <c r="G2843">
        <f t="shared" si="44"/>
        <v>2.2195975250000002</v>
      </c>
      <c r="H2843">
        <v>-1.2407864397611801</v>
      </c>
    </row>
    <row r="2844" spans="1:8" x14ac:dyDescent="0.25">
      <c r="A2844" s="3">
        <v>2.2203759999999999</v>
      </c>
      <c r="B2844">
        <v>-3.3636667999999998</v>
      </c>
      <c r="C2844">
        <v>1.1028112022848</v>
      </c>
      <c r="F2844" s="3">
        <v>2.2656912999999999</v>
      </c>
      <c r="G2844">
        <f t="shared" si="44"/>
        <v>2.2203788250000001</v>
      </c>
      <c r="H2844">
        <v>-0.973798058329437</v>
      </c>
    </row>
    <row r="2845" spans="1:8" x14ac:dyDescent="0.25">
      <c r="A2845" s="3">
        <v>2.2211572999999998</v>
      </c>
      <c r="B2845">
        <v>-3.0741634000000002</v>
      </c>
      <c r="C2845">
        <v>0.81926752937426395</v>
      </c>
      <c r="F2845" s="3">
        <v>2.2664726000000002</v>
      </c>
      <c r="G2845">
        <f t="shared" si="44"/>
        <v>2.2211601250000004</v>
      </c>
      <c r="H2845">
        <v>-0.68384510313486702</v>
      </c>
    </row>
    <row r="2846" spans="1:8" x14ac:dyDescent="0.25">
      <c r="A2846" s="3">
        <v>2.2219386000000001</v>
      </c>
      <c r="B2846">
        <v>-2.7681627</v>
      </c>
      <c r="C2846">
        <v>0.52282764921463998</v>
      </c>
      <c r="F2846" s="3">
        <v>2.2672539</v>
      </c>
      <c r="G2846">
        <f t="shared" si="44"/>
        <v>2.2219414250000002</v>
      </c>
      <c r="H2846">
        <v>-0.37778755214507898</v>
      </c>
    </row>
    <row r="2847" spans="1:8" x14ac:dyDescent="0.25">
      <c r="A2847" s="3">
        <v>2.2227199</v>
      </c>
      <c r="B2847">
        <v>-2.4428581999999999</v>
      </c>
      <c r="C2847">
        <v>0.196978316813849</v>
      </c>
      <c r="F2847" s="3">
        <v>2.2680351999999999</v>
      </c>
      <c r="G2847">
        <f t="shared" si="44"/>
        <v>2.2227227250000001</v>
      </c>
      <c r="H2847">
        <v>-5.2082771157205603E-2</v>
      </c>
    </row>
    <row r="2848" spans="1:8" x14ac:dyDescent="0.25">
      <c r="A2848" s="3">
        <v>2.2235011999999998</v>
      </c>
      <c r="B2848">
        <v>-2.128355</v>
      </c>
      <c r="C2848">
        <v>-0.12721096037079399</v>
      </c>
      <c r="F2848" s="3">
        <v>2.2688164999999998</v>
      </c>
      <c r="G2848">
        <f t="shared" si="44"/>
        <v>2.223504025</v>
      </c>
      <c r="H2848">
        <v>0.26297253338898602</v>
      </c>
    </row>
    <row r="2849" spans="1:8" x14ac:dyDescent="0.25">
      <c r="A2849" s="3">
        <v>2.2242825000000002</v>
      </c>
      <c r="B2849">
        <v>-1.8033041999999999</v>
      </c>
      <c r="C2849">
        <v>-0.456120384868202</v>
      </c>
      <c r="F2849" s="3">
        <v>2.2695978000000001</v>
      </c>
      <c r="G2849">
        <f t="shared" si="44"/>
        <v>2.2242853250000003</v>
      </c>
      <c r="H2849">
        <v>0.58843418739813802</v>
      </c>
    </row>
    <row r="2850" spans="1:8" x14ac:dyDescent="0.25">
      <c r="A2850" s="3">
        <v>2.2250638</v>
      </c>
      <c r="B2850">
        <v>-1.5078100000000001</v>
      </c>
      <c r="C2850">
        <v>-0.778915865806734</v>
      </c>
      <c r="F2850" s="3">
        <v>2.2703791</v>
      </c>
      <c r="G2850">
        <f t="shared" si="44"/>
        <v>2.2250666250000002</v>
      </c>
      <c r="H2850">
        <v>0.88441257189117395</v>
      </c>
    </row>
    <row r="2851" spans="1:8" x14ac:dyDescent="0.25">
      <c r="A2851" s="3">
        <v>2.2258450999999999</v>
      </c>
      <c r="B2851">
        <v>-1.2290749999999999</v>
      </c>
      <c r="C2851">
        <v>-1.06539193872826</v>
      </c>
      <c r="F2851" s="3">
        <v>2.2711603999999999</v>
      </c>
      <c r="G2851">
        <f t="shared" si="44"/>
        <v>2.2258479250000001</v>
      </c>
      <c r="H2851">
        <v>1.1633106089571901</v>
      </c>
    </row>
    <row r="2852" spans="1:8" x14ac:dyDescent="0.25">
      <c r="A2852" s="3">
        <v>2.2266263999999998</v>
      </c>
      <c r="B2852">
        <v>-0.97877723000000005</v>
      </c>
      <c r="C2852">
        <v>-1.3381530613547701</v>
      </c>
      <c r="F2852" s="3">
        <v>2.2719417000000002</v>
      </c>
      <c r="G2852">
        <f t="shared" si="44"/>
        <v>2.2266292250000004</v>
      </c>
      <c r="H2852">
        <v>1.4137954247473401</v>
      </c>
    </row>
    <row r="2853" spans="1:8" x14ac:dyDescent="0.25">
      <c r="A2853" s="3">
        <v>2.2274077000000001</v>
      </c>
      <c r="B2853">
        <v>-0.77180165000000001</v>
      </c>
      <c r="C2853">
        <v>-1.56083924694205</v>
      </c>
      <c r="F2853" s="3">
        <v>2.272723</v>
      </c>
      <c r="G2853">
        <f t="shared" si="44"/>
        <v>2.2274105250000003</v>
      </c>
      <c r="H2853">
        <v>1.62067562277651</v>
      </c>
    </row>
    <row r="2854" spans="1:8" x14ac:dyDescent="0.25">
      <c r="A2854" s="3">
        <v>2.228189</v>
      </c>
      <c r="B2854">
        <v>-0.61231798000000004</v>
      </c>
      <c r="C2854">
        <v>-1.7463912145659499</v>
      </c>
      <c r="F2854" s="3">
        <v>2.2735042999999999</v>
      </c>
      <c r="G2854">
        <f t="shared" si="44"/>
        <v>2.2281918250000001</v>
      </c>
      <c r="H2854">
        <v>1.7799040782342599</v>
      </c>
    </row>
    <row r="2855" spans="1:8" x14ac:dyDescent="0.25">
      <c r="A2855" s="3">
        <v>2.2289702999999998</v>
      </c>
      <c r="B2855">
        <v>-0.50583648999999997</v>
      </c>
      <c r="C2855">
        <v>-1.87290383113847</v>
      </c>
      <c r="F2855" s="3">
        <v>2.2742855999999998</v>
      </c>
      <c r="G2855">
        <f t="shared" si="44"/>
        <v>2.228973125</v>
      </c>
      <c r="H2855">
        <v>1.88558948949645</v>
      </c>
    </row>
    <row r="2856" spans="1:8" x14ac:dyDescent="0.25">
      <c r="A2856" s="3">
        <v>2.2297516000000002</v>
      </c>
      <c r="B2856">
        <v>-0.44209248000000001</v>
      </c>
      <c r="C2856">
        <v>-1.94909538400978</v>
      </c>
      <c r="F2856" s="3">
        <v>2.2750669000000001</v>
      </c>
      <c r="G2856">
        <f t="shared" si="44"/>
        <v>2.2297544250000003</v>
      </c>
      <c r="H2856">
        <v>1.9485062815056</v>
      </c>
    </row>
    <row r="2857" spans="1:8" x14ac:dyDescent="0.25">
      <c r="A2857" s="3">
        <v>2.2305329</v>
      </c>
      <c r="B2857">
        <v>-0.42717567000000001</v>
      </c>
      <c r="C2857">
        <v>-1.9967475864816799</v>
      </c>
      <c r="F2857" s="3">
        <v>2.2758482</v>
      </c>
      <c r="G2857">
        <f t="shared" si="44"/>
        <v>2.2305357250000002</v>
      </c>
      <c r="H2857">
        <v>1.96289434964803</v>
      </c>
    </row>
    <row r="2858" spans="1:8" x14ac:dyDescent="0.25">
      <c r="A2858" s="3">
        <v>2.2313141999999999</v>
      </c>
      <c r="B2858">
        <v>-0.45961680999999999</v>
      </c>
      <c r="C2858">
        <v>-1.9737036267554899</v>
      </c>
      <c r="F2858" s="3">
        <v>2.2766294</v>
      </c>
      <c r="G2858">
        <f t="shared" si="44"/>
        <v>2.2313169250000002</v>
      </c>
      <c r="H2858">
        <v>1.9293699803718201</v>
      </c>
    </row>
    <row r="2859" spans="1:8" x14ac:dyDescent="0.25">
      <c r="A2859" s="3">
        <v>2.2320954999999998</v>
      </c>
      <c r="B2859">
        <v>-0.54091840999999996</v>
      </c>
      <c r="C2859">
        <v>-1.9124401450236701</v>
      </c>
      <c r="F2859" s="3">
        <v>2.2774106999999999</v>
      </c>
      <c r="G2859">
        <f t="shared" si="44"/>
        <v>2.2320982250000001</v>
      </c>
      <c r="H2859">
        <v>1.84696336503242</v>
      </c>
    </row>
    <row r="2860" spans="1:8" x14ac:dyDescent="0.25">
      <c r="A2860" s="3">
        <v>2.2328768000000001</v>
      </c>
      <c r="B2860">
        <v>-0.68418986000000004</v>
      </c>
      <c r="C2860">
        <v>-1.79803378375968</v>
      </c>
      <c r="F2860" s="3">
        <v>2.2781920000000002</v>
      </c>
      <c r="G2860">
        <f t="shared" si="44"/>
        <v>2.2328795250000004</v>
      </c>
      <c r="H2860">
        <v>1.70261050792859</v>
      </c>
    </row>
    <row r="2861" spans="1:8" x14ac:dyDescent="0.25">
      <c r="A2861" s="3">
        <v>2.2336581</v>
      </c>
      <c r="B2861">
        <v>-0.88221174000000002</v>
      </c>
      <c r="C2861">
        <v>-1.6232772271081799</v>
      </c>
      <c r="F2861" s="3">
        <v>2.2789733000000001</v>
      </c>
      <c r="G2861">
        <f t="shared" si="44"/>
        <v>2.2336608250000003</v>
      </c>
      <c r="H2861">
        <v>1.5029511546510701</v>
      </c>
    </row>
    <row r="2862" spans="1:8" x14ac:dyDescent="0.25">
      <c r="A2862" s="3">
        <v>2.2344393999999999</v>
      </c>
      <c r="B2862">
        <v>-1.1011550000000001</v>
      </c>
      <c r="C2862">
        <v>-1.4090396218947501</v>
      </c>
      <c r="F2862" s="3">
        <v>2.2797546</v>
      </c>
      <c r="G2862">
        <f t="shared" si="44"/>
        <v>2.2344421250000002</v>
      </c>
      <c r="H2862">
        <v>1.2823924487273199</v>
      </c>
    </row>
    <row r="2863" spans="1:8" x14ac:dyDescent="0.25">
      <c r="A2863" s="3">
        <v>2.2352207000000002</v>
      </c>
      <c r="B2863">
        <v>-1.3636351</v>
      </c>
      <c r="C2863">
        <v>-1.1700144660349201</v>
      </c>
      <c r="F2863" s="3">
        <v>2.2805358999999998</v>
      </c>
      <c r="G2863">
        <f t="shared" si="44"/>
        <v>2.235223425</v>
      </c>
      <c r="H2863">
        <v>1.0183555472930701</v>
      </c>
    </row>
    <row r="2864" spans="1:8" x14ac:dyDescent="0.25">
      <c r="A2864" s="3">
        <v>2.236002</v>
      </c>
      <c r="B2864">
        <v>-1.6560788</v>
      </c>
      <c r="C2864">
        <v>-0.87648024442291605</v>
      </c>
      <c r="F2864" s="3">
        <v>2.2813172000000002</v>
      </c>
      <c r="G2864">
        <f t="shared" si="44"/>
        <v>2.2360047250000004</v>
      </c>
      <c r="H2864">
        <v>0.72417036943885904</v>
      </c>
    </row>
    <row r="2865" spans="1:8" x14ac:dyDescent="0.25">
      <c r="A2865" s="3">
        <v>2.2367832999999999</v>
      </c>
      <c r="B2865">
        <v>-1.9683667</v>
      </c>
      <c r="C2865">
        <v>-0.57329054291432702</v>
      </c>
      <c r="F2865" s="3">
        <v>2.2820985</v>
      </c>
      <c r="G2865">
        <f t="shared" si="44"/>
        <v>2.2367860250000002</v>
      </c>
      <c r="H2865">
        <v>0.410334939846693</v>
      </c>
    </row>
    <row r="2866" spans="1:8" x14ac:dyDescent="0.25">
      <c r="A2866" s="3">
        <v>2.2375645999999998</v>
      </c>
      <c r="B2866">
        <v>-2.2796235</v>
      </c>
      <c r="C2866">
        <v>-0.26315471561764597</v>
      </c>
      <c r="F2866" s="3">
        <v>2.2828797999999999</v>
      </c>
      <c r="G2866">
        <f t="shared" si="44"/>
        <v>2.2375673250000001</v>
      </c>
      <c r="H2866">
        <v>9.7582171253274202E-2</v>
      </c>
    </row>
    <row r="2867" spans="1:8" x14ac:dyDescent="0.25">
      <c r="A2867" s="3">
        <v>2.2383459000000001</v>
      </c>
      <c r="B2867">
        <v>-2.5803256000000001</v>
      </c>
      <c r="C2867">
        <v>7.4097677649319099E-2</v>
      </c>
      <c r="F2867" s="3">
        <v>2.2836611000000002</v>
      </c>
      <c r="G2867">
        <f t="shared" si="44"/>
        <v>2.2383486250000004</v>
      </c>
      <c r="H2867">
        <v>-0.20487975578461801</v>
      </c>
    </row>
    <row r="2868" spans="1:8" x14ac:dyDescent="0.25">
      <c r="A2868" s="3">
        <v>2.2391272</v>
      </c>
      <c r="B2868">
        <v>-2.8974752000000001</v>
      </c>
      <c r="C2868">
        <v>0.39029171158234</v>
      </c>
      <c r="F2868" s="3">
        <v>2.2844424000000001</v>
      </c>
      <c r="G2868">
        <f t="shared" si="44"/>
        <v>2.2391299250000003</v>
      </c>
      <c r="H2868">
        <v>-0.52353008797980705</v>
      </c>
    </row>
    <row r="2869" spans="1:8" x14ac:dyDescent="0.25">
      <c r="A2869" s="3">
        <v>2.2399084999999999</v>
      </c>
      <c r="B2869">
        <v>-3.2098138000000001</v>
      </c>
      <c r="C2869">
        <v>0.70094815506712405</v>
      </c>
      <c r="F2869" s="3">
        <v>2.2852237</v>
      </c>
      <c r="G2869">
        <f t="shared" si="44"/>
        <v>2.2399112250000002</v>
      </c>
      <c r="H2869">
        <v>-0.83741761089812505</v>
      </c>
    </row>
    <row r="2870" spans="1:8" x14ac:dyDescent="0.25">
      <c r="A2870" s="3">
        <v>2.2406898000000002</v>
      </c>
      <c r="B2870">
        <v>-3.4782712</v>
      </c>
      <c r="C2870">
        <v>0.99938743583373202</v>
      </c>
      <c r="F2870" s="3">
        <v>2.2860049999999998</v>
      </c>
      <c r="G2870">
        <f t="shared" si="44"/>
        <v>2.240692525</v>
      </c>
      <c r="H2870">
        <v>-1.1072979497712401</v>
      </c>
    </row>
    <row r="2871" spans="1:8" x14ac:dyDescent="0.25">
      <c r="A2871" s="3">
        <v>2.2414711</v>
      </c>
      <c r="B2871">
        <v>-3.7373023000000001</v>
      </c>
      <c r="C2871">
        <v>1.2684676925093401</v>
      </c>
      <c r="F2871" s="3">
        <v>2.2867863000000002</v>
      </c>
      <c r="G2871">
        <f t="shared" si="44"/>
        <v>2.2414738250000004</v>
      </c>
      <c r="H2871">
        <v>-1.3675096762807</v>
      </c>
    </row>
    <row r="2872" spans="1:8" x14ac:dyDescent="0.25">
      <c r="A2872" s="3">
        <v>2.2422523000000001</v>
      </c>
      <c r="B2872">
        <v>-3.9435142999999999</v>
      </c>
      <c r="C2872">
        <v>1.5110555672083901</v>
      </c>
      <c r="F2872" s="3">
        <v>2.2875676</v>
      </c>
      <c r="G2872">
        <f t="shared" si="44"/>
        <v>2.2422551250000002</v>
      </c>
      <c r="H2872">
        <v>-1.57484242200689</v>
      </c>
    </row>
    <row r="2873" spans="1:8" x14ac:dyDescent="0.25">
      <c r="A2873" s="3">
        <v>2.2430336</v>
      </c>
      <c r="B2873">
        <v>-4.1042819000000001</v>
      </c>
      <c r="C2873">
        <v>1.70757764415928</v>
      </c>
      <c r="F2873" s="3">
        <v>2.2883488999999999</v>
      </c>
      <c r="G2873">
        <f t="shared" si="44"/>
        <v>2.2430364250000001</v>
      </c>
      <c r="H2873">
        <v>-1.7364794245885899</v>
      </c>
    </row>
    <row r="2874" spans="1:8" x14ac:dyDescent="0.25">
      <c r="A2874" s="3">
        <v>2.2438148999999998</v>
      </c>
      <c r="B2874">
        <v>-4.2343868999999996</v>
      </c>
      <c r="C2874">
        <v>1.84060390736339</v>
      </c>
      <c r="F2874" s="3">
        <v>2.2891301999999998</v>
      </c>
      <c r="G2874">
        <f t="shared" si="44"/>
        <v>2.243817725</v>
      </c>
      <c r="H2874">
        <v>-1.86702378279366</v>
      </c>
    </row>
    <row r="2875" spans="1:8" x14ac:dyDescent="0.25">
      <c r="A2875" s="3">
        <v>2.2445962000000002</v>
      </c>
      <c r="B2875">
        <v>-4.3141388999999997</v>
      </c>
      <c r="C2875">
        <v>1.9268652843384599</v>
      </c>
      <c r="F2875" s="3">
        <v>2.2899115000000001</v>
      </c>
      <c r="G2875">
        <f t="shared" si="44"/>
        <v>2.2445990250000003</v>
      </c>
      <c r="H2875">
        <v>-1.9470791046070599</v>
      </c>
    </row>
    <row r="2876" spans="1:8" x14ac:dyDescent="0.25">
      <c r="A2876" s="3">
        <v>2.2453775</v>
      </c>
      <c r="B2876">
        <v>-4.3157949000000002</v>
      </c>
      <c r="C2876">
        <v>1.98502679330872</v>
      </c>
      <c r="F2876" s="3">
        <v>2.2906928</v>
      </c>
      <c r="G2876">
        <f t="shared" si="44"/>
        <v>2.2453803250000002</v>
      </c>
      <c r="H2876">
        <v>-1.94925006324647</v>
      </c>
    </row>
    <row r="2877" spans="1:8" x14ac:dyDescent="0.25">
      <c r="A2877" s="3">
        <v>2.2461587999999999</v>
      </c>
      <c r="B2877">
        <v>-4.2921218999999997</v>
      </c>
      <c r="C2877">
        <v>1.9720036991599701</v>
      </c>
      <c r="F2877" s="3">
        <v>2.2914740999999998</v>
      </c>
      <c r="G2877">
        <f t="shared" si="44"/>
        <v>2.2461616250000001</v>
      </c>
      <c r="H2877">
        <v>-1.9255956028741099</v>
      </c>
    </row>
    <row r="2878" spans="1:8" x14ac:dyDescent="0.25">
      <c r="A2878" s="3">
        <v>2.2469401000000002</v>
      </c>
      <c r="B2878">
        <v>-4.2077346000000002</v>
      </c>
      <c r="C2878">
        <v>1.9343520702664201</v>
      </c>
      <c r="F2878" s="3">
        <v>2.2922554000000002</v>
      </c>
      <c r="G2878">
        <f t="shared" si="44"/>
        <v>2.2469429250000004</v>
      </c>
      <c r="H2878">
        <v>-1.84149866194918</v>
      </c>
    </row>
    <row r="2879" spans="1:8" x14ac:dyDescent="0.25">
      <c r="A2879" s="3">
        <v>2.2477214000000001</v>
      </c>
      <c r="B2879">
        <v>-4.0915546000000003</v>
      </c>
      <c r="C2879">
        <v>1.81068977283856</v>
      </c>
      <c r="F2879" s="3">
        <v>2.2930367</v>
      </c>
      <c r="G2879">
        <f t="shared" si="44"/>
        <v>2.2477242250000002</v>
      </c>
      <c r="H2879">
        <v>-1.72481872235746</v>
      </c>
    </row>
    <row r="2880" spans="1:8" x14ac:dyDescent="0.25">
      <c r="A2880" s="3">
        <v>2.2485027</v>
      </c>
      <c r="B2880">
        <v>-3.9219662999999998</v>
      </c>
      <c r="C2880">
        <v>1.6392669088542</v>
      </c>
      <c r="F2880" s="3">
        <v>2.2938179999999999</v>
      </c>
      <c r="G2880">
        <f t="shared" si="44"/>
        <v>2.2485055250000001</v>
      </c>
      <c r="H2880">
        <v>-1.5546034528814301</v>
      </c>
    </row>
    <row r="2881" spans="1:8" x14ac:dyDescent="0.25">
      <c r="A2881" s="3">
        <v>2.2492839999999998</v>
      </c>
      <c r="B2881">
        <v>-3.6848470999999998</v>
      </c>
      <c r="C2881">
        <v>1.4420731812306899</v>
      </c>
      <c r="F2881" s="3">
        <v>2.2945992999999998</v>
      </c>
      <c r="G2881">
        <f t="shared" si="44"/>
        <v>2.249286825</v>
      </c>
      <c r="H2881">
        <v>-1.3171572776518601</v>
      </c>
    </row>
    <row r="2882" spans="1:8" x14ac:dyDescent="0.25">
      <c r="A2882" s="3">
        <v>2.2500653000000002</v>
      </c>
      <c r="B2882">
        <v>-3.4376988000000002</v>
      </c>
      <c r="C2882">
        <v>1.1844096716789401</v>
      </c>
      <c r="F2882" s="3">
        <v>2.2953806000000001</v>
      </c>
      <c r="G2882">
        <f t="shared" si="44"/>
        <v>2.2500681250000003</v>
      </c>
      <c r="H2882">
        <v>-1.0690320084117599</v>
      </c>
    </row>
    <row r="2883" spans="1:8" x14ac:dyDescent="0.25">
      <c r="A2883" s="3">
        <v>2.2508466</v>
      </c>
      <c r="B2883">
        <v>-3.1555176</v>
      </c>
      <c r="C2883">
        <v>0.91940399164480602</v>
      </c>
      <c r="F2883" s="3">
        <v>2.2961619</v>
      </c>
      <c r="G2883">
        <f t="shared" ref="G2883:G2946" si="45">F2883-$F$2</f>
        <v>2.2508494250000002</v>
      </c>
      <c r="H2883">
        <v>-0.78624476052896597</v>
      </c>
    </row>
    <row r="2884" spans="1:8" x14ac:dyDescent="0.25">
      <c r="A2884" s="3">
        <v>2.2516278999999999</v>
      </c>
      <c r="B2884">
        <v>-2.8547807000000001</v>
      </c>
      <c r="C2884">
        <v>0.62972384579616902</v>
      </c>
      <c r="F2884" s="3">
        <v>2.2969431999999999</v>
      </c>
      <c r="G2884">
        <f t="shared" si="45"/>
        <v>2.2516307250000001</v>
      </c>
      <c r="H2884">
        <v>-0.484979592606889</v>
      </c>
    </row>
    <row r="2885" spans="1:8" x14ac:dyDescent="0.25">
      <c r="A2885" s="3">
        <v>2.2524091999999998</v>
      </c>
      <c r="B2885">
        <v>-2.5420313000000001</v>
      </c>
      <c r="C2885">
        <v>0.31217874059628598</v>
      </c>
      <c r="F2885" s="3">
        <v>2.2977245000000002</v>
      </c>
      <c r="G2885">
        <f t="shared" si="45"/>
        <v>2.2524120250000004</v>
      </c>
      <c r="H2885">
        <v>-0.17128840679912199</v>
      </c>
    </row>
    <row r="2886" spans="1:8" x14ac:dyDescent="0.25">
      <c r="A2886" s="3">
        <v>2.2531905000000001</v>
      </c>
      <c r="B2886">
        <v>-2.2168193</v>
      </c>
      <c r="C2886">
        <v>-1.63930778856138E-2</v>
      </c>
      <c r="F2886" s="3">
        <v>2.2985058</v>
      </c>
      <c r="G2886">
        <f t="shared" si="45"/>
        <v>2.2531933250000002</v>
      </c>
      <c r="H2886">
        <v>0.154695276257448</v>
      </c>
    </row>
    <row r="2887" spans="1:8" x14ac:dyDescent="0.25">
      <c r="A2887" s="3">
        <v>2.2539718</v>
      </c>
      <c r="B2887">
        <v>-1.9132317999999999</v>
      </c>
      <c r="C2887">
        <v>-0.33807655578715701</v>
      </c>
      <c r="F2887" s="3">
        <v>2.2992870999999999</v>
      </c>
      <c r="G2887">
        <f t="shared" si="45"/>
        <v>2.2539746250000001</v>
      </c>
      <c r="H2887">
        <v>0.45888266478418799</v>
      </c>
    </row>
    <row r="2888" spans="1:8" x14ac:dyDescent="0.25">
      <c r="A2888" s="3">
        <v>2.2547530999999998</v>
      </c>
      <c r="B2888">
        <v>-1.6135463000000001</v>
      </c>
      <c r="C2888">
        <v>-0.64090099310240101</v>
      </c>
      <c r="F2888" s="3">
        <v>2.3000683999999998</v>
      </c>
      <c r="G2888">
        <f t="shared" si="45"/>
        <v>2.254755925</v>
      </c>
      <c r="H2888">
        <v>0.75911979933188101</v>
      </c>
    </row>
    <row r="2889" spans="1:8" x14ac:dyDescent="0.25">
      <c r="A2889" s="3">
        <v>2.2555344000000002</v>
      </c>
      <c r="B2889">
        <v>-1.3143305999999999</v>
      </c>
      <c r="C2889">
        <v>-0.95073578530657998</v>
      </c>
      <c r="F2889" s="3">
        <v>2.3008497000000001</v>
      </c>
      <c r="G2889">
        <f t="shared" si="45"/>
        <v>2.2555372250000003</v>
      </c>
      <c r="H2889">
        <v>1.05886334973389</v>
      </c>
    </row>
    <row r="2890" spans="1:8" x14ac:dyDescent="0.25">
      <c r="A2890" s="3">
        <v>2.2563157</v>
      </c>
      <c r="B2890">
        <v>-1.0609725000000001</v>
      </c>
      <c r="C2890">
        <v>-1.21828378761314</v>
      </c>
      <c r="F2890" s="3">
        <v>2.301631</v>
      </c>
      <c r="G2890">
        <f t="shared" si="45"/>
        <v>2.2563185250000002</v>
      </c>
      <c r="H2890">
        <v>1.3128284299534301</v>
      </c>
    </row>
    <row r="2891" spans="1:8" x14ac:dyDescent="0.25">
      <c r="A2891" s="3">
        <v>2.2570969999999999</v>
      </c>
      <c r="B2891">
        <v>-0.85385310999999997</v>
      </c>
      <c r="C2891">
        <v>-1.45280961820653</v>
      </c>
      <c r="F2891" s="3">
        <v>2.3024122999999999</v>
      </c>
      <c r="G2891">
        <f t="shared" si="45"/>
        <v>2.2570998250000001</v>
      </c>
      <c r="H2891">
        <v>1.52009247026143</v>
      </c>
    </row>
    <row r="2892" spans="1:8" x14ac:dyDescent="0.25">
      <c r="A2892" s="3">
        <v>2.2578782999999998</v>
      </c>
      <c r="B2892">
        <v>-0.65854274999999995</v>
      </c>
      <c r="C2892">
        <v>-1.6692855718053199</v>
      </c>
      <c r="F2892" s="3">
        <v>2.3031936000000002</v>
      </c>
      <c r="G2892">
        <f t="shared" si="45"/>
        <v>2.2578811250000004</v>
      </c>
      <c r="H2892">
        <v>1.7158198837402701</v>
      </c>
    </row>
    <row r="2893" spans="1:8" x14ac:dyDescent="0.25">
      <c r="A2893" s="3">
        <v>2.2586596000000001</v>
      </c>
      <c r="B2893">
        <v>-0.54067767</v>
      </c>
      <c r="C2893">
        <v>-1.8176679673185301</v>
      </c>
      <c r="F2893" s="3">
        <v>2.3039749</v>
      </c>
      <c r="G2893">
        <f t="shared" si="45"/>
        <v>2.2586624250000003</v>
      </c>
      <c r="H2893">
        <v>1.8334515356618799</v>
      </c>
    </row>
    <row r="2894" spans="1:8" x14ac:dyDescent="0.25">
      <c r="A2894" s="3">
        <v>2.2594409</v>
      </c>
      <c r="B2894">
        <v>-0.46578430999999998</v>
      </c>
      <c r="C2894">
        <v>-1.9147137239363401</v>
      </c>
      <c r="F2894" s="3">
        <v>2.3047561999999999</v>
      </c>
      <c r="G2894">
        <f t="shared" si="45"/>
        <v>2.2594437250000001</v>
      </c>
      <c r="H2894">
        <v>1.9078908966434101</v>
      </c>
    </row>
    <row r="2895" spans="1:8" x14ac:dyDescent="0.25">
      <c r="A2895" s="3">
        <v>2.2602221999999998</v>
      </c>
      <c r="B2895">
        <v>-0.41235515</v>
      </c>
      <c r="C2895">
        <v>-1.97542721481729</v>
      </c>
      <c r="F2895" s="3">
        <v>2.3055374999999998</v>
      </c>
      <c r="G2895">
        <f t="shared" si="45"/>
        <v>2.260225025</v>
      </c>
      <c r="H2895">
        <v>1.96101761345717</v>
      </c>
    </row>
    <row r="2896" spans="1:8" x14ac:dyDescent="0.25">
      <c r="A2896" s="3">
        <v>2.2610035000000002</v>
      </c>
      <c r="B2896">
        <v>-0.44594001999999999</v>
      </c>
      <c r="C2896">
        <v>-1.9676767659755301</v>
      </c>
      <c r="F2896" s="3">
        <v>2.3063188000000001</v>
      </c>
      <c r="G2896">
        <f t="shared" si="45"/>
        <v>2.2610063250000003</v>
      </c>
      <c r="H2896">
        <v>1.9268413509444999</v>
      </c>
    </row>
    <row r="2897" spans="1:8" x14ac:dyDescent="0.25">
      <c r="A2897" s="3">
        <v>2.2617848</v>
      </c>
      <c r="B2897">
        <v>-0.51673669</v>
      </c>
      <c r="C2897">
        <v>-1.92642658860278</v>
      </c>
      <c r="F2897" s="3">
        <v>2.3071001</v>
      </c>
      <c r="G2897">
        <f t="shared" si="45"/>
        <v>2.2617876250000002</v>
      </c>
      <c r="H2897">
        <v>1.8556351789080401</v>
      </c>
    </row>
    <row r="2898" spans="1:8" x14ac:dyDescent="0.25">
      <c r="A2898" s="3">
        <v>2.2625660999999999</v>
      </c>
      <c r="B2898">
        <v>-0.62770205999999995</v>
      </c>
      <c r="C2898">
        <v>-1.8220384237538101</v>
      </c>
      <c r="F2898" s="3">
        <v>2.3078813999999999</v>
      </c>
      <c r="G2898">
        <f t="shared" si="45"/>
        <v>2.2625689250000001</v>
      </c>
      <c r="H2898">
        <v>1.7435925590977801</v>
      </c>
    </row>
    <row r="2899" spans="1:8" x14ac:dyDescent="0.25">
      <c r="A2899" s="3">
        <v>2.2633473999999998</v>
      </c>
      <c r="B2899">
        <v>-0.80376857999999995</v>
      </c>
      <c r="C2899">
        <v>-1.6749126346629799</v>
      </c>
      <c r="F2899" s="3">
        <v>2.3086627000000002</v>
      </c>
      <c r="G2899">
        <f t="shared" si="45"/>
        <v>2.2633502250000004</v>
      </c>
      <c r="H2899">
        <v>1.5665262614961799</v>
      </c>
    </row>
    <row r="2900" spans="1:8" x14ac:dyDescent="0.25">
      <c r="A2900" s="3">
        <v>2.2641287000000001</v>
      </c>
      <c r="B2900">
        <v>-1.0145896999999999</v>
      </c>
      <c r="C2900">
        <v>-1.48197666492598</v>
      </c>
      <c r="F2900" s="3">
        <v>2.3094440000000001</v>
      </c>
      <c r="G2900">
        <f t="shared" si="45"/>
        <v>2.2641315250000003</v>
      </c>
      <c r="H2900">
        <v>1.3545026446664601</v>
      </c>
    </row>
    <row r="2901" spans="1:8" x14ac:dyDescent="0.25">
      <c r="A2901" s="3">
        <v>2.26491</v>
      </c>
      <c r="B2901">
        <v>-1.2641705000000001</v>
      </c>
      <c r="C2901">
        <v>-1.2407864397611801</v>
      </c>
      <c r="F2901" s="3">
        <v>2.3102252000000001</v>
      </c>
      <c r="G2901">
        <f t="shared" si="45"/>
        <v>2.2649127250000003</v>
      </c>
      <c r="H2901">
        <v>1.1037657573945401</v>
      </c>
    </row>
    <row r="2902" spans="1:8" x14ac:dyDescent="0.25">
      <c r="A2902" s="3">
        <v>2.2656912999999999</v>
      </c>
      <c r="B2902">
        <v>-1.548071</v>
      </c>
      <c r="C2902">
        <v>-0.973798058329437</v>
      </c>
      <c r="F2902" s="3">
        <v>2.3110065</v>
      </c>
      <c r="G2902">
        <f t="shared" si="45"/>
        <v>2.2656940250000002</v>
      </c>
      <c r="H2902">
        <v>0.81860518041004304</v>
      </c>
    </row>
    <row r="2903" spans="1:8" x14ac:dyDescent="0.25">
      <c r="A2903" s="3">
        <v>2.2664726000000002</v>
      </c>
      <c r="B2903">
        <v>-1.8485419999999999</v>
      </c>
      <c r="C2903">
        <v>-0.68384510313486702</v>
      </c>
      <c r="F2903" s="3">
        <v>2.3117877999999998</v>
      </c>
      <c r="G2903">
        <f t="shared" si="45"/>
        <v>2.266475325</v>
      </c>
      <c r="H2903">
        <v>0.51681649297300802</v>
      </c>
    </row>
    <row r="2904" spans="1:8" x14ac:dyDescent="0.25">
      <c r="A2904" s="3">
        <v>2.2672539</v>
      </c>
      <c r="B2904">
        <v>-2.1339717</v>
      </c>
      <c r="C2904">
        <v>-0.37778755214507898</v>
      </c>
      <c r="F2904" s="3">
        <v>2.3125691000000002</v>
      </c>
      <c r="G2904">
        <f t="shared" si="45"/>
        <v>2.2672566250000004</v>
      </c>
      <c r="H2904">
        <v>0.23026418022287601</v>
      </c>
    </row>
    <row r="2905" spans="1:8" x14ac:dyDescent="0.25">
      <c r="A2905" s="3">
        <v>2.2680351999999999</v>
      </c>
      <c r="B2905">
        <v>-2.4406281000000001</v>
      </c>
      <c r="C2905">
        <v>-5.2082771157205603E-2</v>
      </c>
      <c r="F2905" s="3">
        <v>2.3133504</v>
      </c>
      <c r="G2905">
        <f t="shared" si="45"/>
        <v>2.2680379250000002</v>
      </c>
      <c r="H2905">
        <v>-7.7627778045436399E-2</v>
      </c>
    </row>
    <row r="2906" spans="1:8" x14ac:dyDescent="0.25">
      <c r="A2906" s="3">
        <v>2.2688164999999998</v>
      </c>
      <c r="B2906">
        <v>-2.7681746</v>
      </c>
      <c r="C2906">
        <v>0.26297253338898602</v>
      </c>
      <c r="F2906" s="3">
        <v>2.3141316999999999</v>
      </c>
      <c r="G2906">
        <f t="shared" si="45"/>
        <v>2.2688192250000001</v>
      </c>
      <c r="H2906">
        <v>-0.40628165225401203</v>
      </c>
    </row>
    <row r="2907" spans="1:8" x14ac:dyDescent="0.25">
      <c r="A2907" s="3">
        <v>2.2695978000000001</v>
      </c>
      <c r="B2907">
        <v>-3.0693885999999999</v>
      </c>
      <c r="C2907">
        <v>0.58843418739813802</v>
      </c>
      <c r="F2907" s="3">
        <v>2.3149130000000002</v>
      </c>
      <c r="G2907">
        <f t="shared" si="45"/>
        <v>2.2696005250000004</v>
      </c>
      <c r="H2907">
        <v>-0.70885874774281099</v>
      </c>
    </row>
    <row r="2908" spans="1:8" x14ac:dyDescent="0.25">
      <c r="A2908" s="3">
        <v>2.2703791</v>
      </c>
      <c r="B2908">
        <v>-3.3599853999999998</v>
      </c>
      <c r="C2908">
        <v>0.88441257189117395</v>
      </c>
      <c r="F2908" s="3">
        <v>2.3156943000000001</v>
      </c>
      <c r="G2908">
        <f t="shared" si="45"/>
        <v>2.2703818250000003</v>
      </c>
      <c r="H2908">
        <v>-1.0003261791888101</v>
      </c>
    </row>
    <row r="2909" spans="1:8" x14ac:dyDescent="0.25">
      <c r="A2909" s="3">
        <v>2.2711603999999999</v>
      </c>
      <c r="B2909">
        <v>-3.6204727000000001</v>
      </c>
      <c r="C2909">
        <v>1.1633106089571901</v>
      </c>
      <c r="F2909" s="3">
        <v>2.3164756</v>
      </c>
      <c r="G2909">
        <f t="shared" si="45"/>
        <v>2.2711631250000002</v>
      </c>
      <c r="H2909">
        <v>-1.2618472020571201</v>
      </c>
    </row>
    <row r="2910" spans="1:8" x14ac:dyDescent="0.25">
      <c r="A2910" s="3">
        <v>2.2719417000000002</v>
      </c>
      <c r="B2910">
        <v>-3.8471047999999999</v>
      </c>
      <c r="C2910">
        <v>1.4137954247473401</v>
      </c>
      <c r="F2910" s="3">
        <v>2.3172568999999998</v>
      </c>
      <c r="G2910">
        <f t="shared" si="45"/>
        <v>2.271944425</v>
      </c>
      <c r="H2910">
        <v>-1.48920649516024</v>
      </c>
    </row>
    <row r="2911" spans="1:8" x14ac:dyDescent="0.25">
      <c r="A2911" s="3">
        <v>2.272723</v>
      </c>
      <c r="B2911">
        <v>-4.0369010000000003</v>
      </c>
      <c r="C2911">
        <v>1.62067562277651</v>
      </c>
      <c r="F2911" s="3">
        <v>2.3180382000000002</v>
      </c>
      <c r="G2911">
        <f t="shared" si="45"/>
        <v>2.2727257250000004</v>
      </c>
      <c r="H2911">
        <v>-1.6793903980604601</v>
      </c>
    </row>
    <row r="2912" spans="1:8" x14ac:dyDescent="0.25">
      <c r="A2912" s="3">
        <v>2.2735042999999999</v>
      </c>
      <c r="B2912">
        <v>-4.1784821000000001</v>
      </c>
      <c r="C2912">
        <v>1.7799040782342599</v>
      </c>
      <c r="F2912" s="3">
        <v>2.3188195</v>
      </c>
      <c r="G2912">
        <f t="shared" si="45"/>
        <v>2.2735070250000002</v>
      </c>
      <c r="H2912">
        <v>-1.8213935459811601</v>
      </c>
    </row>
    <row r="2913" spans="1:8" x14ac:dyDescent="0.25">
      <c r="A2913" s="3">
        <v>2.2742855999999998</v>
      </c>
      <c r="B2913">
        <v>-4.2507992000000003</v>
      </c>
      <c r="C2913">
        <v>1.88558948949645</v>
      </c>
      <c r="F2913" s="3">
        <v>2.3196007999999999</v>
      </c>
      <c r="G2913">
        <f t="shared" si="45"/>
        <v>2.2742883250000001</v>
      </c>
      <c r="H2913">
        <v>-1.89355706525672</v>
      </c>
    </row>
    <row r="2914" spans="1:8" x14ac:dyDescent="0.25">
      <c r="A2914" s="3">
        <v>2.2750669000000001</v>
      </c>
      <c r="B2914">
        <v>-4.2863531000000004</v>
      </c>
      <c r="C2914">
        <v>1.9485062815056</v>
      </c>
      <c r="F2914" s="3">
        <v>2.3203820999999998</v>
      </c>
      <c r="G2914">
        <f t="shared" si="45"/>
        <v>2.275069625</v>
      </c>
      <c r="H2914">
        <v>-1.9291349472152</v>
      </c>
    </row>
    <row r="2915" spans="1:8" x14ac:dyDescent="0.25">
      <c r="A2915" s="3">
        <v>2.2758482</v>
      </c>
      <c r="B2915">
        <v>-4.2902389000000003</v>
      </c>
      <c r="C2915">
        <v>1.96289434964803</v>
      </c>
      <c r="F2915" s="3">
        <v>2.3211634000000001</v>
      </c>
      <c r="G2915">
        <f t="shared" si="45"/>
        <v>2.2758509250000003</v>
      </c>
      <c r="H2915">
        <v>-1.9328743089899101</v>
      </c>
    </row>
    <row r="2916" spans="1:8" x14ac:dyDescent="0.25">
      <c r="A2916" s="3">
        <v>2.2766294</v>
      </c>
      <c r="B2916">
        <v>-4.2255463999999998</v>
      </c>
      <c r="C2916">
        <v>1.9293699803718201</v>
      </c>
      <c r="F2916" s="3">
        <v>2.3219447</v>
      </c>
      <c r="G2916">
        <f t="shared" si="45"/>
        <v>2.2766322250000002</v>
      </c>
      <c r="H2916">
        <v>-1.86775771556898</v>
      </c>
    </row>
    <row r="2917" spans="1:8" x14ac:dyDescent="0.25">
      <c r="A2917" s="3">
        <v>2.2774106999999999</v>
      </c>
      <c r="B2917">
        <v>-4.1089786999999998</v>
      </c>
      <c r="C2917">
        <v>1.84696336503242</v>
      </c>
      <c r="F2917" s="3">
        <v>2.3227259999999998</v>
      </c>
      <c r="G2917">
        <f t="shared" si="45"/>
        <v>2.277413525</v>
      </c>
      <c r="H2917">
        <v>-1.7506364102413301</v>
      </c>
    </row>
    <row r="2918" spans="1:8" x14ac:dyDescent="0.25">
      <c r="A2918" s="3">
        <v>2.2781920000000002</v>
      </c>
      <c r="B2918">
        <v>-3.9633231000000002</v>
      </c>
      <c r="C2918">
        <v>1.70261050792859</v>
      </c>
      <c r="F2918" s="3">
        <v>2.3235073000000002</v>
      </c>
      <c r="G2918">
        <f t="shared" si="45"/>
        <v>2.2781948250000004</v>
      </c>
      <c r="H2918">
        <v>-1.60418681474752</v>
      </c>
    </row>
    <row r="2919" spans="1:8" x14ac:dyDescent="0.25">
      <c r="A2919" s="3">
        <v>2.2789733000000001</v>
      </c>
      <c r="B2919">
        <v>-3.7486994</v>
      </c>
      <c r="C2919">
        <v>1.5029511546510701</v>
      </c>
      <c r="F2919" s="3">
        <v>2.3242886</v>
      </c>
      <c r="G2919">
        <f t="shared" si="45"/>
        <v>2.2789761250000002</v>
      </c>
      <c r="H2919">
        <v>-1.3885475124731601</v>
      </c>
    </row>
    <row r="2920" spans="1:8" x14ac:dyDescent="0.25">
      <c r="A2920" s="3">
        <v>2.2797546</v>
      </c>
      <c r="B2920">
        <v>-3.5048029000000001</v>
      </c>
      <c r="C2920">
        <v>1.2823924487273199</v>
      </c>
      <c r="F2920" s="3">
        <v>2.3250698999999999</v>
      </c>
      <c r="G2920">
        <f t="shared" si="45"/>
        <v>2.2797574250000001</v>
      </c>
      <c r="H2920">
        <v>-1.1436965797487499</v>
      </c>
    </row>
    <row r="2921" spans="1:8" x14ac:dyDescent="0.25">
      <c r="A2921" s="3">
        <v>2.2805358999999998</v>
      </c>
      <c r="B2921">
        <v>-3.2297213</v>
      </c>
      <c r="C2921">
        <v>1.0183555472930701</v>
      </c>
      <c r="F2921" s="3">
        <v>2.3258511999999998</v>
      </c>
      <c r="G2921">
        <f t="shared" si="45"/>
        <v>2.280538725</v>
      </c>
      <c r="H2921">
        <v>-0.867642545216186</v>
      </c>
    </row>
    <row r="2922" spans="1:8" x14ac:dyDescent="0.25">
      <c r="A2922" s="3">
        <v>2.2813172000000002</v>
      </c>
      <c r="B2922">
        <v>-2.9426982000000002</v>
      </c>
      <c r="C2922">
        <v>0.72417036943885904</v>
      </c>
      <c r="F2922" s="3">
        <v>2.3266325000000001</v>
      </c>
      <c r="G2922">
        <f t="shared" si="45"/>
        <v>2.2813200250000003</v>
      </c>
      <c r="H2922">
        <v>-0.57935204345726898</v>
      </c>
    </row>
    <row r="2923" spans="1:8" x14ac:dyDescent="0.25">
      <c r="A2923" s="3">
        <v>2.2820985</v>
      </c>
      <c r="B2923">
        <v>-2.6465820999999998</v>
      </c>
      <c r="C2923">
        <v>0.410334939846693</v>
      </c>
      <c r="F2923" s="3">
        <v>2.3274138</v>
      </c>
      <c r="G2923">
        <f t="shared" si="45"/>
        <v>2.2821013250000002</v>
      </c>
      <c r="H2923">
        <v>-0.28225041607545098</v>
      </c>
    </row>
    <row r="2924" spans="1:8" x14ac:dyDescent="0.25">
      <c r="A2924" s="3">
        <v>2.2828797999999999</v>
      </c>
      <c r="B2924">
        <v>-2.3392134000000002</v>
      </c>
      <c r="C2924">
        <v>9.7582171253274202E-2</v>
      </c>
      <c r="F2924" s="3">
        <v>2.3281950999999999</v>
      </c>
      <c r="G2924">
        <f t="shared" si="45"/>
        <v>2.2828826250000001</v>
      </c>
      <c r="H2924">
        <v>2.6091713822545201E-2</v>
      </c>
    </row>
    <row r="2925" spans="1:8" x14ac:dyDescent="0.25">
      <c r="A2925" s="3">
        <v>2.2836611000000002</v>
      </c>
      <c r="B2925">
        <v>-2.0258775</v>
      </c>
      <c r="C2925">
        <v>-0.20487975578461801</v>
      </c>
      <c r="F2925" s="3">
        <v>2.3289764000000002</v>
      </c>
      <c r="G2925">
        <f t="shared" si="45"/>
        <v>2.2836639250000004</v>
      </c>
      <c r="H2925">
        <v>0.34026044706412401</v>
      </c>
    </row>
    <row r="2926" spans="1:8" x14ac:dyDescent="0.25">
      <c r="A2926" s="3">
        <v>2.2844424000000001</v>
      </c>
      <c r="B2926">
        <v>-1.7198184999999999</v>
      </c>
      <c r="C2926">
        <v>-0.52353008797980705</v>
      </c>
      <c r="F2926" s="3">
        <v>2.3297577</v>
      </c>
      <c r="G2926">
        <f t="shared" si="45"/>
        <v>2.2844452250000002</v>
      </c>
      <c r="H2926">
        <v>0.64713794050056805</v>
      </c>
    </row>
    <row r="2927" spans="1:8" x14ac:dyDescent="0.25">
      <c r="A2927" s="3">
        <v>2.2852237</v>
      </c>
      <c r="B2927">
        <v>-1.4229335999999999</v>
      </c>
      <c r="C2927">
        <v>-0.83741761089812505</v>
      </c>
      <c r="F2927" s="3">
        <v>2.3305389999999999</v>
      </c>
      <c r="G2927">
        <f t="shared" si="45"/>
        <v>2.2852265250000001</v>
      </c>
      <c r="H2927">
        <v>0.94485645764485804</v>
      </c>
    </row>
    <row r="2928" spans="1:8" x14ac:dyDescent="0.25">
      <c r="A2928" s="3">
        <v>2.2860049999999998</v>
      </c>
      <c r="B2928">
        <v>-1.1582378</v>
      </c>
      <c r="C2928">
        <v>-1.1072979497712401</v>
      </c>
      <c r="F2928" s="3">
        <v>2.3313202999999998</v>
      </c>
      <c r="G2928">
        <f t="shared" si="45"/>
        <v>2.286007825</v>
      </c>
      <c r="H2928">
        <v>1.21019449040126</v>
      </c>
    </row>
    <row r="2929" spans="1:8" x14ac:dyDescent="0.25">
      <c r="A2929" s="3">
        <v>2.2867863000000002</v>
      </c>
      <c r="B2929">
        <v>-0.93203281999999998</v>
      </c>
      <c r="C2929">
        <v>-1.3675096762807</v>
      </c>
      <c r="F2929" s="3">
        <v>2.3321016000000001</v>
      </c>
      <c r="G2929">
        <f t="shared" si="45"/>
        <v>2.2867891250000003</v>
      </c>
      <c r="H2929">
        <v>1.4371026365970001</v>
      </c>
    </row>
    <row r="2930" spans="1:8" x14ac:dyDescent="0.25">
      <c r="A2930" s="3">
        <v>2.2875676</v>
      </c>
      <c r="B2930">
        <v>-0.74264883999999998</v>
      </c>
      <c r="C2930">
        <v>-1.57484242200689</v>
      </c>
      <c r="F2930" s="3">
        <v>2.3328829</v>
      </c>
      <c r="G2930">
        <f t="shared" si="45"/>
        <v>2.2875704250000002</v>
      </c>
      <c r="H2930">
        <v>1.62648340478263</v>
      </c>
    </row>
    <row r="2931" spans="1:8" x14ac:dyDescent="0.25">
      <c r="A2931" s="3">
        <v>2.2883488999999999</v>
      </c>
      <c r="B2931">
        <v>-0.59794133999999999</v>
      </c>
      <c r="C2931">
        <v>-1.7364794245885899</v>
      </c>
      <c r="F2931" s="3">
        <v>2.3336641999999999</v>
      </c>
      <c r="G2931">
        <f t="shared" si="45"/>
        <v>2.2883517250000001</v>
      </c>
      <c r="H2931">
        <v>1.77106915250779</v>
      </c>
    </row>
    <row r="2932" spans="1:8" x14ac:dyDescent="0.25">
      <c r="A2932" s="3">
        <v>2.2891301999999998</v>
      </c>
      <c r="B2932">
        <v>-0.50431669000000001</v>
      </c>
      <c r="C2932">
        <v>-1.86702378279366</v>
      </c>
      <c r="F2932" s="3">
        <v>2.3344455000000002</v>
      </c>
      <c r="G2932">
        <f t="shared" si="45"/>
        <v>2.2891330250000004</v>
      </c>
      <c r="H2932">
        <v>1.86469483521179</v>
      </c>
    </row>
    <row r="2933" spans="1:8" x14ac:dyDescent="0.25">
      <c r="A2933" s="3">
        <v>2.2899115000000001</v>
      </c>
      <c r="B2933">
        <v>-0.45759024999999998</v>
      </c>
      <c r="C2933">
        <v>-1.9470791046070599</v>
      </c>
      <c r="F2933" s="3">
        <v>2.3352268</v>
      </c>
      <c r="G2933">
        <f t="shared" si="45"/>
        <v>2.2899143250000003</v>
      </c>
      <c r="H2933">
        <v>1.91103822158624</v>
      </c>
    </row>
    <row r="2934" spans="1:8" x14ac:dyDescent="0.25">
      <c r="A2934" s="3">
        <v>2.2906928</v>
      </c>
      <c r="B2934">
        <v>-0.44883793999999999</v>
      </c>
      <c r="C2934">
        <v>-1.94925006324647</v>
      </c>
      <c r="F2934" s="3">
        <v>2.3360080999999999</v>
      </c>
      <c r="G2934">
        <f t="shared" si="45"/>
        <v>2.2906956250000001</v>
      </c>
      <c r="H2934">
        <v>1.91889029065503</v>
      </c>
    </row>
    <row r="2935" spans="1:8" x14ac:dyDescent="0.25">
      <c r="A2935" s="3">
        <v>2.2914740999999998</v>
      </c>
      <c r="B2935">
        <v>-0.50101541999999999</v>
      </c>
      <c r="C2935">
        <v>-1.9255956028741099</v>
      </c>
      <c r="F2935" s="3">
        <v>2.3367893999999998</v>
      </c>
      <c r="G2935">
        <f t="shared" si="45"/>
        <v>2.291476925</v>
      </c>
      <c r="H2935">
        <v>1.8659482159159</v>
      </c>
    </row>
    <row r="2936" spans="1:8" x14ac:dyDescent="0.25">
      <c r="A2936" s="3">
        <v>2.2922554000000002</v>
      </c>
      <c r="B2936">
        <v>-0.58987456999999999</v>
      </c>
      <c r="C2936">
        <v>-1.84149866194918</v>
      </c>
      <c r="F2936" s="3">
        <v>2.3375707000000001</v>
      </c>
      <c r="G2936">
        <f t="shared" si="45"/>
        <v>2.2922582250000003</v>
      </c>
      <c r="H2936">
        <v>1.77621403650879</v>
      </c>
    </row>
    <row r="2937" spans="1:8" x14ac:dyDescent="0.25">
      <c r="A2937" s="3">
        <v>2.2930367</v>
      </c>
      <c r="B2937">
        <v>-0.74829584000000005</v>
      </c>
      <c r="C2937">
        <v>-1.72481872235746</v>
      </c>
      <c r="F2937" s="3">
        <v>2.338352</v>
      </c>
      <c r="G2937">
        <f t="shared" si="45"/>
        <v>2.2930395250000002</v>
      </c>
      <c r="H2937">
        <v>1.6166783481612399</v>
      </c>
    </row>
    <row r="2938" spans="1:8" x14ac:dyDescent="0.25">
      <c r="A2938" s="3">
        <v>2.2938179999999999</v>
      </c>
      <c r="B2938">
        <v>-0.94819808000000005</v>
      </c>
      <c r="C2938">
        <v>-1.5546034528814301</v>
      </c>
      <c r="F2938" s="3">
        <v>2.3391332999999999</v>
      </c>
      <c r="G2938">
        <f t="shared" si="45"/>
        <v>2.2938208250000001</v>
      </c>
      <c r="H2938">
        <v>1.4153896159644801</v>
      </c>
    </row>
    <row r="2939" spans="1:8" x14ac:dyDescent="0.25">
      <c r="A2939" s="3">
        <v>2.2945992999999998</v>
      </c>
      <c r="B2939">
        <v>-1.1649643000000001</v>
      </c>
      <c r="C2939">
        <v>-1.3171572776518601</v>
      </c>
      <c r="F2939" s="3">
        <v>2.3399146000000002</v>
      </c>
      <c r="G2939">
        <f t="shared" si="45"/>
        <v>2.2946021250000004</v>
      </c>
      <c r="H2939">
        <v>1.19699332527527</v>
      </c>
    </row>
    <row r="2940" spans="1:8" x14ac:dyDescent="0.25">
      <c r="A2940" s="3">
        <v>2.2953806000000001</v>
      </c>
      <c r="B2940">
        <v>-1.4415619</v>
      </c>
      <c r="C2940">
        <v>-1.0690320084117599</v>
      </c>
      <c r="F2940" s="3">
        <v>2.3406959000000001</v>
      </c>
      <c r="G2940">
        <f t="shared" si="45"/>
        <v>2.2953834250000003</v>
      </c>
      <c r="H2940">
        <v>0.91875898401066103</v>
      </c>
    </row>
    <row r="2941" spans="1:8" x14ac:dyDescent="0.25">
      <c r="A2941" s="3">
        <v>2.2961619</v>
      </c>
      <c r="B2941">
        <v>-1.7267996000000001</v>
      </c>
      <c r="C2941">
        <v>-0.78624476052896597</v>
      </c>
      <c r="F2941" s="3">
        <v>2.3414771999999999</v>
      </c>
      <c r="G2941">
        <f t="shared" si="45"/>
        <v>2.2961647250000001</v>
      </c>
      <c r="H2941">
        <v>0.63182503565859904</v>
      </c>
    </row>
    <row r="2942" spans="1:8" x14ac:dyDescent="0.25">
      <c r="A2942" s="3">
        <v>2.2969431999999999</v>
      </c>
      <c r="B2942">
        <v>-2.0178604</v>
      </c>
      <c r="C2942">
        <v>-0.484979592606889</v>
      </c>
      <c r="F2942" s="3">
        <v>2.3422584999999998</v>
      </c>
      <c r="G2942">
        <f t="shared" si="45"/>
        <v>2.296946025</v>
      </c>
      <c r="H2942">
        <v>0.33888739765898701</v>
      </c>
    </row>
    <row r="2943" spans="1:8" x14ac:dyDescent="0.25">
      <c r="A2943" s="3">
        <v>2.2977245000000002</v>
      </c>
      <c r="B2943">
        <v>-2.3432548</v>
      </c>
      <c r="C2943">
        <v>-0.17128840679912199</v>
      </c>
      <c r="F2943" s="3">
        <v>2.3430398000000001</v>
      </c>
      <c r="G2943">
        <f t="shared" si="45"/>
        <v>2.2977273250000003</v>
      </c>
      <c r="H2943">
        <v>1.16449181701211E-2</v>
      </c>
    </row>
    <row r="2944" spans="1:8" x14ac:dyDescent="0.25">
      <c r="A2944" s="3">
        <v>2.2985058</v>
      </c>
      <c r="B2944">
        <v>-2.6522567000000001</v>
      </c>
      <c r="C2944">
        <v>0.154695276257448</v>
      </c>
      <c r="F2944" s="3">
        <v>2.3438210000000002</v>
      </c>
      <c r="G2944">
        <f t="shared" si="45"/>
        <v>2.2985085250000004</v>
      </c>
      <c r="H2944">
        <v>-0.29913990937880702</v>
      </c>
    </row>
    <row r="2945" spans="1:8" x14ac:dyDescent="0.25">
      <c r="A2945" s="3">
        <v>2.2992870999999999</v>
      </c>
      <c r="B2945">
        <v>-2.9477197999999998</v>
      </c>
      <c r="C2945">
        <v>0.45888266478418799</v>
      </c>
      <c r="F2945" s="3">
        <v>2.3446023</v>
      </c>
      <c r="G2945">
        <f t="shared" si="45"/>
        <v>2.2992898250000002</v>
      </c>
      <c r="H2945">
        <v>-0.596299167669056</v>
      </c>
    </row>
    <row r="2946" spans="1:8" x14ac:dyDescent="0.25">
      <c r="A2946" s="3">
        <v>2.3000683999999998</v>
      </c>
      <c r="B2946">
        <v>-3.2395184000000001</v>
      </c>
      <c r="C2946">
        <v>0.75911979933188101</v>
      </c>
      <c r="F2946" s="3">
        <v>2.3453835999999999</v>
      </c>
      <c r="G2946">
        <f t="shared" si="45"/>
        <v>2.3000711250000001</v>
      </c>
      <c r="H2946">
        <v>-0.88986822488019202</v>
      </c>
    </row>
    <row r="2947" spans="1:8" x14ac:dyDescent="0.25">
      <c r="A2947" s="3">
        <v>2.3008497000000001</v>
      </c>
      <c r="B2947">
        <v>-3.4898313999999999</v>
      </c>
      <c r="C2947">
        <v>1.05886334973389</v>
      </c>
      <c r="F2947" s="3">
        <v>2.3461649000000002</v>
      </c>
      <c r="G2947">
        <f t="shared" ref="G2947:G3010" si="46">F2947-$F$2</f>
        <v>2.3008524250000004</v>
      </c>
      <c r="H2947">
        <v>-1.14205567696538</v>
      </c>
    </row>
    <row r="2948" spans="1:8" x14ac:dyDescent="0.25">
      <c r="A2948" s="3">
        <v>2.301631</v>
      </c>
      <c r="B2948">
        <v>-3.7443476000000002</v>
      </c>
      <c r="C2948">
        <v>1.3128284299534301</v>
      </c>
      <c r="F2948" s="3">
        <v>2.3469462000000001</v>
      </c>
      <c r="G2948">
        <f t="shared" si="46"/>
        <v>2.3016337250000003</v>
      </c>
      <c r="H2948">
        <v>-1.3979970621933699</v>
      </c>
    </row>
    <row r="2949" spans="1:8" x14ac:dyDescent="0.25">
      <c r="A2949" s="3">
        <v>2.3024122999999999</v>
      </c>
      <c r="B2949">
        <v>-3.9332783</v>
      </c>
      <c r="C2949">
        <v>1.52009247026143</v>
      </c>
      <c r="F2949" s="3">
        <v>2.3477275</v>
      </c>
      <c r="G2949">
        <f t="shared" si="46"/>
        <v>2.3024150250000002</v>
      </c>
      <c r="H2949">
        <v>-1.58813452353305</v>
      </c>
    </row>
    <row r="2950" spans="1:8" x14ac:dyDescent="0.25">
      <c r="A2950" s="3">
        <v>2.3031936000000002</v>
      </c>
      <c r="B2950">
        <v>-4.0980176999999998</v>
      </c>
      <c r="C2950">
        <v>1.7158198837402701</v>
      </c>
      <c r="F2950" s="3">
        <v>2.3485087999999998</v>
      </c>
      <c r="G2950">
        <f t="shared" si="46"/>
        <v>2.303196325</v>
      </c>
      <c r="H2950">
        <v>-1.7542909790826</v>
      </c>
    </row>
    <row r="2951" spans="1:8" x14ac:dyDescent="0.25">
      <c r="A2951" s="3">
        <v>2.3039749</v>
      </c>
      <c r="B2951">
        <v>-4.1952981999999999</v>
      </c>
      <c r="C2951">
        <v>1.8334515356618799</v>
      </c>
      <c r="F2951" s="3">
        <v>2.3492901000000002</v>
      </c>
      <c r="G2951">
        <f t="shared" si="46"/>
        <v>2.3039776250000004</v>
      </c>
      <c r="H2951">
        <v>-1.8524153826019401</v>
      </c>
    </row>
    <row r="2952" spans="1:8" x14ac:dyDescent="0.25">
      <c r="A2952" s="3">
        <v>2.3047561999999999</v>
      </c>
      <c r="B2952">
        <v>-4.2414122000000001</v>
      </c>
      <c r="C2952">
        <v>1.9078908966434101</v>
      </c>
      <c r="F2952" s="3">
        <v>2.3500714</v>
      </c>
      <c r="G2952">
        <f t="shared" si="46"/>
        <v>2.3047589250000002</v>
      </c>
      <c r="H2952">
        <v>-1.89935148712518</v>
      </c>
    </row>
    <row r="2953" spans="1:8" x14ac:dyDescent="0.25">
      <c r="A2953" s="3">
        <v>2.3055374999999998</v>
      </c>
      <c r="B2953">
        <v>-4.2516955999999997</v>
      </c>
      <c r="C2953">
        <v>1.96101761345717</v>
      </c>
      <c r="F2953" s="3">
        <v>2.3508526999999999</v>
      </c>
      <c r="G2953">
        <f t="shared" si="46"/>
        <v>2.3055402250000001</v>
      </c>
      <c r="H2953">
        <v>-1.9106564084689499</v>
      </c>
    </row>
    <row r="2954" spans="1:8" x14ac:dyDescent="0.25">
      <c r="A2954" s="3">
        <v>2.3063188000000001</v>
      </c>
      <c r="B2954">
        <v>-4.2156304999999996</v>
      </c>
      <c r="C2954">
        <v>1.9268413509444999</v>
      </c>
      <c r="F2954" s="3">
        <v>2.3516339999999998</v>
      </c>
      <c r="G2954">
        <f t="shared" si="46"/>
        <v>2.306321525</v>
      </c>
      <c r="H2954">
        <v>-1.8751021018299601</v>
      </c>
    </row>
    <row r="2955" spans="1:8" x14ac:dyDescent="0.25">
      <c r="A2955" s="3">
        <v>2.3071001</v>
      </c>
      <c r="B2955">
        <v>-4.1426125000000003</v>
      </c>
      <c r="C2955">
        <v>1.8556351789080401</v>
      </c>
      <c r="F2955" s="3">
        <v>2.3524153000000001</v>
      </c>
      <c r="G2955">
        <f t="shared" si="46"/>
        <v>2.3071028250000003</v>
      </c>
      <c r="H2955">
        <v>-1.8024937516192301</v>
      </c>
    </row>
    <row r="2956" spans="1:8" x14ac:dyDescent="0.25">
      <c r="A2956" s="3">
        <v>2.3078813999999999</v>
      </c>
      <c r="B2956">
        <v>-3.9861773999999999</v>
      </c>
      <c r="C2956">
        <v>1.7435925590977801</v>
      </c>
      <c r="F2956" s="3">
        <v>2.3531966</v>
      </c>
      <c r="G2956">
        <f t="shared" si="46"/>
        <v>2.3078841250000002</v>
      </c>
      <c r="H2956">
        <v>-1.6461958270277099</v>
      </c>
    </row>
    <row r="2957" spans="1:8" x14ac:dyDescent="0.25">
      <c r="A2957" s="3">
        <v>2.3086627000000002</v>
      </c>
      <c r="B2957">
        <v>-3.7985432000000001</v>
      </c>
      <c r="C2957">
        <v>1.5665262614961799</v>
      </c>
      <c r="F2957" s="3">
        <v>2.3539778999999998</v>
      </c>
      <c r="G2957">
        <f t="shared" si="46"/>
        <v>2.308665425</v>
      </c>
      <c r="H2957">
        <v>-1.45849217697797</v>
      </c>
    </row>
    <row r="2958" spans="1:8" x14ac:dyDescent="0.25">
      <c r="A2958" s="3">
        <v>2.3094440000000001</v>
      </c>
      <c r="B2958">
        <v>-3.5644955999999999</v>
      </c>
      <c r="C2958">
        <v>1.3545026446664601</v>
      </c>
      <c r="F2958" s="3">
        <v>2.3547592000000002</v>
      </c>
      <c r="G2958">
        <f t="shared" si="46"/>
        <v>2.3094467250000004</v>
      </c>
      <c r="H2958">
        <v>-1.2244462036303301</v>
      </c>
    </row>
    <row r="2959" spans="1:8" x14ac:dyDescent="0.25">
      <c r="A2959" s="3">
        <v>2.3102252000000001</v>
      </c>
      <c r="B2959">
        <v>-3.3185186</v>
      </c>
      <c r="C2959">
        <v>1.1037657573945401</v>
      </c>
      <c r="F2959" s="3">
        <v>2.3555405</v>
      </c>
      <c r="G2959">
        <f t="shared" si="46"/>
        <v>2.3102280250000002</v>
      </c>
      <c r="H2959">
        <v>-0.97822816808481305</v>
      </c>
    </row>
    <row r="2960" spans="1:8" x14ac:dyDescent="0.25">
      <c r="A2960" s="3">
        <v>2.3110065</v>
      </c>
      <c r="B2960">
        <v>-3.0352991</v>
      </c>
      <c r="C2960">
        <v>0.81860518041004304</v>
      </c>
      <c r="F2960" s="3">
        <v>2.3563217999999999</v>
      </c>
      <c r="G2960">
        <f t="shared" si="46"/>
        <v>2.3110093250000001</v>
      </c>
      <c r="H2960">
        <v>-0.69461513325677804</v>
      </c>
    </row>
    <row r="2961" spans="1:8" x14ac:dyDescent="0.25">
      <c r="A2961" s="3">
        <v>2.3117877999999998</v>
      </c>
      <c r="B2961">
        <v>-2.7278897999999998</v>
      </c>
      <c r="C2961">
        <v>0.51681649297300802</v>
      </c>
      <c r="F2961" s="3">
        <v>2.3571030999999998</v>
      </c>
      <c r="G2961">
        <f t="shared" si="46"/>
        <v>2.311790625</v>
      </c>
      <c r="H2961">
        <v>-0.38712624150774499</v>
      </c>
    </row>
    <row r="2962" spans="1:8" x14ac:dyDescent="0.25">
      <c r="A2962" s="3">
        <v>2.3125691000000002</v>
      </c>
      <c r="B2962">
        <v>-2.4261311999999999</v>
      </c>
      <c r="C2962">
        <v>0.23026418022287601</v>
      </c>
      <c r="F2962" s="3">
        <v>2.3578844000000001</v>
      </c>
      <c r="G2962">
        <f t="shared" si="46"/>
        <v>2.3125719250000003</v>
      </c>
      <c r="H2962">
        <v>-8.5401700361692701E-2</v>
      </c>
    </row>
    <row r="2963" spans="1:8" x14ac:dyDescent="0.25">
      <c r="A2963" s="3">
        <v>2.3133504</v>
      </c>
      <c r="B2963">
        <v>-2.1188804999999999</v>
      </c>
      <c r="C2963">
        <v>-7.7627778045436399E-2</v>
      </c>
      <c r="F2963" s="3">
        <v>2.3586657</v>
      </c>
      <c r="G2963">
        <f t="shared" si="46"/>
        <v>2.3133532250000002</v>
      </c>
      <c r="H2963">
        <v>0.22211262660115999</v>
      </c>
    </row>
    <row r="2964" spans="1:8" x14ac:dyDescent="0.25">
      <c r="A2964" s="3">
        <v>2.3141316999999999</v>
      </c>
      <c r="B2964">
        <v>-1.8121708999999999</v>
      </c>
      <c r="C2964">
        <v>-0.40628165225401203</v>
      </c>
      <c r="F2964" s="3">
        <v>2.3594469999999998</v>
      </c>
      <c r="G2964">
        <f t="shared" si="46"/>
        <v>2.3141345250000001</v>
      </c>
      <c r="H2964">
        <v>0.52889431348331195</v>
      </c>
    </row>
    <row r="2965" spans="1:8" x14ac:dyDescent="0.25">
      <c r="A2965" s="3">
        <v>2.3149130000000002</v>
      </c>
      <c r="B2965">
        <v>-1.5059282000000001</v>
      </c>
      <c r="C2965">
        <v>-0.70885874774281099</v>
      </c>
      <c r="F2965" s="3">
        <v>2.3602283000000002</v>
      </c>
      <c r="G2965">
        <f t="shared" si="46"/>
        <v>2.3149158250000004</v>
      </c>
      <c r="H2965">
        <v>0.83545746565554102</v>
      </c>
    </row>
    <row r="2966" spans="1:8" x14ac:dyDescent="0.25">
      <c r="A2966" s="3">
        <v>2.3156943000000001</v>
      </c>
      <c r="B2966">
        <v>-1.2427112</v>
      </c>
      <c r="C2966">
        <v>-1.0003261791888101</v>
      </c>
      <c r="F2966" s="3">
        <v>2.3610096</v>
      </c>
      <c r="G2966">
        <f t="shared" si="46"/>
        <v>2.3156971250000002</v>
      </c>
      <c r="H2966">
        <v>1.09870713523744</v>
      </c>
    </row>
    <row r="2967" spans="1:8" x14ac:dyDescent="0.25">
      <c r="A2967" s="3">
        <v>2.3164756</v>
      </c>
      <c r="B2967">
        <v>-0.98817730000000004</v>
      </c>
      <c r="C2967">
        <v>-1.2618472020571201</v>
      </c>
      <c r="F2967" s="3">
        <v>2.3617908999999999</v>
      </c>
      <c r="G2967">
        <f t="shared" si="46"/>
        <v>2.3164784250000001</v>
      </c>
      <c r="H2967">
        <v>1.3532705949407</v>
      </c>
    </row>
    <row r="2968" spans="1:8" x14ac:dyDescent="0.25">
      <c r="A2968" s="3">
        <v>2.3172568999999998</v>
      </c>
      <c r="B2968">
        <v>-0.78564202999999999</v>
      </c>
      <c r="C2968">
        <v>-1.48920649516024</v>
      </c>
      <c r="F2968" s="3">
        <v>2.3625721999999998</v>
      </c>
      <c r="G2968">
        <f t="shared" si="46"/>
        <v>2.317259725</v>
      </c>
      <c r="H2968">
        <v>1.55550066742032</v>
      </c>
    </row>
    <row r="2969" spans="1:8" x14ac:dyDescent="0.25">
      <c r="A2969" s="3">
        <v>2.3180382000000002</v>
      </c>
      <c r="B2969">
        <v>-0.63432418999999995</v>
      </c>
      <c r="C2969">
        <v>-1.6793903980604601</v>
      </c>
      <c r="F2969" s="3">
        <v>2.3633535000000001</v>
      </c>
      <c r="G2969">
        <f t="shared" si="46"/>
        <v>2.3180410250000003</v>
      </c>
      <c r="H2969">
        <v>1.7064337545023101</v>
      </c>
    </row>
    <row r="2970" spans="1:8" x14ac:dyDescent="0.25">
      <c r="A2970" s="3">
        <v>2.3188195</v>
      </c>
      <c r="B2970">
        <v>-0.50398177</v>
      </c>
      <c r="C2970">
        <v>-1.8213935459811601</v>
      </c>
      <c r="F2970" s="3">
        <v>2.3641348</v>
      </c>
      <c r="G2970">
        <f t="shared" si="46"/>
        <v>2.3188223250000002</v>
      </c>
      <c r="H2970">
        <v>1.83633908189566</v>
      </c>
    </row>
    <row r="2971" spans="1:8" x14ac:dyDescent="0.25">
      <c r="A2971" s="3">
        <v>2.3196007999999999</v>
      </c>
      <c r="B2971">
        <v>-0.45183532999999998</v>
      </c>
      <c r="C2971">
        <v>-1.89355706525672</v>
      </c>
      <c r="F2971" s="3">
        <v>2.3649160999999999</v>
      </c>
      <c r="G2971">
        <f t="shared" si="46"/>
        <v>2.3196036250000001</v>
      </c>
      <c r="H2971">
        <v>1.88746025502374</v>
      </c>
    </row>
    <row r="2972" spans="1:8" x14ac:dyDescent="0.25">
      <c r="A2972" s="3">
        <v>2.3203820999999998</v>
      </c>
      <c r="B2972">
        <v>-0.42409000000000002</v>
      </c>
      <c r="C2972">
        <v>-1.9291349472152</v>
      </c>
      <c r="F2972" s="3">
        <v>2.3656974000000002</v>
      </c>
      <c r="G2972">
        <f t="shared" si="46"/>
        <v>2.3203849250000004</v>
      </c>
      <c r="H2972">
        <v>1.9142909353181099</v>
      </c>
    </row>
    <row r="2973" spans="1:8" x14ac:dyDescent="0.25">
      <c r="A2973" s="3">
        <v>2.3211634000000001</v>
      </c>
      <c r="B2973">
        <v>-0.44862181000000001</v>
      </c>
      <c r="C2973">
        <v>-1.9328743089899101</v>
      </c>
      <c r="F2973" s="3">
        <v>2.3664787</v>
      </c>
      <c r="G2973">
        <f t="shared" si="46"/>
        <v>2.3211662250000002</v>
      </c>
      <c r="H2973">
        <v>1.88903837628872</v>
      </c>
    </row>
    <row r="2974" spans="1:8" x14ac:dyDescent="0.25">
      <c r="A2974" s="3">
        <v>2.3219447</v>
      </c>
      <c r="B2974">
        <v>-0.53756934000000001</v>
      </c>
      <c r="C2974">
        <v>-1.86775771556898</v>
      </c>
      <c r="F2974" s="3">
        <v>2.3672599999999999</v>
      </c>
      <c r="G2974">
        <f t="shared" si="46"/>
        <v>2.3219475250000001</v>
      </c>
      <c r="H2974">
        <v>1.7987921132617699</v>
      </c>
    </row>
    <row r="2975" spans="1:8" x14ac:dyDescent="0.25">
      <c r="A2975" s="3">
        <v>2.3227259999999998</v>
      </c>
      <c r="B2975">
        <v>-0.67429280000000003</v>
      </c>
      <c r="C2975">
        <v>-1.7506364102413301</v>
      </c>
      <c r="F2975" s="3">
        <v>2.3680412999999998</v>
      </c>
      <c r="G2975">
        <f t="shared" si="46"/>
        <v>2.322728825</v>
      </c>
      <c r="H2975">
        <v>1.66065885436028</v>
      </c>
    </row>
    <row r="2976" spans="1:8" x14ac:dyDescent="0.25">
      <c r="A2976" s="3">
        <v>2.3235073000000002</v>
      </c>
      <c r="B2976">
        <v>-0.85114086</v>
      </c>
      <c r="C2976">
        <v>-1.60418681474752</v>
      </c>
      <c r="F2976" s="3">
        <v>2.3688226000000001</v>
      </c>
      <c r="G2976">
        <f t="shared" si="46"/>
        <v>2.3235101250000003</v>
      </c>
      <c r="H2976">
        <v>1.4825487128118999</v>
      </c>
    </row>
    <row r="2977" spans="1:8" x14ac:dyDescent="0.25">
      <c r="A2977" s="3">
        <v>2.3242886</v>
      </c>
      <c r="B2977">
        <v>-1.0666884000000001</v>
      </c>
      <c r="C2977">
        <v>-1.3885475124731601</v>
      </c>
      <c r="F2977" s="3">
        <v>2.3696039</v>
      </c>
      <c r="G2977">
        <f t="shared" si="46"/>
        <v>2.3242914250000002</v>
      </c>
      <c r="H2977">
        <v>1.2653769773443799</v>
      </c>
    </row>
    <row r="2978" spans="1:8" x14ac:dyDescent="0.25">
      <c r="A2978" s="3">
        <v>2.3250698999999999</v>
      </c>
      <c r="B2978">
        <v>-1.3209093000000001</v>
      </c>
      <c r="C2978">
        <v>-1.1436965797487499</v>
      </c>
      <c r="F2978" s="3">
        <v>2.3703851999999999</v>
      </c>
      <c r="G2978">
        <f t="shared" si="46"/>
        <v>2.3250727250000001</v>
      </c>
      <c r="H2978">
        <v>1.00936790810415</v>
      </c>
    </row>
    <row r="2979" spans="1:8" x14ac:dyDescent="0.25">
      <c r="A2979" s="3">
        <v>2.3258511999999998</v>
      </c>
      <c r="B2979">
        <v>-1.5883083</v>
      </c>
      <c r="C2979">
        <v>-0.867642545216186</v>
      </c>
      <c r="F2979" s="3">
        <v>2.3711665000000002</v>
      </c>
      <c r="G2979">
        <f t="shared" si="46"/>
        <v>2.3258540250000004</v>
      </c>
      <c r="H2979">
        <v>0.74039202654797498</v>
      </c>
    </row>
    <row r="2980" spans="1:8" x14ac:dyDescent="0.25">
      <c r="A2980" s="3">
        <v>2.3266325000000001</v>
      </c>
      <c r="B2980">
        <v>-1.8962253</v>
      </c>
      <c r="C2980">
        <v>-0.57935204345726898</v>
      </c>
      <c r="F2980" s="3">
        <v>2.3719478000000001</v>
      </c>
      <c r="G2980">
        <f t="shared" si="46"/>
        <v>2.3266353250000003</v>
      </c>
      <c r="H2980">
        <v>0.43092107724686501</v>
      </c>
    </row>
    <row r="2981" spans="1:8" x14ac:dyDescent="0.25">
      <c r="A2981" s="3">
        <v>2.3274138</v>
      </c>
      <c r="B2981">
        <v>-2.1891493999999998</v>
      </c>
      <c r="C2981">
        <v>-0.28225041607545098</v>
      </c>
      <c r="F2981" s="3">
        <v>2.3727290999999999</v>
      </c>
      <c r="G2981">
        <f t="shared" si="46"/>
        <v>2.3274166250000001</v>
      </c>
      <c r="H2981">
        <v>0.13644202604143299</v>
      </c>
    </row>
    <row r="2982" spans="1:8" x14ac:dyDescent="0.25">
      <c r="A2982" s="3">
        <v>2.3281950999999999</v>
      </c>
      <c r="B2982">
        <v>-2.4992098999999999</v>
      </c>
      <c r="C2982">
        <v>2.6091713822545201E-2</v>
      </c>
      <c r="F2982" s="3">
        <v>2.3735103999999998</v>
      </c>
      <c r="G2982">
        <f t="shared" si="46"/>
        <v>2.328197925</v>
      </c>
      <c r="H2982">
        <v>-0.17520597434403801</v>
      </c>
    </row>
    <row r="2983" spans="1:8" x14ac:dyDescent="0.25">
      <c r="A2983" s="3">
        <v>2.3289764000000002</v>
      </c>
      <c r="B2983">
        <v>-2.8112306999999999</v>
      </c>
      <c r="C2983">
        <v>0.34026044706412401</v>
      </c>
      <c r="F2983" s="3">
        <v>2.3742917000000001</v>
      </c>
      <c r="G2983">
        <f t="shared" si="46"/>
        <v>2.3289792250000003</v>
      </c>
      <c r="H2983">
        <v>-0.48868277120763398</v>
      </c>
    </row>
    <row r="2984" spans="1:8" x14ac:dyDescent="0.25">
      <c r="A2984" s="3">
        <v>2.3297577</v>
      </c>
      <c r="B2984">
        <v>-3.0956678000000002</v>
      </c>
      <c r="C2984">
        <v>0.64713794050056805</v>
      </c>
      <c r="F2984" s="3">
        <v>2.375073</v>
      </c>
      <c r="G2984">
        <f t="shared" si="46"/>
        <v>2.3297605250000002</v>
      </c>
      <c r="H2984">
        <v>-0.77454424509574804</v>
      </c>
    </row>
    <row r="2985" spans="1:8" x14ac:dyDescent="0.25">
      <c r="A2985" s="3">
        <v>2.3305389999999999</v>
      </c>
      <c r="B2985">
        <v>-3.3618285999999999</v>
      </c>
      <c r="C2985">
        <v>0.94485645764485804</v>
      </c>
      <c r="F2985" s="3">
        <v>2.3758542999999999</v>
      </c>
      <c r="G2985">
        <f t="shared" si="46"/>
        <v>2.3305418250000001</v>
      </c>
      <c r="H2985">
        <v>-1.0422745361307</v>
      </c>
    </row>
    <row r="2986" spans="1:8" x14ac:dyDescent="0.25">
      <c r="A2986" s="3">
        <v>2.3313202999999998</v>
      </c>
      <c r="B2986">
        <v>-3.6177649000000001</v>
      </c>
      <c r="C2986">
        <v>1.21019449040126</v>
      </c>
      <c r="F2986" s="3">
        <v>2.3766356000000002</v>
      </c>
      <c r="G2986">
        <f t="shared" si="46"/>
        <v>2.3313231250000004</v>
      </c>
      <c r="H2986">
        <v>-1.29950056540027</v>
      </c>
    </row>
    <row r="2987" spans="1:8" x14ac:dyDescent="0.25">
      <c r="A2987" s="3">
        <v>2.3321016000000001</v>
      </c>
      <c r="B2987">
        <v>-3.8407458999999999</v>
      </c>
      <c r="C2987">
        <v>1.4371026365970001</v>
      </c>
      <c r="F2987" s="3">
        <v>2.3774168000000002</v>
      </c>
      <c r="G2987">
        <f t="shared" si="46"/>
        <v>2.3321043250000004</v>
      </c>
      <c r="H2987">
        <v>-1.52337020493744</v>
      </c>
    </row>
    <row r="2988" spans="1:8" x14ac:dyDescent="0.25">
      <c r="A2988" s="3">
        <v>2.3328829</v>
      </c>
      <c r="B2988">
        <v>-3.9927041999999999</v>
      </c>
      <c r="C2988">
        <v>1.62648340478263</v>
      </c>
      <c r="F2988" s="3">
        <v>2.3781981000000001</v>
      </c>
      <c r="G2988">
        <f t="shared" si="46"/>
        <v>2.3328856250000003</v>
      </c>
      <c r="H2988">
        <v>-1.6760585326600901</v>
      </c>
    </row>
    <row r="2989" spans="1:8" x14ac:dyDescent="0.25">
      <c r="A2989" s="3">
        <v>2.3336641999999999</v>
      </c>
      <c r="B2989">
        <v>-4.1112523000000003</v>
      </c>
      <c r="C2989">
        <v>1.77106915250779</v>
      </c>
      <c r="F2989" s="3">
        <v>2.3789794</v>
      </c>
      <c r="G2989">
        <f t="shared" si="46"/>
        <v>2.3336669250000002</v>
      </c>
      <c r="H2989">
        <v>-1.7953084506185299</v>
      </c>
    </row>
    <row r="2990" spans="1:8" x14ac:dyDescent="0.25">
      <c r="A2990" s="3">
        <v>2.3344455000000002</v>
      </c>
      <c r="B2990">
        <v>-4.1971464000000003</v>
      </c>
      <c r="C2990">
        <v>1.86469483521179</v>
      </c>
      <c r="F2990" s="3">
        <v>2.3797606999999998</v>
      </c>
      <c r="G2990">
        <f t="shared" si="46"/>
        <v>2.334448225</v>
      </c>
      <c r="H2990">
        <v>-1.88149483133079</v>
      </c>
    </row>
    <row r="2991" spans="1:8" x14ac:dyDescent="0.25">
      <c r="A2991" s="3">
        <v>2.3352268</v>
      </c>
      <c r="B2991">
        <v>-4.2183747</v>
      </c>
      <c r="C2991">
        <v>1.91103822158624</v>
      </c>
      <c r="F2991" s="3">
        <v>2.3805420000000002</v>
      </c>
      <c r="G2991">
        <f t="shared" si="46"/>
        <v>2.3352295250000004</v>
      </c>
      <c r="H2991">
        <v>-1.90312676734092</v>
      </c>
    </row>
    <row r="2992" spans="1:8" x14ac:dyDescent="0.25">
      <c r="A2992" s="3">
        <v>2.3360080999999999</v>
      </c>
      <c r="B2992">
        <v>-4.1880217000000002</v>
      </c>
      <c r="C2992">
        <v>1.91889029065503</v>
      </c>
      <c r="F2992" s="3">
        <v>2.3813233</v>
      </c>
      <c r="G2992">
        <f t="shared" si="46"/>
        <v>2.3360108250000002</v>
      </c>
      <c r="H2992">
        <v>-1.87291799380222</v>
      </c>
    </row>
    <row r="2993" spans="1:8" x14ac:dyDescent="0.25">
      <c r="A2993" s="3">
        <v>2.3367893999999998</v>
      </c>
      <c r="B2993">
        <v>-4.1128739999999997</v>
      </c>
      <c r="C2993">
        <v>1.8659482159159</v>
      </c>
      <c r="F2993" s="3">
        <v>2.3821045999999999</v>
      </c>
      <c r="G2993">
        <f t="shared" si="46"/>
        <v>2.3367921250000001</v>
      </c>
      <c r="H2993">
        <v>-1.7975864398621</v>
      </c>
    </row>
    <row r="2994" spans="1:8" x14ac:dyDescent="0.25">
      <c r="A2994" s="3">
        <v>2.3375707000000001</v>
      </c>
      <c r="B2994">
        <v>-4.0076656000000002</v>
      </c>
      <c r="C2994">
        <v>1.77621403650879</v>
      </c>
      <c r="F2994" s="3">
        <v>2.3828858999999998</v>
      </c>
      <c r="G2994">
        <f t="shared" si="46"/>
        <v>2.337573425</v>
      </c>
      <c r="H2994">
        <v>-1.69235745843532</v>
      </c>
    </row>
    <row r="2995" spans="1:8" x14ac:dyDescent="0.25">
      <c r="A2995" s="3">
        <v>2.338352</v>
      </c>
      <c r="B2995">
        <v>-3.8355272</v>
      </c>
      <c r="C2995">
        <v>1.6166783481612399</v>
      </c>
      <c r="F2995" s="3">
        <v>2.3836672000000001</v>
      </c>
      <c r="G2995">
        <f t="shared" si="46"/>
        <v>2.3383547250000003</v>
      </c>
      <c r="H2995">
        <v>-1.51959540566924</v>
      </c>
    </row>
    <row r="2996" spans="1:8" x14ac:dyDescent="0.25">
      <c r="A2996" s="3">
        <v>2.3391332999999999</v>
      </c>
      <c r="B2996">
        <v>-3.620574</v>
      </c>
      <c r="C2996">
        <v>1.4153896159644801</v>
      </c>
      <c r="F2996" s="3">
        <v>2.3844485</v>
      </c>
      <c r="G2996">
        <f t="shared" si="46"/>
        <v>2.3391360250000002</v>
      </c>
      <c r="H2996">
        <v>-1.3040101195331399</v>
      </c>
    </row>
    <row r="2997" spans="1:8" x14ac:dyDescent="0.25">
      <c r="A2997" s="3">
        <v>2.3399146000000002</v>
      </c>
      <c r="B2997">
        <v>-3.3887505999999998</v>
      </c>
      <c r="C2997">
        <v>1.19699332527527</v>
      </c>
      <c r="F2997" s="3">
        <v>2.3852297999999998</v>
      </c>
      <c r="G2997">
        <f t="shared" si="46"/>
        <v>2.339917325</v>
      </c>
      <c r="H2997">
        <v>-1.07168348543713</v>
      </c>
    </row>
    <row r="2998" spans="1:8" x14ac:dyDescent="0.25">
      <c r="A2998" s="3">
        <v>2.3406959000000001</v>
      </c>
      <c r="B2998">
        <v>-3.1141675000000002</v>
      </c>
      <c r="C2998">
        <v>0.91875898401066103</v>
      </c>
      <c r="F2998" s="3">
        <v>2.3860111000000002</v>
      </c>
      <c r="G2998">
        <f t="shared" si="46"/>
        <v>2.3406986250000004</v>
      </c>
      <c r="H2998">
        <v>-0.79616475070480497</v>
      </c>
    </row>
    <row r="2999" spans="1:8" x14ac:dyDescent="0.25">
      <c r="A2999" s="3">
        <v>2.3414771999999999</v>
      </c>
      <c r="B2999">
        <v>-2.8278824999999999</v>
      </c>
      <c r="C2999">
        <v>0.63182503565859904</v>
      </c>
      <c r="F2999" s="3">
        <v>2.3867924</v>
      </c>
      <c r="G2999">
        <f t="shared" si="46"/>
        <v>2.3414799250000002</v>
      </c>
      <c r="H2999">
        <v>-0.50905694636173904</v>
      </c>
    </row>
    <row r="3000" spans="1:8" x14ac:dyDescent="0.25">
      <c r="A3000" s="3">
        <v>2.3422584999999998</v>
      </c>
      <c r="B3000">
        <v>-2.5149457000000002</v>
      </c>
      <c r="C3000">
        <v>0.33888739765898701</v>
      </c>
      <c r="F3000" s="3">
        <v>2.3875736999999999</v>
      </c>
      <c r="G3000">
        <f t="shared" si="46"/>
        <v>2.3422612250000001</v>
      </c>
      <c r="H3000">
        <v>-0.195465595126423</v>
      </c>
    </row>
    <row r="3001" spans="1:8" x14ac:dyDescent="0.25">
      <c r="A3001" s="3">
        <v>2.3430398000000001</v>
      </c>
      <c r="B3001">
        <v>-2.2008635999999999</v>
      </c>
      <c r="C3001">
        <v>1.16449181701211E-2</v>
      </c>
      <c r="F3001" s="3">
        <v>2.3883549999999998</v>
      </c>
      <c r="G3001">
        <f t="shared" si="46"/>
        <v>2.343042525</v>
      </c>
      <c r="H3001">
        <v>0.11941464795559099</v>
      </c>
    </row>
    <row r="3002" spans="1:8" x14ac:dyDescent="0.25">
      <c r="A3002" s="3">
        <v>2.3438210000000002</v>
      </c>
      <c r="B3002">
        <v>-1.9039857</v>
      </c>
      <c r="C3002">
        <v>-0.29913990937880702</v>
      </c>
      <c r="F3002" s="3">
        <v>2.3891363000000001</v>
      </c>
      <c r="G3002">
        <f t="shared" si="46"/>
        <v>2.3438238250000003</v>
      </c>
      <c r="H3002">
        <v>0.41708401543093598</v>
      </c>
    </row>
    <row r="3003" spans="1:8" x14ac:dyDescent="0.25">
      <c r="A3003" s="3">
        <v>2.3446023</v>
      </c>
      <c r="B3003">
        <v>-1.6058030999999999</v>
      </c>
      <c r="C3003">
        <v>-0.596299167669056</v>
      </c>
      <c r="F3003" s="3">
        <v>2.3899176</v>
      </c>
      <c r="G3003">
        <f t="shared" si="46"/>
        <v>2.3446051250000002</v>
      </c>
      <c r="H3003">
        <v>0.71599150366862396</v>
      </c>
    </row>
    <row r="3004" spans="1:8" x14ac:dyDescent="0.25">
      <c r="A3004" s="3">
        <v>2.3453835999999999</v>
      </c>
      <c r="B3004">
        <v>-1.3222673</v>
      </c>
      <c r="C3004">
        <v>-0.88986822488019202</v>
      </c>
      <c r="F3004" s="3">
        <v>2.3906988999999998</v>
      </c>
      <c r="G3004">
        <f t="shared" si="46"/>
        <v>2.3453864250000001</v>
      </c>
      <c r="H3004">
        <v>1.0001536253252099</v>
      </c>
    </row>
    <row r="3005" spans="1:8" x14ac:dyDescent="0.25">
      <c r="A3005" s="3">
        <v>2.3461649000000002</v>
      </c>
      <c r="B3005">
        <v>-1.0676966999999999</v>
      </c>
      <c r="C3005">
        <v>-1.14205567696538</v>
      </c>
      <c r="F3005" s="3">
        <v>2.3914802000000002</v>
      </c>
      <c r="G3005">
        <f t="shared" si="46"/>
        <v>2.3461677250000004</v>
      </c>
      <c r="H3005">
        <v>1.25486629008808</v>
      </c>
    </row>
    <row r="3006" spans="1:8" x14ac:dyDescent="0.25">
      <c r="A3006" s="3">
        <v>2.3469462000000001</v>
      </c>
      <c r="B3006">
        <v>-0.85960013000000002</v>
      </c>
      <c r="C3006">
        <v>-1.3979970621933699</v>
      </c>
      <c r="F3006" s="3">
        <v>2.3922615</v>
      </c>
      <c r="G3006">
        <f t="shared" si="46"/>
        <v>2.3469490250000002</v>
      </c>
      <c r="H3006">
        <v>1.4636354047773501</v>
      </c>
    </row>
    <row r="3007" spans="1:8" x14ac:dyDescent="0.25">
      <c r="A3007" s="3">
        <v>2.3477275</v>
      </c>
      <c r="B3007">
        <v>-0.68672884000000001</v>
      </c>
      <c r="C3007">
        <v>-1.58813452353305</v>
      </c>
      <c r="F3007" s="3">
        <v>2.3930427999999999</v>
      </c>
      <c r="G3007">
        <f t="shared" si="46"/>
        <v>2.3477303250000001</v>
      </c>
      <c r="H3007">
        <v>1.6364810260321201</v>
      </c>
    </row>
    <row r="3008" spans="1:8" x14ac:dyDescent="0.25">
      <c r="A3008" s="3">
        <v>2.3485087999999998</v>
      </c>
      <c r="B3008">
        <v>-0.55343682000000005</v>
      </c>
      <c r="C3008">
        <v>-1.7542909790826</v>
      </c>
      <c r="F3008" s="3">
        <v>2.3938240999999998</v>
      </c>
      <c r="G3008">
        <f t="shared" si="46"/>
        <v>2.348511625</v>
      </c>
      <c r="H3008">
        <v>1.7698684725699101</v>
      </c>
    </row>
    <row r="3009" spans="1:8" x14ac:dyDescent="0.25">
      <c r="A3009" s="3">
        <v>2.3492901000000002</v>
      </c>
      <c r="B3009">
        <v>-0.47306186</v>
      </c>
      <c r="C3009">
        <v>-1.8524153826019401</v>
      </c>
      <c r="F3009" s="3">
        <v>2.3946054000000001</v>
      </c>
      <c r="G3009">
        <f t="shared" si="46"/>
        <v>2.3492929250000003</v>
      </c>
      <c r="H3009">
        <v>1.8499532827812</v>
      </c>
    </row>
    <row r="3010" spans="1:8" x14ac:dyDescent="0.25">
      <c r="A3010" s="3">
        <v>2.3500714</v>
      </c>
      <c r="B3010">
        <v>-0.43404624000000003</v>
      </c>
      <c r="C3010">
        <v>-1.89935148712518</v>
      </c>
      <c r="F3010" s="3">
        <v>2.3953867</v>
      </c>
      <c r="G3010">
        <f t="shared" si="46"/>
        <v>2.3500742250000002</v>
      </c>
      <c r="H3010">
        <v>1.8883545189725499</v>
      </c>
    </row>
    <row r="3011" spans="1:8" x14ac:dyDescent="0.25">
      <c r="A3011" s="3">
        <v>2.3508526999999999</v>
      </c>
      <c r="B3011">
        <v>-0.44113511</v>
      </c>
      <c r="C3011">
        <v>-1.9106564084689499</v>
      </c>
      <c r="F3011" s="3">
        <v>2.3961679999999999</v>
      </c>
      <c r="G3011">
        <f t="shared" ref="G3011:G3074" si="47">F3011-$F$2</f>
        <v>2.3508555250000001</v>
      </c>
      <c r="H3011">
        <v>1.8808405606848</v>
      </c>
    </row>
    <row r="3012" spans="1:8" x14ac:dyDescent="0.25">
      <c r="A3012" s="3">
        <v>2.3516339999999998</v>
      </c>
      <c r="B3012">
        <v>-0.49412616999999998</v>
      </c>
      <c r="C3012">
        <v>-1.8751021018299601</v>
      </c>
      <c r="F3012" s="3">
        <v>2.3969493000000002</v>
      </c>
      <c r="G3012">
        <f t="shared" si="47"/>
        <v>2.3516368250000004</v>
      </c>
      <c r="H3012">
        <v>1.82720738172932</v>
      </c>
    </row>
    <row r="3013" spans="1:8" x14ac:dyDescent="0.25">
      <c r="A3013" s="3">
        <v>2.3524153000000001</v>
      </c>
      <c r="B3013">
        <v>-0.60327631000000004</v>
      </c>
      <c r="C3013">
        <v>-1.8024937516192301</v>
      </c>
      <c r="F3013" s="3">
        <v>2.3977306</v>
      </c>
      <c r="G3013">
        <f t="shared" si="47"/>
        <v>2.3524181250000002</v>
      </c>
      <c r="H3013">
        <v>1.71727412032572</v>
      </c>
    </row>
    <row r="3014" spans="1:8" x14ac:dyDescent="0.25">
      <c r="A3014" s="3">
        <v>2.3531966</v>
      </c>
      <c r="B3014">
        <v>-0.77865803</v>
      </c>
      <c r="C3014">
        <v>-1.6461958270277099</v>
      </c>
      <c r="F3014" s="3">
        <v>2.3985118999999999</v>
      </c>
      <c r="G3014">
        <f t="shared" si="47"/>
        <v>2.3531994250000001</v>
      </c>
      <c r="H3014">
        <v>1.5407647209748101</v>
      </c>
    </row>
    <row r="3015" spans="1:8" x14ac:dyDescent="0.25">
      <c r="A3015" s="3">
        <v>2.3539778999999998</v>
      </c>
      <c r="B3015">
        <v>-0.98311274999999998</v>
      </c>
      <c r="C3015">
        <v>-1.45849217697797</v>
      </c>
      <c r="F3015" s="3">
        <v>2.3992931999999998</v>
      </c>
      <c r="G3015">
        <f t="shared" si="47"/>
        <v>2.353980725</v>
      </c>
      <c r="H3015">
        <v>1.33491796088957</v>
      </c>
    </row>
    <row r="3016" spans="1:8" x14ac:dyDescent="0.25">
      <c r="A3016" s="3">
        <v>2.3547592000000002</v>
      </c>
      <c r="B3016">
        <v>-1.2128371</v>
      </c>
      <c r="C3016">
        <v>-1.2244462036303301</v>
      </c>
      <c r="F3016" s="3">
        <v>2.4000745000000001</v>
      </c>
      <c r="G3016">
        <f t="shared" si="47"/>
        <v>2.3547620250000003</v>
      </c>
      <c r="H3016">
        <v>1.1037863887089201</v>
      </c>
    </row>
    <row r="3017" spans="1:8" x14ac:dyDescent="0.25">
      <c r="A3017" s="3">
        <v>2.3555405</v>
      </c>
      <c r="B3017">
        <v>-1.4829498999999999</v>
      </c>
      <c r="C3017">
        <v>-0.97822816808481305</v>
      </c>
      <c r="F3017" s="3">
        <v>2.4008558</v>
      </c>
      <c r="G3017">
        <f t="shared" si="47"/>
        <v>2.3555433250000002</v>
      </c>
      <c r="H3017">
        <v>0.83238659290906003</v>
      </c>
    </row>
    <row r="3018" spans="1:8" x14ac:dyDescent="0.25">
      <c r="A3018" s="3">
        <v>2.3563217999999999</v>
      </c>
      <c r="B3018">
        <v>-1.7783566</v>
      </c>
      <c r="C3018">
        <v>-0.69461513325677804</v>
      </c>
      <c r="F3018" s="3">
        <v>2.4016370999999999</v>
      </c>
      <c r="G3018">
        <f t="shared" si="47"/>
        <v>2.3563246250000001</v>
      </c>
      <c r="H3018">
        <v>0.53549381447034705</v>
      </c>
    </row>
    <row r="3019" spans="1:8" x14ac:dyDescent="0.25">
      <c r="A3019" s="3">
        <v>2.3571030999999998</v>
      </c>
      <c r="B3019">
        <v>-2.0609891</v>
      </c>
      <c r="C3019">
        <v>-0.38712624150774499</v>
      </c>
      <c r="F3019" s="3">
        <v>2.4024184000000002</v>
      </c>
      <c r="G3019">
        <f t="shared" si="47"/>
        <v>2.3571059250000004</v>
      </c>
      <c r="H3019">
        <v>0.251424138024263</v>
      </c>
    </row>
    <row r="3020" spans="1:8" x14ac:dyDescent="0.25">
      <c r="A3020" s="3">
        <v>2.3578844000000001</v>
      </c>
      <c r="B3020">
        <v>-2.3679554</v>
      </c>
      <c r="C3020">
        <v>-8.5401700361692701E-2</v>
      </c>
      <c r="F3020" s="3">
        <v>2.4031997</v>
      </c>
      <c r="G3020">
        <f t="shared" si="47"/>
        <v>2.3578872250000003</v>
      </c>
      <c r="H3020">
        <v>-5.6815126150404398E-2</v>
      </c>
    </row>
    <row r="3021" spans="1:8" x14ac:dyDescent="0.25">
      <c r="A3021" s="3">
        <v>2.3586657</v>
      </c>
      <c r="B3021">
        <v>-2.6877181999999999</v>
      </c>
      <c r="C3021">
        <v>0.22211262660115999</v>
      </c>
      <c r="F3021" s="3">
        <v>2.4039809999999999</v>
      </c>
      <c r="G3021">
        <f t="shared" si="47"/>
        <v>2.3586685250000001</v>
      </c>
      <c r="H3021">
        <v>-0.37788446893500399</v>
      </c>
    </row>
    <row r="3022" spans="1:8" x14ac:dyDescent="0.25">
      <c r="A3022" s="3">
        <v>2.3594469999999998</v>
      </c>
      <c r="B3022">
        <v>-2.9603383999999999</v>
      </c>
      <c r="C3022">
        <v>0.52889431348331195</v>
      </c>
      <c r="F3022" s="3">
        <v>2.4047622999999998</v>
      </c>
      <c r="G3022">
        <f t="shared" si="47"/>
        <v>2.359449825</v>
      </c>
      <c r="H3022">
        <v>-0.65219130377691004</v>
      </c>
    </row>
    <row r="3023" spans="1:8" x14ac:dyDescent="0.25">
      <c r="A3023" s="3">
        <v>2.3602283000000002</v>
      </c>
      <c r="B3023">
        <v>-3.2593945999999998</v>
      </c>
      <c r="C3023">
        <v>0.83545746565554102</v>
      </c>
      <c r="F3023" s="3">
        <v>2.4055436000000001</v>
      </c>
      <c r="G3023">
        <f t="shared" si="47"/>
        <v>2.3602311250000003</v>
      </c>
      <c r="H3023">
        <v>-0.95265186947810299</v>
      </c>
    </row>
    <row r="3024" spans="1:8" x14ac:dyDescent="0.25">
      <c r="A3024" s="3">
        <v>2.3610096</v>
      </c>
      <c r="B3024">
        <v>-3.5073284999999998</v>
      </c>
      <c r="C3024">
        <v>1.09870713523744</v>
      </c>
      <c r="F3024" s="3">
        <v>2.4063249</v>
      </c>
      <c r="G3024">
        <f t="shared" si="47"/>
        <v>2.3610124250000002</v>
      </c>
      <c r="H3024">
        <v>-1.20160707239986</v>
      </c>
    </row>
    <row r="3025" spans="1:8" x14ac:dyDescent="0.25">
      <c r="A3025" s="3">
        <v>2.3617908999999999</v>
      </c>
      <c r="B3025">
        <v>-3.7369797</v>
      </c>
      <c r="C3025">
        <v>1.3532705949407</v>
      </c>
      <c r="F3025" s="3">
        <v>2.4071061999999999</v>
      </c>
      <c r="G3025">
        <f t="shared" si="47"/>
        <v>2.3617937250000001</v>
      </c>
      <c r="H3025">
        <v>-1.4326470989322799</v>
      </c>
    </row>
    <row r="3026" spans="1:8" x14ac:dyDescent="0.25">
      <c r="A3026" s="3">
        <v>2.3625721999999998</v>
      </c>
      <c r="B3026">
        <v>-3.9104915</v>
      </c>
      <c r="C3026">
        <v>1.55550066742032</v>
      </c>
      <c r="F3026" s="3">
        <v>2.4078875000000002</v>
      </c>
      <c r="G3026">
        <f t="shared" si="47"/>
        <v>2.3625750250000004</v>
      </c>
      <c r="H3026">
        <v>-1.60710854310063</v>
      </c>
    </row>
    <row r="3027" spans="1:8" x14ac:dyDescent="0.25">
      <c r="A3027" s="3">
        <v>2.3633535000000001</v>
      </c>
      <c r="B3027">
        <v>-4.0442723999999997</v>
      </c>
      <c r="C3027">
        <v>1.7064337545023101</v>
      </c>
      <c r="F3027" s="3">
        <v>2.4086688000000001</v>
      </c>
      <c r="G3027">
        <f t="shared" si="47"/>
        <v>2.3633563250000003</v>
      </c>
      <c r="H3027">
        <v>-1.74146815845331</v>
      </c>
    </row>
    <row r="3028" spans="1:8" x14ac:dyDescent="0.25">
      <c r="A3028" s="3">
        <v>2.3641348</v>
      </c>
      <c r="B3028">
        <v>-4.1449088999999999</v>
      </c>
      <c r="C3028">
        <v>1.83633908189566</v>
      </c>
      <c r="F3028" s="3">
        <v>2.4094500999999999</v>
      </c>
      <c r="G3028">
        <f t="shared" si="47"/>
        <v>2.3641376250000001</v>
      </c>
      <c r="H3028">
        <v>-1.84304479601695</v>
      </c>
    </row>
    <row r="3029" spans="1:8" x14ac:dyDescent="0.25">
      <c r="A3029" s="3">
        <v>2.3649160999999999</v>
      </c>
      <c r="B3029">
        <v>-4.1788629999999998</v>
      </c>
      <c r="C3029">
        <v>1.88746025502374</v>
      </c>
      <c r="F3029" s="3">
        <v>2.4102313999999998</v>
      </c>
      <c r="G3029">
        <f t="shared" si="47"/>
        <v>2.364918925</v>
      </c>
      <c r="H3029">
        <v>-1.87737492151768</v>
      </c>
    </row>
    <row r="3030" spans="1:8" x14ac:dyDescent="0.25">
      <c r="A3030" s="3">
        <v>2.3656974000000002</v>
      </c>
      <c r="B3030">
        <v>-4.1741805000000003</v>
      </c>
      <c r="C3030">
        <v>1.9142909353181099</v>
      </c>
      <c r="F3030" s="3">
        <v>2.4110125999999998</v>
      </c>
      <c r="G3030">
        <f t="shared" si="47"/>
        <v>2.365700125</v>
      </c>
      <c r="H3030">
        <v>-1.8732311826033201</v>
      </c>
    </row>
    <row r="3031" spans="1:8" x14ac:dyDescent="0.25">
      <c r="A3031" s="3">
        <v>2.3664787</v>
      </c>
      <c r="B3031">
        <v>-4.1317595999999996</v>
      </c>
      <c r="C3031">
        <v>1.88903837628872</v>
      </c>
      <c r="F3031" s="3">
        <v>2.4117939000000002</v>
      </c>
      <c r="G3031">
        <f t="shared" si="47"/>
        <v>2.3664814250000004</v>
      </c>
      <c r="H3031">
        <v>-1.83104429769318</v>
      </c>
    </row>
    <row r="3032" spans="1:8" x14ac:dyDescent="0.25">
      <c r="A3032" s="3">
        <v>2.3672599999999999</v>
      </c>
      <c r="B3032">
        <v>-4.0185652000000003</v>
      </c>
      <c r="C3032">
        <v>1.7987921132617699</v>
      </c>
      <c r="F3032" s="3">
        <v>2.4125752</v>
      </c>
      <c r="G3032">
        <f t="shared" si="47"/>
        <v>2.3672627250000002</v>
      </c>
      <c r="H3032">
        <v>-1.71781691842255</v>
      </c>
    </row>
    <row r="3033" spans="1:8" x14ac:dyDescent="0.25">
      <c r="A3033" s="3">
        <v>2.3680412999999998</v>
      </c>
      <c r="B3033">
        <v>-3.8639497999999999</v>
      </c>
      <c r="C3033">
        <v>1.66065885436028</v>
      </c>
      <c r="F3033" s="3">
        <v>2.4133564999999999</v>
      </c>
      <c r="G3033">
        <f t="shared" si="47"/>
        <v>2.3680440250000001</v>
      </c>
      <c r="H3033">
        <v>-1.5631687013098501</v>
      </c>
    </row>
    <row r="3034" spans="1:8" x14ac:dyDescent="0.25">
      <c r="A3034" s="3">
        <v>2.3688226000000001</v>
      </c>
      <c r="B3034">
        <v>-3.6740656</v>
      </c>
      <c r="C3034">
        <v>1.4825487128118999</v>
      </c>
      <c r="F3034" s="3">
        <v>2.4141377999999998</v>
      </c>
      <c r="G3034">
        <f t="shared" si="47"/>
        <v>2.368825325</v>
      </c>
      <c r="H3034">
        <v>-1.37312709546404</v>
      </c>
    </row>
    <row r="3035" spans="1:8" x14ac:dyDescent="0.25">
      <c r="A3035" s="3">
        <v>2.3696039</v>
      </c>
      <c r="B3035">
        <v>-3.4499981000000002</v>
      </c>
      <c r="C3035">
        <v>1.2653769773443799</v>
      </c>
      <c r="F3035" s="3">
        <v>2.4149191000000001</v>
      </c>
      <c r="G3035">
        <f t="shared" si="47"/>
        <v>2.3696066250000003</v>
      </c>
      <c r="H3035">
        <v>-1.14890108061163</v>
      </c>
    </row>
    <row r="3036" spans="1:8" x14ac:dyDescent="0.25">
      <c r="A3036" s="3">
        <v>2.3703851999999999</v>
      </c>
      <c r="B3036">
        <v>-3.1794889</v>
      </c>
      <c r="C3036">
        <v>1.00936790810415</v>
      </c>
      <c r="F3036" s="3">
        <v>2.4157004</v>
      </c>
      <c r="G3036">
        <f t="shared" si="47"/>
        <v>2.3703879250000002</v>
      </c>
      <c r="H3036">
        <v>-0.87812784942261801</v>
      </c>
    </row>
    <row r="3037" spans="1:8" x14ac:dyDescent="0.25">
      <c r="A3037" s="3">
        <v>2.3711665000000002</v>
      </c>
      <c r="B3037">
        <v>-2.9097990999999999</v>
      </c>
      <c r="C3037">
        <v>0.74039202654797498</v>
      </c>
      <c r="F3037" s="3">
        <v>2.4164816999999998</v>
      </c>
      <c r="G3037">
        <f t="shared" si="47"/>
        <v>2.371169225</v>
      </c>
      <c r="H3037">
        <v>-0.60813596592862595</v>
      </c>
    </row>
    <row r="3038" spans="1:8" x14ac:dyDescent="0.25">
      <c r="A3038" s="3">
        <v>2.3719478000000001</v>
      </c>
      <c r="B3038">
        <v>-2.6166813000000002</v>
      </c>
      <c r="C3038">
        <v>0.43092107724686501</v>
      </c>
      <c r="F3038" s="3">
        <v>2.4172630000000002</v>
      </c>
      <c r="G3038">
        <f t="shared" si="47"/>
        <v>2.3719505250000004</v>
      </c>
      <c r="H3038">
        <v>-0.314639505216328</v>
      </c>
    </row>
    <row r="3039" spans="1:8" x14ac:dyDescent="0.25">
      <c r="A3039" s="3">
        <v>2.3727290999999999</v>
      </c>
      <c r="B3039">
        <v>-2.3076097999999998</v>
      </c>
      <c r="C3039">
        <v>0.13644202604143299</v>
      </c>
      <c r="F3039" s="3">
        <v>2.4180443</v>
      </c>
      <c r="G3039">
        <f t="shared" si="47"/>
        <v>2.3727318250000002</v>
      </c>
      <c r="H3039">
        <v>-5.5069079841914698E-3</v>
      </c>
    </row>
    <row r="3040" spans="1:8" x14ac:dyDescent="0.25">
      <c r="A3040" s="3">
        <v>2.3735103999999998</v>
      </c>
      <c r="B3040">
        <v>-1.995314</v>
      </c>
      <c r="C3040">
        <v>-0.17520597434403801</v>
      </c>
      <c r="F3040" s="3">
        <v>2.4188255999999999</v>
      </c>
      <c r="G3040">
        <f t="shared" si="47"/>
        <v>2.3735131250000001</v>
      </c>
      <c r="H3040">
        <v>0.30679874947889901</v>
      </c>
    </row>
    <row r="3041" spans="1:8" x14ac:dyDescent="0.25">
      <c r="A3041" s="3">
        <v>2.3742917000000001</v>
      </c>
      <c r="B3041">
        <v>-1.7039025999999999</v>
      </c>
      <c r="C3041">
        <v>-0.48868277120763398</v>
      </c>
      <c r="F3041" s="3">
        <v>2.4196068999999998</v>
      </c>
      <c r="G3041">
        <f t="shared" si="47"/>
        <v>2.374294425</v>
      </c>
      <c r="H3041">
        <v>0.59869397424933402</v>
      </c>
    </row>
    <row r="3042" spans="1:8" x14ac:dyDescent="0.25">
      <c r="A3042" s="3">
        <v>2.375073</v>
      </c>
      <c r="B3042">
        <v>-1.4252639</v>
      </c>
      <c r="C3042">
        <v>-0.77454424509574804</v>
      </c>
      <c r="F3042" s="3">
        <v>2.4203882000000001</v>
      </c>
      <c r="G3042">
        <f t="shared" si="47"/>
        <v>2.3750757250000003</v>
      </c>
      <c r="H3042">
        <v>0.87716169212742501</v>
      </c>
    </row>
    <row r="3043" spans="1:8" x14ac:dyDescent="0.25">
      <c r="A3043" s="3">
        <v>2.3758542999999999</v>
      </c>
      <c r="B3043">
        <v>-1.1544193</v>
      </c>
      <c r="C3043">
        <v>-1.0422745361307</v>
      </c>
      <c r="F3043" s="3">
        <v>2.4211695</v>
      </c>
      <c r="G3043">
        <f t="shared" si="47"/>
        <v>2.3758570250000002</v>
      </c>
      <c r="H3043">
        <v>1.1475663341404001</v>
      </c>
    </row>
    <row r="3044" spans="1:8" x14ac:dyDescent="0.25">
      <c r="A3044" s="3">
        <v>2.3766356000000002</v>
      </c>
      <c r="B3044">
        <v>-0.91967690000000002</v>
      </c>
      <c r="C3044">
        <v>-1.29950056540027</v>
      </c>
      <c r="F3044" s="3">
        <v>2.4219507999999998</v>
      </c>
      <c r="G3044">
        <f t="shared" si="47"/>
        <v>2.3766383250000001</v>
      </c>
      <c r="H3044">
        <v>1.3822638733831201</v>
      </c>
    </row>
    <row r="3045" spans="1:8" x14ac:dyDescent="0.25">
      <c r="A3045" s="3">
        <v>2.3774168000000002</v>
      </c>
      <c r="B3045">
        <v>-0.73721451000000005</v>
      </c>
      <c r="C3045">
        <v>-1.52337020493744</v>
      </c>
      <c r="F3045" s="3">
        <v>2.4227321000000002</v>
      </c>
      <c r="G3045">
        <f t="shared" si="47"/>
        <v>2.3774196250000004</v>
      </c>
      <c r="H3045">
        <v>1.5643044452472601</v>
      </c>
    </row>
    <row r="3046" spans="1:8" x14ac:dyDescent="0.25">
      <c r="A3046" s="3">
        <v>2.3781981000000001</v>
      </c>
      <c r="B3046">
        <v>-0.59659719</v>
      </c>
      <c r="C3046">
        <v>-1.6760585326600901</v>
      </c>
      <c r="F3046" s="3">
        <v>2.4235134</v>
      </c>
      <c r="G3046">
        <f t="shared" si="47"/>
        <v>2.3782009250000002</v>
      </c>
      <c r="H3046">
        <v>1.704102559191</v>
      </c>
    </row>
    <row r="3047" spans="1:8" x14ac:dyDescent="0.25">
      <c r="A3047" s="3">
        <v>2.3789794</v>
      </c>
      <c r="B3047">
        <v>-0.48576826000000001</v>
      </c>
      <c r="C3047">
        <v>-1.7953084506185299</v>
      </c>
      <c r="F3047" s="3">
        <v>2.4242946999999999</v>
      </c>
      <c r="G3047">
        <f t="shared" si="47"/>
        <v>2.3789822250000001</v>
      </c>
      <c r="H3047">
        <v>1.8139700845258699</v>
      </c>
    </row>
    <row r="3048" spans="1:8" x14ac:dyDescent="0.25">
      <c r="A3048" s="3">
        <v>2.3797606999999998</v>
      </c>
      <c r="B3048">
        <v>-0.43933058000000003</v>
      </c>
      <c r="C3048">
        <v>-1.88149483133079</v>
      </c>
      <c r="F3048" s="3">
        <v>2.4250759999999998</v>
      </c>
      <c r="G3048">
        <f t="shared" si="47"/>
        <v>2.379763525</v>
      </c>
      <c r="H3048">
        <v>1.8592408539432399</v>
      </c>
    </row>
    <row r="3049" spans="1:8" x14ac:dyDescent="0.25">
      <c r="A3049" s="3">
        <v>2.3805420000000002</v>
      </c>
      <c r="B3049">
        <v>-0.41745337999999999</v>
      </c>
      <c r="C3049">
        <v>-1.90312676734092</v>
      </c>
      <c r="F3049" s="3">
        <v>2.4258573000000001</v>
      </c>
      <c r="G3049">
        <f t="shared" si="47"/>
        <v>2.3805448250000003</v>
      </c>
      <c r="H3049">
        <v>1.87970538232597</v>
      </c>
    </row>
    <row r="3050" spans="1:8" x14ac:dyDescent="0.25">
      <c r="A3050" s="3">
        <v>2.3813233</v>
      </c>
      <c r="B3050">
        <v>-0.46499708000000001</v>
      </c>
      <c r="C3050">
        <v>-1.87291799380222</v>
      </c>
      <c r="F3050" s="3">
        <v>2.4266386</v>
      </c>
      <c r="G3050">
        <f t="shared" si="47"/>
        <v>2.3813261250000002</v>
      </c>
      <c r="H3050">
        <v>1.83055921115299</v>
      </c>
    </row>
    <row r="3051" spans="1:8" x14ac:dyDescent="0.25">
      <c r="A3051" s="3">
        <v>2.3821045999999999</v>
      </c>
      <c r="B3051">
        <v>-0.56539689999999998</v>
      </c>
      <c r="C3051">
        <v>-1.7975864398621</v>
      </c>
      <c r="F3051" s="3">
        <v>2.4274198999999999</v>
      </c>
      <c r="G3051">
        <f t="shared" si="47"/>
        <v>2.3821074250000001</v>
      </c>
      <c r="H3051">
        <v>1.7286719574782701</v>
      </c>
    </row>
    <row r="3052" spans="1:8" x14ac:dyDescent="0.25">
      <c r="A3052" s="3">
        <v>2.3828858999999998</v>
      </c>
      <c r="B3052">
        <v>-0.69484900999999999</v>
      </c>
      <c r="C3052">
        <v>-1.69235745843532</v>
      </c>
      <c r="F3052" s="3">
        <v>2.4282012000000002</v>
      </c>
      <c r="G3052">
        <f t="shared" si="47"/>
        <v>2.3828887250000004</v>
      </c>
      <c r="H3052">
        <v>1.59753520757251</v>
      </c>
    </row>
    <row r="3053" spans="1:8" x14ac:dyDescent="0.25">
      <c r="A3053" s="3">
        <v>2.3836672000000001</v>
      </c>
      <c r="B3053">
        <v>-0.88558285999999997</v>
      </c>
      <c r="C3053">
        <v>-1.51959540566924</v>
      </c>
      <c r="F3053" s="3">
        <v>2.4289825</v>
      </c>
      <c r="G3053">
        <f t="shared" si="47"/>
        <v>2.3836700250000002</v>
      </c>
      <c r="H3053">
        <v>1.4047435565903601</v>
      </c>
    </row>
    <row r="3054" spans="1:8" x14ac:dyDescent="0.25">
      <c r="A3054" s="3">
        <v>2.3844485</v>
      </c>
      <c r="B3054">
        <v>-1.1040167999999999</v>
      </c>
      <c r="C3054">
        <v>-1.3040101195331399</v>
      </c>
      <c r="F3054" s="3">
        <v>2.4297637999999999</v>
      </c>
      <c r="G3054">
        <f t="shared" si="47"/>
        <v>2.3844513250000001</v>
      </c>
      <c r="H3054">
        <v>1.1842305657029299</v>
      </c>
    </row>
    <row r="3055" spans="1:8" x14ac:dyDescent="0.25">
      <c r="A3055" s="3">
        <v>2.3852297999999998</v>
      </c>
      <c r="B3055">
        <v>-1.3535957000000001</v>
      </c>
      <c r="C3055">
        <v>-1.07168348543713</v>
      </c>
      <c r="F3055" s="3">
        <v>2.4305450999999998</v>
      </c>
      <c r="G3055">
        <f t="shared" si="47"/>
        <v>2.385232625</v>
      </c>
      <c r="H3055">
        <v>0.93241840636810303</v>
      </c>
    </row>
    <row r="3056" spans="1:8" x14ac:dyDescent="0.25">
      <c r="A3056" s="3">
        <v>2.3860111000000002</v>
      </c>
      <c r="B3056">
        <v>-1.6322452999999999</v>
      </c>
      <c r="C3056">
        <v>-0.79616475070480497</v>
      </c>
      <c r="F3056" s="3">
        <v>2.4313264000000001</v>
      </c>
      <c r="G3056">
        <f t="shared" si="47"/>
        <v>2.3860139250000003</v>
      </c>
      <c r="H3056">
        <v>0.65155402345063396</v>
      </c>
    </row>
    <row r="3057" spans="1:8" x14ac:dyDescent="0.25">
      <c r="A3057" s="3">
        <v>2.3867924</v>
      </c>
      <c r="B3057">
        <v>-1.9292847</v>
      </c>
      <c r="C3057">
        <v>-0.50905694636173904</v>
      </c>
      <c r="F3057" s="3">
        <v>2.4321077</v>
      </c>
      <c r="G3057">
        <f t="shared" si="47"/>
        <v>2.3867952250000002</v>
      </c>
      <c r="H3057">
        <v>0.35235567027465797</v>
      </c>
    </row>
    <row r="3058" spans="1:8" x14ac:dyDescent="0.25">
      <c r="A3058" s="3">
        <v>2.3875736999999999</v>
      </c>
      <c r="B3058">
        <v>-2.2301264000000001</v>
      </c>
      <c r="C3058">
        <v>-0.195465595126423</v>
      </c>
      <c r="F3058" s="3">
        <v>2.4328889999999999</v>
      </c>
      <c r="G3058">
        <f t="shared" si="47"/>
        <v>2.3875765250000001</v>
      </c>
      <c r="H3058">
        <v>4.9267080498571397E-2</v>
      </c>
    </row>
    <row r="3059" spans="1:8" x14ac:dyDescent="0.25">
      <c r="A3059" s="3">
        <v>2.3883549999999998</v>
      </c>
      <c r="B3059">
        <v>-2.5207229</v>
      </c>
      <c r="C3059">
        <v>0.11941464795559099</v>
      </c>
      <c r="F3059" s="3">
        <v>2.4336703000000002</v>
      </c>
      <c r="G3059">
        <f t="shared" si="47"/>
        <v>2.3883578250000004</v>
      </c>
      <c r="H3059">
        <v>-0.24349754007987701</v>
      </c>
    </row>
    <row r="3060" spans="1:8" x14ac:dyDescent="0.25">
      <c r="A3060" s="3">
        <v>2.3891363000000001</v>
      </c>
      <c r="B3060">
        <v>-2.8241947000000001</v>
      </c>
      <c r="C3060">
        <v>0.41708401543093598</v>
      </c>
      <c r="F3060" s="3">
        <v>2.4344516</v>
      </c>
      <c r="G3060">
        <f t="shared" si="47"/>
        <v>2.3891391250000003</v>
      </c>
      <c r="H3060">
        <v>-0.54944286188224301</v>
      </c>
    </row>
    <row r="3061" spans="1:8" x14ac:dyDescent="0.25">
      <c r="A3061" s="3">
        <v>2.3899176</v>
      </c>
      <c r="B3061">
        <v>-3.1195579000000002</v>
      </c>
      <c r="C3061">
        <v>0.71599150366862396</v>
      </c>
      <c r="F3061" s="3">
        <v>2.4352328999999999</v>
      </c>
      <c r="G3061">
        <f t="shared" si="47"/>
        <v>2.3899204250000001</v>
      </c>
      <c r="H3061">
        <v>-0.84675662704995702</v>
      </c>
    </row>
    <row r="3062" spans="1:8" x14ac:dyDescent="0.25">
      <c r="A3062" s="3">
        <v>2.3906988999999998</v>
      </c>
      <c r="B3062">
        <v>-3.3805192000000002</v>
      </c>
      <c r="C3062">
        <v>1.0001536253252099</v>
      </c>
      <c r="F3062" s="3">
        <v>2.4360141999999998</v>
      </c>
      <c r="G3062">
        <f t="shared" si="47"/>
        <v>2.390701725</v>
      </c>
      <c r="H3062">
        <v>-1.10961683848224</v>
      </c>
    </row>
    <row r="3063" spans="1:8" x14ac:dyDescent="0.25">
      <c r="A3063" s="3">
        <v>2.3914802000000002</v>
      </c>
      <c r="B3063">
        <v>-3.5965482999999998</v>
      </c>
      <c r="C3063">
        <v>1.25486629008808</v>
      </c>
      <c r="F3063" s="3">
        <v>2.4367955000000001</v>
      </c>
      <c r="G3063">
        <f t="shared" si="47"/>
        <v>2.3914830250000003</v>
      </c>
      <c r="H3063">
        <v>-1.3277275092715399</v>
      </c>
    </row>
    <row r="3064" spans="1:8" x14ac:dyDescent="0.25">
      <c r="A3064" s="3">
        <v>2.3922615</v>
      </c>
      <c r="B3064">
        <v>-3.8035252000000002</v>
      </c>
      <c r="C3064">
        <v>1.4636354047773501</v>
      </c>
      <c r="F3064" s="3">
        <v>2.4375768</v>
      </c>
      <c r="G3064">
        <f t="shared" si="47"/>
        <v>2.3922643250000002</v>
      </c>
      <c r="H3064">
        <v>-1.5360896387884699</v>
      </c>
    </row>
    <row r="3065" spans="1:8" x14ac:dyDescent="0.25">
      <c r="A3065" s="3">
        <v>2.3930427999999999</v>
      </c>
      <c r="B3065">
        <v>-3.9488086999999998</v>
      </c>
      <c r="C3065">
        <v>1.6364810260321201</v>
      </c>
      <c r="F3065" s="3">
        <v>2.4383580999999999</v>
      </c>
      <c r="G3065">
        <f t="shared" si="47"/>
        <v>2.3930456250000001</v>
      </c>
      <c r="H3065">
        <v>-1.6826912166988199</v>
      </c>
    </row>
    <row r="3066" spans="1:8" x14ac:dyDescent="0.25">
      <c r="A3066" s="3">
        <v>2.3938240999999998</v>
      </c>
      <c r="B3066">
        <v>-4.0576859000000001</v>
      </c>
      <c r="C3066">
        <v>1.7698684725699101</v>
      </c>
      <c r="F3066" s="3">
        <v>2.4391394000000002</v>
      </c>
      <c r="G3066">
        <f t="shared" si="47"/>
        <v>2.3938269250000004</v>
      </c>
      <c r="H3066">
        <v>-1.79288677875558</v>
      </c>
    </row>
    <row r="3067" spans="1:8" x14ac:dyDescent="0.25">
      <c r="A3067" s="3">
        <v>2.3946054000000001</v>
      </c>
      <c r="B3067">
        <v>-4.1210575</v>
      </c>
      <c r="C3067">
        <v>1.8499532827812</v>
      </c>
      <c r="F3067" s="3">
        <v>2.4399207000000001</v>
      </c>
      <c r="G3067">
        <f t="shared" si="47"/>
        <v>2.3946082250000003</v>
      </c>
      <c r="H3067">
        <v>-1.8573039955902899</v>
      </c>
    </row>
    <row r="3068" spans="1:8" x14ac:dyDescent="0.25">
      <c r="A3068" s="3">
        <v>2.3953867</v>
      </c>
      <c r="B3068">
        <v>-4.1243442999999997</v>
      </c>
      <c r="C3068">
        <v>1.8883545189725499</v>
      </c>
      <c r="F3068" s="3">
        <v>2.4407019999999999</v>
      </c>
      <c r="G3068">
        <f t="shared" si="47"/>
        <v>2.3953895250000001</v>
      </c>
      <c r="H3068">
        <v>-1.86158460003582</v>
      </c>
    </row>
    <row r="3069" spans="1:8" x14ac:dyDescent="0.25">
      <c r="A3069" s="3">
        <v>2.3961679999999999</v>
      </c>
      <c r="B3069">
        <v>-4.0971507999999996</v>
      </c>
      <c r="C3069">
        <v>1.8808405606848</v>
      </c>
      <c r="F3069" s="3">
        <v>2.4414832999999998</v>
      </c>
      <c r="G3069">
        <f t="shared" si="47"/>
        <v>2.396170825</v>
      </c>
      <c r="H3069">
        <v>-1.83515320636888</v>
      </c>
    </row>
    <row r="3070" spans="1:8" x14ac:dyDescent="0.25">
      <c r="A3070" s="3">
        <v>2.3969493000000002</v>
      </c>
      <c r="B3070">
        <v>-4.012804</v>
      </c>
      <c r="C3070">
        <v>1.82720738172932</v>
      </c>
      <c r="F3070" s="3">
        <v>2.4422646000000001</v>
      </c>
      <c r="G3070">
        <f t="shared" si="47"/>
        <v>2.3969521250000003</v>
      </c>
      <c r="H3070">
        <v>-1.7514917479185099</v>
      </c>
    </row>
    <row r="3071" spans="1:8" x14ac:dyDescent="0.25">
      <c r="A3071" s="3">
        <v>2.3977306</v>
      </c>
      <c r="B3071">
        <v>-3.8706855999999998</v>
      </c>
      <c r="C3071">
        <v>1.71727412032572</v>
      </c>
      <c r="F3071" s="3">
        <v>2.4430459</v>
      </c>
      <c r="G3071">
        <f t="shared" si="47"/>
        <v>2.3977334250000002</v>
      </c>
      <c r="H3071">
        <v>-1.60958927345983</v>
      </c>
    </row>
    <row r="3072" spans="1:8" x14ac:dyDescent="0.25">
      <c r="A3072" s="3">
        <v>2.3985118999999999</v>
      </c>
      <c r="B3072">
        <v>-3.7038877000000001</v>
      </c>
      <c r="C3072">
        <v>1.5407647209748101</v>
      </c>
      <c r="F3072" s="3">
        <v>2.4438271999999999</v>
      </c>
      <c r="G3072">
        <f t="shared" si="47"/>
        <v>2.3985147250000001</v>
      </c>
      <c r="H3072">
        <v>-1.4426348381362499</v>
      </c>
    </row>
    <row r="3073" spans="1:8" x14ac:dyDescent="0.25">
      <c r="A3073" s="3">
        <v>2.3992931999999998</v>
      </c>
      <c r="B3073">
        <v>-3.4746193999999999</v>
      </c>
      <c r="C3073">
        <v>1.33491796088957</v>
      </c>
      <c r="F3073" s="3">
        <v>2.4446083999999999</v>
      </c>
      <c r="G3073">
        <f t="shared" si="47"/>
        <v>2.3992959250000001</v>
      </c>
      <c r="H3073">
        <v>-1.2133652694083299</v>
      </c>
    </row>
    <row r="3074" spans="1:8" x14ac:dyDescent="0.25">
      <c r="A3074" s="3">
        <v>2.4000745000000001</v>
      </c>
      <c r="B3074">
        <v>-3.2292526000000001</v>
      </c>
      <c r="C3074">
        <v>1.1037863887089201</v>
      </c>
      <c r="F3074" s="3">
        <v>2.4453897000000002</v>
      </c>
      <c r="G3074">
        <f t="shared" si="47"/>
        <v>2.4000772250000004</v>
      </c>
      <c r="H3074">
        <v>-0.96794408075100702</v>
      </c>
    </row>
    <row r="3075" spans="1:8" x14ac:dyDescent="0.25">
      <c r="A3075" s="3">
        <v>2.4008558</v>
      </c>
      <c r="B3075">
        <v>-2.9561079000000001</v>
      </c>
      <c r="C3075">
        <v>0.83238659290906003</v>
      </c>
      <c r="F3075" s="3">
        <v>2.4461710000000001</v>
      </c>
      <c r="G3075">
        <f t="shared" ref="G3075:G3138" si="48">F3075-$F$2</f>
        <v>2.4008585250000003</v>
      </c>
      <c r="H3075">
        <v>-0.69450057279674704</v>
      </c>
    </row>
    <row r="3076" spans="1:8" x14ac:dyDescent="0.25">
      <c r="A3076" s="3">
        <v>2.4016370999999999</v>
      </c>
      <c r="B3076">
        <v>-2.6625454</v>
      </c>
      <c r="C3076">
        <v>0.53549381447034705</v>
      </c>
      <c r="F3076" s="3">
        <v>2.4469523</v>
      </c>
      <c r="G3076">
        <f t="shared" si="48"/>
        <v>2.4016398250000002</v>
      </c>
      <c r="H3076">
        <v>-0.40057643009619598</v>
      </c>
    </row>
    <row r="3077" spans="1:8" x14ac:dyDescent="0.25">
      <c r="A3077" s="3">
        <v>2.4024184000000002</v>
      </c>
      <c r="B3077">
        <v>-2.3715937</v>
      </c>
      <c r="C3077">
        <v>0.251424138024263</v>
      </c>
      <c r="F3077" s="3">
        <v>2.4477335999999998</v>
      </c>
      <c r="G3077">
        <f t="shared" si="48"/>
        <v>2.402421125</v>
      </c>
      <c r="H3077">
        <v>-0.10952238798392901</v>
      </c>
    </row>
    <row r="3078" spans="1:8" x14ac:dyDescent="0.25">
      <c r="A3078" s="3">
        <v>2.4031997</v>
      </c>
      <c r="B3078">
        <v>-2.077445</v>
      </c>
      <c r="C3078">
        <v>-5.6815126150404398E-2</v>
      </c>
      <c r="F3078" s="3">
        <v>2.4485149000000002</v>
      </c>
      <c r="G3078">
        <f t="shared" si="48"/>
        <v>2.4032024250000004</v>
      </c>
      <c r="H3078">
        <v>0.18492756261857601</v>
      </c>
    </row>
    <row r="3079" spans="1:8" x14ac:dyDescent="0.25">
      <c r="A3079" s="3">
        <v>2.4039809999999999</v>
      </c>
      <c r="B3079">
        <v>-1.7867895</v>
      </c>
      <c r="C3079">
        <v>-0.37788446893500399</v>
      </c>
      <c r="F3079" s="3">
        <v>2.4492962</v>
      </c>
      <c r="G3079">
        <f t="shared" si="48"/>
        <v>2.4039837250000002</v>
      </c>
      <c r="H3079">
        <v>0.47605240018776201</v>
      </c>
    </row>
    <row r="3080" spans="1:8" x14ac:dyDescent="0.25">
      <c r="A3080" s="3">
        <v>2.4047622999999998</v>
      </c>
      <c r="B3080">
        <v>-1.4750348</v>
      </c>
      <c r="C3080">
        <v>-0.65219130377691004</v>
      </c>
      <c r="F3080" s="3">
        <v>2.4500774999999999</v>
      </c>
      <c r="G3080">
        <f t="shared" si="48"/>
        <v>2.4047650250000001</v>
      </c>
      <c r="H3080">
        <v>0.78777376255032106</v>
      </c>
    </row>
    <row r="3081" spans="1:8" x14ac:dyDescent="0.25">
      <c r="A3081" s="3">
        <v>2.4055436000000001</v>
      </c>
      <c r="B3081">
        <v>-1.2168999</v>
      </c>
      <c r="C3081">
        <v>-0.95265186947810299</v>
      </c>
      <c r="F3081" s="3">
        <v>2.4508587999999998</v>
      </c>
      <c r="G3081">
        <f t="shared" si="48"/>
        <v>2.405546325</v>
      </c>
      <c r="H3081">
        <v>1.0463815690057201</v>
      </c>
    </row>
    <row r="3082" spans="1:8" x14ac:dyDescent="0.25">
      <c r="A3082" s="3">
        <v>2.4063249</v>
      </c>
      <c r="B3082">
        <v>-0.99252099000000005</v>
      </c>
      <c r="C3082">
        <v>-1.20160707239986</v>
      </c>
      <c r="F3082" s="3">
        <v>2.4516401000000001</v>
      </c>
      <c r="G3082">
        <f t="shared" si="48"/>
        <v>2.4063276250000003</v>
      </c>
      <c r="H3082">
        <v>1.2706393909301801</v>
      </c>
    </row>
    <row r="3083" spans="1:8" x14ac:dyDescent="0.25">
      <c r="A3083" s="3">
        <v>2.4071061999999999</v>
      </c>
      <c r="B3083">
        <v>-0.77879113</v>
      </c>
      <c r="C3083">
        <v>-1.4326470989322799</v>
      </c>
      <c r="F3083" s="3">
        <v>2.4524214</v>
      </c>
      <c r="G3083">
        <f t="shared" si="48"/>
        <v>2.4071089250000002</v>
      </c>
      <c r="H3083">
        <v>1.4844805847685001</v>
      </c>
    </row>
    <row r="3084" spans="1:8" x14ac:dyDescent="0.25">
      <c r="A3084" s="3">
        <v>2.4078875000000002</v>
      </c>
      <c r="B3084">
        <v>-0.6165756</v>
      </c>
      <c r="C3084">
        <v>-1.60710854310063</v>
      </c>
      <c r="F3084" s="3">
        <v>2.4532026999999998</v>
      </c>
      <c r="G3084">
        <f t="shared" si="48"/>
        <v>2.4078902250000001</v>
      </c>
      <c r="H3084">
        <v>1.6463679403307201</v>
      </c>
    </row>
    <row r="3085" spans="1:8" x14ac:dyDescent="0.25">
      <c r="A3085" s="3">
        <v>2.4086688000000001</v>
      </c>
      <c r="B3085">
        <v>-0.50904702999999996</v>
      </c>
      <c r="C3085">
        <v>-1.74146815845331</v>
      </c>
      <c r="F3085" s="3">
        <v>2.4539840000000002</v>
      </c>
      <c r="G3085">
        <f t="shared" si="48"/>
        <v>2.4086715250000004</v>
      </c>
      <c r="H3085">
        <v>1.75351131916368</v>
      </c>
    </row>
    <row r="3086" spans="1:8" x14ac:dyDescent="0.25">
      <c r="A3086" s="3">
        <v>2.4094500999999999</v>
      </c>
      <c r="B3086">
        <v>-0.42627561000000003</v>
      </c>
      <c r="C3086">
        <v>-1.84304479601695</v>
      </c>
      <c r="F3086" s="3">
        <v>2.4547653</v>
      </c>
      <c r="G3086">
        <f t="shared" si="48"/>
        <v>2.4094528250000002</v>
      </c>
      <c r="H3086">
        <v>1.83579647963689</v>
      </c>
    </row>
    <row r="3087" spans="1:8" x14ac:dyDescent="0.25">
      <c r="A3087" s="3">
        <v>2.4102313999999998</v>
      </c>
      <c r="B3087">
        <v>-0.40029990999999998</v>
      </c>
      <c r="C3087">
        <v>-1.87737492151768</v>
      </c>
      <c r="F3087" s="3">
        <v>2.4555465999999999</v>
      </c>
      <c r="G3087">
        <f t="shared" si="48"/>
        <v>2.4102341250000001</v>
      </c>
      <c r="H3087">
        <v>1.86110349737836</v>
      </c>
    </row>
    <row r="3088" spans="1:8" x14ac:dyDescent="0.25">
      <c r="A3088" s="3">
        <v>2.4110125999999998</v>
      </c>
      <c r="B3088">
        <v>-0.42084378</v>
      </c>
      <c r="C3088">
        <v>-1.8732311826033201</v>
      </c>
      <c r="F3088" s="3">
        <v>2.4563278999999998</v>
      </c>
      <c r="G3088">
        <f t="shared" si="48"/>
        <v>2.411015425</v>
      </c>
      <c r="H3088">
        <v>1.8397628708904801</v>
      </c>
    </row>
    <row r="3089" spans="1:8" x14ac:dyDescent="0.25">
      <c r="A3089" s="3">
        <v>2.4117939000000002</v>
      </c>
      <c r="B3089">
        <v>-0.50403427999999995</v>
      </c>
      <c r="C3089">
        <v>-1.83104429769318</v>
      </c>
      <c r="F3089" s="3">
        <v>2.4571092000000001</v>
      </c>
      <c r="G3089">
        <f t="shared" si="48"/>
        <v>2.4117967250000003</v>
      </c>
      <c r="H3089">
        <v>1.75589329528912</v>
      </c>
    </row>
    <row r="3090" spans="1:8" x14ac:dyDescent="0.25">
      <c r="A3090" s="3">
        <v>2.4125752</v>
      </c>
      <c r="B3090">
        <v>-0.63224232000000002</v>
      </c>
      <c r="C3090">
        <v>-1.71781691842255</v>
      </c>
      <c r="F3090" s="3">
        <v>2.4578905</v>
      </c>
      <c r="G3090">
        <f t="shared" si="48"/>
        <v>2.4125780250000002</v>
      </c>
      <c r="H3090">
        <v>1.6265401692997099</v>
      </c>
    </row>
    <row r="3091" spans="1:8" x14ac:dyDescent="0.25">
      <c r="A3091" s="3">
        <v>2.4133564999999999</v>
      </c>
      <c r="B3091">
        <v>-0.79304034000000001</v>
      </c>
      <c r="C3091">
        <v>-1.5631687013098501</v>
      </c>
      <c r="F3091" s="3">
        <v>2.4586717999999999</v>
      </c>
      <c r="G3091">
        <f t="shared" si="48"/>
        <v>2.4133593250000001</v>
      </c>
      <c r="H3091">
        <v>1.4644634936715999</v>
      </c>
    </row>
    <row r="3092" spans="1:8" x14ac:dyDescent="0.25">
      <c r="A3092" s="3">
        <v>2.4141377999999998</v>
      </c>
      <c r="B3092">
        <v>-0.99921786999999995</v>
      </c>
      <c r="C3092">
        <v>-1.37312709546404</v>
      </c>
      <c r="F3092" s="3">
        <v>2.4594531000000002</v>
      </c>
      <c r="G3092">
        <f t="shared" si="48"/>
        <v>2.4141406250000004</v>
      </c>
      <c r="H3092">
        <v>1.25700600575931</v>
      </c>
    </row>
    <row r="3093" spans="1:8" x14ac:dyDescent="0.25">
      <c r="A3093" s="3">
        <v>2.4149191000000001</v>
      </c>
      <c r="B3093">
        <v>-1.2328828999999999</v>
      </c>
      <c r="C3093">
        <v>-1.14890108061163</v>
      </c>
      <c r="F3093" s="3">
        <v>2.4602344</v>
      </c>
      <c r="G3093">
        <f t="shared" si="48"/>
        <v>2.4149219250000002</v>
      </c>
      <c r="H3093">
        <v>1.0219048980503</v>
      </c>
    </row>
    <row r="3094" spans="1:8" x14ac:dyDescent="0.25">
      <c r="A3094" s="3">
        <v>2.4157004</v>
      </c>
      <c r="B3094">
        <v>-1.4935461000000001</v>
      </c>
      <c r="C3094">
        <v>-0.87812784942261801</v>
      </c>
      <c r="F3094" s="3">
        <v>2.4610156999999999</v>
      </c>
      <c r="G3094">
        <f t="shared" si="48"/>
        <v>2.4157032250000001</v>
      </c>
      <c r="H3094">
        <v>0.75982555391661799</v>
      </c>
    </row>
    <row r="3095" spans="1:8" x14ac:dyDescent="0.25">
      <c r="A3095" s="3">
        <v>2.4164816999999998</v>
      </c>
      <c r="B3095">
        <v>-1.7897905999999999</v>
      </c>
      <c r="C3095">
        <v>-0.60813596592862595</v>
      </c>
      <c r="F3095" s="3">
        <v>2.4617969999999998</v>
      </c>
      <c r="G3095">
        <f t="shared" si="48"/>
        <v>2.416484525</v>
      </c>
      <c r="H3095">
        <v>0.46233937414096399</v>
      </c>
    </row>
    <row r="3096" spans="1:8" x14ac:dyDescent="0.25">
      <c r="A3096" s="3">
        <v>2.4172630000000002</v>
      </c>
      <c r="B3096">
        <v>-2.0851600000000001</v>
      </c>
      <c r="C3096">
        <v>-0.314639505216328</v>
      </c>
      <c r="F3096" s="3">
        <v>2.4625783000000001</v>
      </c>
      <c r="G3096">
        <f t="shared" si="48"/>
        <v>2.4172658250000003</v>
      </c>
      <c r="H3096">
        <v>0.165489599314882</v>
      </c>
    </row>
    <row r="3097" spans="1:8" x14ac:dyDescent="0.25">
      <c r="A3097" s="3">
        <v>2.4180443</v>
      </c>
      <c r="B3097">
        <v>-2.3856231999999999</v>
      </c>
      <c r="C3097">
        <v>-5.5069079841914698E-3</v>
      </c>
      <c r="F3097" s="3">
        <v>2.4633596</v>
      </c>
      <c r="G3097">
        <f t="shared" si="48"/>
        <v>2.4180471250000002</v>
      </c>
      <c r="H3097">
        <v>-0.13630284352243599</v>
      </c>
    </row>
    <row r="3098" spans="1:8" x14ac:dyDescent="0.25">
      <c r="A3098" s="3">
        <v>2.4188255999999999</v>
      </c>
      <c r="B3098">
        <v>-2.6698723000000002</v>
      </c>
      <c r="C3098">
        <v>0.30679874947889901</v>
      </c>
      <c r="F3098" s="3">
        <v>2.4641408999999999</v>
      </c>
      <c r="G3098">
        <f t="shared" si="48"/>
        <v>2.4188284250000001</v>
      </c>
      <c r="H3098">
        <v>-0.42188482837112801</v>
      </c>
    </row>
    <row r="3099" spans="1:8" x14ac:dyDescent="0.25">
      <c r="A3099" s="3">
        <v>2.4196068999999998</v>
      </c>
      <c r="B3099">
        <v>-2.9875995999999998</v>
      </c>
      <c r="C3099">
        <v>0.59869397424933402</v>
      </c>
      <c r="F3099" s="3">
        <v>2.4649222000000002</v>
      </c>
      <c r="G3099">
        <f t="shared" si="48"/>
        <v>2.4196097250000004</v>
      </c>
      <c r="H3099">
        <v>-0.74084756777090099</v>
      </c>
    </row>
    <row r="3100" spans="1:8" x14ac:dyDescent="0.25">
      <c r="A3100" s="3">
        <v>2.4203882000000001</v>
      </c>
      <c r="B3100">
        <v>-3.2518744000000002</v>
      </c>
      <c r="C3100">
        <v>0.87716169212742501</v>
      </c>
      <c r="F3100" s="3">
        <v>2.4657035</v>
      </c>
      <c r="G3100">
        <f t="shared" si="48"/>
        <v>2.4203910250000003</v>
      </c>
      <c r="H3100">
        <v>-1.00633467481017</v>
      </c>
    </row>
    <row r="3101" spans="1:8" x14ac:dyDescent="0.25">
      <c r="A3101" s="3">
        <v>2.4211695</v>
      </c>
      <c r="B3101">
        <v>-3.4751007999999999</v>
      </c>
      <c r="C3101">
        <v>1.1475663341404001</v>
      </c>
      <c r="F3101" s="3">
        <v>2.4664847999999999</v>
      </c>
      <c r="G3101">
        <f t="shared" si="48"/>
        <v>2.4211723250000001</v>
      </c>
      <c r="H3101">
        <v>-1.23076391588037</v>
      </c>
    </row>
    <row r="3102" spans="1:8" x14ac:dyDescent="0.25">
      <c r="A3102" s="3">
        <v>2.4219507999999998</v>
      </c>
      <c r="B3102">
        <v>-3.6981769</v>
      </c>
      <c r="C3102">
        <v>1.3822638733831201</v>
      </c>
      <c r="F3102" s="3">
        <v>2.4672660999999998</v>
      </c>
      <c r="G3102">
        <f t="shared" si="48"/>
        <v>2.421953625</v>
      </c>
      <c r="H3102">
        <v>-1.45471787082687</v>
      </c>
    </row>
    <row r="3103" spans="1:8" x14ac:dyDescent="0.25">
      <c r="A3103" s="3">
        <v>2.4227321000000002</v>
      </c>
      <c r="B3103">
        <v>-3.8624301000000001</v>
      </c>
      <c r="C3103">
        <v>1.5643044452472601</v>
      </c>
      <c r="F3103" s="3">
        <v>2.4680474000000001</v>
      </c>
      <c r="G3103">
        <f t="shared" si="48"/>
        <v>2.4227349250000003</v>
      </c>
      <c r="H3103">
        <v>-1.61954246925641</v>
      </c>
    </row>
    <row r="3104" spans="1:8" x14ac:dyDescent="0.25">
      <c r="A3104" s="3">
        <v>2.4235134</v>
      </c>
      <c r="B3104">
        <v>-3.9953713</v>
      </c>
      <c r="C3104">
        <v>1.704102559191</v>
      </c>
      <c r="F3104" s="3">
        <v>2.4688287</v>
      </c>
      <c r="G3104">
        <f t="shared" si="48"/>
        <v>2.4235162250000002</v>
      </c>
      <c r="H3104">
        <v>-1.7528210241789099</v>
      </c>
    </row>
    <row r="3105" spans="1:8" x14ac:dyDescent="0.25">
      <c r="A3105" s="3">
        <v>2.4242946999999999</v>
      </c>
      <c r="B3105">
        <v>-4.0762977999999999</v>
      </c>
      <c r="C3105">
        <v>1.8139700845258699</v>
      </c>
      <c r="F3105" s="3">
        <v>2.4696099999999999</v>
      </c>
      <c r="G3105">
        <f t="shared" si="48"/>
        <v>2.4242975250000001</v>
      </c>
      <c r="H3105">
        <v>-1.8342531571926299</v>
      </c>
    </row>
    <row r="3106" spans="1:8" x14ac:dyDescent="0.25">
      <c r="A3106" s="3">
        <v>2.4250759999999998</v>
      </c>
      <c r="B3106">
        <v>-4.0923271000000003</v>
      </c>
      <c r="C3106">
        <v>1.8592408539432399</v>
      </c>
      <c r="F3106" s="3">
        <v>2.4703913000000002</v>
      </c>
      <c r="G3106">
        <f t="shared" si="48"/>
        <v>2.4250788250000004</v>
      </c>
      <c r="H3106">
        <v>-1.8504627440821599</v>
      </c>
    </row>
    <row r="3107" spans="1:8" x14ac:dyDescent="0.25">
      <c r="A3107" s="3">
        <v>2.4258573000000001</v>
      </c>
      <c r="B3107">
        <v>-4.0685463000000004</v>
      </c>
      <c r="C3107">
        <v>1.87970538232597</v>
      </c>
      <c r="F3107" s="3">
        <v>2.4711726000000001</v>
      </c>
      <c r="G3107">
        <f t="shared" si="48"/>
        <v>2.4258601250000003</v>
      </c>
      <c r="H3107">
        <v>-1.8268762490513499</v>
      </c>
    </row>
    <row r="3108" spans="1:8" x14ac:dyDescent="0.25">
      <c r="A3108" s="3">
        <v>2.4266386</v>
      </c>
      <c r="B3108">
        <v>-3.9968257</v>
      </c>
      <c r="C3108">
        <v>1.83055921115299</v>
      </c>
      <c r="F3108" s="3">
        <v>2.4719538999999999</v>
      </c>
      <c r="G3108">
        <f t="shared" si="48"/>
        <v>2.4266414250000001</v>
      </c>
      <c r="H3108">
        <v>-1.75499071482379</v>
      </c>
    </row>
    <row r="3109" spans="1:8" x14ac:dyDescent="0.25">
      <c r="A3109" s="3">
        <v>2.4274198999999999</v>
      </c>
      <c r="B3109">
        <v>-3.8999963000000002</v>
      </c>
      <c r="C3109">
        <v>1.7286719574782701</v>
      </c>
      <c r="F3109" s="3">
        <v>2.4727351999999998</v>
      </c>
      <c r="G3109">
        <f t="shared" si="48"/>
        <v>2.427422725</v>
      </c>
      <c r="H3109">
        <v>-1.65784214132223</v>
      </c>
    </row>
    <row r="3110" spans="1:8" x14ac:dyDescent="0.25">
      <c r="A3110" s="3">
        <v>2.4282012000000002</v>
      </c>
      <c r="B3110">
        <v>-3.7378472999999999</v>
      </c>
      <c r="C3110">
        <v>1.59753520757251</v>
      </c>
      <c r="F3110" s="3">
        <v>2.4735165000000001</v>
      </c>
      <c r="G3110">
        <f t="shared" si="48"/>
        <v>2.4282040250000003</v>
      </c>
      <c r="H3110">
        <v>-1.49531902147313</v>
      </c>
    </row>
    <row r="3111" spans="1:8" x14ac:dyDescent="0.25">
      <c r="A3111" s="3">
        <v>2.4289825</v>
      </c>
      <c r="B3111">
        <v>-3.5362952000000001</v>
      </c>
      <c r="C3111">
        <v>1.4047435565903601</v>
      </c>
      <c r="F3111" s="3">
        <v>2.4742978</v>
      </c>
      <c r="G3111">
        <f t="shared" si="48"/>
        <v>2.4289853250000002</v>
      </c>
      <c r="H3111">
        <v>-1.29317747804338</v>
      </c>
    </row>
    <row r="3112" spans="1:8" x14ac:dyDescent="0.25">
      <c r="A3112" s="3">
        <v>2.4297637999999999</v>
      </c>
      <c r="B3112">
        <v>-3.3120234000000002</v>
      </c>
      <c r="C3112">
        <v>1.1842305657029299</v>
      </c>
      <c r="F3112" s="3">
        <v>2.4750790999999999</v>
      </c>
      <c r="G3112">
        <f t="shared" si="48"/>
        <v>2.4297666250000001</v>
      </c>
      <c r="H3112">
        <v>-1.0683001913350201</v>
      </c>
    </row>
    <row r="3113" spans="1:8" x14ac:dyDescent="0.25">
      <c r="A3113" s="3">
        <v>2.4305450999999998</v>
      </c>
      <c r="B3113">
        <v>-3.0355517999999999</v>
      </c>
      <c r="C3113">
        <v>0.93241840636810303</v>
      </c>
      <c r="F3113" s="3">
        <v>2.4758604000000002</v>
      </c>
      <c r="G3113">
        <f t="shared" si="48"/>
        <v>2.4305479250000004</v>
      </c>
      <c r="H3113">
        <v>-0.79132977885668299</v>
      </c>
    </row>
    <row r="3114" spans="1:8" x14ac:dyDescent="0.25">
      <c r="A3114" s="3">
        <v>2.4313264000000001</v>
      </c>
      <c r="B3114">
        <v>-2.759083</v>
      </c>
      <c r="C3114">
        <v>0.65155402345063396</v>
      </c>
      <c r="F3114" s="3">
        <v>2.4766417000000001</v>
      </c>
      <c r="G3114">
        <f t="shared" si="48"/>
        <v>2.4313292250000003</v>
      </c>
      <c r="H3114">
        <v>-0.51401015670329397</v>
      </c>
    </row>
    <row r="3115" spans="1:8" x14ac:dyDescent="0.25">
      <c r="A3115" s="3">
        <v>2.4321077</v>
      </c>
      <c r="B3115">
        <v>-2.4676041999999998</v>
      </c>
      <c r="C3115">
        <v>0.35235567027465797</v>
      </c>
      <c r="F3115" s="3">
        <v>2.4774229999999999</v>
      </c>
      <c r="G3115">
        <f t="shared" si="48"/>
        <v>2.4321105250000001</v>
      </c>
      <c r="H3115">
        <v>-0.22167953640148699</v>
      </c>
    </row>
    <row r="3116" spans="1:8" x14ac:dyDescent="0.25">
      <c r="A3116" s="3">
        <v>2.4328889999999999</v>
      </c>
      <c r="B3116">
        <v>-2.1758575000000002</v>
      </c>
      <c r="C3116">
        <v>4.9267080498571397E-2</v>
      </c>
      <c r="F3116" s="3">
        <v>2.4782042999999998</v>
      </c>
      <c r="G3116">
        <f t="shared" si="48"/>
        <v>2.432891825</v>
      </c>
      <c r="H3116">
        <v>7.05704510629864E-2</v>
      </c>
    </row>
    <row r="3117" spans="1:8" x14ac:dyDescent="0.25">
      <c r="A3117" s="3">
        <v>2.4336703000000002</v>
      </c>
      <c r="B3117">
        <v>-1.8871663000000001</v>
      </c>
      <c r="C3117">
        <v>-0.24349754007987701</v>
      </c>
      <c r="F3117" s="3">
        <v>2.4789854999999998</v>
      </c>
      <c r="G3117">
        <f t="shared" si="48"/>
        <v>2.433673025</v>
      </c>
      <c r="H3117">
        <v>0.35978350604927001</v>
      </c>
    </row>
    <row r="3118" spans="1:8" x14ac:dyDescent="0.25">
      <c r="A3118" s="3">
        <v>2.4344516</v>
      </c>
      <c r="B3118">
        <v>-1.5601132</v>
      </c>
      <c r="C3118">
        <v>-0.54944286188224301</v>
      </c>
      <c r="F3118" s="3">
        <v>2.4797668000000002</v>
      </c>
      <c r="G3118">
        <f t="shared" si="48"/>
        <v>2.4344543250000004</v>
      </c>
      <c r="H3118">
        <v>0.68748127612350995</v>
      </c>
    </row>
    <row r="3119" spans="1:8" x14ac:dyDescent="0.25">
      <c r="A3119" s="3">
        <v>2.4352328999999999</v>
      </c>
      <c r="B3119">
        <v>-1.3023826999999999</v>
      </c>
      <c r="C3119">
        <v>-0.84675662704995702</v>
      </c>
      <c r="F3119" s="3">
        <v>2.4805481</v>
      </c>
      <c r="G3119">
        <f t="shared" si="48"/>
        <v>2.4352356250000002</v>
      </c>
      <c r="H3119">
        <v>0.94578465767101605</v>
      </c>
    </row>
    <row r="3120" spans="1:8" x14ac:dyDescent="0.25">
      <c r="A3120" s="3">
        <v>2.4360141999999998</v>
      </c>
      <c r="B3120">
        <v>-1.0689074999999999</v>
      </c>
      <c r="C3120">
        <v>-1.10961683848224</v>
      </c>
      <c r="F3120" s="3">
        <v>2.4813293999999999</v>
      </c>
      <c r="G3120">
        <f t="shared" si="48"/>
        <v>2.4360169250000001</v>
      </c>
      <c r="H3120">
        <v>1.1796190972037801</v>
      </c>
    </row>
    <row r="3121" spans="1:8" x14ac:dyDescent="0.25">
      <c r="A3121" s="3">
        <v>2.4367955000000001</v>
      </c>
      <c r="B3121">
        <v>-0.83497416999999996</v>
      </c>
      <c r="C3121">
        <v>-1.3277275092715399</v>
      </c>
      <c r="F3121" s="3">
        <v>2.4821106999999998</v>
      </c>
      <c r="G3121">
        <f t="shared" si="48"/>
        <v>2.436798225</v>
      </c>
      <c r="H3121">
        <v>1.4134360807770501</v>
      </c>
    </row>
    <row r="3122" spans="1:8" x14ac:dyDescent="0.25">
      <c r="A3122" s="3">
        <v>2.4375768</v>
      </c>
      <c r="B3122">
        <v>-0.67383968999999999</v>
      </c>
      <c r="C3122">
        <v>-1.5360896387884699</v>
      </c>
      <c r="F3122" s="3">
        <v>2.4828920000000001</v>
      </c>
      <c r="G3122">
        <f t="shared" si="48"/>
        <v>2.4375795250000003</v>
      </c>
      <c r="H3122">
        <v>1.57456990610893</v>
      </c>
    </row>
    <row r="3123" spans="1:8" x14ac:dyDescent="0.25">
      <c r="A3123" s="3">
        <v>2.4383580999999999</v>
      </c>
      <c r="B3123">
        <v>-0.54853934000000004</v>
      </c>
      <c r="C3123">
        <v>-1.6826912166988199</v>
      </c>
      <c r="F3123" s="3">
        <v>2.4836733</v>
      </c>
      <c r="G3123">
        <f t="shared" si="48"/>
        <v>2.4383608250000002</v>
      </c>
      <c r="H3123">
        <v>1.6994860862947401</v>
      </c>
    </row>
    <row r="3124" spans="1:8" x14ac:dyDescent="0.25">
      <c r="A3124" s="3">
        <v>2.4391394000000002</v>
      </c>
      <c r="B3124">
        <v>-0.45554143000000002</v>
      </c>
      <c r="C3124">
        <v>-1.79288677875558</v>
      </c>
      <c r="F3124" s="3">
        <v>2.4844545999999998</v>
      </c>
      <c r="G3124">
        <f t="shared" si="48"/>
        <v>2.439142125</v>
      </c>
      <c r="H3124">
        <v>1.7919762854736401</v>
      </c>
    </row>
    <row r="3125" spans="1:8" x14ac:dyDescent="0.25">
      <c r="A3125" s="3">
        <v>2.4399207000000001</v>
      </c>
      <c r="B3125">
        <v>-0.41139316999999997</v>
      </c>
      <c r="C3125">
        <v>-1.8573039955902899</v>
      </c>
      <c r="F3125" s="3">
        <v>2.4852359000000002</v>
      </c>
      <c r="G3125">
        <f t="shared" si="48"/>
        <v>2.4399234250000004</v>
      </c>
      <c r="H3125">
        <v>1.83549010089225</v>
      </c>
    </row>
    <row r="3126" spans="1:8" x14ac:dyDescent="0.25">
      <c r="A3126" s="3">
        <v>2.4407019999999999</v>
      </c>
      <c r="B3126">
        <v>-0.41061990999999998</v>
      </c>
      <c r="C3126">
        <v>-1.86158460003582</v>
      </c>
      <c r="F3126" s="3">
        <v>2.4860172</v>
      </c>
      <c r="G3126">
        <f t="shared" si="48"/>
        <v>2.4407047250000002</v>
      </c>
      <c r="H3126">
        <v>1.8353932952633201</v>
      </c>
    </row>
    <row r="3127" spans="1:8" x14ac:dyDescent="0.25">
      <c r="A3127" s="3">
        <v>2.4414832999999998</v>
      </c>
      <c r="B3127">
        <v>-0.46609682000000002</v>
      </c>
      <c r="C3127">
        <v>-1.83515320636888</v>
      </c>
      <c r="F3127" s="3">
        <v>2.4867984999999999</v>
      </c>
      <c r="G3127">
        <f t="shared" si="48"/>
        <v>2.4414860250000001</v>
      </c>
      <c r="H3127">
        <v>1.7790059467918</v>
      </c>
    </row>
    <row r="3128" spans="1:8" x14ac:dyDescent="0.25">
      <c r="A3128" s="3">
        <v>2.4422646000000001</v>
      </c>
      <c r="B3128">
        <v>-0.56281524999999999</v>
      </c>
      <c r="C3128">
        <v>-1.7514917479185099</v>
      </c>
      <c r="F3128" s="3">
        <v>2.4875797999999998</v>
      </c>
      <c r="G3128">
        <f t="shared" si="48"/>
        <v>2.442267325</v>
      </c>
      <c r="H3128">
        <v>1.68113060226017</v>
      </c>
    </row>
    <row r="3129" spans="1:8" x14ac:dyDescent="0.25">
      <c r="A3129" s="3">
        <v>2.4430459</v>
      </c>
      <c r="B3129">
        <v>-0.72319907000000005</v>
      </c>
      <c r="C3129">
        <v>-1.60958927345983</v>
      </c>
      <c r="F3129" s="3">
        <v>2.4883611000000001</v>
      </c>
      <c r="G3129">
        <f t="shared" si="48"/>
        <v>2.4430486250000003</v>
      </c>
      <c r="H3129">
        <v>1.51920965177967</v>
      </c>
    </row>
    <row r="3130" spans="1:8" x14ac:dyDescent="0.25">
      <c r="A3130" s="3">
        <v>2.4438271999999999</v>
      </c>
      <c r="B3130">
        <v>-0.92266196</v>
      </c>
      <c r="C3130">
        <v>-1.4426348381362499</v>
      </c>
      <c r="F3130" s="3">
        <v>2.4891424</v>
      </c>
      <c r="G3130">
        <f t="shared" si="48"/>
        <v>2.4438299250000002</v>
      </c>
      <c r="H3130">
        <v>1.3182225481093599</v>
      </c>
    </row>
    <row r="3131" spans="1:8" x14ac:dyDescent="0.25">
      <c r="A3131" s="3">
        <v>2.4446083999999999</v>
      </c>
      <c r="B3131">
        <v>-1.1418512999999999</v>
      </c>
      <c r="C3131">
        <v>-1.2133652694083299</v>
      </c>
      <c r="F3131" s="3">
        <v>2.4899236999999999</v>
      </c>
      <c r="G3131">
        <f t="shared" si="48"/>
        <v>2.4446112250000001</v>
      </c>
      <c r="H3131">
        <v>1.09729490863652</v>
      </c>
    </row>
    <row r="3132" spans="1:8" x14ac:dyDescent="0.25">
      <c r="A3132" s="3">
        <v>2.4453897000000002</v>
      </c>
      <c r="B3132">
        <v>-1.3946365999999999</v>
      </c>
      <c r="C3132">
        <v>-0.96794408075100702</v>
      </c>
      <c r="F3132" s="3">
        <v>2.4907050000000002</v>
      </c>
      <c r="G3132">
        <f t="shared" si="48"/>
        <v>2.4453925250000004</v>
      </c>
      <c r="H3132">
        <v>0.84282385921569203</v>
      </c>
    </row>
    <row r="3133" spans="1:8" x14ac:dyDescent="0.25">
      <c r="A3133" s="3">
        <v>2.4461710000000001</v>
      </c>
      <c r="B3133">
        <v>-1.6730179999999999</v>
      </c>
      <c r="C3133">
        <v>-0.69450057279674704</v>
      </c>
      <c r="F3133" s="3">
        <v>2.4914863</v>
      </c>
      <c r="G3133">
        <f t="shared" si="48"/>
        <v>2.4461738250000002</v>
      </c>
      <c r="H3133">
        <v>0.56261988535832796</v>
      </c>
    </row>
    <row r="3134" spans="1:8" x14ac:dyDescent="0.25">
      <c r="A3134" s="3">
        <v>2.4469523</v>
      </c>
      <c r="B3134">
        <v>-1.9629844000000001</v>
      </c>
      <c r="C3134">
        <v>-0.40057643009619598</v>
      </c>
      <c r="F3134" s="3">
        <v>2.4922675999999999</v>
      </c>
      <c r="G3134">
        <f t="shared" si="48"/>
        <v>2.4469551250000001</v>
      </c>
      <c r="H3134">
        <v>0.27070700156032401</v>
      </c>
    </row>
    <row r="3135" spans="1:8" x14ac:dyDescent="0.25">
      <c r="A3135" s="3">
        <v>2.4477335999999998</v>
      </c>
      <c r="B3135">
        <v>-2.2607403000000001</v>
      </c>
      <c r="C3135">
        <v>-0.10952238798392901</v>
      </c>
      <c r="F3135" s="3">
        <v>2.4930488999999998</v>
      </c>
      <c r="G3135">
        <f t="shared" si="48"/>
        <v>2.447736425</v>
      </c>
      <c r="H3135">
        <v>-2.8749880933153601E-2</v>
      </c>
    </row>
    <row r="3136" spans="1:8" x14ac:dyDescent="0.25">
      <c r="A3136" s="3">
        <v>2.4485149000000002</v>
      </c>
      <c r="B3136">
        <v>-2.5580139000000002</v>
      </c>
      <c r="C3136">
        <v>0.18492756261857601</v>
      </c>
      <c r="F3136" s="3">
        <v>2.4938302000000001</v>
      </c>
      <c r="G3136">
        <f t="shared" si="48"/>
        <v>2.4485177250000003</v>
      </c>
      <c r="H3136">
        <v>-0.32773927471161701</v>
      </c>
    </row>
    <row r="3137" spans="1:8" x14ac:dyDescent="0.25">
      <c r="A3137" s="3">
        <v>2.4492962</v>
      </c>
      <c r="B3137">
        <v>-2.8491873999999999</v>
      </c>
      <c r="C3137">
        <v>0.47605240018776201</v>
      </c>
      <c r="F3137" s="3">
        <v>2.4946115</v>
      </c>
      <c r="G3137">
        <f t="shared" si="48"/>
        <v>2.4492990250000002</v>
      </c>
      <c r="H3137">
        <v>-0.6205900143616</v>
      </c>
    </row>
    <row r="3138" spans="1:8" x14ac:dyDescent="0.25">
      <c r="A3138" s="3">
        <v>2.4500774999999999</v>
      </c>
      <c r="B3138">
        <v>-3.1199067</v>
      </c>
      <c r="C3138">
        <v>0.78777376255032106</v>
      </c>
      <c r="F3138" s="3">
        <v>2.4953927999999999</v>
      </c>
      <c r="G3138">
        <f t="shared" si="48"/>
        <v>2.4500803250000001</v>
      </c>
      <c r="H3138">
        <v>-0.89333684182959106</v>
      </c>
    </row>
    <row r="3139" spans="1:8" x14ac:dyDescent="0.25">
      <c r="A3139" s="3">
        <v>2.4508587999999998</v>
      </c>
      <c r="B3139">
        <v>-3.3760227999999999</v>
      </c>
      <c r="C3139">
        <v>1.0463815690057201</v>
      </c>
      <c r="F3139" s="3">
        <v>2.4961741000000002</v>
      </c>
      <c r="G3139">
        <f t="shared" ref="G3139:G3202" si="49">F3139-$F$2</f>
        <v>2.4508616250000004</v>
      </c>
      <c r="H3139">
        <v>-1.1509968363419201</v>
      </c>
    </row>
    <row r="3140" spans="1:8" x14ac:dyDescent="0.25">
      <c r="A3140" s="3">
        <v>2.4516401000000001</v>
      </c>
      <c r="B3140">
        <v>-3.5816479000000001</v>
      </c>
      <c r="C3140">
        <v>1.2706393909301801</v>
      </c>
      <c r="F3140" s="3">
        <v>2.4969554</v>
      </c>
      <c r="G3140">
        <f t="shared" si="49"/>
        <v>2.4516429250000003</v>
      </c>
      <c r="H3140">
        <v>-1.3580396358934499</v>
      </c>
    </row>
    <row r="3141" spans="1:8" x14ac:dyDescent="0.25">
      <c r="A3141" s="3">
        <v>2.4524214</v>
      </c>
      <c r="B3141">
        <v>-3.7690339000000002</v>
      </c>
      <c r="C3141">
        <v>1.4844805847685001</v>
      </c>
      <c r="F3141" s="3">
        <v>2.4977366999999999</v>
      </c>
      <c r="G3141">
        <f t="shared" si="49"/>
        <v>2.4524242250000001</v>
      </c>
      <c r="H3141">
        <v>-1.5466766230593501</v>
      </c>
    </row>
    <row r="3142" spans="1:8" x14ac:dyDescent="0.25">
      <c r="A3142" s="3">
        <v>2.4532026999999998</v>
      </c>
      <c r="B3142">
        <v>-3.9054177000000001</v>
      </c>
      <c r="C3142">
        <v>1.6463679403307201</v>
      </c>
      <c r="F3142" s="3">
        <v>2.4985179999999998</v>
      </c>
      <c r="G3142">
        <f t="shared" si="49"/>
        <v>2.453205525</v>
      </c>
      <c r="H3142">
        <v>-1.6842284823526801</v>
      </c>
    </row>
    <row r="3143" spans="1:8" x14ac:dyDescent="0.25">
      <c r="A3143" s="3">
        <v>2.4539840000000002</v>
      </c>
      <c r="B3143">
        <v>-4.0020389999999999</v>
      </c>
      <c r="C3143">
        <v>1.75351131916368</v>
      </c>
      <c r="F3143" s="3">
        <v>2.4992993000000001</v>
      </c>
      <c r="G3143">
        <f t="shared" si="49"/>
        <v>2.4539868250000003</v>
      </c>
      <c r="H3143">
        <v>-1.78197378528527</v>
      </c>
    </row>
    <row r="3144" spans="1:8" x14ac:dyDescent="0.25">
      <c r="A3144" s="3">
        <v>2.4547653</v>
      </c>
      <c r="B3144">
        <v>-4.0420809000000002</v>
      </c>
      <c r="C3144">
        <v>1.83579647963689</v>
      </c>
      <c r="F3144" s="3">
        <v>2.5000806</v>
      </c>
      <c r="G3144">
        <f t="shared" si="49"/>
        <v>2.4547681250000002</v>
      </c>
      <c r="H3144">
        <v>-1.8227969357137599</v>
      </c>
    </row>
    <row r="3145" spans="1:8" x14ac:dyDescent="0.25">
      <c r="A3145" s="3">
        <v>2.4555465999999999</v>
      </c>
      <c r="B3145">
        <v>-4.0483665000000002</v>
      </c>
      <c r="C3145">
        <v>1.86110349737836</v>
      </c>
      <c r="F3145" s="3">
        <v>2.5008618999999999</v>
      </c>
      <c r="G3145">
        <f t="shared" si="49"/>
        <v>2.4555494250000001</v>
      </c>
      <c r="H3145">
        <v>-1.82999391190105</v>
      </c>
    </row>
    <row r="3146" spans="1:8" x14ac:dyDescent="0.25">
      <c r="A3146" s="3">
        <v>2.4563278999999998</v>
      </c>
      <c r="B3146">
        <v>-3.9967144000000001</v>
      </c>
      <c r="C3146">
        <v>1.8397628708904801</v>
      </c>
      <c r="F3146" s="3">
        <v>2.5016432000000002</v>
      </c>
      <c r="G3146">
        <f t="shared" si="49"/>
        <v>2.4563307250000004</v>
      </c>
      <c r="H3146">
        <v>-1.7790787859556001</v>
      </c>
    </row>
    <row r="3147" spans="1:8" x14ac:dyDescent="0.25">
      <c r="A3147" s="3">
        <v>2.4571092000000001</v>
      </c>
      <c r="B3147">
        <v>-3.9089661000000002</v>
      </c>
      <c r="C3147">
        <v>1.75589329528912</v>
      </c>
      <c r="F3147" s="3">
        <v>2.5024245000000001</v>
      </c>
      <c r="G3147">
        <f t="shared" si="49"/>
        <v>2.4571120250000003</v>
      </c>
      <c r="H3147">
        <v>-1.6915554993414601</v>
      </c>
    </row>
    <row r="3148" spans="1:8" x14ac:dyDescent="0.25">
      <c r="A3148" s="3">
        <v>2.4578905</v>
      </c>
      <c r="B3148">
        <v>-3.7681661000000002</v>
      </c>
      <c r="C3148">
        <v>1.6265401692997099</v>
      </c>
      <c r="F3148" s="3">
        <v>2.5032057999999999</v>
      </c>
      <c r="G3148">
        <f t="shared" si="49"/>
        <v>2.4578933250000001</v>
      </c>
      <c r="H3148">
        <v>-1.55079157265372</v>
      </c>
    </row>
    <row r="3149" spans="1:8" x14ac:dyDescent="0.25">
      <c r="A3149" s="3">
        <v>2.4586717999999999</v>
      </c>
      <c r="B3149">
        <v>-3.5806285999999998</v>
      </c>
      <c r="C3149">
        <v>1.4644634936715999</v>
      </c>
      <c r="F3149" s="3">
        <v>2.5039870999999998</v>
      </c>
      <c r="G3149">
        <f t="shared" si="49"/>
        <v>2.458674625</v>
      </c>
      <c r="H3149">
        <v>-1.3633847577165801</v>
      </c>
    </row>
    <row r="3150" spans="1:8" x14ac:dyDescent="0.25">
      <c r="A3150" s="3">
        <v>2.4594531000000002</v>
      </c>
      <c r="B3150">
        <v>-3.3592243000000002</v>
      </c>
      <c r="C3150">
        <v>1.25700600575931</v>
      </c>
      <c r="F3150" s="3">
        <v>2.5047684000000001</v>
      </c>
      <c r="G3150">
        <f t="shared" si="49"/>
        <v>2.4594559250000003</v>
      </c>
      <c r="H3150">
        <v>-1.1420664098270601</v>
      </c>
    </row>
    <row r="3151" spans="1:8" x14ac:dyDescent="0.25">
      <c r="A3151" s="3">
        <v>2.4602344</v>
      </c>
      <c r="B3151">
        <v>-3.0974149999999998</v>
      </c>
      <c r="C3151">
        <v>1.0219048980503</v>
      </c>
      <c r="F3151" s="3">
        <v>2.5055497</v>
      </c>
      <c r="G3151">
        <f t="shared" si="49"/>
        <v>2.4602372250000002</v>
      </c>
      <c r="H3151">
        <v>-0.88020326665331095</v>
      </c>
    </row>
    <row r="3152" spans="1:8" x14ac:dyDescent="0.25">
      <c r="A3152" s="3">
        <v>2.4610156999999999</v>
      </c>
      <c r="B3152">
        <v>-2.8344369</v>
      </c>
      <c r="C3152">
        <v>0.75982555391661799</v>
      </c>
      <c r="F3152" s="3">
        <v>2.5063309999999999</v>
      </c>
      <c r="G3152">
        <f t="shared" si="49"/>
        <v>2.4610185250000001</v>
      </c>
      <c r="H3152">
        <v>-0.61732161873576397</v>
      </c>
    </row>
    <row r="3153" spans="1:8" x14ac:dyDescent="0.25">
      <c r="A3153" s="3">
        <v>2.4617969999999998</v>
      </c>
      <c r="B3153">
        <v>-2.5493526000000002</v>
      </c>
      <c r="C3153">
        <v>0.46233937414096399</v>
      </c>
      <c r="F3153" s="3">
        <v>2.5071123000000002</v>
      </c>
      <c r="G3153">
        <f t="shared" si="49"/>
        <v>2.4617998250000004</v>
      </c>
      <c r="H3153">
        <v>-0.33204577069658398</v>
      </c>
    </row>
    <row r="3154" spans="1:8" x14ac:dyDescent="0.25">
      <c r="A3154" s="3">
        <v>2.4625783000000001</v>
      </c>
      <c r="B3154">
        <v>-2.2405143000000001</v>
      </c>
      <c r="C3154">
        <v>0.165489599314882</v>
      </c>
      <c r="F3154" s="3">
        <v>2.5078936000000001</v>
      </c>
      <c r="G3154">
        <f t="shared" si="49"/>
        <v>2.4625811250000003</v>
      </c>
      <c r="H3154">
        <v>-2.2988964061717899E-2</v>
      </c>
    </row>
    <row r="3155" spans="1:8" x14ac:dyDescent="0.25">
      <c r="A3155" s="3">
        <v>2.4633596</v>
      </c>
      <c r="B3155">
        <v>-1.9498097999999999</v>
      </c>
      <c r="C3155">
        <v>-0.13630284352243599</v>
      </c>
      <c r="F3155" s="3">
        <v>2.5086748999999999</v>
      </c>
      <c r="G3155">
        <f t="shared" si="49"/>
        <v>2.4633624250000001</v>
      </c>
      <c r="H3155">
        <v>0.26772249884462601</v>
      </c>
    </row>
    <row r="3156" spans="1:8" x14ac:dyDescent="0.25">
      <c r="A3156" s="3">
        <v>2.4641408999999999</v>
      </c>
      <c r="B3156">
        <v>-1.6647707</v>
      </c>
      <c r="C3156">
        <v>-0.42188482837112801</v>
      </c>
      <c r="F3156" s="3">
        <v>2.5094561999999998</v>
      </c>
      <c r="G3156">
        <f t="shared" si="49"/>
        <v>2.464143725</v>
      </c>
      <c r="H3156">
        <v>0.55260352298463</v>
      </c>
    </row>
    <row r="3157" spans="1:8" x14ac:dyDescent="0.25">
      <c r="A3157" s="3">
        <v>2.4649222000000002</v>
      </c>
      <c r="B3157">
        <v>-1.3836151000000001</v>
      </c>
      <c r="C3157">
        <v>-0.74084756777090099</v>
      </c>
      <c r="F3157" s="3">
        <v>2.5102375000000001</v>
      </c>
      <c r="G3157">
        <f t="shared" si="49"/>
        <v>2.4649250250000003</v>
      </c>
      <c r="H3157">
        <v>0.834115578725804</v>
      </c>
    </row>
    <row r="3158" spans="1:8" x14ac:dyDescent="0.25">
      <c r="A3158" s="3">
        <v>2.4657035</v>
      </c>
      <c r="B3158">
        <v>-1.1201624999999999</v>
      </c>
      <c r="C3158">
        <v>-1.00633467481017</v>
      </c>
      <c r="F3158" s="3">
        <v>2.5110188</v>
      </c>
      <c r="G3158">
        <f t="shared" si="49"/>
        <v>2.4657063250000002</v>
      </c>
      <c r="H3158">
        <v>1.0974191886143201</v>
      </c>
    </row>
    <row r="3159" spans="1:8" x14ac:dyDescent="0.25">
      <c r="A3159" s="3">
        <v>2.4664847999999999</v>
      </c>
      <c r="B3159">
        <v>-0.89094203999999999</v>
      </c>
      <c r="C3159">
        <v>-1.23076391588037</v>
      </c>
      <c r="F3159" s="3">
        <v>2.5118000999999999</v>
      </c>
      <c r="G3159">
        <f t="shared" si="49"/>
        <v>2.4664876250000001</v>
      </c>
      <c r="H3159">
        <v>1.3260782094560699</v>
      </c>
    </row>
    <row r="3160" spans="1:8" x14ac:dyDescent="0.25">
      <c r="A3160" s="3">
        <v>2.4672660999999998</v>
      </c>
      <c r="B3160">
        <v>-0.70827556000000003</v>
      </c>
      <c r="C3160">
        <v>-1.45471787082687</v>
      </c>
      <c r="F3160" s="3">
        <v>2.5125812999999999</v>
      </c>
      <c r="G3160">
        <f t="shared" si="49"/>
        <v>2.4672688250000001</v>
      </c>
      <c r="H3160">
        <v>1.50846752473737</v>
      </c>
    </row>
    <row r="3161" spans="1:8" x14ac:dyDescent="0.25">
      <c r="A3161" s="3">
        <v>2.4680474000000001</v>
      </c>
      <c r="B3161">
        <v>-0.56389438999999997</v>
      </c>
      <c r="C3161">
        <v>-1.61954246925641</v>
      </c>
      <c r="F3161" s="3">
        <v>2.5133625999999998</v>
      </c>
      <c r="G3161">
        <f t="shared" si="49"/>
        <v>2.468050125</v>
      </c>
      <c r="H3161">
        <v>1.65236415125053</v>
      </c>
    </row>
    <row r="3162" spans="1:8" x14ac:dyDescent="0.25">
      <c r="A3162" s="3">
        <v>2.4688287</v>
      </c>
      <c r="B3162">
        <v>-0.46936801</v>
      </c>
      <c r="C3162">
        <v>-1.7528210241789099</v>
      </c>
      <c r="F3162" s="3">
        <v>2.5141439000000001</v>
      </c>
      <c r="G3162">
        <f t="shared" si="49"/>
        <v>2.4688314250000003</v>
      </c>
      <c r="H3162">
        <v>1.74600221108714</v>
      </c>
    </row>
    <row r="3163" spans="1:8" x14ac:dyDescent="0.25">
      <c r="A3163" s="3">
        <v>2.4696099999999999</v>
      </c>
      <c r="B3163">
        <v>-0.40645220999999998</v>
      </c>
      <c r="C3163">
        <v>-1.8342531571926299</v>
      </c>
      <c r="F3163" s="3">
        <v>2.5149252</v>
      </c>
      <c r="G3163">
        <f t="shared" si="49"/>
        <v>2.4696127250000002</v>
      </c>
      <c r="H3163">
        <v>1.8079337978975001</v>
      </c>
    </row>
    <row r="3164" spans="1:8" x14ac:dyDescent="0.25">
      <c r="A3164" s="3">
        <v>2.4703913000000002</v>
      </c>
      <c r="B3164">
        <v>-0.38945308000000001</v>
      </c>
      <c r="C3164">
        <v>-1.8504627440821599</v>
      </c>
      <c r="F3164" s="3">
        <v>2.5157064999999998</v>
      </c>
      <c r="G3164">
        <f t="shared" si="49"/>
        <v>2.470394025</v>
      </c>
      <c r="H3164">
        <v>1.82368881398423</v>
      </c>
    </row>
    <row r="3165" spans="1:8" x14ac:dyDescent="0.25">
      <c r="A3165" s="3">
        <v>2.4711726000000001</v>
      </c>
      <c r="B3165">
        <v>-0.42942032000000002</v>
      </c>
      <c r="C3165">
        <v>-1.8268762490513499</v>
      </c>
      <c r="F3165" s="3">
        <v>2.5164878000000002</v>
      </c>
      <c r="G3165">
        <f t="shared" si="49"/>
        <v>2.4711753250000004</v>
      </c>
      <c r="H3165">
        <v>1.7823065669457101</v>
      </c>
    </row>
    <row r="3166" spans="1:8" x14ac:dyDescent="0.25">
      <c r="A3166" s="3">
        <v>2.4719538999999999</v>
      </c>
      <c r="B3166">
        <v>-0.51595420000000003</v>
      </c>
      <c r="C3166">
        <v>-1.75499071482379</v>
      </c>
      <c r="F3166" s="3">
        <v>2.5172691</v>
      </c>
      <c r="G3166">
        <f t="shared" si="49"/>
        <v>2.4719566250000002</v>
      </c>
      <c r="H3166">
        <v>1.6942740040169399</v>
      </c>
    </row>
    <row r="3167" spans="1:8" x14ac:dyDescent="0.25">
      <c r="A3167" s="3">
        <v>2.4727351999999998</v>
      </c>
      <c r="B3167">
        <v>-0.64373720000000001</v>
      </c>
      <c r="C3167">
        <v>-1.65784214132223</v>
      </c>
      <c r="F3167" s="3">
        <v>2.5180503999999999</v>
      </c>
      <c r="G3167">
        <f t="shared" si="49"/>
        <v>2.4727379250000001</v>
      </c>
      <c r="H3167">
        <v>1.56528860508067</v>
      </c>
    </row>
    <row r="3168" spans="1:8" x14ac:dyDescent="0.25">
      <c r="A3168" s="3">
        <v>2.4735165000000001</v>
      </c>
      <c r="B3168">
        <v>-0.82340610000000003</v>
      </c>
      <c r="C3168">
        <v>-1.49531902147313</v>
      </c>
      <c r="F3168" s="3">
        <v>2.5188316999999998</v>
      </c>
      <c r="G3168">
        <f t="shared" si="49"/>
        <v>2.473519225</v>
      </c>
      <c r="H3168">
        <v>1.3837640976241301</v>
      </c>
    </row>
    <row r="3169" spans="1:8" x14ac:dyDescent="0.25">
      <c r="A3169" s="3">
        <v>2.4742978</v>
      </c>
      <c r="B3169">
        <v>-1.0309584000000001</v>
      </c>
      <c r="C3169">
        <v>-1.29317747804338</v>
      </c>
      <c r="F3169" s="3">
        <v>2.5196130000000001</v>
      </c>
      <c r="G3169">
        <f t="shared" si="49"/>
        <v>2.4743005250000003</v>
      </c>
      <c r="H3169">
        <v>1.1742906377945499</v>
      </c>
    </row>
    <row r="3170" spans="1:8" x14ac:dyDescent="0.25">
      <c r="A3170" s="3">
        <v>2.4750790999999999</v>
      </c>
      <c r="B3170">
        <v>-1.2729754</v>
      </c>
      <c r="C3170">
        <v>-1.0683001913350201</v>
      </c>
      <c r="F3170" s="3">
        <v>2.5203943</v>
      </c>
      <c r="G3170">
        <f t="shared" si="49"/>
        <v>2.4750818250000002</v>
      </c>
      <c r="H3170">
        <v>0.930613089001459</v>
      </c>
    </row>
    <row r="3171" spans="1:8" x14ac:dyDescent="0.25">
      <c r="A3171" s="3">
        <v>2.4758604000000002</v>
      </c>
      <c r="B3171">
        <v>-1.5248328</v>
      </c>
      <c r="C3171">
        <v>-0.79132977885668299</v>
      </c>
      <c r="F3171" s="3">
        <v>2.5211755999999999</v>
      </c>
      <c r="G3171">
        <f t="shared" si="49"/>
        <v>2.4758631250000001</v>
      </c>
      <c r="H3171">
        <v>0.67671210488614997</v>
      </c>
    </row>
    <row r="3172" spans="1:8" x14ac:dyDescent="0.25">
      <c r="A3172" s="3">
        <v>2.4766417000000001</v>
      </c>
      <c r="B3172">
        <v>-1.8194423</v>
      </c>
      <c r="C3172">
        <v>-0.51401015670329397</v>
      </c>
      <c r="F3172" s="3">
        <v>2.5219569000000002</v>
      </c>
      <c r="G3172">
        <f t="shared" si="49"/>
        <v>2.4766444250000004</v>
      </c>
      <c r="H3172">
        <v>0.38033153028342098</v>
      </c>
    </row>
    <row r="3173" spans="1:8" x14ac:dyDescent="0.25">
      <c r="A3173" s="3">
        <v>2.4774229999999999</v>
      </c>
      <c r="B3173">
        <v>-2.1233811</v>
      </c>
      <c r="C3173">
        <v>-0.22167953640148699</v>
      </c>
      <c r="F3173" s="3">
        <v>2.5227382</v>
      </c>
      <c r="G3173">
        <f t="shared" si="49"/>
        <v>2.4774257250000002</v>
      </c>
      <c r="H3173">
        <v>7.4598553557625402E-2</v>
      </c>
    </row>
    <row r="3174" spans="1:8" x14ac:dyDescent="0.25">
      <c r="A3174" s="3">
        <v>2.4782042999999998</v>
      </c>
      <c r="B3174">
        <v>-2.4057951000000002</v>
      </c>
      <c r="C3174">
        <v>7.05704510629864E-2</v>
      </c>
      <c r="F3174" s="3">
        <v>2.5235194999999999</v>
      </c>
      <c r="G3174">
        <f t="shared" si="49"/>
        <v>2.4782070250000001</v>
      </c>
      <c r="H3174">
        <v>-0.20954467002705501</v>
      </c>
    </row>
    <row r="3175" spans="1:8" x14ac:dyDescent="0.25">
      <c r="A3175" s="3">
        <v>2.4789854999999998</v>
      </c>
      <c r="B3175">
        <v>-2.7012779999999998</v>
      </c>
      <c r="C3175">
        <v>0.35978350604927001</v>
      </c>
      <c r="F3175" s="3">
        <v>2.5243007999999998</v>
      </c>
      <c r="G3175">
        <f t="shared" si="49"/>
        <v>2.478988325</v>
      </c>
      <c r="H3175">
        <v>-0.50669320987353605</v>
      </c>
    </row>
    <row r="3176" spans="1:8" x14ac:dyDescent="0.25">
      <c r="A3176" s="3">
        <v>2.4797668000000002</v>
      </c>
      <c r="B3176">
        <v>-2.9831517000000001</v>
      </c>
      <c r="C3176">
        <v>0.68748127612350995</v>
      </c>
      <c r="F3176" s="3">
        <v>2.5250821000000001</v>
      </c>
      <c r="G3176">
        <f t="shared" si="49"/>
        <v>2.4797696250000003</v>
      </c>
      <c r="H3176">
        <v>-0.79081540900944902</v>
      </c>
    </row>
    <row r="3177" spans="1:8" x14ac:dyDescent="0.25">
      <c r="A3177" s="3">
        <v>2.4805481</v>
      </c>
      <c r="B3177">
        <v>-3.240999</v>
      </c>
      <c r="C3177">
        <v>0.94578465767101605</v>
      </c>
      <c r="F3177" s="3">
        <v>2.5258634</v>
      </c>
      <c r="G3177">
        <f t="shared" si="49"/>
        <v>2.4805509250000002</v>
      </c>
      <c r="H3177">
        <v>-1.0502675199728799</v>
      </c>
    </row>
    <row r="3178" spans="1:8" x14ac:dyDescent="0.25">
      <c r="A3178" s="3">
        <v>2.4813293999999999</v>
      </c>
      <c r="B3178">
        <v>-3.4759617</v>
      </c>
      <c r="C3178">
        <v>1.1796190972037801</v>
      </c>
      <c r="F3178" s="3">
        <v>2.5266446999999999</v>
      </c>
      <c r="G3178">
        <f t="shared" si="49"/>
        <v>2.4813322250000001</v>
      </c>
      <c r="H3178">
        <v>-1.28641194724305</v>
      </c>
    </row>
    <row r="3179" spans="1:8" x14ac:dyDescent="0.25">
      <c r="A3179" s="3">
        <v>2.4821106999999998</v>
      </c>
      <c r="B3179">
        <v>-3.6639067999999999</v>
      </c>
      <c r="C3179">
        <v>1.4134360807770501</v>
      </c>
      <c r="F3179" s="3">
        <v>2.5274260000000002</v>
      </c>
      <c r="G3179">
        <f t="shared" si="49"/>
        <v>2.4821135250000004</v>
      </c>
      <c r="H3179">
        <v>-1.47572290594258</v>
      </c>
    </row>
    <row r="3180" spans="1:8" x14ac:dyDescent="0.25">
      <c r="A3180" s="3">
        <v>2.4828920000000001</v>
      </c>
      <c r="B3180">
        <v>-3.8126764</v>
      </c>
      <c r="C3180">
        <v>1.57456990610893</v>
      </c>
      <c r="F3180" s="3">
        <v>2.5282073</v>
      </c>
      <c r="G3180">
        <f t="shared" si="49"/>
        <v>2.4828948250000002</v>
      </c>
      <c r="H3180">
        <v>-1.6253362805260201</v>
      </c>
    </row>
    <row r="3181" spans="1:8" x14ac:dyDescent="0.25">
      <c r="A3181" s="3">
        <v>2.4836733</v>
      </c>
      <c r="B3181">
        <v>-3.9210424000000001</v>
      </c>
      <c r="C3181">
        <v>1.6994860862947401</v>
      </c>
      <c r="F3181" s="3">
        <v>2.5289885999999999</v>
      </c>
      <c r="G3181">
        <f t="shared" si="49"/>
        <v>2.4836761250000001</v>
      </c>
      <c r="H3181">
        <v>-1.73451332396431</v>
      </c>
    </row>
    <row r="3182" spans="1:8" x14ac:dyDescent="0.25">
      <c r="A3182" s="3">
        <v>2.4844545999999998</v>
      </c>
      <c r="B3182">
        <v>-3.9812484000000001</v>
      </c>
      <c r="C3182">
        <v>1.7919762854736401</v>
      </c>
      <c r="F3182" s="3">
        <v>2.5297698999999998</v>
      </c>
      <c r="G3182">
        <f t="shared" si="49"/>
        <v>2.484457425</v>
      </c>
      <c r="H3182">
        <v>-1.79556880486915</v>
      </c>
    </row>
    <row r="3183" spans="1:8" x14ac:dyDescent="0.25">
      <c r="A3183" s="3">
        <v>2.4852359000000002</v>
      </c>
      <c r="B3183">
        <v>-3.9976354000000001</v>
      </c>
      <c r="C3183">
        <v>1.83549010089225</v>
      </c>
      <c r="F3183" s="3">
        <v>2.5305512000000001</v>
      </c>
      <c r="G3183">
        <f t="shared" si="49"/>
        <v>2.4852387250000003</v>
      </c>
      <c r="H3183">
        <v>-1.8125457455317699</v>
      </c>
    </row>
    <row r="3184" spans="1:8" x14ac:dyDescent="0.25">
      <c r="A3184" s="3">
        <v>2.4860172</v>
      </c>
      <c r="B3184">
        <v>-3.9729999999999999</v>
      </c>
      <c r="C3184">
        <v>1.8353932952633201</v>
      </c>
      <c r="F3184" s="3">
        <v>2.5313325</v>
      </c>
      <c r="G3184">
        <f t="shared" si="49"/>
        <v>2.4860200250000002</v>
      </c>
      <c r="H3184">
        <v>-1.7883941045908101</v>
      </c>
    </row>
    <row r="3185" spans="1:8" x14ac:dyDescent="0.25">
      <c r="A3185" s="3">
        <v>2.4867984999999999</v>
      </c>
      <c r="B3185">
        <v>-3.8951777999999999</v>
      </c>
      <c r="C3185">
        <v>1.7790059467918</v>
      </c>
      <c r="F3185" s="3">
        <v>2.5321137999999999</v>
      </c>
      <c r="G3185">
        <f t="shared" si="49"/>
        <v>2.4868013250000001</v>
      </c>
      <c r="H3185">
        <v>-1.7107874548289601</v>
      </c>
    </row>
    <row r="3186" spans="1:8" x14ac:dyDescent="0.25">
      <c r="A3186" s="3">
        <v>2.4875797999999998</v>
      </c>
      <c r="B3186">
        <v>-3.7739278999999999</v>
      </c>
      <c r="C3186">
        <v>1.68113060226017</v>
      </c>
      <c r="F3186" s="3">
        <v>2.5328951000000002</v>
      </c>
      <c r="G3186">
        <f t="shared" si="49"/>
        <v>2.4875826250000004</v>
      </c>
      <c r="H3186">
        <v>-1.5896154259064701</v>
      </c>
    </row>
    <row r="3187" spans="1:8" x14ac:dyDescent="0.25">
      <c r="A3187" s="3">
        <v>2.4883611000000001</v>
      </c>
      <c r="B3187">
        <v>-3.6020899000000002</v>
      </c>
      <c r="C3187">
        <v>1.51920965177967</v>
      </c>
      <c r="F3187" s="3">
        <v>2.5336764000000001</v>
      </c>
      <c r="G3187">
        <f t="shared" si="49"/>
        <v>2.4883639250000003</v>
      </c>
      <c r="H3187">
        <v>-1.4174738718308399</v>
      </c>
    </row>
    <row r="3188" spans="1:8" x14ac:dyDescent="0.25">
      <c r="A3188" s="3">
        <v>2.4891424</v>
      </c>
      <c r="B3188">
        <v>-3.3883025999999998</v>
      </c>
      <c r="C3188">
        <v>1.3182225481093599</v>
      </c>
      <c r="F3188" s="3">
        <v>2.5344576999999999</v>
      </c>
      <c r="G3188">
        <f t="shared" si="49"/>
        <v>2.4891452250000001</v>
      </c>
      <c r="H3188">
        <v>-1.20336718004008</v>
      </c>
    </row>
    <row r="3189" spans="1:8" x14ac:dyDescent="0.25">
      <c r="A3189" s="3">
        <v>2.4899236999999999</v>
      </c>
      <c r="B3189">
        <v>-3.1581739999999998</v>
      </c>
      <c r="C3189">
        <v>1.09729490863652</v>
      </c>
      <c r="F3189" s="3">
        <v>2.5352389999999998</v>
      </c>
      <c r="G3189">
        <f t="shared" si="49"/>
        <v>2.489926525</v>
      </c>
      <c r="H3189">
        <v>-0.97298530108217196</v>
      </c>
    </row>
    <row r="3190" spans="1:8" x14ac:dyDescent="0.25">
      <c r="A3190" s="3">
        <v>2.4907050000000002</v>
      </c>
      <c r="B3190">
        <v>-2.8998404</v>
      </c>
      <c r="C3190">
        <v>0.84282385921569203</v>
      </c>
      <c r="F3190" s="3">
        <v>2.5360203000000001</v>
      </c>
      <c r="G3190">
        <f t="shared" si="49"/>
        <v>2.4907078250000003</v>
      </c>
      <c r="H3190">
        <v>-0.71438413945436297</v>
      </c>
    </row>
    <row r="3191" spans="1:8" x14ac:dyDescent="0.25">
      <c r="A3191" s="3">
        <v>2.4914863</v>
      </c>
      <c r="B3191">
        <v>-2.6182829999999999</v>
      </c>
      <c r="C3191">
        <v>0.56261988535832796</v>
      </c>
      <c r="F3191" s="3">
        <v>2.5368016</v>
      </c>
      <c r="G3191">
        <f t="shared" si="49"/>
        <v>2.4914891250000002</v>
      </c>
      <c r="H3191">
        <v>-0.43221980657123799</v>
      </c>
    </row>
    <row r="3192" spans="1:8" x14ac:dyDescent="0.25">
      <c r="A3192" s="3">
        <v>2.4922675999999999</v>
      </c>
      <c r="B3192">
        <v>-2.3192917999999998</v>
      </c>
      <c r="C3192">
        <v>0.27070700156032401</v>
      </c>
      <c r="F3192" s="3">
        <v>2.5375828999999999</v>
      </c>
      <c r="G3192">
        <f t="shared" si="49"/>
        <v>2.4922704250000001</v>
      </c>
      <c r="H3192">
        <v>-0.13273835090557101</v>
      </c>
    </row>
    <row r="3193" spans="1:8" x14ac:dyDescent="0.25">
      <c r="A3193" s="3">
        <v>2.4930488999999998</v>
      </c>
      <c r="B3193">
        <v>-2.0264696999999998</v>
      </c>
      <c r="C3193">
        <v>-2.8749880933153601E-2</v>
      </c>
      <c r="F3193" s="3">
        <v>2.5383642000000002</v>
      </c>
      <c r="G3193">
        <f t="shared" si="49"/>
        <v>2.4930517250000004</v>
      </c>
      <c r="H3193">
        <v>0.16036086536086799</v>
      </c>
    </row>
    <row r="3194" spans="1:8" x14ac:dyDescent="0.25">
      <c r="A3194" s="3">
        <v>2.4938302000000001</v>
      </c>
      <c r="B3194">
        <v>-1.7349412</v>
      </c>
      <c r="C3194">
        <v>-0.32773927471161701</v>
      </c>
      <c r="F3194" s="3">
        <v>2.5391455000000001</v>
      </c>
      <c r="G3194">
        <f t="shared" si="49"/>
        <v>2.4938330250000003</v>
      </c>
      <c r="H3194">
        <v>0.45205972333031602</v>
      </c>
    </row>
    <row r="3195" spans="1:8" x14ac:dyDescent="0.25">
      <c r="A3195" s="3">
        <v>2.4946115</v>
      </c>
      <c r="B3195">
        <v>-1.4561204000000001</v>
      </c>
      <c r="C3195">
        <v>-0.6205900143616</v>
      </c>
      <c r="F3195" s="3">
        <v>2.5399267999999999</v>
      </c>
      <c r="G3195">
        <f t="shared" si="49"/>
        <v>2.4946143250000001</v>
      </c>
      <c r="H3195">
        <v>0.73124944598817498</v>
      </c>
    </row>
    <row r="3196" spans="1:8" x14ac:dyDescent="0.25">
      <c r="A3196" s="3">
        <v>2.4953927999999999</v>
      </c>
      <c r="B3196">
        <v>-1.1927649</v>
      </c>
      <c r="C3196">
        <v>-0.89333684182959106</v>
      </c>
      <c r="F3196" s="3">
        <v>2.5407080999999998</v>
      </c>
      <c r="G3196">
        <f t="shared" si="49"/>
        <v>2.495395625</v>
      </c>
      <c r="H3196">
        <v>0.99478011152534995</v>
      </c>
    </row>
    <row r="3197" spans="1:8" x14ac:dyDescent="0.25">
      <c r="A3197" s="3">
        <v>2.4961741000000002</v>
      </c>
      <c r="B3197">
        <v>-0.95878673000000003</v>
      </c>
      <c r="C3197">
        <v>-1.1509968363419201</v>
      </c>
      <c r="F3197" s="3">
        <v>2.5414894000000001</v>
      </c>
      <c r="G3197">
        <f t="shared" si="49"/>
        <v>2.4961769250000003</v>
      </c>
      <c r="H3197">
        <v>1.2287566402826999</v>
      </c>
    </row>
    <row r="3198" spans="1:8" x14ac:dyDescent="0.25">
      <c r="A3198" s="3">
        <v>2.4969554</v>
      </c>
      <c r="B3198">
        <v>-0.75165057000000002</v>
      </c>
      <c r="C3198">
        <v>-1.3580396358934499</v>
      </c>
      <c r="F3198" s="3">
        <v>2.5422707</v>
      </c>
      <c r="G3198">
        <f t="shared" si="49"/>
        <v>2.4969582250000002</v>
      </c>
      <c r="H3198">
        <v>1.43571564762798</v>
      </c>
    </row>
    <row r="3199" spans="1:8" x14ac:dyDescent="0.25">
      <c r="A3199" s="3">
        <v>2.4977366999999999</v>
      </c>
      <c r="B3199">
        <v>-0.60912734000000002</v>
      </c>
      <c r="C3199">
        <v>-1.5466766230593501</v>
      </c>
      <c r="F3199" s="3">
        <v>2.5430519999999999</v>
      </c>
      <c r="G3199">
        <f t="shared" si="49"/>
        <v>2.4977395250000001</v>
      </c>
      <c r="H3199">
        <v>1.5779470480306299</v>
      </c>
    </row>
    <row r="3200" spans="1:8" x14ac:dyDescent="0.25">
      <c r="A3200" s="3">
        <v>2.4985179999999998</v>
      </c>
      <c r="B3200">
        <v>-0.49145879999999997</v>
      </c>
      <c r="C3200">
        <v>-1.6842284823526801</v>
      </c>
      <c r="F3200" s="3">
        <v>2.5438333000000002</v>
      </c>
      <c r="G3200">
        <f t="shared" si="49"/>
        <v>2.4985208250000004</v>
      </c>
      <c r="H3200">
        <v>1.69500203276049</v>
      </c>
    </row>
    <row r="3201" spans="1:8" x14ac:dyDescent="0.25">
      <c r="A3201" s="3">
        <v>2.4992993000000001</v>
      </c>
      <c r="B3201">
        <v>-0.39736354000000002</v>
      </c>
      <c r="C3201">
        <v>-1.78197378528527</v>
      </c>
      <c r="F3201" s="3">
        <v>2.5446146000000001</v>
      </c>
      <c r="G3201">
        <f t="shared" si="49"/>
        <v>2.4993021250000003</v>
      </c>
      <c r="H3201">
        <v>1.7883036097820699</v>
      </c>
    </row>
    <row r="3202" spans="1:8" x14ac:dyDescent="0.25">
      <c r="A3202" s="3">
        <v>2.5000806</v>
      </c>
      <c r="B3202">
        <v>-0.38929944999999999</v>
      </c>
      <c r="C3202">
        <v>-1.8227969357137599</v>
      </c>
      <c r="F3202" s="3">
        <v>2.5453958999999999</v>
      </c>
      <c r="G3202">
        <f t="shared" si="49"/>
        <v>2.5000834250000001</v>
      </c>
      <c r="H3202">
        <v>1.79543879758658</v>
      </c>
    </row>
    <row r="3203" spans="1:8" x14ac:dyDescent="0.25">
      <c r="A3203" s="3">
        <v>2.5008618999999999</v>
      </c>
      <c r="B3203">
        <v>-0.39486136999999999</v>
      </c>
      <c r="C3203">
        <v>-1.82999391190105</v>
      </c>
      <c r="F3203" s="3">
        <v>2.5461771</v>
      </c>
      <c r="G3203">
        <f t="shared" ref="G3203:G3266" si="50">F3203-$F$2</f>
        <v>2.5008646250000002</v>
      </c>
      <c r="H3203">
        <v>1.78889654447391</v>
      </c>
    </row>
    <row r="3204" spans="1:8" x14ac:dyDescent="0.25">
      <c r="A3204" s="3">
        <v>2.5016432000000002</v>
      </c>
      <c r="B3204">
        <v>-0.45199829000000002</v>
      </c>
      <c r="C3204">
        <v>-1.7790787859556001</v>
      </c>
      <c r="F3204" s="3">
        <v>2.5469583999999998</v>
      </c>
      <c r="G3204">
        <f t="shared" si="50"/>
        <v>2.501645925</v>
      </c>
      <c r="H3204">
        <v>1.73050348744611</v>
      </c>
    </row>
    <row r="3205" spans="1:8" x14ac:dyDescent="0.25">
      <c r="A3205" s="3">
        <v>2.5024245000000001</v>
      </c>
      <c r="B3205">
        <v>-0.57380812999999997</v>
      </c>
      <c r="C3205">
        <v>-1.6915554993414601</v>
      </c>
      <c r="F3205" s="3">
        <v>2.5477397000000002</v>
      </c>
      <c r="G3205">
        <f t="shared" si="50"/>
        <v>2.5024272250000004</v>
      </c>
      <c r="H3205">
        <v>1.6073490505459</v>
      </c>
    </row>
    <row r="3206" spans="1:8" x14ac:dyDescent="0.25">
      <c r="A3206" s="3">
        <v>2.5032057999999999</v>
      </c>
      <c r="B3206">
        <v>-0.74475026</v>
      </c>
      <c r="C3206">
        <v>-1.55079157265372</v>
      </c>
      <c r="F3206" s="3">
        <v>2.548521</v>
      </c>
      <c r="G3206">
        <f t="shared" si="50"/>
        <v>2.5032085250000002</v>
      </c>
      <c r="H3206">
        <v>1.43488186332947</v>
      </c>
    </row>
    <row r="3207" spans="1:8" x14ac:dyDescent="0.25">
      <c r="A3207" s="3">
        <v>2.5039870999999998</v>
      </c>
      <c r="B3207">
        <v>-0.94561720000000005</v>
      </c>
      <c r="C3207">
        <v>-1.3633847577165801</v>
      </c>
      <c r="F3207" s="3">
        <v>2.5493022999999999</v>
      </c>
      <c r="G3207">
        <f t="shared" si="50"/>
        <v>2.5039898250000001</v>
      </c>
      <c r="H3207">
        <v>1.2322207751478</v>
      </c>
    </row>
    <row r="3208" spans="1:8" x14ac:dyDescent="0.25">
      <c r="A3208" s="3">
        <v>2.5047684000000001</v>
      </c>
      <c r="B3208">
        <v>-1.1681104</v>
      </c>
      <c r="C3208">
        <v>-1.1420664098270601</v>
      </c>
      <c r="F3208" s="3">
        <v>2.5500835999999998</v>
      </c>
      <c r="G3208">
        <f t="shared" si="50"/>
        <v>2.504771125</v>
      </c>
      <c r="H3208">
        <v>1.0077451545359699</v>
      </c>
    </row>
    <row r="3209" spans="1:8" x14ac:dyDescent="0.25">
      <c r="A3209" s="3">
        <v>2.5055497</v>
      </c>
      <c r="B3209">
        <v>-1.429438</v>
      </c>
      <c r="C3209">
        <v>-0.88020326665331095</v>
      </c>
      <c r="F3209" s="3">
        <v>2.5508649000000001</v>
      </c>
      <c r="G3209">
        <f t="shared" si="50"/>
        <v>2.5055524250000003</v>
      </c>
      <c r="H3209">
        <v>0.74456269584409995</v>
      </c>
    </row>
    <row r="3210" spans="1:8" x14ac:dyDescent="0.25">
      <c r="A3210" s="3">
        <v>2.5063309999999999</v>
      </c>
      <c r="B3210">
        <v>-1.6925897999999999</v>
      </c>
      <c r="C3210">
        <v>-0.61732161873576397</v>
      </c>
      <c r="F3210" s="3">
        <v>2.5516462</v>
      </c>
      <c r="G3210">
        <f t="shared" si="50"/>
        <v>2.5063337250000002</v>
      </c>
      <c r="H3210">
        <v>0.479538163395058</v>
      </c>
    </row>
    <row r="3211" spans="1:8" x14ac:dyDescent="0.25">
      <c r="A3211" s="3">
        <v>2.5071123000000002</v>
      </c>
      <c r="B3211">
        <v>-1.9765972999999999</v>
      </c>
      <c r="C3211">
        <v>-0.33204577069658398</v>
      </c>
      <c r="F3211" s="3">
        <v>2.5524274999999998</v>
      </c>
      <c r="G3211">
        <f t="shared" si="50"/>
        <v>2.5071150250000001</v>
      </c>
      <c r="H3211">
        <v>0.19349811493216501</v>
      </c>
    </row>
    <row r="3212" spans="1:8" x14ac:dyDescent="0.25">
      <c r="A3212" s="3">
        <v>2.5078936000000001</v>
      </c>
      <c r="B3212">
        <v>-2.2816195000000001</v>
      </c>
      <c r="C3212">
        <v>-2.2988964061717899E-2</v>
      </c>
      <c r="F3212" s="3">
        <v>2.5532088000000002</v>
      </c>
      <c r="G3212">
        <f t="shared" si="50"/>
        <v>2.5078963250000004</v>
      </c>
      <c r="H3212">
        <v>-0.113386931970186</v>
      </c>
    </row>
    <row r="3213" spans="1:8" x14ac:dyDescent="0.25">
      <c r="A3213" s="3">
        <v>2.5086748999999999</v>
      </c>
      <c r="B3213">
        <v>-2.5667846000000001</v>
      </c>
      <c r="C3213">
        <v>0.26772249884462601</v>
      </c>
      <c r="F3213" s="3">
        <v>2.5539901</v>
      </c>
      <c r="G3213">
        <f t="shared" si="50"/>
        <v>2.5086776250000002</v>
      </c>
      <c r="H3213">
        <v>-0.40051076176585998</v>
      </c>
    </row>
    <row r="3214" spans="1:8" x14ac:dyDescent="0.25">
      <c r="A3214" s="3">
        <v>2.5094561999999998</v>
      </c>
      <c r="B3214">
        <v>-2.8442775999999999</v>
      </c>
      <c r="C3214">
        <v>0.55260352298463</v>
      </c>
      <c r="F3214" s="3">
        <v>2.5547713999999999</v>
      </c>
      <c r="G3214">
        <f t="shared" si="50"/>
        <v>2.5094589250000001</v>
      </c>
      <c r="H3214">
        <v>-0.67984436308338403</v>
      </c>
    </row>
    <row r="3215" spans="1:8" x14ac:dyDescent="0.25">
      <c r="A3215" s="3">
        <v>2.5102375000000001</v>
      </c>
      <c r="B3215">
        <v>-3.1130266</v>
      </c>
      <c r="C3215">
        <v>0.834115578725804</v>
      </c>
      <c r="F3215" s="3">
        <v>2.5555526999999998</v>
      </c>
      <c r="G3215">
        <f t="shared" si="50"/>
        <v>2.510240225</v>
      </c>
      <c r="H3215">
        <v>-0.95043126363304098</v>
      </c>
    </row>
    <row r="3216" spans="1:8" x14ac:dyDescent="0.25">
      <c r="A3216" s="3">
        <v>2.5110188</v>
      </c>
      <c r="B3216">
        <v>-3.3538473</v>
      </c>
      <c r="C3216">
        <v>1.0974191886143201</v>
      </c>
      <c r="F3216" s="3">
        <v>2.5563340000000001</v>
      </c>
      <c r="G3216">
        <f t="shared" si="50"/>
        <v>2.5110215250000003</v>
      </c>
      <c r="H3216">
        <v>-1.19309941209141</v>
      </c>
    </row>
    <row r="3217" spans="1:8" x14ac:dyDescent="0.25">
      <c r="A3217" s="3">
        <v>2.5118000999999999</v>
      </c>
      <c r="B3217">
        <v>-3.5519897999999999</v>
      </c>
      <c r="C3217">
        <v>1.3260782094560699</v>
      </c>
      <c r="F3217" s="3">
        <v>2.5571153</v>
      </c>
      <c r="G3217">
        <f t="shared" si="50"/>
        <v>2.5118028250000002</v>
      </c>
      <c r="H3217">
        <v>-1.39270619815411</v>
      </c>
    </row>
    <row r="3218" spans="1:8" x14ac:dyDescent="0.25">
      <c r="A3218" s="3">
        <v>2.5125812999999999</v>
      </c>
      <c r="B3218">
        <v>-3.7194902999999999</v>
      </c>
      <c r="C3218">
        <v>1.50846752473737</v>
      </c>
      <c r="F3218" s="3">
        <v>2.5578965999999999</v>
      </c>
      <c r="G3218">
        <f t="shared" si="50"/>
        <v>2.5125841250000001</v>
      </c>
      <c r="H3218">
        <v>-1.56139919944985</v>
      </c>
    </row>
    <row r="3219" spans="1:8" x14ac:dyDescent="0.25">
      <c r="A3219" s="3">
        <v>2.5133625999999998</v>
      </c>
      <c r="B3219">
        <v>-3.8613479000000002</v>
      </c>
      <c r="C3219">
        <v>1.65236415125053</v>
      </c>
      <c r="F3219" s="3">
        <v>2.5586779000000002</v>
      </c>
      <c r="G3219">
        <f t="shared" si="50"/>
        <v>2.5133654250000004</v>
      </c>
      <c r="H3219">
        <v>-1.7044614628363499</v>
      </c>
    </row>
    <row r="3220" spans="1:8" x14ac:dyDescent="0.25">
      <c r="A3220" s="3">
        <v>2.5141439000000001</v>
      </c>
      <c r="B3220">
        <v>-3.9247127000000002</v>
      </c>
      <c r="C3220">
        <v>1.74600221108714</v>
      </c>
      <c r="F3220" s="3">
        <v>2.5594592</v>
      </c>
      <c r="G3220">
        <f t="shared" si="50"/>
        <v>2.5141467250000002</v>
      </c>
      <c r="H3220">
        <v>-1.76869598385527</v>
      </c>
    </row>
    <row r="3221" spans="1:8" x14ac:dyDescent="0.25">
      <c r="A3221" s="3">
        <v>2.5149252</v>
      </c>
      <c r="B3221">
        <v>-3.9526767999999999</v>
      </c>
      <c r="C3221">
        <v>1.8079337978975001</v>
      </c>
      <c r="F3221" s="3">
        <v>2.5602404999999999</v>
      </c>
      <c r="G3221">
        <f t="shared" si="50"/>
        <v>2.5149280250000001</v>
      </c>
      <c r="H3221">
        <v>-1.7976521241771499</v>
      </c>
    </row>
    <row r="3222" spans="1:8" x14ac:dyDescent="0.25">
      <c r="A3222" s="3">
        <v>2.5157064999999998</v>
      </c>
      <c r="B3222">
        <v>-3.9408512</v>
      </c>
      <c r="C3222">
        <v>1.82368881398423</v>
      </c>
      <c r="F3222" s="3">
        <v>2.5610217999999998</v>
      </c>
      <c r="G3222">
        <f t="shared" si="50"/>
        <v>2.515709325</v>
      </c>
      <c r="H3222">
        <v>-1.7865951947968499</v>
      </c>
    </row>
    <row r="3223" spans="1:8" x14ac:dyDescent="0.25">
      <c r="A3223" s="3">
        <v>2.5164878000000002</v>
      </c>
      <c r="B3223">
        <v>-3.8714613999999998</v>
      </c>
      <c r="C3223">
        <v>1.7823065669457101</v>
      </c>
      <c r="F3223" s="3">
        <v>2.5618031000000001</v>
      </c>
      <c r="G3223">
        <f t="shared" si="50"/>
        <v>2.5164906250000003</v>
      </c>
      <c r="H3223">
        <v>-1.7177116993716499</v>
      </c>
    </row>
    <row r="3224" spans="1:8" x14ac:dyDescent="0.25">
      <c r="A3224" s="3">
        <v>2.5172691</v>
      </c>
      <c r="B3224">
        <v>-3.7615047000000001</v>
      </c>
      <c r="C3224">
        <v>1.6942740040169399</v>
      </c>
      <c r="F3224" s="3">
        <v>2.5625844</v>
      </c>
      <c r="G3224">
        <f t="shared" si="50"/>
        <v>2.5172719250000002</v>
      </c>
      <c r="H3224">
        <v>-1.6080340288036501</v>
      </c>
    </row>
    <row r="3225" spans="1:8" x14ac:dyDescent="0.25">
      <c r="A3225" s="3">
        <v>2.5180503999999999</v>
      </c>
      <c r="B3225">
        <v>-3.6263003</v>
      </c>
      <c r="C3225">
        <v>1.56528860508067</v>
      </c>
      <c r="F3225" s="3">
        <v>2.5633656999999999</v>
      </c>
      <c r="G3225">
        <f t="shared" si="50"/>
        <v>2.5180532250000001</v>
      </c>
      <c r="H3225">
        <v>-1.4729648893017699</v>
      </c>
    </row>
    <row r="3226" spans="1:8" x14ac:dyDescent="0.25">
      <c r="A3226" s="3">
        <v>2.5188316999999998</v>
      </c>
      <c r="B3226">
        <v>-3.4242435000000002</v>
      </c>
      <c r="C3226">
        <v>1.3837640976241301</v>
      </c>
      <c r="F3226" s="3">
        <v>2.5641470000000002</v>
      </c>
      <c r="G3226">
        <f t="shared" si="50"/>
        <v>2.5188345250000004</v>
      </c>
      <c r="H3226">
        <v>-1.27076018044103</v>
      </c>
    </row>
    <row r="3227" spans="1:8" x14ac:dyDescent="0.25">
      <c r="A3227" s="3">
        <v>2.5196130000000001</v>
      </c>
      <c r="B3227">
        <v>-3.1904518999999998</v>
      </c>
      <c r="C3227">
        <v>1.1742906377945499</v>
      </c>
      <c r="F3227" s="3">
        <v>2.5649283</v>
      </c>
      <c r="G3227">
        <f t="shared" si="50"/>
        <v>2.5196158250000003</v>
      </c>
      <c r="H3227">
        <v>-1.03697014036091</v>
      </c>
    </row>
    <row r="3228" spans="1:8" x14ac:dyDescent="0.25">
      <c r="A3228" s="3">
        <v>2.5203943</v>
      </c>
      <c r="B3228">
        <v>-2.9473004</v>
      </c>
      <c r="C3228">
        <v>0.930613089001459</v>
      </c>
      <c r="F3228" s="3">
        <v>2.5657095999999999</v>
      </c>
      <c r="G3228">
        <f t="shared" si="50"/>
        <v>2.5203971250000001</v>
      </c>
      <c r="H3228">
        <v>-0.79365201080968895</v>
      </c>
    </row>
    <row r="3229" spans="1:8" x14ac:dyDescent="0.25">
      <c r="A3229" s="3">
        <v>2.5211755999999999</v>
      </c>
      <c r="B3229">
        <v>-2.6762743000000002</v>
      </c>
      <c r="C3229">
        <v>0.67671210488614997</v>
      </c>
      <c r="F3229" s="3">
        <v>2.5664908999999998</v>
      </c>
      <c r="G3229">
        <f t="shared" si="50"/>
        <v>2.521178425</v>
      </c>
      <c r="H3229">
        <v>-0.52253496398203303</v>
      </c>
    </row>
    <row r="3230" spans="1:8" x14ac:dyDescent="0.25">
      <c r="A3230" s="3">
        <v>2.5219569000000002</v>
      </c>
      <c r="B3230">
        <v>-2.3969178000000002</v>
      </c>
      <c r="C3230">
        <v>0.38033153028342098</v>
      </c>
      <c r="F3230" s="3">
        <v>2.5672722000000001</v>
      </c>
      <c r="G3230">
        <f t="shared" si="50"/>
        <v>2.5219597250000003</v>
      </c>
      <c r="H3230">
        <v>-0.242768976176785</v>
      </c>
    </row>
    <row r="3231" spans="1:8" x14ac:dyDescent="0.25">
      <c r="A3231" s="3">
        <v>2.5227382</v>
      </c>
      <c r="B3231">
        <v>-2.1093459000000001</v>
      </c>
      <c r="C3231">
        <v>7.4598553557625402E-2</v>
      </c>
      <c r="F3231" s="3">
        <v>2.5680535</v>
      </c>
      <c r="G3231">
        <f t="shared" si="50"/>
        <v>2.5227410250000002</v>
      </c>
      <c r="H3231">
        <v>4.51806448869548E-2</v>
      </c>
    </row>
    <row r="3232" spans="1:8" x14ac:dyDescent="0.25">
      <c r="A3232" s="3">
        <v>2.5235194999999999</v>
      </c>
      <c r="B3232">
        <v>-1.8197501</v>
      </c>
      <c r="C3232">
        <v>-0.20954467002705501</v>
      </c>
      <c r="F3232" s="3">
        <v>2.5688347999999999</v>
      </c>
      <c r="G3232">
        <f t="shared" si="50"/>
        <v>2.5235223250000001</v>
      </c>
      <c r="H3232">
        <v>0.33481988861586998</v>
      </c>
    </row>
    <row r="3233" spans="1:8" x14ac:dyDescent="0.25">
      <c r="A3233" s="3">
        <v>2.5243007999999998</v>
      </c>
      <c r="B3233">
        <v>-1.5377512</v>
      </c>
      <c r="C3233">
        <v>-0.50669320987353605</v>
      </c>
      <c r="F3233" s="3">
        <v>2.5696161000000002</v>
      </c>
      <c r="G3233">
        <f t="shared" si="50"/>
        <v>2.5243036250000004</v>
      </c>
      <c r="H3233">
        <v>0.61734957784923905</v>
      </c>
    </row>
    <row r="3234" spans="1:8" x14ac:dyDescent="0.25">
      <c r="A3234" s="3">
        <v>2.5250821000000001</v>
      </c>
      <c r="B3234">
        <v>-1.2593376999999999</v>
      </c>
      <c r="C3234">
        <v>-0.79081540900944902</v>
      </c>
      <c r="F3234" s="3">
        <v>2.5703974000000001</v>
      </c>
      <c r="G3234">
        <f t="shared" si="50"/>
        <v>2.5250849250000003</v>
      </c>
      <c r="H3234">
        <v>0.89587122461981605</v>
      </c>
    </row>
    <row r="3235" spans="1:8" x14ac:dyDescent="0.25">
      <c r="A3235" s="3">
        <v>2.5258634</v>
      </c>
      <c r="B3235">
        <v>-1.0012506999999999</v>
      </c>
      <c r="C3235">
        <v>-1.0502675199728799</v>
      </c>
      <c r="F3235" s="3">
        <v>2.5711786999999999</v>
      </c>
      <c r="G3235">
        <f t="shared" si="50"/>
        <v>2.5258662250000001</v>
      </c>
      <c r="H3235">
        <v>1.1541408791364201</v>
      </c>
    </row>
    <row r="3236" spans="1:8" x14ac:dyDescent="0.25">
      <c r="A3236" s="3">
        <v>2.5266446999999999</v>
      </c>
      <c r="B3236">
        <v>-0.79957259000000003</v>
      </c>
      <c r="C3236">
        <v>-1.28641194724305</v>
      </c>
      <c r="F3236" s="3">
        <v>2.5719599999999998</v>
      </c>
      <c r="G3236">
        <f t="shared" si="50"/>
        <v>2.526647525</v>
      </c>
      <c r="H3236">
        <v>1.3557583905387001</v>
      </c>
    </row>
    <row r="3237" spans="1:8" x14ac:dyDescent="0.25">
      <c r="A3237" s="3">
        <v>2.5274260000000002</v>
      </c>
      <c r="B3237">
        <v>-0.63517272000000002</v>
      </c>
      <c r="C3237">
        <v>-1.47572290594258</v>
      </c>
      <c r="F3237" s="3">
        <v>2.5727413000000001</v>
      </c>
      <c r="G3237">
        <f t="shared" si="50"/>
        <v>2.5274288250000003</v>
      </c>
      <c r="H3237">
        <v>1.5199080472119899</v>
      </c>
    </row>
    <row r="3238" spans="1:8" x14ac:dyDescent="0.25">
      <c r="A3238" s="3">
        <v>2.5282073</v>
      </c>
      <c r="B3238">
        <v>-0.50844252000000001</v>
      </c>
      <c r="C3238">
        <v>-1.6253362805260201</v>
      </c>
      <c r="F3238" s="3">
        <v>2.5735226</v>
      </c>
      <c r="G3238">
        <f t="shared" si="50"/>
        <v>2.5282101250000002</v>
      </c>
      <c r="H3238">
        <v>1.6462521405814901</v>
      </c>
    </row>
    <row r="3239" spans="1:8" x14ac:dyDescent="0.25">
      <c r="A3239" s="3">
        <v>2.5289885999999999</v>
      </c>
      <c r="B3239">
        <v>-0.41806859000000002</v>
      </c>
      <c r="C3239">
        <v>-1.73451332396431</v>
      </c>
      <c r="F3239" s="3">
        <v>2.5743038999999999</v>
      </c>
      <c r="G3239">
        <f t="shared" si="50"/>
        <v>2.5289914250000001</v>
      </c>
      <c r="H3239">
        <v>1.7359597151039201</v>
      </c>
    </row>
    <row r="3240" spans="1:8" x14ac:dyDescent="0.25">
      <c r="A3240" s="3">
        <v>2.5297698999999998</v>
      </c>
      <c r="B3240">
        <v>-0.36678412999999999</v>
      </c>
      <c r="C3240">
        <v>-1.79556880486915</v>
      </c>
      <c r="F3240" s="3">
        <v>2.5750852000000002</v>
      </c>
      <c r="G3240">
        <f t="shared" si="50"/>
        <v>2.5297727250000004</v>
      </c>
      <c r="H3240">
        <v>1.7865579635165001</v>
      </c>
    </row>
    <row r="3241" spans="1:8" x14ac:dyDescent="0.25">
      <c r="A3241" s="3">
        <v>2.5305512000000001</v>
      </c>
      <c r="B3241">
        <v>-0.36902496000000001</v>
      </c>
      <c r="C3241">
        <v>-1.8125457455317699</v>
      </c>
      <c r="F3241" s="3">
        <v>2.5758665000000001</v>
      </c>
      <c r="G3241">
        <f t="shared" si="50"/>
        <v>2.5305540250000003</v>
      </c>
      <c r="H3241">
        <v>1.7834331156505201</v>
      </c>
    </row>
    <row r="3242" spans="1:8" x14ac:dyDescent="0.25">
      <c r="A3242" s="3">
        <v>2.5313325</v>
      </c>
      <c r="B3242">
        <v>-0.41781088999999999</v>
      </c>
      <c r="C3242">
        <v>-1.7883941045908101</v>
      </c>
      <c r="F3242" s="3">
        <v>2.5766477999999999</v>
      </c>
      <c r="G3242">
        <f t="shared" si="50"/>
        <v>2.5313353250000001</v>
      </c>
      <c r="H3242">
        <v>1.73387518239398</v>
      </c>
    </row>
    <row r="3243" spans="1:8" x14ac:dyDescent="0.25">
      <c r="A3243" s="3">
        <v>2.5321137999999999</v>
      </c>
      <c r="B3243">
        <v>-0.51427913000000003</v>
      </c>
      <c r="C3243">
        <v>-1.7107874548289601</v>
      </c>
      <c r="F3243" s="3">
        <v>2.5774290999999998</v>
      </c>
      <c r="G3243">
        <f t="shared" si="50"/>
        <v>2.532116625</v>
      </c>
      <c r="H3243">
        <v>1.6361694549338299</v>
      </c>
    </row>
    <row r="3244" spans="1:8" x14ac:dyDescent="0.25">
      <c r="A3244" s="3">
        <v>2.5328951000000002</v>
      </c>
      <c r="B3244">
        <v>-0.65869372999999998</v>
      </c>
      <c r="C3244">
        <v>-1.5896154259064701</v>
      </c>
      <c r="F3244" s="3">
        <v>2.5782104000000001</v>
      </c>
      <c r="G3244">
        <f t="shared" si="50"/>
        <v>2.5328979250000003</v>
      </c>
      <c r="H3244">
        <v>1.4905785163366101</v>
      </c>
    </row>
    <row r="3245" spans="1:8" x14ac:dyDescent="0.25">
      <c r="A3245" s="3">
        <v>2.5336764000000001</v>
      </c>
      <c r="B3245">
        <v>-0.84590821999999999</v>
      </c>
      <c r="C3245">
        <v>-1.4174738718308399</v>
      </c>
      <c r="F3245" s="3">
        <v>2.5789917</v>
      </c>
      <c r="G3245">
        <f t="shared" si="50"/>
        <v>2.5336792250000002</v>
      </c>
      <c r="H3245">
        <v>1.3018731189074899</v>
      </c>
    </row>
    <row r="3246" spans="1:8" x14ac:dyDescent="0.25">
      <c r="A3246" s="3">
        <v>2.5344576999999999</v>
      </c>
      <c r="B3246">
        <v>-1.0597502000000001</v>
      </c>
      <c r="C3246">
        <v>-1.20336718004008</v>
      </c>
      <c r="F3246" s="3">
        <v>2.5797729</v>
      </c>
      <c r="G3246">
        <f t="shared" si="50"/>
        <v>2.5344604250000002</v>
      </c>
      <c r="H3246">
        <v>1.0862704210681899</v>
      </c>
    </row>
    <row r="3247" spans="1:8" x14ac:dyDescent="0.25">
      <c r="A3247" s="3">
        <v>2.5352389999999998</v>
      </c>
      <c r="B3247">
        <v>-1.3036593999999999</v>
      </c>
      <c r="C3247">
        <v>-0.97298530108217196</v>
      </c>
      <c r="F3247" s="3">
        <v>2.5805541999999999</v>
      </c>
      <c r="G3247">
        <f t="shared" si="50"/>
        <v>2.5352417250000001</v>
      </c>
      <c r="H3247">
        <v>0.84100009597676195</v>
      </c>
    </row>
    <row r="3248" spans="1:8" x14ac:dyDescent="0.25">
      <c r="A3248" s="3">
        <v>2.5360203000000001</v>
      </c>
      <c r="B3248">
        <v>-1.5610828000000001</v>
      </c>
      <c r="C3248">
        <v>-0.71438413945436297</v>
      </c>
      <c r="F3248" s="3">
        <v>2.5813354999999998</v>
      </c>
      <c r="G3248">
        <f t="shared" si="50"/>
        <v>2.536023025</v>
      </c>
      <c r="H3248">
        <v>0.58198969073543605</v>
      </c>
    </row>
    <row r="3249" spans="1:8" x14ac:dyDescent="0.25">
      <c r="A3249" s="3">
        <v>2.5368016</v>
      </c>
      <c r="B3249">
        <v>-1.8587127999999999</v>
      </c>
      <c r="C3249">
        <v>-0.43221980657123799</v>
      </c>
      <c r="F3249" s="3">
        <v>2.5821168000000001</v>
      </c>
      <c r="G3249">
        <f t="shared" si="50"/>
        <v>2.5368043250000003</v>
      </c>
      <c r="H3249">
        <v>0.28269095493896002</v>
      </c>
    </row>
    <row r="3250" spans="1:8" x14ac:dyDescent="0.25">
      <c r="A3250" s="3">
        <v>2.5375828999999999</v>
      </c>
      <c r="B3250">
        <v>-2.156987</v>
      </c>
      <c r="C3250">
        <v>-0.13273835090557101</v>
      </c>
      <c r="F3250" s="3">
        <v>2.5828981</v>
      </c>
      <c r="G3250">
        <f t="shared" si="50"/>
        <v>2.5375856250000002</v>
      </c>
      <c r="H3250">
        <v>-1.7440886402992298E-2</v>
      </c>
    </row>
    <row r="3251" spans="1:8" x14ac:dyDescent="0.25">
      <c r="A3251" s="3">
        <v>2.5383642000000002</v>
      </c>
      <c r="B3251">
        <v>-2.4375266999999998</v>
      </c>
      <c r="C3251">
        <v>0.16036086536086799</v>
      </c>
      <c r="F3251" s="3">
        <v>2.5836793999999998</v>
      </c>
      <c r="G3251">
        <f t="shared" si="50"/>
        <v>2.5383669250000001</v>
      </c>
      <c r="H3251">
        <v>-0.29954132476033701</v>
      </c>
    </row>
    <row r="3252" spans="1:8" x14ac:dyDescent="0.25">
      <c r="A3252" s="3">
        <v>2.5391455000000001</v>
      </c>
      <c r="B3252">
        <v>-2.7048809999999999</v>
      </c>
      <c r="C3252">
        <v>0.45205972333031602</v>
      </c>
      <c r="F3252" s="3">
        <v>2.5844607000000002</v>
      </c>
      <c r="G3252">
        <f t="shared" si="50"/>
        <v>2.5391482250000004</v>
      </c>
      <c r="H3252">
        <v>-0.56853176191037402</v>
      </c>
    </row>
    <row r="3253" spans="1:8" x14ac:dyDescent="0.25">
      <c r="A3253" s="3">
        <v>2.5399267999999999</v>
      </c>
      <c r="B3253">
        <v>-2.9800377</v>
      </c>
      <c r="C3253">
        <v>0.73124944598817498</v>
      </c>
      <c r="F3253" s="3">
        <v>2.585242</v>
      </c>
      <c r="G3253">
        <f t="shared" si="50"/>
        <v>2.5399295250000002</v>
      </c>
      <c r="H3253">
        <v>-0.84525568811248897</v>
      </c>
    </row>
    <row r="3254" spans="1:8" x14ac:dyDescent="0.25">
      <c r="A3254" s="3">
        <v>2.5407080999999998</v>
      </c>
      <c r="B3254">
        <v>-3.2293544000000001</v>
      </c>
      <c r="C3254">
        <v>0.99478011152534995</v>
      </c>
      <c r="F3254" s="3">
        <v>2.5860232999999999</v>
      </c>
      <c r="G3254">
        <f t="shared" si="50"/>
        <v>2.5407108250000001</v>
      </c>
      <c r="H3254">
        <v>-1.0960520647056899</v>
      </c>
    </row>
    <row r="3255" spans="1:8" x14ac:dyDescent="0.25">
      <c r="A3255" s="3">
        <v>2.5414894000000001</v>
      </c>
      <c r="B3255">
        <v>-3.4363203000000002</v>
      </c>
      <c r="C3255">
        <v>1.2287566402826999</v>
      </c>
      <c r="F3255" s="3">
        <v>2.5868045999999998</v>
      </c>
      <c r="G3255">
        <f t="shared" si="50"/>
        <v>2.541492125</v>
      </c>
      <c r="H3255">
        <v>-1.3040321741054399</v>
      </c>
    </row>
    <row r="3256" spans="1:8" x14ac:dyDescent="0.25">
      <c r="A3256" s="3">
        <v>2.5422707</v>
      </c>
      <c r="B3256">
        <v>-3.6267064000000002</v>
      </c>
      <c r="C3256">
        <v>1.43571564762798</v>
      </c>
      <c r="F3256" s="3">
        <v>2.5875859000000001</v>
      </c>
      <c r="G3256">
        <f t="shared" si="50"/>
        <v>2.5422734250000003</v>
      </c>
      <c r="H3256">
        <v>-1.49560903812951</v>
      </c>
    </row>
    <row r="3257" spans="1:8" x14ac:dyDescent="0.25">
      <c r="A3257" s="3">
        <v>2.5430519999999999</v>
      </c>
      <c r="B3257">
        <v>-3.7648633</v>
      </c>
      <c r="C3257">
        <v>1.5779470480306299</v>
      </c>
      <c r="F3257" s="3">
        <v>2.5883672</v>
      </c>
      <c r="G3257">
        <f t="shared" si="50"/>
        <v>2.5430547250000002</v>
      </c>
      <c r="H3257">
        <v>-1.6345287744489201</v>
      </c>
    </row>
    <row r="3258" spans="1:8" x14ac:dyDescent="0.25">
      <c r="A3258" s="3">
        <v>2.5438333000000002</v>
      </c>
      <c r="B3258">
        <v>-3.8564598999999999</v>
      </c>
      <c r="C3258">
        <v>1.69500203276049</v>
      </c>
      <c r="F3258" s="3">
        <v>2.5891484999999999</v>
      </c>
      <c r="G3258">
        <f t="shared" si="50"/>
        <v>2.5438360250000001</v>
      </c>
      <c r="H3258">
        <v>-1.7268928008089199</v>
      </c>
    </row>
    <row r="3259" spans="1:8" x14ac:dyDescent="0.25">
      <c r="A3259" s="3">
        <v>2.5446146000000001</v>
      </c>
      <c r="B3259">
        <v>-3.8975157999999999</v>
      </c>
      <c r="C3259">
        <v>1.7883036097820699</v>
      </c>
      <c r="F3259" s="3">
        <v>2.5899298000000002</v>
      </c>
      <c r="G3259">
        <f t="shared" si="50"/>
        <v>2.5446173250000004</v>
      </c>
      <c r="H3259">
        <v>-1.76885350303235</v>
      </c>
    </row>
    <row r="3260" spans="1:8" x14ac:dyDescent="0.25">
      <c r="A3260" s="3">
        <v>2.5453958999999999</v>
      </c>
      <c r="B3260">
        <v>-3.9054787000000002</v>
      </c>
      <c r="C3260">
        <v>1.79543879758658</v>
      </c>
      <c r="F3260" s="3">
        <v>2.5907111</v>
      </c>
      <c r="G3260">
        <f t="shared" si="50"/>
        <v>2.5453986250000002</v>
      </c>
      <c r="H3260">
        <v>-1.7772558522403199</v>
      </c>
    </row>
    <row r="3261" spans="1:8" x14ac:dyDescent="0.25">
      <c r="A3261" s="3">
        <v>2.5461771</v>
      </c>
      <c r="B3261">
        <v>-3.8636959000000002</v>
      </c>
      <c r="C3261">
        <v>1.78889654447391</v>
      </c>
      <c r="F3261" s="3">
        <v>2.5914923999999999</v>
      </c>
      <c r="G3261">
        <f t="shared" si="50"/>
        <v>2.5461799250000001</v>
      </c>
      <c r="H3261">
        <v>-1.7359641645481301</v>
      </c>
    </row>
    <row r="3262" spans="1:8" x14ac:dyDescent="0.25">
      <c r="A3262" s="3">
        <v>2.5469583999999998</v>
      </c>
      <c r="B3262">
        <v>-3.7761401999999999</v>
      </c>
      <c r="C3262">
        <v>1.73050348744611</v>
      </c>
      <c r="F3262" s="3">
        <v>2.5922736999999998</v>
      </c>
      <c r="G3262">
        <f t="shared" si="50"/>
        <v>2.546961225</v>
      </c>
      <c r="H3262">
        <v>-1.6487082068027299</v>
      </c>
    </row>
    <row r="3263" spans="1:8" x14ac:dyDescent="0.25">
      <c r="A3263" s="3">
        <v>2.5477397000000002</v>
      </c>
      <c r="B3263">
        <v>-3.6406176000000001</v>
      </c>
      <c r="C3263">
        <v>1.6073490505459</v>
      </c>
      <c r="F3263" s="3">
        <v>2.5930550000000001</v>
      </c>
      <c r="G3263">
        <f t="shared" si="50"/>
        <v>2.5477425250000003</v>
      </c>
      <c r="H3263">
        <v>-1.5131805666702101</v>
      </c>
    </row>
    <row r="3264" spans="1:8" x14ac:dyDescent="0.25">
      <c r="A3264" s="3">
        <v>2.548521</v>
      </c>
      <c r="B3264">
        <v>-3.4702462999999999</v>
      </c>
      <c r="C3264">
        <v>1.43488186332947</v>
      </c>
      <c r="F3264" s="3">
        <v>2.5938363</v>
      </c>
      <c r="G3264">
        <f t="shared" si="50"/>
        <v>2.5485238250000002</v>
      </c>
      <c r="H3264">
        <v>-1.34248827024532</v>
      </c>
    </row>
    <row r="3265" spans="1:8" x14ac:dyDescent="0.25">
      <c r="A3265" s="3">
        <v>2.5493022999999999</v>
      </c>
      <c r="B3265">
        <v>-3.2574372</v>
      </c>
      <c r="C3265">
        <v>1.2322207751478</v>
      </c>
      <c r="F3265" s="3">
        <v>2.5946175999999999</v>
      </c>
      <c r="G3265">
        <f t="shared" si="50"/>
        <v>2.5493051250000001</v>
      </c>
      <c r="H3265">
        <v>-1.1295649032542101</v>
      </c>
    </row>
    <row r="3266" spans="1:8" x14ac:dyDescent="0.25">
      <c r="A3266" s="3">
        <v>2.5500835999999998</v>
      </c>
      <c r="B3266">
        <v>-3.0047435999999998</v>
      </c>
      <c r="C3266">
        <v>1.0077451545359699</v>
      </c>
      <c r="F3266" s="3">
        <v>2.5953989000000002</v>
      </c>
      <c r="G3266">
        <f t="shared" si="50"/>
        <v>2.5500864250000004</v>
      </c>
      <c r="H3266">
        <v>-0.87655007938420104</v>
      </c>
    </row>
    <row r="3267" spans="1:8" x14ac:dyDescent="0.25">
      <c r="A3267" s="3">
        <v>2.5508649000000001</v>
      </c>
      <c r="B3267">
        <v>-2.7580645000000001</v>
      </c>
      <c r="C3267">
        <v>0.74456269584409995</v>
      </c>
      <c r="F3267" s="3">
        <v>2.5961802</v>
      </c>
      <c r="G3267">
        <f t="shared" ref="G3267:G3330" si="51">F3267-$F$2</f>
        <v>2.5508677250000003</v>
      </c>
      <c r="H3267">
        <v>-0.62964416088764097</v>
      </c>
    </row>
    <row r="3268" spans="1:8" x14ac:dyDescent="0.25">
      <c r="A3268" s="3">
        <v>2.5516462</v>
      </c>
      <c r="B3268">
        <v>-2.4758787</v>
      </c>
      <c r="C3268">
        <v>0.479538163395058</v>
      </c>
      <c r="F3268" s="3">
        <v>2.5969614999999999</v>
      </c>
      <c r="G3268">
        <f t="shared" si="51"/>
        <v>2.5516490250000001</v>
      </c>
      <c r="H3268">
        <v>-0.34724397612053598</v>
      </c>
    </row>
    <row r="3269" spans="1:8" x14ac:dyDescent="0.25">
      <c r="A3269" s="3">
        <v>2.5524274999999998</v>
      </c>
      <c r="B3269">
        <v>-2.1772368000000002</v>
      </c>
      <c r="C3269">
        <v>0.19349811493216501</v>
      </c>
      <c r="F3269" s="3">
        <v>2.5977427999999998</v>
      </c>
      <c r="G3269">
        <f t="shared" si="51"/>
        <v>2.552430325</v>
      </c>
      <c r="H3269">
        <v>-4.8265131943019797E-2</v>
      </c>
    </row>
    <row r="3270" spans="1:8" x14ac:dyDescent="0.25">
      <c r="A3270" s="3">
        <v>2.5532088000000002</v>
      </c>
      <c r="B3270">
        <v>-1.9076365</v>
      </c>
      <c r="C3270">
        <v>-0.113386931970186</v>
      </c>
      <c r="F3270" s="3">
        <v>2.5985241000000001</v>
      </c>
      <c r="G3270">
        <f t="shared" si="51"/>
        <v>2.5532116250000003</v>
      </c>
      <c r="H3270">
        <v>0.221622288273884</v>
      </c>
    </row>
    <row r="3271" spans="1:8" x14ac:dyDescent="0.25">
      <c r="A3271" s="3">
        <v>2.5539901</v>
      </c>
      <c r="B3271">
        <v>-1.6137942999999999</v>
      </c>
      <c r="C3271">
        <v>-0.40051076176585998</v>
      </c>
      <c r="F3271" s="3">
        <v>2.5993054</v>
      </c>
      <c r="G3271">
        <f t="shared" si="51"/>
        <v>2.5539929250000002</v>
      </c>
      <c r="H3271">
        <v>0.51562620014057403</v>
      </c>
    </row>
    <row r="3272" spans="1:8" x14ac:dyDescent="0.25">
      <c r="A3272" s="3">
        <v>2.5547713999999999</v>
      </c>
      <c r="B3272">
        <v>-1.3397517999999999</v>
      </c>
      <c r="C3272">
        <v>-0.67984436308338403</v>
      </c>
      <c r="F3272" s="3">
        <v>2.6000866999999999</v>
      </c>
      <c r="G3272">
        <f t="shared" si="51"/>
        <v>2.5547742250000001</v>
      </c>
      <c r="H3272">
        <v>0.79000506534399295</v>
      </c>
    </row>
    <row r="3273" spans="1:8" x14ac:dyDescent="0.25">
      <c r="A3273" s="3">
        <v>2.5555526999999998</v>
      </c>
      <c r="B3273">
        <v>-1.0897117000000001</v>
      </c>
      <c r="C3273">
        <v>-0.95043126363304098</v>
      </c>
      <c r="F3273" s="3">
        <v>2.6008680000000002</v>
      </c>
      <c r="G3273">
        <f t="shared" si="51"/>
        <v>2.5555555250000004</v>
      </c>
      <c r="H3273">
        <v>1.04017891964586</v>
      </c>
    </row>
    <row r="3274" spans="1:8" x14ac:dyDescent="0.25">
      <c r="A3274" s="3">
        <v>2.5563340000000001</v>
      </c>
      <c r="B3274">
        <v>-0.86071253000000003</v>
      </c>
      <c r="C3274">
        <v>-1.19309941209141</v>
      </c>
      <c r="F3274" s="3">
        <v>2.6016493000000001</v>
      </c>
      <c r="G3274">
        <f t="shared" si="51"/>
        <v>2.5563368250000003</v>
      </c>
      <c r="H3274">
        <v>1.2690797552089801</v>
      </c>
    </row>
    <row r="3275" spans="1:8" x14ac:dyDescent="0.25">
      <c r="A3275" s="3">
        <v>2.5571153</v>
      </c>
      <c r="B3275">
        <v>-0.68316184999999996</v>
      </c>
      <c r="C3275">
        <v>-1.39270619815411</v>
      </c>
      <c r="F3275" s="3">
        <v>2.6024305999999999</v>
      </c>
      <c r="G3275">
        <f t="shared" si="51"/>
        <v>2.5571181250000001</v>
      </c>
      <c r="H3275">
        <v>1.4464344262495801</v>
      </c>
    </row>
    <row r="3276" spans="1:8" x14ac:dyDescent="0.25">
      <c r="A3276" s="3">
        <v>2.5578965999999999</v>
      </c>
      <c r="B3276">
        <v>-0.54387218000000004</v>
      </c>
      <c r="C3276">
        <v>-1.56139919944985</v>
      </c>
      <c r="F3276" s="3">
        <v>2.6032118999999998</v>
      </c>
      <c r="G3276">
        <f t="shared" si="51"/>
        <v>2.557899425</v>
      </c>
      <c r="H3276">
        <v>1.58550381010012</v>
      </c>
    </row>
    <row r="3277" spans="1:8" x14ac:dyDescent="0.25">
      <c r="A3277" s="3">
        <v>2.5586779000000002</v>
      </c>
      <c r="B3277">
        <v>-0.43234545000000002</v>
      </c>
      <c r="C3277">
        <v>-1.7044614628363499</v>
      </c>
      <c r="F3277" s="3">
        <v>2.6039932000000001</v>
      </c>
      <c r="G3277">
        <f t="shared" si="51"/>
        <v>2.5586807250000003</v>
      </c>
      <c r="H3277">
        <v>1.6965785696799001</v>
      </c>
    </row>
    <row r="3278" spans="1:8" x14ac:dyDescent="0.25">
      <c r="A3278" s="3">
        <v>2.5594592</v>
      </c>
      <c r="B3278">
        <v>-0.37453567999999998</v>
      </c>
      <c r="C3278">
        <v>-1.76869598385527</v>
      </c>
      <c r="F3278" s="3">
        <v>2.6047745</v>
      </c>
      <c r="G3278">
        <f t="shared" si="51"/>
        <v>2.5594620250000002</v>
      </c>
      <c r="H3278">
        <v>1.75356208663992</v>
      </c>
    </row>
    <row r="3279" spans="1:8" x14ac:dyDescent="0.25">
      <c r="A3279" s="3">
        <v>2.5602404999999999</v>
      </c>
      <c r="B3279">
        <v>-0.35089471999999999</v>
      </c>
      <c r="C3279">
        <v>-1.7976521241771499</v>
      </c>
      <c r="F3279" s="3">
        <v>2.6055557999999999</v>
      </c>
      <c r="G3279">
        <f t="shared" si="51"/>
        <v>2.5602433250000001</v>
      </c>
      <c r="H3279">
        <v>1.7765711511259701</v>
      </c>
    </row>
    <row r="3280" spans="1:8" x14ac:dyDescent="0.25">
      <c r="A3280" s="3">
        <v>2.5610217999999998</v>
      </c>
      <c r="B3280">
        <v>-0.3808898</v>
      </c>
      <c r="C3280">
        <v>-1.7865951947968499</v>
      </c>
      <c r="F3280" s="3">
        <v>2.6063371000000002</v>
      </c>
      <c r="G3280">
        <f t="shared" si="51"/>
        <v>2.5610246250000004</v>
      </c>
      <c r="H3280">
        <v>1.7455681165478101</v>
      </c>
    </row>
    <row r="3281" spans="1:8" x14ac:dyDescent="0.25">
      <c r="A3281" s="3">
        <v>2.5618031000000001</v>
      </c>
      <c r="B3281">
        <v>-0.45675766000000001</v>
      </c>
      <c r="C3281">
        <v>-1.7177116993716499</v>
      </c>
      <c r="F3281" s="3">
        <v>2.6071184000000001</v>
      </c>
      <c r="G3281">
        <f t="shared" si="51"/>
        <v>2.5618059250000003</v>
      </c>
      <c r="H3281">
        <v>1.6684333687700601</v>
      </c>
    </row>
    <row r="3282" spans="1:8" x14ac:dyDescent="0.25">
      <c r="A3282" s="3">
        <v>2.5625844</v>
      </c>
      <c r="B3282">
        <v>-0.58317189999999997</v>
      </c>
      <c r="C3282">
        <v>-1.6080340288036501</v>
      </c>
      <c r="F3282" s="3">
        <v>2.6078996999999999</v>
      </c>
      <c r="G3282">
        <f t="shared" si="51"/>
        <v>2.5625872250000001</v>
      </c>
      <c r="H3282">
        <v>1.5408154730672901</v>
      </c>
    </row>
    <row r="3283" spans="1:8" x14ac:dyDescent="0.25">
      <c r="A3283" s="3">
        <v>2.5633656999999999</v>
      </c>
      <c r="B3283">
        <v>-0.75377333000000002</v>
      </c>
      <c r="C3283">
        <v>-1.4729648893017699</v>
      </c>
      <c r="F3283" s="3">
        <v>2.6086809999999998</v>
      </c>
      <c r="G3283">
        <f t="shared" si="51"/>
        <v>2.563368525</v>
      </c>
      <c r="H3283">
        <v>1.3690375473349099</v>
      </c>
    </row>
    <row r="3284" spans="1:8" x14ac:dyDescent="0.25">
      <c r="A3284" s="3">
        <v>2.5641470000000002</v>
      </c>
      <c r="B3284">
        <v>-0.96433460999999998</v>
      </c>
      <c r="C3284">
        <v>-1.27076018044103</v>
      </c>
      <c r="F3284" s="3">
        <v>2.6094623000000001</v>
      </c>
      <c r="G3284">
        <f t="shared" si="51"/>
        <v>2.5641498250000003</v>
      </c>
      <c r="H3284">
        <v>1.1568027506247101</v>
      </c>
    </row>
    <row r="3285" spans="1:8" x14ac:dyDescent="0.25">
      <c r="A3285" s="3">
        <v>2.5649283</v>
      </c>
      <c r="B3285">
        <v>-1.1906835</v>
      </c>
      <c r="C3285">
        <v>-1.03697014036091</v>
      </c>
      <c r="F3285" s="3">
        <v>2.6102436</v>
      </c>
      <c r="G3285">
        <f t="shared" si="51"/>
        <v>2.5649311250000002</v>
      </c>
      <c r="H3285">
        <v>0.92894341976255101</v>
      </c>
    </row>
    <row r="3286" spans="1:8" x14ac:dyDescent="0.25">
      <c r="A3286" s="3">
        <v>2.5657095999999999</v>
      </c>
      <c r="B3286">
        <v>-1.4455393999999999</v>
      </c>
      <c r="C3286">
        <v>-0.79365201080968895</v>
      </c>
      <c r="F3286" s="3">
        <v>2.6110248999999999</v>
      </c>
      <c r="G3286">
        <f t="shared" si="51"/>
        <v>2.5657124250000001</v>
      </c>
      <c r="H3286">
        <v>0.67258401316216998</v>
      </c>
    </row>
    <row r="3287" spans="1:8" x14ac:dyDescent="0.25">
      <c r="A3287" s="3">
        <v>2.5664908999999998</v>
      </c>
      <c r="B3287">
        <v>-1.7206608000000001</v>
      </c>
      <c r="C3287">
        <v>-0.52253496398203303</v>
      </c>
      <c r="F3287" s="3">
        <v>2.6118062000000002</v>
      </c>
      <c r="G3287">
        <f t="shared" si="51"/>
        <v>2.5664937250000004</v>
      </c>
      <c r="H3287">
        <v>0.39591252659645398</v>
      </c>
    </row>
    <row r="3288" spans="1:8" x14ac:dyDescent="0.25">
      <c r="A3288" s="3">
        <v>2.5672722000000001</v>
      </c>
      <c r="B3288">
        <v>-2.0069997000000002</v>
      </c>
      <c r="C3288">
        <v>-0.242768976176785</v>
      </c>
      <c r="F3288" s="3">
        <v>2.6125875000000001</v>
      </c>
      <c r="G3288">
        <f t="shared" si="51"/>
        <v>2.5672750250000003</v>
      </c>
      <c r="H3288">
        <v>0.10816295931233399</v>
      </c>
    </row>
    <row r="3289" spans="1:8" x14ac:dyDescent="0.25">
      <c r="A3289" s="3">
        <v>2.5680535</v>
      </c>
      <c r="B3289">
        <v>-2.2926744999999999</v>
      </c>
      <c r="C3289">
        <v>4.51806448869548E-2</v>
      </c>
      <c r="F3289" s="3">
        <v>2.6133687000000001</v>
      </c>
      <c r="G3289">
        <f t="shared" si="51"/>
        <v>2.5680562250000003</v>
      </c>
      <c r="H3289">
        <v>-0.17897982751566999</v>
      </c>
    </row>
    <row r="3290" spans="1:8" x14ac:dyDescent="0.25">
      <c r="A3290" s="3">
        <v>2.5688347999999999</v>
      </c>
      <c r="B3290">
        <v>-2.5681433999999999</v>
      </c>
      <c r="C3290">
        <v>0.33481988861586998</v>
      </c>
      <c r="F3290" s="3">
        <v>2.61415</v>
      </c>
      <c r="G3290">
        <f t="shared" si="51"/>
        <v>2.5688375250000002</v>
      </c>
      <c r="H3290">
        <v>-0.45593536997888401</v>
      </c>
    </row>
    <row r="3291" spans="1:8" x14ac:dyDescent="0.25">
      <c r="A3291" s="3">
        <v>2.5696161000000002</v>
      </c>
      <c r="B3291">
        <v>-2.8617656</v>
      </c>
      <c r="C3291">
        <v>0.61734957784923905</v>
      </c>
      <c r="F3291" s="3">
        <v>2.6149312999999998</v>
      </c>
      <c r="G3291">
        <f t="shared" si="51"/>
        <v>2.5696188250000001</v>
      </c>
      <c r="H3291">
        <v>-0.750956793310534</v>
      </c>
    </row>
    <row r="3292" spans="1:8" x14ac:dyDescent="0.25">
      <c r="A3292" s="3">
        <v>2.5703974000000001</v>
      </c>
      <c r="B3292">
        <v>-3.1036834999999998</v>
      </c>
      <c r="C3292">
        <v>0.89587122461981605</v>
      </c>
      <c r="F3292" s="3">
        <v>2.6157126000000002</v>
      </c>
      <c r="G3292">
        <f t="shared" si="51"/>
        <v>2.5704001250000004</v>
      </c>
      <c r="H3292">
        <v>-0.994546266110934</v>
      </c>
    </row>
    <row r="3293" spans="1:8" x14ac:dyDescent="0.25">
      <c r="A3293" s="3">
        <v>2.5711786999999999</v>
      </c>
      <c r="B3293">
        <v>-3.3376907999999998</v>
      </c>
      <c r="C3293">
        <v>1.1541408791364201</v>
      </c>
      <c r="F3293" s="3">
        <v>2.6164939</v>
      </c>
      <c r="G3293">
        <f t="shared" si="51"/>
        <v>2.5711814250000002</v>
      </c>
      <c r="H3293">
        <v>-1.22975449621558</v>
      </c>
    </row>
    <row r="3294" spans="1:8" x14ac:dyDescent="0.25">
      <c r="A3294" s="3">
        <v>2.5719599999999998</v>
      </c>
      <c r="B3294">
        <v>-3.5226014000000001</v>
      </c>
      <c r="C3294">
        <v>1.3557583905387001</v>
      </c>
      <c r="F3294" s="3">
        <v>2.6172751999999999</v>
      </c>
      <c r="G3294">
        <f t="shared" si="51"/>
        <v>2.5719627250000001</v>
      </c>
      <c r="H3294">
        <v>-1.41557694957714</v>
      </c>
    </row>
    <row r="3295" spans="1:8" x14ac:dyDescent="0.25">
      <c r="A3295" s="3">
        <v>2.5727413000000001</v>
      </c>
      <c r="B3295">
        <v>-3.6777570000000002</v>
      </c>
      <c r="C3295">
        <v>1.5199080472119899</v>
      </c>
      <c r="F3295" s="3">
        <v>2.6180564999999998</v>
      </c>
      <c r="G3295">
        <f t="shared" si="51"/>
        <v>2.572744025</v>
      </c>
      <c r="H3295">
        <v>-1.57148592712544</v>
      </c>
    </row>
    <row r="3296" spans="1:8" x14ac:dyDescent="0.25">
      <c r="A3296" s="3">
        <v>2.5735226</v>
      </c>
      <c r="B3296">
        <v>-3.7927073999999998</v>
      </c>
      <c r="C3296">
        <v>1.6462521405814901</v>
      </c>
      <c r="F3296" s="3">
        <v>2.6188378000000001</v>
      </c>
      <c r="G3296">
        <f t="shared" si="51"/>
        <v>2.5735253250000003</v>
      </c>
      <c r="H3296">
        <v>-1.68711313616416</v>
      </c>
    </row>
    <row r="3297" spans="1:8" x14ac:dyDescent="0.25">
      <c r="A3297" s="3">
        <v>2.5743038999999999</v>
      </c>
      <c r="B3297">
        <v>-3.8487992000000002</v>
      </c>
      <c r="C3297">
        <v>1.7359597151039201</v>
      </c>
      <c r="F3297" s="3">
        <v>2.6196191</v>
      </c>
      <c r="G3297">
        <f t="shared" si="51"/>
        <v>2.5743066250000002</v>
      </c>
      <c r="H3297">
        <v>-1.7437997253719499</v>
      </c>
    </row>
    <row r="3298" spans="1:8" x14ac:dyDescent="0.25">
      <c r="A3298" s="3">
        <v>2.5750852000000002</v>
      </c>
      <c r="B3298">
        <v>-3.8733195999999999</v>
      </c>
      <c r="C3298">
        <v>1.7865579635165001</v>
      </c>
      <c r="F3298" s="3">
        <v>2.6204003999999999</v>
      </c>
      <c r="G3298">
        <f t="shared" si="51"/>
        <v>2.5750879250000001</v>
      </c>
      <c r="H3298">
        <v>-1.76871949961717</v>
      </c>
    </row>
    <row r="3299" spans="1:8" x14ac:dyDescent="0.25">
      <c r="A3299" s="3">
        <v>2.5758665000000001</v>
      </c>
      <c r="B3299">
        <v>-3.8434777000000002</v>
      </c>
      <c r="C3299">
        <v>1.7834331156505201</v>
      </c>
      <c r="F3299" s="3">
        <v>2.6211817000000002</v>
      </c>
      <c r="G3299">
        <f t="shared" si="51"/>
        <v>2.5758692250000004</v>
      </c>
      <c r="H3299">
        <v>-1.7392877012619099</v>
      </c>
    </row>
    <row r="3300" spans="1:8" x14ac:dyDescent="0.25">
      <c r="A3300" s="3">
        <v>2.5766477999999999</v>
      </c>
      <c r="B3300">
        <v>-3.7846479</v>
      </c>
      <c r="C3300">
        <v>1.73387518239398</v>
      </c>
      <c r="F3300" s="3">
        <v>2.621963</v>
      </c>
      <c r="G3300">
        <f t="shared" si="51"/>
        <v>2.5766505250000002</v>
      </c>
      <c r="H3300">
        <v>-1.6806886337745199</v>
      </c>
    </row>
    <row r="3301" spans="1:8" x14ac:dyDescent="0.25">
      <c r="A3301" s="3">
        <v>2.5774290999999998</v>
      </c>
      <c r="B3301">
        <v>-3.6580509999999999</v>
      </c>
      <c r="C3301">
        <v>1.6361694549338299</v>
      </c>
      <c r="F3301" s="3">
        <v>2.6227442999999999</v>
      </c>
      <c r="G3301">
        <f t="shared" si="51"/>
        <v>2.5774318250000001</v>
      </c>
      <c r="H3301">
        <v>-1.5540881725477</v>
      </c>
    </row>
    <row r="3302" spans="1:8" x14ac:dyDescent="0.25">
      <c r="A3302" s="3">
        <v>2.5782104000000001</v>
      </c>
      <c r="B3302">
        <v>-3.5060158000000001</v>
      </c>
      <c r="C3302">
        <v>1.4905785163366101</v>
      </c>
      <c r="F3302" s="3">
        <v>2.6235255999999998</v>
      </c>
      <c r="G3302">
        <f t="shared" si="51"/>
        <v>2.578213125</v>
      </c>
      <c r="H3302">
        <v>-1.4018306549741499</v>
      </c>
    </row>
    <row r="3303" spans="1:8" x14ac:dyDescent="0.25">
      <c r="A3303" s="3">
        <v>2.5789917</v>
      </c>
      <c r="B3303">
        <v>-3.3077242</v>
      </c>
      <c r="C3303">
        <v>1.3018731189074899</v>
      </c>
      <c r="F3303" s="3">
        <v>2.6243069000000001</v>
      </c>
      <c r="G3303">
        <f t="shared" si="51"/>
        <v>2.5789944250000003</v>
      </c>
      <c r="H3303">
        <v>-1.2033845586288701</v>
      </c>
    </row>
    <row r="3304" spans="1:8" x14ac:dyDescent="0.25">
      <c r="A3304" s="3">
        <v>2.5797729</v>
      </c>
      <c r="B3304">
        <v>-3.0663711999999999</v>
      </c>
      <c r="C3304">
        <v>1.0862704210681899</v>
      </c>
      <c r="F3304" s="3">
        <v>2.6250882</v>
      </c>
      <c r="G3304">
        <f t="shared" si="51"/>
        <v>2.5797757250000002</v>
      </c>
      <c r="H3304">
        <v>-0.96172072402851105</v>
      </c>
    </row>
    <row r="3305" spans="1:8" x14ac:dyDescent="0.25">
      <c r="A3305" s="3">
        <v>2.5805541999999999</v>
      </c>
      <c r="B3305">
        <v>-2.8271541999999998</v>
      </c>
      <c r="C3305">
        <v>0.84100009597676195</v>
      </c>
      <c r="F3305" s="3">
        <v>2.6258694999999999</v>
      </c>
      <c r="G3305">
        <f t="shared" si="51"/>
        <v>2.5805570250000001</v>
      </c>
      <c r="H3305">
        <v>-0.72216137504752198</v>
      </c>
    </row>
    <row r="3306" spans="1:8" x14ac:dyDescent="0.25">
      <c r="A3306" s="3">
        <v>2.5813354999999998</v>
      </c>
      <c r="B3306">
        <v>-2.5555506000000001</v>
      </c>
      <c r="C3306">
        <v>0.58198969073543605</v>
      </c>
      <c r="F3306" s="3">
        <v>2.6266508000000002</v>
      </c>
      <c r="G3306">
        <f t="shared" si="51"/>
        <v>2.5813383250000004</v>
      </c>
      <c r="H3306">
        <v>-0.45045251825196497</v>
      </c>
    </row>
    <row r="3307" spans="1:8" x14ac:dyDescent="0.25">
      <c r="A3307" s="3">
        <v>2.5821168000000001</v>
      </c>
      <c r="B3307">
        <v>-2.2714642999999999</v>
      </c>
      <c r="C3307">
        <v>0.28269095493896002</v>
      </c>
      <c r="F3307" s="3">
        <v>2.6274321</v>
      </c>
      <c r="G3307">
        <f t="shared" si="51"/>
        <v>2.5821196250000003</v>
      </c>
      <c r="H3307">
        <v>-0.165870402720522</v>
      </c>
    </row>
    <row r="3308" spans="1:8" x14ac:dyDescent="0.25">
      <c r="A3308" s="3">
        <v>2.5828981</v>
      </c>
      <c r="B3308">
        <v>-1.9718338</v>
      </c>
      <c r="C3308">
        <v>-1.7440886402992298E-2</v>
      </c>
      <c r="F3308" s="3">
        <v>2.6282133999999999</v>
      </c>
      <c r="G3308">
        <f t="shared" si="51"/>
        <v>2.5829009250000001</v>
      </c>
      <c r="H3308">
        <v>0.134205859755711</v>
      </c>
    </row>
    <row r="3309" spans="1:8" x14ac:dyDescent="0.25">
      <c r="A3309" s="3">
        <v>2.5836793999999998</v>
      </c>
      <c r="B3309">
        <v>-1.6907011999999999</v>
      </c>
      <c r="C3309">
        <v>-0.29954132476033701</v>
      </c>
      <c r="F3309" s="3">
        <v>2.6289946999999998</v>
      </c>
      <c r="G3309">
        <f t="shared" si="51"/>
        <v>2.583682225</v>
      </c>
      <c r="H3309">
        <v>0.41538480224542002</v>
      </c>
    </row>
    <row r="3310" spans="1:8" x14ac:dyDescent="0.25">
      <c r="A3310" s="3">
        <v>2.5844607000000002</v>
      </c>
      <c r="B3310">
        <v>-1.4118876</v>
      </c>
      <c r="C3310">
        <v>-0.56853176191037402</v>
      </c>
      <c r="F3310" s="3">
        <v>2.6297760000000001</v>
      </c>
      <c r="G3310">
        <f t="shared" si="51"/>
        <v>2.5844635250000003</v>
      </c>
      <c r="H3310">
        <v>0.69418056607435896</v>
      </c>
    </row>
    <row r="3311" spans="1:8" x14ac:dyDescent="0.25">
      <c r="A3311" s="3">
        <v>2.585242</v>
      </c>
      <c r="B3311">
        <v>-1.1497181999999999</v>
      </c>
      <c r="C3311">
        <v>-0.84525568811248897</v>
      </c>
      <c r="F3311" s="3">
        <v>2.6305573</v>
      </c>
      <c r="G3311">
        <f t="shared" si="51"/>
        <v>2.5852448250000002</v>
      </c>
      <c r="H3311">
        <v>0.95645110393312105</v>
      </c>
    </row>
    <row r="3312" spans="1:8" x14ac:dyDescent="0.25">
      <c r="A3312" s="3">
        <v>2.5860232999999999</v>
      </c>
      <c r="B3312">
        <v>-0.91544877999999996</v>
      </c>
      <c r="C3312">
        <v>-1.0960520647056899</v>
      </c>
      <c r="F3312" s="3">
        <v>2.6313385999999999</v>
      </c>
      <c r="G3312">
        <f t="shared" si="51"/>
        <v>2.5860261250000001</v>
      </c>
      <c r="H3312">
        <v>1.19051644344267</v>
      </c>
    </row>
    <row r="3313" spans="1:8" x14ac:dyDescent="0.25">
      <c r="A3313" s="3">
        <v>2.5868045999999998</v>
      </c>
      <c r="B3313">
        <v>-0.74164218000000004</v>
      </c>
      <c r="C3313">
        <v>-1.3040321741054399</v>
      </c>
      <c r="F3313" s="3">
        <v>2.6321199000000002</v>
      </c>
      <c r="G3313">
        <f t="shared" si="51"/>
        <v>2.5868074250000004</v>
      </c>
      <c r="H3313">
        <v>1.3639833774904799</v>
      </c>
    </row>
    <row r="3314" spans="1:8" x14ac:dyDescent="0.25">
      <c r="A3314" s="3">
        <v>2.5875859000000001</v>
      </c>
      <c r="B3314">
        <v>-0.58219575999999995</v>
      </c>
      <c r="C3314">
        <v>-1.49560903812951</v>
      </c>
      <c r="F3314" s="3">
        <v>2.6329012000000001</v>
      </c>
      <c r="G3314">
        <f t="shared" si="51"/>
        <v>2.5875887250000003</v>
      </c>
      <c r="H3314">
        <v>1.5230050550249199</v>
      </c>
    </row>
    <row r="3315" spans="1:8" x14ac:dyDescent="0.25">
      <c r="A3315" s="3">
        <v>2.5883672</v>
      </c>
      <c r="B3315">
        <v>-0.46221435</v>
      </c>
      <c r="C3315">
        <v>-1.6345287744489201</v>
      </c>
      <c r="F3315" s="3">
        <v>2.6336824999999999</v>
      </c>
      <c r="G3315">
        <f t="shared" si="51"/>
        <v>2.5883700250000001</v>
      </c>
      <c r="H3315">
        <v>1.6422259786737501</v>
      </c>
    </row>
    <row r="3316" spans="1:8" x14ac:dyDescent="0.25">
      <c r="A3316" s="3">
        <v>2.5891484999999999</v>
      </c>
      <c r="B3316">
        <v>-0.38840767999999998</v>
      </c>
      <c r="C3316">
        <v>-1.7268928008089199</v>
      </c>
      <c r="F3316" s="3">
        <v>2.6344637999999998</v>
      </c>
      <c r="G3316">
        <f t="shared" si="51"/>
        <v>2.589151325</v>
      </c>
      <c r="H3316">
        <v>1.7151469288732799</v>
      </c>
    </row>
    <row r="3317" spans="1:8" x14ac:dyDescent="0.25">
      <c r="A3317" s="3">
        <v>2.5899298000000002</v>
      </c>
      <c r="B3317">
        <v>-0.35549033000000002</v>
      </c>
      <c r="C3317">
        <v>-1.76885350303235</v>
      </c>
      <c r="F3317" s="3">
        <v>2.6352451000000001</v>
      </c>
      <c r="G3317">
        <f t="shared" si="51"/>
        <v>2.5899326250000003</v>
      </c>
      <c r="H3317">
        <v>1.7467313937251401</v>
      </c>
    </row>
    <row r="3318" spans="1:8" x14ac:dyDescent="0.25">
      <c r="A3318" s="3">
        <v>2.5907111</v>
      </c>
      <c r="B3318">
        <v>-0.35828879000000002</v>
      </c>
      <c r="C3318">
        <v>-1.7772558522403199</v>
      </c>
      <c r="F3318" s="3">
        <v>2.6360264</v>
      </c>
      <c r="G3318">
        <f t="shared" si="51"/>
        <v>2.5907139250000002</v>
      </c>
      <c r="H3318">
        <v>1.74283219875243</v>
      </c>
    </row>
    <row r="3319" spans="1:8" x14ac:dyDescent="0.25">
      <c r="A3319" s="3">
        <v>2.5914923999999999</v>
      </c>
      <c r="B3319">
        <v>-0.42234585000000002</v>
      </c>
      <c r="C3319">
        <v>-1.7359641645481301</v>
      </c>
      <c r="F3319" s="3">
        <v>2.6368076999999999</v>
      </c>
      <c r="G3319">
        <f t="shared" si="51"/>
        <v>2.5914952250000001</v>
      </c>
      <c r="H3319">
        <v>1.67733388468348</v>
      </c>
    </row>
    <row r="3320" spans="1:8" x14ac:dyDescent="0.25">
      <c r="A3320" s="3">
        <v>2.5922736999999998</v>
      </c>
      <c r="B3320">
        <v>-0.53153079999999997</v>
      </c>
      <c r="C3320">
        <v>-1.6487082068027299</v>
      </c>
      <c r="F3320" s="3">
        <v>2.6375890000000002</v>
      </c>
      <c r="G3320">
        <f t="shared" si="51"/>
        <v>2.5922765250000004</v>
      </c>
      <c r="H3320">
        <v>1.5665448965808499</v>
      </c>
    </row>
    <row r="3321" spans="1:8" x14ac:dyDescent="0.25">
      <c r="A3321" s="3">
        <v>2.5930550000000001</v>
      </c>
      <c r="B3321">
        <v>-0.67894792999999998</v>
      </c>
      <c r="C3321">
        <v>-1.5131805666702101</v>
      </c>
      <c r="F3321" s="3">
        <v>2.6383703000000001</v>
      </c>
      <c r="G3321">
        <f t="shared" si="51"/>
        <v>2.5930578250000003</v>
      </c>
      <c r="H3321">
        <v>1.4173624111416301</v>
      </c>
    </row>
    <row r="3322" spans="1:8" x14ac:dyDescent="0.25">
      <c r="A3322" s="3">
        <v>2.5938363</v>
      </c>
      <c r="B3322">
        <v>-0.87526983000000003</v>
      </c>
      <c r="C3322">
        <v>-1.34248827024532</v>
      </c>
      <c r="F3322" s="3">
        <v>2.6391515999999999</v>
      </c>
      <c r="G3322">
        <f t="shared" si="51"/>
        <v>2.5938391250000001</v>
      </c>
      <c r="H3322">
        <v>1.2190932681909401</v>
      </c>
    </row>
    <row r="3323" spans="1:8" x14ac:dyDescent="0.25">
      <c r="A3323" s="3">
        <v>2.5946175999999999</v>
      </c>
      <c r="B3323">
        <v>-1.0841103000000001</v>
      </c>
      <c r="C3323">
        <v>-1.1295649032542101</v>
      </c>
      <c r="F3323" s="3">
        <v>2.6399328999999998</v>
      </c>
      <c r="G3323">
        <f t="shared" si="51"/>
        <v>2.594620425</v>
      </c>
      <c r="H3323">
        <v>1.0084071530594501</v>
      </c>
    </row>
    <row r="3324" spans="1:8" x14ac:dyDescent="0.25">
      <c r="A3324" s="3">
        <v>2.5953989000000002</v>
      </c>
      <c r="B3324">
        <v>-1.3430766000000001</v>
      </c>
      <c r="C3324">
        <v>-0.87655007938420104</v>
      </c>
      <c r="F3324" s="3">
        <v>2.6407142000000001</v>
      </c>
      <c r="G3324">
        <f t="shared" si="51"/>
        <v>2.5954017250000003</v>
      </c>
      <c r="H3324">
        <v>0.74721578047968196</v>
      </c>
    </row>
    <row r="3325" spans="1:8" x14ac:dyDescent="0.25">
      <c r="A3325" s="3">
        <v>2.5961802</v>
      </c>
      <c r="B3325">
        <v>-1.5968055999999999</v>
      </c>
      <c r="C3325">
        <v>-0.62964416088764097</v>
      </c>
      <c r="F3325" s="3">
        <v>2.6414955</v>
      </c>
      <c r="G3325">
        <f t="shared" si="51"/>
        <v>2.5961830250000002</v>
      </c>
      <c r="H3325">
        <v>0.49153463194077701</v>
      </c>
    </row>
    <row r="3326" spans="1:8" x14ac:dyDescent="0.25">
      <c r="A3326" s="3">
        <v>2.5969614999999999</v>
      </c>
      <c r="B3326">
        <v>-1.8779759</v>
      </c>
      <c r="C3326">
        <v>-0.34724397612053598</v>
      </c>
      <c r="F3326" s="3">
        <v>2.6422767999999999</v>
      </c>
      <c r="G3326">
        <f t="shared" si="51"/>
        <v>2.5969643250000001</v>
      </c>
      <c r="H3326">
        <v>0.208372876840449</v>
      </c>
    </row>
    <row r="3327" spans="1:8" x14ac:dyDescent="0.25">
      <c r="A3327" s="3">
        <v>2.5977427999999998</v>
      </c>
      <c r="B3327">
        <v>-2.1681621</v>
      </c>
      <c r="C3327">
        <v>-4.8265131943019797E-2</v>
      </c>
      <c r="F3327" s="3">
        <v>2.6430581000000002</v>
      </c>
      <c r="G3327">
        <f t="shared" si="51"/>
        <v>2.5977456250000004</v>
      </c>
      <c r="H3327">
        <v>-8.4072480675544001E-2</v>
      </c>
    </row>
    <row r="3328" spans="1:8" x14ac:dyDescent="0.25">
      <c r="A3328" s="3">
        <v>2.5985241000000001</v>
      </c>
      <c r="B3328">
        <v>-2.4375360000000001</v>
      </c>
      <c r="C3328">
        <v>0.221622288273884</v>
      </c>
      <c r="F3328" s="3">
        <v>2.6438394000000001</v>
      </c>
      <c r="G3328">
        <f t="shared" si="51"/>
        <v>2.5985269250000003</v>
      </c>
      <c r="H3328">
        <v>-0.35528962782506901</v>
      </c>
    </row>
    <row r="3329" spans="1:8" x14ac:dyDescent="0.25">
      <c r="A3329" s="3">
        <v>2.5993054</v>
      </c>
      <c r="B3329">
        <v>-2.7068622000000002</v>
      </c>
      <c r="C3329">
        <v>0.51562620014057403</v>
      </c>
      <c r="F3329" s="3">
        <v>2.6446206999999999</v>
      </c>
      <c r="G3329">
        <f t="shared" si="51"/>
        <v>2.5993082250000001</v>
      </c>
      <c r="H3329">
        <v>-0.62666416446815099</v>
      </c>
    </row>
    <row r="3330" spans="1:8" x14ac:dyDescent="0.25">
      <c r="A3330" s="3">
        <v>2.6000866999999999</v>
      </c>
      <c r="B3330">
        <v>-2.9794819000000001</v>
      </c>
      <c r="C3330">
        <v>0.79000506534399295</v>
      </c>
      <c r="F3330" s="3">
        <v>2.6454019999999998</v>
      </c>
      <c r="G3330">
        <f t="shared" si="51"/>
        <v>2.600089525</v>
      </c>
      <c r="H3330">
        <v>-0.90110965367451701</v>
      </c>
    </row>
    <row r="3331" spans="1:8" x14ac:dyDescent="0.25">
      <c r="A3331" s="3">
        <v>2.6008680000000002</v>
      </c>
      <c r="B3331">
        <v>-3.2093410000000002</v>
      </c>
      <c r="C3331">
        <v>1.04017891964586</v>
      </c>
      <c r="F3331" s="3">
        <v>2.6461833000000001</v>
      </c>
      <c r="G3331">
        <f t="shared" ref="G3331:G3394" si="52">F3331-$F$2</f>
        <v>2.6008708250000003</v>
      </c>
      <c r="H3331">
        <v>-1.1327411666310501</v>
      </c>
    </row>
    <row r="3332" spans="1:8" x14ac:dyDescent="0.25">
      <c r="A3332" s="3">
        <v>2.6016493000000001</v>
      </c>
      <c r="B3332">
        <v>-3.4007089000000001</v>
      </c>
      <c r="C3332">
        <v>1.2690797552089801</v>
      </c>
      <c r="F3332" s="3">
        <v>2.6469646</v>
      </c>
      <c r="G3332">
        <f t="shared" si="52"/>
        <v>2.6016521250000002</v>
      </c>
      <c r="H3332">
        <v>-1.3257533982699601</v>
      </c>
    </row>
    <row r="3333" spans="1:8" x14ac:dyDescent="0.25">
      <c r="A3333" s="3">
        <v>2.6024305999999999</v>
      </c>
      <c r="B3333">
        <v>-3.5708129</v>
      </c>
      <c r="C3333">
        <v>1.4464344262495801</v>
      </c>
      <c r="F3333" s="3">
        <v>2.6477458</v>
      </c>
      <c r="G3333">
        <f t="shared" si="52"/>
        <v>2.6024333250000002</v>
      </c>
      <c r="H3333">
        <v>-1.4971911576824299</v>
      </c>
    </row>
    <row r="3334" spans="1:8" x14ac:dyDescent="0.25">
      <c r="A3334" s="3">
        <v>2.6032118999999998</v>
      </c>
      <c r="B3334">
        <v>-3.7061907999999999</v>
      </c>
      <c r="C3334">
        <v>1.58550381010012</v>
      </c>
      <c r="F3334" s="3">
        <v>2.6485270999999999</v>
      </c>
      <c r="G3334">
        <f t="shared" si="52"/>
        <v>2.6032146250000001</v>
      </c>
      <c r="H3334">
        <v>-1.6336149542087599</v>
      </c>
    </row>
    <row r="3335" spans="1:8" x14ac:dyDescent="0.25">
      <c r="A3335" s="3">
        <v>2.6039932000000001</v>
      </c>
      <c r="B3335">
        <v>-3.7746978000000002</v>
      </c>
      <c r="C3335">
        <v>1.6965785696799001</v>
      </c>
      <c r="F3335" s="3">
        <v>2.6493083999999998</v>
      </c>
      <c r="G3335">
        <f t="shared" si="52"/>
        <v>2.603995925</v>
      </c>
      <c r="H3335">
        <v>-1.70325397420184</v>
      </c>
    </row>
    <row r="3336" spans="1:8" x14ac:dyDescent="0.25">
      <c r="A3336" s="3">
        <v>2.6047745</v>
      </c>
      <c r="B3336">
        <v>-3.8111334000000001</v>
      </c>
      <c r="C3336">
        <v>1.75356208663992</v>
      </c>
      <c r="F3336" s="3">
        <v>2.6500897000000001</v>
      </c>
      <c r="G3336">
        <f t="shared" si="52"/>
        <v>2.6047772250000003</v>
      </c>
      <c r="H3336">
        <v>-1.7404598053998099</v>
      </c>
    </row>
    <row r="3337" spans="1:8" x14ac:dyDescent="0.25">
      <c r="A3337" s="3">
        <v>2.6055557999999999</v>
      </c>
      <c r="B3337">
        <v>-3.8224312999999999</v>
      </c>
      <c r="C3337">
        <v>1.7765711511259701</v>
      </c>
      <c r="F3337" s="3">
        <v>2.650871</v>
      </c>
      <c r="G3337">
        <f t="shared" si="52"/>
        <v>2.6055585250000002</v>
      </c>
      <c r="H3337">
        <v>-1.7524661431108901</v>
      </c>
    </row>
    <row r="3338" spans="1:8" x14ac:dyDescent="0.25">
      <c r="A3338" s="3">
        <v>2.6063371000000002</v>
      </c>
      <c r="B3338">
        <v>-3.7591252000000002</v>
      </c>
      <c r="C3338">
        <v>1.7455681165478101</v>
      </c>
      <c r="F3338" s="3">
        <v>2.6516522999999999</v>
      </c>
      <c r="G3338">
        <f t="shared" si="52"/>
        <v>2.6063398250000001</v>
      </c>
      <c r="H3338">
        <v>-1.6898284302531099</v>
      </c>
    </row>
    <row r="3339" spans="1:8" x14ac:dyDescent="0.25">
      <c r="A3339" s="3">
        <v>2.6071184000000001</v>
      </c>
      <c r="B3339">
        <v>-3.6501693999999998</v>
      </c>
      <c r="C3339">
        <v>1.6684333687700601</v>
      </c>
      <c r="F3339" s="3">
        <v>2.6524336000000002</v>
      </c>
      <c r="G3339">
        <f t="shared" si="52"/>
        <v>2.6071211250000004</v>
      </c>
      <c r="H3339">
        <v>-1.5809318367226799</v>
      </c>
    </row>
    <row r="3340" spans="1:8" x14ac:dyDescent="0.25">
      <c r="A3340" s="3">
        <v>2.6078996999999999</v>
      </c>
      <c r="B3340">
        <v>-3.5116801</v>
      </c>
      <c r="C3340">
        <v>1.5408154730672901</v>
      </c>
      <c r="F3340" s="3">
        <v>2.6532149</v>
      </c>
      <c r="G3340">
        <f t="shared" si="52"/>
        <v>2.6079024250000002</v>
      </c>
      <c r="H3340">
        <v>-1.44239157373104</v>
      </c>
    </row>
    <row r="3341" spans="1:8" x14ac:dyDescent="0.25">
      <c r="A3341" s="3">
        <v>2.6086809999999998</v>
      </c>
      <c r="B3341">
        <v>-3.3298743000000002</v>
      </c>
      <c r="C3341">
        <v>1.3690375473349099</v>
      </c>
      <c r="F3341" s="3">
        <v>2.6539961999999999</v>
      </c>
      <c r="G3341">
        <f t="shared" si="52"/>
        <v>2.6086837250000001</v>
      </c>
      <c r="H3341">
        <v>-1.2605660383933199</v>
      </c>
    </row>
    <row r="3342" spans="1:8" x14ac:dyDescent="0.25">
      <c r="A3342" s="3">
        <v>2.6094623000000001</v>
      </c>
      <c r="B3342">
        <v>-3.1052982999999998</v>
      </c>
      <c r="C3342">
        <v>1.1568027506247101</v>
      </c>
      <c r="F3342" s="3">
        <v>2.6547774999999998</v>
      </c>
      <c r="G3342">
        <f t="shared" si="52"/>
        <v>2.609465025</v>
      </c>
      <c r="H3342">
        <v>-1.0357479548458199</v>
      </c>
    </row>
    <row r="3343" spans="1:8" x14ac:dyDescent="0.25">
      <c r="A3343" s="3">
        <v>2.6102436</v>
      </c>
      <c r="B3343">
        <v>-2.8728823999999999</v>
      </c>
      <c r="C3343">
        <v>0.92894341976255101</v>
      </c>
      <c r="F3343" s="3">
        <v>2.6555588000000001</v>
      </c>
      <c r="G3343">
        <f t="shared" si="52"/>
        <v>2.6102463250000003</v>
      </c>
      <c r="H3343">
        <v>-0.80309573217458596</v>
      </c>
    </row>
    <row r="3344" spans="1:8" x14ac:dyDescent="0.25">
      <c r="A3344" s="3">
        <v>2.6110248999999999</v>
      </c>
      <c r="B3344">
        <v>-2.6058457000000002</v>
      </c>
      <c r="C3344">
        <v>0.67258401316216998</v>
      </c>
      <c r="F3344" s="3">
        <v>2.6563401</v>
      </c>
      <c r="G3344">
        <f t="shared" si="52"/>
        <v>2.6110276250000002</v>
      </c>
      <c r="H3344">
        <v>-0.53557630472277595</v>
      </c>
    </row>
    <row r="3345" spans="1:8" x14ac:dyDescent="0.25">
      <c r="A3345" s="3">
        <v>2.6118062000000002</v>
      </c>
      <c r="B3345">
        <v>-2.3287756000000002</v>
      </c>
      <c r="C3345">
        <v>0.39591252659645398</v>
      </c>
      <c r="F3345" s="3">
        <v>2.6571213999999999</v>
      </c>
      <c r="G3345">
        <f t="shared" si="52"/>
        <v>2.6118089250000001</v>
      </c>
      <c r="H3345">
        <v>-0.258006816533836</v>
      </c>
    </row>
    <row r="3346" spans="1:8" x14ac:dyDescent="0.25">
      <c r="A3346" s="3">
        <v>2.6125875000000001</v>
      </c>
      <c r="B3346">
        <v>-2.0516931999999999</v>
      </c>
      <c r="C3346">
        <v>0.10816295931233399</v>
      </c>
      <c r="F3346" s="3">
        <v>2.6579027000000002</v>
      </c>
      <c r="G3346">
        <f t="shared" si="52"/>
        <v>2.6125902250000004</v>
      </c>
      <c r="H3346">
        <v>1.9614938087330801E-2</v>
      </c>
    </row>
    <row r="3347" spans="1:8" x14ac:dyDescent="0.25">
      <c r="A3347" s="3">
        <v>2.6133687000000001</v>
      </c>
      <c r="B3347">
        <v>-1.7693226</v>
      </c>
      <c r="C3347">
        <v>-0.17897982751566999</v>
      </c>
      <c r="F3347" s="3">
        <v>2.658684</v>
      </c>
      <c r="G3347">
        <f t="shared" si="52"/>
        <v>2.6133715250000003</v>
      </c>
      <c r="H3347">
        <v>0.30250517510380698</v>
      </c>
    </row>
    <row r="3348" spans="1:8" x14ac:dyDescent="0.25">
      <c r="A3348" s="3">
        <v>2.61415</v>
      </c>
      <c r="B3348">
        <v>-1.4918910000000001</v>
      </c>
      <c r="C3348">
        <v>-0.45593536997888401</v>
      </c>
      <c r="F3348" s="3">
        <v>2.6594652999999999</v>
      </c>
      <c r="G3348">
        <f t="shared" si="52"/>
        <v>2.6141528250000001</v>
      </c>
      <c r="H3348">
        <v>0.58015914923594003</v>
      </c>
    </row>
    <row r="3349" spans="1:8" x14ac:dyDescent="0.25">
      <c r="A3349" s="3">
        <v>2.6149312999999998</v>
      </c>
      <c r="B3349">
        <v>-1.2325695000000001</v>
      </c>
      <c r="C3349">
        <v>-0.750956793310534</v>
      </c>
      <c r="F3349" s="3">
        <v>2.6602465999999998</v>
      </c>
      <c r="G3349">
        <f t="shared" si="52"/>
        <v>2.614934125</v>
      </c>
      <c r="H3349">
        <v>0.84026078439682805</v>
      </c>
    </row>
    <row r="3350" spans="1:8" x14ac:dyDescent="0.25">
      <c r="A3350" s="3">
        <v>2.6157126000000002</v>
      </c>
      <c r="B3350">
        <v>-0.97466308000000001</v>
      </c>
      <c r="C3350">
        <v>-0.994546266110934</v>
      </c>
      <c r="F3350" s="3">
        <v>2.6610279000000001</v>
      </c>
      <c r="G3350">
        <f t="shared" si="52"/>
        <v>2.6157154250000003</v>
      </c>
      <c r="H3350">
        <v>1.0983546426974</v>
      </c>
    </row>
    <row r="3351" spans="1:8" x14ac:dyDescent="0.25">
      <c r="A3351" s="3">
        <v>2.6164939</v>
      </c>
      <c r="B3351">
        <v>-0.78186363000000003</v>
      </c>
      <c r="C3351">
        <v>-1.22975449621558</v>
      </c>
      <c r="F3351" s="3">
        <v>2.6618092</v>
      </c>
      <c r="G3351">
        <f t="shared" si="52"/>
        <v>2.6164967250000002</v>
      </c>
      <c r="H3351">
        <v>1.29140275864931</v>
      </c>
    </row>
    <row r="3352" spans="1:8" x14ac:dyDescent="0.25">
      <c r="A3352" s="3">
        <v>2.6172751999999999</v>
      </c>
      <c r="B3352">
        <v>-0.61202847999999999</v>
      </c>
      <c r="C3352">
        <v>-1.41557694957714</v>
      </c>
      <c r="F3352" s="3">
        <v>2.6625904999999999</v>
      </c>
      <c r="G3352">
        <f t="shared" si="52"/>
        <v>2.6172780250000001</v>
      </c>
      <c r="H3352">
        <v>1.461332962435</v>
      </c>
    </row>
    <row r="3353" spans="1:8" x14ac:dyDescent="0.25">
      <c r="A3353" s="3">
        <v>2.6180564999999998</v>
      </c>
      <c r="B3353">
        <v>-0.48058683000000002</v>
      </c>
      <c r="C3353">
        <v>-1.57148592712544</v>
      </c>
      <c r="F3353" s="3">
        <v>2.6633718000000002</v>
      </c>
      <c r="G3353">
        <f t="shared" si="52"/>
        <v>2.6180593250000004</v>
      </c>
      <c r="H3353">
        <v>1.5926831575026501</v>
      </c>
    </row>
    <row r="3354" spans="1:8" x14ac:dyDescent="0.25">
      <c r="A3354" s="3">
        <v>2.6188378000000001</v>
      </c>
      <c r="B3354">
        <v>-0.38710883000000001</v>
      </c>
      <c r="C3354">
        <v>-1.68711313616416</v>
      </c>
      <c r="F3354" s="3">
        <v>2.6641531000000001</v>
      </c>
      <c r="G3354">
        <f t="shared" si="52"/>
        <v>2.6188406250000003</v>
      </c>
      <c r="H3354">
        <v>1.68586251910096</v>
      </c>
    </row>
    <row r="3355" spans="1:8" x14ac:dyDescent="0.25">
      <c r="A3355" s="3">
        <v>2.6196191</v>
      </c>
      <c r="B3355">
        <v>-0.33925908999999999</v>
      </c>
      <c r="C3355">
        <v>-1.7437997253719499</v>
      </c>
      <c r="F3355" s="3">
        <v>2.6649343999999999</v>
      </c>
      <c r="G3355">
        <f t="shared" si="52"/>
        <v>2.6196219250000001</v>
      </c>
      <c r="H3355">
        <v>1.7332560472424099</v>
      </c>
    </row>
    <row r="3356" spans="1:8" x14ac:dyDescent="0.25">
      <c r="A3356" s="3">
        <v>2.6204003999999999</v>
      </c>
      <c r="B3356">
        <v>-0.34888917000000003</v>
      </c>
      <c r="C3356">
        <v>-1.76871949961717</v>
      </c>
      <c r="F3356" s="3">
        <v>2.6657156999999998</v>
      </c>
      <c r="G3356">
        <f t="shared" si="52"/>
        <v>2.620403225</v>
      </c>
      <c r="H3356">
        <v>1.7232731171678</v>
      </c>
    </row>
    <row r="3357" spans="1:8" x14ac:dyDescent="0.25">
      <c r="A3357" s="3">
        <v>2.6211817000000002</v>
      </c>
      <c r="B3357">
        <v>-0.38418670999999999</v>
      </c>
      <c r="C3357">
        <v>-1.7392877012619099</v>
      </c>
      <c r="F3357" s="3">
        <v>2.6664970000000001</v>
      </c>
      <c r="G3357">
        <f t="shared" si="52"/>
        <v>2.6211845250000003</v>
      </c>
      <c r="H3357">
        <v>1.6871541060772399</v>
      </c>
    </row>
    <row r="3358" spans="1:8" x14ac:dyDescent="0.25">
      <c r="A3358" s="3">
        <v>2.621963</v>
      </c>
      <c r="B3358">
        <v>-0.46859771</v>
      </c>
      <c r="C3358">
        <v>-1.6806886337745199</v>
      </c>
      <c r="F3358" s="3">
        <v>2.6672783</v>
      </c>
      <c r="G3358">
        <f t="shared" si="52"/>
        <v>2.6219658250000002</v>
      </c>
      <c r="H3358">
        <v>1.6020386031733</v>
      </c>
    </row>
    <row r="3359" spans="1:8" x14ac:dyDescent="0.25">
      <c r="A3359" s="3">
        <v>2.6227442999999999</v>
      </c>
      <c r="B3359">
        <v>-0.60362046999999996</v>
      </c>
      <c r="C3359">
        <v>-1.5540881725477</v>
      </c>
      <c r="F3359" s="3">
        <v>2.6680595999999999</v>
      </c>
      <c r="G3359">
        <f t="shared" si="52"/>
        <v>2.6227471250000001</v>
      </c>
      <c r="H3359">
        <v>1.46600361394041</v>
      </c>
    </row>
    <row r="3360" spans="1:8" x14ac:dyDescent="0.25">
      <c r="A3360" s="3">
        <v>2.6235255999999998</v>
      </c>
      <c r="B3360">
        <v>-0.78323149999999997</v>
      </c>
      <c r="C3360">
        <v>-1.4018306549741499</v>
      </c>
      <c r="F3360" s="3">
        <v>2.6688409000000002</v>
      </c>
      <c r="G3360">
        <f t="shared" si="52"/>
        <v>2.6235284250000004</v>
      </c>
      <c r="H3360">
        <v>1.2854072418391</v>
      </c>
    </row>
    <row r="3361" spans="1:8" x14ac:dyDescent="0.25">
      <c r="A3361" s="3">
        <v>2.6243069000000001</v>
      </c>
      <c r="B3361">
        <v>-0.97935581000000005</v>
      </c>
      <c r="C3361">
        <v>-1.2033845586288701</v>
      </c>
      <c r="F3361" s="3">
        <v>2.6696222000000001</v>
      </c>
      <c r="G3361">
        <f t="shared" si="52"/>
        <v>2.6243097250000003</v>
      </c>
      <c r="H3361">
        <v>1.08805618088108</v>
      </c>
    </row>
    <row r="3362" spans="1:8" x14ac:dyDescent="0.25">
      <c r="A3362" s="3">
        <v>2.6250882</v>
      </c>
      <c r="B3362">
        <v>-1.2204881999999999</v>
      </c>
      <c r="C3362">
        <v>-0.96172072402851105</v>
      </c>
      <c r="F3362" s="3">
        <v>2.6704034999999999</v>
      </c>
      <c r="G3362">
        <f t="shared" si="52"/>
        <v>2.6250910250000001</v>
      </c>
      <c r="H3362">
        <v>0.84551771951805099</v>
      </c>
    </row>
    <row r="3363" spans="1:8" x14ac:dyDescent="0.25">
      <c r="A3363" s="3">
        <v>2.6258694999999999</v>
      </c>
      <c r="B3363">
        <v>-1.4824811</v>
      </c>
      <c r="C3363">
        <v>-0.72216137504752198</v>
      </c>
      <c r="F3363" s="3">
        <v>2.6711847999999998</v>
      </c>
      <c r="G3363">
        <f t="shared" si="52"/>
        <v>2.625872325</v>
      </c>
      <c r="H3363">
        <v>0.58248957617761798</v>
      </c>
    </row>
    <row r="3364" spans="1:8" x14ac:dyDescent="0.25">
      <c r="A3364" s="3">
        <v>2.6266508000000002</v>
      </c>
      <c r="B3364">
        <v>-1.7462111</v>
      </c>
      <c r="C3364">
        <v>-0.45045251825196497</v>
      </c>
      <c r="F3364" s="3">
        <v>2.6719661000000001</v>
      </c>
      <c r="G3364">
        <f t="shared" si="52"/>
        <v>2.6266536250000003</v>
      </c>
      <c r="H3364">
        <v>0.31734194302966401</v>
      </c>
    </row>
    <row r="3365" spans="1:8" x14ac:dyDescent="0.25">
      <c r="A3365" s="3">
        <v>2.6274321</v>
      </c>
      <c r="B3365">
        <v>-2.0301523000000001</v>
      </c>
      <c r="C3365">
        <v>-0.165870402720522</v>
      </c>
      <c r="F3365" s="3">
        <v>2.6727474</v>
      </c>
      <c r="G3365">
        <f t="shared" si="52"/>
        <v>2.6274349250000002</v>
      </c>
      <c r="H3365">
        <v>3.2030163643650897E-2</v>
      </c>
    </row>
    <row r="3366" spans="1:8" x14ac:dyDescent="0.25">
      <c r="A3366" s="3">
        <v>2.6282133999999999</v>
      </c>
      <c r="B3366">
        <v>-2.3209007000000001</v>
      </c>
      <c r="C3366">
        <v>0.134205859755711</v>
      </c>
      <c r="F3366" s="3">
        <v>2.6735286999999999</v>
      </c>
      <c r="G3366">
        <f t="shared" si="52"/>
        <v>2.6282162250000001</v>
      </c>
      <c r="H3366">
        <v>-0.25993839484676101</v>
      </c>
    </row>
    <row r="3367" spans="1:8" x14ac:dyDescent="0.25">
      <c r="A3367" s="3">
        <v>2.6289946999999998</v>
      </c>
      <c r="B3367">
        <v>-2.5924586999999999</v>
      </c>
      <c r="C3367">
        <v>0.41538480224542002</v>
      </c>
      <c r="F3367" s="3">
        <v>2.6743100000000002</v>
      </c>
      <c r="G3367">
        <f t="shared" si="52"/>
        <v>2.6289975250000004</v>
      </c>
      <c r="H3367">
        <v>-0.532916039267048</v>
      </c>
    </row>
    <row r="3368" spans="1:8" x14ac:dyDescent="0.25">
      <c r="A3368" s="3">
        <v>2.6297760000000001</v>
      </c>
      <c r="B3368">
        <v>-2.8586743000000001</v>
      </c>
      <c r="C3368">
        <v>0.69418056607435896</v>
      </c>
      <c r="F3368" s="3">
        <v>2.6750913000000001</v>
      </c>
      <c r="G3368">
        <f t="shared" si="52"/>
        <v>2.6297788250000003</v>
      </c>
      <c r="H3368">
        <v>-0.80043484923021202</v>
      </c>
    </row>
    <row r="3369" spans="1:8" x14ac:dyDescent="0.25">
      <c r="A3369" s="3">
        <v>2.6305573</v>
      </c>
      <c r="B3369">
        <v>-3.1027114</v>
      </c>
      <c r="C3369">
        <v>0.95645110393312105</v>
      </c>
      <c r="F3369" s="3">
        <v>2.6758725999999999</v>
      </c>
      <c r="G3369">
        <f t="shared" si="52"/>
        <v>2.6305601250000001</v>
      </c>
      <c r="H3369">
        <v>-1.04561905835366</v>
      </c>
    </row>
    <row r="3370" spans="1:8" x14ac:dyDescent="0.25">
      <c r="A3370" s="3">
        <v>2.6313385999999999</v>
      </c>
      <c r="B3370">
        <v>-3.3070349999999999</v>
      </c>
      <c r="C3370">
        <v>1.19051644344267</v>
      </c>
      <c r="F3370" s="3">
        <v>2.6766538999999998</v>
      </c>
      <c r="G3370">
        <f t="shared" si="52"/>
        <v>2.631341425</v>
      </c>
      <c r="H3370">
        <v>-1.25113822515538</v>
      </c>
    </row>
    <row r="3371" spans="1:8" x14ac:dyDescent="0.25">
      <c r="A3371" s="3">
        <v>2.6321199000000002</v>
      </c>
      <c r="B3371">
        <v>-3.4936666000000001</v>
      </c>
      <c r="C3371">
        <v>1.3639833774904799</v>
      </c>
      <c r="F3371" s="3">
        <v>2.6774352000000001</v>
      </c>
      <c r="G3371">
        <f t="shared" si="52"/>
        <v>2.6321227250000003</v>
      </c>
      <c r="H3371">
        <v>-1.4383794167619199</v>
      </c>
    </row>
    <row r="3372" spans="1:8" x14ac:dyDescent="0.25">
      <c r="A3372" s="3">
        <v>2.6329012000000001</v>
      </c>
      <c r="B3372">
        <v>-3.6321449000000001</v>
      </c>
      <c r="C3372">
        <v>1.5230050550249199</v>
      </c>
      <c r="F3372" s="3">
        <v>2.6782165</v>
      </c>
      <c r="G3372">
        <f t="shared" si="52"/>
        <v>2.6329040250000002</v>
      </c>
      <c r="H3372">
        <v>-1.57746197275574</v>
      </c>
    </row>
    <row r="3373" spans="1:8" x14ac:dyDescent="0.25">
      <c r="A3373" s="3">
        <v>2.6336824999999999</v>
      </c>
      <c r="B3373">
        <v>-3.7271253999999998</v>
      </c>
      <c r="C3373">
        <v>1.6422259786737501</v>
      </c>
      <c r="F3373" s="3">
        <v>2.6789977999999999</v>
      </c>
      <c r="G3373">
        <f t="shared" si="52"/>
        <v>2.6336853250000001</v>
      </c>
      <c r="H3373">
        <v>-1.67281236492217</v>
      </c>
    </row>
    <row r="3374" spans="1:8" x14ac:dyDescent="0.25">
      <c r="A3374" s="3">
        <v>2.6344637999999998</v>
      </c>
      <c r="B3374">
        <v>-3.7867429000000001</v>
      </c>
      <c r="C3374">
        <v>1.7151469288732799</v>
      </c>
      <c r="F3374" s="3">
        <v>2.6797791000000002</v>
      </c>
      <c r="G3374">
        <f t="shared" si="52"/>
        <v>2.6344666250000004</v>
      </c>
      <c r="H3374">
        <v>-1.7329773085817499</v>
      </c>
    </row>
    <row r="3375" spans="1:8" x14ac:dyDescent="0.25">
      <c r="A3375" s="3">
        <v>2.6352451000000001</v>
      </c>
      <c r="B3375">
        <v>-3.7815238999999998</v>
      </c>
      <c r="C3375">
        <v>1.7467313937251401</v>
      </c>
      <c r="F3375" s="3">
        <v>2.6805604000000001</v>
      </c>
      <c r="G3375">
        <f t="shared" si="52"/>
        <v>2.6352479250000003</v>
      </c>
      <c r="H3375">
        <v>-1.7282206511379801</v>
      </c>
    </row>
    <row r="3376" spans="1:8" x14ac:dyDescent="0.25">
      <c r="A3376" s="3">
        <v>2.6360264</v>
      </c>
      <c r="B3376">
        <v>-3.7541522999999999</v>
      </c>
      <c r="C3376">
        <v>1.74283219875243</v>
      </c>
      <c r="F3376" s="3">
        <v>2.6813416000000001</v>
      </c>
      <c r="G3376">
        <f t="shared" si="52"/>
        <v>2.6360291250000003</v>
      </c>
      <c r="H3376">
        <v>-1.7011683352333899</v>
      </c>
    </row>
    <row r="3377" spans="1:8" x14ac:dyDescent="0.25">
      <c r="A3377" s="3">
        <v>2.6368076999999999</v>
      </c>
      <c r="B3377">
        <v>-3.6689376999999999</v>
      </c>
      <c r="C3377">
        <v>1.67733388468348</v>
      </c>
      <c r="F3377" s="3">
        <v>2.6821229</v>
      </c>
      <c r="G3377">
        <f t="shared" si="52"/>
        <v>2.6368104250000002</v>
      </c>
      <c r="H3377">
        <v>-1.61595075873409</v>
      </c>
    </row>
    <row r="3378" spans="1:8" x14ac:dyDescent="0.25">
      <c r="A3378" s="3">
        <v>2.6375890000000002</v>
      </c>
      <c r="B3378">
        <v>-3.5401172999999999</v>
      </c>
      <c r="C3378">
        <v>1.5665448965808499</v>
      </c>
      <c r="F3378" s="3">
        <v>2.6829041999999999</v>
      </c>
      <c r="G3378">
        <f t="shared" si="52"/>
        <v>2.6375917250000001</v>
      </c>
      <c r="H3378">
        <v>-1.4869760849298299</v>
      </c>
    </row>
    <row r="3379" spans="1:8" x14ac:dyDescent="0.25">
      <c r="A3379" s="3">
        <v>2.6383703000000001</v>
      </c>
      <c r="B3379">
        <v>-3.374285</v>
      </c>
      <c r="C3379">
        <v>1.4173624111416301</v>
      </c>
      <c r="F3379" s="3">
        <v>2.6836855000000002</v>
      </c>
      <c r="G3379">
        <f t="shared" si="52"/>
        <v>2.6383730250000004</v>
      </c>
      <c r="H3379">
        <v>-1.3209432376860599</v>
      </c>
    </row>
    <row r="3380" spans="1:8" x14ac:dyDescent="0.25">
      <c r="A3380" s="3">
        <v>2.6391515999999999</v>
      </c>
      <c r="B3380">
        <v>-3.1623573</v>
      </c>
      <c r="C3380">
        <v>1.2190932681909401</v>
      </c>
      <c r="F3380" s="3">
        <v>2.6844668</v>
      </c>
      <c r="G3380">
        <f t="shared" si="52"/>
        <v>2.6391543250000002</v>
      </c>
      <c r="H3380">
        <v>-1.1086946150946799</v>
      </c>
    </row>
    <row r="3381" spans="1:8" x14ac:dyDescent="0.25">
      <c r="A3381" s="3">
        <v>2.6399328999999998</v>
      </c>
      <c r="B3381">
        <v>-2.9458904000000001</v>
      </c>
      <c r="C3381">
        <v>1.0084071530594501</v>
      </c>
      <c r="F3381" s="3">
        <v>2.6852480999999999</v>
      </c>
      <c r="G3381">
        <f t="shared" si="52"/>
        <v>2.6399356250000001</v>
      </c>
      <c r="H3381">
        <v>-0.89197737525045695</v>
      </c>
    </row>
    <row r="3382" spans="1:8" x14ac:dyDescent="0.25">
      <c r="A3382" s="3">
        <v>2.6407142000000001</v>
      </c>
      <c r="B3382">
        <v>-2.6881710999999999</v>
      </c>
      <c r="C3382">
        <v>0.74721578047968196</v>
      </c>
      <c r="F3382" s="3">
        <v>2.6860293999999998</v>
      </c>
      <c r="G3382">
        <f t="shared" si="52"/>
        <v>2.640716925</v>
      </c>
      <c r="H3382">
        <v>-0.63379418044903901</v>
      </c>
    </row>
    <row r="3383" spans="1:8" x14ac:dyDescent="0.25">
      <c r="A3383" s="3">
        <v>2.6414955</v>
      </c>
      <c r="B3383">
        <v>-2.4126941999999998</v>
      </c>
      <c r="C3383">
        <v>0.49153463194077701</v>
      </c>
      <c r="F3383" s="3">
        <v>2.6868107000000001</v>
      </c>
      <c r="G3383">
        <f t="shared" si="52"/>
        <v>2.6414982250000003</v>
      </c>
      <c r="H3383">
        <v>-0.35809915702954898</v>
      </c>
    </row>
    <row r="3384" spans="1:8" x14ac:dyDescent="0.25">
      <c r="A3384" s="3">
        <v>2.6422767999999999</v>
      </c>
      <c r="B3384">
        <v>-2.1439594999999998</v>
      </c>
      <c r="C3384">
        <v>0.208372876840449</v>
      </c>
      <c r="F3384" s="3">
        <v>2.687592</v>
      </c>
      <c r="G3384">
        <f t="shared" si="52"/>
        <v>2.6422795250000002</v>
      </c>
      <c r="H3384">
        <v>-8.89509494136487E-2</v>
      </c>
    </row>
    <row r="3385" spans="1:8" x14ac:dyDescent="0.25">
      <c r="A3385" s="3">
        <v>2.6430581000000002</v>
      </c>
      <c r="B3385">
        <v>-1.8547785000000001</v>
      </c>
      <c r="C3385">
        <v>-8.4072480675544001E-2</v>
      </c>
      <c r="F3385" s="3">
        <v>2.6883732999999999</v>
      </c>
      <c r="G3385">
        <f t="shared" si="52"/>
        <v>2.6430608250000001</v>
      </c>
      <c r="H3385">
        <v>0.20052150101319699</v>
      </c>
    </row>
    <row r="3386" spans="1:8" x14ac:dyDescent="0.25">
      <c r="A3386" s="3">
        <v>2.6438394000000001</v>
      </c>
      <c r="B3386">
        <v>-1.5738346999999999</v>
      </c>
      <c r="C3386">
        <v>-0.35528962782506901</v>
      </c>
      <c r="F3386" s="3">
        <v>2.6891546000000002</v>
      </c>
      <c r="G3386">
        <f t="shared" si="52"/>
        <v>2.6438421250000004</v>
      </c>
      <c r="H3386">
        <v>0.48162219137022</v>
      </c>
    </row>
    <row r="3387" spans="1:8" x14ac:dyDescent="0.25">
      <c r="A3387" s="3">
        <v>2.6446206999999999</v>
      </c>
      <c r="B3387">
        <v>-1.3102406</v>
      </c>
      <c r="C3387">
        <v>-0.62666416446815099</v>
      </c>
      <c r="F3387" s="3">
        <v>2.6899359</v>
      </c>
      <c r="G3387">
        <f t="shared" si="52"/>
        <v>2.6446234250000002</v>
      </c>
      <c r="H3387">
        <v>0.74533229582724803</v>
      </c>
    </row>
    <row r="3388" spans="1:8" x14ac:dyDescent="0.25">
      <c r="A3388" s="3">
        <v>2.6454019999999998</v>
      </c>
      <c r="B3388">
        <v>-1.0718274999999999</v>
      </c>
      <c r="C3388">
        <v>-0.90110965367451701</v>
      </c>
      <c r="F3388" s="3">
        <v>2.6907171999999999</v>
      </c>
      <c r="G3388">
        <f t="shared" si="52"/>
        <v>2.6454047250000001</v>
      </c>
      <c r="H3388">
        <v>0.98390511998888197</v>
      </c>
    </row>
    <row r="3389" spans="1:8" x14ac:dyDescent="0.25">
      <c r="A3389" s="3">
        <v>2.6461833000000001</v>
      </c>
      <c r="B3389">
        <v>-0.85012102000000001</v>
      </c>
      <c r="C3389">
        <v>-1.1327411666310501</v>
      </c>
      <c r="F3389" s="3">
        <v>2.6914984999999998</v>
      </c>
      <c r="G3389">
        <f t="shared" si="52"/>
        <v>2.646186025</v>
      </c>
      <c r="H3389">
        <v>1.20542304477041</v>
      </c>
    </row>
    <row r="3390" spans="1:8" x14ac:dyDescent="0.25">
      <c r="A3390" s="3">
        <v>2.6469646</v>
      </c>
      <c r="B3390">
        <v>-0.66536063000000001</v>
      </c>
      <c r="C3390">
        <v>-1.3257533982699601</v>
      </c>
      <c r="F3390" s="3">
        <v>2.6922798000000001</v>
      </c>
      <c r="G3390">
        <f t="shared" si="52"/>
        <v>2.6469673250000003</v>
      </c>
      <c r="H3390">
        <v>1.3898013829781799</v>
      </c>
    </row>
    <row r="3391" spans="1:8" x14ac:dyDescent="0.25">
      <c r="A3391" s="3">
        <v>2.6477458</v>
      </c>
      <c r="B3391">
        <v>-0.51278155999999997</v>
      </c>
      <c r="C3391">
        <v>-1.4971911576824299</v>
      </c>
      <c r="F3391" s="3">
        <v>2.6930611</v>
      </c>
      <c r="G3391">
        <f t="shared" si="52"/>
        <v>2.6477486250000002</v>
      </c>
      <c r="H3391">
        <v>1.5419066599256701</v>
      </c>
    </row>
    <row r="3392" spans="1:8" x14ac:dyDescent="0.25">
      <c r="A3392" s="3">
        <v>2.6485270999999999</v>
      </c>
      <c r="B3392">
        <v>-0.41078740000000002</v>
      </c>
      <c r="C3392">
        <v>-1.6336149542087599</v>
      </c>
      <c r="F3392" s="3">
        <v>2.6938423999999999</v>
      </c>
      <c r="G3392">
        <f t="shared" si="52"/>
        <v>2.6485299250000001</v>
      </c>
      <c r="H3392">
        <v>1.6433807582412501</v>
      </c>
    </row>
    <row r="3393" spans="1:8" x14ac:dyDescent="0.25">
      <c r="A3393" s="3">
        <v>2.6493083999999998</v>
      </c>
      <c r="B3393">
        <v>-0.34187972999999999</v>
      </c>
      <c r="C3393">
        <v>-1.70325397420184</v>
      </c>
      <c r="F3393" s="3">
        <v>2.6946237000000002</v>
      </c>
      <c r="G3393">
        <f t="shared" si="52"/>
        <v>2.6493112250000004</v>
      </c>
      <c r="H3393">
        <v>1.7114223597952201</v>
      </c>
    </row>
    <row r="3394" spans="1:8" x14ac:dyDescent="0.25">
      <c r="A3394" s="3">
        <v>2.6500897000000001</v>
      </c>
      <c r="B3394">
        <v>-0.32519236000000001</v>
      </c>
      <c r="C3394">
        <v>-1.7404598053998099</v>
      </c>
      <c r="F3394" s="3">
        <v>2.6954050000000001</v>
      </c>
      <c r="G3394">
        <f t="shared" si="52"/>
        <v>2.6500925250000003</v>
      </c>
      <c r="H3394">
        <v>1.7270474339127999</v>
      </c>
    </row>
    <row r="3395" spans="1:8" x14ac:dyDescent="0.25">
      <c r="A3395" s="3">
        <v>2.650871</v>
      </c>
      <c r="B3395">
        <v>-0.35497575999999997</v>
      </c>
      <c r="C3395">
        <v>-1.7524661431108901</v>
      </c>
      <c r="F3395" s="3">
        <v>2.6961862999999999</v>
      </c>
      <c r="G3395">
        <f t="shared" ref="G3395:G3458" si="53">F3395-$F$2</f>
        <v>2.6508738250000001</v>
      </c>
      <c r="H3395">
        <v>1.6964002006973999</v>
      </c>
    </row>
    <row r="3396" spans="1:8" x14ac:dyDescent="0.25">
      <c r="A3396" s="3">
        <v>2.6516522999999999</v>
      </c>
      <c r="B3396">
        <v>-0.40942028000000003</v>
      </c>
      <c r="C3396">
        <v>-1.6898284302531099</v>
      </c>
      <c r="F3396" s="3">
        <v>2.6969675999999998</v>
      </c>
      <c r="G3396">
        <f t="shared" si="53"/>
        <v>2.651655125</v>
      </c>
      <c r="H3396">
        <v>1.64045331051045</v>
      </c>
    </row>
    <row r="3397" spans="1:8" x14ac:dyDescent="0.25">
      <c r="A3397" s="3">
        <v>2.6524336000000002</v>
      </c>
      <c r="B3397">
        <v>-0.54667728999999998</v>
      </c>
      <c r="C3397">
        <v>-1.5809318367226799</v>
      </c>
      <c r="F3397" s="3">
        <v>2.6977489000000001</v>
      </c>
      <c r="G3397">
        <f t="shared" si="53"/>
        <v>2.6524364250000003</v>
      </c>
      <c r="H3397">
        <v>1.50172876950291</v>
      </c>
    </row>
    <row r="3398" spans="1:8" x14ac:dyDescent="0.25">
      <c r="A3398" s="3">
        <v>2.6532149</v>
      </c>
      <c r="B3398">
        <v>-0.71276556999999996</v>
      </c>
      <c r="C3398">
        <v>-1.44239157373104</v>
      </c>
      <c r="F3398" s="3">
        <v>2.6985302</v>
      </c>
      <c r="G3398">
        <f t="shared" si="53"/>
        <v>2.6532177250000002</v>
      </c>
      <c r="H3398">
        <v>1.33404010904671</v>
      </c>
    </row>
    <row r="3399" spans="1:8" x14ac:dyDescent="0.25">
      <c r="A3399" s="3">
        <v>2.6539961999999999</v>
      </c>
      <c r="B3399">
        <v>-0.89418262000000004</v>
      </c>
      <c r="C3399">
        <v>-1.2605660383933199</v>
      </c>
      <c r="F3399" s="3">
        <v>2.6993114999999999</v>
      </c>
      <c r="G3399">
        <f t="shared" si="53"/>
        <v>2.6539990250000001</v>
      </c>
      <c r="H3399">
        <v>1.1508291295503299</v>
      </c>
    </row>
    <row r="3400" spans="1:8" x14ac:dyDescent="0.25">
      <c r="A3400" s="3">
        <v>2.6547774999999998</v>
      </c>
      <c r="B3400">
        <v>-1.1102847</v>
      </c>
      <c r="C3400">
        <v>-1.0357479548458199</v>
      </c>
      <c r="F3400" s="3">
        <v>2.7000928000000002</v>
      </c>
      <c r="G3400">
        <f t="shared" si="53"/>
        <v>2.6547803250000004</v>
      </c>
      <c r="H3400">
        <v>0.932913733863453</v>
      </c>
    </row>
    <row r="3401" spans="1:8" x14ac:dyDescent="0.25">
      <c r="A3401" s="3">
        <v>2.6555588000000001</v>
      </c>
      <c r="B3401">
        <v>-1.3554891</v>
      </c>
      <c r="C3401">
        <v>-0.80309573217458596</v>
      </c>
      <c r="F3401" s="3">
        <v>2.7008741000000001</v>
      </c>
      <c r="G3401">
        <f t="shared" si="53"/>
        <v>2.6555616250000003</v>
      </c>
      <c r="H3401">
        <v>0.6860086288085</v>
      </c>
    </row>
    <row r="3402" spans="1:8" x14ac:dyDescent="0.25">
      <c r="A3402" s="3">
        <v>2.6563401</v>
      </c>
      <c r="B3402">
        <v>-1.6302327999999999</v>
      </c>
      <c r="C3402">
        <v>-0.53557630472277595</v>
      </c>
      <c r="F3402" s="3">
        <v>2.7016553999999999</v>
      </c>
      <c r="G3402">
        <f t="shared" si="53"/>
        <v>2.6563429250000001</v>
      </c>
      <c r="H3402">
        <v>0.409329164888102</v>
      </c>
    </row>
    <row r="3403" spans="1:8" x14ac:dyDescent="0.25">
      <c r="A3403" s="3">
        <v>2.6571213999999999</v>
      </c>
      <c r="B3403">
        <v>-1.9101868</v>
      </c>
      <c r="C3403">
        <v>-0.258006816533836</v>
      </c>
      <c r="F3403" s="3">
        <v>2.7024366999999998</v>
      </c>
      <c r="G3403">
        <f t="shared" si="53"/>
        <v>2.657124225</v>
      </c>
      <c r="H3403">
        <v>0.127494038723452</v>
      </c>
    </row>
    <row r="3404" spans="1:8" x14ac:dyDescent="0.25">
      <c r="A3404" s="3">
        <v>2.6579027000000002</v>
      </c>
      <c r="B3404">
        <v>-2.1941630999999999</v>
      </c>
      <c r="C3404">
        <v>1.9614938087330801E-2</v>
      </c>
      <c r="F3404" s="3">
        <v>2.7032180000000001</v>
      </c>
      <c r="G3404">
        <f t="shared" si="53"/>
        <v>2.6579055250000003</v>
      </c>
      <c r="H3404">
        <v>-0.158222740467655</v>
      </c>
    </row>
    <row r="3405" spans="1:8" x14ac:dyDescent="0.25">
      <c r="A3405" s="3">
        <v>2.658684</v>
      </c>
      <c r="B3405">
        <v>-2.4761779000000002</v>
      </c>
      <c r="C3405">
        <v>0.30250517510380698</v>
      </c>
      <c r="F3405" s="3">
        <v>2.7039993</v>
      </c>
      <c r="G3405">
        <f t="shared" si="53"/>
        <v>2.6586868250000002</v>
      </c>
      <c r="H3405">
        <v>-0.44196616891521301</v>
      </c>
    </row>
    <row r="3406" spans="1:8" x14ac:dyDescent="0.25">
      <c r="A3406" s="3">
        <v>2.6594652999999999</v>
      </c>
      <c r="B3406">
        <v>-2.7276468</v>
      </c>
      <c r="C3406">
        <v>0.58015914923594003</v>
      </c>
      <c r="F3406" s="3">
        <v>2.7047805999999999</v>
      </c>
      <c r="G3406">
        <f t="shared" si="53"/>
        <v>2.6594681250000001</v>
      </c>
      <c r="H3406">
        <v>-0.69529202614588603</v>
      </c>
    </row>
    <row r="3407" spans="1:8" x14ac:dyDescent="0.25">
      <c r="A3407" s="3">
        <v>2.6602465999999998</v>
      </c>
      <c r="B3407">
        <v>-2.9858897</v>
      </c>
      <c r="C3407">
        <v>0.84026078439682805</v>
      </c>
      <c r="F3407" s="3">
        <v>2.7055619000000002</v>
      </c>
      <c r="G3407">
        <f t="shared" si="53"/>
        <v>2.6602494250000004</v>
      </c>
      <c r="H3407">
        <v>-0.95516577869189501</v>
      </c>
    </row>
    <row r="3408" spans="1:8" x14ac:dyDescent="0.25">
      <c r="A3408" s="3">
        <v>2.6610279000000001</v>
      </c>
      <c r="B3408">
        <v>-3.2041094000000001</v>
      </c>
      <c r="C3408">
        <v>1.0983546426974</v>
      </c>
      <c r="F3408" s="3">
        <v>2.7063432000000001</v>
      </c>
      <c r="G3408">
        <f t="shared" si="53"/>
        <v>2.6610307250000003</v>
      </c>
      <c r="H3408">
        <v>-1.17506484601466</v>
      </c>
    </row>
    <row r="3409" spans="1:8" x14ac:dyDescent="0.25">
      <c r="A3409" s="3">
        <v>2.6618092</v>
      </c>
      <c r="B3409">
        <v>-3.3875956999999999</v>
      </c>
      <c r="C3409">
        <v>1.29140275864931</v>
      </c>
      <c r="F3409" s="3">
        <v>2.7071244999999999</v>
      </c>
      <c r="G3409">
        <f t="shared" si="53"/>
        <v>2.6618120250000001</v>
      </c>
      <c r="H3409">
        <v>-1.35972725053887</v>
      </c>
    </row>
    <row r="3410" spans="1:8" x14ac:dyDescent="0.25">
      <c r="A3410" s="3">
        <v>2.6625904999999999</v>
      </c>
      <c r="B3410">
        <v>-3.5486662</v>
      </c>
      <c r="C3410">
        <v>1.461332962435</v>
      </c>
      <c r="F3410" s="3">
        <v>2.7079057999999998</v>
      </c>
      <c r="G3410">
        <f t="shared" si="53"/>
        <v>2.662593325</v>
      </c>
      <c r="H3410">
        <v>-1.5217275841559399</v>
      </c>
    </row>
    <row r="3411" spans="1:8" x14ac:dyDescent="0.25">
      <c r="A3411" s="3">
        <v>2.6633718000000002</v>
      </c>
      <c r="B3411">
        <v>-3.6573140999999998</v>
      </c>
      <c r="C3411">
        <v>1.5926831575026501</v>
      </c>
      <c r="F3411" s="3">
        <v>2.7086871000000001</v>
      </c>
      <c r="G3411">
        <f t="shared" si="53"/>
        <v>2.6633746250000003</v>
      </c>
      <c r="H3411">
        <v>-1.6312480320217599</v>
      </c>
    </row>
    <row r="3412" spans="1:8" x14ac:dyDescent="0.25">
      <c r="A3412" s="3">
        <v>2.6641531000000001</v>
      </c>
      <c r="B3412">
        <v>-3.7152802999999999</v>
      </c>
      <c r="C3412">
        <v>1.68586251910096</v>
      </c>
      <c r="F3412" s="3">
        <v>2.7094684</v>
      </c>
      <c r="G3412">
        <f t="shared" si="53"/>
        <v>2.6641559250000002</v>
      </c>
      <c r="H3412">
        <v>-1.6901446974791099</v>
      </c>
    </row>
    <row r="3413" spans="1:8" x14ac:dyDescent="0.25">
      <c r="A3413" s="3">
        <v>2.6649343999999999</v>
      </c>
      <c r="B3413">
        <v>-3.7417893000000002</v>
      </c>
      <c r="C3413">
        <v>1.7332560472424099</v>
      </c>
      <c r="F3413" s="3">
        <v>2.7102496999999999</v>
      </c>
      <c r="G3413">
        <f t="shared" si="53"/>
        <v>2.6649372250000001</v>
      </c>
      <c r="H3413">
        <v>-1.7171202486375099</v>
      </c>
    </row>
    <row r="3414" spans="1:8" x14ac:dyDescent="0.25">
      <c r="A3414" s="3">
        <v>2.6657156999999998</v>
      </c>
      <c r="B3414">
        <v>-3.7316628000000001</v>
      </c>
      <c r="C3414">
        <v>1.7232731171678</v>
      </c>
      <c r="F3414" s="3">
        <v>2.7110310000000002</v>
      </c>
      <c r="G3414">
        <f t="shared" si="53"/>
        <v>2.6657185250000004</v>
      </c>
      <c r="H3414">
        <v>-1.7073935651205401</v>
      </c>
    </row>
    <row r="3415" spans="1:8" x14ac:dyDescent="0.25">
      <c r="A3415" s="3">
        <v>2.6664970000000001</v>
      </c>
      <c r="B3415">
        <v>-3.6547303000000002</v>
      </c>
      <c r="C3415">
        <v>1.6871541060772399</v>
      </c>
      <c r="F3415" s="3">
        <v>2.7118123000000001</v>
      </c>
      <c r="G3415">
        <f t="shared" si="53"/>
        <v>2.6664998250000003</v>
      </c>
      <c r="H3415">
        <v>-1.6307629413581399</v>
      </c>
    </row>
    <row r="3416" spans="1:8" x14ac:dyDescent="0.25">
      <c r="A3416" s="3">
        <v>2.6672783</v>
      </c>
      <c r="B3416">
        <v>-3.5403807</v>
      </c>
      <c r="C3416">
        <v>1.6020386031733</v>
      </c>
      <c r="F3416" s="3">
        <v>2.7125935999999999</v>
      </c>
      <c r="G3416">
        <f t="shared" si="53"/>
        <v>2.6672811250000001</v>
      </c>
      <c r="H3416">
        <v>-1.5165197297592199</v>
      </c>
    </row>
    <row r="3417" spans="1:8" x14ac:dyDescent="0.25">
      <c r="A3417" s="3">
        <v>2.6680595999999999</v>
      </c>
      <c r="B3417">
        <v>-3.3928058000000001</v>
      </c>
      <c r="C3417">
        <v>1.46600361394041</v>
      </c>
      <c r="F3417" s="3">
        <v>2.7133748999999998</v>
      </c>
      <c r="G3417">
        <f t="shared" si="53"/>
        <v>2.668062425</v>
      </c>
      <c r="H3417">
        <v>-1.3688426083985901</v>
      </c>
    </row>
    <row r="3418" spans="1:8" x14ac:dyDescent="0.25">
      <c r="A3418" s="3">
        <v>2.6688409000000002</v>
      </c>
      <c r="B3418">
        <v>-3.2064512000000001</v>
      </c>
      <c r="C3418">
        <v>1.2854072418391</v>
      </c>
      <c r="F3418" s="3">
        <v>2.7141562000000001</v>
      </c>
      <c r="G3418">
        <f t="shared" si="53"/>
        <v>2.6688437250000003</v>
      </c>
      <c r="H3418">
        <v>-1.18212489596827</v>
      </c>
    </row>
    <row r="3419" spans="1:8" x14ac:dyDescent="0.25">
      <c r="A3419" s="3">
        <v>2.6696222000000001</v>
      </c>
      <c r="B3419">
        <v>-2.9847413999999999</v>
      </c>
      <c r="C3419">
        <v>1.08805618088108</v>
      </c>
      <c r="F3419" s="3">
        <v>2.7149374000000002</v>
      </c>
      <c r="G3419">
        <f t="shared" si="53"/>
        <v>2.6696249250000004</v>
      </c>
      <c r="H3419">
        <v>-0.96012567520977399</v>
      </c>
    </row>
    <row r="3420" spans="1:8" x14ac:dyDescent="0.25">
      <c r="A3420" s="3">
        <v>2.6704034999999999</v>
      </c>
      <c r="B3420">
        <v>-2.7396486000000002</v>
      </c>
      <c r="C3420">
        <v>0.84551771951805099</v>
      </c>
      <c r="F3420" s="3">
        <v>2.7157187</v>
      </c>
      <c r="G3420">
        <f t="shared" si="53"/>
        <v>2.6704062250000002</v>
      </c>
      <c r="H3420">
        <v>-0.71458711938167796</v>
      </c>
    </row>
    <row r="3421" spans="1:8" x14ac:dyDescent="0.25">
      <c r="A3421" s="3">
        <v>2.6711847999999998</v>
      </c>
      <c r="B3421">
        <v>-2.4868891</v>
      </c>
      <c r="C3421">
        <v>0.58248957617761798</v>
      </c>
      <c r="F3421" s="3">
        <v>2.7164999999999999</v>
      </c>
      <c r="G3421">
        <f t="shared" si="53"/>
        <v>2.6711875250000001</v>
      </c>
      <c r="H3421">
        <v>-0.46126831011464298</v>
      </c>
    </row>
    <row r="3422" spans="1:8" x14ac:dyDescent="0.25">
      <c r="A3422" s="3">
        <v>2.6719661000000001</v>
      </c>
      <c r="B3422">
        <v>-2.2030180000000001</v>
      </c>
      <c r="C3422">
        <v>0.31734194302966401</v>
      </c>
      <c r="F3422" s="3">
        <v>2.7172812999999998</v>
      </c>
      <c r="G3422">
        <f t="shared" si="53"/>
        <v>2.671968825</v>
      </c>
      <c r="H3422">
        <v>-0.17697344358977601</v>
      </c>
    </row>
    <row r="3423" spans="1:8" x14ac:dyDescent="0.25">
      <c r="A3423" s="3">
        <v>2.6727474</v>
      </c>
      <c r="B3423">
        <v>-1.9197365</v>
      </c>
      <c r="C3423">
        <v>3.2030163643650897E-2</v>
      </c>
      <c r="F3423" s="3">
        <v>2.7180626000000001</v>
      </c>
      <c r="G3423">
        <f t="shared" si="53"/>
        <v>2.6727501250000003</v>
      </c>
      <c r="H3423">
        <v>0.106864303036345</v>
      </c>
    </row>
    <row r="3424" spans="1:8" x14ac:dyDescent="0.25">
      <c r="A3424" s="3">
        <v>2.6735286999999999</v>
      </c>
      <c r="B3424">
        <v>-1.6631901</v>
      </c>
      <c r="C3424">
        <v>-0.25993839484676101</v>
      </c>
      <c r="F3424" s="3">
        <v>2.7188439</v>
      </c>
      <c r="G3424">
        <f t="shared" si="53"/>
        <v>2.6735314250000002</v>
      </c>
      <c r="H3424">
        <v>0.36398500167553499</v>
      </c>
    </row>
    <row r="3425" spans="1:8" x14ac:dyDescent="0.25">
      <c r="A3425" s="3">
        <v>2.6743100000000002</v>
      </c>
      <c r="B3425">
        <v>-1.3797687000000001</v>
      </c>
      <c r="C3425">
        <v>-0.532916039267048</v>
      </c>
      <c r="F3425" s="3">
        <v>2.7196251999999999</v>
      </c>
      <c r="G3425">
        <f t="shared" si="53"/>
        <v>2.6743127250000001</v>
      </c>
      <c r="H3425">
        <v>0.64784160418530001</v>
      </c>
    </row>
    <row r="3426" spans="1:8" x14ac:dyDescent="0.25">
      <c r="A3426" s="3">
        <v>2.6750913000000001</v>
      </c>
      <c r="B3426">
        <v>-1.1265251999999999</v>
      </c>
      <c r="C3426">
        <v>-0.80043484923021202</v>
      </c>
      <c r="F3426" s="3">
        <v>2.7204065000000002</v>
      </c>
      <c r="G3426">
        <f t="shared" si="53"/>
        <v>2.6750940250000004</v>
      </c>
      <c r="H3426">
        <v>0.90163804105171097</v>
      </c>
    </row>
    <row r="3427" spans="1:8" x14ac:dyDescent="0.25">
      <c r="A3427" s="3">
        <v>2.6758725999999999</v>
      </c>
      <c r="B3427">
        <v>-0.90545481000000005</v>
      </c>
      <c r="C3427">
        <v>-1.04561905835366</v>
      </c>
      <c r="F3427" s="3">
        <v>2.7211878</v>
      </c>
      <c r="G3427">
        <f t="shared" si="53"/>
        <v>2.6758753250000002</v>
      </c>
      <c r="H3427">
        <v>1.1229125788857</v>
      </c>
    </row>
    <row r="3428" spans="1:8" x14ac:dyDescent="0.25">
      <c r="A3428" s="3">
        <v>2.6766538999999998</v>
      </c>
      <c r="B3428">
        <v>-0.69754386000000002</v>
      </c>
      <c r="C3428">
        <v>-1.25113822515538</v>
      </c>
      <c r="F3428" s="3">
        <v>2.7219690999999999</v>
      </c>
      <c r="G3428">
        <f t="shared" si="53"/>
        <v>2.6766566250000001</v>
      </c>
      <c r="H3428">
        <v>1.3309313741962401</v>
      </c>
    </row>
    <row r="3429" spans="1:8" x14ac:dyDescent="0.25">
      <c r="A3429" s="3">
        <v>2.6774352000000001</v>
      </c>
      <c r="B3429">
        <v>-0.53745693000000005</v>
      </c>
      <c r="C3429">
        <v>-1.4383794167619199</v>
      </c>
      <c r="F3429" s="3">
        <v>2.7227503999999998</v>
      </c>
      <c r="G3429">
        <f t="shared" si="53"/>
        <v>2.677437925</v>
      </c>
      <c r="H3429">
        <v>1.4911014651529999</v>
      </c>
    </row>
    <row r="3430" spans="1:8" x14ac:dyDescent="0.25">
      <c r="A3430" s="3">
        <v>2.6782165</v>
      </c>
      <c r="B3430">
        <v>-0.42682910000000002</v>
      </c>
      <c r="C3430">
        <v>-1.57746197275574</v>
      </c>
      <c r="F3430" s="3">
        <v>2.7235317000000001</v>
      </c>
      <c r="G3430">
        <f t="shared" si="53"/>
        <v>2.6782192250000003</v>
      </c>
      <c r="H3430">
        <v>1.6015747859682099</v>
      </c>
    </row>
    <row r="3431" spans="1:8" x14ac:dyDescent="0.25">
      <c r="A3431" s="3">
        <v>2.6789977999999999</v>
      </c>
      <c r="B3431">
        <v>-0.36933537999999999</v>
      </c>
      <c r="C3431">
        <v>-1.67281236492217</v>
      </c>
      <c r="F3431" s="3">
        <v>2.724313</v>
      </c>
      <c r="G3431">
        <f t="shared" si="53"/>
        <v>2.6790005250000002</v>
      </c>
      <c r="H3431">
        <v>1.6585927495719499</v>
      </c>
    </row>
    <row r="3432" spans="1:8" x14ac:dyDescent="0.25">
      <c r="A3432" s="3">
        <v>2.6797791000000002</v>
      </c>
      <c r="B3432">
        <v>-0.32492061999999999</v>
      </c>
      <c r="C3432">
        <v>-1.7329773085817499</v>
      </c>
      <c r="F3432" s="3">
        <v>2.7250942999999999</v>
      </c>
      <c r="G3432">
        <f t="shared" si="53"/>
        <v>2.6797818250000001</v>
      </c>
      <c r="H3432">
        <v>1.7027309475368599</v>
      </c>
    </row>
    <row r="3433" spans="1:8" x14ac:dyDescent="0.25">
      <c r="A3433" s="3">
        <v>2.6805604000000001</v>
      </c>
      <c r="B3433">
        <v>-0.32526922000000003</v>
      </c>
      <c r="C3433">
        <v>-1.7282206511379801</v>
      </c>
      <c r="F3433" s="3">
        <v>2.7258756000000002</v>
      </c>
      <c r="G3433">
        <f t="shared" si="53"/>
        <v>2.6805631250000004</v>
      </c>
      <c r="H3433">
        <v>1.70154046344447</v>
      </c>
    </row>
    <row r="3434" spans="1:8" x14ac:dyDescent="0.25">
      <c r="A3434" s="3">
        <v>2.6813416000000001</v>
      </c>
      <c r="B3434">
        <v>-0.38219642999999998</v>
      </c>
      <c r="C3434">
        <v>-1.7011683352333899</v>
      </c>
      <c r="F3434" s="3">
        <v>2.7266569</v>
      </c>
      <c r="G3434">
        <f t="shared" si="53"/>
        <v>2.6813444250000003</v>
      </c>
      <c r="H3434">
        <v>1.64381583433912</v>
      </c>
    </row>
    <row r="3435" spans="1:8" x14ac:dyDescent="0.25">
      <c r="A3435" s="3">
        <v>2.6821229</v>
      </c>
      <c r="B3435">
        <v>-0.48562598000000001</v>
      </c>
      <c r="C3435">
        <v>-1.61595075873409</v>
      </c>
      <c r="F3435" s="3">
        <v>2.7274381999999999</v>
      </c>
      <c r="G3435">
        <f t="shared" si="53"/>
        <v>2.6821257250000001</v>
      </c>
      <c r="H3435">
        <v>1.5395147898093799</v>
      </c>
    </row>
    <row r="3436" spans="1:8" x14ac:dyDescent="0.25">
      <c r="A3436" s="3">
        <v>2.6829041999999999</v>
      </c>
      <c r="B3436">
        <v>-0.63265932000000002</v>
      </c>
      <c r="C3436">
        <v>-1.4869760849298299</v>
      </c>
      <c r="F3436" s="3">
        <v>2.7282194999999998</v>
      </c>
      <c r="G3436">
        <f t="shared" si="53"/>
        <v>2.682907025</v>
      </c>
      <c r="H3436">
        <v>1.3914026705726701</v>
      </c>
    </row>
    <row r="3437" spans="1:8" x14ac:dyDescent="0.25">
      <c r="A3437" s="3">
        <v>2.6836855000000002</v>
      </c>
      <c r="B3437">
        <v>-0.81536728000000003</v>
      </c>
      <c r="C3437">
        <v>-1.3209432376860599</v>
      </c>
      <c r="F3437" s="3">
        <v>2.7290008000000001</v>
      </c>
      <c r="G3437">
        <f t="shared" si="53"/>
        <v>2.6836883250000003</v>
      </c>
      <c r="H3437">
        <v>1.2072982560521199</v>
      </c>
    </row>
    <row r="3438" spans="1:8" x14ac:dyDescent="0.25">
      <c r="A3438" s="3">
        <v>2.6844668</v>
      </c>
      <c r="B3438">
        <v>-1.0225705</v>
      </c>
      <c r="C3438">
        <v>-1.1086946150946799</v>
      </c>
      <c r="F3438" s="3">
        <v>2.7297821</v>
      </c>
      <c r="G3438">
        <f t="shared" si="53"/>
        <v>2.6844696250000002</v>
      </c>
      <c r="H3438">
        <v>0.99880246804994899</v>
      </c>
    </row>
    <row r="3439" spans="1:8" x14ac:dyDescent="0.25">
      <c r="A3439" s="3">
        <v>2.6852480999999999</v>
      </c>
      <c r="B3439">
        <v>-1.2646455000000001</v>
      </c>
      <c r="C3439">
        <v>-0.89197737525045695</v>
      </c>
      <c r="F3439" s="3">
        <v>2.7305633999999999</v>
      </c>
      <c r="G3439">
        <f t="shared" si="53"/>
        <v>2.6852509250000001</v>
      </c>
      <c r="H3439">
        <v>0.75557827015933998</v>
      </c>
    </row>
    <row r="3440" spans="1:8" x14ac:dyDescent="0.25">
      <c r="A3440" s="3">
        <v>2.6860293999999998</v>
      </c>
      <c r="B3440">
        <v>-1.5199955999999999</v>
      </c>
      <c r="C3440">
        <v>-0.63379418044903901</v>
      </c>
      <c r="F3440" s="3">
        <v>2.7313447000000002</v>
      </c>
      <c r="G3440">
        <f t="shared" si="53"/>
        <v>2.6860322250000004</v>
      </c>
      <c r="H3440">
        <v>0.49867467616605499</v>
      </c>
    </row>
    <row r="3441" spans="1:8" x14ac:dyDescent="0.25">
      <c r="A3441" s="3">
        <v>2.6868107000000001</v>
      </c>
      <c r="B3441">
        <v>-1.7906852</v>
      </c>
      <c r="C3441">
        <v>-0.35809915702954898</v>
      </c>
      <c r="F3441" s="3">
        <v>2.7321260000000001</v>
      </c>
      <c r="G3441">
        <f t="shared" si="53"/>
        <v>2.6868135250000003</v>
      </c>
      <c r="H3441">
        <v>0.22635853276399601</v>
      </c>
    </row>
    <row r="3442" spans="1:8" x14ac:dyDescent="0.25">
      <c r="A3442" s="3">
        <v>2.687592</v>
      </c>
      <c r="B3442">
        <v>-2.0728076</v>
      </c>
      <c r="C3442">
        <v>-8.89509494136487E-2</v>
      </c>
      <c r="F3442" s="3">
        <v>2.7329072999999999</v>
      </c>
      <c r="G3442">
        <f t="shared" si="53"/>
        <v>2.6875948250000001</v>
      </c>
      <c r="H3442">
        <v>-5.7127219992905799E-2</v>
      </c>
    </row>
    <row r="3443" spans="1:8" x14ac:dyDescent="0.25">
      <c r="A3443" s="3">
        <v>2.6883732999999999</v>
      </c>
      <c r="B3443">
        <v>-2.3427148</v>
      </c>
      <c r="C3443">
        <v>0.20052150101319699</v>
      </c>
      <c r="F3443" s="3">
        <v>2.7336885999999998</v>
      </c>
      <c r="G3443">
        <f t="shared" si="53"/>
        <v>2.688376125</v>
      </c>
      <c r="H3443">
        <v>-0.32849523841032802</v>
      </c>
    </row>
    <row r="3444" spans="1:8" x14ac:dyDescent="0.25">
      <c r="A3444" s="3">
        <v>2.6891546000000002</v>
      </c>
      <c r="B3444">
        <v>-2.6168665999999998</v>
      </c>
      <c r="C3444">
        <v>0.48162219137022</v>
      </c>
      <c r="F3444" s="3">
        <v>2.7344699000000001</v>
      </c>
      <c r="G3444">
        <f t="shared" si="53"/>
        <v>2.6891574250000003</v>
      </c>
      <c r="H3444">
        <v>-0.60437780397451002</v>
      </c>
    </row>
    <row r="3445" spans="1:8" x14ac:dyDescent="0.25">
      <c r="A3445" s="3">
        <v>2.6899359</v>
      </c>
      <c r="B3445">
        <v>-2.8709612</v>
      </c>
      <c r="C3445">
        <v>0.74533229582724803</v>
      </c>
      <c r="F3445" s="3">
        <v>2.7352512</v>
      </c>
      <c r="G3445">
        <f t="shared" si="53"/>
        <v>2.6899387250000002</v>
      </c>
      <c r="H3445">
        <v>-0.85978045345990595</v>
      </c>
    </row>
    <row r="3446" spans="1:8" x14ac:dyDescent="0.25">
      <c r="A3446" s="3">
        <v>2.6907171999999999</v>
      </c>
      <c r="B3446">
        <v>-3.0964920999999999</v>
      </c>
      <c r="C3446">
        <v>0.98390511998888197</v>
      </c>
      <c r="F3446" s="3">
        <v>2.7360324999999999</v>
      </c>
      <c r="G3446">
        <f t="shared" si="53"/>
        <v>2.6907200250000001</v>
      </c>
      <c r="H3446">
        <v>-1.0864603635782599</v>
      </c>
    </row>
    <row r="3447" spans="1:8" x14ac:dyDescent="0.25">
      <c r="A3447" s="3">
        <v>2.6914984999999998</v>
      </c>
      <c r="B3447">
        <v>-3.2923450000000001</v>
      </c>
      <c r="C3447">
        <v>1.20542304477041</v>
      </c>
      <c r="F3447" s="3">
        <v>2.7368138000000002</v>
      </c>
      <c r="G3447">
        <f t="shared" si="53"/>
        <v>2.6915013250000004</v>
      </c>
      <c r="H3447">
        <v>-1.28365471695378</v>
      </c>
    </row>
    <row r="3448" spans="1:8" x14ac:dyDescent="0.25">
      <c r="A3448" s="3">
        <v>2.6922798000000001</v>
      </c>
      <c r="B3448">
        <v>-3.4590367999999998</v>
      </c>
      <c r="C3448">
        <v>1.3898013829781799</v>
      </c>
      <c r="F3448" s="3">
        <v>2.7375951000000001</v>
      </c>
      <c r="G3448">
        <f t="shared" si="53"/>
        <v>2.6922826250000003</v>
      </c>
      <c r="H3448">
        <v>-1.4513342178881801</v>
      </c>
    </row>
    <row r="3449" spans="1:8" x14ac:dyDescent="0.25">
      <c r="A3449" s="3">
        <v>2.6930611</v>
      </c>
      <c r="B3449">
        <v>-3.5797137999999999</v>
      </c>
      <c r="C3449">
        <v>1.5419066599256701</v>
      </c>
      <c r="F3449" s="3">
        <v>2.7383763999999999</v>
      </c>
      <c r="G3449">
        <f t="shared" si="53"/>
        <v>2.6930639250000001</v>
      </c>
      <c r="H3449">
        <v>-1.5728758938240901</v>
      </c>
    </row>
    <row r="3450" spans="1:8" x14ac:dyDescent="0.25">
      <c r="A3450" s="3">
        <v>2.6938423999999999</v>
      </c>
      <c r="B3450">
        <v>-3.6645253000000002</v>
      </c>
      <c r="C3450">
        <v>1.6433807582412501</v>
      </c>
      <c r="F3450" s="3">
        <v>2.7391576999999998</v>
      </c>
      <c r="G3450">
        <f t="shared" si="53"/>
        <v>2.693845225</v>
      </c>
      <c r="H3450">
        <v>-1.65844461465728</v>
      </c>
    </row>
    <row r="3451" spans="1:8" x14ac:dyDescent="0.25">
      <c r="A3451" s="3">
        <v>2.6946237000000002</v>
      </c>
      <c r="B3451">
        <v>-3.7135354999999999</v>
      </c>
      <c r="C3451">
        <v>1.7114223597952201</v>
      </c>
      <c r="F3451" s="3">
        <v>2.7399390000000001</v>
      </c>
      <c r="G3451">
        <f t="shared" si="53"/>
        <v>2.6946265250000003</v>
      </c>
      <c r="H3451">
        <v>-1.7082953476817</v>
      </c>
    </row>
    <row r="3452" spans="1:8" x14ac:dyDescent="0.25">
      <c r="A3452" s="3">
        <v>2.6954050000000001</v>
      </c>
      <c r="B3452">
        <v>-3.7023722999999999</v>
      </c>
      <c r="C3452">
        <v>1.7270474339127999</v>
      </c>
      <c r="F3452" s="3">
        <v>2.7407203</v>
      </c>
      <c r="G3452">
        <f t="shared" si="53"/>
        <v>2.6954078250000002</v>
      </c>
      <c r="H3452">
        <v>-1.6975807057407699</v>
      </c>
    </row>
    <row r="3453" spans="1:8" x14ac:dyDescent="0.25">
      <c r="A3453" s="3">
        <v>2.6961862999999999</v>
      </c>
      <c r="B3453">
        <v>-3.6580898999999998</v>
      </c>
      <c r="C3453">
        <v>1.6964002006973999</v>
      </c>
      <c r="F3453" s="3">
        <v>2.7415015999999999</v>
      </c>
      <c r="G3453">
        <f t="shared" si="53"/>
        <v>2.6961891250000001</v>
      </c>
      <c r="H3453">
        <v>-1.6534868330917101</v>
      </c>
    </row>
    <row r="3454" spans="1:8" x14ac:dyDescent="0.25">
      <c r="A3454" s="3">
        <v>2.6969675999999998</v>
      </c>
      <c r="B3454">
        <v>-3.5542202000000001</v>
      </c>
      <c r="C3454">
        <v>1.64045331051045</v>
      </c>
      <c r="F3454" s="3">
        <v>2.7422829000000002</v>
      </c>
      <c r="G3454">
        <f t="shared" si="53"/>
        <v>2.6969704250000004</v>
      </c>
      <c r="H3454">
        <v>-1.54989371824153</v>
      </c>
    </row>
    <row r="3455" spans="1:8" x14ac:dyDescent="0.25">
      <c r="A3455" s="3">
        <v>2.6977489000000001</v>
      </c>
      <c r="B3455">
        <v>-3.4269288000000002</v>
      </c>
      <c r="C3455">
        <v>1.50172876950291</v>
      </c>
      <c r="F3455" s="3">
        <v>2.7430642000000001</v>
      </c>
      <c r="G3455">
        <f t="shared" si="53"/>
        <v>2.6977517250000003</v>
      </c>
      <c r="H3455">
        <v>-1.4225534808710101</v>
      </c>
    </row>
    <row r="3456" spans="1:8" x14ac:dyDescent="0.25">
      <c r="A3456" s="3">
        <v>2.6985302</v>
      </c>
      <c r="B3456">
        <v>-3.2492084999999999</v>
      </c>
      <c r="C3456">
        <v>1.33404010904671</v>
      </c>
      <c r="F3456" s="3">
        <v>2.7438454999999999</v>
      </c>
      <c r="G3456">
        <f t="shared" si="53"/>
        <v>2.6985330250000001</v>
      </c>
      <c r="H3456">
        <v>-1.2445729682355999</v>
      </c>
    </row>
    <row r="3457" spans="1:8" x14ac:dyDescent="0.25">
      <c r="A3457" s="3">
        <v>2.6993114999999999</v>
      </c>
      <c r="B3457">
        <v>-3.0352079999999999</v>
      </c>
      <c r="C3457">
        <v>1.1508291295503299</v>
      </c>
      <c r="F3457" s="3">
        <v>2.7446267999999998</v>
      </c>
      <c r="G3457">
        <f t="shared" si="53"/>
        <v>2.699314325</v>
      </c>
      <c r="H3457">
        <v>-1.0305172859964999</v>
      </c>
    </row>
    <row r="3458" spans="1:8" x14ac:dyDescent="0.25">
      <c r="A3458" s="3">
        <v>2.7000928000000002</v>
      </c>
      <c r="B3458">
        <v>-2.8091756999999999</v>
      </c>
      <c r="C3458">
        <v>0.932913733863453</v>
      </c>
      <c r="F3458" s="3">
        <v>2.7454081000000001</v>
      </c>
      <c r="G3458">
        <f t="shared" si="53"/>
        <v>2.7000956250000003</v>
      </c>
      <c r="H3458">
        <v>-0.80440546460648099</v>
      </c>
    </row>
    <row r="3459" spans="1:8" x14ac:dyDescent="0.25">
      <c r="A3459" s="3">
        <v>2.7008741000000001</v>
      </c>
      <c r="B3459">
        <v>-2.5576978000000001</v>
      </c>
      <c r="C3459">
        <v>0.6860086288085</v>
      </c>
      <c r="F3459" s="3">
        <v>2.7461894</v>
      </c>
      <c r="G3459">
        <f t="shared" ref="G3459:G3522" si="54">F3459-$F$2</f>
        <v>2.7008769250000002</v>
      </c>
      <c r="H3459">
        <v>-0.55249607310857096</v>
      </c>
    </row>
    <row r="3460" spans="1:8" x14ac:dyDescent="0.25">
      <c r="A3460" s="3">
        <v>2.7016553999999999</v>
      </c>
      <c r="B3460">
        <v>-2.2861020999999999</v>
      </c>
      <c r="C3460">
        <v>0.409329164888102</v>
      </c>
      <c r="F3460" s="3">
        <v>2.7469706999999999</v>
      </c>
      <c r="G3460">
        <f t="shared" si="54"/>
        <v>2.7016582250000001</v>
      </c>
      <c r="H3460">
        <v>-0.28043478215744799</v>
      </c>
    </row>
    <row r="3461" spans="1:8" x14ac:dyDescent="0.25">
      <c r="A3461" s="3">
        <v>2.7024366999999998</v>
      </c>
      <c r="B3461">
        <v>-2.0080962000000002</v>
      </c>
      <c r="C3461">
        <v>0.127494038723452</v>
      </c>
      <c r="F3461" s="3">
        <v>2.7477520000000002</v>
      </c>
      <c r="G3461">
        <f t="shared" si="54"/>
        <v>2.7024395250000004</v>
      </c>
      <c r="H3461">
        <v>-2.1045561092866401E-3</v>
      </c>
    </row>
    <row r="3462" spans="1:8" x14ac:dyDescent="0.25">
      <c r="A3462" s="3">
        <v>2.7032180000000001</v>
      </c>
      <c r="B3462">
        <v>-1.7334552999999999</v>
      </c>
      <c r="C3462">
        <v>-0.158222740467655</v>
      </c>
      <c r="F3462" s="3">
        <v>2.7485331999999998</v>
      </c>
      <c r="G3462">
        <f t="shared" si="54"/>
        <v>2.703220725</v>
      </c>
      <c r="H3462">
        <v>0.27284651280519601</v>
      </c>
    </row>
    <row r="3463" spans="1:8" x14ac:dyDescent="0.25">
      <c r="A3463" s="3">
        <v>2.7039993</v>
      </c>
      <c r="B3463">
        <v>-1.4681396</v>
      </c>
      <c r="C3463">
        <v>-0.44196616891521301</v>
      </c>
      <c r="F3463" s="3">
        <v>2.7493145000000001</v>
      </c>
      <c r="G3463">
        <f t="shared" si="54"/>
        <v>2.7040020250000003</v>
      </c>
      <c r="H3463">
        <v>0.538513862483053</v>
      </c>
    </row>
    <row r="3464" spans="1:8" x14ac:dyDescent="0.25">
      <c r="A3464" s="3">
        <v>2.7047805999999999</v>
      </c>
      <c r="B3464">
        <v>-1.2012043999999999</v>
      </c>
      <c r="C3464">
        <v>-0.69529202614588603</v>
      </c>
      <c r="F3464" s="3">
        <v>2.7500958</v>
      </c>
      <c r="G3464">
        <f t="shared" si="54"/>
        <v>2.7047833250000002</v>
      </c>
      <c r="H3464">
        <v>0.80552087135644401</v>
      </c>
    </row>
    <row r="3465" spans="1:8" x14ac:dyDescent="0.25">
      <c r="A3465" s="3">
        <v>2.7055619000000002</v>
      </c>
      <c r="B3465">
        <v>-0.96367365000000005</v>
      </c>
      <c r="C3465">
        <v>-0.95516577869189501</v>
      </c>
      <c r="F3465" s="3">
        <v>2.7508770999999999</v>
      </c>
      <c r="G3465">
        <f t="shared" si="54"/>
        <v>2.7055646250000001</v>
      </c>
      <c r="H3465">
        <v>1.0432622523694599</v>
      </c>
    </row>
    <row r="3466" spans="1:8" x14ac:dyDescent="0.25">
      <c r="A3466" s="3">
        <v>2.7063432000000001</v>
      </c>
      <c r="B3466">
        <v>-0.75880336999999998</v>
      </c>
      <c r="C3466">
        <v>-1.17506484601466</v>
      </c>
      <c r="F3466" s="3">
        <v>2.7516584000000002</v>
      </c>
      <c r="G3466">
        <f t="shared" si="54"/>
        <v>2.7063459250000004</v>
      </c>
      <c r="H3466">
        <v>1.24823883161544</v>
      </c>
    </row>
    <row r="3467" spans="1:8" x14ac:dyDescent="0.25">
      <c r="A3467" s="3">
        <v>2.7071244999999999</v>
      </c>
      <c r="B3467">
        <v>-0.58303189</v>
      </c>
      <c r="C3467">
        <v>-1.35972725053887</v>
      </c>
      <c r="F3467" s="3">
        <v>2.7524397</v>
      </c>
      <c r="G3467">
        <f t="shared" si="54"/>
        <v>2.7071272250000002</v>
      </c>
      <c r="H3467">
        <v>1.4237289537737099</v>
      </c>
    </row>
    <row r="3468" spans="1:8" x14ac:dyDescent="0.25">
      <c r="A3468" s="3">
        <v>2.7079057999999998</v>
      </c>
      <c r="B3468">
        <v>-0.46353221</v>
      </c>
      <c r="C3468">
        <v>-1.5217275841559399</v>
      </c>
      <c r="F3468" s="3">
        <v>2.7532209999999999</v>
      </c>
      <c r="G3468">
        <f t="shared" si="54"/>
        <v>2.7079085250000001</v>
      </c>
      <c r="H3468">
        <v>1.54298553240684</v>
      </c>
    </row>
    <row r="3469" spans="1:8" x14ac:dyDescent="0.25">
      <c r="A3469" s="3">
        <v>2.7086871000000001</v>
      </c>
      <c r="B3469">
        <v>-0.37509357999999998</v>
      </c>
      <c r="C3469">
        <v>-1.6312480320217599</v>
      </c>
      <c r="F3469" s="3">
        <v>2.7540022999999998</v>
      </c>
      <c r="G3469">
        <f t="shared" si="54"/>
        <v>2.708689825</v>
      </c>
      <c r="H3469">
        <v>1.63096738846919</v>
      </c>
    </row>
    <row r="3470" spans="1:8" x14ac:dyDescent="0.25">
      <c r="A3470" s="3">
        <v>2.7094684</v>
      </c>
      <c r="B3470">
        <v>-0.31249472</v>
      </c>
      <c r="C3470">
        <v>-1.6901446974791099</v>
      </c>
      <c r="F3470" s="3">
        <v>2.7547836000000001</v>
      </c>
      <c r="G3470">
        <f t="shared" si="54"/>
        <v>2.7094711250000003</v>
      </c>
      <c r="H3470">
        <v>1.69284556547375</v>
      </c>
    </row>
    <row r="3471" spans="1:8" x14ac:dyDescent="0.25">
      <c r="A3471" s="3">
        <v>2.7102496999999999</v>
      </c>
      <c r="B3471">
        <v>-0.31961065999999999</v>
      </c>
      <c r="C3471">
        <v>-1.7171202486375099</v>
      </c>
      <c r="F3471" s="3">
        <v>2.7555649</v>
      </c>
      <c r="G3471">
        <f t="shared" si="54"/>
        <v>2.7102524250000002</v>
      </c>
      <c r="H3471">
        <v>1.6852434622478401</v>
      </c>
    </row>
    <row r="3472" spans="1:8" x14ac:dyDescent="0.25">
      <c r="A3472" s="3">
        <v>2.7110310000000002</v>
      </c>
      <c r="B3472">
        <v>-0.34947538</v>
      </c>
      <c r="C3472">
        <v>-1.7073935651205401</v>
      </c>
      <c r="F3472" s="3">
        <v>2.7563461999999999</v>
      </c>
      <c r="G3472">
        <f t="shared" si="54"/>
        <v>2.7110337250000001</v>
      </c>
      <c r="H3472">
        <v>1.6546777495638301</v>
      </c>
    </row>
    <row r="3473" spans="1:8" x14ac:dyDescent="0.25">
      <c r="A3473" s="3">
        <v>2.7118123000000001</v>
      </c>
      <c r="B3473">
        <v>-0.43629527000000001</v>
      </c>
      <c r="C3473">
        <v>-1.6307629413581399</v>
      </c>
      <c r="F3473" s="3">
        <v>2.7571275000000002</v>
      </c>
      <c r="G3473">
        <f t="shared" si="54"/>
        <v>2.7118150250000004</v>
      </c>
      <c r="H3473">
        <v>1.5668132718938701</v>
      </c>
    </row>
    <row r="3474" spans="1:8" x14ac:dyDescent="0.25">
      <c r="A3474" s="3">
        <v>2.7125935999999999</v>
      </c>
      <c r="B3474">
        <v>-0.56356633</v>
      </c>
      <c r="C3474">
        <v>-1.5165197297592199</v>
      </c>
      <c r="F3474" s="3">
        <v>2.7579088</v>
      </c>
      <c r="G3474">
        <f t="shared" si="54"/>
        <v>2.7125963250000003</v>
      </c>
      <c r="H3474">
        <v>1.43835597621858</v>
      </c>
    </row>
    <row r="3475" spans="1:8" x14ac:dyDescent="0.25">
      <c r="A3475" s="3">
        <v>2.7133748999999998</v>
      </c>
      <c r="B3475">
        <v>-0.72620331999999999</v>
      </c>
      <c r="C3475">
        <v>-1.3688426083985901</v>
      </c>
      <c r="F3475" s="3">
        <v>2.7586900999999999</v>
      </c>
      <c r="G3475">
        <f t="shared" si="54"/>
        <v>2.7133776250000001</v>
      </c>
      <c r="H3475">
        <v>1.27463908297892</v>
      </c>
    </row>
    <row r="3476" spans="1:8" x14ac:dyDescent="0.25">
      <c r="A3476" s="3">
        <v>2.7141562000000001</v>
      </c>
      <c r="B3476">
        <v>-0.92851846999999998</v>
      </c>
      <c r="C3476">
        <v>-1.18212489596827</v>
      </c>
      <c r="F3476" s="3">
        <v>2.7594713999999998</v>
      </c>
      <c r="G3476">
        <f t="shared" si="54"/>
        <v>2.714158925</v>
      </c>
      <c r="H3476">
        <v>1.07107926634582</v>
      </c>
    </row>
    <row r="3477" spans="1:8" x14ac:dyDescent="0.25">
      <c r="A3477" s="3">
        <v>2.7149374000000002</v>
      </c>
      <c r="B3477">
        <v>-1.1604110000000001</v>
      </c>
      <c r="C3477">
        <v>-0.96012567520977399</v>
      </c>
      <c r="F3477" s="3">
        <v>2.7602527000000001</v>
      </c>
      <c r="G3477">
        <f t="shared" si="54"/>
        <v>2.7149402250000003</v>
      </c>
      <c r="H3477">
        <v>0.83784305761229005</v>
      </c>
    </row>
    <row r="3478" spans="1:8" x14ac:dyDescent="0.25">
      <c r="A3478" s="3">
        <v>2.7157187</v>
      </c>
      <c r="B3478">
        <v>-1.4049319</v>
      </c>
      <c r="C3478">
        <v>-0.71458711938167796</v>
      </c>
      <c r="F3478" s="3">
        <v>2.761034</v>
      </c>
      <c r="G3478">
        <f t="shared" si="54"/>
        <v>2.7157215250000002</v>
      </c>
      <c r="H3478">
        <v>0.59206634600741903</v>
      </c>
    </row>
    <row r="3479" spans="1:8" x14ac:dyDescent="0.25">
      <c r="A3479" s="3">
        <v>2.7164999999999999</v>
      </c>
      <c r="B3479">
        <v>-1.6714534000000001</v>
      </c>
      <c r="C3479">
        <v>-0.46126831011464298</v>
      </c>
      <c r="F3479" s="3">
        <v>2.7618152999999999</v>
      </c>
      <c r="G3479">
        <f t="shared" si="54"/>
        <v>2.7165028250000001</v>
      </c>
      <c r="H3479">
        <v>0.32431424005928999</v>
      </c>
    </row>
    <row r="3480" spans="1:8" x14ac:dyDescent="0.25">
      <c r="A3480" s="3">
        <v>2.7172812999999998</v>
      </c>
      <c r="B3480">
        <v>-1.9451681000000001</v>
      </c>
      <c r="C3480">
        <v>-0.17697344358977601</v>
      </c>
      <c r="F3480" s="3">
        <v>2.7625966000000002</v>
      </c>
      <c r="G3480">
        <f t="shared" si="54"/>
        <v>2.7172841250000004</v>
      </c>
      <c r="H3480">
        <v>4.9232548261959802E-2</v>
      </c>
    </row>
    <row r="3481" spans="1:8" x14ac:dyDescent="0.25">
      <c r="A3481" s="3">
        <v>2.7180626000000001</v>
      </c>
      <c r="B3481">
        <v>-2.2201795999999998</v>
      </c>
      <c r="C3481">
        <v>0.106864303036345</v>
      </c>
      <c r="F3481" s="3">
        <v>2.7633779000000001</v>
      </c>
      <c r="G3481">
        <f t="shared" si="54"/>
        <v>2.7180654250000003</v>
      </c>
      <c r="H3481">
        <v>-0.22707726220833899</v>
      </c>
    </row>
    <row r="3482" spans="1:8" x14ac:dyDescent="0.25">
      <c r="A3482" s="3">
        <v>2.7188439</v>
      </c>
      <c r="B3482">
        <v>-2.4867606000000002</v>
      </c>
      <c r="C3482">
        <v>0.36398500167553499</v>
      </c>
      <c r="F3482" s="3">
        <v>2.7641591999999999</v>
      </c>
      <c r="G3482">
        <f t="shared" si="54"/>
        <v>2.7188467250000001</v>
      </c>
      <c r="H3482">
        <v>-0.49460175518025401</v>
      </c>
    </row>
    <row r="3483" spans="1:8" x14ac:dyDescent="0.25">
      <c r="A3483" s="3">
        <v>2.7196251999999999</v>
      </c>
      <c r="B3483">
        <v>-2.7443534999999999</v>
      </c>
      <c r="C3483">
        <v>0.64784160418530001</v>
      </c>
      <c r="F3483" s="3">
        <v>2.7649404999999998</v>
      </c>
      <c r="G3483">
        <f t="shared" si="54"/>
        <v>2.719628025</v>
      </c>
      <c r="H3483">
        <v>-0.75347081610640398</v>
      </c>
    </row>
    <row r="3484" spans="1:8" x14ac:dyDescent="0.25">
      <c r="A3484" s="3">
        <v>2.7204065000000002</v>
      </c>
      <c r="B3484">
        <v>-2.9911875999999999</v>
      </c>
      <c r="C3484">
        <v>0.90163804105171097</v>
      </c>
      <c r="F3484" s="3">
        <v>2.7657218000000001</v>
      </c>
      <c r="G3484">
        <f t="shared" si="54"/>
        <v>2.7204093250000003</v>
      </c>
      <c r="H3484">
        <v>-1.0013214712830001</v>
      </c>
    </row>
    <row r="3485" spans="1:8" x14ac:dyDescent="0.25">
      <c r="A3485" s="3">
        <v>2.7211878</v>
      </c>
      <c r="B3485">
        <v>-3.1897720999999999</v>
      </c>
      <c r="C3485">
        <v>1.1229125788857</v>
      </c>
      <c r="F3485" s="3">
        <v>2.7665031</v>
      </c>
      <c r="G3485">
        <f t="shared" si="54"/>
        <v>2.7211906250000002</v>
      </c>
      <c r="H3485">
        <v>-1.2007106785024699</v>
      </c>
    </row>
    <row r="3486" spans="1:8" x14ac:dyDescent="0.25">
      <c r="A3486" s="3">
        <v>2.7219690999999999</v>
      </c>
      <c r="B3486">
        <v>-3.3707557000000001</v>
      </c>
      <c r="C3486">
        <v>1.3309313741962401</v>
      </c>
      <c r="F3486" s="3">
        <v>2.7672843999999999</v>
      </c>
      <c r="G3486">
        <f t="shared" si="54"/>
        <v>2.7219719250000001</v>
      </c>
      <c r="H3486">
        <v>-1.38244232381407</v>
      </c>
    </row>
    <row r="3487" spans="1:8" x14ac:dyDescent="0.25">
      <c r="A3487" s="3">
        <v>2.7227503999999998</v>
      </c>
      <c r="B3487">
        <v>-3.5100240999999999</v>
      </c>
      <c r="C3487">
        <v>1.4911014651529999</v>
      </c>
      <c r="F3487" s="3">
        <v>2.7680657000000002</v>
      </c>
      <c r="G3487">
        <f t="shared" si="54"/>
        <v>2.7227532250000004</v>
      </c>
      <c r="H3487">
        <v>-1.52226505955449</v>
      </c>
    </row>
    <row r="3488" spans="1:8" x14ac:dyDescent="0.25">
      <c r="A3488" s="3">
        <v>2.7235317000000001</v>
      </c>
      <c r="B3488">
        <v>-3.6109477999999999</v>
      </c>
      <c r="C3488">
        <v>1.6015747859682099</v>
      </c>
      <c r="F3488" s="3">
        <v>2.7688470000000001</v>
      </c>
      <c r="G3488">
        <f t="shared" si="54"/>
        <v>2.7235345250000003</v>
      </c>
      <c r="H3488">
        <v>-1.6234141535023701</v>
      </c>
    </row>
    <row r="3489" spans="1:8" x14ac:dyDescent="0.25">
      <c r="A3489" s="3">
        <v>2.724313</v>
      </c>
      <c r="B3489">
        <v>-3.6557293</v>
      </c>
      <c r="C3489">
        <v>1.6585927495719499</v>
      </c>
      <c r="F3489" s="3">
        <v>2.7696282999999999</v>
      </c>
      <c r="G3489">
        <f t="shared" si="54"/>
        <v>2.7243158250000001</v>
      </c>
      <c r="H3489">
        <v>-1.66799624405638</v>
      </c>
    </row>
    <row r="3490" spans="1:8" x14ac:dyDescent="0.25">
      <c r="A3490" s="3">
        <v>2.7250942999999999</v>
      </c>
      <c r="B3490">
        <v>-3.6801667</v>
      </c>
      <c r="C3490">
        <v>1.7027309475368599</v>
      </c>
      <c r="F3490" s="3">
        <v>2.7704095999999998</v>
      </c>
      <c r="G3490">
        <f t="shared" si="54"/>
        <v>2.725097125</v>
      </c>
      <c r="H3490">
        <v>-1.6926314797595701</v>
      </c>
    </row>
    <row r="3491" spans="1:8" x14ac:dyDescent="0.25">
      <c r="A3491" s="3">
        <v>2.7258756000000002</v>
      </c>
      <c r="B3491">
        <v>-3.6423426000000001</v>
      </c>
      <c r="C3491">
        <v>1.70154046344447</v>
      </c>
      <c r="F3491" s="3">
        <v>2.7711909000000001</v>
      </c>
      <c r="G3491">
        <f t="shared" si="54"/>
        <v>2.7258784250000003</v>
      </c>
      <c r="H3491">
        <v>-1.6548195941211401</v>
      </c>
    </row>
    <row r="3492" spans="1:8" x14ac:dyDescent="0.25">
      <c r="A3492" s="3">
        <v>2.7266569</v>
      </c>
      <c r="B3492">
        <v>-3.5551344999999999</v>
      </c>
      <c r="C3492">
        <v>1.64381583433912</v>
      </c>
      <c r="F3492" s="3">
        <v>2.7719722</v>
      </c>
      <c r="G3492">
        <f t="shared" si="54"/>
        <v>2.7266597250000002</v>
      </c>
      <c r="H3492">
        <v>-1.56728296806282</v>
      </c>
    </row>
    <row r="3493" spans="1:8" x14ac:dyDescent="0.25">
      <c r="A3493" s="3">
        <v>2.7274381999999999</v>
      </c>
      <c r="B3493">
        <v>-3.4456966000000002</v>
      </c>
      <c r="C3493">
        <v>1.5395147898093799</v>
      </c>
      <c r="F3493" s="3">
        <v>2.7727534999999999</v>
      </c>
      <c r="G3493">
        <f t="shared" si="54"/>
        <v>2.7274410250000001</v>
      </c>
      <c r="H3493">
        <v>-1.4573003616962701</v>
      </c>
    </row>
    <row r="3494" spans="1:8" x14ac:dyDescent="0.25">
      <c r="A3494" s="3">
        <v>2.7282194999999998</v>
      </c>
      <c r="B3494">
        <v>-3.2924775999999998</v>
      </c>
      <c r="C3494">
        <v>1.3914026705726701</v>
      </c>
      <c r="F3494" s="3">
        <v>2.7735348000000002</v>
      </c>
      <c r="G3494">
        <f t="shared" si="54"/>
        <v>2.7282223250000004</v>
      </c>
      <c r="H3494">
        <v>-1.3034619739119899</v>
      </c>
    </row>
    <row r="3495" spans="1:8" x14ac:dyDescent="0.25">
      <c r="A3495" s="3">
        <v>2.7290008000000001</v>
      </c>
      <c r="B3495">
        <v>-3.0842526000000001</v>
      </c>
      <c r="C3495">
        <v>1.2072982560521199</v>
      </c>
      <c r="F3495" s="3">
        <v>2.7743161000000001</v>
      </c>
      <c r="G3495">
        <f t="shared" si="54"/>
        <v>2.7290036250000003</v>
      </c>
      <c r="H3495">
        <v>-1.09439904153999</v>
      </c>
    </row>
    <row r="3496" spans="1:8" x14ac:dyDescent="0.25">
      <c r="A3496" s="3">
        <v>2.7297821</v>
      </c>
      <c r="B3496">
        <v>-2.8769106999999998</v>
      </c>
      <c r="C3496">
        <v>0.99880246804994899</v>
      </c>
      <c r="F3496" s="3">
        <v>2.7750973999999999</v>
      </c>
      <c r="G3496">
        <f t="shared" si="54"/>
        <v>2.7297849250000001</v>
      </c>
      <c r="H3496">
        <v>-0.88631212277240901</v>
      </c>
    </row>
    <row r="3497" spans="1:8" x14ac:dyDescent="0.25">
      <c r="A3497" s="3">
        <v>2.7305633999999999</v>
      </c>
      <c r="B3497">
        <v>-2.6420815000000002</v>
      </c>
      <c r="C3497">
        <v>0.75557827015933998</v>
      </c>
      <c r="F3497" s="3">
        <v>2.7758786999999998</v>
      </c>
      <c r="G3497">
        <f t="shared" si="54"/>
        <v>2.730566225</v>
      </c>
      <c r="H3497">
        <v>-0.65064742092141903</v>
      </c>
    </row>
    <row r="3498" spans="1:8" x14ac:dyDescent="0.25">
      <c r="A3498" s="3">
        <v>2.7313447000000002</v>
      </c>
      <c r="B3498">
        <v>-2.3762762999999998</v>
      </c>
      <c r="C3498">
        <v>0.49867467616605499</v>
      </c>
      <c r="F3498" s="3">
        <v>2.7766600000000001</v>
      </c>
      <c r="G3498">
        <f t="shared" si="54"/>
        <v>2.7313475250000003</v>
      </c>
      <c r="H3498">
        <v>-0.38399621565452502</v>
      </c>
    </row>
    <row r="3499" spans="1:8" x14ac:dyDescent="0.25">
      <c r="A3499" s="3">
        <v>2.7321260000000001</v>
      </c>
      <c r="B3499">
        <v>-2.0978808</v>
      </c>
      <c r="C3499">
        <v>0.22635853276399601</v>
      </c>
      <c r="F3499" s="3">
        <v>2.7774413</v>
      </c>
      <c r="G3499">
        <f t="shared" si="54"/>
        <v>2.7321288250000002</v>
      </c>
      <c r="H3499">
        <v>-0.10471762561464799</v>
      </c>
    </row>
    <row r="3500" spans="1:8" x14ac:dyDescent="0.25">
      <c r="A3500" s="3">
        <v>2.7329072999999999</v>
      </c>
      <c r="B3500">
        <v>-1.8250666</v>
      </c>
      <c r="C3500">
        <v>-5.7127219992905799E-2</v>
      </c>
      <c r="F3500" s="3">
        <v>2.7782225999999999</v>
      </c>
      <c r="G3500">
        <f t="shared" si="54"/>
        <v>2.7329101250000001</v>
      </c>
      <c r="H3500">
        <v>0.16895782762610201</v>
      </c>
    </row>
    <row r="3501" spans="1:8" x14ac:dyDescent="0.25">
      <c r="A3501" s="3">
        <v>2.7336885999999998</v>
      </c>
      <c r="B3501">
        <v>-1.5648249000000001</v>
      </c>
      <c r="C3501">
        <v>-0.32849523841032802</v>
      </c>
      <c r="F3501" s="3">
        <v>2.7790039000000002</v>
      </c>
      <c r="G3501">
        <f t="shared" si="54"/>
        <v>2.7336914250000004</v>
      </c>
      <c r="H3501">
        <v>0.42992210318972401</v>
      </c>
    </row>
    <row r="3502" spans="1:8" x14ac:dyDescent="0.25">
      <c r="A3502" s="3">
        <v>2.7344699000000001</v>
      </c>
      <c r="B3502">
        <v>-1.2849912999999999</v>
      </c>
      <c r="C3502">
        <v>-0.60437780397451002</v>
      </c>
      <c r="F3502" s="3">
        <v>2.7797852000000001</v>
      </c>
      <c r="G3502">
        <f t="shared" si="54"/>
        <v>2.7344727250000003</v>
      </c>
      <c r="H3502">
        <v>0.71063208667532196</v>
      </c>
    </row>
    <row r="3503" spans="1:8" x14ac:dyDescent="0.25">
      <c r="A3503" s="3">
        <v>2.7352512</v>
      </c>
      <c r="B3503">
        <v>-1.0517088999999999</v>
      </c>
      <c r="C3503">
        <v>-0.85978045345990595</v>
      </c>
      <c r="F3503" s="3">
        <v>2.7805664999999999</v>
      </c>
      <c r="G3503">
        <f t="shared" si="54"/>
        <v>2.7352540250000001</v>
      </c>
      <c r="H3503">
        <v>0.94450265186493099</v>
      </c>
    </row>
    <row r="3504" spans="1:8" x14ac:dyDescent="0.25">
      <c r="A3504" s="3">
        <v>2.7360324999999999</v>
      </c>
      <c r="B3504">
        <v>-0.84474437999999996</v>
      </c>
      <c r="C3504">
        <v>-1.0864603635782599</v>
      </c>
      <c r="F3504" s="3">
        <v>2.7813477999999998</v>
      </c>
      <c r="G3504">
        <f t="shared" si="54"/>
        <v>2.736035325</v>
      </c>
      <c r="H3504">
        <v>1.1517826348679501</v>
      </c>
    </row>
    <row r="3505" spans="1:8" x14ac:dyDescent="0.25">
      <c r="A3505" s="3">
        <v>2.7368138000000002</v>
      </c>
      <c r="B3505">
        <v>-0.65063970999999998</v>
      </c>
      <c r="C3505">
        <v>-1.28365471695378</v>
      </c>
      <c r="F3505" s="3">
        <v>2.7821289999999999</v>
      </c>
      <c r="G3505">
        <f t="shared" si="54"/>
        <v>2.7368165250000001</v>
      </c>
      <c r="H3505">
        <v>1.3463533638849201</v>
      </c>
    </row>
    <row r="3506" spans="1:8" x14ac:dyDescent="0.25">
      <c r="A3506" s="3">
        <v>2.7375951000000001</v>
      </c>
      <c r="B3506">
        <v>-0.50832390999999999</v>
      </c>
      <c r="C3506">
        <v>-1.4513342178881801</v>
      </c>
      <c r="F3506" s="3">
        <v>2.7829103000000002</v>
      </c>
      <c r="G3506">
        <f t="shared" si="54"/>
        <v>2.7375978250000004</v>
      </c>
      <c r="H3506">
        <v>1.4886414716240199</v>
      </c>
    </row>
    <row r="3507" spans="1:8" x14ac:dyDescent="0.25">
      <c r="A3507" s="3">
        <v>2.7383763999999999</v>
      </c>
      <c r="B3507">
        <v>-0.40954374999999998</v>
      </c>
      <c r="C3507">
        <v>-1.5728758938240901</v>
      </c>
      <c r="F3507" s="3">
        <v>2.7836916</v>
      </c>
      <c r="G3507">
        <f t="shared" si="54"/>
        <v>2.7383791250000002</v>
      </c>
      <c r="H3507">
        <v>1.5872085955274799</v>
      </c>
    </row>
    <row r="3508" spans="1:8" x14ac:dyDescent="0.25">
      <c r="A3508" s="3">
        <v>2.7391576999999998</v>
      </c>
      <c r="B3508">
        <v>-0.34019708999999998</v>
      </c>
      <c r="C3508">
        <v>-1.65844461465728</v>
      </c>
      <c r="F3508" s="3">
        <v>2.7844728999999999</v>
      </c>
      <c r="G3508">
        <f t="shared" si="54"/>
        <v>2.7391604250000001</v>
      </c>
      <c r="H3508">
        <v>1.65634423875559</v>
      </c>
    </row>
    <row r="3509" spans="1:8" x14ac:dyDescent="0.25">
      <c r="A3509" s="3">
        <v>2.7399390000000001</v>
      </c>
      <c r="B3509">
        <v>-0.30394157999999999</v>
      </c>
      <c r="C3509">
        <v>-1.7082953476817</v>
      </c>
      <c r="F3509" s="3">
        <v>2.7852541999999998</v>
      </c>
      <c r="G3509">
        <f t="shared" si="54"/>
        <v>2.739941725</v>
      </c>
      <c r="H3509">
        <v>1.6922657561986101</v>
      </c>
    </row>
    <row r="3510" spans="1:8" x14ac:dyDescent="0.25">
      <c r="A3510" s="3">
        <v>2.7407203</v>
      </c>
      <c r="B3510">
        <v>-0.32740279999999999</v>
      </c>
      <c r="C3510">
        <v>-1.6975807057407699</v>
      </c>
      <c r="F3510" s="3">
        <v>2.7860355000000001</v>
      </c>
      <c r="G3510">
        <f t="shared" si="54"/>
        <v>2.7407230250000003</v>
      </c>
      <c r="H3510">
        <v>1.66821645413197</v>
      </c>
    </row>
    <row r="3511" spans="1:8" x14ac:dyDescent="0.25">
      <c r="A3511" s="3">
        <v>2.7415015999999999</v>
      </c>
      <c r="B3511">
        <v>-0.40482560000000001</v>
      </c>
      <c r="C3511">
        <v>-1.6534868330917101</v>
      </c>
      <c r="F3511" s="3">
        <v>2.7868168</v>
      </c>
      <c r="G3511">
        <f t="shared" si="54"/>
        <v>2.7415043250000002</v>
      </c>
      <c r="H3511">
        <v>1.59012904220318</v>
      </c>
    </row>
    <row r="3512" spans="1:8" x14ac:dyDescent="0.25">
      <c r="A3512" s="3">
        <v>2.7422829000000002</v>
      </c>
      <c r="B3512">
        <v>-0.52476345999999996</v>
      </c>
      <c r="C3512">
        <v>-1.54989371824153</v>
      </c>
      <c r="F3512" s="3">
        <v>2.7875980999999999</v>
      </c>
      <c r="G3512">
        <f t="shared" si="54"/>
        <v>2.7422856250000001</v>
      </c>
      <c r="H3512">
        <v>1.4692117507626501</v>
      </c>
    </row>
    <row r="3513" spans="1:8" x14ac:dyDescent="0.25">
      <c r="A3513" s="3">
        <v>2.7430642000000001</v>
      </c>
      <c r="B3513">
        <v>-0.66218149999999998</v>
      </c>
      <c r="C3513">
        <v>-1.4225534808710101</v>
      </c>
      <c r="F3513" s="3">
        <v>2.7883794000000002</v>
      </c>
      <c r="G3513">
        <f t="shared" si="54"/>
        <v>2.7430669250000004</v>
      </c>
      <c r="H3513">
        <v>1.3307632993274201</v>
      </c>
    </row>
    <row r="3514" spans="1:8" x14ac:dyDescent="0.25">
      <c r="A3514" s="3">
        <v>2.7438454999999999</v>
      </c>
      <c r="B3514">
        <v>-0.85411256999999996</v>
      </c>
      <c r="C3514">
        <v>-1.2445729682355999</v>
      </c>
      <c r="F3514" s="3">
        <v>2.7891607</v>
      </c>
      <c r="G3514">
        <f t="shared" si="54"/>
        <v>2.7438482250000003</v>
      </c>
      <c r="H3514">
        <v>1.1374713217039201</v>
      </c>
    </row>
    <row r="3515" spans="1:8" x14ac:dyDescent="0.25">
      <c r="A3515" s="3">
        <v>2.7446267999999998</v>
      </c>
      <c r="B3515">
        <v>-1.0694592000000001</v>
      </c>
      <c r="C3515">
        <v>-1.0305172859964999</v>
      </c>
      <c r="F3515" s="3">
        <v>2.7899419999999999</v>
      </c>
      <c r="G3515">
        <f t="shared" si="54"/>
        <v>2.7446295250000001</v>
      </c>
      <c r="H3515">
        <v>0.92071858623547598</v>
      </c>
    </row>
    <row r="3516" spans="1:8" x14ac:dyDescent="0.25">
      <c r="A3516" s="3">
        <v>2.7454081000000001</v>
      </c>
      <c r="B3516">
        <v>-1.3007333999999999</v>
      </c>
      <c r="C3516">
        <v>-0.80440546460648099</v>
      </c>
      <c r="F3516" s="3">
        <v>2.7907232999999998</v>
      </c>
      <c r="G3516">
        <f t="shared" si="54"/>
        <v>2.745410825</v>
      </c>
      <c r="H3516">
        <v>0.68809489093305398</v>
      </c>
    </row>
    <row r="3517" spans="1:8" x14ac:dyDescent="0.25">
      <c r="A3517" s="3">
        <v>2.7461894</v>
      </c>
      <c r="B3517">
        <v>-1.5733478999999999</v>
      </c>
      <c r="C3517">
        <v>-0.55249607310857096</v>
      </c>
      <c r="F3517" s="3">
        <v>2.7915046000000001</v>
      </c>
      <c r="G3517">
        <f t="shared" si="54"/>
        <v>2.7461921250000003</v>
      </c>
      <c r="H3517">
        <v>0.41408592744563699</v>
      </c>
    </row>
    <row r="3518" spans="1:8" x14ac:dyDescent="0.25">
      <c r="A3518" s="3">
        <v>2.7469706999999999</v>
      </c>
      <c r="B3518">
        <v>-1.8463335999999999</v>
      </c>
      <c r="C3518">
        <v>-0.28043478215744799</v>
      </c>
      <c r="F3518" s="3">
        <v>2.7922859</v>
      </c>
      <c r="G3518">
        <f t="shared" si="54"/>
        <v>2.7469734250000002</v>
      </c>
      <c r="H3518">
        <v>0.139686531689</v>
      </c>
    </row>
    <row r="3519" spans="1:8" x14ac:dyDescent="0.25">
      <c r="A3519" s="3">
        <v>2.7477520000000002</v>
      </c>
      <c r="B3519">
        <v>-2.1153672000000001</v>
      </c>
      <c r="C3519">
        <v>-2.1045561092866401E-3</v>
      </c>
      <c r="F3519" s="3">
        <v>2.7930671999999999</v>
      </c>
      <c r="G3519">
        <f t="shared" si="54"/>
        <v>2.7477547250000001</v>
      </c>
      <c r="H3519">
        <v>-0.13101354804708701</v>
      </c>
    </row>
    <row r="3520" spans="1:8" x14ac:dyDescent="0.25">
      <c r="A3520" s="3">
        <v>2.7485331999999998</v>
      </c>
      <c r="B3520">
        <v>-2.3807824000000002</v>
      </c>
      <c r="C3520">
        <v>0.27284651280519601</v>
      </c>
      <c r="F3520" s="3">
        <v>2.7938485000000002</v>
      </c>
      <c r="G3520">
        <f t="shared" si="54"/>
        <v>2.7485360250000004</v>
      </c>
      <c r="H3520">
        <v>-0.397817950455713</v>
      </c>
    </row>
    <row r="3521" spans="1:8" x14ac:dyDescent="0.25">
      <c r="A3521" s="3">
        <v>2.7493145000000001</v>
      </c>
      <c r="B3521">
        <v>-2.6412057999999998</v>
      </c>
      <c r="C3521">
        <v>0.538513862483053</v>
      </c>
      <c r="F3521" s="3">
        <v>2.7946298000000001</v>
      </c>
      <c r="G3521">
        <f t="shared" si="54"/>
        <v>2.7493173250000003</v>
      </c>
      <c r="H3521">
        <v>-0.65963413499636203</v>
      </c>
    </row>
    <row r="3522" spans="1:8" x14ac:dyDescent="0.25">
      <c r="A3522" s="3">
        <v>2.7500958</v>
      </c>
      <c r="B3522">
        <v>-2.8839538</v>
      </c>
      <c r="C3522">
        <v>0.80552087135644401</v>
      </c>
      <c r="F3522" s="3">
        <v>2.7954110999999999</v>
      </c>
      <c r="G3522">
        <f t="shared" si="54"/>
        <v>2.7500986250000001</v>
      </c>
      <c r="H3522">
        <v>-0.90384930381553896</v>
      </c>
    </row>
    <row r="3523" spans="1:8" x14ac:dyDescent="0.25">
      <c r="A3523" s="3">
        <v>2.7508770999999999</v>
      </c>
      <c r="B3523">
        <v>-3.0981348</v>
      </c>
      <c r="C3523">
        <v>1.0432622523694599</v>
      </c>
      <c r="F3523" s="3">
        <v>2.7961923999999998</v>
      </c>
      <c r="G3523">
        <f t="shared" ref="G3523:G3586" si="55">F3523-$F$2</f>
        <v>2.750879925</v>
      </c>
      <c r="H3523">
        <v>-1.11935781079279</v>
      </c>
    </row>
    <row r="3524" spans="1:8" x14ac:dyDescent="0.25">
      <c r="A3524" s="3">
        <v>2.7516584000000002</v>
      </c>
      <c r="B3524">
        <v>-3.2975414000000001</v>
      </c>
      <c r="C3524">
        <v>1.24823883161544</v>
      </c>
      <c r="F3524" s="3">
        <v>2.7969737000000001</v>
      </c>
      <c r="G3524">
        <f t="shared" si="55"/>
        <v>2.7516612250000003</v>
      </c>
      <c r="H3524">
        <v>-1.3200063311101999</v>
      </c>
    </row>
    <row r="3525" spans="1:8" x14ac:dyDescent="0.25">
      <c r="A3525" s="3">
        <v>2.7524397</v>
      </c>
      <c r="B3525">
        <v>-3.4415646</v>
      </c>
      <c r="C3525">
        <v>1.4237289537737099</v>
      </c>
      <c r="F3525" s="3">
        <v>2.797755</v>
      </c>
      <c r="G3525">
        <f t="shared" si="55"/>
        <v>2.7524425250000002</v>
      </c>
      <c r="H3525">
        <v>-1.46489824484812</v>
      </c>
    </row>
    <row r="3526" spans="1:8" x14ac:dyDescent="0.25">
      <c r="A3526" s="3">
        <v>2.7532209999999999</v>
      </c>
      <c r="B3526">
        <v>-3.5481256999999999</v>
      </c>
      <c r="C3526">
        <v>1.54298553240684</v>
      </c>
      <c r="F3526" s="3">
        <v>2.7985362999999999</v>
      </c>
      <c r="G3526">
        <f t="shared" si="55"/>
        <v>2.7532238250000001</v>
      </c>
      <c r="H3526">
        <v>-1.5722837006347401</v>
      </c>
    </row>
    <row r="3527" spans="1:8" x14ac:dyDescent="0.25">
      <c r="A3527" s="3">
        <v>2.7540022999999998</v>
      </c>
      <c r="B3527">
        <v>-3.6177945</v>
      </c>
      <c r="C3527">
        <v>1.63096738846919</v>
      </c>
      <c r="F3527" s="3">
        <v>2.7993176000000002</v>
      </c>
      <c r="G3527">
        <f t="shared" si="55"/>
        <v>2.7540051250000004</v>
      </c>
      <c r="H3527">
        <v>-1.6426269571869601</v>
      </c>
    </row>
    <row r="3528" spans="1:8" x14ac:dyDescent="0.25">
      <c r="A3528" s="3">
        <v>2.7547836000000001</v>
      </c>
      <c r="B3528">
        <v>-3.6399702999999999</v>
      </c>
      <c r="C3528">
        <v>1.69284556547375</v>
      </c>
      <c r="F3528" s="3">
        <v>2.8000989000000001</v>
      </c>
      <c r="G3528">
        <f t="shared" si="55"/>
        <v>2.7547864250000003</v>
      </c>
      <c r="H3528">
        <v>-1.6654154647119399</v>
      </c>
    </row>
    <row r="3529" spans="1:8" x14ac:dyDescent="0.25">
      <c r="A3529" s="3">
        <v>2.7555649</v>
      </c>
      <c r="B3529">
        <v>-3.6385755999999998</v>
      </c>
      <c r="C3529">
        <v>1.6852434622478401</v>
      </c>
      <c r="F3529" s="3">
        <v>2.8008801999999999</v>
      </c>
      <c r="G3529">
        <f t="shared" si="55"/>
        <v>2.7555677250000001</v>
      </c>
      <c r="H3529">
        <v>-1.6645076024615599</v>
      </c>
    </row>
    <row r="3530" spans="1:8" x14ac:dyDescent="0.25">
      <c r="A3530" s="3">
        <v>2.7563461999999999</v>
      </c>
      <c r="B3530">
        <v>-3.5765896000000001</v>
      </c>
      <c r="C3530">
        <v>1.6546777495638301</v>
      </c>
      <c r="F3530" s="3">
        <v>2.8016614999999998</v>
      </c>
      <c r="G3530">
        <f t="shared" si="55"/>
        <v>2.756349025</v>
      </c>
      <c r="H3530">
        <v>-1.6028179662913999</v>
      </c>
    </row>
    <row r="3531" spans="1:8" x14ac:dyDescent="0.25">
      <c r="A3531" s="3">
        <v>2.7571275000000002</v>
      </c>
      <c r="B3531">
        <v>-3.4736549999999999</v>
      </c>
      <c r="C3531">
        <v>1.5668132718938701</v>
      </c>
      <c r="F3531" s="3">
        <v>2.8024428000000001</v>
      </c>
      <c r="G3531">
        <f t="shared" si="55"/>
        <v>2.7571303250000003</v>
      </c>
      <c r="H3531">
        <v>-1.5000317217277199</v>
      </c>
    </row>
    <row r="3532" spans="1:8" x14ac:dyDescent="0.25">
      <c r="A3532" s="3">
        <v>2.7579088</v>
      </c>
      <c r="B3532">
        <v>-3.3224353999999998</v>
      </c>
      <c r="C3532">
        <v>1.43835597621858</v>
      </c>
      <c r="F3532" s="3">
        <v>2.8032241</v>
      </c>
      <c r="G3532">
        <f t="shared" si="55"/>
        <v>2.7579116250000002</v>
      </c>
      <c r="H3532">
        <v>-1.34865249645934</v>
      </c>
    </row>
    <row r="3533" spans="1:8" x14ac:dyDescent="0.25">
      <c r="A3533" s="3">
        <v>2.7586900999999999</v>
      </c>
      <c r="B3533">
        <v>-3.1464522000000001</v>
      </c>
      <c r="C3533">
        <v>1.27463908297892</v>
      </c>
      <c r="F3533" s="3">
        <v>2.8040053999999999</v>
      </c>
      <c r="G3533">
        <f t="shared" si="55"/>
        <v>2.7586929250000001</v>
      </c>
      <c r="H3533">
        <v>-1.17237532301977</v>
      </c>
    </row>
    <row r="3534" spans="1:8" x14ac:dyDescent="0.25">
      <c r="A3534" s="3">
        <v>2.7594713999999998</v>
      </c>
      <c r="B3534">
        <v>-2.9334722000000002</v>
      </c>
      <c r="C3534">
        <v>1.07107926634582</v>
      </c>
      <c r="F3534" s="3">
        <v>2.8047867000000002</v>
      </c>
      <c r="G3534">
        <f t="shared" si="55"/>
        <v>2.7594742250000004</v>
      </c>
      <c r="H3534">
        <v>-0.95935452386971498</v>
      </c>
    </row>
    <row r="3535" spans="1:8" x14ac:dyDescent="0.25">
      <c r="A3535" s="3">
        <v>2.7602527000000001</v>
      </c>
      <c r="B3535">
        <v>-2.6947911000000002</v>
      </c>
      <c r="C3535">
        <v>0.83784305761229005</v>
      </c>
      <c r="F3535" s="3">
        <v>2.8055680000000001</v>
      </c>
      <c r="G3535">
        <f t="shared" si="55"/>
        <v>2.7602555250000003</v>
      </c>
      <c r="H3535">
        <v>-0.72050918539969599</v>
      </c>
    </row>
    <row r="3536" spans="1:8" x14ac:dyDescent="0.25">
      <c r="A3536" s="3">
        <v>2.761034</v>
      </c>
      <c r="B3536">
        <v>-2.4455702000000001</v>
      </c>
      <c r="C3536">
        <v>0.59206634600741903</v>
      </c>
      <c r="F3536" s="3">
        <v>2.8063492999999999</v>
      </c>
      <c r="G3536">
        <f t="shared" si="55"/>
        <v>2.7610368250000001</v>
      </c>
      <c r="H3536">
        <v>-0.47095509782966899</v>
      </c>
    </row>
    <row r="3537" spans="1:8" x14ac:dyDescent="0.25">
      <c r="A3537" s="3">
        <v>2.7618152999999999</v>
      </c>
      <c r="B3537">
        <v>-2.1751852</v>
      </c>
      <c r="C3537">
        <v>0.32431424005928999</v>
      </c>
      <c r="F3537" s="3">
        <v>2.8071305999999998</v>
      </c>
      <c r="G3537">
        <f t="shared" si="55"/>
        <v>2.761818125</v>
      </c>
      <c r="H3537">
        <v>-0.20020947709119699</v>
      </c>
    </row>
    <row r="3538" spans="1:8" x14ac:dyDescent="0.25">
      <c r="A3538" s="3">
        <v>2.7625966000000002</v>
      </c>
      <c r="B3538">
        <v>-1.9041399999999999</v>
      </c>
      <c r="C3538">
        <v>4.9232548261959802E-2</v>
      </c>
      <c r="F3538" s="3">
        <v>2.8079119000000001</v>
      </c>
      <c r="G3538">
        <f t="shared" si="55"/>
        <v>2.7625994250000003</v>
      </c>
      <c r="H3538">
        <v>7.1149509187831195E-2</v>
      </c>
    </row>
    <row r="3539" spans="1:8" x14ac:dyDescent="0.25">
      <c r="A3539" s="3">
        <v>2.7633779000000001</v>
      </c>
      <c r="B3539">
        <v>-1.6320558999999999</v>
      </c>
      <c r="C3539">
        <v>-0.22707726220833899</v>
      </c>
      <c r="F3539" s="3">
        <v>2.8086932</v>
      </c>
      <c r="G3539">
        <f t="shared" si="55"/>
        <v>2.7633807250000002</v>
      </c>
      <c r="H3539">
        <v>0.34349495477882702</v>
      </c>
    </row>
    <row r="3540" spans="1:8" x14ac:dyDescent="0.25">
      <c r="A3540" s="3">
        <v>2.7641591999999999</v>
      </c>
      <c r="B3540">
        <v>-1.3708342</v>
      </c>
      <c r="C3540">
        <v>-0.49460175518025401</v>
      </c>
      <c r="F3540" s="3">
        <v>2.8094744999999999</v>
      </c>
      <c r="G3540">
        <f t="shared" si="55"/>
        <v>2.7641620250000001</v>
      </c>
      <c r="H3540">
        <v>0.60491184552337696</v>
      </c>
    </row>
    <row r="3541" spans="1:8" x14ac:dyDescent="0.25">
      <c r="A3541" s="3">
        <v>2.7649404999999998</v>
      </c>
      <c r="B3541">
        <v>-1.1235269000000001</v>
      </c>
      <c r="C3541">
        <v>-0.75347081610640398</v>
      </c>
      <c r="F3541" s="3">
        <v>2.8102558000000002</v>
      </c>
      <c r="G3541">
        <f t="shared" si="55"/>
        <v>2.7649433250000004</v>
      </c>
      <c r="H3541">
        <v>0.852288175158881</v>
      </c>
    </row>
    <row r="3542" spans="1:8" x14ac:dyDescent="0.25">
      <c r="A3542" s="3">
        <v>2.7657218000000001</v>
      </c>
      <c r="B3542">
        <v>-0.89953934999999996</v>
      </c>
      <c r="C3542">
        <v>-1.0013214712830001</v>
      </c>
      <c r="F3542" s="3">
        <v>2.8110371000000001</v>
      </c>
      <c r="G3542">
        <f t="shared" si="55"/>
        <v>2.7657246250000003</v>
      </c>
      <c r="H3542">
        <v>1.0764698835861799</v>
      </c>
    </row>
    <row r="3543" spans="1:8" x14ac:dyDescent="0.25">
      <c r="A3543" s="3">
        <v>2.7665031</v>
      </c>
      <c r="B3543">
        <v>-0.70288788999999996</v>
      </c>
      <c r="C3543">
        <v>-1.2007106785024699</v>
      </c>
      <c r="F3543" s="3">
        <v>2.8118183999999999</v>
      </c>
      <c r="G3543">
        <f t="shared" si="55"/>
        <v>2.7665059250000001</v>
      </c>
      <c r="H3543">
        <v>1.27300570049416</v>
      </c>
    </row>
    <row r="3544" spans="1:8" x14ac:dyDescent="0.25">
      <c r="A3544" s="3">
        <v>2.7672843999999999</v>
      </c>
      <c r="B3544">
        <v>-0.54845637000000003</v>
      </c>
      <c r="C3544">
        <v>-1.38244232381407</v>
      </c>
      <c r="F3544" s="3">
        <v>2.8125996999999998</v>
      </c>
      <c r="G3544">
        <f t="shared" si="55"/>
        <v>2.767287225</v>
      </c>
      <c r="H3544">
        <v>1.4272949043288401</v>
      </c>
    </row>
    <row r="3545" spans="1:8" x14ac:dyDescent="0.25">
      <c r="A3545" s="3">
        <v>2.7680657000000002</v>
      </c>
      <c r="B3545">
        <v>-0.42267689000000003</v>
      </c>
      <c r="C3545">
        <v>-1.52226505955449</v>
      </c>
      <c r="F3545" s="3">
        <v>2.8133810000000001</v>
      </c>
      <c r="G3545">
        <f t="shared" si="55"/>
        <v>2.7680685250000003</v>
      </c>
      <c r="H3545">
        <v>1.5527656022949301</v>
      </c>
    </row>
    <row r="3546" spans="1:8" x14ac:dyDescent="0.25">
      <c r="A3546" s="3">
        <v>2.7688470000000001</v>
      </c>
      <c r="B3546">
        <v>-0.34252571999999998</v>
      </c>
      <c r="C3546">
        <v>-1.6234141535023701</v>
      </c>
      <c r="F3546" s="3">
        <v>2.8141623</v>
      </c>
      <c r="G3546">
        <f t="shared" si="55"/>
        <v>2.7688498250000002</v>
      </c>
      <c r="H3546">
        <v>1.6323853396542201</v>
      </c>
    </row>
    <row r="3547" spans="1:8" x14ac:dyDescent="0.25">
      <c r="A3547" s="3">
        <v>2.7696282999999999</v>
      </c>
      <c r="B3547">
        <v>-0.31797852999999998</v>
      </c>
      <c r="C3547">
        <v>-1.66799624405638</v>
      </c>
      <c r="F3547" s="3">
        <v>2.8149435999999999</v>
      </c>
      <c r="G3547">
        <f t="shared" si="55"/>
        <v>2.7696311250000001</v>
      </c>
      <c r="H3547">
        <v>1.65617703152158</v>
      </c>
    </row>
    <row r="3548" spans="1:8" x14ac:dyDescent="0.25">
      <c r="A3548" s="3">
        <v>2.7704095999999998</v>
      </c>
      <c r="B3548">
        <v>-0.31728223</v>
      </c>
      <c r="C3548">
        <v>-1.6926314797595701</v>
      </c>
      <c r="F3548" s="3">
        <v>2.8157247999999999</v>
      </c>
      <c r="G3548">
        <f t="shared" si="55"/>
        <v>2.7704123250000001</v>
      </c>
      <c r="H3548">
        <v>1.6561439396691</v>
      </c>
    </row>
    <row r="3549" spans="1:8" x14ac:dyDescent="0.25">
      <c r="A3549" s="3">
        <v>2.7711909000000001</v>
      </c>
      <c r="B3549">
        <v>-0.36347654000000001</v>
      </c>
      <c r="C3549">
        <v>-1.6548195941211401</v>
      </c>
      <c r="F3549" s="3">
        <v>2.8165060999999998</v>
      </c>
      <c r="G3549">
        <f t="shared" si="55"/>
        <v>2.771193625</v>
      </c>
      <c r="H3549">
        <v>1.6090608111234399</v>
      </c>
    </row>
    <row r="3550" spans="1:8" x14ac:dyDescent="0.25">
      <c r="A3550" s="3">
        <v>2.7719722</v>
      </c>
      <c r="B3550">
        <v>-0.45810413</v>
      </c>
      <c r="C3550">
        <v>-1.56728296806282</v>
      </c>
      <c r="F3550" s="3">
        <v>2.8172874000000001</v>
      </c>
      <c r="G3550">
        <f t="shared" si="55"/>
        <v>2.7719749250000003</v>
      </c>
      <c r="H3550">
        <v>1.5132165272022799</v>
      </c>
    </row>
    <row r="3551" spans="1:8" x14ac:dyDescent="0.25">
      <c r="A3551" s="3">
        <v>2.7727534999999999</v>
      </c>
      <c r="B3551">
        <v>-0.59685487000000004</v>
      </c>
      <c r="C3551">
        <v>-1.4573003616962701</v>
      </c>
      <c r="F3551" s="3">
        <v>2.8180687</v>
      </c>
      <c r="G3551">
        <f t="shared" si="55"/>
        <v>2.7727562250000002</v>
      </c>
      <c r="H3551">
        <v>1.37325427825297</v>
      </c>
    </row>
    <row r="3552" spans="1:8" x14ac:dyDescent="0.25">
      <c r="A3552" s="3">
        <v>2.7735348000000002</v>
      </c>
      <c r="B3552">
        <v>-0.76476436999999997</v>
      </c>
      <c r="C3552">
        <v>-1.3034619739119899</v>
      </c>
      <c r="F3552" s="3">
        <v>2.8188499999999999</v>
      </c>
      <c r="G3552">
        <f t="shared" si="55"/>
        <v>2.7735375250000001</v>
      </c>
      <c r="H3552">
        <v>1.2040857360369599</v>
      </c>
    </row>
    <row r="3553" spans="1:8" x14ac:dyDescent="0.25">
      <c r="A3553" s="3">
        <v>2.7743161000000001</v>
      </c>
      <c r="B3553">
        <v>-0.97651869000000002</v>
      </c>
      <c r="C3553">
        <v>-1.09439904153999</v>
      </c>
      <c r="F3553" s="3">
        <v>2.8196313000000002</v>
      </c>
      <c r="G3553">
        <f t="shared" si="55"/>
        <v>2.7743188250000004</v>
      </c>
      <c r="H3553">
        <v>0.99085248083011201</v>
      </c>
    </row>
    <row r="3554" spans="1:8" x14ac:dyDescent="0.25">
      <c r="A3554" s="3">
        <v>2.7750973999999999</v>
      </c>
      <c r="B3554">
        <v>-1.2068452000000001</v>
      </c>
      <c r="C3554">
        <v>-0.88631212277240901</v>
      </c>
      <c r="F3554" s="3">
        <v>2.8204126</v>
      </c>
      <c r="G3554">
        <f t="shared" si="55"/>
        <v>2.7751001250000003</v>
      </c>
      <c r="H3554">
        <v>0.75936815216291498</v>
      </c>
    </row>
    <row r="3555" spans="1:8" x14ac:dyDescent="0.25">
      <c r="A3555" s="3">
        <v>2.7758786999999998</v>
      </c>
      <c r="B3555">
        <v>-1.4524908000000001</v>
      </c>
      <c r="C3555">
        <v>-0.65064742092141903</v>
      </c>
      <c r="F3555" s="3">
        <v>2.8211938999999999</v>
      </c>
      <c r="G3555">
        <f t="shared" si="55"/>
        <v>2.7758814250000001</v>
      </c>
      <c r="H3555">
        <v>0.51228588019034205</v>
      </c>
    </row>
    <row r="3556" spans="1:8" x14ac:dyDescent="0.25">
      <c r="A3556" s="3">
        <v>2.7766600000000001</v>
      </c>
      <c r="B3556">
        <v>-1.7170924000000001</v>
      </c>
      <c r="C3556">
        <v>-0.38399621565452502</v>
      </c>
      <c r="F3556" s="3">
        <v>2.8219751999999998</v>
      </c>
      <c r="G3556">
        <f t="shared" si="55"/>
        <v>2.776662725</v>
      </c>
      <c r="H3556">
        <v>0.24629508788018001</v>
      </c>
    </row>
    <row r="3557" spans="1:8" x14ac:dyDescent="0.25">
      <c r="A3557" s="3">
        <v>2.7774413</v>
      </c>
      <c r="B3557">
        <v>-1.9898465000000001</v>
      </c>
      <c r="C3557">
        <v>-0.10471762561464799</v>
      </c>
      <c r="F3557" s="3">
        <v>2.8227565000000001</v>
      </c>
      <c r="G3557">
        <f t="shared" si="55"/>
        <v>2.7774440250000003</v>
      </c>
      <c r="H3557">
        <v>-2.7918922923329099E-2</v>
      </c>
    </row>
    <row r="3558" spans="1:8" x14ac:dyDescent="0.25">
      <c r="A3558" s="3">
        <v>2.7782225999999999</v>
      </c>
      <c r="B3558">
        <v>-2.2571971</v>
      </c>
      <c r="C3558">
        <v>0.16895782762610201</v>
      </c>
      <c r="F3558" s="3">
        <v>2.8235378</v>
      </c>
      <c r="G3558">
        <f t="shared" si="55"/>
        <v>2.7782253250000002</v>
      </c>
      <c r="H3558">
        <v>-0.296622249996147</v>
      </c>
    </row>
    <row r="3559" spans="1:8" x14ac:dyDescent="0.25">
      <c r="A3559" s="3">
        <v>2.7790039000000002</v>
      </c>
      <c r="B3559">
        <v>-2.5199747000000001</v>
      </c>
      <c r="C3559">
        <v>0.42992210318972401</v>
      </c>
      <c r="F3559" s="3">
        <v>2.8243190999999999</v>
      </c>
      <c r="G3559">
        <f t="shared" si="55"/>
        <v>2.7790066250000001</v>
      </c>
      <c r="H3559">
        <v>-0.56045430194537005</v>
      </c>
    </row>
    <row r="3560" spans="1:8" x14ac:dyDescent="0.25">
      <c r="A3560" s="3">
        <v>2.7797852000000001</v>
      </c>
      <c r="B3560">
        <v>-2.7768199</v>
      </c>
      <c r="C3560">
        <v>0.71063208667532196</v>
      </c>
      <c r="F3560" s="3">
        <v>2.8251004000000002</v>
      </c>
      <c r="G3560">
        <f t="shared" si="55"/>
        <v>2.7797879250000004</v>
      </c>
      <c r="H3560">
        <v>-0.81884202363970904</v>
      </c>
    </row>
    <row r="3561" spans="1:8" x14ac:dyDescent="0.25">
      <c r="A3561" s="3">
        <v>2.7805664999999999</v>
      </c>
      <c r="B3561">
        <v>-2.9997213</v>
      </c>
      <c r="C3561">
        <v>0.94450265186493099</v>
      </c>
      <c r="F3561" s="3">
        <v>2.8258817000000001</v>
      </c>
      <c r="G3561">
        <f t="shared" si="55"/>
        <v>2.7805692250000003</v>
      </c>
      <c r="H3561">
        <v>-1.04272655395077</v>
      </c>
    </row>
    <row r="3562" spans="1:8" x14ac:dyDescent="0.25">
      <c r="A3562" s="3">
        <v>2.7813477999999998</v>
      </c>
      <c r="B3562">
        <v>-3.1876473000000001</v>
      </c>
      <c r="C3562">
        <v>1.1517826348679501</v>
      </c>
      <c r="F3562" s="3">
        <v>2.8266629999999999</v>
      </c>
      <c r="G3562">
        <f t="shared" si="55"/>
        <v>2.7813505250000001</v>
      </c>
      <c r="H3562">
        <v>-1.23141501502975</v>
      </c>
    </row>
    <row r="3563" spans="1:8" x14ac:dyDescent="0.25">
      <c r="A3563" s="3">
        <v>2.7821289999999999</v>
      </c>
      <c r="B3563">
        <v>-3.3714656999999999</v>
      </c>
      <c r="C3563">
        <v>1.3463533638849201</v>
      </c>
      <c r="F3563" s="3">
        <v>2.8274442999999998</v>
      </c>
      <c r="G3563">
        <f t="shared" si="55"/>
        <v>2.782131825</v>
      </c>
      <c r="H3563">
        <v>-1.4160988067146401</v>
      </c>
    </row>
    <row r="3564" spans="1:8" x14ac:dyDescent="0.25">
      <c r="A3564" s="3">
        <v>2.7829103000000002</v>
      </c>
      <c r="B3564">
        <v>-3.4830618000000002</v>
      </c>
      <c r="C3564">
        <v>1.4886414716240199</v>
      </c>
      <c r="F3564" s="3">
        <v>2.8282256000000001</v>
      </c>
      <c r="G3564">
        <f t="shared" si="55"/>
        <v>2.7829131250000003</v>
      </c>
      <c r="H3564">
        <v>-1.52801668573708</v>
      </c>
    </row>
    <row r="3565" spans="1:8" x14ac:dyDescent="0.25">
      <c r="A3565" s="3">
        <v>2.7836916</v>
      </c>
      <c r="B3565">
        <v>-3.5601132</v>
      </c>
      <c r="C3565">
        <v>1.5872085955274799</v>
      </c>
      <c r="F3565" s="3">
        <v>2.8290069</v>
      </c>
      <c r="G3565">
        <f t="shared" si="55"/>
        <v>2.7836944250000002</v>
      </c>
      <c r="H3565">
        <v>-1.60527824404439</v>
      </c>
    </row>
    <row r="3566" spans="1:8" x14ac:dyDescent="0.25">
      <c r="A3566" s="3">
        <v>2.7844728999999999</v>
      </c>
      <c r="B3566">
        <v>-3.6049601999999998</v>
      </c>
      <c r="C3566">
        <v>1.65634423875559</v>
      </c>
      <c r="F3566" s="3">
        <v>2.8297881999999999</v>
      </c>
      <c r="G3566">
        <f t="shared" si="55"/>
        <v>2.7844757250000001</v>
      </c>
      <c r="H3566">
        <v>-1.6504360893507199</v>
      </c>
    </row>
    <row r="3567" spans="1:8" x14ac:dyDescent="0.25">
      <c r="A3567" s="3">
        <v>2.7852541999999998</v>
      </c>
      <c r="B3567">
        <v>-3.6026913999999999</v>
      </c>
      <c r="C3567">
        <v>1.6922657561986101</v>
      </c>
      <c r="F3567" s="3">
        <v>2.8305695000000002</v>
      </c>
      <c r="G3567">
        <f t="shared" si="55"/>
        <v>2.7852570250000004</v>
      </c>
      <c r="H3567">
        <v>-1.6482623502020599</v>
      </c>
    </row>
    <row r="3568" spans="1:8" x14ac:dyDescent="0.25">
      <c r="A3568" s="3">
        <v>2.7860355000000001</v>
      </c>
      <c r="B3568">
        <v>-3.5646477000000001</v>
      </c>
      <c r="C3568">
        <v>1.66821645413197</v>
      </c>
      <c r="F3568" s="3">
        <v>2.8313508000000001</v>
      </c>
      <c r="G3568">
        <f t="shared" si="55"/>
        <v>2.7860383250000003</v>
      </c>
      <c r="H3568">
        <v>-1.61002546346579</v>
      </c>
    </row>
    <row r="3569" spans="1:8" x14ac:dyDescent="0.25">
      <c r="A3569" s="3">
        <v>2.7868168</v>
      </c>
      <c r="B3569">
        <v>-3.4808595000000002</v>
      </c>
      <c r="C3569">
        <v>1.59012904220318</v>
      </c>
      <c r="F3569" s="3">
        <v>2.8321320999999999</v>
      </c>
      <c r="G3569">
        <f t="shared" si="55"/>
        <v>2.7868196250000001</v>
      </c>
      <c r="H3569">
        <v>-1.5256185968053</v>
      </c>
    </row>
    <row r="3570" spans="1:8" x14ac:dyDescent="0.25">
      <c r="A3570" s="3">
        <v>2.7875980999999999</v>
      </c>
      <c r="B3570">
        <v>-3.3587577</v>
      </c>
      <c r="C3570">
        <v>1.4692117507626501</v>
      </c>
      <c r="F3570" s="3">
        <v>2.8329133999999998</v>
      </c>
      <c r="G3570">
        <f t="shared" si="55"/>
        <v>2.787600925</v>
      </c>
      <c r="H3570">
        <v>-1.4029192664374099</v>
      </c>
    </row>
    <row r="3571" spans="1:8" x14ac:dyDescent="0.25">
      <c r="A3571" s="3">
        <v>2.7883794000000002</v>
      </c>
      <c r="B3571">
        <v>-3.1906984</v>
      </c>
      <c r="C3571">
        <v>1.3307632993274201</v>
      </c>
      <c r="F3571" s="3">
        <v>2.8336947000000001</v>
      </c>
      <c r="G3571">
        <f t="shared" si="55"/>
        <v>2.7883822250000003</v>
      </c>
      <c r="H3571">
        <v>-1.2342956093353901</v>
      </c>
    </row>
    <row r="3572" spans="1:8" x14ac:dyDescent="0.25">
      <c r="A3572" s="3">
        <v>2.7891607</v>
      </c>
      <c r="B3572">
        <v>-2.9840493000000001</v>
      </c>
      <c r="C3572">
        <v>1.1374713217039201</v>
      </c>
      <c r="F3572" s="3">
        <v>2.834476</v>
      </c>
      <c r="G3572">
        <f t="shared" si="55"/>
        <v>2.7891635250000002</v>
      </c>
      <c r="H3572">
        <v>-1.02665744246601</v>
      </c>
    </row>
    <row r="3573" spans="1:8" x14ac:dyDescent="0.25">
      <c r="A3573" s="3">
        <v>2.7899419999999999</v>
      </c>
      <c r="B3573">
        <v>-2.7591418999999999</v>
      </c>
      <c r="C3573">
        <v>0.92071858623547598</v>
      </c>
      <c r="F3573" s="3">
        <v>2.8352572999999999</v>
      </c>
      <c r="G3573">
        <f t="shared" si="55"/>
        <v>2.7899448250000001</v>
      </c>
      <c r="H3573">
        <v>-0.80097155946932597</v>
      </c>
    </row>
    <row r="3574" spans="1:8" x14ac:dyDescent="0.25">
      <c r="A3574" s="3">
        <v>2.7907232999999998</v>
      </c>
      <c r="B3574">
        <v>-2.5103037000000001</v>
      </c>
      <c r="C3574">
        <v>0.68809489093305398</v>
      </c>
      <c r="F3574" s="3">
        <v>2.8360386000000002</v>
      </c>
      <c r="G3574">
        <f t="shared" si="55"/>
        <v>2.7907261250000004</v>
      </c>
      <c r="H3574">
        <v>-0.551215392979439</v>
      </c>
    </row>
    <row r="3575" spans="1:8" x14ac:dyDescent="0.25">
      <c r="A3575" s="3">
        <v>2.7915046000000001</v>
      </c>
      <c r="B3575">
        <v>-2.2519319000000002</v>
      </c>
      <c r="C3575">
        <v>0.41408592744563699</v>
      </c>
      <c r="F3575" s="3">
        <v>2.8368199000000001</v>
      </c>
      <c r="G3575">
        <f t="shared" si="55"/>
        <v>2.7915074250000003</v>
      </c>
      <c r="H3575">
        <v>-0.29156697555851402</v>
      </c>
    </row>
    <row r="3576" spans="1:8" x14ac:dyDescent="0.25">
      <c r="A3576" s="3">
        <v>2.7922859</v>
      </c>
      <c r="B3576">
        <v>-1.9928123</v>
      </c>
      <c r="C3576">
        <v>0.139686531689</v>
      </c>
      <c r="F3576" s="3">
        <v>2.8376011999999999</v>
      </c>
      <c r="G3576">
        <f t="shared" si="55"/>
        <v>2.7922887250000001</v>
      </c>
      <c r="H3576">
        <v>-3.12381447455084E-2</v>
      </c>
    </row>
    <row r="3577" spans="1:8" x14ac:dyDescent="0.25">
      <c r="A3577" s="3">
        <v>2.7930671999999999</v>
      </c>
      <c r="B3577">
        <v>-1.7094393999999999</v>
      </c>
      <c r="C3577">
        <v>-0.13101354804708701</v>
      </c>
      <c r="F3577" s="3">
        <v>2.8383824999999998</v>
      </c>
      <c r="G3577">
        <f t="shared" si="55"/>
        <v>2.793070025</v>
      </c>
      <c r="H3577">
        <v>0.25311890254376801</v>
      </c>
    </row>
    <row r="3578" spans="1:8" x14ac:dyDescent="0.25">
      <c r="A3578" s="3">
        <v>2.7938485000000002</v>
      </c>
      <c r="B3578">
        <v>-1.4526574999999999</v>
      </c>
      <c r="C3578">
        <v>-0.397817950455713</v>
      </c>
      <c r="F3578" s="3">
        <v>2.8391638000000001</v>
      </c>
      <c r="G3578">
        <f t="shared" si="55"/>
        <v>2.7938513250000003</v>
      </c>
      <c r="H3578">
        <v>0.51087859433970595</v>
      </c>
    </row>
    <row r="3579" spans="1:8" x14ac:dyDescent="0.25">
      <c r="A3579" s="3">
        <v>2.7946298000000001</v>
      </c>
      <c r="B3579">
        <v>-1.2028179999999999</v>
      </c>
      <c r="C3579">
        <v>-0.65963413499636203</v>
      </c>
      <c r="F3579" s="3">
        <v>2.8399451</v>
      </c>
      <c r="G3579">
        <f t="shared" si="55"/>
        <v>2.7946326250000002</v>
      </c>
      <c r="H3579">
        <v>0.76162897121332995</v>
      </c>
    </row>
    <row r="3580" spans="1:8" x14ac:dyDescent="0.25">
      <c r="A3580" s="3">
        <v>2.7954110999999999</v>
      </c>
      <c r="B3580">
        <v>-0.97622275000000003</v>
      </c>
      <c r="C3580">
        <v>-0.90384930381553896</v>
      </c>
      <c r="F3580" s="3">
        <v>2.8407263999999999</v>
      </c>
      <c r="G3580">
        <f t="shared" si="55"/>
        <v>2.7954139250000001</v>
      </c>
      <c r="H3580">
        <v>0.98902688197970001</v>
      </c>
    </row>
    <row r="3581" spans="1:8" x14ac:dyDescent="0.25">
      <c r="A3581" s="3">
        <v>2.7961923999999998</v>
      </c>
      <c r="B3581">
        <v>-0.77262056000000001</v>
      </c>
      <c r="C3581">
        <v>-1.11935781079279</v>
      </c>
      <c r="F3581" s="3">
        <v>2.8415077000000002</v>
      </c>
      <c r="G3581">
        <f t="shared" si="55"/>
        <v>2.7961952250000004</v>
      </c>
      <c r="H3581">
        <v>1.1932764082791101</v>
      </c>
    </row>
    <row r="3582" spans="1:8" x14ac:dyDescent="0.25">
      <c r="A3582" s="3">
        <v>2.7969737000000001</v>
      </c>
      <c r="B3582">
        <v>-0.59306829999999999</v>
      </c>
      <c r="C3582">
        <v>-1.3200063311101999</v>
      </c>
      <c r="F3582" s="3">
        <v>2.8422890000000001</v>
      </c>
      <c r="G3582">
        <f t="shared" si="55"/>
        <v>2.7969765250000003</v>
      </c>
      <c r="H3582">
        <v>1.3735784860329501</v>
      </c>
    </row>
    <row r="3583" spans="1:8" x14ac:dyDescent="0.25">
      <c r="A3583" s="3">
        <v>2.797755</v>
      </c>
      <c r="B3583">
        <v>-0.47645526999999999</v>
      </c>
      <c r="C3583">
        <v>-1.46489824484812</v>
      </c>
      <c r="F3583" s="3">
        <v>2.8430702999999999</v>
      </c>
      <c r="G3583">
        <f t="shared" si="55"/>
        <v>2.7977578250000001</v>
      </c>
      <c r="H3583">
        <v>1.4904885685173599</v>
      </c>
    </row>
    <row r="3584" spans="1:8" x14ac:dyDescent="0.25">
      <c r="A3584" s="3">
        <v>2.7985362999999999</v>
      </c>
      <c r="B3584">
        <v>-0.37222281000000002</v>
      </c>
      <c r="C3584">
        <v>-1.5722837006347401</v>
      </c>
      <c r="F3584" s="3">
        <v>2.8438515999999998</v>
      </c>
      <c r="G3584">
        <f t="shared" si="55"/>
        <v>2.798539125</v>
      </c>
      <c r="H3584">
        <v>1.59466703791397</v>
      </c>
    </row>
    <row r="3585" spans="1:8" x14ac:dyDescent="0.25">
      <c r="A3585" s="3">
        <v>2.7993176000000002</v>
      </c>
      <c r="B3585">
        <v>-0.32009774000000002</v>
      </c>
      <c r="C3585">
        <v>-1.6426269571869601</v>
      </c>
      <c r="F3585" s="3">
        <v>2.8446329000000001</v>
      </c>
      <c r="G3585">
        <f t="shared" si="55"/>
        <v>2.7993204250000003</v>
      </c>
      <c r="H3585">
        <v>1.64685909166267</v>
      </c>
    </row>
    <row r="3586" spans="1:8" x14ac:dyDescent="0.25">
      <c r="A3586" s="3">
        <v>2.8000989000000001</v>
      </c>
      <c r="B3586">
        <v>-0.32166623999999999</v>
      </c>
      <c r="C3586">
        <v>-1.6654154647119399</v>
      </c>
      <c r="F3586" s="3">
        <v>2.8454142</v>
      </c>
      <c r="G3586">
        <f t="shared" si="55"/>
        <v>2.8001017250000002</v>
      </c>
      <c r="H3586">
        <v>1.64529180351607</v>
      </c>
    </row>
    <row r="3587" spans="1:8" x14ac:dyDescent="0.25">
      <c r="A3587" s="3">
        <v>2.8008801999999999</v>
      </c>
      <c r="B3587">
        <v>-0.33994845000000001</v>
      </c>
      <c r="C3587">
        <v>-1.6645076024615599</v>
      </c>
      <c r="F3587" s="3">
        <v>2.8461954999999999</v>
      </c>
      <c r="G3587">
        <f t="shared" ref="G3587:G3650" si="56">F3587-$F$2</f>
        <v>2.8008830250000001</v>
      </c>
      <c r="H3587">
        <v>1.62672321441126</v>
      </c>
    </row>
    <row r="3588" spans="1:8" x14ac:dyDescent="0.25">
      <c r="A3588" s="3">
        <v>2.8016614999999998</v>
      </c>
      <c r="B3588">
        <v>-0.42736693999999997</v>
      </c>
      <c r="C3588">
        <v>-1.6028179662913999</v>
      </c>
      <c r="F3588" s="3">
        <v>2.8469768000000002</v>
      </c>
      <c r="G3588">
        <f t="shared" si="56"/>
        <v>2.8016643250000004</v>
      </c>
      <c r="H3588">
        <v>1.5389166326541801</v>
      </c>
    </row>
    <row r="3589" spans="1:8" x14ac:dyDescent="0.25">
      <c r="A3589" s="3">
        <v>2.8024428000000001</v>
      </c>
      <c r="B3589">
        <v>-0.54380697</v>
      </c>
      <c r="C3589">
        <v>-1.5000317217277199</v>
      </c>
      <c r="F3589" s="3">
        <v>2.8477581000000001</v>
      </c>
      <c r="G3589">
        <f t="shared" si="56"/>
        <v>2.8024456250000003</v>
      </c>
      <c r="H3589">
        <v>1.4218695367538601</v>
      </c>
    </row>
    <row r="3590" spans="1:8" x14ac:dyDescent="0.25">
      <c r="A3590" s="3">
        <v>2.8032241</v>
      </c>
      <c r="B3590">
        <v>-0.71597230000000001</v>
      </c>
      <c r="C3590">
        <v>-1.34865249645934</v>
      </c>
      <c r="F3590" s="3">
        <v>2.8485393999999999</v>
      </c>
      <c r="G3590">
        <f t="shared" si="56"/>
        <v>2.8032269250000001</v>
      </c>
      <c r="H3590">
        <v>1.2488979232721</v>
      </c>
    </row>
    <row r="3591" spans="1:8" x14ac:dyDescent="0.25">
      <c r="A3591" s="3">
        <v>2.8040053999999999</v>
      </c>
      <c r="B3591">
        <v>-0.92757303000000002</v>
      </c>
      <c r="C3591">
        <v>-1.17237532301977</v>
      </c>
      <c r="F3591" s="3">
        <v>2.8493206999999998</v>
      </c>
      <c r="G3591">
        <f t="shared" si="56"/>
        <v>2.804008225</v>
      </c>
      <c r="H3591">
        <v>1.0363743369682801</v>
      </c>
    </row>
    <row r="3592" spans="1:8" x14ac:dyDescent="0.25">
      <c r="A3592" s="3">
        <v>2.8047867000000002</v>
      </c>
      <c r="B3592">
        <v>-1.1302935999999999</v>
      </c>
      <c r="C3592">
        <v>-0.95935452386971498</v>
      </c>
      <c r="F3592" s="3">
        <v>2.8501018999999999</v>
      </c>
      <c r="G3592">
        <f t="shared" si="56"/>
        <v>2.8047894250000001</v>
      </c>
      <c r="H3592">
        <v>0.83253199857076798</v>
      </c>
    </row>
    <row r="3593" spans="1:8" x14ac:dyDescent="0.25">
      <c r="A3593" s="3">
        <v>2.8055680000000001</v>
      </c>
      <c r="B3593">
        <v>-1.3586575000000001</v>
      </c>
      <c r="C3593">
        <v>-0.72050918539969599</v>
      </c>
      <c r="F3593" s="3">
        <v>2.8508832000000002</v>
      </c>
      <c r="G3593">
        <f t="shared" si="56"/>
        <v>2.8055707250000004</v>
      </c>
      <c r="H3593">
        <v>0.60335076845093505</v>
      </c>
    </row>
    <row r="3594" spans="1:8" x14ac:dyDescent="0.25">
      <c r="A3594" s="3">
        <v>2.8063492999999999</v>
      </c>
      <c r="B3594">
        <v>-1.6241386</v>
      </c>
      <c r="C3594">
        <v>-0.47095509782966899</v>
      </c>
      <c r="F3594" s="3">
        <v>2.8516645</v>
      </c>
      <c r="G3594">
        <f t="shared" si="56"/>
        <v>2.8063520250000002</v>
      </c>
      <c r="H3594">
        <v>0.33673609942906102</v>
      </c>
    </row>
    <row r="3595" spans="1:8" x14ac:dyDescent="0.25">
      <c r="A3595" s="3">
        <v>2.8071305999999998</v>
      </c>
      <c r="B3595">
        <v>-1.8934743000000001</v>
      </c>
      <c r="C3595">
        <v>-0.20020947709119699</v>
      </c>
      <c r="F3595" s="3">
        <v>2.8524457999999999</v>
      </c>
      <c r="G3595">
        <f t="shared" si="56"/>
        <v>2.8071333250000001</v>
      </c>
      <c r="H3595">
        <v>6.6247374855414001E-2</v>
      </c>
    </row>
    <row r="3596" spans="1:8" x14ac:dyDescent="0.25">
      <c r="A3596" s="3">
        <v>2.8079119000000001</v>
      </c>
      <c r="B3596">
        <v>-2.1625163999999999</v>
      </c>
      <c r="C3596">
        <v>7.1149509187831195E-2</v>
      </c>
      <c r="F3596" s="3">
        <v>2.8532270999999998</v>
      </c>
      <c r="G3596">
        <f t="shared" si="56"/>
        <v>2.807914625</v>
      </c>
      <c r="H3596">
        <v>-0.20401333008542699</v>
      </c>
    </row>
    <row r="3597" spans="1:8" x14ac:dyDescent="0.25">
      <c r="A3597" s="3">
        <v>2.8086932</v>
      </c>
      <c r="B3597">
        <v>-2.4244051</v>
      </c>
      <c r="C3597">
        <v>0.34349495477882702</v>
      </c>
      <c r="F3597" s="3">
        <v>2.8540084000000001</v>
      </c>
      <c r="G3597">
        <f t="shared" si="56"/>
        <v>2.8086959250000003</v>
      </c>
      <c r="H3597">
        <v>-0.46713257916136802</v>
      </c>
    </row>
    <row r="3598" spans="1:8" x14ac:dyDescent="0.25">
      <c r="A3598" s="3">
        <v>2.8094744999999999</v>
      </c>
      <c r="B3598">
        <v>-2.6753458999999999</v>
      </c>
      <c r="C3598">
        <v>0.60491184552337696</v>
      </c>
      <c r="F3598" s="3">
        <v>2.8547897</v>
      </c>
      <c r="G3598">
        <f t="shared" si="56"/>
        <v>2.8094772250000002</v>
      </c>
      <c r="H3598">
        <v>-0.71920758405540097</v>
      </c>
    </row>
    <row r="3599" spans="1:8" x14ac:dyDescent="0.25">
      <c r="A3599" s="3">
        <v>2.8102558000000002</v>
      </c>
      <c r="B3599">
        <v>-2.8984733</v>
      </c>
      <c r="C3599">
        <v>0.852288175158881</v>
      </c>
      <c r="F3599" s="3">
        <v>2.8555709999999999</v>
      </c>
      <c r="G3599">
        <f t="shared" si="56"/>
        <v>2.8102585250000001</v>
      </c>
      <c r="H3599">
        <v>-0.94346005044193504</v>
      </c>
    </row>
    <row r="3600" spans="1:8" x14ac:dyDescent="0.25">
      <c r="A3600" s="3">
        <v>2.8110371000000001</v>
      </c>
      <c r="B3600">
        <v>-3.1070069999999999</v>
      </c>
      <c r="C3600">
        <v>1.0764698835861799</v>
      </c>
      <c r="F3600" s="3">
        <v>2.8563523000000002</v>
      </c>
      <c r="G3600">
        <f t="shared" si="56"/>
        <v>2.8110398250000004</v>
      </c>
      <c r="H3600">
        <v>-1.1529464316807001</v>
      </c>
    </row>
    <row r="3601" spans="1:8" x14ac:dyDescent="0.25">
      <c r="A3601" s="3">
        <v>2.8118183999999999</v>
      </c>
      <c r="B3601">
        <v>-3.2889952999999998</v>
      </c>
      <c r="C3601">
        <v>1.27300570049416</v>
      </c>
      <c r="F3601" s="3">
        <v>2.8571336000000001</v>
      </c>
      <c r="G3601">
        <f t="shared" si="56"/>
        <v>2.8118211250000003</v>
      </c>
      <c r="H3601">
        <v>-1.3359200705113601</v>
      </c>
    </row>
    <row r="3602" spans="1:8" x14ac:dyDescent="0.25">
      <c r="A3602" s="3">
        <v>2.8125996999999998</v>
      </c>
      <c r="B3602">
        <v>-3.4308960000000002</v>
      </c>
      <c r="C3602">
        <v>1.4272949043288401</v>
      </c>
      <c r="F3602" s="3">
        <v>2.8579148999999999</v>
      </c>
      <c r="G3602">
        <f t="shared" si="56"/>
        <v>2.8126024250000001</v>
      </c>
      <c r="H3602">
        <v>-1.4784271677132099</v>
      </c>
    </row>
    <row r="3603" spans="1:8" x14ac:dyDescent="0.25">
      <c r="A3603" s="3">
        <v>2.8133810000000001</v>
      </c>
      <c r="B3603">
        <v>-3.5362174999999998</v>
      </c>
      <c r="C3603">
        <v>1.5527656022949301</v>
      </c>
      <c r="F3603" s="3">
        <v>2.8586961999999998</v>
      </c>
      <c r="G3603">
        <f t="shared" si="56"/>
        <v>2.813383725</v>
      </c>
      <c r="H3603">
        <v>-1.5844913054560801</v>
      </c>
    </row>
    <row r="3604" spans="1:8" x14ac:dyDescent="0.25">
      <c r="A3604" s="3">
        <v>2.8141623</v>
      </c>
      <c r="B3604">
        <v>-3.5905000999999999</v>
      </c>
      <c r="C3604">
        <v>1.6323853396542201</v>
      </c>
      <c r="F3604" s="3">
        <v>2.8594775000000001</v>
      </c>
      <c r="G3604">
        <f t="shared" si="56"/>
        <v>2.8141650250000003</v>
      </c>
      <c r="H3604">
        <v>-1.6391609825559399</v>
      </c>
    </row>
    <row r="3605" spans="1:8" x14ac:dyDescent="0.25">
      <c r="A3605" s="3">
        <v>2.8149435999999999</v>
      </c>
      <c r="B3605">
        <v>-3.6075773</v>
      </c>
      <c r="C3605">
        <v>1.65617703152158</v>
      </c>
      <c r="F3605" s="3">
        <v>2.8602588</v>
      </c>
      <c r="G3605">
        <f t="shared" si="56"/>
        <v>2.8149463250000002</v>
      </c>
      <c r="H3605">
        <v>-1.6565647405016499</v>
      </c>
    </row>
    <row r="3606" spans="1:8" x14ac:dyDescent="0.25">
      <c r="A3606" s="3">
        <v>2.8157247999999999</v>
      </c>
      <c r="B3606">
        <v>-3.5721555</v>
      </c>
      <c r="C3606">
        <v>1.6561439396691</v>
      </c>
      <c r="F3606" s="3">
        <v>2.8610400999999999</v>
      </c>
      <c r="G3606">
        <f t="shared" si="56"/>
        <v>2.8157276250000001</v>
      </c>
      <c r="H3606">
        <v>-1.6215886863643301</v>
      </c>
    </row>
    <row r="3607" spans="1:8" x14ac:dyDescent="0.25">
      <c r="A3607" s="3">
        <v>2.8165060999999998</v>
      </c>
      <c r="B3607">
        <v>-3.5090412999999998</v>
      </c>
      <c r="C3607">
        <v>1.6090608111234399</v>
      </c>
      <c r="F3607" s="3">
        <v>2.8618214000000002</v>
      </c>
      <c r="G3607">
        <f t="shared" si="56"/>
        <v>2.8165089250000004</v>
      </c>
      <c r="H3607">
        <v>-1.55847890131552</v>
      </c>
    </row>
    <row r="3608" spans="1:8" x14ac:dyDescent="0.25">
      <c r="A3608" s="3">
        <v>2.8172874000000001</v>
      </c>
      <c r="B3608">
        <v>-3.3923347000000001</v>
      </c>
      <c r="C3608">
        <v>1.5132165272022799</v>
      </c>
      <c r="F3608" s="3">
        <v>2.8626027000000001</v>
      </c>
      <c r="G3608">
        <f t="shared" si="56"/>
        <v>2.8172902250000003</v>
      </c>
      <c r="H3608">
        <v>-1.4416905398781501</v>
      </c>
    </row>
    <row r="3609" spans="1:8" x14ac:dyDescent="0.25">
      <c r="A3609" s="3">
        <v>2.8180687</v>
      </c>
      <c r="B3609">
        <v>-3.2284647999999998</v>
      </c>
      <c r="C3609">
        <v>1.37325427825297</v>
      </c>
      <c r="F3609" s="3">
        <v>2.8633839999999999</v>
      </c>
      <c r="G3609">
        <f t="shared" si="56"/>
        <v>2.8180715250000001</v>
      </c>
      <c r="H3609">
        <v>-1.27782501618778</v>
      </c>
    </row>
    <row r="3610" spans="1:8" x14ac:dyDescent="0.25">
      <c r="A3610" s="3">
        <v>2.8188499999999999</v>
      </c>
      <c r="B3610">
        <v>-3.0393751</v>
      </c>
      <c r="C3610">
        <v>1.2040857360369599</v>
      </c>
      <c r="F3610" s="3">
        <v>2.8641652999999998</v>
      </c>
      <c r="G3610">
        <f t="shared" si="56"/>
        <v>2.818852825</v>
      </c>
      <c r="H3610">
        <v>-1.08840634316832</v>
      </c>
    </row>
    <row r="3611" spans="1:8" x14ac:dyDescent="0.25">
      <c r="A3611" s="3">
        <v>2.8196313000000002</v>
      </c>
      <c r="B3611">
        <v>-2.8286669</v>
      </c>
      <c r="C3611">
        <v>0.99085248083011201</v>
      </c>
      <c r="F3611" s="3">
        <v>2.8649466000000001</v>
      </c>
      <c r="G3611">
        <f t="shared" si="56"/>
        <v>2.8196341250000003</v>
      </c>
      <c r="H3611">
        <v>-0.87727168330362804</v>
      </c>
    </row>
    <row r="3612" spans="1:8" x14ac:dyDescent="0.25">
      <c r="A3612" s="3">
        <v>2.8204126</v>
      </c>
      <c r="B3612">
        <v>-2.5987266999999998</v>
      </c>
      <c r="C3612">
        <v>0.75936815216291498</v>
      </c>
      <c r="F3612" s="3">
        <v>2.8657279</v>
      </c>
      <c r="G3612">
        <f t="shared" si="56"/>
        <v>2.8204154250000002</v>
      </c>
      <c r="H3612">
        <v>-0.64700197131511505</v>
      </c>
    </row>
    <row r="3613" spans="1:8" x14ac:dyDescent="0.25">
      <c r="A3613" s="3">
        <v>2.8211938999999999</v>
      </c>
      <c r="B3613">
        <v>-2.3320253000000002</v>
      </c>
      <c r="C3613">
        <v>0.51228588019034205</v>
      </c>
      <c r="F3613" s="3">
        <v>2.8665091999999999</v>
      </c>
      <c r="G3613">
        <f t="shared" si="56"/>
        <v>2.8211967250000001</v>
      </c>
      <c r="H3613">
        <v>-0.37986212150146997</v>
      </c>
    </row>
    <row r="3614" spans="1:8" x14ac:dyDescent="0.25">
      <c r="A3614" s="3">
        <v>2.8219751999999998</v>
      </c>
      <c r="B3614">
        <v>-2.0732305000000002</v>
      </c>
      <c r="C3614">
        <v>0.24629508788018001</v>
      </c>
      <c r="F3614" s="3">
        <v>2.8672905000000002</v>
      </c>
      <c r="G3614">
        <f t="shared" si="56"/>
        <v>2.8219780250000004</v>
      </c>
      <c r="H3614">
        <v>-0.120651627739311</v>
      </c>
    </row>
    <row r="3615" spans="1:8" x14ac:dyDescent="0.25">
      <c r="A3615" s="3">
        <v>2.8227565000000001</v>
      </c>
      <c r="B3615">
        <v>-1.8052680000000001</v>
      </c>
      <c r="C3615">
        <v>-2.7918922923329099E-2</v>
      </c>
      <c r="F3615" s="3">
        <v>2.8680718000000001</v>
      </c>
      <c r="G3615">
        <f t="shared" si="56"/>
        <v>2.8227593250000003</v>
      </c>
      <c r="H3615">
        <v>0.14777067378692299</v>
      </c>
    </row>
    <row r="3616" spans="1:8" x14ac:dyDescent="0.25">
      <c r="A3616" s="3">
        <v>2.8235378</v>
      </c>
      <c r="B3616">
        <v>-1.5378236000000001</v>
      </c>
      <c r="C3616">
        <v>-0.296622249996147</v>
      </c>
      <c r="F3616" s="3">
        <v>2.8688530999999999</v>
      </c>
      <c r="G3616">
        <f t="shared" si="56"/>
        <v>2.8235406250000001</v>
      </c>
      <c r="H3616">
        <v>0.41577094173220103</v>
      </c>
    </row>
    <row r="3617" spans="1:8" x14ac:dyDescent="0.25">
      <c r="A3617" s="3">
        <v>2.8243190999999999</v>
      </c>
      <c r="B3617">
        <v>-1.2932926</v>
      </c>
      <c r="C3617">
        <v>-0.56045430194537005</v>
      </c>
      <c r="F3617" s="3">
        <v>2.8696343999999998</v>
      </c>
      <c r="G3617">
        <f t="shared" si="56"/>
        <v>2.824321925</v>
      </c>
      <c r="H3617">
        <v>0.66045791839324497</v>
      </c>
    </row>
    <row r="3618" spans="1:8" x14ac:dyDescent="0.25">
      <c r="A3618" s="3">
        <v>2.8251004000000002</v>
      </c>
      <c r="B3618">
        <v>-1.0436886999999999</v>
      </c>
      <c r="C3618">
        <v>-0.81884202363970904</v>
      </c>
      <c r="F3618" s="3">
        <v>2.8704157000000001</v>
      </c>
      <c r="G3618">
        <f t="shared" si="56"/>
        <v>2.8251032250000003</v>
      </c>
      <c r="H3618">
        <v>0.91039891998722</v>
      </c>
    </row>
    <row r="3619" spans="1:8" x14ac:dyDescent="0.25">
      <c r="A3619" s="3">
        <v>2.8258817000000001</v>
      </c>
      <c r="B3619">
        <v>-0.82978200999999996</v>
      </c>
      <c r="C3619">
        <v>-1.04272655395077</v>
      </c>
      <c r="F3619" s="3">
        <v>2.871197</v>
      </c>
      <c r="G3619">
        <f t="shared" si="56"/>
        <v>2.8258845250000002</v>
      </c>
      <c r="H3619">
        <v>1.12459478895623</v>
      </c>
    </row>
    <row r="3620" spans="1:8" x14ac:dyDescent="0.25">
      <c r="A3620" s="3">
        <v>2.8266629999999999</v>
      </c>
      <c r="B3620">
        <v>-0.65077251000000003</v>
      </c>
      <c r="C3620">
        <v>-1.23141501502975</v>
      </c>
      <c r="F3620" s="3">
        <v>2.8719782999999999</v>
      </c>
      <c r="G3620">
        <f t="shared" si="56"/>
        <v>2.8266658250000001</v>
      </c>
      <c r="H3620">
        <v>1.30338954304947</v>
      </c>
    </row>
    <row r="3621" spans="1:8" x14ac:dyDescent="0.25">
      <c r="A3621" s="3">
        <v>2.8274442999999998</v>
      </c>
      <c r="B3621">
        <v>-0.4997547</v>
      </c>
      <c r="C3621">
        <v>-1.4160988067146401</v>
      </c>
      <c r="F3621" s="3">
        <v>2.8727596000000002</v>
      </c>
      <c r="G3621">
        <f t="shared" si="56"/>
        <v>2.8274471250000004</v>
      </c>
      <c r="H3621">
        <v>1.4546000406316899</v>
      </c>
    </row>
    <row r="3622" spans="1:8" x14ac:dyDescent="0.25">
      <c r="A3622" s="3">
        <v>2.8282256000000001</v>
      </c>
      <c r="B3622">
        <v>-0.40501562000000002</v>
      </c>
      <c r="C3622">
        <v>-1.52801668573708</v>
      </c>
      <c r="F3622" s="3">
        <v>2.8735409000000001</v>
      </c>
      <c r="G3622">
        <f t="shared" si="56"/>
        <v>2.8282284250000003</v>
      </c>
      <c r="H3622">
        <v>1.54878872439199</v>
      </c>
    </row>
    <row r="3623" spans="1:8" x14ac:dyDescent="0.25">
      <c r="A3623" s="3">
        <v>2.8290069</v>
      </c>
      <c r="B3623">
        <v>-0.34091872000000001</v>
      </c>
      <c r="C3623">
        <v>-1.60527824404439</v>
      </c>
      <c r="F3623" s="3">
        <v>2.8743221999999999</v>
      </c>
      <c r="G3623">
        <f t="shared" si="56"/>
        <v>2.8290097250000001</v>
      </c>
      <c r="H3623">
        <v>1.6122697110983</v>
      </c>
    </row>
    <row r="3624" spans="1:8" x14ac:dyDescent="0.25">
      <c r="A3624" s="3">
        <v>2.8297881999999999</v>
      </c>
      <c r="B3624">
        <v>-0.30611640000000001</v>
      </c>
      <c r="C3624">
        <v>-1.6504360893507199</v>
      </c>
      <c r="F3624" s="3">
        <v>2.8751034999999998</v>
      </c>
      <c r="G3624">
        <f t="shared" si="56"/>
        <v>2.829791025</v>
      </c>
      <c r="H3624">
        <v>1.6467208070807999</v>
      </c>
    </row>
    <row r="3625" spans="1:8" x14ac:dyDescent="0.25">
      <c r="A3625" s="3">
        <v>2.8305695000000002</v>
      </c>
      <c r="B3625">
        <v>-0.32890478000000001</v>
      </c>
      <c r="C3625">
        <v>-1.6482623502020599</v>
      </c>
      <c r="F3625" s="3">
        <v>2.8758848000000001</v>
      </c>
      <c r="G3625">
        <f t="shared" si="56"/>
        <v>2.8305723250000003</v>
      </c>
      <c r="H3625">
        <v>1.62310089365557</v>
      </c>
    </row>
    <row r="3626" spans="1:8" x14ac:dyDescent="0.25">
      <c r="A3626" s="3">
        <v>2.8313508000000001</v>
      </c>
      <c r="B3626">
        <v>-0.38978847999999999</v>
      </c>
      <c r="C3626">
        <v>-1.61002546346579</v>
      </c>
      <c r="F3626" s="3">
        <v>2.8766661</v>
      </c>
      <c r="G3626">
        <f t="shared" si="56"/>
        <v>2.8313536250000002</v>
      </c>
      <c r="H3626">
        <v>1.56136483599791</v>
      </c>
    </row>
    <row r="3627" spans="1:8" x14ac:dyDescent="0.25">
      <c r="A3627" s="3">
        <v>2.8321320999999999</v>
      </c>
      <c r="B3627">
        <v>-0.50528424999999999</v>
      </c>
      <c r="C3627">
        <v>-1.5256185968053</v>
      </c>
      <c r="F3627" s="3">
        <v>2.8774473999999999</v>
      </c>
      <c r="G3627">
        <f t="shared" si="56"/>
        <v>2.8321349250000001</v>
      </c>
      <c r="H3627">
        <v>1.44507866371991</v>
      </c>
    </row>
    <row r="3628" spans="1:8" x14ac:dyDescent="0.25">
      <c r="A3628" s="3">
        <v>2.8329133999999998</v>
      </c>
      <c r="B3628">
        <v>-0.64225012000000004</v>
      </c>
      <c r="C3628">
        <v>-1.4029192664374099</v>
      </c>
      <c r="F3628" s="3">
        <v>2.8782287000000002</v>
      </c>
      <c r="G3628">
        <f t="shared" si="56"/>
        <v>2.8329162250000004</v>
      </c>
      <c r="H3628">
        <v>1.3071715842338301</v>
      </c>
    </row>
    <row r="3629" spans="1:8" x14ac:dyDescent="0.25">
      <c r="A3629" s="3">
        <v>2.8336947000000001</v>
      </c>
      <c r="B3629">
        <v>-0.81964581999999997</v>
      </c>
      <c r="C3629">
        <v>-1.2342956093353901</v>
      </c>
      <c r="F3629" s="3">
        <v>2.8790100000000001</v>
      </c>
      <c r="G3629">
        <f t="shared" si="56"/>
        <v>2.8336975250000003</v>
      </c>
      <c r="H3629">
        <v>1.1285036360074401</v>
      </c>
    </row>
    <row r="3630" spans="1:8" x14ac:dyDescent="0.25">
      <c r="A3630" s="3">
        <v>2.834476</v>
      </c>
      <c r="B3630">
        <v>-1.0358654</v>
      </c>
      <c r="C3630">
        <v>-1.02665744246601</v>
      </c>
      <c r="F3630" s="3">
        <v>2.8797912999999999</v>
      </c>
      <c r="G3630">
        <f t="shared" si="56"/>
        <v>2.8344788250000001</v>
      </c>
      <c r="H3630">
        <v>0.91099796612722495</v>
      </c>
    </row>
    <row r="3631" spans="1:8" x14ac:dyDescent="0.25">
      <c r="A3631" s="3">
        <v>2.8352572999999999</v>
      </c>
      <c r="B3631">
        <v>-1.2549376000000001</v>
      </c>
      <c r="C3631">
        <v>-0.80097155946932597</v>
      </c>
      <c r="F3631" s="3">
        <v>2.8805725999999998</v>
      </c>
      <c r="G3631">
        <f t="shared" si="56"/>
        <v>2.835260125</v>
      </c>
      <c r="H3631">
        <v>0.69061315655323896</v>
      </c>
    </row>
    <row r="3632" spans="1:8" x14ac:dyDescent="0.25">
      <c r="A3632" s="3">
        <v>2.8360386000000002</v>
      </c>
      <c r="B3632">
        <v>-1.5070212000000001</v>
      </c>
      <c r="C3632">
        <v>-0.551215392979439</v>
      </c>
      <c r="F3632" s="3">
        <v>2.8813539000000001</v>
      </c>
      <c r="G3632">
        <f t="shared" si="56"/>
        <v>2.8360414250000003</v>
      </c>
      <c r="H3632">
        <v>0.43719216608241601</v>
      </c>
    </row>
    <row r="3633" spans="1:8" x14ac:dyDescent="0.25">
      <c r="A3633" s="3">
        <v>2.8368199000000001</v>
      </c>
      <c r="B3633">
        <v>-1.7762123000000001</v>
      </c>
      <c r="C3633">
        <v>-0.29156697555851402</v>
      </c>
      <c r="F3633" s="3">
        <v>2.8821352</v>
      </c>
      <c r="G3633">
        <f t="shared" si="56"/>
        <v>2.8368227250000002</v>
      </c>
      <c r="H3633">
        <v>0.16680054039248701</v>
      </c>
    </row>
    <row r="3634" spans="1:8" x14ac:dyDescent="0.25">
      <c r="A3634" s="3">
        <v>2.8376011999999999</v>
      </c>
      <c r="B3634">
        <v>-2.0531041999999999</v>
      </c>
      <c r="C3634">
        <v>-3.12381447455084E-2</v>
      </c>
      <c r="F3634" s="3">
        <v>2.8829164999999999</v>
      </c>
      <c r="G3634">
        <f t="shared" si="56"/>
        <v>2.8376040250000001</v>
      </c>
      <c r="H3634">
        <v>-0.111427233215906</v>
      </c>
    </row>
    <row r="3635" spans="1:8" x14ac:dyDescent="0.25">
      <c r="A3635" s="3">
        <v>2.8383824999999998</v>
      </c>
      <c r="B3635">
        <v>-2.3161268000000002</v>
      </c>
      <c r="C3635">
        <v>0.25311890254376801</v>
      </c>
      <c r="F3635" s="3">
        <v>2.8836976999999999</v>
      </c>
      <c r="G3635">
        <f t="shared" si="56"/>
        <v>2.8383852250000001</v>
      </c>
      <c r="H3635">
        <v>-0.37572824677812999</v>
      </c>
    </row>
    <row r="3636" spans="1:8" x14ac:dyDescent="0.25">
      <c r="A3636" s="3">
        <v>2.8391638000000001</v>
      </c>
      <c r="B3636">
        <v>-2.5731955000000002</v>
      </c>
      <c r="C3636">
        <v>0.51087859433970595</v>
      </c>
      <c r="F3636" s="3">
        <v>2.8844789999999998</v>
      </c>
      <c r="G3636">
        <f t="shared" si="56"/>
        <v>2.839166525</v>
      </c>
      <c r="H3636">
        <v>-0.63410540072029498</v>
      </c>
    </row>
    <row r="3637" spans="1:8" x14ac:dyDescent="0.25">
      <c r="A3637" s="3">
        <v>2.8399451</v>
      </c>
      <c r="B3637">
        <v>-2.8085081999999999</v>
      </c>
      <c r="C3637">
        <v>0.76162897121332995</v>
      </c>
      <c r="F3637" s="3">
        <v>2.8852603000000001</v>
      </c>
      <c r="G3637">
        <f t="shared" si="56"/>
        <v>2.8399478250000003</v>
      </c>
      <c r="H3637">
        <v>-0.87069726879419196</v>
      </c>
    </row>
    <row r="3638" spans="1:8" x14ac:dyDescent="0.25">
      <c r="A3638" s="3">
        <v>2.8407263999999999</v>
      </c>
      <c r="B3638">
        <v>-3.0197541999999999</v>
      </c>
      <c r="C3638">
        <v>0.98902688197970001</v>
      </c>
      <c r="F3638" s="3">
        <v>2.8860416</v>
      </c>
      <c r="G3638">
        <f t="shared" si="56"/>
        <v>2.8407291250000002</v>
      </c>
      <c r="H3638">
        <v>-1.08270941745399</v>
      </c>
    </row>
    <row r="3639" spans="1:8" x14ac:dyDescent="0.25">
      <c r="A3639" s="3">
        <v>2.8415077000000002</v>
      </c>
      <c r="B3639">
        <v>-3.2034771000000002</v>
      </c>
      <c r="C3639">
        <v>1.1932764082791101</v>
      </c>
      <c r="F3639" s="3">
        <v>2.8868228999999999</v>
      </c>
      <c r="G3639">
        <f t="shared" si="56"/>
        <v>2.8415104250000001</v>
      </c>
      <c r="H3639">
        <v>-1.2671360899430399</v>
      </c>
    </row>
    <row r="3640" spans="1:8" x14ac:dyDescent="0.25">
      <c r="A3640" s="3">
        <v>2.8422890000000001</v>
      </c>
      <c r="B3640">
        <v>-3.3604406999999998</v>
      </c>
      <c r="C3640">
        <v>1.3735784860329501</v>
      </c>
      <c r="F3640" s="3">
        <v>2.8876042000000002</v>
      </c>
      <c r="G3640">
        <f t="shared" si="56"/>
        <v>2.8422917250000004</v>
      </c>
      <c r="H3640">
        <v>-1.42498482924225</v>
      </c>
    </row>
    <row r="3641" spans="1:8" x14ac:dyDescent="0.25">
      <c r="A3641" s="3">
        <v>2.8430702999999999</v>
      </c>
      <c r="B3641">
        <v>-3.4729310999999998</v>
      </c>
      <c r="C3641">
        <v>1.4904885685173599</v>
      </c>
      <c r="F3641" s="3">
        <v>2.8883855000000001</v>
      </c>
      <c r="G3641">
        <f t="shared" si="56"/>
        <v>2.8430730250000003</v>
      </c>
      <c r="H3641">
        <v>-1.53787437813743</v>
      </c>
    </row>
    <row r="3642" spans="1:8" x14ac:dyDescent="0.25">
      <c r="A3642" s="3">
        <v>2.8438515999999998</v>
      </c>
      <c r="B3642">
        <v>-3.5261490000000002</v>
      </c>
      <c r="C3642">
        <v>1.59466703791397</v>
      </c>
      <c r="F3642" s="3">
        <v>2.8891667999999999</v>
      </c>
      <c r="G3642">
        <f t="shared" si="56"/>
        <v>2.8438543250000001</v>
      </c>
      <c r="H3642">
        <v>-1.5915741315354099</v>
      </c>
    </row>
    <row r="3643" spans="1:8" x14ac:dyDescent="0.25">
      <c r="A3643" s="3">
        <v>2.8446329000000001</v>
      </c>
      <c r="B3643">
        <v>-3.5583494</v>
      </c>
      <c r="C3643">
        <v>1.64685909166267</v>
      </c>
      <c r="F3643" s="3">
        <v>2.8899480999999998</v>
      </c>
      <c r="G3643">
        <f t="shared" si="56"/>
        <v>2.844635625</v>
      </c>
      <c r="H3643">
        <v>-1.6242350869277</v>
      </c>
    </row>
    <row r="3644" spans="1:8" x14ac:dyDescent="0.25">
      <c r="A3644" s="3">
        <v>2.8454142</v>
      </c>
      <c r="B3644">
        <v>-3.5613184000000002</v>
      </c>
      <c r="C3644">
        <v>1.64529180351607</v>
      </c>
      <c r="F3644" s="3">
        <v>2.8907294000000001</v>
      </c>
      <c r="G3644">
        <f t="shared" si="56"/>
        <v>2.8454169250000003</v>
      </c>
      <c r="H3644">
        <v>-1.6272425835886299</v>
      </c>
    </row>
    <row r="3645" spans="1:8" x14ac:dyDescent="0.25">
      <c r="A3645" s="3">
        <v>2.8461954999999999</v>
      </c>
      <c r="B3645">
        <v>-3.4896121</v>
      </c>
      <c r="C3645">
        <v>1.62672321441126</v>
      </c>
      <c r="F3645" s="3">
        <v>2.8915107</v>
      </c>
      <c r="G3645">
        <f t="shared" si="56"/>
        <v>2.8461982250000002</v>
      </c>
      <c r="H3645">
        <v>-1.5557295737050101</v>
      </c>
    </row>
    <row r="3646" spans="1:8" x14ac:dyDescent="0.25">
      <c r="A3646" s="3">
        <v>2.8469768000000002</v>
      </c>
      <c r="B3646">
        <v>-3.3983330999999999</v>
      </c>
      <c r="C3646">
        <v>1.5389166326541801</v>
      </c>
      <c r="F3646" s="3">
        <v>2.8922919999999999</v>
      </c>
      <c r="G3646">
        <f t="shared" si="56"/>
        <v>2.8469795250000001</v>
      </c>
      <c r="H3646">
        <v>-1.4642926013598201</v>
      </c>
    </row>
    <row r="3647" spans="1:8" x14ac:dyDescent="0.25">
      <c r="A3647" s="3">
        <v>2.8477581000000001</v>
      </c>
      <c r="B3647">
        <v>-3.2611015000000001</v>
      </c>
      <c r="C3647">
        <v>1.4218695367538601</v>
      </c>
      <c r="F3647" s="3">
        <v>2.8930733000000002</v>
      </c>
      <c r="G3647">
        <f t="shared" si="56"/>
        <v>2.8477608250000004</v>
      </c>
      <c r="H3647">
        <v>-1.32693450026608</v>
      </c>
    </row>
    <row r="3648" spans="1:8" x14ac:dyDescent="0.25">
      <c r="A3648" s="3">
        <v>2.8485393999999999</v>
      </c>
      <c r="B3648">
        <v>-3.0923443000000002</v>
      </c>
      <c r="C3648">
        <v>1.2488979232721</v>
      </c>
      <c r="F3648" s="3">
        <v>2.8938546000000001</v>
      </c>
      <c r="G3648">
        <f t="shared" si="56"/>
        <v>2.8485421250000003</v>
      </c>
      <c r="H3648">
        <v>-1.1577735126708999</v>
      </c>
    </row>
    <row r="3649" spans="1:8" x14ac:dyDescent="0.25">
      <c r="A3649" s="3">
        <v>2.8493206999999998</v>
      </c>
      <c r="B3649">
        <v>-2.8826605999999999</v>
      </c>
      <c r="C3649">
        <v>1.0363743369682801</v>
      </c>
      <c r="F3649" s="3">
        <v>2.8946358999999999</v>
      </c>
      <c r="G3649">
        <f t="shared" si="56"/>
        <v>2.8493234250000001</v>
      </c>
      <c r="H3649">
        <v>-0.94734008075769505</v>
      </c>
    </row>
    <row r="3650" spans="1:8" x14ac:dyDescent="0.25">
      <c r="A3650" s="3">
        <v>2.8501018999999999</v>
      </c>
      <c r="B3650">
        <v>-2.6447854</v>
      </c>
      <c r="C3650">
        <v>0.83253199857076798</v>
      </c>
      <c r="F3650" s="3">
        <v>2.8954171999999998</v>
      </c>
      <c r="G3650">
        <f t="shared" si="56"/>
        <v>2.850104725</v>
      </c>
      <c r="H3650">
        <v>-0.70919822277255795</v>
      </c>
    </row>
    <row r="3651" spans="1:8" x14ac:dyDescent="0.25">
      <c r="A3651" s="3">
        <v>2.8508832000000002</v>
      </c>
      <c r="B3651">
        <v>-2.4239907000000001</v>
      </c>
      <c r="C3651">
        <v>0.60335076845093505</v>
      </c>
      <c r="F3651" s="3">
        <v>2.8961985000000001</v>
      </c>
      <c r="G3651">
        <f t="shared" ref="G3651:G3714" si="57">F3651-$F$2</f>
        <v>2.8508860250000003</v>
      </c>
      <c r="H3651">
        <v>-0.48806610677373402</v>
      </c>
    </row>
    <row r="3652" spans="1:8" x14ac:dyDescent="0.25">
      <c r="A3652" s="3">
        <v>2.8516645</v>
      </c>
      <c r="B3652">
        <v>-2.1588631</v>
      </c>
      <c r="C3652">
        <v>0.33673609942906102</v>
      </c>
      <c r="F3652" s="3">
        <v>2.8969798</v>
      </c>
      <c r="G3652">
        <f t="shared" si="57"/>
        <v>2.8516673250000002</v>
      </c>
      <c r="H3652">
        <v>-0.22222207318716</v>
      </c>
    </row>
    <row r="3653" spans="1:8" x14ac:dyDescent="0.25">
      <c r="A3653" s="3">
        <v>2.8524457999999999</v>
      </c>
      <c r="B3653">
        <v>-1.8982056</v>
      </c>
      <c r="C3653">
        <v>6.6247374855414001E-2</v>
      </c>
      <c r="F3653" s="3">
        <v>2.8977610999999999</v>
      </c>
      <c r="G3653">
        <f t="shared" si="57"/>
        <v>2.8524486250000001</v>
      </c>
      <c r="H3653">
        <v>3.8808887337475E-2</v>
      </c>
    </row>
    <row r="3654" spans="1:8" x14ac:dyDescent="0.25">
      <c r="A3654" s="3">
        <v>2.8532270999999998</v>
      </c>
      <c r="B3654">
        <v>-1.6292895000000001</v>
      </c>
      <c r="C3654">
        <v>-0.20401333008542699</v>
      </c>
      <c r="F3654" s="3">
        <v>2.8985424000000002</v>
      </c>
      <c r="G3654">
        <f t="shared" si="57"/>
        <v>2.8532299250000004</v>
      </c>
      <c r="H3654">
        <v>0.308153721837994</v>
      </c>
    </row>
    <row r="3655" spans="1:8" x14ac:dyDescent="0.25">
      <c r="A3655" s="3">
        <v>2.8540084000000001</v>
      </c>
      <c r="B3655">
        <v>-1.3691933000000001</v>
      </c>
      <c r="C3655">
        <v>-0.46713257916136802</v>
      </c>
      <c r="F3655" s="3">
        <v>2.8993237000000001</v>
      </c>
      <c r="G3655">
        <f t="shared" si="57"/>
        <v>2.8540112250000003</v>
      </c>
      <c r="H3655">
        <v>0.56864073945041804</v>
      </c>
    </row>
    <row r="3656" spans="1:8" x14ac:dyDescent="0.25">
      <c r="A3656" s="3">
        <v>2.8547897</v>
      </c>
      <c r="B3656">
        <v>-1.1278846</v>
      </c>
      <c r="C3656">
        <v>-0.71920758405540097</v>
      </c>
      <c r="F3656" s="3">
        <v>2.9001049999999999</v>
      </c>
      <c r="G3656">
        <f t="shared" si="57"/>
        <v>2.8547925250000001</v>
      </c>
      <c r="H3656">
        <v>0.81010526763098001</v>
      </c>
    </row>
    <row r="3657" spans="1:8" x14ac:dyDescent="0.25">
      <c r="A3657" s="3">
        <v>2.8555709999999999</v>
      </c>
      <c r="B3657">
        <v>-0.90562116999999998</v>
      </c>
      <c r="C3657">
        <v>-0.94346005044193504</v>
      </c>
      <c r="F3657" s="3">
        <v>2.9008862999999998</v>
      </c>
      <c r="G3657">
        <f t="shared" si="57"/>
        <v>2.855573825</v>
      </c>
      <c r="H3657">
        <v>1.0324427564393299</v>
      </c>
    </row>
    <row r="3658" spans="1:8" x14ac:dyDescent="0.25">
      <c r="A3658" s="3">
        <v>2.8563523000000002</v>
      </c>
      <c r="B3658">
        <v>-0.71856397000000005</v>
      </c>
      <c r="C3658">
        <v>-1.1529464316807001</v>
      </c>
      <c r="F3658" s="3">
        <v>2.9016676000000001</v>
      </c>
      <c r="G3658">
        <f t="shared" si="57"/>
        <v>2.8563551250000003</v>
      </c>
      <c r="H3658">
        <v>1.2195426900995401</v>
      </c>
    </row>
    <row r="3659" spans="1:8" x14ac:dyDescent="0.25">
      <c r="A3659" s="3">
        <v>2.8571336000000001</v>
      </c>
      <c r="B3659">
        <v>-0.55318433</v>
      </c>
      <c r="C3659">
        <v>-1.3359200705113601</v>
      </c>
      <c r="F3659" s="3">
        <v>2.9024489</v>
      </c>
      <c r="G3659">
        <f t="shared" si="57"/>
        <v>2.8571364250000002</v>
      </c>
      <c r="H3659">
        <v>1.3848579638351</v>
      </c>
    </row>
    <row r="3660" spans="1:8" x14ac:dyDescent="0.25">
      <c r="A3660" s="3">
        <v>2.8579148999999999</v>
      </c>
      <c r="B3660">
        <v>-0.44035098</v>
      </c>
      <c r="C3660">
        <v>-1.4784271677132099</v>
      </c>
      <c r="F3660" s="3">
        <v>2.9032301999999999</v>
      </c>
      <c r="G3660">
        <f t="shared" si="57"/>
        <v>2.8579177250000001</v>
      </c>
      <c r="H3660">
        <v>1.49738688332658</v>
      </c>
    </row>
    <row r="3661" spans="1:8" x14ac:dyDescent="0.25">
      <c r="A3661" s="3">
        <v>2.8586961999999998</v>
      </c>
      <c r="B3661">
        <v>-0.35289707999999997</v>
      </c>
      <c r="C3661">
        <v>-1.5844913054560801</v>
      </c>
      <c r="F3661" s="3">
        <v>2.9040115000000002</v>
      </c>
      <c r="G3661">
        <f t="shared" si="57"/>
        <v>2.8586990250000004</v>
      </c>
      <c r="H3661">
        <v>1.58449487389278</v>
      </c>
    </row>
    <row r="3662" spans="1:8" x14ac:dyDescent="0.25">
      <c r="A3662" s="3">
        <v>2.8594775000000001</v>
      </c>
      <c r="B3662">
        <v>-0.32372883000000002</v>
      </c>
      <c r="C3662">
        <v>-1.6391609825559399</v>
      </c>
      <c r="F3662" s="3">
        <v>2.9047928000000001</v>
      </c>
      <c r="G3662">
        <f t="shared" si="57"/>
        <v>2.8594803250000003</v>
      </c>
      <c r="H3662">
        <v>1.6130036043312601</v>
      </c>
    </row>
    <row r="3663" spans="1:8" x14ac:dyDescent="0.25">
      <c r="A3663" s="3">
        <v>2.8602588</v>
      </c>
      <c r="B3663">
        <v>-0.31833270000000002</v>
      </c>
      <c r="C3663">
        <v>-1.6565647405016499</v>
      </c>
      <c r="F3663" s="3">
        <v>2.9055740999999999</v>
      </c>
      <c r="G3663">
        <f t="shared" si="57"/>
        <v>2.8602616250000001</v>
      </c>
      <c r="H3663">
        <v>1.61766563178917</v>
      </c>
    </row>
    <row r="3664" spans="1:8" x14ac:dyDescent="0.25">
      <c r="A3664" s="3">
        <v>2.8610400999999999</v>
      </c>
      <c r="B3664">
        <v>-0.35253762999999999</v>
      </c>
      <c r="C3664">
        <v>-1.6215886863643301</v>
      </c>
      <c r="F3664" s="3">
        <v>2.9063553999999998</v>
      </c>
      <c r="G3664">
        <f t="shared" si="57"/>
        <v>2.861042925</v>
      </c>
      <c r="H3664">
        <v>1.58263617903071</v>
      </c>
    </row>
    <row r="3665" spans="1:8" x14ac:dyDescent="0.25">
      <c r="A3665" s="3">
        <v>2.8618214000000002</v>
      </c>
      <c r="B3665">
        <v>-0.4544453</v>
      </c>
      <c r="C3665">
        <v>-1.55847890131552</v>
      </c>
      <c r="F3665" s="3">
        <v>2.9071367000000001</v>
      </c>
      <c r="G3665">
        <f t="shared" si="57"/>
        <v>2.8618242250000003</v>
      </c>
      <c r="H3665">
        <v>1.4795005036809701</v>
      </c>
    </row>
    <row r="3666" spans="1:8" x14ac:dyDescent="0.25">
      <c r="A3666" s="3">
        <v>2.8626027000000001</v>
      </c>
      <c r="B3666">
        <v>-0.58708453000000005</v>
      </c>
      <c r="C3666">
        <v>-1.4416905398781501</v>
      </c>
      <c r="F3666" s="3">
        <v>2.907918</v>
      </c>
      <c r="G3666">
        <f t="shared" si="57"/>
        <v>2.8626055250000002</v>
      </c>
      <c r="H3666">
        <v>1.3456915308058699</v>
      </c>
    </row>
    <row r="3667" spans="1:8" x14ac:dyDescent="0.25">
      <c r="A3667" s="3">
        <v>2.8633839999999999</v>
      </c>
      <c r="B3667">
        <v>-0.73329591999999999</v>
      </c>
      <c r="C3667">
        <v>-1.27782501618778</v>
      </c>
      <c r="F3667" s="3">
        <v>2.9086992999999999</v>
      </c>
      <c r="G3667">
        <f t="shared" si="57"/>
        <v>2.8633868250000001</v>
      </c>
      <c r="H3667">
        <v>1.19797711033461</v>
      </c>
    </row>
    <row r="3668" spans="1:8" x14ac:dyDescent="0.25">
      <c r="A3668" s="3">
        <v>2.8641652999999998</v>
      </c>
      <c r="B3668">
        <v>-0.94007790000000002</v>
      </c>
      <c r="C3668">
        <v>-1.08840634316832</v>
      </c>
      <c r="F3668" s="3">
        <v>2.9094806000000002</v>
      </c>
      <c r="G3668">
        <f t="shared" si="57"/>
        <v>2.8641681250000004</v>
      </c>
      <c r="H3668">
        <v>0.98986181441374899</v>
      </c>
    </row>
    <row r="3669" spans="1:8" x14ac:dyDescent="0.25">
      <c r="A3669" s="3">
        <v>2.8649466000000001</v>
      </c>
      <c r="B3669">
        <v>-1.1632035999999999</v>
      </c>
      <c r="C3669">
        <v>-0.87727168330362804</v>
      </c>
      <c r="F3669" s="3">
        <v>2.9102619000000001</v>
      </c>
      <c r="G3669">
        <f t="shared" si="57"/>
        <v>2.8649494250000003</v>
      </c>
      <c r="H3669">
        <v>0.76523834678833202</v>
      </c>
    </row>
    <row r="3670" spans="1:8" x14ac:dyDescent="0.25">
      <c r="A3670" s="3">
        <v>2.8657279</v>
      </c>
      <c r="B3670">
        <v>-1.4002384000000001</v>
      </c>
      <c r="C3670">
        <v>-0.64700197131511505</v>
      </c>
      <c r="F3670" s="3">
        <v>2.9110431999999999</v>
      </c>
      <c r="G3670">
        <f t="shared" si="57"/>
        <v>2.8657307250000001</v>
      </c>
      <c r="H3670">
        <v>0.526872857547665</v>
      </c>
    </row>
    <row r="3671" spans="1:8" x14ac:dyDescent="0.25">
      <c r="A3671" s="3">
        <v>2.8665091999999999</v>
      </c>
      <c r="B3671">
        <v>-1.6629695</v>
      </c>
      <c r="C3671">
        <v>-0.37986212150146997</v>
      </c>
      <c r="F3671" s="3">
        <v>2.9118244999999998</v>
      </c>
      <c r="G3671">
        <f t="shared" si="57"/>
        <v>2.866512025</v>
      </c>
      <c r="H3671">
        <v>0.262458393010153</v>
      </c>
    </row>
    <row r="3672" spans="1:8" x14ac:dyDescent="0.25">
      <c r="A3672" s="3">
        <v>2.8672905000000002</v>
      </c>
      <c r="B3672">
        <v>-1.9243433000000001</v>
      </c>
      <c r="C3672">
        <v>-0.120651627739311</v>
      </c>
      <c r="F3672" s="3">
        <v>2.9126058000000001</v>
      </c>
      <c r="G3672">
        <f t="shared" si="57"/>
        <v>2.8672933250000003</v>
      </c>
      <c r="H3672">
        <v>-3.47837328111125E-4</v>
      </c>
    </row>
    <row r="3673" spans="1:8" x14ac:dyDescent="0.25">
      <c r="A3673" s="3">
        <v>2.8680718000000001</v>
      </c>
      <c r="B3673">
        <v>-2.1890763999999998</v>
      </c>
      <c r="C3673">
        <v>0.14777067378692299</v>
      </c>
      <c r="F3673" s="3">
        <v>2.9133871</v>
      </c>
      <c r="G3673">
        <f t="shared" si="57"/>
        <v>2.8680746250000002</v>
      </c>
      <c r="H3673">
        <v>-0.26653402828990902</v>
      </c>
    </row>
    <row r="3674" spans="1:8" x14ac:dyDescent="0.25">
      <c r="A3674" s="3">
        <v>2.8688530999999999</v>
      </c>
      <c r="B3674">
        <v>-2.4638748000000001</v>
      </c>
      <c r="C3674">
        <v>0.41577094173220103</v>
      </c>
      <c r="F3674" s="3">
        <v>2.9141683999999999</v>
      </c>
      <c r="G3674">
        <f t="shared" si="57"/>
        <v>2.8688559250000001</v>
      </c>
      <c r="H3674">
        <v>-0.54284116076492395</v>
      </c>
    </row>
    <row r="3675" spans="1:8" x14ac:dyDescent="0.25">
      <c r="A3675" s="3">
        <v>2.8696343999999998</v>
      </c>
      <c r="B3675">
        <v>-2.6902826000000002</v>
      </c>
      <c r="C3675">
        <v>0.66045791839324497</v>
      </c>
      <c r="F3675" s="3">
        <v>2.9149497000000002</v>
      </c>
      <c r="G3675">
        <f t="shared" si="57"/>
        <v>2.8696372250000004</v>
      </c>
      <c r="H3675">
        <v>-0.77033653331386898</v>
      </c>
    </row>
    <row r="3676" spans="1:8" x14ac:dyDescent="0.25">
      <c r="A3676" s="3">
        <v>2.8704157000000001</v>
      </c>
      <c r="B3676">
        <v>-2.9104640000000002</v>
      </c>
      <c r="C3676">
        <v>0.91039891998722</v>
      </c>
      <c r="F3676" s="3">
        <v>2.9157310000000001</v>
      </c>
      <c r="G3676">
        <f t="shared" si="57"/>
        <v>2.8704185250000003</v>
      </c>
      <c r="H3676">
        <v>-0.99183815814806098</v>
      </c>
    </row>
    <row r="3677" spans="1:8" x14ac:dyDescent="0.25">
      <c r="A3677" s="3">
        <v>2.871197</v>
      </c>
      <c r="B3677">
        <v>-3.1214732999999999</v>
      </c>
      <c r="C3677">
        <v>1.12459478895623</v>
      </c>
      <c r="F3677" s="3">
        <v>2.9165122999999999</v>
      </c>
      <c r="G3677">
        <f t="shared" si="57"/>
        <v>2.8711998250000001</v>
      </c>
      <c r="H3677">
        <v>-1.20408575547161</v>
      </c>
    </row>
    <row r="3678" spans="1:8" x14ac:dyDescent="0.25">
      <c r="A3678" s="3">
        <v>2.8719782999999999</v>
      </c>
      <c r="B3678">
        <v>-3.2730779999999999</v>
      </c>
      <c r="C3678">
        <v>1.30338954304947</v>
      </c>
      <c r="F3678" s="3">
        <v>2.9172935</v>
      </c>
      <c r="G3678">
        <f t="shared" si="57"/>
        <v>2.8719810250000002</v>
      </c>
      <c r="H3678">
        <v>-1.3564423355666899</v>
      </c>
    </row>
    <row r="3679" spans="1:8" x14ac:dyDescent="0.25">
      <c r="A3679" s="3">
        <v>2.8727596000000002</v>
      </c>
      <c r="B3679">
        <v>-3.408757</v>
      </c>
      <c r="C3679">
        <v>1.4546000406316899</v>
      </c>
      <c r="F3679" s="3">
        <v>2.9180747999999999</v>
      </c>
      <c r="G3679">
        <f t="shared" si="57"/>
        <v>2.8727623250000001</v>
      </c>
      <c r="H3679">
        <v>-1.49292621993799</v>
      </c>
    </row>
    <row r="3680" spans="1:8" x14ac:dyDescent="0.25">
      <c r="A3680" s="3">
        <v>2.8735409000000001</v>
      </c>
      <c r="B3680">
        <v>-3.4844594</v>
      </c>
      <c r="C3680">
        <v>1.54878872439199</v>
      </c>
      <c r="F3680" s="3">
        <v>2.9188561000000002</v>
      </c>
      <c r="G3680">
        <f t="shared" si="57"/>
        <v>2.8735436250000004</v>
      </c>
      <c r="H3680">
        <v>-1.5691923258214699</v>
      </c>
    </row>
    <row r="3681" spans="1:8" x14ac:dyDescent="0.25">
      <c r="A3681" s="3">
        <v>2.8743221999999999</v>
      </c>
      <c r="B3681">
        <v>-3.5195487000000001</v>
      </c>
      <c r="C3681">
        <v>1.6122697110983</v>
      </c>
      <c r="F3681" s="3">
        <v>2.9196374</v>
      </c>
      <c r="G3681">
        <f t="shared" si="57"/>
        <v>2.8743249250000003</v>
      </c>
      <c r="H3681">
        <v>-1.60460273154333</v>
      </c>
    </row>
    <row r="3682" spans="1:8" x14ac:dyDescent="0.25">
      <c r="A3682" s="3">
        <v>2.8751034999999998</v>
      </c>
      <c r="B3682">
        <v>-3.5388761</v>
      </c>
      <c r="C3682">
        <v>1.6467208070807999</v>
      </c>
      <c r="F3682" s="3">
        <v>2.9204186999999999</v>
      </c>
      <c r="G3682">
        <f t="shared" si="57"/>
        <v>2.8751062250000001</v>
      </c>
      <c r="H3682">
        <v>-1.62441480159881</v>
      </c>
    </row>
    <row r="3683" spans="1:8" x14ac:dyDescent="0.25">
      <c r="A3683" s="3">
        <v>2.8758848000000001</v>
      </c>
      <c r="B3683">
        <v>-3.4873812000000002</v>
      </c>
      <c r="C3683">
        <v>1.62310089365557</v>
      </c>
      <c r="F3683" s="3">
        <v>2.9211999999999998</v>
      </c>
      <c r="G3683">
        <f t="shared" si="57"/>
        <v>2.875887525</v>
      </c>
      <c r="H3683">
        <v>-1.57289449204122</v>
      </c>
    </row>
    <row r="3684" spans="1:8" x14ac:dyDescent="0.25">
      <c r="A3684" s="3">
        <v>2.8766661</v>
      </c>
      <c r="B3684">
        <v>-3.3956765999999998</v>
      </c>
      <c r="C3684">
        <v>1.56136483599791</v>
      </c>
      <c r="F3684" s="3">
        <v>2.9219813000000001</v>
      </c>
      <c r="G3684">
        <f t="shared" si="57"/>
        <v>2.8766688250000003</v>
      </c>
      <c r="H3684">
        <v>-1.4811415833585699</v>
      </c>
    </row>
    <row r="3685" spans="1:8" x14ac:dyDescent="0.25">
      <c r="A3685" s="3">
        <v>2.8774473999999999</v>
      </c>
      <c r="B3685">
        <v>-3.2842511999999999</v>
      </c>
      <c r="C3685">
        <v>1.44507866371991</v>
      </c>
      <c r="F3685" s="3">
        <v>2.9227626</v>
      </c>
      <c r="G3685">
        <f t="shared" si="57"/>
        <v>2.8774501250000002</v>
      </c>
      <c r="H3685">
        <v>-1.3694879492888199</v>
      </c>
    </row>
    <row r="3686" spans="1:8" x14ac:dyDescent="0.25">
      <c r="A3686" s="3">
        <v>2.8782287000000002</v>
      </c>
      <c r="B3686">
        <v>-3.1307390000000002</v>
      </c>
      <c r="C3686">
        <v>1.3071715842338301</v>
      </c>
      <c r="F3686" s="3">
        <v>2.9235438999999999</v>
      </c>
      <c r="G3686">
        <f t="shared" si="57"/>
        <v>2.8782314250000001</v>
      </c>
      <c r="H3686">
        <v>-1.21562000894138</v>
      </c>
    </row>
    <row r="3687" spans="1:8" x14ac:dyDescent="0.25">
      <c r="A3687" s="3">
        <v>2.8790100000000001</v>
      </c>
      <c r="B3687">
        <v>-2.9322037999999999</v>
      </c>
      <c r="C3687">
        <v>1.1285036360074401</v>
      </c>
      <c r="F3687" s="3">
        <v>2.9243252000000002</v>
      </c>
      <c r="G3687">
        <f t="shared" si="57"/>
        <v>2.8790127250000004</v>
      </c>
      <c r="H3687">
        <v>-1.01677268652411</v>
      </c>
    </row>
    <row r="3688" spans="1:8" x14ac:dyDescent="0.25">
      <c r="A3688" s="3">
        <v>2.8797912999999999</v>
      </c>
      <c r="B3688">
        <v>-2.7182664999999999</v>
      </c>
      <c r="C3688">
        <v>0.91099796612722495</v>
      </c>
      <c r="F3688" s="3">
        <v>2.9251065000000001</v>
      </c>
      <c r="G3688">
        <f t="shared" si="57"/>
        <v>2.8797940250000003</v>
      </c>
      <c r="H3688">
        <v>-0.80227156558662405</v>
      </c>
    </row>
    <row r="3689" spans="1:8" x14ac:dyDescent="0.25">
      <c r="A3689" s="3">
        <v>2.8805725999999998</v>
      </c>
      <c r="B3689">
        <v>-2.4766678999999998</v>
      </c>
      <c r="C3689">
        <v>0.69061315655323896</v>
      </c>
      <c r="F3689" s="3">
        <v>2.9258877999999999</v>
      </c>
      <c r="G3689">
        <f t="shared" si="57"/>
        <v>2.8805753250000001</v>
      </c>
      <c r="H3689">
        <v>-0.56018137748657704</v>
      </c>
    </row>
    <row r="3690" spans="1:8" x14ac:dyDescent="0.25">
      <c r="A3690" s="3">
        <v>2.8813539000000001</v>
      </c>
      <c r="B3690">
        <v>-2.2232520999999998</v>
      </c>
      <c r="C3690">
        <v>0.43719216608241601</v>
      </c>
      <c r="F3690" s="3">
        <v>2.9266690999999998</v>
      </c>
      <c r="G3690">
        <f t="shared" si="57"/>
        <v>2.881356625</v>
      </c>
      <c r="H3690">
        <v>-0.30630590555489101</v>
      </c>
    </row>
    <row r="3691" spans="1:8" x14ac:dyDescent="0.25">
      <c r="A3691" s="3">
        <v>2.8821352</v>
      </c>
      <c r="B3691">
        <v>-1.9698427999999999</v>
      </c>
      <c r="C3691">
        <v>0.16680054039248701</v>
      </c>
      <c r="F3691" s="3">
        <v>2.9274504000000001</v>
      </c>
      <c r="G3691">
        <f t="shared" si="57"/>
        <v>2.8821379250000003</v>
      </c>
      <c r="H3691">
        <v>-5.2187349995819698E-2</v>
      </c>
    </row>
    <row r="3692" spans="1:8" x14ac:dyDescent="0.25">
      <c r="A3692" s="3">
        <v>2.8829164999999999</v>
      </c>
      <c r="B3692">
        <v>-1.6939161</v>
      </c>
      <c r="C3692">
        <v>-0.111427233215906</v>
      </c>
      <c r="F3692" s="3">
        <v>2.9282317</v>
      </c>
      <c r="G3692">
        <f t="shared" si="57"/>
        <v>2.8829192250000002</v>
      </c>
      <c r="H3692">
        <v>0.22447533195781399</v>
      </c>
    </row>
    <row r="3693" spans="1:8" x14ac:dyDescent="0.25">
      <c r="A3693" s="3">
        <v>2.8836976999999999</v>
      </c>
      <c r="B3693">
        <v>-1.4490976</v>
      </c>
      <c r="C3693">
        <v>-0.37572824677812999</v>
      </c>
      <c r="F3693" s="3">
        <v>2.9290129999999999</v>
      </c>
      <c r="G3693">
        <f t="shared" si="57"/>
        <v>2.8837005250000001</v>
      </c>
      <c r="H3693">
        <v>0.46983536258008901</v>
      </c>
    </row>
    <row r="3694" spans="1:8" x14ac:dyDescent="0.25">
      <c r="A3694" s="3">
        <v>2.8844789999999998</v>
      </c>
      <c r="B3694">
        <v>-1.1884792</v>
      </c>
      <c r="C3694">
        <v>-0.63410540072029498</v>
      </c>
      <c r="F3694" s="3">
        <v>2.9297943000000002</v>
      </c>
      <c r="G3694">
        <f t="shared" si="57"/>
        <v>2.8844818250000004</v>
      </c>
      <c r="H3694">
        <v>0.73095780161253399</v>
      </c>
    </row>
    <row r="3695" spans="1:8" x14ac:dyDescent="0.25">
      <c r="A3695" s="3">
        <v>2.8852603000000001</v>
      </c>
      <c r="B3695">
        <v>-0.94780576000000005</v>
      </c>
      <c r="C3695">
        <v>-0.87069726879419196</v>
      </c>
      <c r="F3695" s="3">
        <v>2.9305756000000001</v>
      </c>
      <c r="G3695">
        <f t="shared" si="57"/>
        <v>2.8852631250000003</v>
      </c>
      <c r="H3695">
        <v>0.97201819809982404</v>
      </c>
    </row>
    <row r="3696" spans="1:8" x14ac:dyDescent="0.25">
      <c r="A3696" s="3">
        <v>2.8860416</v>
      </c>
      <c r="B3696">
        <v>-0.76696878999999996</v>
      </c>
      <c r="C3696">
        <v>-1.08270941745399</v>
      </c>
      <c r="F3696" s="3">
        <v>2.9313568999999999</v>
      </c>
      <c r="G3696">
        <f t="shared" si="57"/>
        <v>2.8860444250000001</v>
      </c>
      <c r="H3696">
        <v>1.1529980365467001</v>
      </c>
    </row>
    <row r="3697" spans="1:8" x14ac:dyDescent="0.25">
      <c r="A3697" s="3">
        <v>2.8868228999999999</v>
      </c>
      <c r="B3697">
        <v>-0.6154328</v>
      </c>
      <c r="C3697">
        <v>-1.2671360899430399</v>
      </c>
      <c r="F3697" s="3">
        <v>2.9321381999999998</v>
      </c>
      <c r="G3697">
        <f t="shared" si="57"/>
        <v>2.886825725</v>
      </c>
      <c r="H3697">
        <v>1.3045591803080501</v>
      </c>
    </row>
    <row r="3698" spans="1:8" x14ac:dyDescent="0.25">
      <c r="A3698" s="3">
        <v>2.8876042000000002</v>
      </c>
      <c r="B3698">
        <v>-0.47827744</v>
      </c>
      <c r="C3698">
        <v>-1.42498482924225</v>
      </c>
      <c r="F3698" s="3">
        <v>2.9329195000000001</v>
      </c>
      <c r="G3698">
        <f t="shared" si="57"/>
        <v>2.8876070250000003</v>
      </c>
      <c r="H3698">
        <v>1.4417295170265501</v>
      </c>
    </row>
    <row r="3699" spans="1:8" x14ac:dyDescent="0.25">
      <c r="A3699" s="3">
        <v>2.8883855000000001</v>
      </c>
      <c r="B3699">
        <v>-0.38439852000000002</v>
      </c>
      <c r="C3699">
        <v>-1.53787437813743</v>
      </c>
      <c r="F3699" s="3">
        <v>2.9337008</v>
      </c>
      <c r="G3699">
        <f t="shared" si="57"/>
        <v>2.8883883250000002</v>
      </c>
      <c r="H3699">
        <v>1.5353322627036301</v>
      </c>
    </row>
    <row r="3700" spans="1:8" x14ac:dyDescent="0.25">
      <c r="A3700" s="3">
        <v>2.8891667999999999</v>
      </c>
      <c r="B3700">
        <v>-0.33809745000000002</v>
      </c>
      <c r="C3700">
        <v>-1.5915741315354099</v>
      </c>
      <c r="F3700" s="3">
        <v>2.9344820999999999</v>
      </c>
      <c r="G3700">
        <f t="shared" si="57"/>
        <v>2.8891696250000001</v>
      </c>
      <c r="H3700">
        <v>1.58101495398445</v>
      </c>
    </row>
    <row r="3701" spans="1:8" x14ac:dyDescent="0.25">
      <c r="A3701" s="3">
        <v>2.8899480999999998</v>
      </c>
      <c r="B3701">
        <v>-0.31307560000000001</v>
      </c>
      <c r="C3701">
        <v>-1.6242350869277</v>
      </c>
      <c r="F3701" s="3">
        <v>2.9352634000000002</v>
      </c>
      <c r="G3701">
        <f t="shared" si="57"/>
        <v>2.8899509250000004</v>
      </c>
      <c r="H3701">
        <v>1.60569292557841</v>
      </c>
    </row>
    <row r="3702" spans="1:8" x14ac:dyDescent="0.25">
      <c r="A3702" s="3">
        <v>2.8907294000000001</v>
      </c>
      <c r="B3702">
        <v>-0.34590393000000003</v>
      </c>
      <c r="C3702">
        <v>-1.6272425835886299</v>
      </c>
      <c r="F3702" s="3">
        <v>2.9360447000000001</v>
      </c>
      <c r="G3702">
        <f t="shared" si="57"/>
        <v>2.8907322250000003</v>
      </c>
      <c r="H3702">
        <v>1.57237820967367</v>
      </c>
    </row>
    <row r="3703" spans="1:8" x14ac:dyDescent="0.25">
      <c r="A3703" s="3">
        <v>2.8915107</v>
      </c>
      <c r="B3703">
        <v>-0.42134791999999999</v>
      </c>
      <c r="C3703">
        <v>-1.5557295737050101</v>
      </c>
      <c r="F3703" s="3">
        <v>2.9368259999999999</v>
      </c>
      <c r="G3703">
        <f t="shared" si="57"/>
        <v>2.8915135250000001</v>
      </c>
      <c r="H3703">
        <v>1.4960020164343799</v>
      </c>
    </row>
    <row r="3704" spans="1:8" x14ac:dyDescent="0.25">
      <c r="A3704" s="3">
        <v>2.8922919999999999</v>
      </c>
      <c r="B3704">
        <v>-0.53133958999999997</v>
      </c>
      <c r="C3704">
        <v>-1.4642926013598201</v>
      </c>
      <c r="F3704" s="3">
        <v>2.9376072999999998</v>
      </c>
      <c r="G3704">
        <f t="shared" si="57"/>
        <v>2.892294825</v>
      </c>
      <c r="H3704">
        <v>1.3852808593031301</v>
      </c>
    </row>
    <row r="3705" spans="1:8" x14ac:dyDescent="0.25">
      <c r="A3705" s="3">
        <v>2.8930733000000002</v>
      </c>
      <c r="B3705">
        <v>-0.67661565999999995</v>
      </c>
      <c r="C3705">
        <v>-1.32693450026608</v>
      </c>
      <c r="F3705" s="3">
        <v>2.9383886000000001</v>
      </c>
      <c r="G3705">
        <f t="shared" si="57"/>
        <v>2.8930761250000003</v>
      </c>
      <c r="H3705">
        <v>1.23892143749599</v>
      </c>
    </row>
    <row r="3706" spans="1:8" x14ac:dyDescent="0.25">
      <c r="A3706" s="3">
        <v>2.8938546000000001</v>
      </c>
      <c r="B3706">
        <v>-0.85285270000000002</v>
      </c>
      <c r="C3706">
        <v>-1.1577735126708999</v>
      </c>
      <c r="F3706" s="3">
        <v>2.9391699</v>
      </c>
      <c r="G3706">
        <f t="shared" si="57"/>
        <v>2.8938574250000002</v>
      </c>
      <c r="H3706">
        <v>1.0615636954535099</v>
      </c>
    </row>
    <row r="3707" spans="1:8" x14ac:dyDescent="0.25">
      <c r="A3707" s="3">
        <v>2.8946358999999999</v>
      </c>
      <c r="B3707">
        <v>-1.0752029000000001</v>
      </c>
      <c r="C3707">
        <v>-0.94734008075769505</v>
      </c>
      <c r="F3707" s="3">
        <v>2.9399511999999999</v>
      </c>
      <c r="G3707">
        <f t="shared" si="57"/>
        <v>2.8946387250000001</v>
      </c>
      <c r="H3707">
        <v>0.83802289723050805</v>
      </c>
    </row>
    <row r="3708" spans="1:8" x14ac:dyDescent="0.25">
      <c r="A3708" s="3">
        <v>2.8954171999999998</v>
      </c>
      <c r="B3708">
        <v>-1.3080437</v>
      </c>
      <c r="C3708">
        <v>-0.70919822277255795</v>
      </c>
      <c r="F3708" s="3">
        <v>2.9407325000000002</v>
      </c>
      <c r="G3708">
        <f t="shared" si="57"/>
        <v>2.8954200250000004</v>
      </c>
      <c r="H3708">
        <v>0.60402646611696498</v>
      </c>
    </row>
    <row r="3709" spans="1:8" x14ac:dyDescent="0.25">
      <c r="A3709" s="3">
        <v>2.8961985000000001</v>
      </c>
      <c r="B3709">
        <v>-1.5579801</v>
      </c>
      <c r="C3709">
        <v>-0.48806610677373402</v>
      </c>
      <c r="F3709" s="3">
        <v>2.9415138000000001</v>
      </c>
      <c r="G3709">
        <f t="shared" si="57"/>
        <v>2.8962013250000003</v>
      </c>
      <c r="H3709">
        <v>0.353135286542205</v>
      </c>
    </row>
    <row r="3710" spans="1:8" x14ac:dyDescent="0.25">
      <c r="A3710" s="3">
        <v>2.8969798</v>
      </c>
      <c r="B3710">
        <v>-1.8307781999999999</v>
      </c>
      <c r="C3710">
        <v>-0.22222207318716</v>
      </c>
      <c r="F3710" s="3">
        <v>2.9422950999999999</v>
      </c>
      <c r="G3710">
        <f t="shared" si="57"/>
        <v>2.8969826250000001</v>
      </c>
      <c r="H3710">
        <v>7.8898149448361501E-2</v>
      </c>
    </row>
    <row r="3711" spans="1:8" x14ac:dyDescent="0.25">
      <c r="A3711" s="3">
        <v>2.8977610999999999</v>
      </c>
      <c r="B3711">
        <v>-2.0814754999999998</v>
      </c>
      <c r="C3711">
        <v>3.8808887337475E-2</v>
      </c>
      <c r="F3711" s="3">
        <v>2.9430763999999998</v>
      </c>
      <c r="G3711">
        <f t="shared" si="57"/>
        <v>2.897763925</v>
      </c>
      <c r="H3711">
        <v>-0.172798368443392</v>
      </c>
    </row>
    <row r="3712" spans="1:8" x14ac:dyDescent="0.25">
      <c r="A3712" s="3">
        <v>2.8985424000000002</v>
      </c>
      <c r="B3712">
        <v>-2.3386928999999999</v>
      </c>
      <c r="C3712">
        <v>0.308153721837994</v>
      </c>
      <c r="F3712" s="3">
        <v>2.9438577000000001</v>
      </c>
      <c r="G3712">
        <f t="shared" si="57"/>
        <v>2.8985452250000003</v>
      </c>
      <c r="H3712">
        <v>-0.43113546802094199</v>
      </c>
    </row>
    <row r="3713" spans="1:8" x14ac:dyDescent="0.25">
      <c r="A3713" s="3">
        <v>2.8993237000000001</v>
      </c>
      <c r="B3713">
        <v>-2.5893524000000001</v>
      </c>
      <c r="C3713">
        <v>0.56864073945041804</v>
      </c>
      <c r="F3713" s="3">
        <v>2.944639</v>
      </c>
      <c r="G3713">
        <f t="shared" si="57"/>
        <v>2.8993265250000002</v>
      </c>
      <c r="H3713">
        <v>-0.68292008800425497</v>
      </c>
    </row>
    <row r="3714" spans="1:8" x14ac:dyDescent="0.25">
      <c r="A3714" s="3">
        <v>2.9001049999999999</v>
      </c>
      <c r="B3714">
        <v>-2.8074309999999998</v>
      </c>
      <c r="C3714">
        <v>0.81010526763098001</v>
      </c>
      <c r="F3714" s="3">
        <v>2.9454202999999999</v>
      </c>
      <c r="G3714">
        <f t="shared" si="57"/>
        <v>2.9001078250000001</v>
      </c>
      <c r="H3714">
        <v>-0.90197510545566195</v>
      </c>
    </row>
    <row r="3715" spans="1:8" x14ac:dyDescent="0.25">
      <c r="A3715" s="3">
        <v>2.9008862999999998</v>
      </c>
      <c r="B3715">
        <v>-3.0129149000000002</v>
      </c>
      <c r="C3715">
        <v>1.0324427564393299</v>
      </c>
      <c r="F3715" s="3">
        <v>2.9462016000000002</v>
      </c>
      <c r="G3715">
        <f t="shared" ref="G3715:G3778" si="58">F3715-$F$2</f>
        <v>2.9008891250000004</v>
      </c>
      <c r="H3715">
        <v>-1.1082448817491299</v>
      </c>
    </row>
    <row r="3716" spans="1:8" x14ac:dyDescent="0.25">
      <c r="A3716" s="3">
        <v>2.9016676000000001</v>
      </c>
      <c r="B3716">
        <v>-3.1873977</v>
      </c>
      <c r="C3716">
        <v>1.2195426900995401</v>
      </c>
      <c r="F3716" s="3">
        <v>2.9469829000000001</v>
      </c>
      <c r="G3716">
        <f t="shared" si="58"/>
        <v>2.9016704250000003</v>
      </c>
      <c r="H3716">
        <v>-1.2832673308432601</v>
      </c>
    </row>
    <row r="3717" spans="1:8" x14ac:dyDescent="0.25">
      <c r="A3717" s="3">
        <v>2.9024489</v>
      </c>
      <c r="B3717">
        <v>-3.3265848</v>
      </c>
      <c r="C3717">
        <v>1.3848579638351</v>
      </c>
      <c r="F3717" s="3">
        <v>2.9477641999999999</v>
      </c>
      <c r="G3717">
        <f t="shared" si="58"/>
        <v>2.9024517250000001</v>
      </c>
      <c r="H3717">
        <v>-1.4228940890025501</v>
      </c>
    </row>
    <row r="3718" spans="1:8" x14ac:dyDescent="0.25">
      <c r="A3718" s="3">
        <v>2.9032301999999999</v>
      </c>
      <c r="B3718">
        <v>-3.4242691999999999</v>
      </c>
      <c r="C3718">
        <v>1.49738688332658</v>
      </c>
      <c r="F3718" s="3">
        <v>2.9485454999999998</v>
      </c>
      <c r="G3718">
        <f t="shared" si="58"/>
        <v>2.903233025</v>
      </c>
      <c r="H3718">
        <v>-1.5209187366030299</v>
      </c>
    </row>
    <row r="3719" spans="1:8" x14ac:dyDescent="0.25">
      <c r="A3719" s="3">
        <v>2.9040115000000002</v>
      </c>
      <c r="B3719">
        <v>-3.4893930000000002</v>
      </c>
      <c r="C3719">
        <v>1.58449487389278</v>
      </c>
      <c r="F3719" s="3">
        <v>2.9493268000000001</v>
      </c>
      <c r="G3719">
        <f t="shared" si="58"/>
        <v>2.9040143250000003</v>
      </c>
      <c r="H3719">
        <v>-1.58610018892183</v>
      </c>
    </row>
    <row r="3720" spans="1:8" x14ac:dyDescent="0.25">
      <c r="A3720" s="3">
        <v>2.9047928000000001</v>
      </c>
      <c r="B3720">
        <v>-3.5075626</v>
      </c>
      <c r="C3720">
        <v>1.6130036043312601</v>
      </c>
      <c r="F3720" s="3">
        <v>2.9501081</v>
      </c>
      <c r="G3720">
        <f t="shared" si="58"/>
        <v>2.9047956250000002</v>
      </c>
      <c r="H3720">
        <v>-1.6041567724658701</v>
      </c>
    </row>
    <row r="3721" spans="1:8" x14ac:dyDescent="0.25">
      <c r="A3721" s="3">
        <v>2.9055740999999999</v>
      </c>
      <c r="B3721">
        <v>-3.4844840000000001</v>
      </c>
      <c r="C3721">
        <v>1.61766563178917</v>
      </c>
      <c r="F3721" s="3">
        <v>2.9508893</v>
      </c>
      <c r="G3721">
        <f t="shared" si="58"/>
        <v>2.9055768250000003</v>
      </c>
      <c r="H3721">
        <v>-1.58097495924132</v>
      </c>
    </row>
    <row r="3722" spans="1:8" x14ac:dyDescent="0.25">
      <c r="A3722" s="3">
        <v>2.9063553999999998</v>
      </c>
      <c r="B3722">
        <v>-3.4341198999999998</v>
      </c>
      <c r="C3722">
        <v>1.58263617903071</v>
      </c>
      <c r="F3722" s="3">
        <v>2.9516705999999999</v>
      </c>
      <c r="G3722">
        <f t="shared" si="58"/>
        <v>2.9063581250000001</v>
      </c>
      <c r="H3722">
        <v>-1.5304163238881101</v>
      </c>
    </row>
    <row r="3723" spans="1:8" x14ac:dyDescent="0.25">
      <c r="A3723" s="3">
        <v>2.9071367000000001</v>
      </c>
      <c r="B3723">
        <v>-3.3038058000000001</v>
      </c>
      <c r="C3723">
        <v>1.4795005036809701</v>
      </c>
      <c r="F3723" s="3">
        <v>2.9524518999999998</v>
      </c>
      <c r="G3723">
        <f t="shared" si="58"/>
        <v>2.907139425</v>
      </c>
      <c r="H3723">
        <v>-1.39952036659588</v>
      </c>
    </row>
    <row r="3724" spans="1:8" x14ac:dyDescent="0.25">
      <c r="A3724" s="3">
        <v>2.907918</v>
      </c>
      <c r="B3724">
        <v>-3.1649690000000001</v>
      </c>
      <c r="C3724">
        <v>1.3456915308058699</v>
      </c>
      <c r="F3724" s="3">
        <v>2.9532332000000001</v>
      </c>
      <c r="G3724">
        <f t="shared" si="58"/>
        <v>2.9079207250000003</v>
      </c>
      <c r="H3724">
        <v>-1.25983630806271</v>
      </c>
    </row>
    <row r="3725" spans="1:8" x14ac:dyDescent="0.25">
      <c r="A3725" s="3">
        <v>2.9086992999999999</v>
      </c>
      <c r="B3725">
        <v>-2.9814311999999998</v>
      </c>
      <c r="C3725">
        <v>1.19797711033461</v>
      </c>
      <c r="F3725" s="3">
        <v>2.9540145</v>
      </c>
      <c r="G3725">
        <f t="shared" si="58"/>
        <v>2.9087020250000002</v>
      </c>
      <c r="H3725">
        <v>-1.0755709299110301</v>
      </c>
    </row>
    <row r="3726" spans="1:8" x14ac:dyDescent="0.25">
      <c r="A3726" s="3">
        <v>2.9094806000000002</v>
      </c>
      <c r="B3726">
        <v>-2.7842623999999998</v>
      </c>
      <c r="C3726">
        <v>0.98986181441374899</v>
      </c>
      <c r="F3726" s="3">
        <v>2.9547957999999999</v>
      </c>
      <c r="G3726">
        <f t="shared" si="58"/>
        <v>2.9094833250000001</v>
      </c>
      <c r="H3726">
        <v>-0.87732890941112596</v>
      </c>
    </row>
    <row r="3727" spans="1:8" x14ac:dyDescent="0.25">
      <c r="A3727" s="3">
        <v>2.9102619000000001</v>
      </c>
      <c r="B3727">
        <v>-2.5472374000000002</v>
      </c>
      <c r="C3727">
        <v>0.76523834678833202</v>
      </c>
      <c r="F3727" s="3">
        <v>2.9555771000000002</v>
      </c>
      <c r="G3727">
        <f t="shared" si="58"/>
        <v>2.9102646250000004</v>
      </c>
      <c r="H3727">
        <v>-0.63930342473803303</v>
      </c>
    </row>
    <row r="3728" spans="1:8" x14ac:dyDescent="0.25">
      <c r="A3728" s="3">
        <v>2.9110431999999999</v>
      </c>
      <c r="B3728">
        <v>-2.3076805999999999</v>
      </c>
      <c r="C3728">
        <v>0.526872857547665</v>
      </c>
      <c r="F3728" s="3">
        <v>2.9563584000000001</v>
      </c>
      <c r="G3728">
        <f t="shared" si="58"/>
        <v>2.9110459250000003</v>
      </c>
      <c r="H3728">
        <v>-0.398917797552446</v>
      </c>
    </row>
    <row r="3729" spans="1:8" x14ac:dyDescent="0.25">
      <c r="A3729" s="3">
        <v>2.9118244999999998</v>
      </c>
      <c r="B3729">
        <v>-2.0464525</v>
      </c>
      <c r="C3729">
        <v>0.262458393010153</v>
      </c>
      <c r="F3729" s="3">
        <v>2.9571396999999999</v>
      </c>
      <c r="G3729">
        <f t="shared" si="58"/>
        <v>2.9118272250000001</v>
      </c>
      <c r="H3729">
        <v>-0.13641023977011399</v>
      </c>
    </row>
    <row r="3730" spans="1:8" x14ac:dyDescent="0.25">
      <c r="A3730" s="3">
        <v>2.9126058000000001</v>
      </c>
      <c r="B3730">
        <v>-1.7853296000000001</v>
      </c>
      <c r="C3730">
        <v>-3.47837328111125E-4</v>
      </c>
      <c r="F3730" s="3">
        <v>2.9579209999999998</v>
      </c>
      <c r="G3730">
        <f t="shared" si="58"/>
        <v>2.912608525</v>
      </c>
      <c r="H3730">
        <v>0.12561948315768201</v>
      </c>
    </row>
    <row r="3731" spans="1:8" x14ac:dyDescent="0.25">
      <c r="A3731" s="3">
        <v>2.9133871</v>
      </c>
      <c r="B3731">
        <v>-1.5280594000000001</v>
      </c>
      <c r="C3731">
        <v>-0.26653402828990902</v>
      </c>
      <c r="F3731" s="3">
        <v>2.9587023000000001</v>
      </c>
      <c r="G3731">
        <f t="shared" si="58"/>
        <v>2.9133898250000003</v>
      </c>
      <c r="H3731">
        <v>0.383734734861787</v>
      </c>
    </row>
    <row r="3732" spans="1:8" x14ac:dyDescent="0.25">
      <c r="A3732" s="3">
        <v>2.9141683999999999</v>
      </c>
      <c r="B3732">
        <v>-1.2734321</v>
      </c>
      <c r="C3732">
        <v>-0.54284116076492395</v>
      </c>
      <c r="F3732" s="3">
        <v>2.9594836</v>
      </c>
      <c r="G3732">
        <f t="shared" si="58"/>
        <v>2.9141711250000002</v>
      </c>
      <c r="H3732">
        <v>0.639568499545633</v>
      </c>
    </row>
    <row r="3733" spans="1:8" x14ac:dyDescent="0.25">
      <c r="A3733" s="3">
        <v>2.9149497000000002</v>
      </c>
      <c r="B3733">
        <v>-1.0543081999999999</v>
      </c>
      <c r="C3733">
        <v>-0.77033653331386898</v>
      </c>
      <c r="F3733" s="3">
        <v>2.9602648999999999</v>
      </c>
      <c r="G3733">
        <f t="shared" si="58"/>
        <v>2.9149524250000001</v>
      </c>
      <c r="H3733">
        <v>0.85930390116282396</v>
      </c>
    </row>
    <row r="3734" spans="1:8" x14ac:dyDescent="0.25">
      <c r="A3734" s="3">
        <v>2.9157310000000001</v>
      </c>
      <c r="B3734">
        <v>-0.85009325000000002</v>
      </c>
      <c r="C3734">
        <v>-0.99183815814806098</v>
      </c>
      <c r="F3734" s="3">
        <v>2.9610462000000002</v>
      </c>
      <c r="G3734">
        <f t="shared" si="58"/>
        <v>2.9157337250000004</v>
      </c>
      <c r="H3734">
        <v>1.0641327050864999</v>
      </c>
    </row>
    <row r="3735" spans="1:8" x14ac:dyDescent="0.25">
      <c r="A3735" s="3">
        <v>2.9165122999999999</v>
      </c>
      <c r="B3735">
        <v>-0.65867567000000005</v>
      </c>
      <c r="C3735">
        <v>-1.20408575547161</v>
      </c>
      <c r="F3735" s="3">
        <v>2.9618275000000001</v>
      </c>
      <c r="G3735">
        <f t="shared" si="58"/>
        <v>2.9165150250000003</v>
      </c>
      <c r="H3735">
        <v>1.25631765225961</v>
      </c>
    </row>
    <row r="3736" spans="1:8" x14ac:dyDescent="0.25">
      <c r="A3736" s="3">
        <v>2.9172935</v>
      </c>
      <c r="B3736">
        <v>-0.52678274999999997</v>
      </c>
      <c r="C3736">
        <v>-1.3564423355666899</v>
      </c>
      <c r="F3736" s="3">
        <v>2.9626087999999999</v>
      </c>
      <c r="G3736">
        <f t="shared" si="58"/>
        <v>2.9172963250000001</v>
      </c>
      <c r="H3736">
        <v>1.3883415389691101</v>
      </c>
    </row>
    <row r="3737" spans="1:8" x14ac:dyDescent="0.25">
      <c r="A3737" s="3">
        <v>2.9180747999999999</v>
      </c>
      <c r="B3737">
        <v>-0.41988503999999999</v>
      </c>
      <c r="C3737">
        <v>-1.49292621993799</v>
      </c>
      <c r="F3737" s="3">
        <v>2.9633900999999998</v>
      </c>
      <c r="G3737">
        <f t="shared" si="58"/>
        <v>2.918077625</v>
      </c>
      <c r="H3737">
        <v>1.49540758650867</v>
      </c>
    </row>
    <row r="3738" spans="1:8" x14ac:dyDescent="0.25">
      <c r="A3738" s="3">
        <v>2.9188561000000002</v>
      </c>
      <c r="B3738">
        <v>-0.34202489000000003</v>
      </c>
      <c r="C3738">
        <v>-1.5691923258214699</v>
      </c>
      <c r="F3738" s="3">
        <v>2.9641714000000001</v>
      </c>
      <c r="G3738">
        <f t="shared" si="58"/>
        <v>2.9188589250000003</v>
      </c>
      <c r="H3738">
        <v>1.5732276941428101</v>
      </c>
    </row>
    <row r="3739" spans="1:8" x14ac:dyDescent="0.25">
      <c r="A3739" s="3">
        <v>2.9196374</v>
      </c>
      <c r="B3739">
        <v>-0.32319224000000002</v>
      </c>
      <c r="C3739">
        <v>-1.60460273154333</v>
      </c>
      <c r="F3739" s="3">
        <v>2.9649527</v>
      </c>
      <c r="G3739">
        <f t="shared" si="58"/>
        <v>2.9196402250000002</v>
      </c>
      <c r="H3739">
        <v>1.59183293831342</v>
      </c>
    </row>
    <row r="3740" spans="1:8" x14ac:dyDescent="0.25">
      <c r="A3740" s="3">
        <v>2.9204186999999999</v>
      </c>
      <c r="B3740">
        <v>-0.33066413</v>
      </c>
      <c r="C3740">
        <v>-1.62441480159881</v>
      </c>
      <c r="F3740" s="3">
        <v>2.9657339999999999</v>
      </c>
      <c r="G3740">
        <f t="shared" si="58"/>
        <v>2.9204215250000001</v>
      </c>
      <c r="H3740">
        <v>1.58415904260263</v>
      </c>
    </row>
    <row r="3741" spans="1:8" x14ac:dyDescent="0.25">
      <c r="A3741" s="3">
        <v>2.9211999999999998</v>
      </c>
      <c r="B3741">
        <v>-0.39849891999999998</v>
      </c>
      <c r="C3741">
        <v>-1.57289449204122</v>
      </c>
      <c r="F3741" s="3">
        <v>2.9665153000000002</v>
      </c>
      <c r="G3741">
        <f t="shared" si="58"/>
        <v>2.9212028250000004</v>
      </c>
      <c r="H3741">
        <v>1.5154846112968701</v>
      </c>
    </row>
    <row r="3742" spans="1:8" x14ac:dyDescent="0.25">
      <c r="A3742" s="3">
        <v>2.9219813000000001</v>
      </c>
      <c r="B3742">
        <v>-0.50026727000000004</v>
      </c>
      <c r="C3742">
        <v>-1.4811415833585699</v>
      </c>
      <c r="F3742" s="3">
        <v>2.9672966000000001</v>
      </c>
      <c r="G3742">
        <f t="shared" si="58"/>
        <v>2.9219841250000003</v>
      </c>
      <c r="H3742">
        <v>1.4130260594719899</v>
      </c>
    </row>
    <row r="3743" spans="1:8" x14ac:dyDescent="0.25">
      <c r="A3743" s="3">
        <v>2.9227626</v>
      </c>
      <c r="B3743">
        <v>-0.63015580000000004</v>
      </c>
      <c r="C3743">
        <v>-1.3694879492888199</v>
      </c>
      <c r="F3743" s="3">
        <v>2.9680778999999999</v>
      </c>
      <c r="G3743">
        <f t="shared" si="58"/>
        <v>2.9227654250000001</v>
      </c>
      <c r="H3743">
        <v>1.2824508523339</v>
      </c>
    </row>
    <row r="3744" spans="1:8" x14ac:dyDescent="0.25">
      <c r="A3744" s="3">
        <v>2.9235438999999999</v>
      </c>
      <c r="B3744">
        <v>-0.81180912000000005</v>
      </c>
      <c r="C3744">
        <v>-1.21562000894138</v>
      </c>
      <c r="F3744" s="3">
        <v>2.9688591999999998</v>
      </c>
      <c r="G3744">
        <f t="shared" si="58"/>
        <v>2.923546725</v>
      </c>
      <c r="H3744">
        <v>1.0998392518722899</v>
      </c>
    </row>
    <row r="3745" spans="1:8" x14ac:dyDescent="0.25">
      <c r="A3745" s="3">
        <v>2.9243252000000002</v>
      </c>
      <c r="B3745">
        <v>-1.0041188000000001</v>
      </c>
      <c r="C3745">
        <v>-1.01677268652411</v>
      </c>
      <c r="F3745" s="3">
        <v>2.9696405000000001</v>
      </c>
      <c r="G3745">
        <f t="shared" si="58"/>
        <v>2.9243280250000003</v>
      </c>
      <c r="H3745">
        <v>0.90644244279425001</v>
      </c>
    </row>
    <row r="3746" spans="1:8" x14ac:dyDescent="0.25">
      <c r="A3746" s="3">
        <v>2.9251065000000001</v>
      </c>
      <c r="B3746">
        <v>-1.2270633</v>
      </c>
      <c r="C3746">
        <v>-0.80227156558662405</v>
      </c>
      <c r="F3746" s="3">
        <v>2.9704218</v>
      </c>
      <c r="G3746">
        <f t="shared" si="58"/>
        <v>2.9251093250000002</v>
      </c>
      <c r="H3746">
        <v>0.68242166525915504</v>
      </c>
    </row>
    <row r="3747" spans="1:8" x14ac:dyDescent="0.25">
      <c r="A3747" s="3">
        <v>2.9258877999999999</v>
      </c>
      <c r="B3747">
        <v>-1.4782019</v>
      </c>
      <c r="C3747">
        <v>-0.56018137748657704</v>
      </c>
      <c r="F3747" s="3">
        <v>2.9712030999999999</v>
      </c>
      <c r="G3747">
        <f t="shared" si="58"/>
        <v>2.9258906250000001</v>
      </c>
      <c r="H3747">
        <v>0.429940196498379</v>
      </c>
    </row>
    <row r="3748" spans="1:8" x14ac:dyDescent="0.25">
      <c r="A3748" s="3">
        <v>2.9266690999999998</v>
      </c>
      <c r="B3748">
        <v>-1.7204965000000001</v>
      </c>
      <c r="C3748">
        <v>-0.30630590555489101</v>
      </c>
      <c r="F3748" s="3">
        <v>2.9719844000000002</v>
      </c>
      <c r="G3748">
        <f t="shared" si="58"/>
        <v>2.9266719250000004</v>
      </c>
      <c r="H3748">
        <v>0.186442995065635</v>
      </c>
    </row>
    <row r="3749" spans="1:8" x14ac:dyDescent="0.25">
      <c r="A3749" s="3">
        <v>2.9274504000000001</v>
      </c>
      <c r="B3749">
        <v>-1.9840617</v>
      </c>
      <c r="C3749">
        <v>-5.2187349995819698E-2</v>
      </c>
      <c r="F3749" s="3">
        <v>2.9727657000000001</v>
      </c>
      <c r="G3749">
        <f t="shared" si="58"/>
        <v>2.9274532250000003</v>
      </c>
      <c r="H3749">
        <v>-7.8188373544578096E-2</v>
      </c>
    </row>
    <row r="3750" spans="1:8" x14ac:dyDescent="0.25">
      <c r="A3750" s="3">
        <v>2.9282317</v>
      </c>
      <c r="B3750">
        <v>-2.2465076000000002</v>
      </c>
      <c r="C3750">
        <v>0.22447533195781399</v>
      </c>
      <c r="F3750" s="3">
        <v>2.9735469999999999</v>
      </c>
      <c r="G3750">
        <f t="shared" si="58"/>
        <v>2.9282345250000001</v>
      </c>
      <c r="H3750">
        <v>-0.34223760318617902</v>
      </c>
    </row>
    <row r="3751" spans="1:8" x14ac:dyDescent="0.25">
      <c r="A3751" s="3">
        <v>2.9290129999999999</v>
      </c>
      <c r="B3751">
        <v>-2.4975035000000001</v>
      </c>
      <c r="C3751">
        <v>0.46983536258008901</v>
      </c>
      <c r="F3751" s="3">
        <v>2.9743282999999998</v>
      </c>
      <c r="G3751">
        <f t="shared" si="58"/>
        <v>2.929015825</v>
      </c>
      <c r="H3751">
        <v>-0.59424009750650497</v>
      </c>
    </row>
    <row r="3752" spans="1:8" x14ac:dyDescent="0.25">
      <c r="A3752" s="3">
        <v>2.9297943000000002</v>
      </c>
      <c r="B3752">
        <v>-2.7320540000000002</v>
      </c>
      <c r="C3752">
        <v>0.73095780161253399</v>
      </c>
      <c r="F3752" s="3">
        <v>2.9751096000000001</v>
      </c>
      <c r="G3752">
        <f t="shared" si="58"/>
        <v>2.9297971250000003</v>
      </c>
      <c r="H3752">
        <v>-0.83023900998901701</v>
      </c>
    </row>
    <row r="3753" spans="1:8" x14ac:dyDescent="0.25">
      <c r="A3753" s="3">
        <v>2.9305756000000001</v>
      </c>
      <c r="B3753">
        <v>-2.9478149</v>
      </c>
      <c r="C3753">
        <v>0.97201819809982404</v>
      </c>
      <c r="F3753" s="3">
        <v>2.9758909</v>
      </c>
      <c r="G3753">
        <f t="shared" si="58"/>
        <v>2.9305784250000002</v>
      </c>
      <c r="H3753">
        <v>-1.0472751997415</v>
      </c>
    </row>
    <row r="3754" spans="1:8" x14ac:dyDescent="0.25">
      <c r="A3754" s="3">
        <v>2.9313568999999999</v>
      </c>
      <c r="B3754">
        <v>-3.1250474000000001</v>
      </c>
      <c r="C3754">
        <v>1.1529980365467001</v>
      </c>
      <c r="F3754" s="3">
        <v>2.9766721999999999</v>
      </c>
      <c r="G3754">
        <f t="shared" si="58"/>
        <v>2.9313597250000001</v>
      </c>
      <c r="H3754">
        <v>-1.2249644435814999</v>
      </c>
    </row>
    <row r="3755" spans="1:8" x14ac:dyDescent="0.25">
      <c r="A3755" s="3">
        <v>2.9321381999999998</v>
      </c>
      <c r="B3755">
        <v>-3.269495</v>
      </c>
      <c r="C3755">
        <v>1.3045591803080501</v>
      </c>
      <c r="F3755" s="3">
        <v>2.9774535000000002</v>
      </c>
      <c r="G3755">
        <f t="shared" si="58"/>
        <v>2.9321410250000004</v>
      </c>
      <c r="H3755">
        <v>-1.3700998436475</v>
      </c>
    </row>
    <row r="3756" spans="1:8" x14ac:dyDescent="0.25">
      <c r="A3756" s="3">
        <v>2.9329195000000001</v>
      </c>
      <c r="B3756">
        <v>-3.3822803000000001</v>
      </c>
      <c r="C3756">
        <v>1.4417295170265501</v>
      </c>
      <c r="F3756" s="3">
        <v>2.9782348000000001</v>
      </c>
      <c r="G3756">
        <f t="shared" si="58"/>
        <v>2.9329223250000003</v>
      </c>
      <c r="H3756">
        <v>-1.4834412827380401</v>
      </c>
    </row>
    <row r="3757" spans="1:8" x14ac:dyDescent="0.25">
      <c r="A3757" s="3">
        <v>2.9337008</v>
      </c>
      <c r="B3757">
        <v>-3.4488609000000001</v>
      </c>
      <c r="C3757">
        <v>1.5353322627036301</v>
      </c>
      <c r="F3757" s="3">
        <v>2.9790160999999999</v>
      </c>
      <c r="G3757">
        <f t="shared" si="58"/>
        <v>2.9337036250000001</v>
      </c>
      <c r="H3757">
        <v>-1.55041160526648</v>
      </c>
    </row>
    <row r="3758" spans="1:8" x14ac:dyDescent="0.25">
      <c r="A3758" s="3">
        <v>2.9344820999999999</v>
      </c>
      <c r="B3758">
        <v>-3.4752106999999999</v>
      </c>
      <c r="C3758">
        <v>1.58101495398445</v>
      </c>
      <c r="F3758" s="3">
        <v>2.9797973999999998</v>
      </c>
      <c r="G3758">
        <f t="shared" si="58"/>
        <v>2.934484925</v>
      </c>
      <c r="H3758">
        <v>-1.5771089353319101</v>
      </c>
    </row>
    <row r="3759" spans="1:8" x14ac:dyDescent="0.25">
      <c r="A3759" s="3">
        <v>2.9352634000000002</v>
      </c>
      <c r="B3759">
        <v>-3.4770113999999999</v>
      </c>
      <c r="C3759">
        <v>1.60569292557841</v>
      </c>
      <c r="F3759" s="3">
        <v>2.9805787000000001</v>
      </c>
      <c r="G3759">
        <f t="shared" si="58"/>
        <v>2.9352662250000003</v>
      </c>
      <c r="H3759">
        <v>-1.5791763024433501</v>
      </c>
    </row>
    <row r="3760" spans="1:8" x14ac:dyDescent="0.25">
      <c r="A3760" s="3">
        <v>2.9360447000000001</v>
      </c>
      <c r="B3760">
        <v>-3.4225438000000001</v>
      </c>
      <c r="C3760">
        <v>1.57237820967367</v>
      </c>
      <c r="F3760" s="3">
        <v>2.98136</v>
      </c>
      <c r="G3760">
        <f t="shared" si="58"/>
        <v>2.9360475250000002</v>
      </c>
      <c r="H3760">
        <v>-1.52482153560291</v>
      </c>
    </row>
    <row r="3761" spans="1:8" x14ac:dyDescent="0.25">
      <c r="A3761" s="3">
        <v>2.9368259999999999</v>
      </c>
      <c r="B3761">
        <v>-3.3305809000000002</v>
      </c>
      <c r="C3761">
        <v>1.4960020164343799</v>
      </c>
      <c r="F3761" s="3">
        <v>2.9821412999999999</v>
      </c>
      <c r="G3761">
        <f t="shared" si="58"/>
        <v>2.9368288250000001</v>
      </c>
      <c r="H3761">
        <v>-1.4326171786906601</v>
      </c>
    </row>
    <row r="3762" spans="1:8" x14ac:dyDescent="0.25">
      <c r="A3762" s="3">
        <v>2.9376072999999998</v>
      </c>
      <c r="B3762">
        <v>-3.2087178000000001</v>
      </c>
      <c r="C3762">
        <v>1.3852808593031301</v>
      </c>
      <c r="F3762" s="3">
        <v>2.9829226000000002</v>
      </c>
      <c r="G3762">
        <f t="shared" si="58"/>
        <v>2.9376101250000004</v>
      </c>
      <c r="H3762">
        <v>-1.3104388088896799</v>
      </c>
    </row>
    <row r="3763" spans="1:8" x14ac:dyDescent="0.25">
      <c r="A3763" s="3">
        <v>2.9383886000000001</v>
      </c>
      <c r="B3763">
        <v>-3.0364374999999999</v>
      </c>
      <c r="C3763">
        <v>1.23892143749599</v>
      </c>
      <c r="F3763" s="3">
        <v>2.9837039000000001</v>
      </c>
      <c r="G3763">
        <f t="shared" si="58"/>
        <v>2.9383914250000003</v>
      </c>
      <c r="H3763">
        <v>-1.13772199461899</v>
      </c>
    </row>
    <row r="3764" spans="1:8" x14ac:dyDescent="0.25">
      <c r="A3764" s="3">
        <v>2.9391699</v>
      </c>
      <c r="B3764">
        <v>-2.8344554999999998</v>
      </c>
      <c r="C3764">
        <v>1.0615636954535099</v>
      </c>
      <c r="F3764" s="3">
        <v>2.9844851000000001</v>
      </c>
      <c r="G3764">
        <f t="shared" si="58"/>
        <v>2.9391726250000003</v>
      </c>
      <c r="H3764">
        <v>-0.93534319431066604</v>
      </c>
    </row>
    <row r="3765" spans="1:8" x14ac:dyDescent="0.25">
      <c r="A3765" s="3">
        <v>2.9399511999999999</v>
      </c>
      <c r="B3765">
        <v>-2.6172183000000002</v>
      </c>
      <c r="C3765">
        <v>0.83802289723050805</v>
      </c>
      <c r="F3765" s="3">
        <v>2.9852664</v>
      </c>
      <c r="G3765">
        <f t="shared" si="58"/>
        <v>2.9399539250000002</v>
      </c>
      <c r="H3765">
        <v>-0.71729987196557699</v>
      </c>
    </row>
    <row r="3766" spans="1:8" x14ac:dyDescent="0.25">
      <c r="A3766" s="3">
        <v>2.9407325000000002</v>
      </c>
      <c r="B3766">
        <v>-2.3915180999999999</v>
      </c>
      <c r="C3766">
        <v>0.60402646611696498</v>
      </c>
      <c r="F3766" s="3">
        <v>2.9860476999999999</v>
      </c>
      <c r="G3766">
        <f t="shared" si="58"/>
        <v>2.9407352250000001</v>
      </c>
      <c r="H3766">
        <v>-0.49079300647245599</v>
      </c>
    </row>
    <row r="3767" spans="1:8" x14ac:dyDescent="0.25">
      <c r="A3767" s="3">
        <v>2.9415138000000001</v>
      </c>
      <c r="B3767">
        <v>-2.1366532</v>
      </c>
      <c r="C3767">
        <v>0.353135286542205</v>
      </c>
      <c r="F3767" s="3">
        <v>2.9868290000000002</v>
      </c>
      <c r="G3767">
        <f t="shared" si="58"/>
        <v>2.9415165250000004</v>
      </c>
      <c r="H3767">
        <v>-0.235330792845315</v>
      </c>
    </row>
    <row r="3768" spans="1:8" x14ac:dyDescent="0.25">
      <c r="A3768" s="3">
        <v>2.9422950999999999</v>
      </c>
      <c r="B3768">
        <v>-1.8613755999999999</v>
      </c>
      <c r="C3768">
        <v>7.8898149448361501E-2</v>
      </c>
      <c r="F3768" s="3">
        <v>2.9876103000000001</v>
      </c>
      <c r="G3768">
        <f t="shared" si="58"/>
        <v>2.9422978250000003</v>
      </c>
      <c r="H3768">
        <v>4.0987422592757998E-2</v>
      </c>
    </row>
    <row r="3769" spans="1:8" x14ac:dyDescent="0.25">
      <c r="A3769" s="3">
        <v>2.9430763999999998</v>
      </c>
      <c r="B3769">
        <v>-1.6136321</v>
      </c>
      <c r="C3769">
        <v>-0.172798368443392</v>
      </c>
      <c r="F3769" s="3">
        <v>2.9883915999999999</v>
      </c>
      <c r="G3769">
        <f t="shared" si="58"/>
        <v>2.9430791250000001</v>
      </c>
      <c r="H3769">
        <v>0.28936664238675203</v>
      </c>
    </row>
    <row r="3770" spans="1:8" x14ac:dyDescent="0.25">
      <c r="A3770" s="3">
        <v>2.9438577000000001</v>
      </c>
      <c r="B3770">
        <v>-1.3669602999999999</v>
      </c>
      <c r="C3770">
        <v>-0.43113546802094199</v>
      </c>
      <c r="F3770" s="3">
        <v>2.9891728999999998</v>
      </c>
      <c r="G3770">
        <f t="shared" si="58"/>
        <v>2.943860425</v>
      </c>
      <c r="H3770">
        <v>0.53670247336838395</v>
      </c>
    </row>
    <row r="3771" spans="1:8" x14ac:dyDescent="0.25">
      <c r="A3771" s="3">
        <v>2.944639</v>
      </c>
      <c r="B3771">
        <v>-1.1260140000000001</v>
      </c>
      <c r="C3771">
        <v>-0.68292008800425497</v>
      </c>
      <c r="F3771" s="3">
        <v>2.9899542000000001</v>
      </c>
      <c r="G3771">
        <f t="shared" si="58"/>
        <v>2.9446417250000003</v>
      </c>
      <c r="H3771">
        <v>0.77874390823892603</v>
      </c>
    </row>
    <row r="3772" spans="1:8" x14ac:dyDescent="0.25">
      <c r="A3772" s="3">
        <v>2.9454202999999999</v>
      </c>
      <c r="B3772">
        <v>-0.90567934999999999</v>
      </c>
      <c r="C3772">
        <v>-0.90197510545566195</v>
      </c>
      <c r="F3772" s="3">
        <v>2.9907355</v>
      </c>
      <c r="G3772">
        <f t="shared" si="58"/>
        <v>2.9454230250000002</v>
      </c>
      <c r="H3772">
        <v>0.99955554154911797</v>
      </c>
    </row>
    <row r="3773" spans="1:8" x14ac:dyDescent="0.25">
      <c r="A3773" s="3">
        <v>2.9462016000000002</v>
      </c>
      <c r="B3773">
        <v>-0.72003691999999997</v>
      </c>
      <c r="C3773">
        <v>-1.1082448817491299</v>
      </c>
      <c r="F3773" s="3">
        <v>2.9915167999999999</v>
      </c>
      <c r="G3773">
        <f t="shared" si="58"/>
        <v>2.9462043250000001</v>
      </c>
      <c r="H3773">
        <v>1.18560805764815</v>
      </c>
    </row>
    <row r="3774" spans="1:8" x14ac:dyDescent="0.25">
      <c r="A3774" s="3">
        <v>2.9469829000000001</v>
      </c>
      <c r="B3774">
        <v>-0.56730950000000002</v>
      </c>
      <c r="C3774">
        <v>-1.2832673308432601</v>
      </c>
      <c r="F3774" s="3">
        <v>2.9922981000000002</v>
      </c>
      <c r="G3774">
        <f t="shared" si="58"/>
        <v>2.9469856250000004</v>
      </c>
      <c r="H3774">
        <v>1.33881381072844</v>
      </c>
    </row>
    <row r="3775" spans="1:8" x14ac:dyDescent="0.25">
      <c r="A3775" s="3">
        <v>2.9477641999999999</v>
      </c>
      <c r="B3775">
        <v>-0.45597944000000001</v>
      </c>
      <c r="C3775">
        <v>-1.4228940890025501</v>
      </c>
      <c r="F3775" s="3">
        <v>2.9930794000000001</v>
      </c>
      <c r="G3775">
        <f t="shared" si="58"/>
        <v>2.9477669250000003</v>
      </c>
      <c r="H3775">
        <v>1.45036724699907</v>
      </c>
    </row>
    <row r="3776" spans="1:8" x14ac:dyDescent="0.25">
      <c r="A3776" s="3">
        <v>2.9485454999999998</v>
      </c>
      <c r="B3776">
        <v>-0.36118734000000002</v>
      </c>
      <c r="C3776">
        <v>-1.5209187366030299</v>
      </c>
      <c r="F3776" s="3">
        <v>2.9938606999999999</v>
      </c>
      <c r="G3776">
        <f t="shared" si="58"/>
        <v>2.9485482250000001</v>
      </c>
      <c r="H3776">
        <v>1.5453297947104201</v>
      </c>
    </row>
    <row r="3777" spans="1:8" x14ac:dyDescent="0.25">
      <c r="A3777" s="3">
        <v>2.9493268000000001</v>
      </c>
      <c r="B3777">
        <v>-0.33183235</v>
      </c>
      <c r="C3777">
        <v>-1.58610018892183</v>
      </c>
      <c r="F3777" s="3">
        <v>2.9946419999999998</v>
      </c>
      <c r="G3777">
        <f t="shared" si="58"/>
        <v>2.949329525</v>
      </c>
      <c r="H3777">
        <v>1.5746300030846401</v>
      </c>
    </row>
    <row r="3778" spans="1:8" x14ac:dyDescent="0.25">
      <c r="A3778" s="3">
        <v>2.9501081</v>
      </c>
      <c r="B3778">
        <v>-0.32817963</v>
      </c>
      <c r="C3778">
        <v>-1.6041567724658701</v>
      </c>
      <c r="F3778" s="3">
        <v>2.9954233000000001</v>
      </c>
      <c r="G3778">
        <f t="shared" si="58"/>
        <v>2.9501108250000003</v>
      </c>
      <c r="H3778">
        <v>1.5781379864933101</v>
      </c>
    </row>
    <row r="3779" spans="1:8" x14ac:dyDescent="0.25">
      <c r="A3779" s="3">
        <v>2.9508893</v>
      </c>
      <c r="B3779">
        <v>-0.36906433</v>
      </c>
      <c r="C3779">
        <v>-1.58097495924132</v>
      </c>
      <c r="F3779" s="3">
        <v>2.9962046</v>
      </c>
      <c r="G3779">
        <f t="shared" ref="G3779:G3842" si="59">F3779-$F$2</f>
        <v>2.9508921250000002</v>
      </c>
      <c r="H3779">
        <v>1.5371712332630301</v>
      </c>
    </row>
    <row r="3780" spans="1:8" x14ac:dyDescent="0.25">
      <c r="A3780" s="3">
        <v>2.9516705999999999</v>
      </c>
      <c r="B3780">
        <v>-0.44799467999999998</v>
      </c>
      <c r="C3780">
        <v>-1.5304163238881101</v>
      </c>
      <c r="F3780" s="3">
        <v>2.9969858999999999</v>
      </c>
      <c r="G3780">
        <f t="shared" si="59"/>
        <v>2.9516734250000001</v>
      </c>
      <c r="H3780">
        <v>1.4578008188029601</v>
      </c>
    </row>
    <row r="3781" spans="1:8" x14ac:dyDescent="0.25">
      <c r="A3781" s="3">
        <v>2.9524518999999998</v>
      </c>
      <c r="B3781">
        <v>-0.56090313000000003</v>
      </c>
      <c r="C3781">
        <v>-1.39952036659588</v>
      </c>
      <c r="F3781" s="3">
        <v>2.9977672000000002</v>
      </c>
      <c r="G3781">
        <f t="shared" si="59"/>
        <v>2.9524547250000004</v>
      </c>
      <c r="H3781">
        <v>1.3441812920774701</v>
      </c>
    </row>
    <row r="3782" spans="1:8" x14ac:dyDescent="0.25">
      <c r="A3782" s="3">
        <v>2.9532332000000001</v>
      </c>
      <c r="B3782">
        <v>-0.72927701</v>
      </c>
      <c r="C3782">
        <v>-1.25983630806271</v>
      </c>
      <c r="F3782" s="3">
        <v>2.9985485000000001</v>
      </c>
      <c r="G3782">
        <f t="shared" si="59"/>
        <v>2.9532360250000003</v>
      </c>
      <c r="H3782">
        <v>1.1752299320866</v>
      </c>
    </row>
    <row r="3783" spans="1:8" x14ac:dyDescent="0.25">
      <c r="A3783" s="3">
        <v>2.9540145</v>
      </c>
      <c r="B3783">
        <v>-0.93018836000000005</v>
      </c>
      <c r="C3783">
        <v>-1.0755709299110301</v>
      </c>
      <c r="F3783" s="3">
        <v>2.9993297999999999</v>
      </c>
      <c r="G3783">
        <f t="shared" si="59"/>
        <v>2.9540173250000001</v>
      </c>
      <c r="H3783">
        <v>0.97349211110039102</v>
      </c>
    </row>
    <row r="3784" spans="1:8" x14ac:dyDescent="0.25">
      <c r="A3784" s="3">
        <v>2.9547957999999999</v>
      </c>
      <c r="B3784">
        <v>-1.1516773</v>
      </c>
      <c r="C3784">
        <v>-0.87732890941112596</v>
      </c>
      <c r="F3784" s="3">
        <v>3.0001110999999998</v>
      </c>
      <c r="G3784">
        <f t="shared" si="59"/>
        <v>2.954798625</v>
      </c>
      <c r="H3784">
        <v>0.75136830082904604</v>
      </c>
    </row>
    <row r="3785" spans="1:8" x14ac:dyDescent="0.25">
      <c r="A3785" s="3">
        <v>2.9555771000000002</v>
      </c>
      <c r="B3785">
        <v>-1.3903098</v>
      </c>
      <c r="C3785">
        <v>-0.63930342473803303</v>
      </c>
      <c r="F3785" s="3">
        <v>3.0008924000000001</v>
      </c>
      <c r="G3785">
        <f t="shared" si="59"/>
        <v>2.9555799250000003</v>
      </c>
      <c r="H3785">
        <v>0.51166603977207703</v>
      </c>
    </row>
    <row r="3786" spans="1:8" x14ac:dyDescent="0.25">
      <c r="A3786" s="3">
        <v>2.9563584000000001</v>
      </c>
      <c r="B3786">
        <v>-1.6296967</v>
      </c>
      <c r="C3786">
        <v>-0.398917797552446</v>
      </c>
      <c r="F3786" s="3">
        <v>3.0016737</v>
      </c>
      <c r="G3786">
        <f t="shared" si="59"/>
        <v>2.9563612250000002</v>
      </c>
      <c r="H3786">
        <v>0.27161610892677401</v>
      </c>
    </row>
    <row r="3787" spans="1:8" x14ac:dyDescent="0.25">
      <c r="A3787" s="3">
        <v>2.9571396999999999</v>
      </c>
      <c r="B3787">
        <v>-1.9047092999999999</v>
      </c>
      <c r="C3787">
        <v>-0.13641023977011399</v>
      </c>
      <c r="F3787" s="3">
        <v>3.0024549999999999</v>
      </c>
      <c r="G3787">
        <f t="shared" si="59"/>
        <v>2.9571425250000001</v>
      </c>
      <c r="H3787">
        <v>-4.5020033491472104E-3</v>
      </c>
    </row>
    <row r="3788" spans="1:8" x14ac:dyDescent="0.25">
      <c r="A3788" s="3">
        <v>2.9579209999999998</v>
      </c>
      <c r="B3788">
        <v>-2.1559398000000001</v>
      </c>
      <c r="C3788">
        <v>0.12561948315768201</v>
      </c>
      <c r="F3788" s="3">
        <v>3.0032363000000002</v>
      </c>
      <c r="G3788">
        <f t="shared" si="59"/>
        <v>2.9579238250000004</v>
      </c>
      <c r="H3788">
        <v>-0.25652077317057498</v>
      </c>
    </row>
    <row r="3789" spans="1:8" x14ac:dyDescent="0.25">
      <c r="A3789" s="3">
        <v>2.9587023000000001</v>
      </c>
      <c r="B3789">
        <v>-2.3952488999999999</v>
      </c>
      <c r="C3789">
        <v>0.383734734861787</v>
      </c>
      <c r="F3789" s="3">
        <v>3.0040176000000001</v>
      </c>
      <c r="G3789">
        <f t="shared" si="59"/>
        <v>2.9587051250000003</v>
      </c>
      <c r="H3789">
        <v>-0.49655980521651299</v>
      </c>
    </row>
    <row r="3790" spans="1:8" x14ac:dyDescent="0.25">
      <c r="A3790" s="3">
        <v>2.9594836</v>
      </c>
      <c r="B3790">
        <v>-2.6433827999999999</v>
      </c>
      <c r="C3790">
        <v>0.639568499545633</v>
      </c>
      <c r="F3790" s="3">
        <v>3.0047988999999999</v>
      </c>
      <c r="G3790">
        <f t="shared" si="59"/>
        <v>2.9594864250000001</v>
      </c>
      <c r="H3790">
        <v>-0.74576528252294705</v>
      </c>
    </row>
    <row r="3791" spans="1:8" x14ac:dyDescent="0.25">
      <c r="A3791" s="3">
        <v>2.9602648999999999</v>
      </c>
      <c r="B3791">
        <v>-2.8608644000000001</v>
      </c>
      <c r="C3791">
        <v>0.85930390116282396</v>
      </c>
      <c r="F3791" s="3">
        <v>3.0055801999999998</v>
      </c>
      <c r="G3791">
        <f t="shared" si="59"/>
        <v>2.960267725</v>
      </c>
      <c r="H3791">
        <v>-0.96378174669968797</v>
      </c>
    </row>
    <row r="3792" spans="1:8" x14ac:dyDescent="0.25">
      <c r="A3792" s="3">
        <v>2.9610462000000002</v>
      </c>
      <c r="B3792">
        <v>-3.0502427000000001</v>
      </c>
      <c r="C3792">
        <v>1.0641327050864999</v>
      </c>
      <c r="F3792" s="3">
        <v>3.0063615000000001</v>
      </c>
      <c r="G3792">
        <f t="shared" si="59"/>
        <v>2.9610490250000003</v>
      </c>
      <c r="H3792">
        <v>-1.1537409247422701</v>
      </c>
    </row>
    <row r="3793" spans="1:8" x14ac:dyDescent="0.25">
      <c r="A3793" s="3">
        <v>2.9618275000000001</v>
      </c>
      <c r="B3793">
        <v>-3.2185071000000001</v>
      </c>
      <c r="C3793">
        <v>1.25631765225961</v>
      </c>
      <c r="F3793" s="3">
        <v>3.0071428</v>
      </c>
      <c r="G3793">
        <f t="shared" si="59"/>
        <v>2.9618303250000002</v>
      </c>
      <c r="H3793">
        <v>-1.3226056150765799</v>
      </c>
    </row>
    <row r="3794" spans="1:8" x14ac:dyDescent="0.25">
      <c r="A3794" s="3">
        <v>2.9626087999999999</v>
      </c>
      <c r="B3794">
        <v>-3.3355937</v>
      </c>
      <c r="C3794">
        <v>1.3883415389691101</v>
      </c>
      <c r="F3794" s="3">
        <v>3.0079240999999999</v>
      </c>
      <c r="G3794">
        <f t="shared" si="59"/>
        <v>2.9626116250000001</v>
      </c>
      <c r="H3794">
        <v>-1.43976850424742</v>
      </c>
    </row>
    <row r="3795" spans="1:8" x14ac:dyDescent="0.25">
      <c r="A3795" s="3">
        <v>2.9633900999999998</v>
      </c>
      <c r="B3795">
        <v>-3.4128653999999998</v>
      </c>
      <c r="C3795">
        <v>1.49540758650867</v>
      </c>
      <c r="F3795" s="3">
        <v>3.0087054000000002</v>
      </c>
      <c r="G3795">
        <f t="shared" si="59"/>
        <v>2.9633929250000004</v>
      </c>
      <c r="H3795">
        <v>-1.5173804296259501</v>
      </c>
    </row>
    <row r="3796" spans="1:8" x14ac:dyDescent="0.25">
      <c r="A3796" s="3">
        <v>2.9641714000000001</v>
      </c>
      <c r="B3796">
        <v>-3.4672010000000002</v>
      </c>
      <c r="C3796">
        <v>1.5732276941428101</v>
      </c>
      <c r="F3796" s="3">
        <v>3.0094867000000001</v>
      </c>
      <c r="G3796">
        <f t="shared" si="59"/>
        <v>2.9641742250000003</v>
      </c>
      <c r="H3796">
        <v>-1.5719185576916901</v>
      </c>
    </row>
    <row r="3797" spans="1:8" x14ac:dyDescent="0.25">
      <c r="A3797" s="3">
        <v>2.9649527</v>
      </c>
      <c r="B3797">
        <v>-3.4786389</v>
      </c>
      <c r="C3797">
        <v>1.59183293831342</v>
      </c>
      <c r="F3797" s="3">
        <v>3.0102679999999999</v>
      </c>
      <c r="G3797">
        <f t="shared" si="59"/>
        <v>2.9649555250000001</v>
      </c>
      <c r="H3797">
        <v>-1.5832292525201901</v>
      </c>
    </row>
    <row r="3798" spans="1:8" x14ac:dyDescent="0.25">
      <c r="A3798" s="3">
        <v>2.9657339999999999</v>
      </c>
      <c r="B3798">
        <v>-3.4394947999999999</v>
      </c>
      <c r="C3798">
        <v>1.58415904260263</v>
      </c>
      <c r="F3798" s="3">
        <v>3.0110492999999998</v>
      </c>
      <c r="G3798">
        <f t="shared" si="59"/>
        <v>2.965736825</v>
      </c>
      <c r="H3798">
        <v>-1.54402501316159</v>
      </c>
    </row>
    <row r="3799" spans="1:8" x14ac:dyDescent="0.25">
      <c r="A3799" s="3">
        <v>2.9665153000000002</v>
      </c>
      <c r="B3799">
        <v>-3.3439918</v>
      </c>
      <c r="C3799">
        <v>1.5154846112968701</v>
      </c>
      <c r="F3799" s="3">
        <v>3.0118306000000001</v>
      </c>
      <c r="G3799">
        <f t="shared" si="59"/>
        <v>2.9665181250000003</v>
      </c>
      <c r="H3799">
        <v>-1.44802091236035</v>
      </c>
    </row>
    <row r="3800" spans="1:8" x14ac:dyDescent="0.25">
      <c r="A3800" s="3">
        <v>2.9672966000000001</v>
      </c>
      <c r="B3800">
        <v>-3.2368001999999998</v>
      </c>
      <c r="C3800">
        <v>1.4130260594719899</v>
      </c>
      <c r="F3800" s="3">
        <v>3.0126119</v>
      </c>
      <c r="G3800">
        <f t="shared" si="59"/>
        <v>2.9672994250000002</v>
      </c>
      <c r="H3800">
        <v>-1.3404128879649699</v>
      </c>
    </row>
    <row r="3801" spans="1:8" x14ac:dyDescent="0.25">
      <c r="A3801" s="3">
        <v>2.9680778999999999</v>
      </c>
      <c r="B3801">
        <v>-3.0880177</v>
      </c>
      <c r="C3801">
        <v>1.2824508523339</v>
      </c>
      <c r="F3801" s="3">
        <v>3.0133931999999999</v>
      </c>
      <c r="G3801">
        <f t="shared" si="59"/>
        <v>2.9680807250000001</v>
      </c>
      <c r="H3801">
        <v>-1.1910384961321201</v>
      </c>
    </row>
    <row r="3802" spans="1:8" x14ac:dyDescent="0.25">
      <c r="A3802" s="3">
        <v>2.9688591999999998</v>
      </c>
      <c r="B3802">
        <v>-2.8999101999999999</v>
      </c>
      <c r="C3802">
        <v>1.0998392518722899</v>
      </c>
      <c r="F3802" s="3">
        <v>3.0141745000000002</v>
      </c>
      <c r="G3802">
        <f t="shared" si="59"/>
        <v>2.9688620250000004</v>
      </c>
      <c r="H3802">
        <v>-1.00213534166986</v>
      </c>
    </row>
    <row r="3803" spans="1:8" x14ac:dyDescent="0.25">
      <c r="A3803" s="3">
        <v>2.9696405000000001</v>
      </c>
      <c r="B3803">
        <v>-2.6962755</v>
      </c>
      <c r="C3803">
        <v>0.90644244279425001</v>
      </c>
      <c r="F3803" s="3">
        <v>3.0149558000000001</v>
      </c>
      <c r="G3803">
        <f t="shared" si="59"/>
        <v>2.9696433250000003</v>
      </c>
      <c r="H3803">
        <v>-0.79801629604685198</v>
      </c>
    </row>
    <row r="3804" spans="1:8" x14ac:dyDescent="0.25">
      <c r="A3804" s="3">
        <v>2.9704218</v>
      </c>
      <c r="B3804">
        <v>-2.4691238000000002</v>
      </c>
      <c r="C3804">
        <v>0.68242166525915504</v>
      </c>
      <c r="F3804" s="3">
        <v>3.0157370999999999</v>
      </c>
      <c r="G3804">
        <f t="shared" si="59"/>
        <v>2.9704246250000002</v>
      </c>
      <c r="H3804">
        <v>-0.57003258879433505</v>
      </c>
    </row>
    <row r="3805" spans="1:8" x14ac:dyDescent="0.25">
      <c r="A3805" s="3">
        <v>2.9712030999999999</v>
      </c>
      <c r="B3805">
        <v>-2.2144629999999998</v>
      </c>
      <c r="C3805">
        <v>0.429940196498379</v>
      </c>
      <c r="F3805" s="3">
        <v>3.0165183999999998</v>
      </c>
      <c r="G3805">
        <f t="shared" si="59"/>
        <v>2.971205925</v>
      </c>
      <c r="H3805">
        <v>-0.314614449937067</v>
      </c>
    </row>
    <row r="3806" spans="1:8" x14ac:dyDescent="0.25">
      <c r="A3806" s="3">
        <v>2.9719844000000002</v>
      </c>
      <c r="B3806">
        <v>-1.964496</v>
      </c>
      <c r="C3806">
        <v>0.186442995065635</v>
      </c>
      <c r="F3806" s="3">
        <v>3.0172997000000001</v>
      </c>
      <c r="G3806">
        <f t="shared" si="59"/>
        <v>2.9719872250000003</v>
      </c>
      <c r="H3806">
        <v>-6.3927752386196995E-2</v>
      </c>
    </row>
    <row r="3807" spans="1:8" x14ac:dyDescent="0.25">
      <c r="A3807" s="3">
        <v>2.9727657000000001</v>
      </c>
      <c r="B3807">
        <v>-1.7181694999999999</v>
      </c>
      <c r="C3807">
        <v>-7.8188373544578096E-2</v>
      </c>
      <c r="F3807" s="3">
        <v>3.0180809000000002</v>
      </c>
      <c r="G3807">
        <f t="shared" si="59"/>
        <v>2.9727684250000004</v>
      </c>
      <c r="H3807">
        <v>0.18315798017264301</v>
      </c>
    </row>
    <row r="3808" spans="1:8" x14ac:dyDescent="0.25">
      <c r="A3808" s="3">
        <v>2.9735469999999999</v>
      </c>
      <c r="B3808">
        <v>-1.4474800000000001</v>
      </c>
      <c r="C3808">
        <v>-0.34223760318617902</v>
      </c>
      <c r="F3808" s="3">
        <v>3.0188622000000001</v>
      </c>
      <c r="G3808">
        <f t="shared" si="59"/>
        <v>2.9735497250000003</v>
      </c>
      <c r="H3808">
        <v>0.45459545198546403</v>
      </c>
    </row>
    <row r="3809" spans="1:8" x14ac:dyDescent="0.25">
      <c r="A3809" s="3">
        <v>2.9743282999999998</v>
      </c>
      <c r="B3809">
        <v>-1.2137704</v>
      </c>
      <c r="C3809">
        <v>-0.59424009750650497</v>
      </c>
      <c r="F3809" s="3">
        <v>3.0196434999999999</v>
      </c>
      <c r="G3809">
        <f t="shared" si="59"/>
        <v>2.9743310250000001</v>
      </c>
      <c r="H3809">
        <v>0.68903212372224298</v>
      </c>
    </row>
    <row r="3810" spans="1:8" x14ac:dyDescent="0.25">
      <c r="A3810" s="3">
        <v>2.9751096000000001</v>
      </c>
      <c r="B3810">
        <v>-0.97991121000000003</v>
      </c>
      <c r="C3810">
        <v>-0.83023900998901701</v>
      </c>
      <c r="F3810" s="3">
        <v>3.0204247999999998</v>
      </c>
      <c r="G3810">
        <f t="shared" si="59"/>
        <v>2.975112325</v>
      </c>
      <c r="H3810">
        <v>0.92355890731550705</v>
      </c>
    </row>
    <row r="3811" spans="1:8" x14ac:dyDescent="0.25">
      <c r="A3811" s="3">
        <v>2.9758909</v>
      </c>
      <c r="B3811">
        <v>-0.77721870000000004</v>
      </c>
      <c r="C3811">
        <v>-1.0472751997415</v>
      </c>
      <c r="F3811" s="3">
        <v>3.0212061000000001</v>
      </c>
      <c r="G3811">
        <f t="shared" si="59"/>
        <v>2.9758936250000003</v>
      </c>
      <c r="H3811">
        <v>1.1268398833253901</v>
      </c>
    </row>
    <row r="3812" spans="1:8" x14ac:dyDescent="0.25">
      <c r="A3812" s="3">
        <v>2.9766721999999999</v>
      </c>
      <c r="B3812">
        <v>-0.63420635000000003</v>
      </c>
      <c r="C3812">
        <v>-1.2249644435814999</v>
      </c>
      <c r="F3812" s="3">
        <v>3.0219874</v>
      </c>
      <c r="G3812">
        <f t="shared" si="59"/>
        <v>2.9766749250000002</v>
      </c>
      <c r="H3812">
        <v>1.2700138687281299</v>
      </c>
    </row>
    <row r="3813" spans="1:8" x14ac:dyDescent="0.25">
      <c r="A3813" s="3">
        <v>2.9774535000000002</v>
      </c>
      <c r="B3813">
        <v>-0.49275785999999999</v>
      </c>
      <c r="C3813">
        <v>-1.3700998436475</v>
      </c>
      <c r="F3813" s="3">
        <v>3.0227686999999999</v>
      </c>
      <c r="G3813">
        <f t="shared" si="59"/>
        <v>2.9774562250000001</v>
      </c>
      <c r="H3813">
        <v>1.41159150790788</v>
      </c>
    </row>
    <row r="3814" spans="1:8" x14ac:dyDescent="0.25">
      <c r="A3814" s="3">
        <v>2.9782348000000001</v>
      </c>
      <c r="B3814">
        <v>-0.40786022</v>
      </c>
      <c r="C3814">
        <v>-1.4834412827380401</v>
      </c>
      <c r="F3814" s="3">
        <v>3.0235500000000002</v>
      </c>
      <c r="G3814">
        <f t="shared" si="59"/>
        <v>2.9782375250000004</v>
      </c>
      <c r="H3814">
        <v>1.49642257285675</v>
      </c>
    </row>
    <row r="3815" spans="1:8" x14ac:dyDescent="0.25">
      <c r="A3815" s="3">
        <v>2.9790160999999999</v>
      </c>
      <c r="B3815">
        <v>-0.35967412999999998</v>
      </c>
      <c r="C3815">
        <v>-1.55041160526648</v>
      </c>
      <c r="F3815" s="3">
        <v>3.0243313000000001</v>
      </c>
      <c r="G3815">
        <f t="shared" si="59"/>
        <v>2.9790188250000003</v>
      </c>
      <c r="H3815">
        <v>1.54426118183806</v>
      </c>
    </row>
    <row r="3816" spans="1:8" x14ac:dyDescent="0.25">
      <c r="A3816" s="3">
        <v>2.9797973999999998</v>
      </c>
      <c r="B3816">
        <v>-0.33522528000000001</v>
      </c>
      <c r="C3816">
        <v>-1.5771089353319101</v>
      </c>
      <c r="F3816" s="3">
        <v>3.0251125999999999</v>
      </c>
      <c r="G3816">
        <f t="shared" si="59"/>
        <v>2.9798001250000001</v>
      </c>
      <c r="H3816">
        <v>1.56849707528115</v>
      </c>
    </row>
    <row r="3817" spans="1:8" x14ac:dyDescent="0.25">
      <c r="A3817" s="3">
        <v>2.9805787000000001</v>
      </c>
      <c r="B3817">
        <v>-0.36623240000000001</v>
      </c>
      <c r="C3817">
        <v>-1.5791763024433501</v>
      </c>
      <c r="F3817" s="3">
        <v>3.0258938999999998</v>
      </c>
      <c r="G3817">
        <f t="shared" si="59"/>
        <v>2.980581425</v>
      </c>
      <c r="H3817">
        <v>1.53702528282022</v>
      </c>
    </row>
    <row r="3818" spans="1:8" x14ac:dyDescent="0.25">
      <c r="A3818" s="3">
        <v>2.98136</v>
      </c>
      <c r="B3818">
        <v>-0.42266828000000001</v>
      </c>
      <c r="C3818">
        <v>-1.52482153560291</v>
      </c>
      <c r="F3818" s="3">
        <v>3.0266752000000001</v>
      </c>
      <c r="G3818">
        <f t="shared" si="59"/>
        <v>2.9813627250000003</v>
      </c>
      <c r="H3818">
        <v>1.48006343241498</v>
      </c>
    </row>
    <row r="3819" spans="1:8" x14ac:dyDescent="0.25">
      <c r="A3819" s="3">
        <v>2.9821412999999999</v>
      </c>
      <c r="B3819">
        <v>-0.53562586999999995</v>
      </c>
      <c r="C3819">
        <v>-1.4326171786906601</v>
      </c>
      <c r="F3819" s="3">
        <v>3.0274565</v>
      </c>
      <c r="G3819">
        <f t="shared" si="59"/>
        <v>2.9821440250000002</v>
      </c>
      <c r="H3819">
        <v>1.3664482530355999</v>
      </c>
    </row>
    <row r="3820" spans="1:8" x14ac:dyDescent="0.25">
      <c r="A3820" s="3">
        <v>2.9829226000000002</v>
      </c>
      <c r="B3820">
        <v>-0.68391650999999998</v>
      </c>
      <c r="C3820">
        <v>-1.3104388088896799</v>
      </c>
      <c r="F3820" s="3">
        <v>3.0282377999999999</v>
      </c>
      <c r="G3820">
        <f t="shared" si="59"/>
        <v>2.9829253250000001</v>
      </c>
      <c r="H3820">
        <v>1.2174587177396099</v>
      </c>
    </row>
    <row r="3821" spans="1:8" x14ac:dyDescent="0.25">
      <c r="A3821" s="3">
        <v>2.9837039000000001</v>
      </c>
      <c r="B3821">
        <v>-0.86586112000000004</v>
      </c>
      <c r="C3821">
        <v>-1.13772199461899</v>
      </c>
      <c r="F3821" s="3">
        <v>3.0290191000000002</v>
      </c>
      <c r="G3821">
        <f t="shared" si="59"/>
        <v>2.9837066250000004</v>
      </c>
      <c r="H3821">
        <v>1.0347179140792899</v>
      </c>
    </row>
    <row r="3822" spans="1:8" x14ac:dyDescent="0.25">
      <c r="A3822" s="3">
        <v>2.9844851000000001</v>
      </c>
      <c r="B3822">
        <v>-1.0635068000000001</v>
      </c>
      <c r="C3822">
        <v>-0.93534319431066604</v>
      </c>
      <c r="F3822" s="3">
        <v>3.0298004000000001</v>
      </c>
      <c r="G3822">
        <f t="shared" si="59"/>
        <v>2.9844879250000003</v>
      </c>
      <c r="H3822">
        <v>0.83591115754106604</v>
      </c>
    </row>
    <row r="3823" spans="1:8" x14ac:dyDescent="0.25">
      <c r="A3823" s="3">
        <v>2.9852664</v>
      </c>
      <c r="B3823">
        <v>-1.2940034</v>
      </c>
      <c r="C3823">
        <v>-0.71729987196557699</v>
      </c>
      <c r="F3823" s="3">
        <v>3.0305816999999999</v>
      </c>
      <c r="G3823">
        <f t="shared" si="59"/>
        <v>2.9852692250000001</v>
      </c>
      <c r="H3823">
        <v>0.60436569283138497</v>
      </c>
    </row>
    <row r="3824" spans="1:8" x14ac:dyDescent="0.25">
      <c r="A3824" s="3">
        <v>2.9860476999999999</v>
      </c>
      <c r="B3824">
        <v>-1.5460575000000001</v>
      </c>
      <c r="C3824">
        <v>-0.49079300647245599</v>
      </c>
      <c r="F3824" s="3">
        <v>3.0313629999999998</v>
      </c>
      <c r="G3824">
        <f t="shared" si="59"/>
        <v>2.986050525</v>
      </c>
      <c r="H3824">
        <v>0.35136076835664498</v>
      </c>
    </row>
    <row r="3825" spans="1:8" x14ac:dyDescent="0.25">
      <c r="A3825" s="3">
        <v>2.9868290000000002</v>
      </c>
      <c r="B3825">
        <v>-1.7830857</v>
      </c>
      <c r="C3825">
        <v>-0.235330792845315</v>
      </c>
      <c r="F3825" s="3">
        <v>3.0321443000000001</v>
      </c>
      <c r="G3825">
        <f t="shared" si="59"/>
        <v>2.9868318250000003</v>
      </c>
      <c r="H3825">
        <v>0.113312762393609</v>
      </c>
    </row>
    <row r="3826" spans="1:8" x14ac:dyDescent="0.25">
      <c r="A3826" s="3">
        <v>2.9876103000000001</v>
      </c>
      <c r="B3826">
        <v>-2.0476581999999999</v>
      </c>
      <c r="C3826">
        <v>4.0987422592757998E-2</v>
      </c>
      <c r="F3826" s="3">
        <v>3.0329256</v>
      </c>
      <c r="G3826">
        <f t="shared" si="59"/>
        <v>2.9876131250000002</v>
      </c>
      <c r="H3826">
        <v>-0.152469517357119</v>
      </c>
    </row>
    <row r="3827" spans="1:8" x14ac:dyDescent="0.25">
      <c r="A3827" s="3">
        <v>2.9883915999999999</v>
      </c>
      <c r="B3827">
        <v>-2.2960677</v>
      </c>
      <c r="C3827">
        <v>0.28936664238675203</v>
      </c>
      <c r="F3827" s="3">
        <v>3.0337068999999999</v>
      </c>
      <c r="G3827">
        <f t="shared" si="59"/>
        <v>2.9883944250000001</v>
      </c>
      <c r="H3827">
        <v>-0.401970320685688</v>
      </c>
    </row>
    <row r="3828" spans="1:8" x14ac:dyDescent="0.25">
      <c r="A3828" s="3">
        <v>2.9891728999999998</v>
      </c>
      <c r="B3828">
        <v>-2.5277536</v>
      </c>
      <c r="C3828">
        <v>0.53670247336838395</v>
      </c>
      <c r="F3828" s="3">
        <v>3.0344882000000002</v>
      </c>
      <c r="G3828">
        <f t="shared" si="59"/>
        <v>2.9891757250000004</v>
      </c>
      <c r="H3828">
        <v>-0.63450562798132504</v>
      </c>
    </row>
    <row r="3829" spans="1:8" x14ac:dyDescent="0.25">
      <c r="A3829" s="3">
        <v>2.9899542000000001</v>
      </c>
      <c r="B3829">
        <v>-2.781955</v>
      </c>
      <c r="C3829">
        <v>0.77874390823892603</v>
      </c>
      <c r="F3829" s="3">
        <v>3.0352695000000001</v>
      </c>
      <c r="G3829">
        <f t="shared" si="59"/>
        <v>2.9899570250000003</v>
      </c>
      <c r="H3829">
        <v>-0.88978677884601398</v>
      </c>
    </row>
    <row r="3830" spans="1:8" x14ac:dyDescent="0.25">
      <c r="A3830" s="3">
        <v>2.9907355</v>
      </c>
      <c r="B3830">
        <v>-2.9782934000000001</v>
      </c>
      <c r="C3830">
        <v>0.99955554154911797</v>
      </c>
      <c r="F3830" s="3">
        <v>3.0360507999999999</v>
      </c>
      <c r="G3830">
        <f t="shared" si="59"/>
        <v>2.9907383250000001</v>
      </c>
      <c r="H3830">
        <v>-1.0868694008179101</v>
      </c>
    </row>
    <row r="3831" spans="1:8" x14ac:dyDescent="0.25">
      <c r="A3831" s="3">
        <v>2.9915167999999999</v>
      </c>
      <c r="B3831">
        <v>-3.1369327999999999</v>
      </c>
      <c r="C3831">
        <v>1.18560805764815</v>
      </c>
      <c r="F3831" s="3">
        <v>3.0368320999999998</v>
      </c>
      <c r="G3831">
        <f t="shared" si="59"/>
        <v>2.991519625</v>
      </c>
      <c r="H3831">
        <v>-1.2460449875792301</v>
      </c>
    </row>
    <row r="3832" spans="1:8" x14ac:dyDescent="0.25">
      <c r="A3832" s="3">
        <v>2.9922981000000002</v>
      </c>
      <c r="B3832">
        <v>-3.2800760000000002</v>
      </c>
      <c r="C3832">
        <v>1.33881381072844</v>
      </c>
      <c r="F3832" s="3">
        <v>3.0376134000000001</v>
      </c>
      <c r="G3832">
        <f t="shared" si="59"/>
        <v>2.9923009250000003</v>
      </c>
      <c r="H3832">
        <v>-1.3897007843931699</v>
      </c>
    </row>
    <row r="3833" spans="1:8" x14ac:dyDescent="0.25">
      <c r="A3833" s="3">
        <v>2.9930794000000001</v>
      </c>
      <c r="B3833">
        <v>-3.3755286</v>
      </c>
      <c r="C3833">
        <v>1.45036724699907</v>
      </c>
      <c r="F3833" s="3">
        <v>3.0383947</v>
      </c>
      <c r="G3833">
        <f t="shared" si="59"/>
        <v>2.9930822250000002</v>
      </c>
      <c r="H3833">
        <v>-1.48527198778167</v>
      </c>
    </row>
    <row r="3834" spans="1:8" x14ac:dyDescent="0.25">
      <c r="A3834" s="3">
        <v>2.9938606999999999</v>
      </c>
      <c r="B3834">
        <v>-3.4426649</v>
      </c>
      <c r="C3834">
        <v>1.5453297947104201</v>
      </c>
      <c r="F3834" s="3">
        <v>3.0391759999999999</v>
      </c>
      <c r="G3834">
        <f t="shared" si="59"/>
        <v>2.9938635250000001</v>
      </c>
      <c r="H3834">
        <v>-1.5528060906226799</v>
      </c>
    </row>
    <row r="3835" spans="1:8" x14ac:dyDescent="0.25">
      <c r="A3835" s="3">
        <v>2.9946419999999998</v>
      </c>
      <c r="B3835">
        <v>-3.4527442000000002</v>
      </c>
      <c r="C3835">
        <v>1.5746300030846401</v>
      </c>
      <c r="F3835" s="3">
        <v>3.0399573000000002</v>
      </c>
      <c r="G3835">
        <f t="shared" si="59"/>
        <v>2.9946448250000004</v>
      </c>
      <c r="H3835">
        <v>-1.5628765421872399</v>
      </c>
    </row>
    <row r="3836" spans="1:8" x14ac:dyDescent="0.25">
      <c r="A3836" s="3">
        <v>2.9954233000000001</v>
      </c>
      <c r="B3836">
        <v>-3.4303381000000002</v>
      </c>
      <c r="C3836">
        <v>1.5781379864933101</v>
      </c>
      <c r="F3836" s="3">
        <v>3.0407386000000001</v>
      </c>
      <c r="G3836">
        <f t="shared" si="59"/>
        <v>2.9954261250000003</v>
      </c>
      <c r="H3836">
        <v>-1.54030621160884</v>
      </c>
    </row>
    <row r="3837" spans="1:8" x14ac:dyDescent="0.25">
      <c r="A3837" s="3">
        <v>2.9962046</v>
      </c>
      <c r="B3837">
        <v>-3.3843043000000002</v>
      </c>
      <c r="C3837">
        <v>1.5371712332630301</v>
      </c>
      <c r="F3837" s="3">
        <v>3.0415198999999999</v>
      </c>
      <c r="G3837">
        <f t="shared" si="59"/>
        <v>2.9962074250000001</v>
      </c>
      <c r="H3837">
        <v>-1.4942224998853599</v>
      </c>
    </row>
    <row r="3838" spans="1:8" x14ac:dyDescent="0.25">
      <c r="A3838" s="3">
        <v>2.9969858999999999</v>
      </c>
      <c r="B3838">
        <v>-3.2631201999999999</v>
      </c>
      <c r="C3838">
        <v>1.4578008188029601</v>
      </c>
      <c r="F3838" s="3">
        <v>3.0423011999999998</v>
      </c>
      <c r="G3838">
        <f t="shared" si="59"/>
        <v>2.996988725</v>
      </c>
      <c r="H3838">
        <v>-1.3725245899535199</v>
      </c>
    </row>
    <row r="3839" spans="1:8" x14ac:dyDescent="0.25">
      <c r="A3839" s="3">
        <v>2.9977672000000002</v>
      </c>
      <c r="B3839">
        <v>-3.1312951999999998</v>
      </c>
      <c r="C3839">
        <v>1.3441812920774701</v>
      </c>
      <c r="F3839" s="3">
        <v>3.0430825000000001</v>
      </c>
      <c r="G3839">
        <f t="shared" si="59"/>
        <v>2.9977700250000003</v>
      </c>
      <c r="H3839">
        <v>-1.2403977727051501</v>
      </c>
    </row>
    <row r="3840" spans="1:8" x14ac:dyDescent="0.25">
      <c r="A3840" s="3">
        <v>2.9985485000000001</v>
      </c>
      <c r="B3840">
        <v>-2.9605142999999998</v>
      </c>
      <c r="C3840">
        <v>1.1752299320866</v>
      </c>
      <c r="F3840" s="3">
        <v>3.0438638</v>
      </c>
      <c r="G3840">
        <f t="shared" si="59"/>
        <v>2.9985513250000002</v>
      </c>
      <c r="H3840">
        <v>-1.0689311037106599</v>
      </c>
    </row>
    <row r="3841" spans="1:8" x14ac:dyDescent="0.25">
      <c r="A3841" s="3">
        <v>2.9993297999999999</v>
      </c>
      <c r="B3841">
        <v>-2.7582881000000001</v>
      </c>
      <c r="C3841">
        <v>0.97349211110039102</v>
      </c>
      <c r="F3841" s="3">
        <v>3.0446450999999999</v>
      </c>
      <c r="G3841">
        <f t="shared" si="59"/>
        <v>2.9993326250000001</v>
      </c>
      <c r="H3841">
        <v>-0.86585876159503505</v>
      </c>
    </row>
    <row r="3842" spans="1:8" x14ac:dyDescent="0.25">
      <c r="A3842" s="3">
        <v>3.0001110999999998</v>
      </c>
      <c r="B3842">
        <v>-2.5421974999999999</v>
      </c>
      <c r="C3842">
        <v>0.75136830082904604</v>
      </c>
      <c r="F3842" s="3">
        <v>3.0454264000000002</v>
      </c>
      <c r="G3842">
        <f t="shared" si="59"/>
        <v>3.0001139250000004</v>
      </c>
      <c r="H3842">
        <v>-0.648893178057522</v>
      </c>
    </row>
    <row r="3843" spans="1:8" x14ac:dyDescent="0.25">
      <c r="A3843" s="3">
        <v>3.0008924000000001</v>
      </c>
      <c r="B3843">
        <v>-2.2906303000000001</v>
      </c>
      <c r="C3843">
        <v>0.51166603977207703</v>
      </c>
      <c r="F3843" s="3">
        <v>3.0462077000000001</v>
      </c>
      <c r="G3843">
        <f t="shared" ref="G3843:G3906" si="60">F3843-$F$2</f>
        <v>3.0008952250000003</v>
      </c>
      <c r="H3843">
        <v>-0.39645202732805801</v>
      </c>
    </row>
    <row r="3844" spans="1:8" x14ac:dyDescent="0.25">
      <c r="A3844" s="3">
        <v>3.0016737</v>
      </c>
      <c r="B3844">
        <v>-2.0539241000000001</v>
      </c>
      <c r="C3844">
        <v>0.27161610892677401</v>
      </c>
      <c r="F3844" s="3">
        <v>3.0469889999999999</v>
      </c>
      <c r="G3844">
        <f t="shared" si="60"/>
        <v>3.0016765250000002</v>
      </c>
      <c r="H3844">
        <v>-0.159176765500565</v>
      </c>
    </row>
    <row r="3845" spans="1:8" x14ac:dyDescent="0.25">
      <c r="A3845" s="3">
        <v>3.0024549999999999</v>
      </c>
      <c r="B3845">
        <v>-1.7844719</v>
      </c>
      <c r="C3845">
        <v>-4.5020033491472104E-3</v>
      </c>
      <c r="F3845" s="3">
        <v>3.0477702999999998</v>
      </c>
      <c r="G3845">
        <f t="shared" si="60"/>
        <v>3.002457825</v>
      </c>
      <c r="H3845">
        <v>0.111210600679208</v>
      </c>
    </row>
    <row r="3846" spans="1:8" x14ac:dyDescent="0.25">
      <c r="A3846" s="3">
        <v>3.0032363000000002</v>
      </c>
      <c r="B3846">
        <v>-1.5417566</v>
      </c>
      <c r="C3846">
        <v>-0.25652077317057498</v>
      </c>
      <c r="F3846" s="3">
        <v>3.0485516000000001</v>
      </c>
      <c r="G3846">
        <f t="shared" si="60"/>
        <v>3.0032391250000003</v>
      </c>
      <c r="H3846">
        <v>0.35475386118652202</v>
      </c>
    </row>
    <row r="3847" spans="1:8" x14ac:dyDescent="0.25">
      <c r="A3847" s="3">
        <v>3.0040176000000001</v>
      </c>
      <c r="B3847">
        <v>-1.3102564000000001</v>
      </c>
      <c r="C3847">
        <v>-0.49655980521651299</v>
      </c>
      <c r="F3847" s="3">
        <v>3.0493329</v>
      </c>
      <c r="G3847">
        <f t="shared" si="60"/>
        <v>3.0040204250000002</v>
      </c>
      <c r="H3847">
        <v>0.58685069977423598</v>
      </c>
    </row>
    <row r="3848" spans="1:8" x14ac:dyDescent="0.25">
      <c r="A3848" s="3">
        <v>3.0047988999999999</v>
      </c>
      <c r="B3848">
        <v>-1.065518</v>
      </c>
      <c r="C3848">
        <v>-0.74576528252294705</v>
      </c>
      <c r="F3848" s="3">
        <v>3.0501141999999999</v>
      </c>
      <c r="G3848">
        <f t="shared" si="60"/>
        <v>3.0048017250000001</v>
      </c>
      <c r="H3848">
        <v>0.83223738134897196</v>
      </c>
    </row>
    <row r="3849" spans="1:8" x14ac:dyDescent="0.25">
      <c r="A3849" s="3">
        <v>3.0055801999999998</v>
      </c>
      <c r="B3849">
        <v>-0.86554533</v>
      </c>
      <c r="C3849">
        <v>-0.96378174669968797</v>
      </c>
      <c r="F3849" s="3">
        <v>3.0508955000000002</v>
      </c>
      <c r="G3849">
        <f t="shared" si="60"/>
        <v>3.0055830250000004</v>
      </c>
      <c r="H3849">
        <v>1.0328328643528999</v>
      </c>
    </row>
    <row r="3850" spans="1:8" x14ac:dyDescent="0.25">
      <c r="A3850" s="3">
        <v>3.0063615000000001</v>
      </c>
      <c r="B3850">
        <v>-0.68764066999999995</v>
      </c>
      <c r="C3850">
        <v>-1.1537409247422701</v>
      </c>
      <c r="F3850" s="3">
        <v>3.0516768000000001</v>
      </c>
      <c r="G3850">
        <f t="shared" si="60"/>
        <v>3.0063643250000003</v>
      </c>
      <c r="H3850">
        <v>1.2109344688675401</v>
      </c>
    </row>
    <row r="3851" spans="1:8" x14ac:dyDescent="0.25">
      <c r="A3851" s="3">
        <v>3.0071428</v>
      </c>
      <c r="B3851">
        <v>-0.54574429999999996</v>
      </c>
      <c r="C3851">
        <v>-1.3226056150765799</v>
      </c>
      <c r="F3851" s="3">
        <v>3.0524580000000001</v>
      </c>
      <c r="G3851">
        <f t="shared" si="60"/>
        <v>3.0071455250000003</v>
      </c>
      <c r="H3851">
        <v>1.3532155669846899</v>
      </c>
    </row>
    <row r="3852" spans="1:8" x14ac:dyDescent="0.25">
      <c r="A3852" s="3">
        <v>3.0079240999999999</v>
      </c>
      <c r="B3852">
        <v>-0.45036584000000002</v>
      </c>
      <c r="C3852">
        <v>-1.43976850424742</v>
      </c>
      <c r="F3852" s="3">
        <v>3.0532393</v>
      </c>
      <c r="G3852">
        <f t="shared" si="60"/>
        <v>3.0079268250000002</v>
      </c>
      <c r="H3852">
        <v>1.4486332931807999</v>
      </c>
    </row>
    <row r="3853" spans="1:8" x14ac:dyDescent="0.25">
      <c r="A3853" s="3">
        <v>3.0087054000000002</v>
      </c>
      <c r="B3853">
        <v>-0.36928572999999998</v>
      </c>
      <c r="C3853">
        <v>-1.5173804296259501</v>
      </c>
      <c r="F3853" s="3">
        <v>3.0540205999999999</v>
      </c>
      <c r="G3853">
        <f t="shared" si="60"/>
        <v>3.0087081250000001</v>
      </c>
      <c r="H3853">
        <v>1.52958158828511</v>
      </c>
    </row>
    <row r="3854" spans="1:8" x14ac:dyDescent="0.25">
      <c r="A3854" s="3">
        <v>3.0094867000000001</v>
      </c>
      <c r="B3854">
        <v>-0.33976754999999997</v>
      </c>
      <c r="C3854">
        <v>-1.5719185576916901</v>
      </c>
      <c r="F3854" s="3">
        <v>3.0548019000000002</v>
      </c>
      <c r="G3854">
        <f t="shared" si="60"/>
        <v>3.0094894250000004</v>
      </c>
      <c r="H3854">
        <v>1.55917491710663</v>
      </c>
    </row>
    <row r="3855" spans="1:8" x14ac:dyDescent="0.25">
      <c r="A3855" s="3">
        <v>3.0102679999999999</v>
      </c>
      <c r="B3855">
        <v>-0.35200703</v>
      </c>
      <c r="C3855">
        <v>-1.5832292525201901</v>
      </c>
      <c r="F3855" s="3">
        <v>3.0555832000000001</v>
      </c>
      <c r="G3855">
        <f t="shared" si="60"/>
        <v>3.0102707250000003</v>
      </c>
      <c r="H3855">
        <v>1.5465772807879199</v>
      </c>
    </row>
    <row r="3856" spans="1:8" x14ac:dyDescent="0.25">
      <c r="A3856" s="3">
        <v>3.0110492999999998</v>
      </c>
      <c r="B3856">
        <v>-0.40282348000000001</v>
      </c>
      <c r="C3856">
        <v>-1.54402501316159</v>
      </c>
      <c r="F3856" s="3">
        <v>3.0563644999999999</v>
      </c>
      <c r="G3856">
        <f t="shared" si="60"/>
        <v>3.0110520250000001</v>
      </c>
      <c r="H3856">
        <v>1.49523632304123</v>
      </c>
    </row>
    <row r="3857" spans="1:8" x14ac:dyDescent="0.25">
      <c r="A3857" s="3">
        <v>3.0118306000000001</v>
      </c>
      <c r="B3857">
        <v>-0.50358385000000006</v>
      </c>
      <c r="C3857">
        <v>-1.44802091236035</v>
      </c>
      <c r="F3857" s="3">
        <v>3.0571457999999998</v>
      </c>
      <c r="G3857">
        <f t="shared" si="60"/>
        <v>3.011833325</v>
      </c>
      <c r="H3857">
        <v>1.39371513128893</v>
      </c>
    </row>
    <row r="3858" spans="1:8" x14ac:dyDescent="0.25">
      <c r="A3858" s="3">
        <v>3.0126119</v>
      </c>
      <c r="B3858">
        <v>-0.62912667</v>
      </c>
      <c r="C3858">
        <v>-1.3404128879649699</v>
      </c>
      <c r="F3858" s="3">
        <v>3.0579271000000001</v>
      </c>
      <c r="G3858">
        <f t="shared" si="60"/>
        <v>3.0126146250000003</v>
      </c>
      <c r="H3858">
        <v>1.2674859101895599</v>
      </c>
    </row>
    <row r="3859" spans="1:8" x14ac:dyDescent="0.25">
      <c r="A3859" s="3">
        <v>3.0133931999999999</v>
      </c>
      <c r="B3859">
        <v>-0.80460209000000005</v>
      </c>
      <c r="C3859">
        <v>-1.1910384961321201</v>
      </c>
      <c r="F3859" s="3">
        <v>3.0587084</v>
      </c>
      <c r="G3859">
        <f t="shared" si="60"/>
        <v>3.0133959250000002</v>
      </c>
      <c r="H3859">
        <v>1.0912453018227499</v>
      </c>
    </row>
    <row r="3860" spans="1:8" x14ac:dyDescent="0.25">
      <c r="A3860" s="3">
        <v>3.0141745000000002</v>
      </c>
      <c r="B3860">
        <v>-1.0024778000000001</v>
      </c>
      <c r="C3860">
        <v>-1.00213534166986</v>
      </c>
      <c r="F3860" s="3">
        <v>3.0594896999999999</v>
      </c>
      <c r="G3860">
        <f t="shared" si="60"/>
        <v>3.0141772250000001</v>
      </c>
      <c r="H3860">
        <v>0.89242281229444398</v>
      </c>
    </row>
    <row r="3861" spans="1:8" x14ac:dyDescent="0.25">
      <c r="A3861" s="3">
        <v>3.0149558000000001</v>
      </c>
      <c r="B3861">
        <v>-1.2081583</v>
      </c>
      <c r="C3861">
        <v>-0.79801629604685198</v>
      </c>
      <c r="F3861" s="3">
        <v>3.0602710000000002</v>
      </c>
      <c r="G3861">
        <f t="shared" si="60"/>
        <v>3.0149585250000004</v>
      </c>
      <c r="H3861">
        <v>0.68596962831609398</v>
      </c>
    </row>
    <row r="3862" spans="1:8" x14ac:dyDescent="0.25">
      <c r="A3862" s="3">
        <v>3.0157370999999999</v>
      </c>
      <c r="B3862">
        <v>-1.4531841999999999</v>
      </c>
      <c r="C3862">
        <v>-0.57003258879433505</v>
      </c>
      <c r="F3862" s="3">
        <v>3.0610523000000001</v>
      </c>
      <c r="G3862">
        <f t="shared" si="60"/>
        <v>3.0157398250000003</v>
      </c>
      <c r="H3862">
        <v>0.44014568199559301</v>
      </c>
    </row>
    <row r="3863" spans="1:8" x14ac:dyDescent="0.25">
      <c r="A3863" s="3">
        <v>3.0165183999999998</v>
      </c>
      <c r="B3863">
        <v>-1.6908405</v>
      </c>
      <c r="C3863">
        <v>-0.314614449937067</v>
      </c>
      <c r="F3863" s="3">
        <v>3.0618335999999999</v>
      </c>
      <c r="G3863">
        <f t="shared" si="60"/>
        <v>3.0165211250000001</v>
      </c>
      <c r="H3863">
        <v>0.20139496089747</v>
      </c>
    </row>
    <row r="3864" spans="1:8" x14ac:dyDescent="0.25">
      <c r="A3864" s="3">
        <v>3.0172997000000001</v>
      </c>
      <c r="B3864">
        <v>-1.9507378</v>
      </c>
      <c r="C3864">
        <v>-6.3927752386196995E-2</v>
      </c>
      <c r="F3864" s="3">
        <v>3.0626148999999998</v>
      </c>
      <c r="G3864">
        <f t="shared" si="60"/>
        <v>3.017302425</v>
      </c>
      <c r="H3864">
        <v>-5.9306175870903297E-2</v>
      </c>
    </row>
    <row r="3865" spans="1:8" x14ac:dyDescent="0.25">
      <c r="A3865" s="3">
        <v>3.0180809000000002</v>
      </c>
      <c r="B3865">
        <v>-2.1985836000000001</v>
      </c>
      <c r="C3865">
        <v>0.18315798017264301</v>
      </c>
      <c r="F3865" s="3">
        <v>3.0633962000000001</v>
      </c>
      <c r="G3865">
        <f t="shared" si="60"/>
        <v>3.0180837250000003</v>
      </c>
      <c r="H3865">
        <v>-0.30793794937336499</v>
      </c>
    </row>
    <row r="3866" spans="1:8" x14ac:dyDescent="0.25">
      <c r="A3866" s="3">
        <v>3.0188622000000001</v>
      </c>
      <c r="B3866">
        <v>-2.4400925999999998</v>
      </c>
      <c r="C3866">
        <v>0.45459545198546403</v>
      </c>
      <c r="F3866" s="3">
        <v>3.0641775</v>
      </c>
      <c r="G3866">
        <f t="shared" si="60"/>
        <v>3.0188650250000002</v>
      </c>
      <c r="H3866">
        <v>-0.55041163214981703</v>
      </c>
    </row>
    <row r="3867" spans="1:8" x14ac:dyDescent="0.25">
      <c r="A3867" s="3">
        <v>3.0196434999999999</v>
      </c>
      <c r="B3867">
        <v>-2.6735787000000002</v>
      </c>
      <c r="C3867">
        <v>0.68903212372224298</v>
      </c>
      <c r="F3867" s="3">
        <v>3.0649587999999999</v>
      </c>
      <c r="G3867">
        <f t="shared" si="60"/>
        <v>3.0196463250000001</v>
      </c>
      <c r="H3867">
        <v>-0.78446829983147104</v>
      </c>
    </row>
    <row r="3868" spans="1:8" x14ac:dyDescent="0.25">
      <c r="A3868" s="3">
        <v>3.0204247999999998</v>
      </c>
      <c r="B3868">
        <v>-2.8899479000000001</v>
      </c>
      <c r="C3868">
        <v>0.92355890731550705</v>
      </c>
      <c r="F3868" s="3">
        <v>3.0657401000000002</v>
      </c>
      <c r="G3868">
        <f t="shared" si="60"/>
        <v>3.0204276250000004</v>
      </c>
      <c r="H3868">
        <v>-1.00165184079984</v>
      </c>
    </row>
    <row r="3869" spans="1:8" x14ac:dyDescent="0.25">
      <c r="A3869" s="3">
        <v>3.0212061000000001</v>
      </c>
      <c r="B3869">
        <v>-3.0796231999999999</v>
      </c>
      <c r="C3869">
        <v>1.1268398833253901</v>
      </c>
      <c r="F3869" s="3">
        <v>3.0665214000000001</v>
      </c>
      <c r="G3869">
        <f t="shared" si="60"/>
        <v>3.0212089250000003</v>
      </c>
      <c r="H3869">
        <v>-1.1917836547451801</v>
      </c>
    </row>
    <row r="3870" spans="1:8" x14ac:dyDescent="0.25">
      <c r="A3870" s="3">
        <v>3.0219874</v>
      </c>
      <c r="B3870">
        <v>-3.2212298000000001</v>
      </c>
      <c r="C3870">
        <v>1.2700138687281299</v>
      </c>
      <c r="F3870" s="3">
        <v>3.0673026999999999</v>
      </c>
      <c r="G3870">
        <f t="shared" si="60"/>
        <v>3.0219902250000001</v>
      </c>
      <c r="H3870">
        <v>-1.3334273011538</v>
      </c>
    </row>
    <row r="3871" spans="1:8" x14ac:dyDescent="0.25">
      <c r="A3871" s="3">
        <v>3.0227686999999999</v>
      </c>
      <c r="B3871">
        <v>-3.3375756999999999</v>
      </c>
      <c r="C3871">
        <v>1.41159150790788</v>
      </c>
      <c r="F3871" s="3">
        <v>3.0680839999999998</v>
      </c>
      <c r="G3871">
        <f t="shared" si="60"/>
        <v>3.022771525</v>
      </c>
      <c r="H3871">
        <v>-1.4498565942717301</v>
      </c>
    </row>
    <row r="3872" spans="1:8" x14ac:dyDescent="0.25">
      <c r="A3872" s="3">
        <v>3.0235500000000002</v>
      </c>
      <c r="B3872">
        <v>-3.4061737000000001</v>
      </c>
      <c r="C3872">
        <v>1.49642257285675</v>
      </c>
      <c r="F3872" s="3">
        <v>3.0688653000000001</v>
      </c>
      <c r="G3872">
        <f t="shared" si="60"/>
        <v>3.0235528250000003</v>
      </c>
      <c r="H3872">
        <v>-1.51820072069348</v>
      </c>
    </row>
    <row r="3873" spans="1:8" x14ac:dyDescent="0.25">
      <c r="A3873" s="3">
        <v>3.0243313000000001</v>
      </c>
      <c r="B3873">
        <v>-3.4288943000000001</v>
      </c>
      <c r="C3873">
        <v>1.54426118183806</v>
      </c>
      <c r="F3873" s="3">
        <v>3.0696466</v>
      </c>
      <c r="G3873">
        <f t="shared" si="60"/>
        <v>3.0243341250000002</v>
      </c>
      <c r="H3873">
        <v>-1.5407255481136199</v>
      </c>
    </row>
    <row r="3874" spans="1:8" x14ac:dyDescent="0.25">
      <c r="A3874" s="3">
        <v>3.0251125999999999</v>
      </c>
      <c r="B3874">
        <v>-3.4354935000000002</v>
      </c>
      <c r="C3874">
        <v>1.56849707528115</v>
      </c>
      <c r="F3874" s="3">
        <v>3.0704278999999999</v>
      </c>
      <c r="G3874">
        <f t="shared" si="60"/>
        <v>3.0251154250000001</v>
      </c>
      <c r="H3874">
        <v>-1.5469352949353701</v>
      </c>
    </row>
    <row r="3875" spans="1:8" x14ac:dyDescent="0.25">
      <c r="A3875" s="3">
        <v>3.0258938999999998</v>
      </c>
      <c r="B3875">
        <v>-3.3735287</v>
      </c>
      <c r="C3875">
        <v>1.53702528282022</v>
      </c>
      <c r="F3875" s="3">
        <v>3.0712092000000002</v>
      </c>
      <c r="G3875">
        <f t="shared" si="60"/>
        <v>3.0258967250000004</v>
      </c>
      <c r="H3875">
        <v>-1.4843102499699901</v>
      </c>
    </row>
    <row r="3876" spans="1:8" x14ac:dyDescent="0.25">
      <c r="A3876" s="3">
        <v>3.0266752000000001</v>
      </c>
      <c r="B3876">
        <v>-3.2927616</v>
      </c>
      <c r="C3876">
        <v>1.48006343241498</v>
      </c>
      <c r="F3876" s="3">
        <v>3.0719905000000001</v>
      </c>
      <c r="G3876">
        <f t="shared" si="60"/>
        <v>3.0266780250000003</v>
      </c>
      <c r="H3876">
        <v>-1.4031200171358</v>
      </c>
    </row>
    <row r="3877" spans="1:8" x14ac:dyDescent="0.25">
      <c r="A3877" s="3">
        <v>3.0274565</v>
      </c>
      <c r="B3877">
        <v>-3.1712948999999999</v>
      </c>
      <c r="C3877">
        <v>1.3664482530355999</v>
      </c>
      <c r="F3877" s="3">
        <v>3.0727717999999999</v>
      </c>
      <c r="G3877">
        <f t="shared" si="60"/>
        <v>3.0274593250000001</v>
      </c>
      <c r="H3877">
        <v>-1.28058207399257</v>
      </c>
    </row>
    <row r="3878" spans="1:8" x14ac:dyDescent="0.25">
      <c r="A3878" s="3">
        <v>3.0282377999999999</v>
      </c>
      <c r="B3878">
        <v>-3.0140543000000002</v>
      </c>
      <c r="C3878">
        <v>1.2174587177396099</v>
      </c>
      <c r="F3878" s="3">
        <v>3.0735530999999998</v>
      </c>
      <c r="G3878">
        <f t="shared" si="60"/>
        <v>3.028240625</v>
      </c>
      <c r="H3878">
        <v>-1.1222937029148601</v>
      </c>
    </row>
    <row r="3879" spans="1:8" x14ac:dyDescent="0.25">
      <c r="A3879" s="3">
        <v>3.0290191000000002</v>
      </c>
      <c r="B3879">
        <v>-2.8428442</v>
      </c>
      <c r="C3879">
        <v>1.0347179140792899</v>
      </c>
      <c r="F3879" s="3">
        <v>3.0743344000000001</v>
      </c>
      <c r="G3879">
        <f t="shared" si="60"/>
        <v>3.0290219250000003</v>
      </c>
      <c r="H3879">
        <v>-0.94991115040630303</v>
      </c>
    </row>
    <row r="3880" spans="1:8" x14ac:dyDescent="0.25">
      <c r="A3880" s="3">
        <v>3.0298004000000001</v>
      </c>
      <c r="B3880">
        <v>-2.6203221999999999</v>
      </c>
      <c r="C3880">
        <v>0.83591115754106604</v>
      </c>
      <c r="F3880" s="3">
        <v>3.0751157</v>
      </c>
      <c r="G3880">
        <f t="shared" si="60"/>
        <v>3.0298032250000002</v>
      </c>
      <c r="H3880">
        <v>-0.72615998252574898</v>
      </c>
    </row>
    <row r="3881" spans="1:8" x14ac:dyDescent="0.25">
      <c r="A3881" s="3">
        <v>3.0305816999999999</v>
      </c>
      <c r="B3881">
        <v>-2.3840555999999999</v>
      </c>
      <c r="C3881">
        <v>0.60436569283138497</v>
      </c>
      <c r="F3881" s="3">
        <v>3.0758969999999999</v>
      </c>
      <c r="G3881">
        <f t="shared" si="60"/>
        <v>3.0305845250000001</v>
      </c>
      <c r="H3881">
        <v>-0.48863642747986402</v>
      </c>
    </row>
    <row r="3882" spans="1:8" x14ac:dyDescent="0.25">
      <c r="A3882" s="3">
        <v>3.0313629999999998</v>
      </c>
      <c r="B3882">
        <v>-2.1355640999999999</v>
      </c>
      <c r="C3882">
        <v>0.35136076835664498</v>
      </c>
      <c r="F3882" s="3">
        <v>3.0766783000000002</v>
      </c>
      <c r="G3882">
        <f t="shared" si="60"/>
        <v>3.0313658250000004</v>
      </c>
      <c r="H3882">
        <v>-0.238758421953186</v>
      </c>
    </row>
    <row r="3883" spans="1:8" x14ac:dyDescent="0.25">
      <c r="A3883" s="3">
        <v>3.0321443000000001</v>
      </c>
      <c r="B3883">
        <v>-1.8913595999999999</v>
      </c>
      <c r="C3883">
        <v>0.113312762393609</v>
      </c>
      <c r="F3883" s="3">
        <v>3.0774596000000001</v>
      </c>
      <c r="G3883">
        <f t="shared" si="60"/>
        <v>3.0321471250000003</v>
      </c>
      <c r="H3883">
        <v>6.4763160696952897E-3</v>
      </c>
    </row>
    <row r="3884" spans="1:8" x14ac:dyDescent="0.25">
      <c r="A3884" s="3">
        <v>3.0329256</v>
      </c>
      <c r="B3884">
        <v>-1.6436040000000001</v>
      </c>
      <c r="C3884">
        <v>-0.152469517357119</v>
      </c>
      <c r="F3884" s="3">
        <v>3.0782408999999999</v>
      </c>
      <c r="G3884">
        <f t="shared" si="60"/>
        <v>3.0329284250000001</v>
      </c>
      <c r="H3884">
        <v>0.25574141531910299</v>
      </c>
    </row>
    <row r="3885" spans="1:8" x14ac:dyDescent="0.25">
      <c r="A3885" s="3">
        <v>3.0337068999999999</v>
      </c>
      <c r="B3885">
        <v>-1.3833138</v>
      </c>
      <c r="C3885">
        <v>-0.401970320685688</v>
      </c>
      <c r="F3885" s="3">
        <v>3.0790221999999998</v>
      </c>
      <c r="G3885">
        <f t="shared" si="60"/>
        <v>3.033709725</v>
      </c>
      <c r="H3885">
        <v>0.517180605234275</v>
      </c>
    </row>
    <row r="3886" spans="1:8" x14ac:dyDescent="0.25">
      <c r="A3886" s="3">
        <v>3.0344882000000002</v>
      </c>
      <c r="B3886">
        <v>-1.1591616</v>
      </c>
      <c r="C3886">
        <v>-0.63450562798132504</v>
      </c>
      <c r="F3886" s="3">
        <v>3.0798035000000001</v>
      </c>
      <c r="G3886">
        <f t="shared" si="60"/>
        <v>3.0344910250000003</v>
      </c>
      <c r="H3886">
        <v>0.74238523084633201</v>
      </c>
    </row>
    <row r="3887" spans="1:8" x14ac:dyDescent="0.25">
      <c r="A3887" s="3">
        <v>3.0352695000000001</v>
      </c>
      <c r="B3887">
        <v>-0.93443160999999997</v>
      </c>
      <c r="C3887">
        <v>-0.88978677884601398</v>
      </c>
      <c r="F3887" s="3">
        <v>3.0805848</v>
      </c>
      <c r="G3887">
        <f t="shared" si="60"/>
        <v>3.0352723250000002</v>
      </c>
      <c r="H3887">
        <v>0.968531465877007</v>
      </c>
    </row>
    <row r="3888" spans="1:8" x14ac:dyDescent="0.25">
      <c r="A3888" s="3">
        <v>3.0360507999999999</v>
      </c>
      <c r="B3888">
        <v>-0.75646888999999995</v>
      </c>
      <c r="C3888">
        <v>-1.0868694008179101</v>
      </c>
      <c r="F3888" s="3">
        <v>3.0813660999999999</v>
      </c>
      <c r="G3888">
        <f t="shared" si="60"/>
        <v>3.0360536250000001</v>
      </c>
      <c r="H3888">
        <v>1.14738931827099</v>
      </c>
    </row>
    <row r="3889" spans="1:8" x14ac:dyDescent="0.25">
      <c r="A3889" s="3">
        <v>3.0368320999999998</v>
      </c>
      <c r="B3889">
        <v>-0.60890436000000003</v>
      </c>
      <c r="C3889">
        <v>-1.2460449875792301</v>
      </c>
      <c r="F3889" s="3">
        <v>3.0821474000000002</v>
      </c>
      <c r="G3889">
        <f t="shared" si="60"/>
        <v>3.0368349250000004</v>
      </c>
      <c r="H3889">
        <v>1.2955212774087299</v>
      </c>
    </row>
    <row r="3890" spans="1:8" x14ac:dyDescent="0.25">
      <c r="A3890" s="3">
        <v>3.0376134000000001</v>
      </c>
      <c r="B3890">
        <v>-0.48405978</v>
      </c>
      <c r="C3890">
        <v>-1.3897007843931699</v>
      </c>
      <c r="F3890" s="3">
        <v>3.0829287000000001</v>
      </c>
      <c r="G3890">
        <f t="shared" si="60"/>
        <v>3.0376162250000003</v>
      </c>
      <c r="H3890">
        <v>1.42095934518358</v>
      </c>
    </row>
    <row r="3891" spans="1:8" x14ac:dyDescent="0.25">
      <c r="A3891" s="3">
        <v>3.0383947</v>
      </c>
      <c r="B3891">
        <v>-0.41393161000000001</v>
      </c>
      <c r="C3891">
        <v>-1.48527198778167</v>
      </c>
      <c r="F3891" s="3">
        <v>3.08371</v>
      </c>
      <c r="G3891">
        <f t="shared" si="60"/>
        <v>3.0383975250000002</v>
      </c>
      <c r="H3891">
        <v>1.49158909582632</v>
      </c>
    </row>
    <row r="3892" spans="1:8" x14ac:dyDescent="0.25">
      <c r="A3892" s="3">
        <v>3.0391759999999999</v>
      </c>
      <c r="B3892">
        <v>-0.36682713</v>
      </c>
      <c r="C3892">
        <v>-1.5528060906226799</v>
      </c>
      <c r="F3892" s="3">
        <v>3.0844912999999998</v>
      </c>
      <c r="G3892">
        <f t="shared" si="60"/>
        <v>3.039178825</v>
      </c>
      <c r="H3892">
        <v>1.53884436100672</v>
      </c>
    </row>
    <row r="3893" spans="1:8" x14ac:dyDescent="0.25">
      <c r="A3893" s="3">
        <v>3.0399573000000002</v>
      </c>
      <c r="B3893">
        <v>-0.35950919999999997</v>
      </c>
      <c r="C3893">
        <v>-1.5628765421872399</v>
      </c>
      <c r="F3893" s="3">
        <v>3.0852726000000001</v>
      </c>
      <c r="G3893">
        <f t="shared" si="60"/>
        <v>3.0399601250000003</v>
      </c>
      <c r="H3893">
        <v>1.5459445094028801</v>
      </c>
    </row>
    <row r="3894" spans="1:8" x14ac:dyDescent="0.25">
      <c r="A3894" s="3">
        <v>3.0407386000000001</v>
      </c>
      <c r="B3894">
        <v>-0.41008299999999998</v>
      </c>
      <c r="C3894">
        <v>-1.54030621160884</v>
      </c>
      <c r="F3894" s="3">
        <v>3.0860538000000002</v>
      </c>
      <c r="G3894">
        <f t="shared" si="60"/>
        <v>3.0407413250000004</v>
      </c>
      <c r="H3894">
        <v>1.4953955312199401</v>
      </c>
    </row>
    <row r="3895" spans="1:8" x14ac:dyDescent="0.25">
      <c r="A3895" s="3">
        <v>3.0415198999999999</v>
      </c>
      <c r="B3895">
        <v>-0.47447073000000001</v>
      </c>
      <c r="C3895">
        <v>-1.4942224998853599</v>
      </c>
      <c r="F3895" s="3">
        <v>3.0868351000000001</v>
      </c>
      <c r="G3895">
        <f t="shared" si="60"/>
        <v>3.0415226250000003</v>
      </c>
      <c r="H3895">
        <v>1.4309187943520101</v>
      </c>
    </row>
    <row r="3896" spans="1:8" x14ac:dyDescent="0.25">
      <c r="A3896" s="3">
        <v>3.0423011999999998</v>
      </c>
      <c r="B3896">
        <v>-0.61008817000000004</v>
      </c>
      <c r="C3896">
        <v>-1.3725245899535199</v>
      </c>
      <c r="F3896" s="3">
        <v>3.0876163999999999</v>
      </c>
      <c r="G3896">
        <f t="shared" si="60"/>
        <v>3.0423039250000001</v>
      </c>
      <c r="H3896">
        <v>1.2945875896327399</v>
      </c>
    </row>
    <row r="3897" spans="1:8" x14ac:dyDescent="0.25">
      <c r="A3897" s="3">
        <v>3.0430825000000001</v>
      </c>
      <c r="B3897">
        <v>-0.75514298999999996</v>
      </c>
      <c r="C3897">
        <v>-1.2403977727051501</v>
      </c>
      <c r="F3897" s="3">
        <v>3.0883976999999998</v>
      </c>
      <c r="G3897">
        <f t="shared" si="60"/>
        <v>3.043085225</v>
      </c>
      <c r="H3897">
        <v>1.1490730474288899</v>
      </c>
    </row>
    <row r="3898" spans="1:8" x14ac:dyDescent="0.25">
      <c r="A3898" s="3">
        <v>3.0438638</v>
      </c>
      <c r="B3898">
        <v>-0.93621933000000002</v>
      </c>
      <c r="C3898">
        <v>-1.0689311037106599</v>
      </c>
      <c r="F3898" s="3">
        <v>3.0891790000000001</v>
      </c>
      <c r="G3898">
        <f t="shared" si="60"/>
        <v>3.0438665250000003</v>
      </c>
      <c r="H3898">
        <v>0.96734677192752905</v>
      </c>
    </row>
    <row r="3899" spans="1:8" x14ac:dyDescent="0.25">
      <c r="A3899" s="3">
        <v>3.0446450999999999</v>
      </c>
      <c r="B3899">
        <v>-1.1482569</v>
      </c>
      <c r="C3899">
        <v>-0.86585876159503505</v>
      </c>
      <c r="F3899" s="3">
        <v>3.0899603</v>
      </c>
      <c r="G3899">
        <f t="shared" si="60"/>
        <v>3.0446478250000002</v>
      </c>
      <c r="H3899">
        <v>0.75450522921718499</v>
      </c>
    </row>
    <row r="3900" spans="1:8" x14ac:dyDescent="0.25">
      <c r="A3900" s="3">
        <v>3.0454264000000002</v>
      </c>
      <c r="B3900">
        <v>-1.3826615</v>
      </c>
      <c r="C3900">
        <v>-0.648893178057522</v>
      </c>
      <c r="F3900" s="3">
        <v>3.0907415999999999</v>
      </c>
      <c r="G3900">
        <f t="shared" si="60"/>
        <v>3.0454291250000001</v>
      </c>
      <c r="H3900">
        <v>0.51916448259450099</v>
      </c>
    </row>
    <row r="3901" spans="1:8" x14ac:dyDescent="0.25">
      <c r="A3901" s="3">
        <v>3.0462077000000001</v>
      </c>
      <c r="B3901">
        <v>-1.6306677999999999</v>
      </c>
      <c r="C3901">
        <v>-0.39645202732805801</v>
      </c>
      <c r="F3901" s="3">
        <v>3.0915229000000002</v>
      </c>
      <c r="G3901">
        <f t="shared" si="60"/>
        <v>3.0462104250000004</v>
      </c>
      <c r="H3901">
        <v>0.270102686832696</v>
      </c>
    </row>
    <row r="3902" spans="1:8" x14ac:dyDescent="0.25">
      <c r="A3902" s="3">
        <v>3.0469889999999999</v>
      </c>
      <c r="B3902">
        <v>-1.8701949</v>
      </c>
      <c r="C3902">
        <v>-0.159176765500565</v>
      </c>
      <c r="F3902" s="3">
        <v>3.0923042000000001</v>
      </c>
      <c r="G3902">
        <f t="shared" si="60"/>
        <v>3.0469917250000003</v>
      </c>
      <c r="H3902">
        <v>2.9909111920143699E-2</v>
      </c>
    </row>
    <row r="3903" spans="1:8" x14ac:dyDescent="0.25">
      <c r="A3903" s="3">
        <v>3.0477702999999998</v>
      </c>
      <c r="B3903">
        <v>-2.1161888000000002</v>
      </c>
      <c r="C3903">
        <v>0.111210600679208</v>
      </c>
      <c r="F3903" s="3">
        <v>3.0930854999999999</v>
      </c>
      <c r="G3903">
        <f t="shared" si="60"/>
        <v>3.0477730250000001</v>
      </c>
      <c r="H3903">
        <v>-0.217439879085641</v>
      </c>
    </row>
    <row r="3904" spans="1:8" x14ac:dyDescent="0.25">
      <c r="A3904" s="3">
        <v>3.0485516000000001</v>
      </c>
      <c r="B3904">
        <v>-2.3736750999999998</v>
      </c>
      <c r="C3904">
        <v>0.35475386118652202</v>
      </c>
      <c r="F3904" s="3">
        <v>3.0938667999999998</v>
      </c>
      <c r="G3904">
        <f t="shared" si="60"/>
        <v>3.048554325</v>
      </c>
      <c r="H3904">
        <v>-0.47569810650054301</v>
      </c>
    </row>
    <row r="3905" spans="1:8" x14ac:dyDescent="0.25">
      <c r="A3905" s="3">
        <v>3.0493329</v>
      </c>
      <c r="B3905">
        <v>-2.6089289</v>
      </c>
      <c r="C3905">
        <v>0.58685069977423598</v>
      </c>
      <c r="F3905" s="3">
        <v>3.0946481000000001</v>
      </c>
      <c r="G3905">
        <f t="shared" si="60"/>
        <v>3.0493356250000003</v>
      </c>
      <c r="H3905">
        <v>-0.71173964936841005</v>
      </c>
    </row>
    <row r="3906" spans="1:8" x14ac:dyDescent="0.25">
      <c r="A3906" s="3">
        <v>3.0501141999999999</v>
      </c>
      <c r="B3906">
        <v>-2.8153353000000001</v>
      </c>
      <c r="C3906">
        <v>0.83223738134897196</v>
      </c>
      <c r="F3906" s="3">
        <v>3.0954294</v>
      </c>
      <c r="G3906">
        <f t="shared" si="60"/>
        <v>3.0501169250000002</v>
      </c>
      <c r="H3906">
        <v>-0.91930964932425796</v>
      </c>
    </row>
    <row r="3907" spans="1:8" x14ac:dyDescent="0.25">
      <c r="A3907" s="3">
        <v>3.0508955000000002</v>
      </c>
      <c r="B3907">
        <v>-3.0148644</v>
      </c>
      <c r="C3907">
        <v>1.0328328643528999</v>
      </c>
      <c r="F3907" s="3">
        <v>3.0962106999999999</v>
      </c>
      <c r="G3907">
        <f t="shared" ref="G3907:G3970" si="61">F3907-$F$2</f>
        <v>3.0508982250000001</v>
      </c>
      <c r="H3907">
        <v>-1.1194246318847101</v>
      </c>
    </row>
    <row r="3908" spans="1:8" x14ac:dyDescent="0.25">
      <c r="A3908" s="3">
        <v>3.0516768000000001</v>
      </c>
      <c r="B3908">
        <v>-3.1592028000000001</v>
      </c>
      <c r="C3908">
        <v>1.2109344688675401</v>
      </c>
      <c r="F3908" s="3">
        <v>3.0969920000000002</v>
      </c>
      <c r="G3908">
        <f t="shared" si="61"/>
        <v>3.0516795250000004</v>
      </c>
      <c r="H3908">
        <v>-1.2642994700343999</v>
      </c>
    </row>
    <row r="3909" spans="1:8" x14ac:dyDescent="0.25">
      <c r="A3909" s="3">
        <v>3.0524580000000001</v>
      </c>
      <c r="B3909">
        <v>-3.2888763000000001</v>
      </c>
      <c r="C3909">
        <v>1.3532155669846899</v>
      </c>
      <c r="F3909" s="3">
        <v>3.0977733000000001</v>
      </c>
      <c r="G3909">
        <f t="shared" si="61"/>
        <v>3.0524608250000003</v>
      </c>
      <c r="H3909">
        <v>-1.3944907934794499</v>
      </c>
    </row>
    <row r="3910" spans="1:8" x14ac:dyDescent="0.25">
      <c r="A3910" s="3">
        <v>3.0532393</v>
      </c>
      <c r="B3910">
        <v>-3.3788748000000002</v>
      </c>
      <c r="C3910">
        <v>1.4486332931807999</v>
      </c>
      <c r="F3910" s="3">
        <v>3.0985545999999999</v>
      </c>
      <c r="G3910">
        <f t="shared" si="61"/>
        <v>3.0532421250000001</v>
      </c>
      <c r="H3910">
        <v>-1.48483861317662</v>
      </c>
    </row>
    <row r="3911" spans="1:8" x14ac:dyDescent="0.25">
      <c r="A3911" s="3">
        <v>3.0540205999999999</v>
      </c>
      <c r="B3911">
        <v>-3.4288986000000001</v>
      </c>
      <c r="C3911">
        <v>1.52958158828511</v>
      </c>
      <c r="F3911" s="3">
        <v>3.0993358999999998</v>
      </c>
      <c r="G3911">
        <f t="shared" si="61"/>
        <v>3.054023425</v>
      </c>
      <c r="H3911">
        <v>-1.5351318643575</v>
      </c>
    </row>
    <row r="3912" spans="1:8" x14ac:dyDescent="0.25">
      <c r="A3912" s="3">
        <v>3.0548019000000002</v>
      </c>
      <c r="B3912">
        <v>-3.4530341999999998</v>
      </c>
      <c r="C3912">
        <v>1.55917491710663</v>
      </c>
      <c r="F3912" s="3">
        <v>3.1001172000000001</v>
      </c>
      <c r="G3912">
        <f t="shared" si="61"/>
        <v>3.0548047250000003</v>
      </c>
      <c r="H3912">
        <v>-1.5593645792681801</v>
      </c>
    </row>
    <row r="3913" spans="1:8" x14ac:dyDescent="0.25">
      <c r="A3913" s="3">
        <v>3.0555832000000001</v>
      </c>
      <c r="B3913">
        <v>-3.4104583000000002</v>
      </c>
      <c r="C3913">
        <v>1.5465772807879199</v>
      </c>
      <c r="F3913" s="3">
        <v>3.1008985</v>
      </c>
      <c r="G3913">
        <f t="shared" si="61"/>
        <v>3.0555860250000002</v>
      </c>
      <c r="H3913">
        <v>-1.5165838345756599</v>
      </c>
    </row>
    <row r="3914" spans="1:8" x14ac:dyDescent="0.25">
      <c r="A3914" s="3">
        <v>3.0563644999999999</v>
      </c>
      <c r="B3914">
        <v>-3.3332183</v>
      </c>
      <c r="C3914">
        <v>1.49523632304123</v>
      </c>
      <c r="F3914" s="3">
        <v>3.1016797999999999</v>
      </c>
      <c r="G3914">
        <f t="shared" si="61"/>
        <v>3.0563673250000001</v>
      </c>
      <c r="H3914">
        <v>-1.43930004064591</v>
      </c>
    </row>
    <row r="3915" spans="1:8" x14ac:dyDescent="0.25">
      <c r="A3915" s="3">
        <v>3.0571457999999998</v>
      </c>
      <c r="B3915">
        <v>-3.2233415000000001</v>
      </c>
      <c r="C3915">
        <v>1.39371513128893</v>
      </c>
      <c r="F3915" s="3">
        <v>3.1024611000000002</v>
      </c>
      <c r="G3915">
        <f t="shared" si="61"/>
        <v>3.0571486250000004</v>
      </c>
      <c r="H3915">
        <v>-1.3289228550838199</v>
      </c>
    </row>
    <row r="3916" spans="1:8" x14ac:dyDescent="0.25">
      <c r="A3916" s="3">
        <v>3.0579271000000001</v>
      </c>
      <c r="B3916">
        <v>-3.0681033000000002</v>
      </c>
      <c r="C3916">
        <v>1.2674859101895599</v>
      </c>
      <c r="F3916" s="3">
        <v>3.1032424000000001</v>
      </c>
      <c r="G3916">
        <f t="shared" si="61"/>
        <v>3.0579299250000003</v>
      </c>
      <c r="H3916">
        <v>-1.1731377765717801</v>
      </c>
    </row>
    <row r="3917" spans="1:8" x14ac:dyDescent="0.25">
      <c r="A3917" s="3">
        <v>3.0587084</v>
      </c>
      <c r="B3917">
        <v>-2.8883041999999999</v>
      </c>
      <c r="C3917">
        <v>1.0912453018227499</v>
      </c>
      <c r="F3917" s="3">
        <v>3.1040236999999999</v>
      </c>
      <c r="G3917">
        <f t="shared" si="61"/>
        <v>3.0587112250000001</v>
      </c>
      <c r="H3917">
        <v>-0.99270654439244299</v>
      </c>
    </row>
    <row r="3918" spans="1:8" x14ac:dyDescent="0.25">
      <c r="A3918" s="3">
        <v>3.0594896999999999</v>
      </c>
      <c r="B3918">
        <v>-2.6796131000000001</v>
      </c>
      <c r="C3918">
        <v>0.89242281229444398</v>
      </c>
      <c r="F3918" s="3">
        <v>3.1048049999999998</v>
      </c>
      <c r="G3918">
        <f t="shared" si="61"/>
        <v>3.059492525</v>
      </c>
      <c r="H3918">
        <v>-0.78313351557458799</v>
      </c>
    </row>
    <row r="3919" spans="1:8" x14ac:dyDescent="0.25">
      <c r="A3919" s="3">
        <v>3.0602710000000002</v>
      </c>
      <c r="B3919">
        <v>-2.4591618</v>
      </c>
      <c r="C3919">
        <v>0.68596962831609398</v>
      </c>
      <c r="F3919" s="3">
        <v>3.1055863000000001</v>
      </c>
      <c r="G3919">
        <f t="shared" si="61"/>
        <v>3.0602738250000003</v>
      </c>
      <c r="H3919">
        <v>-0.56201404059434601</v>
      </c>
    </row>
    <row r="3920" spans="1:8" x14ac:dyDescent="0.25">
      <c r="A3920" s="3">
        <v>3.0610523000000001</v>
      </c>
      <c r="B3920">
        <v>-2.2261397999999999</v>
      </c>
      <c r="C3920">
        <v>0.44014568199559301</v>
      </c>
      <c r="F3920" s="3">
        <v>3.1063676</v>
      </c>
      <c r="G3920">
        <f t="shared" si="61"/>
        <v>3.0610551250000002</v>
      </c>
      <c r="H3920">
        <v>-0.32806910814213602</v>
      </c>
    </row>
    <row r="3921" spans="1:8" x14ac:dyDescent="0.25">
      <c r="A3921" s="3">
        <v>3.0618335999999999</v>
      </c>
      <c r="B3921">
        <v>-1.9700309</v>
      </c>
      <c r="C3921">
        <v>0.20139496089747</v>
      </c>
      <c r="F3921" s="3">
        <v>3.1071488999999999</v>
      </c>
      <c r="G3921">
        <f t="shared" si="61"/>
        <v>3.0618364250000001</v>
      </c>
      <c r="H3921">
        <v>-7.1282874454361003E-2</v>
      </c>
    </row>
    <row r="3922" spans="1:8" x14ac:dyDescent="0.25">
      <c r="A3922" s="3">
        <v>3.0626148999999998</v>
      </c>
      <c r="B3922">
        <v>-1.7232286000000001</v>
      </c>
      <c r="C3922">
        <v>-5.9306175870903297E-2</v>
      </c>
      <c r="F3922" s="3">
        <v>3.1079302000000002</v>
      </c>
      <c r="G3922">
        <f t="shared" si="61"/>
        <v>3.0626177250000004</v>
      </c>
      <c r="H3922">
        <v>0.17654991510444601</v>
      </c>
    </row>
    <row r="3923" spans="1:8" x14ac:dyDescent="0.25">
      <c r="A3923" s="3">
        <v>3.0633962000000001</v>
      </c>
      <c r="B3923">
        <v>-1.4725657000000001</v>
      </c>
      <c r="C3923">
        <v>-0.30793794937336499</v>
      </c>
      <c r="F3923" s="3">
        <v>3.1087115000000001</v>
      </c>
      <c r="G3923">
        <f t="shared" si="61"/>
        <v>3.0633990250000003</v>
      </c>
      <c r="H3923">
        <v>0.42796838333856901</v>
      </c>
    </row>
    <row r="3924" spans="1:8" x14ac:dyDescent="0.25">
      <c r="A3924" s="3">
        <v>3.0641775</v>
      </c>
      <c r="B3924">
        <v>-1.2397020999999999</v>
      </c>
      <c r="C3924">
        <v>-0.55041163214981703</v>
      </c>
      <c r="F3924" s="3">
        <v>3.1094927999999999</v>
      </c>
      <c r="G3924">
        <f t="shared" si="61"/>
        <v>3.0641803250000001</v>
      </c>
      <c r="H3924">
        <v>0.66163544345754</v>
      </c>
    </row>
    <row r="3925" spans="1:8" x14ac:dyDescent="0.25">
      <c r="A3925" s="3">
        <v>3.0649587999999999</v>
      </c>
      <c r="B3925">
        <v>-1.0269154</v>
      </c>
      <c r="C3925">
        <v>-0.78446829983147104</v>
      </c>
      <c r="F3925" s="3">
        <v>3.1102740999999998</v>
      </c>
      <c r="G3925">
        <f t="shared" si="61"/>
        <v>3.064961625</v>
      </c>
      <c r="H3925">
        <v>0.87525204909318899</v>
      </c>
    </row>
    <row r="3926" spans="1:8" x14ac:dyDescent="0.25">
      <c r="A3926" s="3">
        <v>3.0657401000000002</v>
      </c>
      <c r="B3926">
        <v>-0.82280116999999997</v>
      </c>
      <c r="C3926">
        <v>-1.00165184079984</v>
      </c>
      <c r="F3926" s="3">
        <v>3.1110554000000001</v>
      </c>
      <c r="G3926">
        <f t="shared" si="61"/>
        <v>3.0657429250000003</v>
      </c>
      <c r="H3926">
        <v>1.08021186677364</v>
      </c>
    </row>
    <row r="3927" spans="1:8" x14ac:dyDescent="0.25">
      <c r="A3927" s="3">
        <v>3.0665214000000001</v>
      </c>
      <c r="B3927">
        <v>-0.66072642999999998</v>
      </c>
      <c r="C3927">
        <v>-1.1917836547451801</v>
      </c>
      <c r="F3927" s="3">
        <v>3.1118367</v>
      </c>
      <c r="G3927">
        <f t="shared" si="61"/>
        <v>3.0665242250000002</v>
      </c>
      <c r="H3927">
        <v>1.2430018753274199</v>
      </c>
    </row>
    <row r="3928" spans="1:8" x14ac:dyDescent="0.25">
      <c r="A3928" s="3">
        <v>3.0673026999999999</v>
      </c>
      <c r="B3928">
        <v>-0.52560282000000003</v>
      </c>
      <c r="C3928">
        <v>-1.3334273011538</v>
      </c>
      <c r="F3928" s="3">
        <v>3.1126179999999999</v>
      </c>
      <c r="G3928">
        <f t="shared" si="61"/>
        <v>3.0673055250000001</v>
      </c>
      <c r="H3928">
        <v>1.3785801716855499</v>
      </c>
    </row>
    <row r="3929" spans="1:8" x14ac:dyDescent="0.25">
      <c r="A3929" s="3">
        <v>3.0680839999999998</v>
      </c>
      <c r="B3929">
        <v>-0.4399305</v>
      </c>
      <c r="C3929">
        <v>-1.4498565942717301</v>
      </c>
      <c r="F3929" s="3">
        <v>3.1133993000000002</v>
      </c>
      <c r="G3929">
        <f t="shared" si="61"/>
        <v>3.0680868250000004</v>
      </c>
      <c r="H3929">
        <v>1.4645391896275799</v>
      </c>
    </row>
    <row r="3930" spans="1:8" x14ac:dyDescent="0.25">
      <c r="A3930" s="3">
        <v>3.0688653000000001</v>
      </c>
      <c r="B3930">
        <v>-0.38984113999999997</v>
      </c>
      <c r="C3930">
        <v>-1.51820072069348</v>
      </c>
      <c r="F3930" s="3">
        <v>3.1141806000000001</v>
      </c>
      <c r="G3930">
        <f t="shared" si="61"/>
        <v>3.0688681250000003</v>
      </c>
      <c r="H3930">
        <v>1.5148607357772199</v>
      </c>
    </row>
    <row r="3931" spans="1:8" x14ac:dyDescent="0.25">
      <c r="A3931" s="3">
        <v>3.0696466</v>
      </c>
      <c r="B3931">
        <v>-0.36192569000000002</v>
      </c>
      <c r="C3931">
        <v>-1.5407255481136199</v>
      </c>
      <c r="F3931" s="3">
        <v>3.1149619</v>
      </c>
      <c r="G3931">
        <f t="shared" si="61"/>
        <v>3.0696494250000002</v>
      </c>
      <c r="H3931">
        <v>1.5427926075178799</v>
      </c>
    </row>
    <row r="3932" spans="1:8" x14ac:dyDescent="0.25">
      <c r="A3932" s="3">
        <v>3.0704278999999999</v>
      </c>
      <c r="B3932">
        <v>-0.39463746999999999</v>
      </c>
      <c r="C3932">
        <v>-1.5469352949353701</v>
      </c>
      <c r="F3932" s="3">
        <v>3.1157431999999998</v>
      </c>
      <c r="G3932">
        <f t="shared" si="61"/>
        <v>3.070430725</v>
      </c>
      <c r="H3932">
        <v>1.5102378101359699</v>
      </c>
    </row>
    <row r="3933" spans="1:8" x14ac:dyDescent="0.25">
      <c r="A3933" s="3">
        <v>3.0712092000000002</v>
      </c>
      <c r="B3933">
        <v>-0.46389794000000001</v>
      </c>
      <c r="C3933">
        <v>-1.4843102499699901</v>
      </c>
      <c r="F3933" s="3">
        <v>3.1165245000000001</v>
      </c>
      <c r="G3933">
        <f t="shared" si="61"/>
        <v>3.0712120250000003</v>
      </c>
      <c r="H3933">
        <v>1.44068072280332</v>
      </c>
    </row>
    <row r="3934" spans="1:8" x14ac:dyDescent="0.25">
      <c r="A3934" s="3">
        <v>3.0719905000000001</v>
      </c>
      <c r="B3934">
        <v>-0.55116266000000003</v>
      </c>
      <c r="C3934">
        <v>-1.4031200171358</v>
      </c>
      <c r="F3934" s="3">
        <v>3.1173058</v>
      </c>
      <c r="G3934">
        <f t="shared" si="61"/>
        <v>3.0719933250000002</v>
      </c>
      <c r="H3934">
        <v>1.35329543809358</v>
      </c>
    </row>
    <row r="3935" spans="1:8" x14ac:dyDescent="0.25">
      <c r="A3935" s="3">
        <v>3.0727717999999999</v>
      </c>
      <c r="B3935">
        <v>-0.70315044999999998</v>
      </c>
      <c r="C3935">
        <v>-1.28058207399257</v>
      </c>
      <c r="F3935" s="3">
        <v>3.1180870999999999</v>
      </c>
      <c r="G3935">
        <f t="shared" si="61"/>
        <v>3.0727746250000001</v>
      </c>
      <c r="H3935">
        <v>1.20091285513545</v>
      </c>
    </row>
    <row r="3936" spans="1:8" x14ac:dyDescent="0.25">
      <c r="A3936" s="3">
        <v>3.0735530999999998</v>
      </c>
      <c r="B3936">
        <v>-0.87449372000000003</v>
      </c>
      <c r="C3936">
        <v>-1.1222937029148601</v>
      </c>
      <c r="F3936" s="3">
        <v>3.1188684000000002</v>
      </c>
      <c r="G3936">
        <f t="shared" si="61"/>
        <v>3.0735559250000004</v>
      </c>
      <c r="H3936">
        <v>1.0291482819753699</v>
      </c>
    </row>
    <row r="3937" spans="1:8" x14ac:dyDescent="0.25">
      <c r="A3937" s="3">
        <v>3.0743344000000001</v>
      </c>
      <c r="B3937">
        <v>-1.073496</v>
      </c>
      <c r="C3937">
        <v>-0.94991115040630303</v>
      </c>
      <c r="F3937" s="3">
        <v>3.1196495999999998</v>
      </c>
      <c r="G3937">
        <f t="shared" si="61"/>
        <v>3.074337125</v>
      </c>
      <c r="H3937">
        <v>0.82989301794475701</v>
      </c>
    </row>
    <row r="3938" spans="1:8" x14ac:dyDescent="0.25">
      <c r="A3938" s="3">
        <v>3.0751157</v>
      </c>
      <c r="B3938">
        <v>-1.3044723</v>
      </c>
      <c r="C3938">
        <v>-0.72615998252574898</v>
      </c>
      <c r="F3938" s="3">
        <v>3.1204309000000001</v>
      </c>
      <c r="G3938">
        <f t="shared" si="61"/>
        <v>3.0751184250000003</v>
      </c>
      <c r="H3938">
        <v>0.59840359100409501</v>
      </c>
    </row>
    <row r="3939" spans="1:8" x14ac:dyDescent="0.25">
      <c r="A3939" s="3">
        <v>3.0758969999999999</v>
      </c>
      <c r="B3939">
        <v>-1.5384291000000001</v>
      </c>
      <c r="C3939">
        <v>-0.48863642747986402</v>
      </c>
      <c r="F3939" s="3">
        <v>3.1212122</v>
      </c>
      <c r="G3939">
        <f t="shared" si="61"/>
        <v>3.0758997250000002</v>
      </c>
      <c r="H3939">
        <v>0.36369746896921101</v>
      </c>
    </row>
    <row r="3940" spans="1:8" x14ac:dyDescent="0.25">
      <c r="A3940" s="3">
        <v>3.0766783000000002</v>
      </c>
      <c r="B3940">
        <v>-1.7854838</v>
      </c>
      <c r="C3940">
        <v>-0.238758421953186</v>
      </c>
      <c r="F3940" s="3">
        <v>3.1219934999999999</v>
      </c>
      <c r="G3940">
        <f t="shared" si="61"/>
        <v>3.0766810250000001</v>
      </c>
      <c r="H3940">
        <v>0.116056429572663</v>
      </c>
    </row>
    <row r="3941" spans="1:8" x14ac:dyDescent="0.25">
      <c r="A3941" s="3">
        <v>3.0774596000000001</v>
      </c>
      <c r="B3941">
        <v>-2.0274847</v>
      </c>
      <c r="C3941">
        <v>6.4763160696952897E-3</v>
      </c>
      <c r="F3941" s="3">
        <v>3.1227748000000002</v>
      </c>
      <c r="G3941">
        <f t="shared" si="61"/>
        <v>3.0774623250000004</v>
      </c>
      <c r="H3941">
        <v>-0.12632184088436399</v>
      </c>
    </row>
    <row r="3942" spans="1:8" x14ac:dyDescent="0.25">
      <c r="A3942" s="3">
        <v>3.0782408999999999</v>
      </c>
      <c r="B3942">
        <v>-2.2876932999999999</v>
      </c>
      <c r="C3942">
        <v>0.25574141531910299</v>
      </c>
      <c r="F3942" s="3">
        <v>3.1235561000000001</v>
      </c>
      <c r="G3942">
        <f t="shared" si="61"/>
        <v>3.0782436250000003</v>
      </c>
      <c r="H3942">
        <v>-0.38696781149055698</v>
      </c>
    </row>
    <row r="3943" spans="1:8" x14ac:dyDescent="0.25">
      <c r="A3943" s="3">
        <v>3.0790221999999998</v>
      </c>
      <c r="B3943">
        <v>-2.5218649000000002</v>
      </c>
      <c r="C3943">
        <v>0.517180605234275</v>
      </c>
      <c r="F3943" s="3">
        <v>3.1243373999999999</v>
      </c>
      <c r="G3943">
        <f t="shared" si="61"/>
        <v>3.0790249250000001</v>
      </c>
      <c r="H3943">
        <v>-0.62191100685502798</v>
      </c>
    </row>
    <row r="3944" spans="1:8" x14ac:dyDescent="0.25">
      <c r="A3944" s="3">
        <v>3.0798035000000001</v>
      </c>
      <c r="B3944">
        <v>-2.7442411999999998</v>
      </c>
      <c r="C3944">
        <v>0.74238523084633201</v>
      </c>
      <c r="F3944" s="3">
        <v>3.1251186999999998</v>
      </c>
      <c r="G3944">
        <f t="shared" si="61"/>
        <v>3.079806225</v>
      </c>
      <c r="H3944">
        <v>-0.84454713908166801</v>
      </c>
    </row>
    <row r="3945" spans="1:8" x14ac:dyDescent="0.25">
      <c r="A3945" s="3">
        <v>3.0805848</v>
      </c>
      <c r="B3945">
        <v>-2.9470204999999998</v>
      </c>
      <c r="C3945">
        <v>0.968531465877007</v>
      </c>
      <c r="F3945" s="3">
        <v>3.1259000000000001</v>
      </c>
      <c r="G3945">
        <f t="shared" si="61"/>
        <v>3.0805875250000003</v>
      </c>
      <c r="H3945">
        <v>-1.0476979889653999</v>
      </c>
    </row>
    <row r="3946" spans="1:8" x14ac:dyDescent="0.25">
      <c r="A3946" s="3">
        <v>3.0813660999999999</v>
      </c>
      <c r="B3946">
        <v>-3.1202437999999999</v>
      </c>
      <c r="C3946">
        <v>1.14738931827099</v>
      </c>
      <c r="F3946" s="3">
        <v>3.1266813</v>
      </c>
      <c r="G3946">
        <f t="shared" si="61"/>
        <v>3.0813688250000002</v>
      </c>
      <c r="H3946">
        <v>-1.22117245506531</v>
      </c>
    </row>
    <row r="3947" spans="1:8" x14ac:dyDescent="0.25">
      <c r="A3947" s="3">
        <v>3.0821474000000002</v>
      </c>
      <c r="B3947">
        <v>-3.2538545000000001</v>
      </c>
      <c r="C3947">
        <v>1.2955212774087299</v>
      </c>
      <c r="F3947" s="3">
        <v>3.1274625999999999</v>
      </c>
      <c r="G3947">
        <f t="shared" si="61"/>
        <v>3.0821501250000001</v>
      </c>
      <c r="H3947">
        <v>-1.3546278025351299</v>
      </c>
    </row>
    <row r="3948" spans="1:8" x14ac:dyDescent="0.25">
      <c r="A3948" s="3">
        <v>3.0829287000000001</v>
      </c>
      <c r="B3948">
        <v>-3.3508429999999998</v>
      </c>
      <c r="C3948">
        <v>1.42095934518358</v>
      </c>
      <c r="F3948" s="3">
        <v>3.1282439000000002</v>
      </c>
      <c r="G3948">
        <f t="shared" si="61"/>
        <v>3.0829314250000004</v>
      </c>
      <c r="H3948">
        <v>-1.4513958609447299</v>
      </c>
    </row>
    <row r="3949" spans="1:8" x14ac:dyDescent="0.25">
      <c r="A3949" s="3">
        <v>3.08371</v>
      </c>
      <c r="B3949">
        <v>-3.4274136999999998</v>
      </c>
      <c r="C3949">
        <v>1.49158909582632</v>
      </c>
      <c r="F3949" s="3">
        <v>3.1290252000000001</v>
      </c>
      <c r="G3949">
        <f t="shared" si="61"/>
        <v>3.0837127250000003</v>
      </c>
      <c r="H3949">
        <v>-1.52765063560467</v>
      </c>
    </row>
    <row r="3950" spans="1:8" x14ac:dyDescent="0.25">
      <c r="A3950" s="3">
        <v>3.0844912999999998</v>
      </c>
      <c r="B3950">
        <v>-3.4364507</v>
      </c>
      <c r="C3950">
        <v>1.53884436100672</v>
      </c>
      <c r="F3950" s="3">
        <v>3.1298064999999999</v>
      </c>
      <c r="G3950">
        <f t="shared" si="61"/>
        <v>3.0844940250000001</v>
      </c>
      <c r="H3950">
        <v>-1.53635927239884</v>
      </c>
    </row>
    <row r="3951" spans="1:8" x14ac:dyDescent="0.25">
      <c r="A3951" s="3">
        <v>3.0852726000000001</v>
      </c>
      <c r="B3951">
        <v>-3.4025013</v>
      </c>
      <c r="C3951">
        <v>1.5459445094028801</v>
      </c>
      <c r="F3951" s="3">
        <v>3.1305877999999998</v>
      </c>
      <c r="G3951">
        <f t="shared" si="61"/>
        <v>3.085275325</v>
      </c>
      <c r="H3951">
        <v>-1.50195671494625</v>
      </c>
    </row>
    <row r="3952" spans="1:8" x14ac:dyDescent="0.25">
      <c r="A3952" s="3">
        <v>3.0860538000000002</v>
      </c>
      <c r="B3952">
        <v>-3.3574533</v>
      </c>
      <c r="C3952">
        <v>1.4953955312199401</v>
      </c>
      <c r="F3952" s="3">
        <v>3.1313691000000001</v>
      </c>
      <c r="G3952">
        <f t="shared" si="61"/>
        <v>3.0860566250000003</v>
      </c>
      <c r="H3952">
        <v>-1.45618728857168</v>
      </c>
    </row>
    <row r="3953" spans="1:8" x14ac:dyDescent="0.25">
      <c r="A3953" s="3">
        <v>3.0868351000000001</v>
      </c>
      <c r="B3953">
        <v>-3.2611644000000002</v>
      </c>
      <c r="C3953">
        <v>1.4309187943520101</v>
      </c>
      <c r="F3953" s="3">
        <v>3.1321504</v>
      </c>
      <c r="G3953">
        <f t="shared" si="61"/>
        <v>3.0868379250000002</v>
      </c>
      <c r="H3953">
        <v>-1.35927252872977</v>
      </c>
    </row>
    <row r="3954" spans="1:8" x14ac:dyDescent="0.25">
      <c r="A3954" s="3">
        <v>3.0876163999999999</v>
      </c>
      <c r="B3954">
        <v>-3.1215788999999998</v>
      </c>
      <c r="C3954">
        <v>1.2945875896327399</v>
      </c>
      <c r="F3954" s="3">
        <v>3.1329316999999999</v>
      </c>
      <c r="G3954">
        <f t="shared" si="61"/>
        <v>3.0876192250000001</v>
      </c>
      <c r="H3954">
        <v>-1.21853226011303</v>
      </c>
    </row>
    <row r="3955" spans="1:8" x14ac:dyDescent="0.25">
      <c r="A3955" s="3">
        <v>3.0883976999999998</v>
      </c>
      <c r="B3955">
        <v>-2.9599351999999999</v>
      </c>
      <c r="C3955">
        <v>1.1490730474288899</v>
      </c>
      <c r="F3955" s="3">
        <v>3.1337130000000002</v>
      </c>
      <c r="G3955">
        <f t="shared" si="61"/>
        <v>3.0884005250000004</v>
      </c>
      <c r="H3955">
        <v>-1.05604151602459</v>
      </c>
    </row>
    <row r="3956" spans="1:8" x14ac:dyDescent="0.25">
      <c r="A3956" s="3">
        <v>3.0891790000000001</v>
      </c>
      <c r="B3956">
        <v>-2.7702513</v>
      </c>
      <c r="C3956">
        <v>0.96734677192752905</v>
      </c>
      <c r="F3956" s="3">
        <v>3.1344943000000001</v>
      </c>
      <c r="G3956">
        <f t="shared" si="61"/>
        <v>3.0891818250000003</v>
      </c>
      <c r="H3956">
        <v>-0.86538171990884905</v>
      </c>
    </row>
    <row r="3957" spans="1:8" x14ac:dyDescent="0.25">
      <c r="A3957" s="3">
        <v>3.0899603</v>
      </c>
      <c r="B3957">
        <v>-2.5562505999999998</v>
      </c>
      <c r="C3957">
        <v>0.75450522921718499</v>
      </c>
      <c r="F3957" s="3">
        <v>3.1352755999999999</v>
      </c>
      <c r="G3957">
        <f t="shared" si="61"/>
        <v>3.0899631250000001</v>
      </c>
      <c r="H3957">
        <v>-0.65028873654845198</v>
      </c>
    </row>
    <row r="3958" spans="1:8" x14ac:dyDescent="0.25">
      <c r="A3958" s="3">
        <v>3.0907415999999999</v>
      </c>
      <c r="B3958">
        <v>-2.3110826000000002</v>
      </c>
      <c r="C3958">
        <v>0.51916448259450099</v>
      </c>
      <c r="F3958" s="3">
        <v>3.1360568999999998</v>
      </c>
      <c r="G3958">
        <f t="shared" si="61"/>
        <v>3.090744425</v>
      </c>
      <c r="H3958">
        <v>-0.40405554490064499</v>
      </c>
    </row>
    <row r="3959" spans="1:8" x14ac:dyDescent="0.25">
      <c r="A3959" s="3">
        <v>3.0915229000000002</v>
      </c>
      <c r="B3959">
        <v>-2.0676095000000001</v>
      </c>
      <c r="C3959">
        <v>0.270102686832696</v>
      </c>
      <c r="F3959" s="3">
        <v>3.1368382000000001</v>
      </c>
      <c r="G3959">
        <f t="shared" si="61"/>
        <v>3.0915257250000003</v>
      </c>
      <c r="H3959">
        <v>-0.15938355537274401</v>
      </c>
    </row>
    <row r="3960" spans="1:8" x14ac:dyDescent="0.25">
      <c r="A3960" s="3">
        <v>3.0923042000000001</v>
      </c>
      <c r="B3960">
        <v>-1.8329989</v>
      </c>
      <c r="C3960">
        <v>2.9909111920143699E-2</v>
      </c>
      <c r="F3960" s="3">
        <v>3.1376195</v>
      </c>
      <c r="G3960">
        <f t="shared" si="61"/>
        <v>3.0923070250000002</v>
      </c>
      <c r="H3960">
        <v>7.6201460103506799E-2</v>
      </c>
    </row>
    <row r="3961" spans="1:8" x14ac:dyDescent="0.25">
      <c r="A3961" s="3">
        <v>3.0930854999999999</v>
      </c>
      <c r="B3961">
        <v>-1.5668006000000001</v>
      </c>
      <c r="C3961">
        <v>-0.217439879085641</v>
      </c>
      <c r="F3961" s="3">
        <v>3.1384007999999999</v>
      </c>
      <c r="G3961">
        <f t="shared" si="61"/>
        <v>3.0930883250000001</v>
      </c>
      <c r="H3961">
        <v>0.34350042079007898</v>
      </c>
    </row>
    <row r="3962" spans="1:8" x14ac:dyDescent="0.25">
      <c r="A3962" s="3">
        <v>3.0938667999999998</v>
      </c>
      <c r="B3962">
        <v>-1.3369023</v>
      </c>
      <c r="C3962">
        <v>-0.47569810650054301</v>
      </c>
      <c r="F3962" s="3">
        <v>3.1391821000000002</v>
      </c>
      <c r="G3962">
        <f t="shared" si="61"/>
        <v>3.0938696250000004</v>
      </c>
      <c r="H3962">
        <v>0.57450511814157301</v>
      </c>
    </row>
    <row r="3963" spans="1:8" x14ac:dyDescent="0.25">
      <c r="A3963" s="3">
        <v>3.0946481000000001</v>
      </c>
      <c r="B3963">
        <v>-1.1147227</v>
      </c>
      <c r="C3963">
        <v>-0.71173964936841005</v>
      </c>
      <c r="F3963" s="3">
        <v>3.1399634000000001</v>
      </c>
      <c r="G3963">
        <f t="shared" si="61"/>
        <v>3.0946509250000003</v>
      </c>
      <c r="H3963">
        <v>0.79751244864640702</v>
      </c>
    </row>
    <row r="3964" spans="1:8" x14ac:dyDescent="0.25">
      <c r="A3964" s="3">
        <v>3.0954294</v>
      </c>
      <c r="B3964">
        <v>-0.90210462000000002</v>
      </c>
      <c r="C3964">
        <v>-0.91930964932425796</v>
      </c>
      <c r="F3964" s="3">
        <v>3.1407446999999999</v>
      </c>
      <c r="G3964">
        <f t="shared" si="61"/>
        <v>3.0954322250000001</v>
      </c>
      <c r="H3964">
        <v>1.01096159973241</v>
      </c>
    </row>
    <row r="3965" spans="1:8" x14ac:dyDescent="0.25">
      <c r="A3965" s="3">
        <v>3.0962106999999999</v>
      </c>
      <c r="B3965">
        <v>-0.73808812999999995</v>
      </c>
      <c r="C3965">
        <v>-1.1194246318847101</v>
      </c>
      <c r="F3965" s="3">
        <v>3.1415259999999998</v>
      </c>
      <c r="G3965">
        <f t="shared" si="61"/>
        <v>3.096213525</v>
      </c>
      <c r="H3965">
        <v>1.1756697782438299</v>
      </c>
    </row>
    <row r="3966" spans="1:8" x14ac:dyDescent="0.25">
      <c r="A3966" s="3">
        <v>3.0969920000000002</v>
      </c>
      <c r="B3966">
        <v>-0.60553431999999996</v>
      </c>
      <c r="C3966">
        <v>-1.2642994700343999</v>
      </c>
      <c r="F3966" s="3">
        <v>3.1423073000000001</v>
      </c>
      <c r="G3966">
        <f t="shared" si="61"/>
        <v>3.0969948250000003</v>
      </c>
      <c r="H3966">
        <v>1.30859922136519</v>
      </c>
    </row>
    <row r="3967" spans="1:8" x14ac:dyDescent="0.25">
      <c r="A3967" s="3">
        <v>3.0977733000000001</v>
      </c>
      <c r="B3967">
        <v>-0.49449443999999998</v>
      </c>
      <c r="C3967">
        <v>-1.3944907934794499</v>
      </c>
      <c r="F3967" s="3">
        <v>3.1430886</v>
      </c>
      <c r="G3967">
        <f t="shared" si="61"/>
        <v>3.0977761250000002</v>
      </c>
      <c r="H3967">
        <v>1.4200373704135401</v>
      </c>
    </row>
    <row r="3968" spans="1:8" x14ac:dyDescent="0.25">
      <c r="A3968" s="3">
        <v>3.0985545999999999</v>
      </c>
      <c r="B3968">
        <v>-0.41303191</v>
      </c>
      <c r="C3968">
        <v>-1.48483861317662</v>
      </c>
      <c r="F3968" s="3">
        <v>3.1438698999999999</v>
      </c>
      <c r="G3968">
        <f t="shared" si="61"/>
        <v>3.0985574250000001</v>
      </c>
      <c r="H3968">
        <v>1.50169064317983</v>
      </c>
    </row>
    <row r="3969" spans="1:8" x14ac:dyDescent="0.25">
      <c r="A3969" s="3">
        <v>3.0993358999999998</v>
      </c>
      <c r="B3969">
        <v>-0.38972532999999998</v>
      </c>
      <c r="C3969">
        <v>-1.5351318643575</v>
      </c>
      <c r="F3969" s="3">
        <v>3.1446512000000002</v>
      </c>
      <c r="G3969">
        <f t="shared" si="61"/>
        <v>3.0993387250000004</v>
      </c>
      <c r="H3969">
        <v>1.5250114740516401</v>
      </c>
    </row>
    <row r="3970" spans="1:8" x14ac:dyDescent="0.25">
      <c r="A3970" s="3">
        <v>3.1001172000000001</v>
      </c>
      <c r="B3970">
        <v>-0.39849171</v>
      </c>
      <c r="C3970">
        <v>-1.5593645792681801</v>
      </c>
      <c r="F3970" s="3">
        <v>3.1454325000000001</v>
      </c>
      <c r="G3970">
        <f t="shared" si="61"/>
        <v>3.1001200250000003</v>
      </c>
      <c r="H3970">
        <v>1.5164833384999701</v>
      </c>
    </row>
    <row r="3971" spans="1:8" x14ac:dyDescent="0.25">
      <c r="A3971" s="3">
        <v>3.1008985</v>
      </c>
      <c r="B3971">
        <v>-0.46134797</v>
      </c>
      <c r="C3971">
        <v>-1.5165838345756599</v>
      </c>
      <c r="F3971" s="3">
        <v>3.1462137999999999</v>
      </c>
      <c r="G3971">
        <f t="shared" ref="G3971:G4034" si="62">F3971-$F$2</f>
        <v>3.1009013250000002</v>
      </c>
      <c r="H3971">
        <v>1.4533413113843601</v>
      </c>
    </row>
    <row r="3972" spans="1:8" x14ac:dyDescent="0.25">
      <c r="A3972" s="3">
        <v>3.1016797999999999</v>
      </c>
      <c r="B3972">
        <v>-0.53739046999999995</v>
      </c>
      <c r="C3972">
        <v>-1.43930004064591</v>
      </c>
      <c r="F3972" s="3">
        <v>3.1469950999999998</v>
      </c>
      <c r="G3972">
        <f t="shared" si="62"/>
        <v>3.101682625</v>
      </c>
      <c r="H3972">
        <v>1.37666292747851</v>
      </c>
    </row>
    <row r="3973" spans="1:8" x14ac:dyDescent="0.25">
      <c r="A3973" s="3">
        <v>3.1024611000000002</v>
      </c>
      <c r="B3973">
        <v>-0.66843008999999998</v>
      </c>
      <c r="C3973">
        <v>-1.3289228550838199</v>
      </c>
      <c r="F3973" s="3">
        <v>3.1477764000000001</v>
      </c>
      <c r="G3973">
        <f t="shared" si="62"/>
        <v>3.1024639250000003</v>
      </c>
      <c r="H3973">
        <v>1.2451954929775599</v>
      </c>
    </row>
    <row r="3974" spans="1:8" x14ac:dyDescent="0.25">
      <c r="A3974" s="3">
        <v>3.1032424000000001</v>
      </c>
      <c r="B3974">
        <v>-0.83767670000000005</v>
      </c>
      <c r="C3974">
        <v>-1.1731377765717801</v>
      </c>
      <c r="F3974" s="3">
        <v>3.1485577</v>
      </c>
      <c r="G3974">
        <f t="shared" si="62"/>
        <v>3.1032452250000002</v>
      </c>
      <c r="H3974">
        <v>1.0754110301708599</v>
      </c>
    </row>
    <row r="3975" spans="1:8" x14ac:dyDescent="0.25">
      <c r="A3975" s="3">
        <v>3.1040236999999999</v>
      </c>
      <c r="B3975">
        <v>-1.0166708</v>
      </c>
      <c r="C3975">
        <v>-0.99270654439244299</v>
      </c>
      <c r="F3975" s="3">
        <v>3.1493389999999999</v>
      </c>
      <c r="G3975">
        <f t="shared" si="62"/>
        <v>3.1040265250000001</v>
      </c>
      <c r="H3975">
        <v>0.89574637471339602</v>
      </c>
    </row>
    <row r="3976" spans="1:8" x14ac:dyDescent="0.25">
      <c r="A3976" s="3">
        <v>3.1048049999999998</v>
      </c>
      <c r="B3976">
        <v>-1.2400831000000001</v>
      </c>
      <c r="C3976">
        <v>-0.78313351557458799</v>
      </c>
      <c r="F3976" s="3">
        <v>3.1501203000000002</v>
      </c>
      <c r="G3976">
        <f t="shared" si="62"/>
        <v>3.1048078250000004</v>
      </c>
      <c r="H3976">
        <v>0.67160614070107205</v>
      </c>
    </row>
    <row r="3977" spans="1:8" x14ac:dyDescent="0.25">
      <c r="A3977" s="3">
        <v>3.1055863000000001</v>
      </c>
      <c r="B3977">
        <v>-1.4715487</v>
      </c>
      <c r="C3977">
        <v>-0.56201404059434601</v>
      </c>
      <c r="F3977" s="3">
        <v>3.1509016000000001</v>
      </c>
      <c r="G3977">
        <f t="shared" si="62"/>
        <v>3.1055891250000003</v>
      </c>
      <c r="H3977">
        <v>0.43928907341543499</v>
      </c>
    </row>
    <row r="3978" spans="1:8" x14ac:dyDescent="0.25">
      <c r="A3978" s="3">
        <v>3.1063676</v>
      </c>
      <c r="B3978">
        <v>-1.7121829</v>
      </c>
      <c r="C3978">
        <v>-0.32806910814213602</v>
      </c>
      <c r="F3978" s="3">
        <v>3.1516829</v>
      </c>
      <c r="G3978">
        <f t="shared" si="62"/>
        <v>3.1063704250000002</v>
      </c>
      <c r="H3978">
        <v>0.197810605601835</v>
      </c>
    </row>
    <row r="3979" spans="1:8" x14ac:dyDescent="0.25">
      <c r="A3979" s="3">
        <v>3.1071488999999999</v>
      </c>
      <c r="B3979">
        <v>-1.9518416999999999</v>
      </c>
      <c r="C3979">
        <v>-7.1282874454361003E-2</v>
      </c>
      <c r="F3979" s="3">
        <v>3.1524641999999998</v>
      </c>
      <c r="G3979">
        <f t="shared" si="62"/>
        <v>3.107151725</v>
      </c>
      <c r="H3979">
        <v>-4.2641800802720203E-2</v>
      </c>
    </row>
    <row r="3980" spans="1:8" x14ac:dyDescent="0.25">
      <c r="A3980" s="3">
        <v>3.1079302000000002</v>
      </c>
      <c r="B3980">
        <v>-2.2048869</v>
      </c>
      <c r="C3980">
        <v>0.17654991510444601</v>
      </c>
      <c r="F3980" s="3">
        <v>3.1532453999999999</v>
      </c>
      <c r="G3980">
        <f t="shared" si="62"/>
        <v>3.1079329250000001</v>
      </c>
      <c r="H3980">
        <v>-0.29644916168951602</v>
      </c>
    </row>
    <row r="3981" spans="1:8" x14ac:dyDescent="0.25">
      <c r="A3981" s="3">
        <v>3.1087115000000001</v>
      </c>
      <c r="B3981">
        <v>-2.4367529999999999</v>
      </c>
      <c r="C3981">
        <v>0.42796838333856901</v>
      </c>
      <c r="F3981" s="3">
        <v>3.1540267000000002</v>
      </c>
      <c r="G3981">
        <f t="shared" si="62"/>
        <v>3.1087142250000004</v>
      </c>
      <c r="H3981">
        <v>-0.52902159610810795</v>
      </c>
    </row>
    <row r="3982" spans="1:8" x14ac:dyDescent="0.25">
      <c r="A3982" s="3">
        <v>3.1094927999999999</v>
      </c>
      <c r="B3982">
        <v>-2.6601956000000002</v>
      </c>
      <c r="C3982">
        <v>0.66163544345754</v>
      </c>
      <c r="F3982" s="5">
        <v>3.1548080000000001</v>
      </c>
      <c r="G3982">
        <f t="shared" si="62"/>
        <v>3.1094955250000003</v>
      </c>
      <c r="H3982" s="2">
        <v>-0.75310451340588802</v>
      </c>
    </row>
    <row r="3983" spans="1:8" x14ac:dyDescent="0.25">
      <c r="A3983" s="3">
        <v>3.1102740999999998</v>
      </c>
      <c r="B3983">
        <v>-2.8644029999999998</v>
      </c>
      <c r="C3983">
        <v>0.87525204909318899</v>
      </c>
      <c r="F3983" s="3">
        <v>3.1555892999999999</v>
      </c>
      <c r="G3983">
        <f t="shared" si="62"/>
        <v>3.1102768250000001</v>
      </c>
      <c r="H3983">
        <v>-0.95785241344913097</v>
      </c>
    </row>
    <row r="3984" spans="1:8" x14ac:dyDescent="0.25">
      <c r="A3984" s="3">
        <v>3.1110554000000001</v>
      </c>
      <c r="B3984">
        <v>-3.0474340999999998</v>
      </c>
      <c r="C3984">
        <v>1.08021186677364</v>
      </c>
      <c r="F3984" s="3">
        <v>3.1563705999999998</v>
      </c>
      <c r="G3984">
        <f t="shared" si="62"/>
        <v>3.111058125</v>
      </c>
      <c r="H3984">
        <v>-1.1411673315242801</v>
      </c>
    </row>
    <row r="3985" spans="1:8" x14ac:dyDescent="0.25">
      <c r="A3985" s="3">
        <v>3.1118367</v>
      </c>
      <c r="B3985">
        <v>-3.1966491000000001</v>
      </c>
      <c r="C3985">
        <v>1.2430018753274199</v>
      </c>
      <c r="F3985" s="3">
        <v>3.1571519000000001</v>
      </c>
      <c r="G3985">
        <f t="shared" si="62"/>
        <v>3.1118394250000003</v>
      </c>
      <c r="H3985">
        <v>-1.2906609213006599</v>
      </c>
    </row>
    <row r="3986" spans="1:8" x14ac:dyDescent="0.25">
      <c r="A3986" s="3">
        <v>3.1126179999999999</v>
      </c>
      <c r="B3986">
        <v>-3.3142741</v>
      </c>
      <c r="C3986">
        <v>1.3785801716855499</v>
      </c>
      <c r="F3986" s="3">
        <v>3.1579332</v>
      </c>
      <c r="G3986">
        <f t="shared" si="62"/>
        <v>3.1126207250000002</v>
      </c>
      <c r="H3986">
        <v>-1.40852012287995</v>
      </c>
    </row>
    <row r="3987" spans="1:8" x14ac:dyDescent="0.25">
      <c r="A3987" s="3">
        <v>3.1133993000000002</v>
      </c>
      <c r="B3987">
        <v>-3.3796982999999998</v>
      </c>
      <c r="C3987">
        <v>1.4645391896275799</v>
      </c>
      <c r="F3987" s="3">
        <v>3.1587144999999999</v>
      </c>
      <c r="G3987">
        <f t="shared" si="62"/>
        <v>3.1134020250000001</v>
      </c>
      <c r="H3987">
        <v>-1.4737909710608299</v>
      </c>
    </row>
    <row r="3988" spans="1:8" x14ac:dyDescent="0.25">
      <c r="A3988" s="3">
        <v>3.1141806000000001</v>
      </c>
      <c r="B3988">
        <v>-3.4212935</v>
      </c>
      <c r="C3988">
        <v>1.5148607357772199</v>
      </c>
      <c r="F3988" s="3">
        <v>3.1594958000000002</v>
      </c>
      <c r="G3988">
        <f t="shared" si="62"/>
        <v>3.1141833250000004</v>
      </c>
      <c r="H3988">
        <v>-1.51519952344159</v>
      </c>
    </row>
    <row r="3989" spans="1:8" x14ac:dyDescent="0.25">
      <c r="A3989" s="3">
        <v>3.1149619</v>
      </c>
      <c r="B3989">
        <v>-3.4203594000000002</v>
      </c>
      <c r="C3989">
        <v>1.5427926075178799</v>
      </c>
      <c r="F3989" s="3">
        <v>3.1602771000000001</v>
      </c>
      <c r="G3989">
        <f t="shared" si="62"/>
        <v>3.1149646250000003</v>
      </c>
      <c r="H3989">
        <v>-1.5140979545116999</v>
      </c>
    </row>
    <row r="3990" spans="1:8" x14ac:dyDescent="0.25">
      <c r="A3990" s="3">
        <v>3.1157431999999998</v>
      </c>
      <c r="B3990">
        <v>-3.3783009000000002</v>
      </c>
      <c r="C3990">
        <v>1.5102378101359699</v>
      </c>
      <c r="F3990" s="3">
        <v>3.1610583999999999</v>
      </c>
      <c r="G3990">
        <f t="shared" si="62"/>
        <v>3.1157459250000001</v>
      </c>
      <c r="H3990">
        <v>-1.4713859296060301</v>
      </c>
    </row>
    <row r="3991" spans="1:8" x14ac:dyDescent="0.25">
      <c r="A3991" s="3">
        <v>3.1165245000000001</v>
      </c>
      <c r="B3991">
        <v>-3.2941460999999999</v>
      </c>
      <c r="C3991">
        <v>1.44068072280332</v>
      </c>
      <c r="F3991" s="3">
        <v>3.1618396999999998</v>
      </c>
      <c r="G3991">
        <f t="shared" si="62"/>
        <v>3.116527225</v>
      </c>
      <c r="H3991">
        <v>-1.38660034294135</v>
      </c>
    </row>
    <row r="3992" spans="1:8" x14ac:dyDescent="0.25">
      <c r="A3992" s="3">
        <v>3.1173058</v>
      </c>
      <c r="B3992">
        <v>-3.1786489000000002</v>
      </c>
      <c r="C3992">
        <v>1.35329543809358</v>
      </c>
      <c r="F3992" s="3">
        <v>3.1626210000000001</v>
      </c>
      <c r="G3992">
        <f t="shared" si="62"/>
        <v>3.1173085250000003</v>
      </c>
      <c r="H3992">
        <v>-1.27051171011173</v>
      </c>
    </row>
    <row r="3993" spans="1:8" x14ac:dyDescent="0.25">
      <c r="A3993" s="3">
        <v>3.1180870999999999</v>
      </c>
      <c r="B3993">
        <v>-3.0164944999999999</v>
      </c>
      <c r="C3993">
        <v>1.20091285513545</v>
      </c>
      <c r="F3993" s="3">
        <v>3.1634023</v>
      </c>
      <c r="G3993">
        <f t="shared" si="62"/>
        <v>3.1180898250000002</v>
      </c>
      <c r="H3993">
        <v>-1.10732375497157</v>
      </c>
    </row>
    <row r="3994" spans="1:8" x14ac:dyDescent="0.25">
      <c r="A3994" s="3">
        <v>3.1188684000000002</v>
      </c>
      <c r="B3994">
        <v>-2.8316089999999998</v>
      </c>
      <c r="C3994">
        <v>1.0291482819753699</v>
      </c>
      <c r="F3994" s="3">
        <v>3.1641835999999999</v>
      </c>
      <c r="G3994">
        <f t="shared" si="62"/>
        <v>3.1188711250000001</v>
      </c>
      <c r="H3994">
        <v>-0.92165847651083299</v>
      </c>
    </row>
    <row r="3995" spans="1:8" x14ac:dyDescent="0.25">
      <c r="A3995" s="3">
        <v>3.1196495999999998</v>
      </c>
      <c r="B3995">
        <v>-2.6273897000000002</v>
      </c>
      <c r="C3995">
        <v>0.82989301794475701</v>
      </c>
      <c r="F3995" s="3">
        <v>3.1649649000000002</v>
      </c>
      <c r="G3995">
        <f t="shared" si="62"/>
        <v>3.1196524250000004</v>
      </c>
      <c r="H3995">
        <v>-0.71637481337095399</v>
      </c>
    </row>
    <row r="3996" spans="1:8" x14ac:dyDescent="0.25">
      <c r="A3996" s="3">
        <v>3.1204309000000001</v>
      </c>
      <c r="B3996">
        <v>-2.4114349000000002</v>
      </c>
      <c r="C3996">
        <v>0.59840359100409501</v>
      </c>
      <c r="F3996" s="3">
        <v>3.1657462000000001</v>
      </c>
      <c r="G3996">
        <f t="shared" si="62"/>
        <v>3.1204337250000003</v>
      </c>
      <c r="H3996">
        <v>-0.49931249242389703</v>
      </c>
    </row>
    <row r="3997" spans="1:8" x14ac:dyDescent="0.25">
      <c r="A3997" s="3">
        <v>3.1212122</v>
      </c>
      <c r="B3997">
        <v>-2.1582088000000001</v>
      </c>
      <c r="C3997">
        <v>0.36369746896921101</v>
      </c>
      <c r="F3997" s="3">
        <v>3.1665274999999999</v>
      </c>
      <c r="G3997">
        <f t="shared" si="62"/>
        <v>3.1212150250000001</v>
      </c>
      <c r="H3997">
        <v>-0.24499160782037299</v>
      </c>
    </row>
    <row r="3998" spans="1:8" x14ac:dyDescent="0.25">
      <c r="A3998" s="3">
        <v>3.1219934999999999</v>
      </c>
      <c r="B3998">
        <v>-1.9129567999999999</v>
      </c>
      <c r="C3998">
        <v>0.116056429572663</v>
      </c>
      <c r="F3998" s="3">
        <v>3.1673087999999998</v>
      </c>
      <c r="G3998">
        <f t="shared" si="62"/>
        <v>3.121996325</v>
      </c>
      <c r="H3998">
        <v>1.31322224661647E-3</v>
      </c>
    </row>
    <row r="3999" spans="1:8" x14ac:dyDescent="0.25">
      <c r="A3999" s="3">
        <v>3.1227748000000002</v>
      </c>
      <c r="B3999">
        <v>-1.6748073000000001</v>
      </c>
      <c r="C3999">
        <v>-0.12632184088436399</v>
      </c>
      <c r="F3999" s="3">
        <v>3.1680901000000001</v>
      </c>
      <c r="G3999">
        <f t="shared" si="62"/>
        <v>3.1227776250000003</v>
      </c>
      <c r="H3999">
        <v>0.24041561349995599</v>
      </c>
    </row>
    <row r="4000" spans="1:8" x14ac:dyDescent="0.25">
      <c r="A4000" s="3">
        <v>3.1235561000000001</v>
      </c>
      <c r="B4000">
        <v>-1.4381330000000001</v>
      </c>
      <c r="C4000">
        <v>-0.38696781149055698</v>
      </c>
      <c r="F4000" s="3">
        <v>3.1688714</v>
      </c>
      <c r="G4000">
        <f t="shared" si="62"/>
        <v>3.1235589250000002</v>
      </c>
      <c r="H4000">
        <v>0.47831982132352502</v>
      </c>
    </row>
    <row r="4001" spans="1:8" x14ac:dyDescent="0.25">
      <c r="A4001" s="3">
        <v>3.1243373999999999</v>
      </c>
      <c r="B4001">
        <v>-1.1979972999999999</v>
      </c>
      <c r="C4001">
        <v>-0.62191100685502798</v>
      </c>
      <c r="F4001" s="3">
        <v>3.1696526999999999</v>
      </c>
      <c r="G4001">
        <f t="shared" si="62"/>
        <v>3.1243402250000001</v>
      </c>
      <c r="H4001">
        <v>0.71925420527830597</v>
      </c>
    </row>
    <row r="4002" spans="1:8" x14ac:dyDescent="0.25">
      <c r="A4002" s="3">
        <v>3.1251186999999998</v>
      </c>
      <c r="B4002">
        <v>-0.99393290000000001</v>
      </c>
      <c r="C4002">
        <v>-0.84454713908166801</v>
      </c>
      <c r="F4002" s="3">
        <v>3.1704340000000002</v>
      </c>
      <c r="G4002">
        <f t="shared" si="62"/>
        <v>3.1251215250000004</v>
      </c>
      <c r="H4002">
        <v>0.92409472739992804</v>
      </c>
    </row>
    <row r="4003" spans="1:8" x14ac:dyDescent="0.25">
      <c r="A4003" s="3">
        <v>3.1259000000000001</v>
      </c>
      <c r="B4003">
        <v>-0.81600368000000001</v>
      </c>
      <c r="C4003">
        <v>-1.0476979889653999</v>
      </c>
      <c r="F4003" s="3">
        <v>3.1712153000000001</v>
      </c>
      <c r="G4003">
        <f t="shared" si="62"/>
        <v>3.1259028250000003</v>
      </c>
      <c r="H4003">
        <v>1.10284353514539</v>
      </c>
    </row>
    <row r="4004" spans="1:8" x14ac:dyDescent="0.25">
      <c r="A4004" s="3">
        <v>3.1266813</v>
      </c>
      <c r="B4004">
        <v>-0.64689790999999996</v>
      </c>
      <c r="C4004">
        <v>-1.22117245506531</v>
      </c>
      <c r="F4004" s="3">
        <v>3.1719965999999999</v>
      </c>
      <c r="G4004">
        <f t="shared" si="62"/>
        <v>3.1266841250000001</v>
      </c>
      <c r="H4004">
        <v>1.2724771709811</v>
      </c>
    </row>
    <row r="4005" spans="1:8" x14ac:dyDescent="0.25">
      <c r="A4005" s="3">
        <v>3.1274625999999999</v>
      </c>
      <c r="B4005">
        <v>-0.53680234999999998</v>
      </c>
      <c r="C4005">
        <v>-1.3546278025351299</v>
      </c>
      <c r="F4005" s="3">
        <v>3.1727778999999998</v>
      </c>
      <c r="G4005">
        <f t="shared" si="62"/>
        <v>3.127465425</v>
      </c>
      <c r="H4005">
        <v>1.38307188353392</v>
      </c>
    </row>
    <row r="4006" spans="1:8" x14ac:dyDescent="0.25">
      <c r="A4006" s="3">
        <v>3.1282439000000002</v>
      </c>
      <c r="B4006">
        <v>-0.46948646999999999</v>
      </c>
      <c r="C4006">
        <v>-1.4513958609447299</v>
      </c>
      <c r="F4006" s="3">
        <v>3.1735592000000001</v>
      </c>
      <c r="G4006">
        <f t="shared" si="62"/>
        <v>3.1282467250000003</v>
      </c>
      <c r="H4006">
        <v>1.4506472670752699</v>
      </c>
    </row>
    <row r="4007" spans="1:8" x14ac:dyDescent="0.25">
      <c r="A4007" s="3">
        <v>3.1290252000000001</v>
      </c>
      <c r="B4007">
        <v>-0.42037636</v>
      </c>
      <c r="C4007">
        <v>-1.52765063560467</v>
      </c>
      <c r="F4007" s="3">
        <v>3.1743405</v>
      </c>
      <c r="G4007">
        <f t="shared" si="62"/>
        <v>3.1290280250000002</v>
      </c>
      <c r="H4007">
        <v>1.5000349361918199</v>
      </c>
    </row>
    <row r="4008" spans="1:8" x14ac:dyDescent="0.25">
      <c r="A4008" s="3">
        <v>3.1298064999999999</v>
      </c>
      <c r="B4008">
        <v>-0.41640273</v>
      </c>
      <c r="C4008">
        <v>-1.53635927239884</v>
      </c>
      <c r="F4008" s="3">
        <v>3.1751217999999999</v>
      </c>
      <c r="G4008">
        <f t="shared" si="62"/>
        <v>3.1298093250000001</v>
      </c>
      <c r="H4008">
        <v>1.5038190377636</v>
      </c>
    </row>
    <row r="4009" spans="1:8" x14ac:dyDescent="0.25">
      <c r="A4009" s="3">
        <v>3.1305877999999998</v>
      </c>
      <c r="B4009">
        <v>-0.45314126999999998</v>
      </c>
      <c r="C4009">
        <v>-1.50195671494625</v>
      </c>
      <c r="F4009" s="3">
        <v>3.1759031000000002</v>
      </c>
      <c r="G4009">
        <f t="shared" si="62"/>
        <v>3.1305906250000004</v>
      </c>
      <c r="H4009">
        <v>1.4666444021423699</v>
      </c>
    </row>
    <row r="4010" spans="1:8" x14ac:dyDescent="0.25">
      <c r="A4010" s="3">
        <v>3.1313691000000001</v>
      </c>
      <c r="B4010">
        <v>-0.52478736999999998</v>
      </c>
      <c r="C4010">
        <v>-1.45618728857168</v>
      </c>
      <c r="F4010" s="3">
        <v>3.1766844000000001</v>
      </c>
      <c r="G4010">
        <f t="shared" si="62"/>
        <v>3.1313719250000003</v>
      </c>
      <c r="H4010">
        <v>1.3948121743430799</v>
      </c>
    </row>
    <row r="4011" spans="1:8" x14ac:dyDescent="0.25">
      <c r="A4011" s="3">
        <v>3.1321504</v>
      </c>
      <c r="B4011">
        <v>-0.64022827000000004</v>
      </c>
      <c r="C4011">
        <v>-1.35927252872977</v>
      </c>
      <c r="F4011" s="3">
        <v>3.1774656999999999</v>
      </c>
      <c r="G4011">
        <f t="shared" si="62"/>
        <v>3.1321532250000002</v>
      </c>
      <c r="H4011">
        <v>1.2789057113483</v>
      </c>
    </row>
    <row r="4012" spans="1:8" x14ac:dyDescent="0.25">
      <c r="A4012" s="3">
        <v>3.1329316999999999</v>
      </c>
      <c r="B4012">
        <v>-0.79539567</v>
      </c>
      <c r="C4012">
        <v>-1.21853226011303</v>
      </c>
      <c r="F4012" s="3">
        <v>3.1782469999999998</v>
      </c>
      <c r="G4012">
        <f t="shared" si="62"/>
        <v>3.132934525</v>
      </c>
      <c r="H4012">
        <v>1.1231414890441</v>
      </c>
    </row>
    <row r="4013" spans="1:8" x14ac:dyDescent="0.25">
      <c r="A4013" s="3">
        <v>3.1337130000000002</v>
      </c>
      <c r="B4013">
        <v>-0.96952134000000001</v>
      </c>
      <c r="C4013">
        <v>-1.05604151602459</v>
      </c>
      <c r="F4013" s="3">
        <v>3.1790283000000001</v>
      </c>
      <c r="G4013">
        <f t="shared" si="62"/>
        <v>3.1337158250000003</v>
      </c>
      <c r="H4013">
        <v>0.94832610576777898</v>
      </c>
    </row>
    <row r="4014" spans="1:8" x14ac:dyDescent="0.25">
      <c r="A4014" s="3">
        <v>3.1344943000000001</v>
      </c>
      <c r="B4014">
        <v>-1.1692492000000001</v>
      </c>
      <c r="C4014">
        <v>-0.86538171990884905</v>
      </c>
      <c r="F4014" s="3">
        <v>3.1798096</v>
      </c>
      <c r="G4014">
        <f t="shared" si="62"/>
        <v>3.1344971250000002</v>
      </c>
      <c r="H4014">
        <v>0.74800942754966704</v>
      </c>
    </row>
    <row r="4015" spans="1:8" x14ac:dyDescent="0.25">
      <c r="A4015" s="3">
        <v>3.1352755999999999</v>
      </c>
      <c r="B4015">
        <v>-1.3898216000000001</v>
      </c>
      <c r="C4015">
        <v>-0.65028873654845198</v>
      </c>
      <c r="F4015" s="3">
        <v>3.1805908999999999</v>
      </c>
      <c r="G4015">
        <f t="shared" si="62"/>
        <v>3.1352784250000001</v>
      </c>
      <c r="H4015">
        <v>0.52664675735148203</v>
      </c>
    </row>
    <row r="4016" spans="1:8" x14ac:dyDescent="0.25">
      <c r="A4016" s="3">
        <v>3.1360568999999998</v>
      </c>
      <c r="B4016">
        <v>-1.6169127000000001</v>
      </c>
      <c r="C4016">
        <v>-0.40405554490064499</v>
      </c>
      <c r="F4016" s="3">
        <v>3.1813722000000002</v>
      </c>
      <c r="G4016">
        <f t="shared" si="62"/>
        <v>3.1360597250000004</v>
      </c>
      <c r="H4016">
        <v>0.29857216251822799</v>
      </c>
    </row>
    <row r="4017" spans="1:8" x14ac:dyDescent="0.25">
      <c r="A4017" s="3">
        <v>3.1368382000000001</v>
      </c>
      <c r="B4017">
        <v>-1.8638015000000001</v>
      </c>
      <c r="C4017">
        <v>-0.15938355537274401</v>
      </c>
      <c r="F4017" s="3">
        <v>3.1821535000000001</v>
      </c>
      <c r="G4017">
        <f t="shared" si="62"/>
        <v>3.1368410250000003</v>
      </c>
      <c r="H4017">
        <v>5.0828761515311197E-2</v>
      </c>
    </row>
    <row r="4018" spans="1:8" x14ac:dyDescent="0.25">
      <c r="A4018" s="3">
        <v>3.1376195</v>
      </c>
      <c r="B4018">
        <v>-2.1093519000000001</v>
      </c>
      <c r="C4018">
        <v>7.6201460103506799E-2</v>
      </c>
      <c r="F4018" s="3">
        <v>3.1829348</v>
      </c>
      <c r="G4018">
        <f t="shared" si="62"/>
        <v>3.1376223250000002</v>
      </c>
      <c r="H4018">
        <v>-0.195472210647611</v>
      </c>
    </row>
    <row r="4019" spans="1:8" x14ac:dyDescent="0.25">
      <c r="A4019" s="3">
        <v>3.1384007999999999</v>
      </c>
      <c r="B4019">
        <v>-2.3600566000000001</v>
      </c>
      <c r="C4019">
        <v>0.34350042079007898</v>
      </c>
      <c r="F4019" s="3">
        <v>3.1837160999999998</v>
      </c>
      <c r="G4019">
        <f t="shared" si="62"/>
        <v>3.138403625</v>
      </c>
      <c r="H4019">
        <v>-0.44714868869320501</v>
      </c>
    </row>
    <row r="4020" spans="1:8" x14ac:dyDescent="0.25">
      <c r="A4020" s="3">
        <v>3.1391821000000002</v>
      </c>
      <c r="B4020">
        <v>-2.5882735000000001</v>
      </c>
      <c r="C4020">
        <v>0.57450511814157301</v>
      </c>
      <c r="F4020" s="3">
        <v>3.1844974000000001</v>
      </c>
      <c r="G4020">
        <f t="shared" si="62"/>
        <v>3.1391849250000003</v>
      </c>
      <c r="H4020">
        <v>-0.67596907434056097</v>
      </c>
    </row>
    <row r="4021" spans="1:8" x14ac:dyDescent="0.25">
      <c r="A4021" s="3">
        <v>3.1399634000000001</v>
      </c>
      <c r="B4021">
        <v>-2.7902646</v>
      </c>
      <c r="C4021">
        <v>0.79751244864640702</v>
      </c>
      <c r="F4021" s="3">
        <v>3.1852787</v>
      </c>
      <c r="G4021">
        <f t="shared" si="62"/>
        <v>3.1399662250000002</v>
      </c>
      <c r="H4021">
        <v>-0.87852133321841996</v>
      </c>
    </row>
    <row r="4022" spans="1:8" x14ac:dyDescent="0.25">
      <c r="A4022" s="3">
        <v>3.1407446999999999</v>
      </c>
      <c r="B4022">
        <v>-2.9891375999999998</v>
      </c>
      <c r="C4022">
        <v>1.01096159973241</v>
      </c>
      <c r="F4022" s="3">
        <v>3.1860599999999999</v>
      </c>
      <c r="G4022">
        <f t="shared" si="62"/>
        <v>3.1407475250000001</v>
      </c>
      <c r="H4022">
        <v>-1.0778244101672401</v>
      </c>
    </row>
    <row r="4023" spans="1:8" x14ac:dyDescent="0.25">
      <c r="A4023" s="3">
        <v>3.1415259999999998</v>
      </c>
      <c r="B4023">
        <v>-3.1404475999999999</v>
      </c>
      <c r="C4023">
        <v>1.1756697782438299</v>
      </c>
      <c r="F4023" s="3">
        <v>3.1868411999999999</v>
      </c>
      <c r="G4023">
        <f t="shared" si="62"/>
        <v>3.1415287250000001</v>
      </c>
      <c r="H4023">
        <v>-1.22963913035391</v>
      </c>
    </row>
    <row r="4024" spans="1:8" x14ac:dyDescent="0.25">
      <c r="A4024" s="3">
        <v>3.1423073000000001</v>
      </c>
      <c r="B4024">
        <v>-3.2681836999999998</v>
      </c>
      <c r="C4024">
        <v>1.30859922136519</v>
      </c>
      <c r="F4024" s="3">
        <v>3.1876224999999998</v>
      </c>
      <c r="G4024">
        <f t="shared" si="62"/>
        <v>3.142310025</v>
      </c>
      <c r="H4024">
        <v>-1.35757004787181</v>
      </c>
    </row>
    <row r="4025" spans="1:8" x14ac:dyDescent="0.25">
      <c r="A4025" s="3">
        <v>3.1430886</v>
      </c>
      <c r="B4025">
        <v>-3.3563434999999999</v>
      </c>
      <c r="C4025">
        <v>1.4200373704135401</v>
      </c>
      <c r="F4025" s="3">
        <v>3.1884038000000001</v>
      </c>
      <c r="G4025">
        <f t="shared" si="62"/>
        <v>3.1430913250000003</v>
      </c>
      <c r="H4025">
        <v>-1.4457139833498001</v>
      </c>
    </row>
    <row r="4026" spans="1:8" x14ac:dyDescent="0.25">
      <c r="A4026" s="3">
        <v>3.1438698999999999</v>
      </c>
      <c r="B4026">
        <v>-3.4032209</v>
      </c>
      <c r="C4026">
        <v>1.50169064317983</v>
      </c>
      <c r="F4026" s="3">
        <v>3.1891851</v>
      </c>
      <c r="G4026">
        <f t="shared" si="62"/>
        <v>3.1438726250000002</v>
      </c>
      <c r="H4026">
        <v>-1.4926562457011301</v>
      </c>
    </row>
    <row r="4027" spans="1:8" x14ac:dyDescent="0.25">
      <c r="A4027" s="3">
        <v>3.1446512000000002</v>
      </c>
      <c r="B4027">
        <v>-3.4083323000000001</v>
      </c>
      <c r="C4027">
        <v>1.5250114740516401</v>
      </c>
      <c r="F4027" s="3">
        <v>3.1899663999999999</v>
      </c>
      <c r="G4027">
        <f t="shared" si="62"/>
        <v>3.1446539250000001</v>
      </c>
      <c r="H4027">
        <v>-1.49751659601651</v>
      </c>
    </row>
    <row r="4028" spans="1:8" x14ac:dyDescent="0.25">
      <c r="A4028" s="3">
        <v>3.1454325000000001</v>
      </c>
      <c r="B4028">
        <v>-3.3924984999999999</v>
      </c>
      <c r="C4028">
        <v>1.5164833384999701</v>
      </c>
      <c r="F4028" s="3">
        <v>3.1907477000000002</v>
      </c>
      <c r="G4028">
        <f t="shared" si="62"/>
        <v>3.1454352250000004</v>
      </c>
      <c r="H4028">
        <v>-1.48134353834025</v>
      </c>
    </row>
    <row r="4029" spans="1:8" x14ac:dyDescent="0.25">
      <c r="A4029" s="3">
        <v>3.1462137999999999</v>
      </c>
      <c r="B4029">
        <v>-3.3285388999999999</v>
      </c>
      <c r="C4029">
        <v>1.4533413113843601</v>
      </c>
      <c r="F4029" s="3">
        <v>3.1915290000000001</v>
      </c>
      <c r="G4029">
        <f t="shared" si="62"/>
        <v>3.1462165250000003</v>
      </c>
      <c r="H4029">
        <v>-1.4167900005451799</v>
      </c>
    </row>
    <row r="4030" spans="1:8" x14ac:dyDescent="0.25">
      <c r="A4030" s="3">
        <v>3.1469950999999998</v>
      </c>
      <c r="B4030">
        <v>-3.2018306000000001</v>
      </c>
      <c r="C4030">
        <v>1.37666292747851</v>
      </c>
      <c r="F4030" s="3">
        <v>3.1923102999999999</v>
      </c>
      <c r="G4030">
        <f t="shared" si="62"/>
        <v>3.1469978250000001</v>
      </c>
      <c r="H4030">
        <v>-1.2895561807588101</v>
      </c>
    </row>
    <row r="4031" spans="1:8" x14ac:dyDescent="0.25">
      <c r="A4031" s="3">
        <v>3.1477764000000001</v>
      </c>
      <c r="B4031">
        <v>-3.0647034999999998</v>
      </c>
      <c r="C4031">
        <v>1.2451954929775599</v>
      </c>
      <c r="F4031" s="3">
        <v>3.1930915999999998</v>
      </c>
      <c r="G4031">
        <f t="shared" si="62"/>
        <v>3.147779125</v>
      </c>
      <c r="H4031">
        <v>-1.1516936268481599</v>
      </c>
    </row>
    <row r="4032" spans="1:8" x14ac:dyDescent="0.25">
      <c r="A4032" s="3">
        <v>3.1485577</v>
      </c>
      <c r="B4032">
        <v>-2.9068189000000002</v>
      </c>
      <c r="C4032">
        <v>1.0754110301708599</v>
      </c>
      <c r="F4032" s="3">
        <v>3.1938729000000001</v>
      </c>
      <c r="G4032">
        <f t="shared" si="62"/>
        <v>3.1485604250000003</v>
      </c>
      <c r="H4032">
        <v>-0.992842480181645</v>
      </c>
    </row>
    <row r="4033" spans="1:8" x14ac:dyDescent="0.25">
      <c r="A4033" s="3">
        <v>3.1493389999999999</v>
      </c>
      <c r="B4033">
        <v>-2.7121580000000001</v>
      </c>
      <c r="C4033">
        <v>0.89574637471339602</v>
      </c>
      <c r="F4033" s="3">
        <v>3.1946542</v>
      </c>
      <c r="G4033">
        <f t="shared" si="62"/>
        <v>3.1493417250000002</v>
      </c>
      <c r="H4033">
        <v>-0.79730798016256699</v>
      </c>
    </row>
    <row r="4034" spans="1:8" x14ac:dyDescent="0.25">
      <c r="A4034" s="3">
        <v>3.1501203000000002</v>
      </c>
      <c r="B4034">
        <v>-2.499835</v>
      </c>
      <c r="C4034">
        <v>0.67160614070107205</v>
      </c>
      <c r="F4034" s="3">
        <v>3.1954354999999999</v>
      </c>
      <c r="G4034">
        <f t="shared" si="62"/>
        <v>3.1501230250000001</v>
      </c>
      <c r="H4034">
        <v>-0.58393266039679603</v>
      </c>
    </row>
    <row r="4035" spans="1:8" x14ac:dyDescent="0.25">
      <c r="A4035" s="3">
        <v>3.1509016000000001</v>
      </c>
      <c r="B4035">
        <v>-2.2553030999999999</v>
      </c>
      <c r="C4035">
        <v>0.43928907341543499</v>
      </c>
      <c r="F4035" s="3">
        <v>3.1962168000000002</v>
      </c>
      <c r="G4035">
        <f t="shared" ref="G4035:G4039" si="63">F4035-$F$2</f>
        <v>3.1509043250000004</v>
      </c>
      <c r="H4035">
        <v>-0.33841932523856599</v>
      </c>
    </row>
    <row r="4036" spans="1:8" x14ac:dyDescent="0.25">
      <c r="A4036" s="3">
        <v>3.1516829</v>
      </c>
      <c r="B4036">
        <v>-2.0009356</v>
      </c>
      <c r="C4036">
        <v>0.197810605601835</v>
      </c>
      <c r="F4036" s="3">
        <v>3.1969981000000001</v>
      </c>
      <c r="G4036">
        <f t="shared" si="63"/>
        <v>3.1516856250000003</v>
      </c>
      <c r="H4036">
        <v>-8.2988200583451494E-2</v>
      </c>
    </row>
    <row r="4037" spans="1:8" x14ac:dyDescent="0.25">
      <c r="A4037" s="3">
        <v>3.1524641999999998</v>
      </c>
      <c r="B4037">
        <v>-1.7625591</v>
      </c>
      <c r="C4037">
        <v>-4.2641800802720203E-2</v>
      </c>
      <c r="F4037" s="3">
        <v>3.1977793999999999</v>
      </c>
      <c r="G4037">
        <f t="shared" si="63"/>
        <v>3.1524669250000001</v>
      </c>
      <c r="H4037">
        <v>0.15627950841457999</v>
      </c>
    </row>
    <row r="4038" spans="1:8" x14ac:dyDescent="0.25">
      <c r="A4038" s="3">
        <v>3.1532453999999999</v>
      </c>
      <c r="B4038">
        <v>-1.5170939000000001</v>
      </c>
      <c r="C4038">
        <v>-0.29644916168951602</v>
      </c>
      <c r="F4038" s="3">
        <v>3.1985606999999998</v>
      </c>
      <c r="G4038">
        <f t="shared" si="63"/>
        <v>3.153248225</v>
      </c>
      <c r="H4038">
        <v>0.40279751946352299</v>
      </c>
    </row>
    <row r="4039" spans="1:8" x14ac:dyDescent="0.25">
      <c r="A4039" s="3">
        <v>3.1540267000000002</v>
      </c>
      <c r="B4039">
        <v>-1.2908225</v>
      </c>
      <c r="C4039">
        <v>-0.52902159610810795</v>
      </c>
      <c r="F4039" s="3">
        <v>3.1993420000000001</v>
      </c>
      <c r="G4039">
        <f t="shared" si="63"/>
        <v>3.1540295250000003</v>
      </c>
      <c r="H4039">
        <v>0.62993997192626605</v>
      </c>
    </row>
    <row r="4040" spans="1:8" s="2" customFormat="1" x14ac:dyDescent="0.25">
      <c r="A4040" s="5">
        <v>3.1548080000000001</v>
      </c>
      <c r="B4040" s="2">
        <v>-1.0738357000000001</v>
      </c>
      <c r="C4040" s="2">
        <v>-0.75310451340588802</v>
      </c>
      <c r="G4040" s="2">
        <f>A4040</f>
        <v>3.1548080000000001</v>
      </c>
      <c r="H4040" s="2">
        <f>B4040-$E$4041</f>
        <v>0.58314227741379265</v>
      </c>
    </row>
    <row r="4041" spans="1:8" x14ac:dyDescent="0.25">
      <c r="A4041" s="3">
        <v>3.1555892999999999</v>
      </c>
      <c r="B4041">
        <v>-0.87660313000000001</v>
      </c>
      <c r="C4041">
        <v>-0.95785241344913097</v>
      </c>
      <c r="E4041">
        <f>AVERAGE(B4040:B4097)</f>
        <v>-1.6569779774137927</v>
      </c>
      <c r="G4041" s="2">
        <f t="shared" ref="G4041:G4097" si="64">A4041</f>
        <v>3.1555892999999999</v>
      </c>
      <c r="H4041" s="2">
        <f t="shared" ref="H4041:H4097" si="65">B4041-$E$4041</f>
        <v>0.7803748474137927</v>
      </c>
    </row>
    <row r="4042" spans="1:8" x14ac:dyDescent="0.25">
      <c r="A4042" s="3">
        <v>3.1563705999999998</v>
      </c>
      <c r="B4042">
        <v>-0.73499983999999996</v>
      </c>
      <c r="C4042">
        <v>-1.1411673315242801</v>
      </c>
      <c r="G4042" s="2">
        <f t="shared" si="64"/>
        <v>3.1563705999999998</v>
      </c>
      <c r="H4042" s="2">
        <f t="shared" si="65"/>
        <v>0.92197813741379275</v>
      </c>
    </row>
    <row r="4043" spans="1:8" x14ac:dyDescent="0.25">
      <c r="A4043" s="3">
        <v>3.1571519000000001</v>
      </c>
      <c r="B4043">
        <v>-0.60087758000000002</v>
      </c>
      <c r="C4043">
        <v>-1.2906609213006599</v>
      </c>
      <c r="G4043" s="2">
        <f t="shared" si="64"/>
        <v>3.1571519000000001</v>
      </c>
      <c r="H4043" s="2">
        <f t="shared" si="65"/>
        <v>1.0561003974137928</v>
      </c>
    </row>
    <row r="4044" spans="1:8" x14ac:dyDescent="0.25">
      <c r="A4044" s="3">
        <v>3.1579332</v>
      </c>
      <c r="B4044">
        <v>-0.49919354999999999</v>
      </c>
      <c r="C4044">
        <v>-1.40852012287995</v>
      </c>
      <c r="G4044" s="2">
        <f t="shared" si="64"/>
        <v>3.1579332</v>
      </c>
      <c r="H4044" s="2">
        <f t="shared" si="65"/>
        <v>1.1577844274137927</v>
      </c>
    </row>
    <row r="4045" spans="1:8" x14ac:dyDescent="0.25">
      <c r="A4045" s="3">
        <v>3.1587144999999999</v>
      </c>
      <c r="B4045">
        <v>-0.44420922000000002</v>
      </c>
      <c r="C4045">
        <v>-1.4737909710608299</v>
      </c>
      <c r="G4045" s="2">
        <f t="shared" si="64"/>
        <v>3.1587144999999999</v>
      </c>
      <c r="H4045" s="2">
        <f t="shared" si="65"/>
        <v>1.2127687574137926</v>
      </c>
    </row>
    <row r="4046" spans="1:8" x14ac:dyDescent="0.25">
      <c r="A4046" s="3">
        <v>3.1594958000000002</v>
      </c>
      <c r="B4046">
        <v>-0.42096516</v>
      </c>
      <c r="C4046">
        <v>-1.51519952344159</v>
      </c>
      <c r="G4046" s="2">
        <f t="shared" si="64"/>
        <v>3.1594958000000002</v>
      </c>
      <c r="H4046" s="2">
        <f t="shared" si="65"/>
        <v>1.2360128174137928</v>
      </c>
    </row>
    <row r="4047" spans="1:8" x14ac:dyDescent="0.25">
      <c r="A4047" s="3">
        <v>3.1602771000000001</v>
      </c>
      <c r="B4047">
        <v>-0.44049969</v>
      </c>
      <c r="C4047">
        <v>-1.5140979545116999</v>
      </c>
      <c r="G4047" s="2">
        <f t="shared" si="64"/>
        <v>3.1602771000000001</v>
      </c>
      <c r="H4047" s="2">
        <f t="shared" si="65"/>
        <v>1.2164782874137927</v>
      </c>
    </row>
    <row r="4048" spans="1:8" x14ac:dyDescent="0.25">
      <c r="A4048" s="3">
        <v>3.1610583999999999</v>
      </c>
      <c r="B4048">
        <v>-0.51113105000000003</v>
      </c>
      <c r="C4048">
        <v>-1.4713859296060301</v>
      </c>
      <c r="G4048" s="2">
        <f t="shared" si="64"/>
        <v>3.1610583999999999</v>
      </c>
      <c r="H4048" s="2">
        <f t="shared" si="65"/>
        <v>1.1458469274137926</v>
      </c>
    </row>
    <row r="4049" spans="1:8" x14ac:dyDescent="0.25">
      <c r="A4049" s="3">
        <v>3.1618396999999998</v>
      </c>
      <c r="B4049">
        <v>-0.60840755999999996</v>
      </c>
      <c r="C4049">
        <v>-1.38660034294135</v>
      </c>
      <c r="G4049" s="2">
        <f t="shared" si="64"/>
        <v>3.1618396999999998</v>
      </c>
      <c r="H4049" s="2">
        <f t="shared" si="65"/>
        <v>1.0485704174137926</v>
      </c>
    </row>
    <row r="4050" spans="1:8" x14ac:dyDescent="0.25">
      <c r="A4050" s="3">
        <v>3.1626210000000001</v>
      </c>
      <c r="B4050">
        <v>-0.74653988999999998</v>
      </c>
      <c r="C4050">
        <v>-1.27051171011173</v>
      </c>
      <c r="G4050" s="2">
        <f t="shared" si="64"/>
        <v>3.1626210000000001</v>
      </c>
      <c r="H4050" s="2">
        <f t="shared" si="65"/>
        <v>0.91043808741379273</v>
      </c>
    </row>
    <row r="4051" spans="1:8" x14ac:dyDescent="0.25">
      <c r="A4051" s="3">
        <v>3.1634023</v>
      </c>
      <c r="B4051">
        <v>-0.91797298000000005</v>
      </c>
      <c r="C4051">
        <v>-1.10732375497157</v>
      </c>
      <c r="G4051" s="2">
        <f t="shared" si="64"/>
        <v>3.1634023</v>
      </c>
      <c r="H4051" s="2">
        <f t="shared" si="65"/>
        <v>0.73900499741379266</v>
      </c>
    </row>
    <row r="4052" spans="1:8" x14ac:dyDescent="0.25">
      <c r="A4052" s="3">
        <v>3.1641835999999999</v>
      </c>
      <c r="B4052">
        <v>-1.0970892999999999</v>
      </c>
      <c r="C4052">
        <v>-0.92165847651083299</v>
      </c>
      <c r="G4052" s="2">
        <f t="shared" si="64"/>
        <v>3.1641835999999999</v>
      </c>
      <c r="H4052" s="2">
        <f t="shared" si="65"/>
        <v>0.55988867741379278</v>
      </c>
    </row>
    <row r="4053" spans="1:8" x14ac:dyDescent="0.25">
      <c r="A4053" s="3">
        <v>3.1649649000000002</v>
      </c>
      <c r="B4053">
        <v>-1.3174231999999999</v>
      </c>
      <c r="C4053">
        <v>-0.71637481337095399</v>
      </c>
      <c r="G4053" s="2">
        <f t="shared" si="64"/>
        <v>3.1649649000000002</v>
      </c>
      <c r="H4053" s="2">
        <f t="shared" si="65"/>
        <v>0.33955477741379281</v>
      </c>
    </row>
    <row r="4054" spans="1:8" x14ac:dyDescent="0.25">
      <c r="A4054" s="3">
        <v>3.1657462000000001</v>
      </c>
      <c r="B4054">
        <v>-1.5435127</v>
      </c>
      <c r="C4054">
        <v>-0.49931249242389703</v>
      </c>
      <c r="G4054" s="2">
        <f t="shared" si="64"/>
        <v>3.1657462000000001</v>
      </c>
      <c r="H4054" s="2">
        <f t="shared" si="65"/>
        <v>0.11346527741379275</v>
      </c>
    </row>
    <row r="4055" spans="1:8" x14ac:dyDescent="0.25">
      <c r="A4055" s="3">
        <v>3.1665274999999999</v>
      </c>
      <c r="B4055">
        <v>-1.7894228000000001</v>
      </c>
      <c r="C4055">
        <v>-0.24499160782037299</v>
      </c>
      <c r="G4055" s="2">
        <f t="shared" si="64"/>
        <v>3.1665274999999999</v>
      </c>
      <c r="H4055" s="2">
        <f t="shared" si="65"/>
        <v>-0.13244482258620738</v>
      </c>
    </row>
    <row r="4056" spans="1:8" x14ac:dyDescent="0.25">
      <c r="A4056" s="3">
        <v>3.1673087999999998</v>
      </c>
      <c r="B4056">
        <v>-2.0321454999999999</v>
      </c>
      <c r="C4056">
        <v>1.31322224661647E-3</v>
      </c>
      <c r="G4056" s="2">
        <f t="shared" si="64"/>
        <v>3.1673087999999998</v>
      </c>
      <c r="H4056" s="2">
        <f t="shared" si="65"/>
        <v>-0.37516752258620722</v>
      </c>
    </row>
    <row r="4057" spans="1:8" x14ac:dyDescent="0.25">
      <c r="A4057" s="3">
        <v>3.1680901000000001</v>
      </c>
      <c r="B4057">
        <v>-2.2735403000000001</v>
      </c>
      <c r="C4057">
        <v>0.24041561349995599</v>
      </c>
      <c r="G4057" s="2">
        <f t="shared" si="64"/>
        <v>3.1680901000000001</v>
      </c>
      <c r="H4057" s="2">
        <f t="shared" si="65"/>
        <v>-0.61656232258620736</v>
      </c>
    </row>
    <row r="4058" spans="1:8" x14ac:dyDescent="0.25">
      <c r="A4058" s="3">
        <v>3.1688714</v>
      </c>
      <c r="B4058">
        <v>-2.5140590999999999</v>
      </c>
      <c r="C4058">
        <v>0.47831982132352502</v>
      </c>
      <c r="G4058" s="2">
        <f t="shared" si="64"/>
        <v>3.1688714</v>
      </c>
      <c r="H4058" s="2">
        <f t="shared" si="65"/>
        <v>-0.85708112258620717</v>
      </c>
    </row>
    <row r="4059" spans="1:8" x14ac:dyDescent="0.25">
      <c r="A4059" s="3">
        <v>3.1696526999999999</v>
      </c>
      <c r="B4059">
        <v>-2.7219543000000002</v>
      </c>
      <c r="C4059">
        <v>0.71925420527830597</v>
      </c>
      <c r="G4059" s="2">
        <f t="shared" si="64"/>
        <v>3.1696526999999999</v>
      </c>
      <c r="H4059" s="2">
        <f t="shared" si="65"/>
        <v>-1.0649763225862074</v>
      </c>
    </row>
    <row r="4060" spans="1:8" x14ac:dyDescent="0.25">
      <c r="A4060" s="3">
        <v>3.1704340000000002</v>
      </c>
      <c r="B4060">
        <v>-2.9101895999999998</v>
      </c>
      <c r="C4060">
        <v>0.92409472739992804</v>
      </c>
      <c r="G4060" s="2">
        <f t="shared" si="64"/>
        <v>3.1704340000000002</v>
      </c>
      <c r="H4060" s="2">
        <f t="shared" si="65"/>
        <v>-1.2532116225862071</v>
      </c>
    </row>
    <row r="4061" spans="1:8" x14ac:dyDescent="0.25">
      <c r="A4061" s="3">
        <v>3.1712153000000001</v>
      </c>
      <c r="B4061">
        <v>-3.0833046</v>
      </c>
      <c r="C4061">
        <v>1.10284353514539</v>
      </c>
      <c r="G4061" s="2">
        <f t="shared" si="64"/>
        <v>3.1712153000000001</v>
      </c>
      <c r="H4061" s="2">
        <f t="shared" si="65"/>
        <v>-1.4263266225862072</v>
      </c>
    </row>
    <row r="4062" spans="1:8" x14ac:dyDescent="0.25">
      <c r="A4062" s="3">
        <v>3.1719965999999999</v>
      </c>
      <c r="B4062">
        <v>-3.2122321</v>
      </c>
      <c r="C4062">
        <v>1.2724771709811</v>
      </c>
      <c r="G4062" s="2">
        <f t="shared" si="64"/>
        <v>3.1719965999999999</v>
      </c>
      <c r="H4062" s="2">
        <f t="shared" si="65"/>
        <v>-1.5552541225862073</v>
      </c>
    </row>
    <row r="4063" spans="1:8" x14ac:dyDescent="0.25">
      <c r="A4063" s="3">
        <v>3.1727778999999998</v>
      </c>
      <c r="B4063">
        <v>-3.3242042000000001</v>
      </c>
      <c r="C4063">
        <v>1.38307188353392</v>
      </c>
      <c r="G4063" s="2">
        <f t="shared" si="64"/>
        <v>3.1727778999999998</v>
      </c>
      <c r="H4063" s="2">
        <f t="shared" si="65"/>
        <v>-1.6672262225862073</v>
      </c>
    </row>
    <row r="4064" spans="1:8" x14ac:dyDescent="0.25">
      <c r="A4064" s="3">
        <v>3.1735592000000001</v>
      </c>
      <c r="B4064">
        <v>-3.3916447000000001</v>
      </c>
      <c r="C4064">
        <v>1.4506472670752699</v>
      </c>
      <c r="G4064" s="2">
        <f t="shared" si="64"/>
        <v>3.1735592000000001</v>
      </c>
      <c r="H4064" s="2">
        <f t="shared" si="65"/>
        <v>-1.7346667225862074</v>
      </c>
    </row>
    <row r="4065" spans="1:8" x14ac:dyDescent="0.25">
      <c r="A4065" s="3">
        <v>3.1743405</v>
      </c>
      <c r="B4065">
        <v>-3.4173458000000001</v>
      </c>
      <c r="C4065">
        <v>1.5000349361918199</v>
      </c>
      <c r="G4065" s="2">
        <f t="shared" si="64"/>
        <v>3.1743405</v>
      </c>
      <c r="H4065" s="2">
        <f t="shared" si="65"/>
        <v>-1.7603678225862074</v>
      </c>
    </row>
    <row r="4066" spans="1:8" x14ac:dyDescent="0.25">
      <c r="A4066" s="3">
        <v>3.1751217999999999</v>
      </c>
      <c r="B4066">
        <v>-3.4017941999999999</v>
      </c>
      <c r="C4066">
        <v>1.5038190377636</v>
      </c>
      <c r="G4066" s="2">
        <f t="shared" si="64"/>
        <v>3.1751217999999999</v>
      </c>
      <c r="H4066" s="2">
        <f t="shared" si="65"/>
        <v>-1.7448162225862072</v>
      </c>
    </row>
    <row r="4067" spans="1:8" x14ac:dyDescent="0.25">
      <c r="A4067" s="3">
        <v>3.1759031000000002</v>
      </c>
      <c r="B4067">
        <v>-3.3405597</v>
      </c>
      <c r="C4067">
        <v>1.4666444021423699</v>
      </c>
      <c r="G4067" s="2">
        <f t="shared" si="64"/>
        <v>3.1759031000000002</v>
      </c>
      <c r="H4067" s="2">
        <f t="shared" si="65"/>
        <v>-1.6835817225862073</v>
      </c>
    </row>
    <row r="4068" spans="1:8" x14ac:dyDescent="0.25">
      <c r="A4068" s="3">
        <v>3.1766844000000001</v>
      </c>
      <c r="B4068">
        <v>-3.2479781999999999</v>
      </c>
      <c r="C4068">
        <v>1.3948121743430799</v>
      </c>
      <c r="G4068" s="2">
        <f t="shared" si="64"/>
        <v>3.1766844000000001</v>
      </c>
      <c r="H4068" s="2">
        <f t="shared" si="65"/>
        <v>-1.5910002225862072</v>
      </c>
    </row>
    <row r="4069" spans="1:8" x14ac:dyDescent="0.25">
      <c r="A4069" s="3">
        <v>3.1774656999999999</v>
      </c>
      <c r="B4069">
        <v>-3.1183977000000001</v>
      </c>
      <c r="C4069">
        <v>1.2789057113483</v>
      </c>
      <c r="G4069" s="2">
        <f t="shared" si="64"/>
        <v>3.1774656999999999</v>
      </c>
      <c r="H4069" s="2">
        <f t="shared" si="65"/>
        <v>-1.4614197225862073</v>
      </c>
    </row>
    <row r="4070" spans="1:8" x14ac:dyDescent="0.25">
      <c r="A4070" s="3">
        <v>3.1782469999999998</v>
      </c>
      <c r="B4070">
        <v>-2.9626918</v>
      </c>
      <c r="C4070">
        <v>1.1231414890441</v>
      </c>
      <c r="G4070" s="2">
        <f t="shared" si="64"/>
        <v>3.1782469999999998</v>
      </c>
      <c r="H4070" s="2">
        <f t="shared" si="65"/>
        <v>-1.3057138225862073</v>
      </c>
    </row>
    <row r="4071" spans="1:8" x14ac:dyDescent="0.25">
      <c r="A4071" s="3">
        <v>3.1790283000000001</v>
      </c>
      <c r="B4071">
        <v>-2.7691734000000001</v>
      </c>
      <c r="C4071">
        <v>0.94832610576777898</v>
      </c>
      <c r="G4071" s="2">
        <f t="shared" si="64"/>
        <v>3.1790283000000001</v>
      </c>
      <c r="H4071" s="2">
        <f t="shared" si="65"/>
        <v>-1.1121954225862074</v>
      </c>
    </row>
    <row r="4072" spans="1:8" x14ac:dyDescent="0.25">
      <c r="A4072" s="3">
        <v>3.1798096</v>
      </c>
      <c r="B4072">
        <v>-2.5690531999999999</v>
      </c>
      <c r="C4072">
        <v>0.74800942754966704</v>
      </c>
      <c r="G4072" s="2">
        <f t="shared" si="64"/>
        <v>3.1798096</v>
      </c>
      <c r="H4072" s="2">
        <f t="shared" si="65"/>
        <v>-0.91207522258620721</v>
      </c>
    </row>
    <row r="4073" spans="1:8" x14ac:dyDescent="0.25">
      <c r="A4073" s="3">
        <v>3.1805908999999999</v>
      </c>
      <c r="B4073">
        <v>-2.3398767</v>
      </c>
      <c r="C4073">
        <v>0.52664675735148203</v>
      </c>
      <c r="G4073" s="2">
        <f t="shared" si="64"/>
        <v>3.1805908999999999</v>
      </c>
      <c r="H4073" s="2">
        <f t="shared" si="65"/>
        <v>-0.68289872258620732</v>
      </c>
    </row>
    <row r="4074" spans="1:8" x14ac:dyDescent="0.25">
      <c r="A4074" s="3">
        <v>3.1813722000000002</v>
      </c>
      <c r="B4074">
        <v>-2.0989412999999999</v>
      </c>
      <c r="C4074">
        <v>0.29857216251822799</v>
      </c>
      <c r="G4074" s="2">
        <f t="shared" si="64"/>
        <v>3.1813722000000002</v>
      </c>
      <c r="H4074" s="2">
        <f t="shared" si="65"/>
        <v>-0.44196332258620719</v>
      </c>
    </row>
    <row r="4075" spans="1:8" x14ac:dyDescent="0.25">
      <c r="A4075" s="3">
        <v>3.1821535000000001</v>
      </c>
      <c r="B4075">
        <v>-1.8532759999999999</v>
      </c>
      <c r="C4075">
        <v>5.0828761515311197E-2</v>
      </c>
      <c r="G4075" s="2">
        <f t="shared" si="64"/>
        <v>3.1821535000000001</v>
      </c>
      <c r="H4075" s="2">
        <f t="shared" si="65"/>
        <v>-0.19629802258620721</v>
      </c>
    </row>
    <row r="4076" spans="1:8" x14ac:dyDescent="0.25">
      <c r="A4076" s="3">
        <v>3.1829348</v>
      </c>
      <c r="B4076">
        <v>-1.6036462</v>
      </c>
      <c r="C4076">
        <v>-0.195472210647611</v>
      </c>
      <c r="G4076" s="2">
        <f t="shared" si="64"/>
        <v>3.1829348</v>
      </c>
      <c r="H4076" s="2">
        <f t="shared" si="65"/>
        <v>5.3331777413792691E-2</v>
      </c>
    </row>
    <row r="4077" spans="1:8" x14ac:dyDescent="0.25">
      <c r="A4077" s="3">
        <v>3.1837160999999998</v>
      </c>
      <c r="B4077">
        <v>-1.3720262000000001</v>
      </c>
      <c r="C4077">
        <v>-0.44714868869320501</v>
      </c>
      <c r="G4077" s="2">
        <f t="shared" si="64"/>
        <v>3.1837160999999998</v>
      </c>
      <c r="H4077" s="2">
        <f t="shared" si="65"/>
        <v>0.28495177741379263</v>
      </c>
    </row>
    <row r="4078" spans="1:8" x14ac:dyDescent="0.25">
      <c r="A4078" s="3">
        <v>3.1844974000000001</v>
      </c>
      <c r="B4078">
        <v>-1.1555519999999999</v>
      </c>
      <c r="C4078">
        <v>-0.67596907434056097</v>
      </c>
      <c r="G4078" s="2">
        <f t="shared" si="64"/>
        <v>3.1844974000000001</v>
      </c>
      <c r="H4078" s="2">
        <f t="shared" si="65"/>
        <v>0.5014259774137928</v>
      </c>
    </row>
    <row r="4079" spans="1:8" x14ac:dyDescent="0.25">
      <c r="A4079" s="3">
        <v>3.1852787</v>
      </c>
      <c r="B4079">
        <v>-0.96282696999999995</v>
      </c>
      <c r="C4079">
        <v>-0.87852133321841996</v>
      </c>
      <c r="G4079" s="2">
        <f t="shared" si="64"/>
        <v>3.1852787</v>
      </c>
      <c r="H4079" s="2">
        <f t="shared" si="65"/>
        <v>0.69415100741379276</v>
      </c>
    </row>
    <row r="4080" spans="1:8" x14ac:dyDescent="0.25">
      <c r="A4080" s="3">
        <v>3.1860599999999999</v>
      </c>
      <c r="B4080">
        <v>-0.81049316999999999</v>
      </c>
      <c r="C4080">
        <v>-1.0778244101672401</v>
      </c>
      <c r="G4080" s="2">
        <f t="shared" si="64"/>
        <v>3.1860599999999999</v>
      </c>
      <c r="H4080" s="2">
        <f t="shared" si="65"/>
        <v>0.84648480741379273</v>
      </c>
    </row>
    <row r="4081" spans="1:8" x14ac:dyDescent="0.25">
      <c r="A4081" s="3">
        <v>3.1868411999999999</v>
      </c>
      <c r="B4081">
        <v>-0.64835434999999997</v>
      </c>
      <c r="C4081">
        <v>-1.22963913035391</v>
      </c>
      <c r="G4081" s="2">
        <f t="shared" si="64"/>
        <v>3.1868411999999999</v>
      </c>
      <c r="H4081" s="2">
        <f t="shared" si="65"/>
        <v>1.0086236274137927</v>
      </c>
    </row>
    <row r="4082" spans="1:8" x14ac:dyDescent="0.25">
      <c r="A4082" s="3">
        <v>3.1876224999999998</v>
      </c>
      <c r="B4082">
        <v>-0.53502589</v>
      </c>
      <c r="C4082">
        <v>-1.35757004787181</v>
      </c>
      <c r="G4082" s="2">
        <f t="shared" si="64"/>
        <v>3.1876224999999998</v>
      </c>
      <c r="H4082" s="2">
        <f t="shared" si="65"/>
        <v>1.1219520874137927</v>
      </c>
    </row>
    <row r="4083" spans="1:8" x14ac:dyDescent="0.25">
      <c r="A4083" s="3">
        <v>3.1884038000000001</v>
      </c>
      <c r="B4083">
        <v>-0.47825932999999998</v>
      </c>
      <c r="C4083">
        <v>-1.4457139833498001</v>
      </c>
      <c r="G4083" s="2">
        <f t="shared" si="64"/>
        <v>3.1884038000000001</v>
      </c>
      <c r="H4083" s="2">
        <f t="shared" si="65"/>
        <v>1.1787186474137927</v>
      </c>
    </row>
    <row r="4084" spans="1:8" x14ac:dyDescent="0.25">
      <c r="A4084" s="3">
        <v>3.1891851</v>
      </c>
      <c r="B4084">
        <v>-0.44825106999999997</v>
      </c>
      <c r="C4084">
        <v>-1.4926562457011301</v>
      </c>
      <c r="G4084" s="2">
        <f t="shared" si="64"/>
        <v>3.1891851</v>
      </c>
      <c r="H4084" s="2">
        <f t="shared" si="65"/>
        <v>1.2087269074137927</v>
      </c>
    </row>
    <row r="4085" spans="1:8" x14ac:dyDescent="0.25">
      <c r="A4085" s="3">
        <v>3.1899663999999999</v>
      </c>
      <c r="B4085">
        <v>-0.45475980999999999</v>
      </c>
      <c r="C4085">
        <v>-1.49751659601651</v>
      </c>
      <c r="G4085" s="2">
        <f t="shared" si="64"/>
        <v>3.1899663999999999</v>
      </c>
      <c r="H4085" s="2">
        <f t="shared" si="65"/>
        <v>1.2022181674137928</v>
      </c>
    </row>
    <row r="4086" spans="1:8" x14ac:dyDescent="0.25">
      <c r="A4086" s="3">
        <v>3.1907477000000002</v>
      </c>
      <c r="B4086">
        <v>-0.50357806999999999</v>
      </c>
      <c r="C4086">
        <v>-1.48134353834025</v>
      </c>
      <c r="G4086" s="2">
        <f t="shared" si="64"/>
        <v>3.1907477000000002</v>
      </c>
      <c r="H4086" s="2">
        <f t="shared" si="65"/>
        <v>1.1533999074137928</v>
      </c>
    </row>
    <row r="4087" spans="1:8" x14ac:dyDescent="0.25">
      <c r="A4087" s="3">
        <v>3.1915290000000001</v>
      </c>
      <c r="B4087">
        <v>-0.58697151999999997</v>
      </c>
      <c r="C4087">
        <v>-1.4167900005451799</v>
      </c>
      <c r="G4087" s="2">
        <f t="shared" si="64"/>
        <v>3.1915290000000001</v>
      </c>
      <c r="H4087" s="2">
        <f t="shared" si="65"/>
        <v>1.0700064574137929</v>
      </c>
    </row>
    <row r="4088" spans="1:8" x14ac:dyDescent="0.25">
      <c r="A4088" s="3">
        <v>3.1923102999999999</v>
      </c>
      <c r="B4088">
        <v>-0.71380096999999998</v>
      </c>
      <c r="C4088">
        <v>-1.2895561807588101</v>
      </c>
      <c r="G4088" s="2">
        <f t="shared" si="64"/>
        <v>3.1923102999999999</v>
      </c>
      <c r="H4088" s="2">
        <f t="shared" si="65"/>
        <v>0.94317700741379273</v>
      </c>
    </row>
    <row r="4089" spans="1:8" x14ac:dyDescent="0.25">
      <c r="A4089" s="3">
        <v>3.1930915999999998</v>
      </c>
      <c r="B4089">
        <v>-0.86351889000000004</v>
      </c>
      <c r="C4089">
        <v>-1.1516936268481599</v>
      </c>
      <c r="G4089" s="2">
        <f t="shared" si="64"/>
        <v>3.1930915999999998</v>
      </c>
      <c r="H4089" s="2">
        <f t="shared" si="65"/>
        <v>0.79345908741379267</v>
      </c>
    </row>
    <row r="4090" spans="1:8" x14ac:dyDescent="0.25">
      <c r="A4090" s="3">
        <v>3.1938729000000001</v>
      </c>
      <c r="B4090">
        <v>-1.0483522000000001</v>
      </c>
      <c r="C4090">
        <v>-0.992842480181645</v>
      </c>
      <c r="G4090" s="2">
        <f t="shared" si="64"/>
        <v>3.1938729000000001</v>
      </c>
      <c r="H4090" s="2">
        <f t="shared" si="65"/>
        <v>0.60862577741379265</v>
      </c>
    </row>
    <row r="4091" spans="1:8" x14ac:dyDescent="0.25">
      <c r="A4091" s="3">
        <v>3.1946542</v>
      </c>
      <c r="B4091">
        <v>-1.2602774999999999</v>
      </c>
      <c r="C4091">
        <v>-0.79730798016256699</v>
      </c>
      <c r="G4091" s="2">
        <f t="shared" si="64"/>
        <v>3.1946542</v>
      </c>
      <c r="H4091" s="2">
        <f t="shared" si="65"/>
        <v>0.39670047741379277</v>
      </c>
    </row>
    <row r="4092" spans="1:8" x14ac:dyDescent="0.25">
      <c r="A4092" s="3">
        <v>3.1954354999999999</v>
      </c>
      <c r="B4092">
        <v>-1.4807808</v>
      </c>
      <c r="C4092">
        <v>-0.58393266039679603</v>
      </c>
      <c r="G4092" s="2">
        <f t="shared" si="64"/>
        <v>3.1954354999999999</v>
      </c>
      <c r="H4092" s="2">
        <f t="shared" si="65"/>
        <v>0.1761971774137927</v>
      </c>
    </row>
    <row r="4093" spans="1:8" x14ac:dyDescent="0.25">
      <c r="A4093" s="3">
        <v>3.1962168000000002</v>
      </c>
      <c r="B4093">
        <v>-1.7133560999999999</v>
      </c>
      <c r="C4093">
        <v>-0.33841932523856599</v>
      </c>
      <c r="G4093" s="2">
        <f t="shared" si="64"/>
        <v>3.1962168000000002</v>
      </c>
      <c r="H4093" s="2">
        <f t="shared" si="65"/>
        <v>-5.6378122586207224E-2</v>
      </c>
    </row>
    <row r="4094" spans="1:8" x14ac:dyDescent="0.25">
      <c r="A4094" s="3">
        <v>3.1969981000000001</v>
      </c>
      <c r="B4094">
        <v>-1.9611291</v>
      </c>
      <c r="C4094">
        <v>-8.2988200583451494E-2</v>
      </c>
      <c r="G4094" s="2">
        <f t="shared" si="64"/>
        <v>3.1969981000000001</v>
      </c>
      <c r="H4094" s="2">
        <f t="shared" si="65"/>
        <v>-0.30415112258620725</v>
      </c>
    </row>
    <row r="4095" spans="1:8" x14ac:dyDescent="0.25">
      <c r="A4095" s="3">
        <v>3.1977793999999999</v>
      </c>
      <c r="B4095">
        <v>-2.2004866999999999</v>
      </c>
      <c r="C4095">
        <v>0.15627950841457999</v>
      </c>
      <c r="G4095" s="2">
        <f t="shared" si="64"/>
        <v>3.1977793999999999</v>
      </c>
      <c r="H4095" s="2">
        <f t="shared" si="65"/>
        <v>-0.54350872258620719</v>
      </c>
    </row>
    <row r="4096" spans="1:8" x14ac:dyDescent="0.25">
      <c r="A4096" s="3">
        <v>3.1985606999999998</v>
      </c>
      <c r="B4096">
        <v>-2.4364989000000001</v>
      </c>
      <c r="C4096">
        <v>0.40279751946352299</v>
      </c>
      <c r="G4096" s="2">
        <f t="shared" si="64"/>
        <v>3.1985606999999998</v>
      </c>
      <c r="H4096" s="2">
        <f t="shared" si="65"/>
        <v>-0.77952092258620742</v>
      </c>
    </row>
    <row r="4097" spans="1:8" x14ac:dyDescent="0.25">
      <c r="A4097" s="3">
        <v>3.1993420000000001</v>
      </c>
      <c r="B4097">
        <v>-2.6617312000000002</v>
      </c>
      <c r="C4097">
        <v>0.62993997192626605</v>
      </c>
      <c r="G4097" s="2">
        <f t="shared" si="64"/>
        <v>3.1993420000000001</v>
      </c>
      <c r="H4097" s="2">
        <f t="shared" si="65"/>
        <v>-1.0047532225862075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K10" sqref="K10"/>
    </sheetView>
  </sheetViews>
  <sheetFormatPr defaultRowHeight="15" x14ac:dyDescent="0.25"/>
  <cols>
    <col min="1" max="1" width="9.140625" style="3"/>
    <col min="7" max="7" width="12.7109375" bestFit="1" customWidth="1"/>
    <col min="8" max="8" width="20.285156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G1" s="3" t="s">
        <v>0</v>
      </c>
      <c r="H1" s="3" t="s">
        <v>3</v>
      </c>
    </row>
    <row r="2" spans="1:8" x14ac:dyDescent="0.25">
      <c r="A2" s="3">
        <v>0</v>
      </c>
      <c r="B2">
        <v>-7.6794190000000002</v>
      </c>
      <c r="C2">
        <v>8.1968671574010901E-2</v>
      </c>
      <c r="F2" s="3">
        <v>4.5312474999999998E-2</v>
      </c>
      <c r="G2">
        <f>F2-$F$2</f>
        <v>0</v>
      </c>
      <c r="H2">
        <v>-6.9437347249090102</v>
      </c>
    </row>
    <row r="3" spans="1:8" x14ac:dyDescent="0.25">
      <c r="A3" s="3">
        <v>7.8125001E-4</v>
      </c>
      <c r="B3">
        <v>-50.679569000000001</v>
      </c>
      <c r="C3">
        <v>0.53707517494387202</v>
      </c>
      <c r="F3" s="3">
        <v>4.6093725000000002E-2</v>
      </c>
      <c r="G3">
        <f t="shared" ref="G3:G66" si="0">F3-$F$2</f>
        <v>7.8125000000000416E-4</v>
      </c>
      <c r="H3">
        <v>-49.861334260805201</v>
      </c>
    </row>
    <row r="4" spans="1:8" x14ac:dyDescent="0.25">
      <c r="A4" s="3">
        <v>1.5625000000000001E-3</v>
      </c>
      <c r="B4">
        <v>-6.6566996999999999</v>
      </c>
      <c r="C4">
        <v>4.1240866122523201E-2</v>
      </c>
      <c r="F4" s="3">
        <v>4.6874974E-2</v>
      </c>
      <c r="G4">
        <f t="shared" si="0"/>
        <v>1.5624990000000019E-3</v>
      </c>
      <c r="H4">
        <v>-5.7584282287805797</v>
      </c>
    </row>
    <row r="5" spans="1:8" x14ac:dyDescent="0.25">
      <c r="A5" s="3">
        <v>2.3437500999999999E-3</v>
      </c>
      <c r="B5">
        <v>6.8668155999999998</v>
      </c>
      <c r="C5">
        <v>-0.109889784008478</v>
      </c>
      <c r="F5" s="3">
        <v>4.7656222999999998E-2</v>
      </c>
      <c r="G5">
        <f t="shared" si="0"/>
        <v>2.3437479999999997E-3</v>
      </c>
      <c r="H5">
        <v>7.7922792979996602</v>
      </c>
    </row>
    <row r="6" spans="1:8" x14ac:dyDescent="0.25">
      <c r="A6" s="3">
        <v>3.1250000000000002E-3</v>
      </c>
      <c r="B6">
        <v>2.7442758</v>
      </c>
      <c r="C6">
        <v>-6.8594393761787997E-2</v>
      </c>
      <c r="F6" s="3">
        <v>4.8437472000000002E-2</v>
      </c>
      <c r="G6">
        <f t="shared" si="0"/>
        <v>3.1249970000000044E-3</v>
      </c>
      <c r="H6">
        <v>3.7116437625388401</v>
      </c>
    </row>
    <row r="7" spans="1:8" x14ac:dyDescent="0.25">
      <c r="A7" s="3">
        <v>3.90625E-3</v>
      </c>
      <c r="B7">
        <v>-4.4401145</v>
      </c>
      <c r="C7">
        <v>1.24634614839065E-3</v>
      </c>
      <c r="F7" s="3">
        <v>4.9218721999999999E-2</v>
      </c>
      <c r="G7">
        <f t="shared" si="0"/>
        <v>3.9062470000000016E-3</v>
      </c>
      <c r="H7">
        <v>-3.4679495563496698</v>
      </c>
    </row>
    <row r="8" spans="1:8" x14ac:dyDescent="0.25">
      <c r="A8" s="3">
        <v>4.6875001999999999E-3</v>
      </c>
      <c r="B8">
        <v>1.2711623999999999</v>
      </c>
      <c r="C8">
        <v>-7.2011530660504003E-2</v>
      </c>
      <c r="F8" s="3">
        <v>4.9999970999999997E-2</v>
      </c>
      <c r="G8">
        <f t="shared" si="0"/>
        <v>4.6874959999999993E-3</v>
      </c>
      <c r="H8">
        <v>2.3512987168397199</v>
      </c>
    </row>
    <row r="9" spans="1:8" x14ac:dyDescent="0.25">
      <c r="A9" s="3">
        <v>5.4687503999999998E-3</v>
      </c>
      <c r="B9">
        <v>1.4460765</v>
      </c>
      <c r="C9">
        <v>-8.5085915435008402E-2</v>
      </c>
      <c r="F9" s="3">
        <v>5.0781220000000002E-2</v>
      </c>
      <c r="G9">
        <f t="shared" si="0"/>
        <v>5.468745000000004E-3</v>
      </c>
      <c r="H9">
        <v>2.60375508095257</v>
      </c>
    </row>
    <row r="10" spans="1:8" x14ac:dyDescent="0.25">
      <c r="A10" s="3">
        <v>6.2500005999999997E-3</v>
      </c>
      <c r="B10">
        <v>12.605164</v>
      </c>
      <c r="C10">
        <v>-0.21686372182432301</v>
      </c>
      <c r="F10" s="3">
        <v>5.1562469E-2</v>
      </c>
      <c r="G10">
        <f t="shared" si="0"/>
        <v>6.2499940000000018E-3</v>
      </c>
      <c r="H10">
        <v>13.9030942370555</v>
      </c>
    </row>
    <row r="11" spans="1:8" x14ac:dyDescent="0.25">
      <c r="A11" s="3">
        <v>7.0312507E-3</v>
      </c>
      <c r="B11">
        <v>9.8557834999999994</v>
      </c>
      <c r="C11">
        <v>-0.195638762046005</v>
      </c>
      <c r="F11" s="3">
        <v>5.2343718999999997E-2</v>
      </c>
      <c r="G11">
        <f t="shared" si="0"/>
        <v>7.031243999999999E-3</v>
      </c>
      <c r="H11">
        <v>11.2048059465217</v>
      </c>
    </row>
    <row r="12" spans="1:8" x14ac:dyDescent="0.25">
      <c r="A12" s="3">
        <v>7.8125008999999999E-3</v>
      </c>
      <c r="B12">
        <v>7.9476829000000002</v>
      </c>
      <c r="C12">
        <v>-0.184989494977507</v>
      </c>
      <c r="F12" s="3">
        <v>5.3124968000000002E-2</v>
      </c>
      <c r="G12">
        <f t="shared" si="0"/>
        <v>7.8124930000000037E-3</v>
      </c>
      <c r="H12">
        <v>9.3675615631207894</v>
      </c>
    </row>
    <row r="13" spans="1:8" x14ac:dyDescent="0.25">
      <c r="A13" s="3">
        <v>8.5937510999999998E-3</v>
      </c>
      <c r="B13">
        <v>1.5208218</v>
      </c>
      <c r="C13">
        <v>-0.12648337704643001</v>
      </c>
      <c r="F13" s="3">
        <v>5.3906216999999999E-2</v>
      </c>
      <c r="G13">
        <f t="shared" si="0"/>
        <v>8.5937420000000014E-3</v>
      </c>
      <c r="H13">
        <v>2.9845800024249201</v>
      </c>
    </row>
    <row r="14" spans="1:8" x14ac:dyDescent="0.25">
      <c r="A14" s="3">
        <v>9.3750012999999997E-3</v>
      </c>
      <c r="B14">
        <v>-0.59104829999999997</v>
      </c>
      <c r="C14">
        <v>-0.11616936361449801</v>
      </c>
      <c r="F14" s="3">
        <v>5.4687465999999997E-2</v>
      </c>
      <c r="G14">
        <f t="shared" si="0"/>
        <v>9.3749909999999992E-3</v>
      </c>
      <c r="H14">
        <v>0.97616401166994304</v>
      </c>
    </row>
    <row r="15" spans="1:8" x14ac:dyDescent="0.25">
      <c r="A15" s="3">
        <v>1.0156251E-2</v>
      </c>
      <c r="B15">
        <v>4.2062286999999996</v>
      </c>
      <c r="C15">
        <v>-0.179133967697851</v>
      </c>
      <c r="F15" s="3">
        <v>5.5468716000000001E-2</v>
      </c>
      <c r="G15">
        <f t="shared" si="0"/>
        <v>1.0156241000000003E-2</v>
      </c>
      <c r="H15">
        <v>5.8975459121801803</v>
      </c>
    </row>
    <row r="16" spans="1:8" x14ac:dyDescent="0.25">
      <c r="A16" s="3">
        <v>1.0937502E-2</v>
      </c>
      <c r="B16">
        <v>5.5481461999999997</v>
      </c>
      <c r="C16">
        <v>-0.20122186029557901</v>
      </c>
      <c r="F16" s="3">
        <v>5.6249964999999999E-2</v>
      </c>
      <c r="G16">
        <f t="shared" si="0"/>
        <v>1.0937490000000001E-2</v>
      </c>
      <c r="H16">
        <v>7.35783209658159</v>
      </c>
    </row>
    <row r="17" spans="1:8" x14ac:dyDescent="0.25">
      <c r="A17" s="3">
        <v>1.1718752000000001E-2</v>
      </c>
      <c r="B17">
        <v>8.1923656000000005</v>
      </c>
      <c r="C17">
        <v>-0.23418271368138399</v>
      </c>
      <c r="F17" s="3">
        <v>5.7031213999999997E-2</v>
      </c>
      <c r="G17">
        <f t="shared" si="0"/>
        <v>1.1718738999999999E-2</v>
      </c>
      <c r="H17">
        <v>10.100673173047699</v>
      </c>
    </row>
    <row r="18" spans="1:8" x14ac:dyDescent="0.25">
      <c r="A18" s="3">
        <v>1.2500002E-2</v>
      </c>
      <c r="B18">
        <v>-4.4327196999999998</v>
      </c>
      <c r="C18">
        <v>-0.100123894237877</v>
      </c>
      <c r="F18" s="3">
        <v>5.7812463000000001E-2</v>
      </c>
      <c r="G18">
        <f t="shared" si="0"/>
        <v>1.2499988000000004E-2</v>
      </c>
      <c r="H18">
        <v>-2.4845700087272302</v>
      </c>
    </row>
    <row r="19" spans="1:8" x14ac:dyDescent="0.25">
      <c r="A19" s="3">
        <v>1.3281252E-2</v>
      </c>
      <c r="B19">
        <v>-2.1209737999999998</v>
      </c>
      <c r="C19">
        <v>-0.12842870400891901</v>
      </c>
      <c r="F19" s="3">
        <v>5.8593712999999999E-2</v>
      </c>
      <c r="G19">
        <f t="shared" si="0"/>
        <v>1.3281238000000001E-2</v>
      </c>
      <c r="H19">
        <v>-9.7945104044714904E-2</v>
      </c>
    </row>
    <row r="20" spans="1:8" x14ac:dyDescent="0.25">
      <c r="A20" s="3">
        <v>1.4062501999999999E-2</v>
      </c>
      <c r="B20">
        <v>-9.0403956999999995</v>
      </c>
      <c r="C20">
        <v>-5.3704842856989399E-2</v>
      </c>
      <c r="F20" s="3">
        <v>5.9374962000000003E-2</v>
      </c>
      <c r="G20">
        <f t="shared" si="0"/>
        <v>1.4062487000000005E-2</v>
      </c>
      <c r="H20">
        <v>-6.9578672997230901</v>
      </c>
    </row>
    <row r="21" spans="1:8" x14ac:dyDescent="0.25">
      <c r="A21" s="3">
        <v>1.4843752999999999E-2</v>
      </c>
      <c r="B21">
        <v>2.3049343000000002</v>
      </c>
      <c r="C21">
        <v>-0.173818372952527</v>
      </c>
      <c r="F21" s="3">
        <v>6.0156211000000001E-2</v>
      </c>
      <c r="G21">
        <f t="shared" si="0"/>
        <v>1.4843736000000003E-2</v>
      </c>
      <c r="H21">
        <v>4.5241383756901303</v>
      </c>
    </row>
    <row r="22" spans="1:8" x14ac:dyDescent="0.25">
      <c r="A22" s="3">
        <v>1.5625001999999999E-2</v>
      </c>
      <c r="B22">
        <v>0.56597929999999996</v>
      </c>
      <c r="C22">
        <v>-0.145587861424365</v>
      </c>
      <c r="F22" s="3">
        <v>6.0937460999999998E-2</v>
      </c>
      <c r="G22">
        <f t="shared" si="0"/>
        <v>1.5624986E-2</v>
      </c>
      <c r="H22">
        <v>2.8640899604012899</v>
      </c>
    </row>
    <row r="23" spans="1:8" x14ac:dyDescent="0.25">
      <c r="A23" s="3">
        <v>1.6406251E-2</v>
      </c>
      <c r="B23">
        <v>5.9191909000000003</v>
      </c>
      <c r="C23">
        <v>-0.19019326402225101</v>
      </c>
      <c r="F23" s="3">
        <v>6.1718710000000003E-2</v>
      </c>
      <c r="G23">
        <f t="shared" si="0"/>
        <v>1.6406235000000005E-2</v>
      </c>
      <c r="H23">
        <v>8.30897480288826</v>
      </c>
    </row>
    <row r="24" spans="1:8" x14ac:dyDescent="0.25">
      <c r="A24" s="3">
        <v>1.7187500000000001E-2</v>
      </c>
      <c r="B24">
        <v>-0.91574787999999996</v>
      </c>
      <c r="C24">
        <v>-9.8260000512321602E-2</v>
      </c>
      <c r="F24" s="3">
        <v>6.2499959000000001E-2</v>
      </c>
      <c r="G24">
        <f t="shared" si="0"/>
        <v>1.7187484000000003E-2</v>
      </c>
      <c r="H24">
        <v>1.48209719012104</v>
      </c>
    </row>
    <row r="25" spans="1:8" x14ac:dyDescent="0.25">
      <c r="A25" s="3">
        <v>1.7968749999999999E-2</v>
      </c>
      <c r="B25">
        <v>-5.2533164000000001</v>
      </c>
      <c r="C25">
        <v>-3.22587930084215E-2</v>
      </c>
      <c r="F25" s="3">
        <v>6.3281208000000005E-2</v>
      </c>
      <c r="G25">
        <f t="shared" si="0"/>
        <v>1.7968733000000008E-2</v>
      </c>
      <c r="H25">
        <v>-2.8189567750807401</v>
      </c>
    </row>
    <row r="26" spans="1:8" x14ac:dyDescent="0.25">
      <c r="A26" s="3">
        <v>1.8749999E-2</v>
      </c>
      <c r="B26">
        <v>-7.3487743999999999</v>
      </c>
      <c r="C26">
        <v>1.16961597640774E-2</v>
      </c>
      <c r="F26" s="3">
        <v>6.4062461000000001E-2</v>
      </c>
      <c r="G26">
        <f t="shared" si="0"/>
        <v>1.8749986000000003E-2</v>
      </c>
      <c r="H26">
        <v>-4.8784526726698099</v>
      </c>
    </row>
    <row r="27" spans="1:8" x14ac:dyDescent="0.25">
      <c r="A27" s="3">
        <v>1.9531248000000001E-2</v>
      </c>
      <c r="B27">
        <v>-7.3334146000000002</v>
      </c>
      <c r="C27">
        <v>3.59605659451099E-2</v>
      </c>
      <c r="F27" s="3">
        <v>6.4843713999999997E-2</v>
      </c>
      <c r="G27">
        <f t="shared" si="0"/>
        <v>1.9531238999999999E-2</v>
      </c>
      <c r="H27">
        <v>-4.7945292811014903</v>
      </c>
    </row>
    <row r="28" spans="1:8" x14ac:dyDescent="0.25">
      <c r="A28" s="3">
        <v>2.0312496999999999E-2</v>
      </c>
      <c r="B28">
        <v>-0.57256615</v>
      </c>
      <c r="C28">
        <v>-8.3941246332814197E-3</v>
      </c>
      <c r="F28" s="3">
        <v>6.5624967000000006E-2</v>
      </c>
      <c r="G28">
        <f t="shared" si="0"/>
        <v>2.0312492000000008E-2</v>
      </c>
      <c r="H28">
        <v>2.0353638446526601</v>
      </c>
    </row>
    <row r="29" spans="1:8" x14ac:dyDescent="0.25">
      <c r="A29" s="3">
        <v>2.1093746999999999E-2</v>
      </c>
      <c r="B29">
        <v>-3.3350312999999998</v>
      </c>
      <c r="C29">
        <v>5.5473892905700102E-2</v>
      </c>
      <c r="F29" s="3">
        <v>6.6406220000000002E-2</v>
      </c>
      <c r="G29">
        <f t="shared" si="0"/>
        <v>2.1093745000000004E-2</v>
      </c>
      <c r="H29">
        <v>-0.71428351799023304</v>
      </c>
    </row>
    <row r="30" spans="1:8" x14ac:dyDescent="0.25">
      <c r="A30" s="3">
        <v>2.1874996000000001E-2</v>
      </c>
      <c r="B30">
        <v>-2.2690418000000001</v>
      </c>
      <c r="C30">
        <v>8.0017149628318296E-2</v>
      </c>
      <c r="F30" s="3">
        <v>6.7187472999999998E-2</v>
      </c>
      <c r="G30">
        <f t="shared" si="0"/>
        <v>2.1874998E-2</v>
      </c>
      <c r="H30">
        <v>0.354952543692101</v>
      </c>
    </row>
    <row r="31" spans="1:8" x14ac:dyDescent="0.25">
      <c r="A31" s="3">
        <v>2.2656244999999998E-2</v>
      </c>
      <c r="B31">
        <v>-11.802531</v>
      </c>
      <c r="C31">
        <v>0.221026055991944</v>
      </c>
      <c r="F31" s="3">
        <v>6.7968725999999993E-2</v>
      </c>
      <c r="G31">
        <f t="shared" si="0"/>
        <v>2.2656250999999995E-2</v>
      </c>
      <c r="H31">
        <v>-9.2248518829559796</v>
      </c>
    </row>
    <row r="32" spans="1:8" x14ac:dyDescent="0.25">
      <c r="A32" s="3">
        <v>2.3437494E-2</v>
      </c>
      <c r="B32">
        <v>-9.7857970999999999</v>
      </c>
      <c r="C32">
        <v>0.23623917946121401</v>
      </c>
      <c r="F32" s="3">
        <v>6.8749979000000003E-2</v>
      </c>
      <c r="G32">
        <f t="shared" si="0"/>
        <v>2.3437504000000005E-2</v>
      </c>
      <c r="H32">
        <v>-7.1894213226851003</v>
      </c>
    </row>
    <row r="33" spans="1:8" x14ac:dyDescent="0.25">
      <c r="A33" s="3">
        <v>2.4218744E-2</v>
      </c>
      <c r="B33">
        <v>-11.618463</v>
      </c>
      <c r="C33">
        <v>0.29532577248237102</v>
      </c>
      <c r="F33" s="3">
        <v>6.9531231999999998E-2</v>
      </c>
      <c r="G33">
        <f t="shared" si="0"/>
        <v>2.4218757E-2</v>
      </c>
      <c r="H33">
        <v>-9.0246800016287594</v>
      </c>
    </row>
    <row r="34" spans="1:8" x14ac:dyDescent="0.25">
      <c r="A34" s="3">
        <v>2.4999993000000002E-2</v>
      </c>
      <c r="B34">
        <v>-4.0242585999999996</v>
      </c>
      <c r="C34">
        <v>0.25341228369701002</v>
      </c>
      <c r="F34" s="3">
        <v>7.0312484999999994E-2</v>
      </c>
      <c r="G34">
        <f t="shared" si="0"/>
        <v>2.5000009999999996E-2</v>
      </c>
      <c r="H34">
        <v>-1.3914005699721601</v>
      </c>
    </row>
    <row r="35" spans="1:8" x14ac:dyDescent="0.25">
      <c r="A35" s="3">
        <v>2.5781241999999999E-2</v>
      </c>
      <c r="B35">
        <v>-4.7354564999999997</v>
      </c>
      <c r="C35">
        <v>0.304953152487275</v>
      </c>
      <c r="F35" s="3">
        <v>7.1093738000000004E-2</v>
      </c>
      <c r="G35">
        <f t="shared" si="0"/>
        <v>2.5781263000000006E-2</v>
      </c>
      <c r="H35">
        <v>-2.13507861945744</v>
      </c>
    </row>
    <row r="36" spans="1:8" x14ac:dyDescent="0.25">
      <c r="A36" s="3">
        <v>2.6562491000000001E-2</v>
      </c>
      <c r="B36">
        <v>-4.8275385000000002</v>
      </c>
      <c r="C36">
        <v>0.349154814895211</v>
      </c>
      <c r="F36" s="3">
        <v>7.1874990999999999E-2</v>
      </c>
      <c r="G36">
        <f t="shared" si="0"/>
        <v>2.6562516000000001E-2</v>
      </c>
      <c r="H36">
        <v>-2.2615966051120902</v>
      </c>
    </row>
    <row r="37" spans="1:8" x14ac:dyDescent="0.25">
      <c r="A37" s="3">
        <v>2.7343741000000001E-2</v>
      </c>
      <c r="B37">
        <v>-9.8159580000000002</v>
      </c>
      <c r="C37">
        <v>0.44356126055321199</v>
      </c>
      <c r="F37" s="3">
        <v>7.2656243999999995E-2</v>
      </c>
      <c r="G37">
        <f t="shared" si="0"/>
        <v>2.7343768999999997E-2</v>
      </c>
      <c r="H37">
        <v>-7.3213462057578598</v>
      </c>
    </row>
    <row r="38" spans="1:8" x14ac:dyDescent="0.25">
      <c r="A38" s="3">
        <v>2.8124989999999999E-2</v>
      </c>
      <c r="B38">
        <v>-11.642678999999999</v>
      </c>
      <c r="C38">
        <v>0.50160813473735799</v>
      </c>
      <c r="F38" s="3">
        <v>7.3437497000000004E-2</v>
      </c>
      <c r="G38">
        <f t="shared" si="0"/>
        <v>2.8125022000000006E-2</v>
      </c>
      <c r="H38">
        <v>-9.1809889820796897</v>
      </c>
    </row>
    <row r="39" spans="1:8" x14ac:dyDescent="0.25">
      <c r="A39" s="3">
        <v>2.8906239E-2</v>
      </c>
      <c r="B39">
        <v>-7.9218349000000003</v>
      </c>
      <c r="C39">
        <v>0.49780421556137</v>
      </c>
      <c r="F39" s="3">
        <v>7.421875E-2</v>
      </c>
      <c r="G39">
        <f t="shared" si="0"/>
        <v>2.8906275000000002E-2</v>
      </c>
      <c r="H39">
        <v>-5.4712988830415501</v>
      </c>
    </row>
    <row r="40" spans="1:8" x14ac:dyDescent="0.25">
      <c r="A40" s="3">
        <v>2.9687488000000001E-2</v>
      </c>
      <c r="B40">
        <v>-5.0158215000000004</v>
      </c>
      <c r="C40">
        <v>0.50216037461429797</v>
      </c>
      <c r="F40" s="3">
        <v>7.5000002999999996E-2</v>
      </c>
      <c r="G40">
        <f t="shared" si="0"/>
        <v>2.9687527999999998E-2</v>
      </c>
      <c r="H40">
        <v>-2.5766936983264701</v>
      </c>
    </row>
    <row r="41" spans="1:8" x14ac:dyDescent="0.25">
      <c r="A41" s="3">
        <v>3.0468737999999999E-2</v>
      </c>
      <c r="B41">
        <v>1.0836806000000001</v>
      </c>
      <c r="C41">
        <v>0.47066453610541598</v>
      </c>
      <c r="F41" s="3">
        <v>7.5781256000000005E-2</v>
      </c>
      <c r="G41">
        <f t="shared" si="0"/>
        <v>3.0468781000000007E-2</v>
      </c>
      <c r="H41">
        <v>3.5015115511910802</v>
      </c>
    </row>
    <row r="42" spans="1:8" x14ac:dyDescent="0.25">
      <c r="A42" s="3">
        <v>3.1249987E-2</v>
      </c>
      <c r="B42">
        <v>-3.6068853999999999</v>
      </c>
      <c r="C42">
        <v>0.55436633114968503</v>
      </c>
      <c r="F42" s="3">
        <v>7.6562509000000001E-2</v>
      </c>
      <c r="G42">
        <f t="shared" si="0"/>
        <v>3.1250034000000003E-2</v>
      </c>
      <c r="H42">
        <v>-1.2678946965203799</v>
      </c>
    </row>
    <row r="43" spans="1:8" x14ac:dyDescent="0.25">
      <c r="A43" s="3">
        <v>3.2031237999999997E-2</v>
      </c>
      <c r="B43">
        <v>-2.9057159000000001</v>
      </c>
      <c r="C43">
        <v>0.57470554462452805</v>
      </c>
      <c r="F43" s="3">
        <v>7.7343761999999996E-2</v>
      </c>
      <c r="G43">
        <f t="shared" si="0"/>
        <v>3.2031286999999999E-2</v>
      </c>
      <c r="H43">
        <v>-0.61921008094829399</v>
      </c>
    </row>
    <row r="44" spans="1:8" x14ac:dyDescent="0.25">
      <c r="A44" s="3">
        <v>3.2812487000000001E-2</v>
      </c>
      <c r="B44">
        <v>-8.4951676999999997</v>
      </c>
      <c r="C44">
        <v>0.65965016657483</v>
      </c>
      <c r="F44" s="3">
        <v>7.8125015000000006E-2</v>
      </c>
      <c r="G44">
        <f t="shared" si="0"/>
        <v>3.2812540000000008E-2</v>
      </c>
      <c r="H44">
        <v>-6.27607458257721</v>
      </c>
    </row>
    <row r="45" spans="1:8" x14ac:dyDescent="0.25">
      <c r="A45" s="3">
        <v>3.3593736999999999E-2</v>
      </c>
      <c r="B45">
        <v>-1.9594157000000001</v>
      </c>
      <c r="C45">
        <v>0.60871301769605801</v>
      </c>
      <c r="F45" s="3">
        <v>7.8906268000000002E-2</v>
      </c>
      <c r="G45">
        <f t="shared" si="0"/>
        <v>3.3593793000000004E-2</v>
      </c>
      <c r="H45">
        <v>0.26513729853668699</v>
      </c>
    </row>
    <row r="46" spans="1:8" x14ac:dyDescent="0.25">
      <c r="A46" s="3">
        <v>3.4374986000000003E-2</v>
      </c>
      <c r="B46">
        <v>-0.33479160000000002</v>
      </c>
      <c r="C46">
        <v>0.61008785949572697</v>
      </c>
      <c r="F46" s="3">
        <v>7.9687520999999997E-2</v>
      </c>
      <c r="G46">
        <f t="shared" si="0"/>
        <v>3.4375045999999999E-2</v>
      </c>
      <c r="H46">
        <v>1.8656664880745599</v>
      </c>
    </row>
    <row r="47" spans="1:8" x14ac:dyDescent="0.25">
      <c r="A47" s="3">
        <v>3.5156235000000001E-2</v>
      </c>
      <c r="B47">
        <v>5.5868935999999998</v>
      </c>
      <c r="C47">
        <v>0.56255296017088097</v>
      </c>
      <c r="F47" s="3">
        <v>8.0468774000000007E-2</v>
      </c>
      <c r="G47">
        <f t="shared" si="0"/>
        <v>3.5156299000000009E-2</v>
      </c>
      <c r="H47">
        <v>7.7782742177520996</v>
      </c>
    </row>
    <row r="48" spans="1:8" x14ac:dyDescent="0.25">
      <c r="A48" s="3">
        <v>3.5937483999999999E-2</v>
      </c>
      <c r="B48">
        <v>3.4836315999999998</v>
      </c>
      <c r="C48">
        <v>0.60063848840321499</v>
      </c>
      <c r="F48" s="3">
        <v>8.1250027000000002E-2</v>
      </c>
      <c r="G48">
        <f t="shared" si="0"/>
        <v>3.5937552000000005E-2</v>
      </c>
      <c r="H48">
        <v>5.6107241605861402</v>
      </c>
    </row>
    <row r="49" spans="1:8" x14ac:dyDescent="0.25">
      <c r="A49" s="3">
        <v>3.6718734000000003E-2</v>
      </c>
      <c r="B49">
        <v>0.69526224999999997</v>
      </c>
      <c r="C49">
        <v>0.642168528272554</v>
      </c>
      <c r="F49" s="3">
        <v>8.2031279999999998E-2</v>
      </c>
      <c r="G49">
        <f t="shared" si="0"/>
        <v>3.6718805E-2</v>
      </c>
      <c r="H49">
        <v>2.7697814478826999</v>
      </c>
    </row>
    <row r="50" spans="1:8" x14ac:dyDescent="0.25">
      <c r="A50" s="3">
        <v>3.7499983000000001E-2</v>
      </c>
      <c r="B50">
        <v>-0.76906722999999999</v>
      </c>
      <c r="C50">
        <v>0.66653329474575596</v>
      </c>
      <c r="F50" s="3">
        <v>8.2812532999999994E-2</v>
      </c>
      <c r="G50">
        <f t="shared" si="0"/>
        <v>3.7500057999999996E-2</v>
      </c>
      <c r="H50">
        <v>1.26832744236443</v>
      </c>
    </row>
    <row r="51" spans="1:8" x14ac:dyDescent="0.25">
      <c r="A51" s="3">
        <v>3.8281231999999998E-2</v>
      </c>
      <c r="B51">
        <v>-0.42560272999999998</v>
      </c>
      <c r="C51">
        <v>0.66918421095934799</v>
      </c>
      <c r="F51" s="3">
        <v>8.3593786000000003E-2</v>
      </c>
      <c r="G51">
        <f t="shared" si="0"/>
        <v>3.8281311000000005E-2</v>
      </c>
      <c r="H51">
        <v>1.60818454792371</v>
      </c>
    </row>
    <row r="52" spans="1:8" x14ac:dyDescent="0.25">
      <c r="A52" s="3">
        <v>3.9062481000000003E-2</v>
      </c>
      <c r="B52">
        <v>5.9902496000000003</v>
      </c>
      <c r="C52">
        <v>0.60607219511031196</v>
      </c>
      <c r="F52" s="3">
        <v>8.4375038999999999E-2</v>
      </c>
      <c r="G52">
        <f t="shared" si="0"/>
        <v>3.9062564000000001E-2</v>
      </c>
      <c r="H52">
        <v>8.0428703191343995</v>
      </c>
    </row>
    <row r="53" spans="1:8" x14ac:dyDescent="0.25">
      <c r="A53" s="3">
        <v>3.9843731E-2</v>
      </c>
      <c r="B53">
        <v>5.907146</v>
      </c>
      <c r="C53">
        <v>0.61507515856863404</v>
      </c>
      <c r="F53" s="3">
        <v>8.5156291999999995E-2</v>
      </c>
      <c r="G53">
        <f t="shared" si="0"/>
        <v>3.9843816999999997E-2</v>
      </c>
      <c r="H53">
        <v>7.9457332877719304</v>
      </c>
    </row>
    <row r="54" spans="1:8" x14ac:dyDescent="0.25">
      <c r="A54" s="3">
        <v>4.0624979999999998E-2</v>
      </c>
      <c r="B54">
        <v>8.0341805999999991</v>
      </c>
      <c r="C54">
        <v>0.60063754637996603</v>
      </c>
      <c r="F54" s="3">
        <v>8.5937545000000004E-2</v>
      </c>
      <c r="G54">
        <f t="shared" si="0"/>
        <v>4.0625070000000006E-2</v>
      </c>
      <c r="H54">
        <v>10.0532649034571</v>
      </c>
    </row>
    <row r="55" spans="1:8" x14ac:dyDescent="0.25">
      <c r="A55" s="3">
        <v>4.1406229000000003E-2</v>
      </c>
      <c r="B55">
        <v>0.83436721999999997</v>
      </c>
      <c r="C55">
        <v>0.68785213782590204</v>
      </c>
      <c r="F55" s="3">
        <v>8.6718798E-2</v>
      </c>
      <c r="G55">
        <f t="shared" si="0"/>
        <v>4.1406323000000002E-2</v>
      </c>
      <c r="H55">
        <v>2.8005383252732199</v>
      </c>
    </row>
    <row r="56" spans="1:8" x14ac:dyDescent="0.25">
      <c r="A56" s="3">
        <v>4.2187478E-2</v>
      </c>
      <c r="B56">
        <v>1.2419214000000001</v>
      </c>
      <c r="C56">
        <v>0.69274889177576404</v>
      </c>
      <c r="F56" s="3">
        <v>8.7500050999999995E-2</v>
      </c>
      <c r="G56">
        <f t="shared" si="0"/>
        <v>4.2187575999999997E-2</v>
      </c>
      <c r="H56">
        <v>3.20349686415206</v>
      </c>
    </row>
    <row r="57" spans="1:8" x14ac:dyDescent="0.25">
      <c r="A57" s="3">
        <v>4.2968727999999998E-2</v>
      </c>
      <c r="B57">
        <v>-1.3630907999999999</v>
      </c>
      <c r="C57">
        <v>0.73297889192060495</v>
      </c>
      <c r="F57" s="3">
        <v>8.8281304000000005E-2</v>
      </c>
      <c r="G57">
        <f t="shared" si="0"/>
        <v>4.2968829000000007E-2</v>
      </c>
      <c r="H57">
        <v>0.59742505840832405</v>
      </c>
    </row>
    <row r="58" spans="1:8" x14ac:dyDescent="0.25">
      <c r="A58" s="3">
        <v>4.3749977000000002E-2</v>
      </c>
      <c r="B58">
        <v>4.419632</v>
      </c>
      <c r="C58">
        <v>0.68568992713239596</v>
      </c>
      <c r="F58" s="3">
        <v>8.9062557000000001E-2</v>
      </c>
      <c r="G58">
        <f t="shared" si="0"/>
        <v>4.3750082000000003E-2</v>
      </c>
      <c r="H58">
        <v>6.4225146440668199</v>
      </c>
    </row>
    <row r="59" spans="1:8" x14ac:dyDescent="0.25">
      <c r="A59" s="3">
        <v>4.4531226E-2</v>
      </c>
      <c r="B59">
        <v>4.4515504999999997</v>
      </c>
      <c r="C59">
        <v>0.70665458420690996</v>
      </c>
      <c r="F59" s="3">
        <v>8.9843809999999996E-2</v>
      </c>
      <c r="G59">
        <f t="shared" si="0"/>
        <v>4.4531334999999998E-2</v>
      </c>
      <c r="H59">
        <v>6.4542710920767599</v>
      </c>
    </row>
    <row r="60" spans="1:8" x14ac:dyDescent="0.25">
      <c r="A60" s="3">
        <v>4.5312474999999998E-2</v>
      </c>
      <c r="B60">
        <v>4.1674332999999999</v>
      </c>
      <c r="C60">
        <v>-6.9437347249090102</v>
      </c>
      <c r="F60" s="3">
        <v>9.0625063000000006E-2</v>
      </c>
      <c r="G60">
        <f t="shared" si="0"/>
        <v>4.5312588000000008E-2</v>
      </c>
      <c r="H60">
        <v>6.24980534470013</v>
      </c>
    </row>
    <row r="61" spans="1:8" x14ac:dyDescent="0.25">
      <c r="A61" s="3">
        <v>4.6093725000000002E-2</v>
      </c>
      <c r="B61">
        <v>-0.63604307000000004</v>
      </c>
      <c r="C61">
        <v>-49.861334260805201</v>
      </c>
      <c r="F61" s="3">
        <v>9.1406316000000001E-2</v>
      </c>
      <c r="G61">
        <f t="shared" si="0"/>
        <v>4.6093841000000003E-2</v>
      </c>
      <c r="H61">
        <v>1.8944702519179399</v>
      </c>
    </row>
    <row r="62" spans="1:8" x14ac:dyDescent="0.25">
      <c r="A62" s="3">
        <v>4.6874974E-2</v>
      </c>
      <c r="B62">
        <v>-4.8398142000000002</v>
      </c>
      <c r="C62">
        <v>-5.7584282287805797</v>
      </c>
      <c r="F62" s="3">
        <v>9.2187568999999997E-2</v>
      </c>
      <c r="G62">
        <f t="shared" si="0"/>
        <v>4.6875093999999999E-2</v>
      </c>
      <c r="H62">
        <v>-2.78267730809719</v>
      </c>
    </row>
    <row r="63" spans="1:8" x14ac:dyDescent="0.25">
      <c r="A63" s="3">
        <v>4.7656222999999998E-2</v>
      </c>
      <c r="B63">
        <v>-3.7002130000000002</v>
      </c>
      <c r="C63">
        <v>7.7922792979996602</v>
      </c>
      <c r="F63" s="3">
        <v>9.2968822000000007E-2</v>
      </c>
      <c r="G63">
        <f t="shared" si="0"/>
        <v>4.7656347000000009E-2</v>
      </c>
      <c r="H63">
        <v>-1.76759966080665</v>
      </c>
    </row>
    <row r="64" spans="1:8" x14ac:dyDescent="0.25">
      <c r="A64" s="3">
        <v>4.8437472000000002E-2</v>
      </c>
      <c r="B64">
        <v>-3.2703104000000001</v>
      </c>
      <c r="C64">
        <v>3.7116437625388401</v>
      </c>
      <c r="F64" s="3">
        <v>9.3750075000000002E-2</v>
      </c>
      <c r="G64">
        <f t="shared" si="0"/>
        <v>4.8437600000000004E-2</v>
      </c>
      <c r="H64">
        <v>-1.2625205406764299</v>
      </c>
    </row>
    <row r="65" spans="1:8" x14ac:dyDescent="0.25">
      <c r="A65" s="3">
        <v>4.9218721999999999E-2</v>
      </c>
      <c r="B65">
        <v>1.2314193</v>
      </c>
      <c r="C65">
        <v>-3.4679495563496698</v>
      </c>
      <c r="F65" s="3">
        <v>9.4531326999999998E-2</v>
      </c>
      <c r="G65">
        <f t="shared" si="0"/>
        <v>4.9218852E-2</v>
      </c>
      <c r="H65">
        <v>3.3511650480284598</v>
      </c>
    </row>
    <row r="66" spans="1:8" x14ac:dyDescent="0.25">
      <c r="A66" s="3">
        <v>4.9999970999999997E-2</v>
      </c>
      <c r="B66">
        <v>-3.1091788</v>
      </c>
      <c r="C66">
        <v>2.3512987168397199</v>
      </c>
      <c r="F66" s="3">
        <v>9.5312579999999994E-2</v>
      </c>
      <c r="G66">
        <f t="shared" si="0"/>
        <v>5.0000104999999996E-2</v>
      </c>
      <c r="H66">
        <v>-1.06622628080806</v>
      </c>
    </row>
    <row r="67" spans="1:8" x14ac:dyDescent="0.25">
      <c r="A67" s="3">
        <v>5.0781220000000002E-2</v>
      </c>
      <c r="B67">
        <v>-4.2272315000000003</v>
      </c>
      <c r="C67">
        <v>2.60375508095257</v>
      </c>
      <c r="F67" s="3">
        <v>9.6093833000000003E-2</v>
      </c>
      <c r="G67">
        <f t="shared" ref="G67:G130" si="1">F67-$F$2</f>
        <v>5.0781358000000006E-2</v>
      </c>
      <c r="H67">
        <v>-2.18952017968406</v>
      </c>
    </row>
    <row r="68" spans="1:8" x14ac:dyDescent="0.25">
      <c r="A68" s="3">
        <v>5.1562469E-2</v>
      </c>
      <c r="B68">
        <v>-10.631289000000001</v>
      </c>
      <c r="C68">
        <v>13.9030942370555</v>
      </c>
      <c r="F68" s="3">
        <v>9.6875085999999999E-2</v>
      </c>
      <c r="G68">
        <f t="shared" si="1"/>
        <v>5.1562611000000001E-2</v>
      </c>
      <c r="H68">
        <v>-8.7358820080971107</v>
      </c>
    </row>
    <row r="69" spans="1:8" x14ac:dyDescent="0.25">
      <c r="A69" s="3">
        <v>5.2343718999999997E-2</v>
      </c>
      <c r="B69">
        <v>-8.4843025000000001</v>
      </c>
      <c r="C69">
        <v>11.2048059465217</v>
      </c>
      <c r="F69" s="3">
        <v>9.7656338999999995E-2</v>
      </c>
      <c r="G69">
        <f t="shared" si="1"/>
        <v>5.2343863999999997E-2</v>
      </c>
      <c r="H69">
        <v>-6.5246558412585003</v>
      </c>
    </row>
    <row r="70" spans="1:8" x14ac:dyDescent="0.25">
      <c r="A70" s="3">
        <v>5.3124968000000002E-2</v>
      </c>
      <c r="B70">
        <v>-7.6145635</v>
      </c>
      <c r="C70">
        <v>9.3675615631207894</v>
      </c>
      <c r="F70" s="3">
        <v>9.8437592000000004E-2</v>
      </c>
      <c r="G70">
        <f t="shared" si="1"/>
        <v>5.3125117000000006E-2</v>
      </c>
      <c r="H70">
        <v>-5.6101538579792702</v>
      </c>
    </row>
    <row r="71" spans="1:8" x14ac:dyDescent="0.25">
      <c r="A71" s="3">
        <v>5.3906216999999999E-2</v>
      </c>
      <c r="B71">
        <v>-3.7890451000000001</v>
      </c>
      <c r="C71">
        <v>2.9845800024249201</v>
      </c>
      <c r="F71" s="3">
        <v>9.9218845E-2</v>
      </c>
      <c r="G71">
        <f t="shared" si="1"/>
        <v>5.3906370000000002E-2</v>
      </c>
      <c r="H71">
        <v>-1.6802958126037799</v>
      </c>
    </row>
    <row r="72" spans="1:8" x14ac:dyDescent="0.25">
      <c r="A72" s="3">
        <v>5.4687465999999997E-2</v>
      </c>
      <c r="B72">
        <v>-5.0363816999999997</v>
      </c>
      <c r="C72">
        <v>0.97616401166994304</v>
      </c>
      <c r="F72" s="3">
        <v>0.10000009999999999</v>
      </c>
      <c r="G72">
        <f t="shared" si="1"/>
        <v>5.4687624999999997E-2</v>
      </c>
      <c r="H72">
        <v>-2.9144480413631002</v>
      </c>
    </row>
    <row r="73" spans="1:8" x14ac:dyDescent="0.25">
      <c r="A73" s="3">
        <v>5.5468716000000001E-2</v>
      </c>
      <c r="B73">
        <v>-8.0436630000000005</v>
      </c>
      <c r="C73">
        <v>5.8975459121801803</v>
      </c>
      <c r="F73" s="3">
        <v>0.10078135000000001</v>
      </c>
      <c r="G73">
        <f t="shared" si="1"/>
        <v>5.5468875000000008E-2</v>
      </c>
      <c r="H73">
        <v>-5.9909624777148203</v>
      </c>
    </row>
    <row r="74" spans="1:8" x14ac:dyDescent="0.25">
      <c r="A74" s="3">
        <v>5.6249964999999999E-2</v>
      </c>
      <c r="B74">
        <v>-10.461995999999999</v>
      </c>
      <c r="C74">
        <v>7.35783209658159</v>
      </c>
      <c r="F74" s="3">
        <v>0.1015626</v>
      </c>
      <c r="G74">
        <f t="shared" si="1"/>
        <v>5.6250125000000005E-2</v>
      </c>
      <c r="H74">
        <v>-8.4379375975095208</v>
      </c>
    </row>
    <row r="75" spans="1:8" x14ac:dyDescent="0.25">
      <c r="A75" s="3">
        <v>5.7031213999999997E-2</v>
      </c>
      <c r="B75">
        <v>-11.075843000000001</v>
      </c>
      <c r="C75">
        <v>10.100673173047699</v>
      </c>
      <c r="F75" s="3">
        <v>0.10234385999999999</v>
      </c>
      <c r="G75">
        <f t="shared" si="1"/>
        <v>5.7031384999999997E-2</v>
      </c>
      <c r="H75">
        <v>-9.0716897857312109</v>
      </c>
    </row>
    <row r="76" spans="1:8" x14ac:dyDescent="0.25">
      <c r="A76" s="3">
        <v>5.7812463000000001E-2</v>
      </c>
      <c r="B76">
        <v>-6.2511611</v>
      </c>
      <c r="C76">
        <v>-2.4845700087272302</v>
      </c>
      <c r="F76" s="3">
        <v>0.10312511000000001</v>
      </c>
      <c r="G76">
        <f t="shared" si="1"/>
        <v>5.7812635000000008E-2</v>
      </c>
      <c r="H76">
        <v>-4.0769236657837302</v>
      </c>
    </row>
    <row r="77" spans="1:8" x14ac:dyDescent="0.25">
      <c r="A77" s="3">
        <v>5.8593712999999999E-2</v>
      </c>
      <c r="B77">
        <v>-4.6473231000000004</v>
      </c>
      <c r="C77">
        <v>-9.7945104044714904E-2</v>
      </c>
      <c r="F77" s="3">
        <v>0.10390636</v>
      </c>
      <c r="G77">
        <f t="shared" si="1"/>
        <v>5.8593885000000005E-2</v>
      </c>
      <c r="H77">
        <v>-2.48829454871731</v>
      </c>
    </row>
    <row r="78" spans="1:8" x14ac:dyDescent="0.25">
      <c r="A78" s="3">
        <v>5.9374962000000003E-2</v>
      </c>
      <c r="B78">
        <v>-1.7943119000000001</v>
      </c>
      <c r="C78">
        <v>-6.9578672997230901</v>
      </c>
      <c r="F78" s="3">
        <v>0.10468762</v>
      </c>
      <c r="G78">
        <f t="shared" si="1"/>
        <v>5.9375144999999997E-2</v>
      </c>
      <c r="H78">
        <v>0.439403113691827</v>
      </c>
    </row>
    <row r="79" spans="1:8" x14ac:dyDescent="0.25">
      <c r="A79" s="3">
        <v>6.0156211000000001E-2</v>
      </c>
      <c r="B79">
        <v>-6.3844022999999996</v>
      </c>
      <c r="C79">
        <v>4.5241383756901303</v>
      </c>
      <c r="F79" s="3">
        <v>0.10546887000000001</v>
      </c>
      <c r="G79">
        <f t="shared" si="1"/>
        <v>6.0156395000000008E-2</v>
      </c>
      <c r="H79">
        <v>-4.3157170808018499</v>
      </c>
    </row>
    <row r="80" spans="1:8" x14ac:dyDescent="0.25">
      <c r="A80" s="3">
        <v>6.0937460999999998E-2</v>
      </c>
      <c r="B80">
        <v>-6.2006154000000002</v>
      </c>
      <c r="C80">
        <v>2.8640899604012899</v>
      </c>
      <c r="F80" s="3">
        <v>0.10625012</v>
      </c>
      <c r="G80">
        <f t="shared" si="1"/>
        <v>6.0937645000000006E-2</v>
      </c>
      <c r="H80">
        <v>-4.1254561444329001</v>
      </c>
    </row>
    <row r="81" spans="1:8" x14ac:dyDescent="0.25">
      <c r="A81" s="3">
        <v>6.1718710000000003E-2</v>
      </c>
      <c r="B81">
        <v>-7.7217197000000004</v>
      </c>
      <c r="C81">
        <v>8.30897480288826</v>
      </c>
      <c r="F81" s="3">
        <v>0.10703138</v>
      </c>
      <c r="G81">
        <f t="shared" si="1"/>
        <v>6.1718904999999998E-2</v>
      </c>
      <c r="H81">
        <v>-5.71655173933169</v>
      </c>
    </row>
    <row r="82" spans="1:8" x14ac:dyDescent="0.25">
      <c r="A82" s="3">
        <v>6.2499959000000001E-2</v>
      </c>
      <c r="B82">
        <v>-2.0927834999999999</v>
      </c>
      <c r="C82">
        <v>1.48209719012104</v>
      </c>
      <c r="F82" s="3">
        <v>0.10781263000000001</v>
      </c>
      <c r="G82">
        <f t="shared" si="1"/>
        <v>6.2500155000000002E-2</v>
      </c>
      <c r="H82">
        <v>1.40689580997116E-2</v>
      </c>
    </row>
    <row r="83" spans="1:8" x14ac:dyDescent="0.25">
      <c r="A83" s="3">
        <v>6.3281208000000005E-2</v>
      </c>
      <c r="B83">
        <v>0.42459068</v>
      </c>
      <c r="C83">
        <v>-2.8189567750807401</v>
      </c>
      <c r="F83" s="3">
        <v>0.10859388</v>
      </c>
      <c r="G83">
        <f t="shared" si="1"/>
        <v>6.3281405000000013E-2</v>
      </c>
      <c r="H83">
        <v>2.5796793798029398</v>
      </c>
    </row>
    <row r="84" spans="1:8" x14ac:dyDescent="0.25">
      <c r="A84" s="3">
        <v>6.4062461000000001E-2</v>
      </c>
      <c r="B84">
        <v>2.3544703</v>
      </c>
      <c r="C84">
        <v>-4.8784526726698099</v>
      </c>
      <c r="F84" s="3">
        <v>0.10937513</v>
      </c>
      <c r="G84">
        <f t="shared" si="1"/>
        <v>6.4062654999999996E-2</v>
      </c>
      <c r="H84">
        <v>4.5223750406484697</v>
      </c>
    </row>
    <row r="85" spans="1:8" x14ac:dyDescent="0.25">
      <c r="A85" s="3">
        <v>6.4843713999999997E-2</v>
      </c>
      <c r="B85">
        <v>0.51027685</v>
      </c>
      <c r="C85">
        <v>-4.7945292811014903</v>
      </c>
      <c r="F85" s="3">
        <v>0.11015639000000001</v>
      </c>
      <c r="G85">
        <f t="shared" si="1"/>
        <v>6.4843915000000002E-2</v>
      </c>
      <c r="H85">
        <v>2.6416069569815499</v>
      </c>
    </row>
    <row r="86" spans="1:8" x14ac:dyDescent="0.25">
      <c r="A86" s="3">
        <v>6.5624967000000006E-2</v>
      </c>
      <c r="B86">
        <v>-2.1883881000000001</v>
      </c>
      <c r="C86">
        <v>2.0353638446526601</v>
      </c>
      <c r="F86" s="3">
        <v>0.11093764</v>
      </c>
      <c r="G86">
        <f t="shared" si="1"/>
        <v>6.5625165000000013E-2</v>
      </c>
      <c r="H86">
        <v>-0.15921436322365901</v>
      </c>
    </row>
    <row r="87" spans="1:8" x14ac:dyDescent="0.25">
      <c r="A87" s="3">
        <v>6.6406220000000002E-2</v>
      </c>
      <c r="B87">
        <v>-0.70218515000000004</v>
      </c>
      <c r="C87">
        <v>-0.71428351799023304</v>
      </c>
      <c r="F87" s="3">
        <v>0.11171889</v>
      </c>
      <c r="G87">
        <f t="shared" si="1"/>
        <v>6.6406414999999996E-2</v>
      </c>
      <c r="H87">
        <v>1.35691408151364</v>
      </c>
    </row>
    <row r="88" spans="1:8" x14ac:dyDescent="0.25">
      <c r="A88" s="3">
        <v>6.7187472999999998E-2</v>
      </c>
      <c r="B88">
        <v>0.86136436000000005</v>
      </c>
      <c r="C88">
        <v>0.354952543692101</v>
      </c>
      <c r="F88" s="3">
        <v>0.11250014999999999</v>
      </c>
      <c r="G88">
        <f t="shared" si="1"/>
        <v>6.7187675000000002E-2</v>
      </c>
      <c r="H88">
        <v>2.9187385445189902</v>
      </c>
    </row>
    <row r="89" spans="1:8" x14ac:dyDescent="0.25">
      <c r="A89" s="3">
        <v>6.7968725999999993E-2</v>
      </c>
      <c r="B89">
        <v>6.3504696000000003</v>
      </c>
      <c r="C89">
        <v>-9.2248518829559796</v>
      </c>
      <c r="F89" s="3">
        <v>0.1132814</v>
      </c>
      <c r="G89">
        <f t="shared" si="1"/>
        <v>6.7968925000000013E-2</v>
      </c>
      <c r="H89">
        <v>8.5313735557455797</v>
      </c>
    </row>
    <row r="90" spans="1:8" x14ac:dyDescent="0.25">
      <c r="A90" s="3">
        <v>6.8749979000000003E-2</v>
      </c>
      <c r="B90">
        <v>5.1407350999999997</v>
      </c>
      <c r="C90">
        <v>-7.1894213226851003</v>
      </c>
      <c r="F90" s="3">
        <v>0.11406265</v>
      </c>
      <c r="G90">
        <f t="shared" si="1"/>
        <v>6.8750174999999997E-2</v>
      </c>
      <c r="H90">
        <v>7.2808202616281603</v>
      </c>
    </row>
    <row r="91" spans="1:8" x14ac:dyDescent="0.25">
      <c r="A91" s="3">
        <v>6.9531231999999998E-2</v>
      </c>
      <c r="B91">
        <v>5.0501918999999997</v>
      </c>
      <c r="C91">
        <v>-9.0246800016287594</v>
      </c>
      <c r="F91" s="3">
        <v>0.1148439</v>
      </c>
      <c r="G91">
        <f t="shared" si="1"/>
        <v>6.9531425000000008E-2</v>
      </c>
      <c r="H91">
        <v>7.19059356134788</v>
      </c>
    </row>
    <row r="92" spans="1:8" x14ac:dyDescent="0.25">
      <c r="A92" s="3">
        <v>7.0312484999999994E-2</v>
      </c>
      <c r="B92">
        <v>0.31354179999999998</v>
      </c>
      <c r="C92">
        <v>-1.3914005699721601</v>
      </c>
      <c r="F92" s="3">
        <v>0.11562516</v>
      </c>
      <c r="G92">
        <f t="shared" si="1"/>
        <v>7.0312685000000014E-2</v>
      </c>
      <c r="H92">
        <v>2.3392252212292002</v>
      </c>
    </row>
    <row r="93" spans="1:8" x14ac:dyDescent="0.25">
      <c r="A93" s="3">
        <v>7.1093738000000004E-2</v>
      </c>
      <c r="B93">
        <v>1.3709164</v>
      </c>
      <c r="C93">
        <v>-2.13507861945744</v>
      </c>
      <c r="F93" s="3">
        <v>0.11640641</v>
      </c>
      <c r="G93">
        <f t="shared" si="1"/>
        <v>7.1093934999999997E-2</v>
      </c>
      <c r="H93">
        <v>3.4127465392956502</v>
      </c>
    </row>
    <row r="94" spans="1:8" x14ac:dyDescent="0.25">
      <c r="A94" s="3">
        <v>7.1874990999999999E-2</v>
      </c>
      <c r="B94">
        <v>2.0409082999999999</v>
      </c>
      <c r="C94">
        <v>-2.2615966051120902</v>
      </c>
      <c r="F94" s="3">
        <v>0.11718766</v>
      </c>
      <c r="G94">
        <f t="shared" si="1"/>
        <v>7.1875185000000008E-2</v>
      </c>
      <c r="H94">
        <v>4.0982370161905504</v>
      </c>
    </row>
    <row r="95" spans="1:8" x14ac:dyDescent="0.25">
      <c r="A95" s="3">
        <v>7.2656243999999995E-2</v>
      </c>
      <c r="B95">
        <v>5.6529565000000002</v>
      </c>
      <c r="C95">
        <v>-7.3213462057578598</v>
      </c>
      <c r="F95" s="3">
        <v>0.11796892</v>
      </c>
      <c r="G95">
        <f t="shared" si="1"/>
        <v>7.2656445000000014E-2</v>
      </c>
      <c r="H95">
        <v>7.7907549008149299</v>
      </c>
    </row>
    <row r="96" spans="1:8" x14ac:dyDescent="0.25">
      <c r="A96" s="3">
        <v>7.3437497000000004E-2</v>
      </c>
      <c r="B96">
        <v>5.3383602999999997</v>
      </c>
      <c r="C96">
        <v>-9.1809889820796897</v>
      </c>
      <c r="F96" s="3">
        <v>0.11875017</v>
      </c>
      <c r="G96">
        <f t="shared" si="1"/>
        <v>7.3437694999999997E-2</v>
      </c>
      <c r="H96">
        <v>7.4914270378434402</v>
      </c>
    </row>
    <row r="97" spans="1:8" x14ac:dyDescent="0.25">
      <c r="A97" s="3">
        <v>7.421875E-2</v>
      </c>
      <c r="B97">
        <v>2.6030207000000001</v>
      </c>
      <c r="C97">
        <v>-5.4712988830415501</v>
      </c>
      <c r="F97" s="3">
        <v>0.11953142</v>
      </c>
      <c r="G97">
        <f t="shared" si="1"/>
        <v>7.4218945000000008E-2</v>
      </c>
      <c r="H97">
        <v>4.6990681373095997</v>
      </c>
    </row>
    <row r="98" spans="1:8" x14ac:dyDescent="0.25">
      <c r="A98" s="3">
        <v>7.5000002999999996E-2</v>
      </c>
      <c r="B98">
        <v>-0.53917037999999995</v>
      </c>
      <c r="C98">
        <v>-2.5766936983264701</v>
      </c>
      <c r="F98" s="3">
        <v>0.12031268000000001</v>
      </c>
      <c r="G98">
        <f t="shared" si="1"/>
        <v>7.5000205000000014E-2</v>
      </c>
      <c r="H98">
        <v>1.50939768810249</v>
      </c>
    </row>
    <row r="99" spans="1:8" x14ac:dyDescent="0.25">
      <c r="A99" s="3">
        <v>7.5781256000000005E-2</v>
      </c>
      <c r="B99">
        <v>-3.0558988999999999</v>
      </c>
      <c r="C99">
        <v>3.5015115511910802</v>
      </c>
      <c r="F99" s="3">
        <v>0.12109393</v>
      </c>
      <c r="G99">
        <f t="shared" si="1"/>
        <v>7.5781454999999998E-2</v>
      </c>
      <c r="H99">
        <v>-1.0687894447066499</v>
      </c>
    </row>
    <row r="100" spans="1:8" x14ac:dyDescent="0.25">
      <c r="A100" s="3">
        <v>7.6562509000000001E-2</v>
      </c>
      <c r="B100">
        <v>-0.41389555</v>
      </c>
      <c r="C100">
        <v>-1.2678946965203799</v>
      </c>
      <c r="F100" s="3">
        <v>0.12187518</v>
      </c>
      <c r="G100">
        <f t="shared" si="1"/>
        <v>7.6562705000000009E-2</v>
      </c>
      <c r="H100">
        <v>1.65646335016793</v>
      </c>
    </row>
    <row r="101" spans="1:8" x14ac:dyDescent="0.25">
      <c r="A101" s="3">
        <v>7.7343761999999996E-2</v>
      </c>
      <c r="B101">
        <v>-8.1788994000000004E-2</v>
      </c>
      <c r="C101">
        <v>-0.61921008094829399</v>
      </c>
      <c r="F101" s="3">
        <v>0.12265643</v>
      </c>
      <c r="G101">
        <f t="shared" si="1"/>
        <v>7.7343954999999992E-2</v>
      </c>
      <c r="H101">
        <v>2.0025068152345802</v>
      </c>
    </row>
    <row r="102" spans="1:8" x14ac:dyDescent="0.25">
      <c r="A102" s="3">
        <v>7.8125015000000006E-2</v>
      </c>
      <c r="B102">
        <v>1.6806805</v>
      </c>
      <c r="C102">
        <v>-6.27607458257721</v>
      </c>
      <c r="F102" s="3">
        <v>0.12343769</v>
      </c>
      <c r="G102">
        <f t="shared" si="1"/>
        <v>7.8125214999999998E-2</v>
      </c>
      <c r="H102">
        <v>3.8404488275495101</v>
      </c>
    </row>
    <row r="103" spans="1:8" x14ac:dyDescent="0.25">
      <c r="A103" s="3">
        <v>7.8906268000000002E-2</v>
      </c>
      <c r="B103">
        <v>-3.1182797</v>
      </c>
      <c r="C103">
        <v>0.26513729853668699</v>
      </c>
      <c r="F103" s="3">
        <v>0.12421894</v>
      </c>
      <c r="G103">
        <f t="shared" si="1"/>
        <v>7.8906465000000009E-2</v>
      </c>
      <c r="H103">
        <v>-1.0510251207916901</v>
      </c>
    </row>
    <row r="104" spans="1:8" x14ac:dyDescent="0.25">
      <c r="A104" s="3">
        <v>7.9687520999999997E-2</v>
      </c>
      <c r="B104">
        <v>-5.14255</v>
      </c>
      <c r="C104">
        <v>1.8656664880745599</v>
      </c>
      <c r="F104" s="3">
        <v>0.12500019000000001</v>
      </c>
      <c r="G104">
        <f t="shared" si="1"/>
        <v>7.968771500000002E-2</v>
      </c>
      <c r="H104">
        <v>-3.0966947125046</v>
      </c>
    </row>
    <row r="105" spans="1:8" x14ac:dyDescent="0.25">
      <c r="A105" s="3">
        <v>8.0468774000000007E-2</v>
      </c>
      <c r="B105">
        <v>-8.3384093999999997</v>
      </c>
      <c r="C105">
        <v>7.7782742177520996</v>
      </c>
      <c r="F105" s="3">
        <v>0.12578144999999999</v>
      </c>
      <c r="G105">
        <f t="shared" si="1"/>
        <v>8.0468974999999998E-2</v>
      </c>
      <c r="H105">
        <v>-6.3571043447215203</v>
      </c>
    </row>
    <row r="106" spans="1:8" x14ac:dyDescent="0.25">
      <c r="A106" s="3">
        <v>8.1250027000000002E-2</v>
      </c>
      <c r="B106">
        <v>-6.1512374999999997</v>
      </c>
      <c r="C106">
        <v>5.6107241605861402</v>
      </c>
      <c r="F106" s="3">
        <v>0.1265627</v>
      </c>
      <c r="G106">
        <f t="shared" si="1"/>
        <v>8.1250225000000009E-2</v>
      </c>
      <c r="H106">
        <v>-4.1135914482842901</v>
      </c>
    </row>
    <row r="107" spans="1:8" x14ac:dyDescent="0.25">
      <c r="A107" s="3">
        <v>8.2031279999999998E-2</v>
      </c>
      <c r="B107">
        <v>-4.5515303999999999</v>
      </c>
      <c r="C107">
        <v>2.7697814478826999</v>
      </c>
      <c r="F107" s="3">
        <v>0.12734395000000001</v>
      </c>
      <c r="G107">
        <f t="shared" si="1"/>
        <v>8.203147500000002E-2</v>
      </c>
      <c r="H107">
        <v>-2.4612128377957001</v>
      </c>
    </row>
    <row r="108" spans="1:8" x14ac:dyDescent="0.25">
      <c r="A108" s="3">
        <v>8.2812532999999994E-2</v>
      </c>
      <c r="B108">
        <v>-3.8991220000000002</v>
      </c>
      <c r="C108">
        <v>1.26832744236443</v>
      </c>
      <c r="F108" s="3">
        <v>0.12812520999999999</v>
      </c>
      <c r="G108">
        <f t="shared" si="1"/>
        <v>8.2812734999999998E-2</v>
      </c>
      <c r="H108">
        <v>-1.7827814117485199</v>
      </c>
    </row>
    <row r="109" spans="1:8" x14ac:dyDescent="0.25">
      <c r="A109" s="3">
        <v>8.3593786000000003E-2</v>
      </c>
      <c r="B109">
        <v>-5.9153123000000001</v>
      </c>
      <c r="C109">
        <v>1.60818454792371</v>
      </c>
      <c r="F109" s="3">
        <v>0.12890646</v>
      </c>
      <c r="G109">
        <f t="shared" si="1"/>
        <v>8.359398500000001E-2</v>
      </c>
      <c r="H109">
        <v>-3.8173063029130199</v>
      </c>
    </row>
    <row r="110" spans="1:8" x14ac:dyDescent="0.25">
      <c r="A110" s="3">
        <v>8.4375038999999999E-2</v>
      </c>
      <c r="B110">
        <v>-9.6431579999999997</v>
      </c>
      <c r="C110">
        <v>8.0428703191343995</v>
      </c>
      <c r="F110" s="3">
        <v>0.12968771000000001</v>
      </c>
      <c r="G110">
        <f t="shared" si="1"/>
        <v>8.4375235000000021E-2</v>
      </c>
      <c r="H110">
        <v>-7.63264706126626</v>
      </c>
    </row>
    <row r="111" spans="1:8" x14ac:dyDescent="0.25">
      <c r="A111" s="3">
        <v>8.5156291999999995E-2</v>
      </c>
      <c r="B111">
        <v>-10.006268</v>
      </c>
      <c r="C111">
        <v>7.9457332877719304</v>
      </c>
      <c r="F111" s="3">
        <v>0.13046895999999999</v>
      </c>
      <c r="G111">
        <f t="shared" si="1"/>
        <v>8.5156485000000004E-2</v>
      </c>
      <c r="H111">
        <v>-7.9911779215685197</v>
      </c>
    </row>
    <row r="112" spans="1:8" x14ac:dyDescent="0.25">
      <c r="A112" s="3">
        <v>8.5937545000000004E-2</v>
      </c>
      <c r="B112">
        <v>-9.4009485000000002</v>
      </c>
      <c r="C112">
        <v>10.0532649034571</v>
      </c>
      <c r="F112" s="3">
        <v>0.13125022</v>
      </c>
      <c r="G112">
        <f t="shared" si="1"/>
        <v>8.593774500000001E-2</v>
      </c>
      <c r="H112">
        <v>-7.3937089542774697</v>
      </c>
    </row>
    <row r="113" spans="1:8" x14ac:dyDescent="0.25">
      <c r="A113" s="3">
        <v>8.6718798E-2</v>
      </c>
      <c r="B113">
        <v>-5.2329841000000004</v>
      </c>
      <c r="C113">
        <v>2.8005383252732199</v>
      </c>
      <c r="F113" s="3">
        <v>0.13203147000000001</v>
      </c>
      <c r="G113">
        <f t="shared" si="1"/>
        <v>8.6718995000000021E-2</v>
      </c>
      <c r="H113">
        <v>-3.12150772827375</v>
      </c>
    </row>
    <row r="114" spans="1:8" x14ac:dyDescent="0.25">
      <c r="A114" s="3">
        <v>8.7500050999999995E-2</v>
      </c>
      <c r="B114">
        <v>-5.0120177000000004</v>
      </c>
      <c r="C114">
        <v>3.20349686415206</v>
      </c>
      <c r="F114" s="3">
        <v>0.13281272</v>
      </c>
      <c r="G114">
        <f t="shared" si="1"/>
        <v>8.7500245000000004E-2</v>
      </c>
      <c r="H114">
        <v>-2.9098523260429201</v>
      </c>
    </row>
    <row r="115" spans="1:8" x14ac:dyDescent="0.25">
      <c r="A115" s="3">
        <v>8.8281304000000005E-2</v>
      </c>
      <c r="B115">
        <v>-4.7912083000000001</v>
      </c>
      <c r="C115">
        <v>0.59742505840832405</v>
      </c>
      <c r="F115" s="3">
        <v>0.13359398</v>
      </c>
      <c r="G115">
        <f t="shared" si="1"/>
        <v>8.828150500000001E-2</v>
      </c>
      <c r="H115">
        <v>-2.67451899050325</v>
      </c>
    </row>
    <row r="116" spans="1:8" x14ac:dyDescent="0.25">
      <c r="A116" s="3">
        <v>8.9062557000000001E-2</v>
      </c>
      <c r="B116">
        <v>-8.3279599999999991</v>
      </c>
      <c r="C116">
        <v>6.4225146440668199</v>
      </c>
      <c r="F116" s="3">
        <v>0.13437523000000001</v>
      </c>
      <c r="G116">
        <f t="shared" si="1"/>
        <v>8.9062755000000021E-2</v>
      </c>
      <c r="H116">
        <v>-6.3054585653180304</v>
      </c>
    </row>
    <row r="117" spans="1:8" x14ac:dyDescent="0.25">
      <c r="A117" s="3">
        <v>8.9843809999999996E-2</v>
      </c>
      <c r="B117">
        <v>-7.8148321999999997</v>
      </c>
      <c r="C117">
        <v>6.4542710920767599</v>
      </c>
      <c r="F117" s="3">
        <v>0.13515648</v>
      </c>
      <c r="G117">
        <f t="shared" si="1"/>
        <v>8.9844005000000005E-2</v>
      </c>
      <c r="H117">
        <v>-5.7956635841462898</v>
      </c>
    </row>
    <row r="118" spans="1:8" x14ac:dyDescent="0.25">
      <c r="A118" s="3">
        <v>9.0625063000000006E-2</v>
      </c>
      <c r="B118">
        <v>-6.5462407999999996</v>
      </c>
      <c r="C118">
        <v>6.24980534470013</v>
      </c>
      <c r="F118" s="3">
        <v>0.13593774</v>
      </c>
      <c r="G118">
        <f t="shared" si="1"/>
        <v>9.062526500000001E-2</v>
      </c>
      <c r="H118">
        <v>-4.5187714061367998</v>
      </c>
    </row>
    <row r="119" spans="1:8" x14ac:dyDescent="0.25">
      <c r="A119" s="3">
        <v>9.1406316000000001E-2</v>
      </c>
      <c r="B119">
        <v>-2.3160086</v>
      </c>
      <c r="C119">
        <v>1.8944702519179399</v>
      </c>
      <c r="F119" s="3">
        <v>0.13671899000000001</v>
      </c>
      <c r="G119">
        <f t="shared" si="1"/>
        <v>9.1406515000000021E-2</v>
      </c>
      <c r="H119">
        <v>-0.21912515306313901</v>
      </c>
    </row>
    <row r="120" spans="1:8" x14ac:dyDescent="0.25">
      <c r="A120" s="3">
        <v>9.2187568999999997E-2</v>
      </c>
      <c r="B120">
        <v>-0.40155107000000001</v>
      </c>
      <c r="C120">
        <v>-2.78267730809719</v>
      </c>
      <c r="F120" s="3">
        <v>0.13750024</v>
      </c>
      <c r="G120">
        <f t="shared" si="1"/>
        <v>9.2187765000000005E-2</v>
      </c>
      <c r="H120">
        <v>1.73470753296906</v>
      </c>
    </row>
    <row r="121" spans="1:8" x14ac:dyDescent="0.25">
      <c r="A121" s="3">
        <v>9.2968822000000007E-2</v>
      </c>
      <c r="B121">
        <v>-0.97322500000000001</v>
      </c>
      <c r="C121">
        <v>-1.76759966080665</v>
      </c>
      <c r="F121" s="3">
        <v>0.13828149000000001</v>
      </c>
      <c r="G121">
        <f t="shared" si="1"/>
        <v>9.2969015000000016E-2</v>
      </c>
      <c r="H121">
        <v>1.1262178585882601</v>
      </c>
    </row>
    <row r="122" spans="1:8" x14ac:dyDescent="0.25">
      <c r="A122" s="3">
        <v>9.3750075000000002E-2</v>
      </c>
      <c r="B122">
        <v>-2.2936394</v>
      </c>
      <c r="C122">
        <v>-1.2625205406764299</v>
      </c>
      <c r="F122" s="3">
        <v>0.13906275000000001</v>
      </c>
      <c r="G122">
        <f t="shared" si="1"/>
        <v>9.3750275000000022E-2</v>
      </c>
      <c r="H122">
        <v>-0.227411903493412</v>
      </c>
    </row>
    <row r="123" spans="1:8" x14ac:dyDescent="0.25">
      <c r="A123" s="3">
        <v>9.4531326999999998E-2</v>
      </c>
      <c r="B123">
        <v>-3.6182859000000001</v>
      </c>
      <c r="C123">
        <v>3.3511650480284598</v>
      </c>
      <c r="F123" s="3">
        <v>0.139844</v>
      </c>
      <c r="G123">
        <f t="shared" si="1"/>
        <v>9.4531525000000005E-2</v>
      </c>
      <c r="H123">
        <v>-1.6182122678069999</v>
      </c>
    </row>
    <row r="124" spans="1:8" x14ac:dyDescent="0.25">
      <c r="A124" s="3">
        <v>9.5312579999999994E-2</v>
      </c>
      <c r="B124">
        <v>-0.44637748999999999</v>
      </c>
      <c r="C124">
        <v>-1.06622628080806</v>
      </c>
      <c r="F124" s="3">
        <v>0.14062525000000001</v>
      </c>
      <c r="G124">
        <f t="shared" si="1"/>
        <v>9.5312775000000016E-2</v>
      </c>
      <c r="H124">
        <v>1.61124049224907</v>
      </c>
    </row>
    <row r="125" spans="1:8" x14ac:dyDescent="0.25">
      <c r="A125" s="3">
        <v>9.6093833000000003E-2</v>
      </c>
      <c r="B125">
        <v>1.7024699000000001</v>
      </c>
      <c r="C125">
        <v>-2.18952017968406</v>
      </c>
      <c r="F125" s="3">
        <v>0.14140651000000001</v>
      </c>
      <c r="G125">
        <f t="shared" si="1"/>
        <v>9.6094035000000022E-2</v>
      </c>
      <c r="H125">
        <v>3.77848886943005</v>
      </c>
    </row>
    <row r="126" spans="1:8" x14ac:dyDescent="0.25">
      <c r="A126" s="3">
        <v>9.6875085999999999E-2</v>
      </c>
      <c r="B126">
        <v>5.2074533000000001</v>
      </c>
      <c r="C126">
        <v>-8.7358820080971107</v>
      </c>
      <c r="F126" s="3">
        <v>0.14218776</v>
      </c>
      <c r="G126">
        <f t="shared" si="1"/>
        <v>9.6875285000000005E-2</v>
      </c>
      <c r="H126">
        <v>7.3559877105568496</v>
      </c>
    </row>
    <row r="127" spans="1:8" x14ac:dyDescent="0.25">
      <c r="A127" s="3">
        <v>9.7656338999999995E-2</v>
      </c>
      <c r="B127">
        <v>3.4228146000000002</v>
      </c>
      <c r="C127">
        <v>-6.5246558412585003</v>
      </c>
      <c r="F127" s="3">
        <v>0.14296901000000001</v>
      </c>
      <c r="G127">
        <f t="shared" si="1"/>
        <v>9.7656535000000017E-2</v>
      </c>
      <c r="H127">
        <v>5.5204206809504202</v>
      </c>
    </row>
    <row r="128" spans="1:8" x14ac:dyDescent="0.25">
      <c r="A128" s="3">
        <v>9.8437592000000004E-2</v>
      </c>
      <c r="B128">
        <v>2.3997746000000002</v>
      </c>
      <c r="C128">
        <v>-5.6101538579792702</v>
      </c>
      <c r="F128" s="3">
        <v>0.14375027000000001</v>
      </c>
      <c r="G128">
        <f t="shared" si="1"/>
        <v>9.8437795000000022E-2</v>
      </c>
      <c r="H128">
        <v>4.4661487398419899</v>
      </c>
    </row>
    <row r="129" spans="1:8" x14ac:dyDescent="0.25">
      <c r="A129" s="3">
        <v>9.9218845E-2</v>
      </c>
      <c r="B129">
        <v>0.30120373</v>
      </c>
      <c r="C129">
        <v>-1.6802958126037799</v>
      </c>
      <c r="F129" s="3">
        <v>0.14453152</v>
      </c>
      <c r="G129">
        <f t="shared" si="1"/>
        <v>9.9219045000000006E-2</v>
      </c>
      <c r="H129">
        <v>2.3094269477329101</v>
      </c>
    </row>
    <row r="130" spans="1:8" x14ac:dyDescent="0.25">
      <c r="A130" s="3">
        <v>0.10000009999999999</v>
      </c>
      <c r="B130">
        <v>2.1277688000000001</v>
      </c>
      <c r="C130">
        <v>-2.9144480413631002</v>
      </c>
      <c r="F130" s="3">
        <v>0.14531277000000001</v>
      </c>
      <c r="G130">
        <f t="shared" si="1"/>
        <v>0.10000029500000002</v>
      </c>
      <c r="H130">
        <v>4.16190585264318</v>
      </c>
    </row>
    <row r="131" spans="1:8" x14ac:dyDescent="0.25">
      <c r="A131" s="3">
        <v>0.10078135000000001</v>
      </c>
      <c r="B131">
        <v>4.3129625000000003</v>
      </c>
      <c r="C131">
        <v>-5.9909624777148203</v>
      </c>
      <c r="F131" s="3">
        <v>0.14609401999999999</v>
      </c>
      <c r="G131">
        <f t="shared" ref="G131:G194" si="2">F131-$F$2</f>
        <v>0.100781545</v>
      </c>
      <c r="H131">
        <v>6.3943736946844396</v>
      </c>
    </row>
    <row r="132" spans="1:8" x14ac:dyDescent="0.25">
      <c r="A132" s="3">
        <v>0.1015626</v>
      </c>
      <c r="B132">
        <v>5.8622518000000001</v>
      </c>
      <c r="C132">
        <v>-8.4379375975095208</v>
      </c>
      <c r="F132" s="3">
        <v>0.14687528</v>
      </c>
      <c r="G132">
        <f t="shared" si="2"/>
        <v>0.10156280500000001</v>
      </c>
      <c r="H132">
        <v>7.97609019335846</v>
      </c>
    </row>
    <row r="133" spans="1:8" x14ac:dyDescent="0.25">
      <c r="A133" s="3">
        <v>0.10234385999999999</v>
      </c>
      <c r="B133">
        <v>4.8842444</v>
      </c>
      <c r="C133">
        <v>-9.0716897857312109</v>
      </c>
      <c r="F133" s="3">
        <v>0.14765653000000001</v>
      </c>
      <c r="G133">
        <f t="shared" si="2"/>
        <v>0.10234405500000002</v>
      </c>
      <c r="H133">
        <v>6.99117828143343</v>
      </c>
    </row>
    <row r="134" spans="1:8" x14ac:dyDescent="0.25">
      <c r="A134" s="3">
        <v>0.10312511000000001</v>
      </c>
      <c r="B134">
        <v>1.5737534</v>
      </c>
      <c r="C134">
        <v>-4.0769236657837302</v>
      </c>
      <c r="F134" s="3">
        <v>0.14843777999999999</v>
      </c>
      <c r="G134">
        <f t="shared" si="2"/>
        <v>0.103125305</v>
      </c>
      <c r="H134">
        <v>3.6078805162377101</v>
      </c>
    </row>
    <row r="135" spans="1:8" x14ac:dyDescent="0.25">
      <c r="A135" s="3">
        <v>0.10390636</v>
      </c>
      <c r="B135">
        <v>9.7572549999999994E-2</v>
      </c>
      <c r="C135">
        <v>-2.48829454871731</v>
      </c>
      <c r="F135" s="3">
        <v>0.14921904</v>
      </c>
      <c r="G135">
        <f t="shared" si="2"/>
        <v>0.10390656500000001</v>
      </c>
      <c r="H135">
        <v>2.11087120469865</v>
      </c>
    </row>
    <row r="136" spans="1:8" x14ac:dyDescent="0.25">
      <c r="A136" s="3">
        <v>0.10468762</v>
      </c>
      <c r="B136">
        <v>-0.57611239000000003</v>
      </c>
      <c r="C136">
        <v>0.439403113691827</v>
      </c>
      <c r="F136" s="3">
        <v>0.15000029000000001</v>
      </c>
      <c r="G136">
        <f t="shared" si="2"/>
        <v>0.10468781500000002</v>
      </c>
      <c r="H136">
        <v>1.4190697881808301</v>
      </c>
    </row>
    <row r="137" spans="1:8" x14ac:dyDescent="0.25">
      <c r="A137" s="3">
        <v>0.10546887000000001</v>
      </c>
      <c r="B137">
        <v>2.1597240000000002</v>
      </c>
      <c r="C137">
        <v>-4.3157170808018499</v>
      </c>
      <c r="F137" s="3">
        <v>0.15078153999999999</v>
      </c>
      <c r="G137">
        <f t="shared" si="2"/>
        <v>0.105469065</v>
      </c>
      <c r="H137">
        <v>4.2334323544759904</v>
      </c>
    </row>
    <row r="138" spans="1:8" x14ac:dyDescent="0.25">
      <c r="A138" s="3">
        <v>0.10625012</v>
      </c>
      <c r="B138">
        <v>1.9499412</v>
      </c>
      <c r="C138">
        <v>-4.1254561444329001</v>
      </c>
      <c r="F138" s="3">
        <v>0.1515628</v>
      </c>
      <c r="G138">
        <f t="shared" si="2"/>
        <v>0.10625032500000001</v>
      </c>
      <c r="H138">
        <v>4.0308770909614999</v>
      </c>
    </row>
    <row r="139" spans="1:8" x14ac:dyDescent="0.25">
      <c r="A139" s="3">
        <v>0.10703138</v>
      </c>
      <c r="B139">
        <v>1.3990616</v>
      </c>
      <c r="C139">
        <v>-5.71655173933169</v>
      </c>
      <c r="F139" s="3">
        <v>0.15234405000000001</v>
      </c>
      <c r="G139">
        <f t="shared" si="2"/>
        <v>0.10703157500000002</v>
      </c>
      <c r="H139">
        <v>3.49592945241859</v>
      </c>
    </row>
    <row r="140" spans="1:8" x14ac:dyDescent="0.25">
      <c r="A140" s="3">
        <v>0.10781263000000001</v>
      </c>
      <c r="B140">
        <v>-2.8655932000000002</v>
      </c>
      <c r="C140">
        <v>1.40689580997116E-2</v>
      </c>
      <c r="F140" s="3">
        <v>0.15312529999999999</v>
      </c>
      <c r="G140">
        <f t="shared" si="2"/>
        <v>0.107812825</v>
      </c>
      <c r="H140">
        <v>-0.84733215307935095</v>
      </c>
    </row>
    <row r="141" spans="1:8" x14ac:dyDescent="0.25">
      <c r="A141" s="3">
        <v>0.10859388</v>
      </c>
      <c r="B141">
        <v>-4.692831</v>
      </c>
      <c r="C141">
        <v>2.5796793798029398</v>
      </c>
      <c r="F141" s="3">
        <v>0.15390655</v>
      </c>
      <c r="G141">
        <f t="shared" si="2"/>
        <v>0.10859407500000001</v>
      </c>
      <c r="H141">
        <v>-2.69930930741894</v>
      </c>
    </row>
    <row r="142" spans="1:8" x14ac:dyDescent="0.25">
      <c r="A142" s="3">
        <v>0.10937513</v>
      </c>
      <c r="B142">
        <v>-5.4476271000000001</v>
      </c>
      <c r="C142">
        <v>4.5223750406484697</v>
      </c>
      <c r="F142" s="3">
        <v>0.15468781000000001</v>
      </c>
      <c r="G142">
        <f t="shared" si="2"/>
        <v>0.10937533500000002</v>
      </c>
      <c r="H142">
        <v>-3.4599693666035001</v>
      </c>
    </row>
    <row r="143" spans="1:8" x14ac:dyDescent="0.25">
      <c r="A143" s="3">
        <v>0.11015639000000001</v>
      </c>
      <c r="B143">
        <v>-3.6812491000000001</v>
      </c>
      <c r="C143">
        <v>2.6416069569815499</v>
      </c>
      <c r="F143" s="3">
        <v>0.15546905999999999</v>
      </c>
      <c r="G143">
        <f t="shared" si="2"/>
        <v>0.110156585</v>
      </c>
      <c r="H143">
        <v>-1.64451447273263</v>
      </c>
    </row>
    <row r="144" spans="1:8" x14ac:dyDescent="0.25">
      <c r="A144" s="3">
        <v>0.11093764</v>
      </c>
      <c r="B144">
        <v>-2.6641102000000001</v>
      </c>
      <c r="C144">
        <v>-0.15921436322365901</v>
      </c>
      <c r="F144" s="3">
        <v>0.15625031</v>
      </c>
      <c r="G144">
        <f t="shared" si="2"/>
        <v>0.11093783500000001</v>
      </c>
      <c r="H144">
        <v>-0.58272784841724501</v>
      </c>
    </row>
    <row r="145" spans="1:8" x14ac:dyDescent="0.25">
      <c r="A145" s="3">
        <v>0.11171889</v>
      </c>
      <c r="B145">
        <v>-4.1944628000000002</v>
      </c>
      <c r="C145">
        <v>1.35691408151364</v>
      </c>
      <c r="F145" s="3">
        <v>0.15703157000000001</v>
      </c>
      <c r="G145">
        <f t="shared" si="2"/>
        <v>0.11171909500000002</v>
      </c>
      <c r="H145">
        <v>-2.1333357062202101</v>
      </c>
    </row>
    <row r="146" spans="1:8" x14ac:dyDescent="0.25">
      <c r="A146" s="3">
        <v>0.11250014999999999</v>
      </c>
      <c r="B146">
        <v>-6.5641636999999999</v>
      </c>
      <c r="C146">
        <v>2.9187385445189902</v>
      </c>
      <c r="F146" s="3">
        <v>0.15781281999999999</v>
      </c>
      <c r="G146">
        <f t="shared" si="2"/>
        <v>0.112500345</v>
      </c>
      <c r="H146">
        <v>-4.5316182731010297</v>
      </c>
    </row>
    <row r="147" spans="1:8" x14ac:dyDescent="0.25">
      <c r="A147" s="3">
        <v>0.1132814</v>
      </c>
      <c r="B147">
        <v>-9.5444631999999991</v>
      </c>
      <c r="C147">
        <v>8.5313735557455797</v>
      </c>
      <c r="F147" s="3">
        <v>0.15859407</v>
      </c>
      <c r="G147">
        <f t="shared" si="2"/>
        <v>0.11328159500000001</v>
      </c>
      <c r="H147">
        <v>-7.5786696236450899</v>
      </c>
    </row>
    <row r="148" spans="1:8" x14ac:dyDescent="0.25">
      <c r="A148" s="3">
        <v>0.11406265</v>
      </c>
      <c r="B148">
        <v>-8.6966809999999999</v>
      </c>
      <c r="C148">
        <v>7.2808202616281603</v>
      </c>
      <c r="F148" s="3">
        <v>0.15937531999999999</v>
      </c>
      <c r="G148">
        <f t="shared" si="2"/>
        <v>0.114062845</v>
      </c>
      <c r="H148">
        <v>-6.7014463433922504</v>
      </c>
    </row>
    <row r="149" spans="1:8" x14ac:dyDescent="0.25">
      <c r="A149" s="3">
        <v>0.1148439</v>
      </c>
      <c r="B149">
        <v>-7.4654369000000003</v>
      </c>
      <c r="C149">
        <v>7.19059356134788</v>
      </c>
      <c r="F149" s="3">
        <v>0.16015657999999999</v>
      </c>
      <c r="G149">
        <f t="shared" si="2"/>
        <v>0.114844105</v>
      </c>
      <c r="H149">
        <v>-5.4508856737674698</v>
      </c>
    </row>
    <row r="150" spans="1:8" x14ac:dyDescent="0.25">
      <c r="A150" s="3">
        <v>0.11562516</v>
      </c>
      <c r="B150">
        <v>-4.9121451</v>
      </c>
      <c r="C150">
        <v>2.3392252212292002</v>
      </c>
      <c r="F150" s="3">
        <v>0.16093783</v>
      </c>
      <c r="G150">
        <f t="shared" si="2"/>
        <v>0.11562535500000001</v>
      </c>
      <c r="H150">
        <v>-2.8304184261722201</v>
      </c>
    </row>
    <row r="151" spans="1:8" x14ac:dyDescent="0.25">
      <c r="A151" s="3">
        <v>0.11640641</v>
      </c>
      <c r="B151">
        <v>-5.8787889</v>
      </c>
      <c r="C151">
        <v>3.4127465392956502</v>
      </c>
      <c r="F151" s="3">
        <v>0.16171907999999999</v>
      </c>
      <c r="G151">
        <f t="shared" si="2"/>
        <v>0.116406605</v>
      </c>
      <c r="H151">
        <v>-3.8204956767243501</v>
      </c>
    </row>
    <row r="152" spans="1:8" x14ac:dyDescent="0.25">
      <c r="A152" s="3">
        <v>0.11718766</v>
      </c>
      <c r="B152">
        <v>-7.1785812</v>
      </c>
      <c r="C152">
        <v>4.0982370161905504</v>
      </c>
      <c r="F152" s="3">
        <v>0.16250033999999999</v>
      </c>
      <c r="G152">
        <f t="shared" si="2"/>
        <v>0.117187865</v>
      </c>
      <c r="H152">
        <v>-5.1439589521282398</v>
      </c>
    </row>
    <row r="153" spans="1:8" x14ac:dyDescent="0.25">
      <c r="A153" s="3">
        <v>0.11796892</v>
      </c>
      <c r="B153">
        <v>-9.2333573999999992</v>
      </c>
      <c r="C153">
        <v>7.7907549008149299</v>
      </c>
      <c r="F153" s="3">
        <v>0.16328159</v>
      </c>
      <c r="G153">
        <f t="shared" si="2"/>
        <v>0.11796911500000001</v>
      </c>
      <c r="H153">
        <v>-7.2541266465065801</v>
      </c>
    </row>
    <row r="154" spans="1:8" x14ac:dyDescent="0.25">
      <c r="A154" s="3">
        <v>0.11875017</v>
      </c>
      <c r="B154">
        <v>-8.0959252999999993</v>
      </c>
      <c r="C154">
        <v>7.4914270378434402</v>
      </c>
      <c r="F154" s="3">
        <v>0.16406283999999999</v>
      </c>
      <c r="G154">
        <f t="shared" si="2"/>
        <v>0.118750365</v>
      </c>
      <c r="H154">
        <v>-6.1068381659788802</v>
      </c>
    </row>
    <row r="155" spans="1:8" x14ac:dyDescent="0.25">
      <c r="A155" s="3">
        <v>0.11953142</v>
      </c>
      <c r="B155">
        <v>-5.6069198</v>
      </c>
      <c r="C155">
        <v>4.6990681373095997</v>
      </c>
      <c r="F155" s="3">
        <v>0.16484409999999999</v>
      </c>
      <c r="G155">
        <f t="shared" si="2"/>
        <v>0.119531625</v>
      </c>
      <c r="H155">
        <v>-3.5764030258945598</v>
      </c>
    </row>
    <row r="156" spans="1:8" x14ac:dyDescent="0.25">
      <c r="A156" s="3">
        <v>0.12031268000000001</v>
      </c>
      <c r="B156">
        <v>-2.9877446000000001</v>
      </c>
      <c r="C156">
        <v>1.50939768810249</v>
      </c>
      <c r="F156" s="3">
        <v>0.16562535</v>
      </c>
      <c r="G156">
        <f t="shared" si="2"/>
        <v>0.12031287500000001</v>
      </c>
      <c r="H156">
        <v>-0.91763611235220999</v>
      </c>
    </row>
    <row r="157" spans="1:8" x14ac:dyDescent="0.25">
      <c r="A157" s="3">
        <v>0.12109393</v>
      </c>
      <c r="B157">
        <v>-2.2289848000000001</v>
      </c>
      <c r="C157">
        <v>-1.0687894447066499</v>
      </c>
      <c r="F157" s="3">
        <v>0.16640659999999999</v>
      </c>
      <c r="G157">
        <f t="shared" si="2"/>
        <v>0.121094125</v>
      </c>
      <c r="H157">
        <v>-0.14532773091798501</v>
      </c>
    </row>
    <row r="158" spans="1:8" x14ac:dyDescent="0.25">
      <c r="A158" s="3">
        <v>0.12187518</v>
      </c>
      <c r="B158">
        <v>-3.8366978</v>
      </c>
      <c r="C158">
        <v>1.65646335016793</v>
      </c>
      <c r="F158" s="3">
        <v>0.16718785</v>
      </c>
      <c r="G158">
        <f t="shared" si="2"/>
        <v>0.12187537500000001</v>
      </c>
      <c r="H158">
        <v>-1.80904737369846</v>
      </c>
    </row>
    <row r="159" spans="1:8" x14ac:dyDescent="0.25">
      <c r="A159" s="3">
        <v>0.12265643</v>
      </c>
      <c r="B159">
        <v>-4.3568601999999998</v>
      </c>
      <c r="C159">
        <v>2.0025068152345802</v>
      </c>
      <c r="F159" s="3">
        <v>0.16796911</v>
      </c>
      <c r="G159">
        <f t="shared" si="2"/>
        <v>0.12265663500000001</v>
      </c>
      <c r="H159">
        <v>-2.3502961695122999</v>
      </c>
    </row>
    <row r="160" spans="1:8" x14ac:dyDescent="0.25">
      <c r="A160" s="3">
        <v>0.12343769</v>
      </c>
      <c r="B160">
        <v>-4.0482459000000004</v>
      </c>
      <c r="C160">
        <v>3.8404488275495101</v>
      </c>
      <c r="F160" s="3">
        <v>0.16875035999999999</v>
      </c>
      <c r="G160">
        <f t="shared" si="2"/>
        <v>0.123437885</v>
      </c>
      <c r="H160">
        <v>-2.06602693476222</v>
      </c>
    </row>
    <row r="161" spans="1:8" x14ac:dyDescent="0.25">
      <c r="A161" s="3">
        <v>0.12421894</v>
      </c>
      <c r="B161">
        <v>-0.39566552999999999</v>
      </c>
      <c r="C161">
        <v>-1.0510251207916901</v>
      </c>
      <c r="F161" s="3">
        <v>0.16953161</v>
      </c>
      <c r="G161">
        <f t="shared" si="2"/>
        <v>0.12421913500000001</v>
      </c>
      <c r="H161">
        <v>1.6502476880511801</v>
      </c>
    </row>
    <row r="162" spans="1:8" x14ac:dyDescent="0.25">
      <c r="A162" s="3">
        <v>0.12500019000000001</v>
      </c>
      <c r="B162">
        <v>1.5920688999999999</v>
      </c>
      <c r="C162">
        <v>-3.0966947125046</v>
      </c>
      <c r="F162" s="3">
        <v>0.17031287000000001</v>
      </c>
      <c r="G162">
        <f t="shared" si="2"/>
        <v>0.12500039500000001</v>
      </c>
      <c r="H162">
        <v>3.6587860632054698</v>
      </c>
    </row>
    <row r="163" spans="1:8" x14ac:dyDescent="0.25">
      <c r="A163" s="3">
        <v>0.12578144999999999</v>
      </c>
      <c r="B163">
        <v>3.0741282000000001</v>
      </c>
      <c r="C163">
        <v>-6.3571043447215203</v>
      </c>
      <c r="F163" s="3">
        <v>0.17109411999999999</v>
      </c>
      <c r="G163">
        <f t="shared" si="2"/>
        <v>0.125781645</v>
      </c>
      <c r="H163">
        <v>5.1637813654110598</v>
      </c>
    </row>
    <row r="164" spans="1:8" x14ac:dyDescent="0.25">
      <c r="A164" s="3">
        <v>0.1265627</v>
      </c>
      <c r="B164">
        <v>1.3111185000000001</v>
      </c>
      <c r="C164">
        <v>-4.1135914482842901</v>
      </c>
      <c r="F164" s="3">
        <v>0.17187537</v>
      </c>
      <c r="G164">
        <f t="shared" si="2"/>
        <v>0.12656289500000001</v>
      </c>
      <c r="H164">
        <v>3.34820443122852</v>
      </c>
    </row>
    <row r="165" spans="1:8" x14ac:dyDescent="0.25">
      <c r="A165" s="3">
        <v>0.12734395000000001</v>
      </c>
      <c r="B165">
        <v>0.46220907999999999</v>
      </c>
      <c r="C165">
        <v>-2.4612128377957001</v>
      </c>
      <c r="F165" s="3">
        <v>0.17265663000000001</v>
      </c>
      <c r="G165">
        <f t="shared" si="2"/>
        <v>0.12734415500000001</v>
      </c>
      <c r="H165">
        <v>2.4648697363813699</v>
      </c>
    </row>
    <row r="166" spans="1:8" x14ac:dyDescent="0.25">
      <c r="A166" s="3">
        <v>0.12812520999999999</v>
      </c>
      <c r="B166">
        <v>0.62541676000000002</v>
      </c>
      <c r="C166">
        <v>-1.7827814117485199</v>
      </c>
      <c r="F166" s="3">
        <v>0.17343787999999999</v>
      </c>
      <c r="G166">
        <f t="shared" si="2"/>
        <v>0.128125405</v>
      </c>
      <c r="H166">
        <v>2.6177378351051601</v>
      </c>
    </row>
    <row r="167" spans="1:8" x14ac:dyDescent="0.25">
      <c r="A167" s="3">
        <v>0.12890646</v>
      </c>
      <c r="B167">
        <v>2.9175236</v>
      </c>
      <c r="C167">
        <v>-3.8173063029130199</v>
      </c>
      <c r="F167" s="3">
        <v>0.17421913</v>
      </c>
      <c r="G167">
        <f t="shared" si="2"/>
        <v>0.12890665500000001</v>
      </c>
      <c r="H167">
        <v>4.9432380845612602</v>
      </c>
    </row>
    <row r="168" spans="1:8" x14ac:dyDescent="0.25">
      <c r="A168" s="3">
        <v>0.12968771000000001</v>
      </c>
      <c r="B168">
        <v>5.1907991999999998</v>
      </c>
      <c r="C168">
        <v>-7.63264706126626</v>
      </c>
      <c r="F168" s="3">
        <v>0.17500038000000001</v>
      </c>
      <c r="G168">
        <f t="shared" si="2"/>
        <v>0.12968790500000002</v>
      </c>
      <c r="H168">
        <v>7.2640681154888904</v>
      </c>
    </row>
    <row r="169" spans="1:8" x14ac:dyDescent="0.25">
      <c r="A169" s="3">
        <v>0.13046895999999999</v>
      </c>
      <c r="B169">
        <v>5.1959971999999999</v>
      </c>
      <c r="C169">
        <v>-7.9911779215685197</v>
      </c>
      <c r="F169" s="3">
        <v>0.17578163999999999</v>
      </c>
      <c r="G169">
        <f t="shared" si="2"/>
        <v>0.130469165</v>
      </c>
      <c r="H169">
        <v>7.2641680476950299</v>
      </c>
    </row>
    <row r="170" spans="1:8" x14ac:dyDescent="0.25">
      <c r="A170" s="3">
        <v>0.13125022</v>
      </c>
      <c r="B170">
        <v>3.7769884999999999</v>
      </c>
      <c r="C170">
        <v>-7.3937089542774697</v>
      </c>
      <c r="F170" s="3">
        <v>0.17656289</v>
      </c>
      <c r="G170">
        <f t="shared" si="2"/>
        <v>0.13125041500000001</v>
      </c>
      <c r="H170">
        <v>5.8204313871957298</v>
      </c>
    </row>
    <row r="171" spans="1:8" x14ac:dyDescent="0.25">
      <c r="A171" s="3">
        <v>0.13203147000000001</v>
      </c>
      <c r="B171">
        <v>1.1748497</v>
      </c>
      <c r="C171">
        <v>-3.12150772827375</v>
      </c>
      <c r="F171" s="3">
        <v>0.17734414000000001</v>
      </c>
      <c r="G171">
        <f t="shared" si="2"/>
        <v>0.13203166500000002</v>
      </c>
      <c r="H171">
        <v>3.1577806388140601</v>
      </c>
    </row>
    <row r="172" spans="1:8" x14ac:dyDescent="0.25">
      <c r="A172" s="3">
        <v>0.13281272</v>
      </c>
      <c r="B172">
        <v>1.1805988999999999</v>
      </c>
      <c r="C172">
        <v>-2.9098523260429201</v>
      </c>
      <c r="F172" s="3">
        <v>0.17812539999999999</v>
      </c>
      <c r="G172">
        <f t="shared" si="2"/>
        <v>0.132812925</v>
      </c>
      <c r="H172">
        <v>3.1672809212202599</v>
      </c>
    </row>
    <row r="173" spans="1:8" x14ac:dyDescent="0.25">
      <c r="A173" s="3">
        <v>0.13359398</v>
      </c>
      <c r="B173">
        <v>1.8353765</v>
      </c>
      <c r="C173">
        <v>-2.67451899050325</v>
      </c>
      <c r="F173" s="3">
        <v>0.17890665</v>
      </c>
      <c r="G173">
        <f t="shared" si="2"/>
        <v>0.13359417500000001</v>
      </c>
      <c r="H173">
        <v>3.8352646648261901</v>
      </c>
    </row>
    <row r="174" spans="1:8" x14ac:dyDescent="0.25">
      <c r="A174" s="3">
        <v>0.13437523000000001</v>
      </c>
      <c r="B174">
        <v>3.8086171000000002</v>
      </c>
      <c r="C174">
        <v>-6.3054585653180304</v>
      </c>
      <c r="F174" s="3">
        <v>0.17968790000000001</v>
      </c>
      <c r="G174">
        <f t="shared" si="2"/>
        <v>0.13437542500000002</v>
      </c>
      <c r="H174">
        <v>5.8652867137335001</v>
      </c>
    </row>
    <row r="175" spans="1:8" x14ac:dyDescent="0.25">
      <c r="A175" s="3">
        <v>0.13515648</v>
      </c>
      <c r="B175">
        <v>2.8993924</v>
      </c>
      <c r="C175">
        <v>-5.7956635841462898</v>
      </c>
      <c r="F175" s="3">
        <v>0.18046915999999999</v>
      </c>
      <c r="G175">
        <f t="shared" si="2"/>
        <v>0.135156685</v>
      </c>
      <c r="H175">
        <v>4.9490140528490496</v>
      </c>
    </row>
    <row r="176" spans="1:8" x14ac:dyDescent="0.25">
      <c r="A176" s="3">
        <v>0.13593774</v>
      </c>
      <c r="B176">
        <v>0.99048619999999998</v>
      </c>
      <c r="C176">
        <v>-4.5187714061367998</v>
      </c>
      <c r="F176" s="3">
        <v>0.18125041</v>
      </c>
      <c r="G176">
        <f t="shared" si="2"/>
        <v>0.13593793500000001</v>
      </c>
      <c r="H176">
        <v>3.0178888305634399</v>
      </c>
    </row>
    <row r="177" spans="1:8" x14ac:dyDescent="0.25">
      <c r="A177" s="3">
        <v>0.13671899000000001</v>
      </c>
      <c r="B177">
        <v>-2.1534936</v>
      </c>
      <c r="C177">
        <v>-0.21912515306313901</v>
      </c>
      <c r="F177" s="3">
        <v>0.18203166000000001</v>
      </c>
      <c r="G177">
        <f t="shared" si="2"/>
        <v>0.13671918500000002</v>
      </c>
      <c r="H177">
        <v>-0.18105623927973699</v>
      </c>
    </row>
    <row r="178" spans="1:8" x14ac:dyDescent="0.25">
      <c r="A178" s="3">
        <v>0.13750024</v>
      </c>
      <c r="B178">
        <v>-3.1565793000000002</v>
      </c>
      <c r="C178">
        <v>1.73470753296906</v>
      </c>
      <c r="F178" s="3">
        <v>0.18281291</v>
      </c>
      <c r="G178">
        <f t="shared" si="2"/>
        <v>0.137500435</v>
      </c>
      <c r="H178">
        <v>-1.1940600997624</v>
      </c>
    </row>
    <row r="179" spans="1:8" x14ac:dyDescent="0.25">
      <c r="A179" s="3">
        <v>0.13828149000000001</v>
      </c>
      <c r="B179">
        <v>-2.5389297000000002</v>
      </c>
      <c r="C179">
        <v>1.1262178585882601</v>
      </c>
      <c r="F179" s="3">
        <v>0.18359417</v>
      </c>
      <c r="G179">
        <f t="shared" si="2"/>
        <v>0.13828169500000001</v>
      </c>
      <c r="H179">
        <v>-0.54809070801502902</v>
      </c>
    </row>
    <row r="180" spans="1:8" x14ac:dyDescent="0.25">
      <c r="A180" s="3">
        <v>0.13906275000000001</v>
      </c>
      <c r="B180">
        <v>-1.5616194000000001</v>
      </c>
      <c r="C180">
        <v>-0.227411903493412</v>
      </c>
      <c r="F180" s="3">
        <v>0.18437542000000001</v>
      </c>
      <c r="G180">
        <f t="shared" si="2"/>
        <v>0.13906294500000002</v>
      </c>
      <c r="H180">
        <v>0.46441094868622901</v>
      </c>
    </row>
    <row r="181" spans="1:8" x14ac:dyDescent="0.25">
      <c r="A181" s="3">
        <v>0.139844</v>
      </c>
      <c r="B181">
        <v>-1.7205417000000001</v>
      </c>
      <c r="C181">
        <v>-1.6182122678069999</v>
      </c>
      <c r="F181" s="3">
        <v>0.18515667</v>
      </c>
      <c r="G181">
        <f t="shared" si="2"/>
        <v>0.139844195</v>
      </c>
      <c r="H181">
        <v>0.325996491430387</v>
      </c>
    </row>
    <row r="182" spans="1:8" x14ac:dyDescent="0.25">
      <c r="A182" s="3">
        <v>0.14062525000000001</v>
      </c>
      <c r="B182">
        <v>-4.3741374000000004</v>
      </c>
      <c r="C182">
        <v>1.61124049224907</v>
      </c>
      <c r="F182" s="3">
        <v>0.18593793</v>
      </c>
      <c r="G182">
        <f t="shared" si="2"/>
        <v>0.14062545500000001</v>
      </c>
      <c r="H182">
        <v>-2.37070024609555</v>
      </c>
    </row>
    <row r="183" spans="1:8" x14ac:dyDescent="0.25">
      <c r="A183" s="3">
        <v>0.14140651000000001</v>
      </c>
      <c r="B183">
        <v>-6.5691929</v>
      </c>
      <c r="C183">
        <v>3.77848886943005</v>
      </c>
      <c r="F183" s="3">
        <v>0.18671918000000001</v>
      </c>
      <c r="G183">
        <f t="shared" si="2"/>
        <v>0.14140670500000002</v>
      </c>
      <c r="H183">
        <v>-4.5935029342093499</v>
      </c>
    </row>
    <row r="184" spans="1:8" x14ac:dyDescent="0.25">
      <c r="A184" s="3">
        <v>0.14218776</v>
      </c>
      <c r="B184">
        <v>-8.2150049000000003</v>
      </c>
      <c r="C184">
        <v>7.3559877105568496</v>
      </c>
      <c r="F184" s="3">
        <v>0.18750043</v>
      </c>
      <c r="G184">
        <f t="shared" si="2"/>
        <v>0.142187955</v>
      </c>
      <c r="H184">
        <v>-6.2718556477833598</v>
      </c>
    </row>
    <row r="185" spans="1:8" x14ac:dyDescent="0.25">
      <c r="A185" s="3">
        <v>0.14296901000000001</v>
      </c>
      <c r="B185">
        <v>-6.8514290000000004</v>
      </c>
      <c r="C185">
        <v>5.5204206809504202</v>
      </c>
      <c r="F185" s="3">
        <v>0.18828169</v>
      </c>
      <c r="G185">
        <f t="shared" si="2"/>
        <v>0.14296921500000001</v>
      </c>
      <c r="H185">
        <v>-4.86649198690316</v>
      </c>
    </row>
    <row r="186" spans="1:8" x14ac:dyDescent="0.25">
      <c r="A186" s="3">
        <v>0.14375027000000001</v>
      </c>
      <c r="B186">
        <v>-5.8157196000000004</v>
      </c>
      <c r="C186">
        <v>4.4661487398419899</v>
      </c>
      <c r="F186" s="3">
        <v>0.18906294000000001</v>
      </c>
      <c r="G186">
        <f t="shared" si="2"/>
        <v>0.14375046500000002</v>
      </c>
      <c r="H186">
        <v>-3.8038524708113899</v>
      </c>
    </row>
    <row r="187" spans="1:8" x14ac:dyDescent="0.25">
      <c r="A187" s="3">
        <v>0.14453152</v>
      </c>
      <c r="B187">
        <v>-5.1107120999999998</v>
      </c>
      <c r="C187">
        <v>2.3094269477329101</v>
      </c>
      <c r="F187" s="3">
        <v>0.18984419</v>
      </c>
      <c r="G187">
        <f t="shared" si="2"/>
        <v>0.14453171500000001</v>
      </c>
      <c r="H187">
        <v>-3.0706226509299199</v>
      </c>
    </row>
    <row r="188" spans="1:8" x14ac:dyDescent="0.25">
      <c r="A188" s="3">
        <v>0.14531277000000001</v>
      </c>
      <c r="B188">
        <v>-6.8680314999999998</v>
      </c>
      <c r="C188">
        <v>4.16190585264318</v>
      </c>
      <c r="F188" s="3">
        <v>0.19062544000000001</v>
      </c>
      <c r="G188">
        <f t="shared" si="2"/>
        <v>0.14531296500000002</v>
      </c>
      <c r="H188">
        <v>-4.8604948047015997</v>
      </c>
    </row>
    <row r="189" spans="1:8" x14ac:dyDescent="0.25">
      <c r="A189" s="3">
        <v>0.14609401999999999</v>
      </c>
      <c r="B189">
        <v>-8.5539894000000007</v>
      </c>
      <c r="C189">
        <v>6.3943736946844396</v>
      </c>
      <c r="F189" s="3">
        <v>0.19140670000000001</v>
      </c>
      <c r="G189">
        <f t="shared" si="2"/>
        <v>0.14609422500000002</v>
      </c>
      <c r="H189">
        <v>-6.5810357345938799</v>
      </c>
    </row>
    <row r="190" spans="1:8" x14ac:dyDescent="0.25">
      <c r="A190" s="3">
        <v>0.14687528</v>
      </c>
      <c r="B190">
        <v>-9.1413746000000007</v>
      </c>
      <c r="C190">
        <v>7.97609019335846</v>
      </c>
      <c r="F190" s="3">
        <v>0.19218795</v>
      </c>
      <c r="G190">
        <f t="shared" si="2"/>
        <v>0.14687547500000001</v>
      </c>
      <c r="H190">
        <v>-7.18626505176272</v>
      </c>
    </row>
    <row r="191" spans="1:8" x14ac:dyDescent="0.25">
      <c r="A191" s="3">
        <v>0.14765653000000001</v>
      </c>
      <c r="B191">
        <v>-7.5762428999999996</v>
      </c>
      <c r="C191">
        <v>6.99117828143343</v>
      </c>
      <c r="F191" s="3">
        <v>0.19296920000000001</v>
      </c>
      <c r="G191">
        <f t="shared" si="2"/>
        <v>0.14765672500000002</v>
      </c>
      <c r="H191">
        <v>-5.5980864425363004</v>
      </c>
    </row>
    <row r="192" spans="1:8" x14ac:dyDescent="0.25">
      <c r="A192" s="3">
        <v>0.14843777999999999</v>
      </c>
      <c r="B192">
        <v>-5.1630687999999996</v>
      </c>
      <c r="C192">
        <v>3.6078805162377101</v>
      </c>
      <c r="F192" s="3">
        <v>0.19375046000000001</v>
      </c>
      <c r="G192">
        <f t="shared" si="2"/>
        <v>0.14843798500000002</v>
      </c>
      <c r="H192">
        <v>-3.1381892033097198</v>
      </c>
    </row>
    <row r="193" spans="1:8" x14ac:dyDescent="0.25">
      <c r="A193" s="3">
        <v>0.14921904</v>
      </c>
      <c r="B193">
        <v>-4.1087093000000001</v>
      </c>
      <c r="C193">
        <v>2.11087120469865</v>
      </c>
      <c r="F193" s="3">
        <v>0.19453171</v>
      </c>
      <c r="G193">
        <f t="shared" si="2"/>
        <v>0.14921923500000001</v>
      </c>
      <c r="H193">
        <v>-2.0720361849242899</v>
      </c>
    </row>
    <row r="194" spans="1:8" x14ac:dyDescent="0.25">
      <c r="A194" s="3">
        <v>0.15000029000000001</v>
      </c>
      <c r="B194">
        <v>-4.4245166999999999</v>
      </c>
      <c r="C194">
        <v>1.4190697881808301</v>
      </c>
      <c r="F194" s="3">
        <v>0.19531296000000001</v>
      </c>
      <c r="G194">
        <f t="shared" si="2"/>
        <v>0.15000048500000002</v>
      </c>
      <c r="H194">
        <v>-2.3976532246083702</v>
      </c>
    </row>
    <row r="195" spans="1:8" x14ac:dyDescent="0.25">
      <c r="A195" s="3">
        <v>0.15078153999999999</v>
      </c>
      <c r="B195">
        <v>-5.9623078999999999</v>
      </c>
      <c r="C195">
        <v>4.2334323544759904</v>
      </c>
      <c r="F195" s="3">
        <v>0.19609420999999999</v>
      </c>
      <c r="G195">
        <f t="shared" ref="G195:G258" si="3">F195-$F$2</f>
        <v>0.150781735</v>
      </c>
      <c r="H195">
        <v>-3.9863082292993899</v>
      </c>
    </row>
    <row r="196" spans="1:8" x14ac:dyDescent="0.25">
      <c r="A196" s="3">
        <v>0.1515628</v>
      </c>
      <c r="B196">
        <v>-5.522634</v>
      </c>
      <c r="C196">
        <v>4.0308770909614999</v>
      </c>
      <c r="F196" s="3">
        <v>0.19687547</v>
      </c>
      <c r="G196">
        <f t="shared" si="3"/>
        <v>0.15156299500000001</v>
      </c>
      <c r="H196">
        <v>-3.55030506379051</v>
      </c>
    </row>
    <row r="197" spans="1:8" x14ac:dyDescent="0.25">
      <c r="A197" s="3">
        <v>0.15234405000000001</v>
      </c>
      <c r="B197">
        <v>-3.9743203999999999</v>
      </c>
      <c r="C197">
        <v>3.49592945241859</v>
      </c>
      <c r="F197" s="3">
        <v>0.19765672000000001</v>
      </c>
      <c r="G197">
        <f t="shared" si="3"/>
        <v>0.15234424500000002</v>
      </c>
      <c r="H197">
        <v>-1.99302534589803</v>
      </c>
    </row>
    <row r="198" spans="1:8" x14ac:dyDescent="0.25">
      <c r="A198" s="3">
        <v>0.15312529999999999</v>
      </c>
      <c r="B198">
        <v>-0.82102357999999998</v>
      </c>
      <c r="C198">
        <v>-0.84733215307935095</v>
      </c>
      <c r="F198" s="3">
        <v>0.19843796999999999</v>
      </c>
      <c r="G198">
        <f t="shared" si="3"/>
        <v>0.153125495</v>
      </c>
      <c r="H198">
        <v>1.2138090260658201</v>
      </c>
    </row>
    <row r="199" spans="1:8" x14ac:dyDescent="0.25">
      <c r="A199" s="3">
        <v>0.15390655</v>
      </c>
      <c r="B199">
        <v>0.47608358000000001</v>
      </c>
      <c r="C199">
        <v>-2.69930930741894</v>
      </c>
      <c r="F199" s="3">
        <v>0.19921923</v>
      </c>
      <c r="G199">
        <f t="shared" si="3"/>
        <v>0.15390675500000001</v>
      </c>
      <c r="H199">
        <v>2.5214385436379501</v>
      </c>
    </row>
    <row r="200" spans="1:8" x14ac:dyDescent="0.25">
      <c r="A200" s="3">
        <v>0.15468781000000001</v>
      </c>
      <c r="B200">
        <v>0.55768006999999997</v>
      </c>
      <c r="C200">
        <v>-3.4599693666035001</v>
      </c>
      <c r="F200" s="3">
        <v>0.20000048000000001</v>
      </c>
      <c r="G200">
        <f t="shared" si="3"/>
        <v>0.15468800500000002</v>
      </c>
      <c r="H200">
        <v>2.5912897796662802</v>
      </c>
    </row>
    <row r="201" spans="1:8" x14ac:dyDescent="0.25">
      <c r="A201" s="3">
        <v>0.15546905999999999</v>
      </c>
      <c r="B201">
        <v>-0.69632386999999996</v>
      </c>
      <c r="C201">
        <v>-1.64451447273263</v>
      </c>
      <c r="F201" s="3">
        <v>0.20078172999999999</v>
      </c>
      <c r="G201">
        <f t="shared" si="3"/>
        <v>0.155469255</v>
      </c>
      <c r="H201">
        <v>1.29434411872974</v>
      </c>
    </row>
    <row r="202" spans="1:8" x14ac:dyDescent="0.25">
      <c r="A202" s="3">
        <v>0.15625031</v>
      </c>
      <c r="B202">
        <v>-0.70824598999999999</v>
      </c>
      <c r="C202">
        <v>-0.58272784841724501</v>
      </c>
      <c r="F202" s="3">
        <v>0.20156299</v>
      </c>
      <c r="G202">
        <f t="shared" si="3"/>
        <v>0.15625051500000001</v>
      </c>
      <c r="H202">
        <v>1.2617184291407799</v>
      </c>
    </row>
    <row r="203" spans="1:8" x14ac:dyDescent="0.25">
      <c r="A203" s="3">
        <v>0.15703157000000001</v>
      </c>
      <c r="B203">
        <v>0.97720271000000003</v>
      </c>
      <c r="C203">
        <v>-2.1333357062202101</v>
      </c>
      <c r="F203" s="3">
        <v>0.20234424000000001</v>
      </c>
      <c r="G203">
        <f t="shared" si="3"/>
        <v>0.15703176500000002</v>
      </c>
      <c r="H203">
        <v>2.9674256950600002</v>
      </c>
    </row>
    <row r="204" spans="1:8" x14ac:dyDescent="0.25">
      <c r="A204" s="3">
        <v>0.15781281999999999</v>
      </c>
      <c r="B204">
        <v>3.2146237000000002</v>
      </c>
      <c r="C204">
        <v>-4.5316182731010297</v>
      </c>
      <c r="F204" s="3">
        <v>0.20312548999999999</v>
      </c>
      <c r="G204">
        <f t="shared" si="3"/>
        <v>0.157813015</v>
      </c>
      <c r="H204">
        <v>5.2367410803371301</v>
      </c>
    </row>
    <row r="205" spans="1:8" x14ac:dyDescent="0.25">
      <c r="A205" s="3">
        <v>0.15859407</v>
      </c>
      <c r="B205">
        <v>4.7580017999999997</v>
      </c>
      <c r="C205">
        <v>-7.5786696236450899</v>
      </c>
      <c r="F205" s="3">
        <v>0.20390674</v>
      </c>
      <c r="G205">
        <f t="shared" si="3"/>
        <v>0.15859426500000001</v>
      </c>
      <c r="H205">
        <v>6.8089997096364403</v>
      </c>
    </row>
    <row r="206" spans="1:8" x14ac:dyDescent="0.25">
      <c r="A206" s="3">
        <v>0.15937531999999999</v>
      </c>
      <c r="B206">
        <v>3.8956938000000001</v>
      </c>
      <c r="C206">
        <v>-6.7014463433922504</v>
      </c>
      <c r="F206" s="3">
        <v>0.20468800000000001</v>
      </c>
      <c r="G206">
        <f t="shared" si="3"/>
        <v>0.15937552500000002</v>
      </c>
      <c r="H206">
        <v>5.91950220951946</v>
      </c>
    </row>
    <row r="207" spans="1:8" x14ac:dyDescent="0.25">
      <c r="A207" s="3">
        <v>0.16015657999999999</v>
      </c>
      <c r="B207">
        <v>2.5727761</v>
      </c>
      <c r="C207">
        <v>-5.4508856737674698</v>
      </c>
      <c r="F207" s="3">
        <v>0.20546924999999999</v>
      </c>
      <c r="G207">
        <f t="shared" si="3"/>
        <v>0.160156775</v>
      </c>
      <c r="H207">
        <v>4.5659754044409304</v>
      </c>
    </row>
    <row r="208" spans="1:8" x14ac:dyDescent="0.25">
      <c r="A208" s="3">
        <v>0.16093783</v>
      </c>
      <c r="B208">
        <v>1.3103511000000001</v>
      </c>
      <c r="C208">
        <v>-2.8304184261722201</v>
      </c>
      <c r="F208" s="3">
        <v>0.2062505</v>
      </c>
      <c r="G208">
        <f t="shared" si="3"/>
        <v>0.16093802500000001</v>
      </c>
      <c r="H208">
        <v>3.2682325545060702</v>
      </c>
    </row>
    <row r="209" spans="1:8" x14ac:dyDescent="0.25">
      <c r="A209" s="3">
        <v>0.16171907999999999</v>
      </c>
      <c r="B209">
        <v>2.3657987</v>
      </c>
      <c r="C209">
        <v>-3.8204956767243501</v>
      </c>
      <c r="F209" s="3">
        <v>0.20703176000000001</v>
      </c>
      <c r="G209">
        <f t="shared" si="3"/>
        <v>0.16171928500000002</v>
      </c>
      <c r="H209">
        <v>4.3440398875732003</v>
      </c>
    </row>
    <row r="210" spans="1:8" x14ac:dyDescent="0.25">
      <c r="A210" s="3">
        <v>0.16250033999999999</v>
      </c>
      <c r="B210">
        <v>3.5910405999999999</v>
      </c>
      <c r="C210">
        <v>-5.1439589521282398</v>
      </c>
      <c r="F210" s="3">
        <v>0.20781300999999999</v>
      </c>
      <c r="G210">
        <f t="shared" si="3"/>
        <v>0.162500535</v>
      </c>
      <c r="H210">
        <v>5.5951812781733397</v>
      </c>
    </row>
    <row r="211" spans="1:8" x14ac:dyDescent="0.25">
      <c r="A211" s="3">
        <v>0.16328159</v>
      </c>
      <c r="B211">
        <v>4.4796151999999996</v>
      </c>
      <c r="C211">
        <v>-7.2541266465065801</v>
      </c>
      <c r="F211" s="3">
        <v>0.20859426</v>
      </c>
      <c r="G211">
        <f t="shared" si="3"/>
        <v>0.16328178500000001</v>
      </c>
      <c r="H211">
        <v>6.5114118712961098</v>
      </c>
    </row>
    <row r="212" spans="1:8" x14ac:dyDescent="0.25">
      <c r="A212" s="3">
        <v>0.16406283999999999</v>
      </c>
      <c r="B212">
        <v>2.99316</v>
      </c>
      <c r="C212">
        <v>-6.1068381659788802</v>
      </c>
      <c r="F212" s="3">
        <v>0.20937552000000001</v>
      </c>
      <c r="G212">
        <f t="shared" si="3"/>
        <v>0.16406304500000002</v>
      </c>
      <c r="H212">
        <v>5.00312221438117</v>
      </c>
    </row>
    <row r="213" spans="1:8" x14ac:dyDescent="0.25">
      <c r="A213" s="3">
        <v>0.16484409999999999</v>
      </c>
      <c r="B213">
        <v>0.79642659000000005</v>
      </c>
      <c r="C213">
        <v>-3.5764030258945598</v>
      </c>
      <c r="F213" s="3">
        <v>0.21015676999999999</v>
      </c>
      <c r="G213">
        <f t="shared" si="3"/>
        <v>0.164844295</v>
      </c>
      <c r="H213">
        <v>2.7692324031964701</v>
      </c>
    </row>
    <row r="214" spans="1:8" x14ac:dyDescent="0.25">
      <c r="A214" s="3">
        <v>0.16562535</v>
      </c>
      <c r="B214">
        <v>-0.98310768999999998</v>
      </c>
      <c r="C214">
        <v>-0.91763611235220999</v>
      </c>
      <c r="F214" s="3">
        <v>0.21093802</v>
      </c>
      <c r="G214">
        <f t="shared" si="3"/>
        <v>0.16562554500000001</v>
      </c>
      <c r="H214">
        <v>0.96112888092566295</v>
      </c>
    </row>
    <row r="215" spans="1:8" x14ac:dyDescent="0.25">
      <c r="A215" s="3">
        <v>0.16640659999999999</v>
      </c>
      <c r="B215">
        <v>-1.0803096000000001</v>
      </c>
      <c r="C215">
        <v>-0.14532773091798501</v>
      </c>
      <c r="F215" s="3">
        <v>0.21171926999999999</v>
      </c>
      <c r="G215">
        <f t="shared" si="3"/>
        <v>0.166406795</v>
      </c>
      <c r="H215">
        <v>0.87090421764617698</v>
      </c>
    </row>
    <row r="216" spans="1:8" x14ac:dyDescent="0.25">
      <c r="A216" s="3">
        <v>0.16718785</v>
      </c>
      <c r="B216">
        <v>-7.5126603E-2</v>
      </c>
      <c r="C216">
        <v>-1.80904737369846</v>
      </c>
      <c r="F216" s="3">
        <v>0.21250052999999999</v>
      </c>
      <c r="G216">
        <f t="shared" si="3"/>
        <v>0.167188055</v>
      </c>
      <c r="H216">
        <v>1.91334353751375</v>
      </c>
    </row>
    <row r="217" spans="1:8" x14ac:dyDescent="0.25">
      <c r="A217" s="3">
        <v>0.16796911</v>
      </c>
      <c r="B217">
        <v>-8.4075428999999993E-2</v>
      </c>
      <c r="C217">
        <v>-2.3502961695122999</v>
      </c>
      <c r="F217" s="3">
        <v>0.21328178</v>
      </c>
      <c r="G217">
        <f t="shared" si="3"/>
        <v>0.16796930500000001</v>
      </c>
      <c r="H217">
        <v>1.9200649894549999</v>
      </c>
    </row>
    <row r="218" spans="1:8" x14ac:dyDescent="0.25">
      <c r="A218" s="3">
        <v>0.16875035999999999</v>
      </c>
      <c r="B218">
        <v>-1.3528606999999999</v>
      </c>
      <c r="C218">
        <v>-2.06602693476222</v>
      </c>
      <c r="F218" s="3">
        <v>0.21406302999999999</v>
      </c>
      <c r="G218">
        <f t="shared" si="3"/>
        <v>0.168750555</v>
      </c>
      <c r="H218">
        <v>0.64615828834241995</v>
      </c>
    </row>
    <row r="219" spans="1:8" x14ac:dyDescent="0.25">
      <c r="A219" s="3">
        <v>0.16953161</v>
      </c>
      <c r="B219">
        <v>-4.1541699999999997</v>
      </c>
      <c r="C219">
        <v>1.6502476880511801</v>
      </c>
      <c r="F219" s="3">
        <v>0.21484428999999999</v>
      </c>
      <c r="G219">
        <f t="shared" si="3"/>
        <v>0.169531815</v>
      </c>
      <c r="H219">
        <v>-2.2026768752601802</v>
      </c>
    </row>
    <row r="220" spans="1:8" x14ac:dyDescent="0.25">
      <c r="A220" s="3">
        <v>0.17031287000000001</v>
      </c>
      <c r="B220">
        <v>-5.7207856000000001</v>
      </c>
      <c r="C220">
        <v>3.6587860632054698</v>
      </c>
      <c r="F220" s="3">
        <v>0.21562554</v>
      </c>
      <c r="G220">
        <f t="shared" si="3"/>
        <v>0.17031306500000001</v>
      </c>
      <c r="H220">
        <v>-3.7872096731449201</v>
      </c>
    </row>
    <row r="221" spans="1:8" x14ac:dyDescent="0.25">
      <c r="A221" s="3">
        <v>0.17109411999999999</v>
      </c>
      <c r="B221">
        <v>-6.1596498000000004</v>
      </c>
      <c r="C221">
        <v>5.1637813654110598</v>
      </c>
      <c r="F221" s="3">
        <v>0.21640678999999999</v>
      </c>
      <c r="G221">
        <f t="shared" si="3"/>
        <v>0.171094315</v>
      </c>
      <c r="H221">
        <v>-4.2279680142390301</v>
      </c>
    </row>
    <row r="222" spans="1:8" x14ac:dyDescent="0.25">
      <c r="A222" s="3">
        <v>0.17187537</v>
      </c>
      <c r="B222">
        <v>-4.9080767999999999</v>
      </c>
      <c r="C222">
        <v>3.34820443122852</v>
      </c>
      <c r="F222" s="3">
        <v>0.21718804999999999</v>
      </c>
      <c r="G222">
        <f t="shared" si="3"/>
        <v>0.171875575</v>
      </c>
      <c r="H222">
        <v>-2.9364914572250802</v>
      </c>
    </row>
    <row r="223" spans="1:8" x14ac:dyDescent="0.25">
      <c r="A223" s="3">
        <v>0.17265663000000001</v>
      </c>
      <c r="B223">
        <v>-4.6215052999999999</v>
      </c>
      <c r="C223">
        <v>2.4648697363813699</v>
      </c>
      <c r="F223" s="3">
        <v>0.2179693</v>
      </c>
      <c r="G223">
        <f t="shared" si="3"/>
        <v>0.17265682500000001</v>
      </c>
      <c r="H223">
        <v>-2.6314662453801199</v>
      </c>
    </row>
    <row r="224" spans="1:8" x14ac:dyDescent="0.25">
      <c r="A224" s="3">
        <v>0.17343787999999999</v>
      </c>
      <c r="B224">
        <v>-5.4723338999999998</v>
      </c>
      <c r="C224">
        <v>2.6177378351051601</v>
      </c>
      <c r="F224" s="3">
        <v>0.21875054999999999</v>
      </c>
      <c r="G224">
        <f t="shared" si="3"/>
        <v>0.173438075</v>
      </c>
      <c r="H224">
        <v>-3.4866472293489101</v>
      </c>
    </row>
    <row r="225" spans="1:8" x14ac:dyDescent="0.25">
      <c r="A225" s="3">
        <v>0.17421913</v>
      </c>
      <c r="B225">
        <v>-7.4862418000000002</v>
      </c>
      <c r="C225">
        <v>4.9432380845612602</v>
      </c>
      <c r="F225" s="3">
        <v>0.2195318</v>
      </c>
      <c r="G225">
        <f t="shared" si="3"/>
        <v>0.17421932500000001</v>
      </c>
      <c r="H225">
        <v>-5.5353408133861599</v>
      </c>
    </row>
    <row r="226" spans="1:8" x14ac:dyDescent="0.25">
      <c r="A226" s="3">
        <v>0.17500038000000001</v>
      </c>
      <c r="B226">
        <v>-8.8025274000000007</v>
      </c>
      <c r="C226">
        <v>7.2640681154888904</v>
      </c>
      <c r="F226" s="3">
        <v>0.22031306000000001</v>
      </c>
      <c r="G226">
        <f t="shared" si="3"/>
        <v>0.17500058500000001</v>
      </c>
      <c r="H226">
        <v>-6.8784437710794899</v>
      </c>
    </row>
    <row r="227" spans="1:8" x14ac:dyDescent="0.25">
      <c r="A227" s="3">
        <v>0.17578163999999999</v>
      </c>
      <c r="B227">
        <v>-8.3434229000000002</v>
      </c>
      <c r="C227">
        <v>7.2641680476950299</v>
      </c>
      <c r="F227" s="3">
        <v>0.22109430999999999</v>
      </c>
      <c r="G227">
        <f t="shared" si="3"/>
        <v>0.175781835</v>
      </c>
      <c r="H227">
        <v>-6.4098380563273398</v>
      </c>
    </row>
    <row r="228" spans="1:8" x14ac:dyDescent="0.25">
      <c r="A228" s="3">
        <v>0.17656289</v>
      </c>
      <c r="B228">
        <v>-6.7507539000000003</v>
      </c>
      <c r="C228">
        <v>5.8204313871957298</v>
      </c>
      <c r="F228" s="3">
        <v>0.22187556</v>
      </c>
      <c r="G228">
        <f t="shared" si="3"/>
        <v>0.17656308500000001</v>
      </c>
      <c r="H228">
        <v>-4.7884134738253801</v>
      </c>
    </row>
    <row r="229" spans="1:8" x14ac:dyDescent="0.25">
      <c r="A229" s="3">
        <v>0.17734414000000001</v>
      </c>
      <c r="B229">
        <v>-5.2191133000000001</v>
      </c>
      <c r="C229">
        <v>3.1577806388140601</v>
      </c>
      <c r="F229" s="3">
        <v>0.22265682000000001</v>
      </c>
      <c r="G229">
        <f t="shared" si="3"/>
        <v>0.17734434500000001</v>
      </c>
      <c r="H229">
        <v>-3.223170333293</v>
      </c>
    </row>
    <row r="230" spans="1:8" x14ac:dyDescent="0.25">
      <c r="A230" s="3">
        <v>0.17812539999999999</v>
      </c>
      <c r="B230">
        <v>-5.4359507999999996</v>
      </c>
      <c r="C230">
        <v>3.1672809212202599</v>
      </c>
      <c r="F230" s="3">
        <v>0.22343806999999999</v>
      </c>
      <c r="G230">
        <f t="shared" si="3"/>
        <v>0.178125595</v>
      </c>
      <c r="H230">
        <v>-3.4504878836934698</v>
      </c>
    </row>
    <row r="231" spans="1:8" x14ac:dyDescent="0.25">
      <c r="A231" s="3">
        <v>0.17890665</v>
      </c>
      <c r="B231">
        <v>-6.3169293</v>
      </c>
      <c r="C231">
        <v>3.8352646648261901</v>
      </c>
      <c r="F231" s="3">
        <v>0.22421932</v>
      </c>
      <c r="G231">
        <f t="shared" si="3"/>
        <v>0.17890684500000001</v>
      </c>
      <c r="H231">
        <v>-4.3542083997930101</v>
      </c>
    </row>
    <row r="232" spans="1:8" x14ac:dyDescent="0.25">
      <c r="A232" s="3">
        <v>0.17968790000000001</v>
      </c>
      <c r="B232">
        <v>-7.1732135000000001</v>
      </c>
      <c r="C232">
        <v>5.8652867137335001</v>
      </c>
      <c r="F232" s="3">
        <v>0.22500058000000001</v>
      </c>
      <c r="G232">
        <f t="shared" si="3"/>
        <v>0.17968810500000001</v>
      </c>
      <c r="H232">
        <v>-5.2433229494590297</v>
      </c>
    </row>
    <row r="233" spans="1:8" x14ac:dyDescent="0.25">
      <c r="A233" s="3">
        <v>0.18046915999999999</v>
      </c>
      <c r="B233">
        <v>-5.9607147999999999</v>
      </c>
      <c r="C233">
        <v>4.9490140528490496</v>
      </c>
      <c r="F233" s="3">
        <v>0.22578182999999999</v>
      </c>
      <c r="G233">
        <f t="shared" si="3"/>
        <v>0.180469355</v>
      </c>
      <c r="H233">
        <v>-4.0184264455339198</v>
      </c>
    </row>
    <row r="234" spans="1:8" x14ac:dyDescent="0.25">
      <c r="A234" s="3">
        <v>0.18125041</v>
      </c>
      <c r="B234">
        <v>-3.9037720999999999</v>
      </c>
      <c r="C234">
        <v>3.0178888305634399</v>
      </c>
      <c r="F234" s="3">
        <v>0.22656308</v>
      </c>
      <c r="G234">
        <f t="shared" si="3"/>
        <v>0.18125060500000001</v>
      </c>
      <c r="H234">
        <v>-1.9349150740427901</v>
      </c>
    </row>
    <row r="235" spans="1:8" x14ac:dyDescent="0.25">
      <c r="A235" s="3">
        <v>0.18203166000000001</v>
      </c>
      <c r="B235">
        <v>-1.6952678000000001</v>
      </c>
      <c r="C235">
        <v>-0.18105623927973699</v>
      </c>
      <c r="F235" s="3">
        <v>0.22734433000000001</v>
      </c>
      <c r="G235">
        <f t="shared" si="3"/>
        <v>0.18203185500000002</v>
      </c>
      <c r="H235">
        <v>0.30789306505408698</v>
      </c>
    </row>
    <row r="236" spans="1:8" x14ac:dyDescent="0.25">
      <c r="A236" s="3">
        <v>0.18281291</v>
      </c>
      <c r="B236">
        <v>-1.2722173000000001</v>
      </c>
      <c r="C236">
        <v>-1.1940600997624</v>
      </c>
      <c r="F236" s="3">
        <v>0.22812558999999999</v>
      </c>
      <c r="G236">
        <f t="shared" si="3"/>
        <v>0.182813115</v>
      </c>
      <c r="H236">
        <v>0.72705549870865205</v>
      </c>
    </row>
    <row r="237" spans="1:8" x14ac:dyDescent="0.25">
      <c r="A237" s="3">
        <v>0.18359417</v>
      </c>
      <c r="B237">
        <v>-1.8408418</v>
      </c>
      <c r="C237">
        <v>-0.54809070801502902</v>
      </c>
      <c r="F237" s="3">
        <v>0.22890684</v>
      </c>
      <c r="G237">
        <f t="shared" si="3"/>
        <v>0.18359436500000001</v>
      </c>
      <c r="H237">
        <v>0.13108791798842501</v>
      </c>
    </row>
    <row r="238" spans="1:8" x14ac:dyDescent="0.25">
      <c r="A238" s="3">
        <v>0.18437542000000001</v>
      </c>
      <c r="B238">
        <v>-2.2559781000000001</v>
      </c>
      <c r="C238">
        <v>0.46441094868622901</v>
      </c>
      <c r="F238" s="3">
        <v>0.22968809000000001</v>
      </c>
      <c r="G238">
        <f t="shared" si="3"/>
        <v>0.18437561500000002</v>
      </c>
      <c r="H238">
        <v>-0.30996425431746399</v>
      </c>
    </row>
    <row r="239" spans="1:8" x14ac:dyDescent="0.25">
      <c r="A239" s="3">
        <v>0.18515667</v>
      </c>
      <c r="B239">
        <v>-1.2728950999999999</v>
      </c>
      <c r="C239">
        <v>0.325996491430387</v>
      </c>
      <c r="F239" s="3">
        <v>0.23046934999999999</v>
      </c>
      <c r="G239">
        <f t="shared" si="3"/>
        <v>0.185156875</v>
      </c>
      <c r="H239">
        <v>0.67269049907834599</v>
      </c>
    </row>
    <row r="240" spans="1:8" x14ac:dyDescent="0.25">
      <c r="A240" s="3">
        <v>0.18593793</v>
      </c>
      <c r="B240">
        <v>1.0086972999999999</v>
      </c>
      <c r="C240">
        <v>-2.37070024609555</v>
      </c>
      <c r="F240" s="3">
        <v>0.2312506</v>
      </c>
      <c r="G240">
        <f t="shared" si="3"/>
        <v>0.18593812500000001</v>
      </c>
      <c r="H240">
        <v>2.9879464455948201</v>
      </c>
    </row>
    <row r="241" spans="1:8" x14ac:dyDescent="0.25">
      <c r="A241" s="3">
        <v>0.18671918000000001</v>
      </c>
      <c r="B241">
        <v>2.7831247000000001</v>
      </c>
      <c r="C241">
        <v>-4.5935029342093499</v>
      </c>
      <c r="F241" s="3">
        <v>0.23203185000000001</v>
      </c>
      <c r="G241">
        <f t="shared" si="3"/>
        <v>0.18671937500000002</v>
      </c>
      <c r="H241">
        <v>4.7848834415916404</v>
      </c>
    </row>
    <row r="242" spans="1:8" x14ac:dyDescent="0.25">
      <c r="A242" s="3">
        <v>0.18750043</v>
      </c>
      <c r="B242">
        <v>3.4273821999999998</v>
      </c>
      <c r="C242">
        <v>-6.2718556477833598</v>
      </c>
      <c r="F242" s="3">
        <v>0.2328131</v>
      </c>
      <c r="G242">
        <f t="shared" si="3"/>
        <v>0.187500625</v>
      </c>
      <c r="H242">
        <v>5.4355195340333804</v>
      </c>
    </row>
    <row r="243" spans="1:8" x14ac:dyDescent="0.25">
      <c r="A243" s="3">
        <v>0.18828169</v>
      </c>
      <c r="B243">
        <v>2.3322642</v>
      </c>
      <c r="C243">
        <v>-4.86649198690316</v>
      </c>
      <c r="F243" s="3">
        <v>0.23359436</v>
      </c>
      <c r="G243">
        <f t="shared" si="3"/>
        <v>0.18828188500000001</v>
      </c>
      <c r="H243">
        <v>4.30623881897343</v>
      </c>
    </row>
    <row r="244" spans="1:8" x14ac:dyDescent="0.25">
      <c r="A244" s="3">
        <v>0.18906294000000001</v>
      </c>
      <c r="B244">
        <v>1.6506394</v>
      </c>
      <c r="C244">
        <v>-3.8038524708113899</v>
      </c>
      <c r="F244" s="3">
        <v>0.23437561000000001</v>
      </c>
      <c r="G244">
        <f t="shared" si="3"/>
        <v>0.18906313500000002</v>
      </c>
      <c r="H244">
        <v>3.60173566130611</v>
      </c>
    </row>
    <row r="245" spans="1:8" x14ac:dyDescent="0.25">
      <c r="A245" s="3">
        <v>0.18984419</v>
      </c>
      <c r="B245">
        <v>1.7596037</v>
      </c>
      <c r="C245">
        <v>-3.0706226509299199</v>
      </c>
      <c r="F245" s="3">
        <v>0.23515686</v>
      </c>
      <c r="G245">
        <f t="shared" si="3"/>
        <v>0.189844385</v>
      </c>
      <c r="H245">
        <v>3.7028539353091499</v>
      </c>
    </row>
    <row r="246" spans="1:8" x14ac:dyDescent="0.25">
      <c r="A246" s="3">
        <v>0.19062544000000001</v>
      </c>
      <c r="B246">
        <v>3.3126445000000002</v>
      </c>
      <c r="C246">
        <v>-4.8604948047015997</v>
      </c>
      <c r="F246" s="3">
        <v>0.23593812</v>
      </c>
      <c r="G246">
        <f t="shared" si="3"/>
        <v>0.19062564500000001</v>
      </c>
      <c r="H246">
        <v>5.2844953895548397</v>
      </c>
    </row>
    <row r="247" spans="1:8" x14ac:dyDescent="0.25">
      <c r="A247" s="3">
        <v>0.19140670000000001</v>
      </c>
      <c r="B247">
        <v>4.4166702999999998</v>
      </c>
      <c r="C247">
        <v>-6.5810357345938799</v>
      </c>
      <c r="F247" s="3">
        <v>0.23671937000000001</v>
      </c>
      <c r="G247">
        <f t="shared" si="3"/>
        <v>0.19140689500000002</v>
      </c>
      <c r="H247">
        <v>6.4117771805665802</v>
      </c>
    </row>
    <row r="248" spans="1:8" x14ac:dyDescent="0.25">
      <c r="A248" s="3">
        <v>0.19218795</v>
      </c>
      <c r="B248">
        <v>4.3081244999999999</v>
      </c>
      <c r="C248">
        <v>-7.18626505176272</v>
      </c>
      <c r="F248" s="3">
        <v>0.23750062</v>
      </c>
      <c r="G248">
        <f t="shared" si="3"/>
        <v>0.192188145</v>
      </c>
      <c r="H248">
        <v>6.3048402039862701</v>
      </c>
    </row>
    <row r="249" spans="1:8" x14ac:dyDescent="0.25">
      <c r="A249" s="3">
        <v>0.19296920000000001</v>
      </c>
      <c r="B249">
        <v>2.6741784000000002</v>
      </c>
      <c r="C249">
        <v>-5.5980864425363004</v>
      </c>
      <c r="F249" s="3">
        <v>0.23828188</v>
      </c>
      <c r="G249">
        <f t="shared" si="3"/>
        <v>0.19296940500000001</v>
      </c>
      <c r="H249">
        <v>4.6424515260984398</v>
      </c>
    </row>
    <row r="250" spans="1:8" x14ac:dyDescent="0.25">
      <c r="A250" s="3">
        <v>0.19375046000000001</v>
      </c>
      <c r="B250">
        <v>0.978854</v>
      </c>
      <c r="C250">
        <v>-3.1381892033097198</v>
      </c>
      <c r="F250" s="3">
        <v>0.23906313000000001</v>
      </c>
      <c r="G250">
        <f t="shared" si="3"/>
        <v>0.19375065500000002</v>
      </c>
      <c r="H250">
        <v>2.9151604003908602</v>
      </c>
    </row>
    <row r="251" spans="1:8" x14ac:dyDescent="0.25">
      <c r="A251" s="3">
        <v>0.19453171</v>
      </c>
      <c r="B251">
        <v>0.47506964000000002</v>
      </c>
      <c r="C251">
        <v>-2.0720361849242899</v>
      </c>
      <c r="F251" s="3">
        <v>0.23984438</v>
      </c>
      <c r="G251">
        <f t="shared" si="3"/>
        <v>0.194531905</v>
      </c>
      <c r="H251">
        <v>2.4072455134833</v>
      </c>
    </row>
    <row r="252" spans="1:8" x14ac:dyDescent="0.25">
      <c r="A252" s="3">
        <v>0.19531296000000001</v>
      </c>
      <c r="B252">
        <v>0.99491531</v>
      </c>
      <c r="C252">
        <v>-2.3976532246083702</v>
      </c>
      <c r="F252" s="3">
        <v>0.24062563000000001</v>
      </c>
      <c r="G252">
        <f t="shared" si="3"/>
        <v>0.19531315500000002</v>
      </c>
      <c r="H252">
        <v>2.9464723669969</v>
      </c>
    </row>
    <row r="253" spans="1:8" x14ac:dyDescent="0.25">
      <c r="A253" s="3">
        <v>0.19609420999999999</v>
      </c>
      <c r="B253">
        <v>1.6705239000000001</v>
      </c>
      <c r="C253">
        <v>-3.9863082292993899</v>
      </c>
      <c r="F253" s="3">
        <v>0.24140689000000001</v>
      </c>
      <c r="G253">
        <f t="shared" si="3"/>
        <v>0.19609441500000002</v>
      </c>
      <c r="H253">
        <v>3.65248009406303</v>
      </c>
    </row>
    <row r="254" spans="1:8" x14ac:dyDescent="0.25">
      <c r="A254" s="3">
        <v>0.19687547</v>
      </c>
      <c r="B254">
        <v>0.76693833</v>
      </c>
      <c r="C254">
        <v>-3.55030506379051</v>
      </c>
      <c r="F254" s="3">
        <v>0.24218814</v>
      </c>
      <c r="G254">
        <f t="shared" si="3"/>
        <v>0.19687566500000001</v>
      </c>
      <c r="H254">
        <v>2.7458375955481902</v>
      </c>
    </row>
    <row r="255" spans="1:8" x14ac:dyDescent="0.25">
      <c r="A255" s="3">
        <v>0.19765672000000001</v>
      </c>
      <c r="B255">
        <v>-1.1121584</v>
      </c>
      <c r="C255">
        <v>-1.99302534589803</v>
      </c>
      <c r="F255" s="3">
        <v>0.24296939000000001</v>
      </c>
      <c r="G255">
        <f t="shared" si="3"/>
        <v>0.19765691500000002</v>
      </c>
      <c r="H255">
        <v>0.84561550317589396</v>
      </c>
    </row>
    <row r="256" spans="1:8" x14ac:dyDescent="0.25">
      <c r="A256" s="3">
        <v>0.19843796999999999</v>
      </c>
      <c r="B256">
        <v>-3.4190900000000002</v>
      </c>
      <c r="C256">
        <v>1.2138090260658201</v>
      </c>
      <c r="F256" s="3">
        <v>0.24375065000000001</v>
      </c>
      <c r="G256">
        <f t="shared" si="3"/>
        <v>0.19843817500000002</v>
      </c>
      <c r="H256">
        <v>-1.4972096256940199</v>
      </c>
    </row>
    <row r="257" spans="1:8" x14ac:dyDescent="0.25">
      <c r="A257" s="3">
        <v>0.19921923</v>
      </c>
      <c r="B257">
        <v>-4.1911445000000001</v>
      </c>
      <c r="C257">
        <v>2.5214385436379501</v>
      </c>
      <c r="F257" s="3">
        <v>0.2445319</v>
      </c>
      <c r="G257">
        <f t="shared" si="3"/>
        <v>0.19921942500000001</v>
      </c>
      <c r="H257">
        <v>-2.2720782789451599</v>
      </c>
    </row>
    <row r="258" spans="1:8" x14ac:dyDescent="0.25">
      <c r="A258" s="3">
        <v>0.20000048000000001</v>
      </c>
      <c r="B258">
        <v>-3.9361877000000001</v>
      </c>
      <c r="C258">
        <v>2.5912897796662802</v>
      </c>
      <c r="F258" s="3">
        <v>0.24531315000000001</v>
      </c>
      <c r="G258">
        <f t="shared" si="3"/>
        <v>0.20000067500000002</v>
      </c>
      <c r="H258">
        <v>-1.99978156449313</v>
      </c>
    </row>
    <row r="259" spans="1:8" x14ac:dyDescent="0.25">
      <c r="A259" s="3">
        <v>0.20078172999999999</v>
      </c>
      <c r="B259">
        <v>-3.2923830000000001</v>
      </c>
      <c r="C259">
        <v>1.29434411872974</v>
      </c>
      <c r="F259" s="3">
        <v>0.24609441000000001</v>
      </c>
      <c r="G259">
        <f t="shared" ref="G259:G322" si="4">F259-$F$2</f>
        <v>0.20078193500000002</v>
      </c>
      <c r="H259">
        <v>-1.3263102431621501</v>
      </c>
    </row>
    <row r="260" spans="1:8" x14ac:dyDescent="0.25">
      <c r="A260" s="3">
        <v>0.20156299</v>
      </c>
      <c r="B260">
        <v>-3.9038217</v>
      </c>
      <c r="C260">
        <v>1.2617184291407799</v>
      </c>
      <c r="F260" s="3">
        <v>0.24687566</v>
      </c>
      <c r="G260">
        <f t="shared" si="4"/>
        <v>0.20156318500000001</v>
      </c>
      <c r="H260">
        <v>-1.9341067517718999</v>
      </c>
    </row>
    <row r="261" spans="1:8" x14ac:dyDescent="0.25">
      <c r="A261" s="3">
        <v>0.20234424000000001</v>
      </c>
      <c r="B261">
        <v>-5.63375</v>
      </c>
      <c r="C261">
        <v>2.9674256950600002</v>
      </c>
      <c r="F261" s="3">
        <v>0.24765691000000001</v>
      </c>
      <c r="G261">
        <f t="shared" si="4"/>
        <v>0.20234443500000002</v>
      </c>
      <c r="H261">
        <v>-3.6870968650228702</v>
      </c>
    </row>
    <row r="262" spans="1:8" x14ac:dyDescent="0.25">
      <c r="A262" s="3">
        <v>0.20312548999999999</v>
      </c>
      <c r="B262">
        <v>-7.4255819000000001</v>
      </c>
      <c r="C262">
        <v>5.2367410803371301</v>
      </c>
      <c r="F262" s="3">
        <v>0.24843815999999999</v>
      </c>
      <c r="G262">
        <f t="shared" si="4"/>
        <v>0.203125685</v>
      </c>
      <c r="H262">
        <v>-5.5062965297507498</v>
      </c>
    </row>
    <row r="263" spans="1:8" x14ac:dyDescent="0.25">
      <c r="A263" s="3">
        <v>0.20390674</v>
      </c>
      <c r="B263">
        <v>-8.0768757000000004</v>
      </c>
      <c r="C263">
        <v>6.8089997096364403</v>
      </c>
      <c r="F263" s="3">
        <v>0.24921942</v>
      </c>
      <c r="G263">
        <f t="shared" si="4"/>
        <v>0.20390694500000001</v>
      </c>
      <c r="H263">
        <v>-6.1677501874815199</v>
      </c>
    </row>
    <row r="264" spans="1:8" x14ac:dyDescent="0.25">
      <c r="A264" s="3">
        <v>0.20468800000000001</v>
      </c>
      <c r="B264">
        <v>-7.1532793000000003</v>
      </c>
      <c r="C264">
        <v>5.91950220951946</v>
      </c>
      <c r="F264" s="3">
        <v>0.25000065999999999</v>
      </c>
      <c r="G264">
        <f t="shared" si="4"/>
        <v>0.20468818499999999</v>
      </c>
      <c r="H264">
        <v>-5.2199795542195204</v>
      </c>
    </row>
    <row r="265" spans="1:8" x14ac:dyDescent="0.25">
      <c r="A265" s="3">
        <v>0.20546924999999999</v>
      </c>
      <c r="B265">
        <v>-6.0630670000000002</v>
      </c>
      <c r="C265">
        <v>4.5659754044409304</v>
      </c>
      <c r="F265" s="3">
        <v>0.25078189000000001</v>
      </c>
      <c r="G265">
        <f t="shared" si="4"/>
        <v>0.20546941500000002</v>
      </c>
      <c r="H265">
        <v>-4.1045071648818796</v>
      </c>
    </row>
    <row r="266" spans="1:8" x14ac:dyDescent="0.25">
      <c r="A266" s="3">
        <v>0.2062505</v>
      </c>
      <c r="B266">
        <v>-5.6702532999999997</v>
      </c>
      <c r="C266">
        <v>3.2682325545060702</v>
      </c>
      <c r="F266" s="3">
        <v>0.25156313000000002</v>
      </c>
      <c r="G266">
        <f t="shared" si="4"/>
        <v>0.20625065500000003</v>
      </c>
      <c r="H266">
        <v>-3.69791110995211</v>
      </c>
    </row>
    <row r="267" spans="1:8" x14ac:dyDescent="0.25">
      <c r="A267" s="3">
        <v>0.20703176000000001</v>
      </c>
      <c r="B267">
        <v>-6.6555986000000003</v>
      </c>
      <c r="C267">
        <v>4.3440398875732003</v>
      </c>
      <c r="F267" s="3">
        <v>0.25234436999999998</v>
      </c>
      <c r="G267">
        <f t="shared" si="4"/>
        <v>0.20703189499999999</v>
      </c>
      <c r="H267">
        <v>-4.7059636258313304</v>
      </c>
    </row>
    <row r="268" spans="1:8" x14ac:dyDescent="0.25">
      <c r="A268" s="3">
        <v>0.20781300999999999</v>
      </c>
      <c r="B268">
        <v>-7.5642218999999997</v>
      </c>
      <c r="C268">
        <v>5.5951812781733397</v>
      </c>
      <c r="F268" s="3">
        <v>0.25312561</v>
      </c>
      <c r="G268">
        <f t="shared" si="4"/>
        <v>0.20781313500000001</v>
      </c>
      <c r="H268">
        <v>-5.6377214957426096</v>
      </c>
    </row>
    <row r="269" spans="1:8" x14ac:dyDescent="0.25">
      <c r="A269" s="3">
        <v>0.20859426</v>
      </c>
      <c r="B269">
        <v>-7.5855417000000003</v>
      </c>
      <c r="C269">
        <v>6.5114118712961098</v>
      </c>
      <c r="F269" s="3">
        <v>0.25390685000000002</v>
      </c>
      <c r="G269">
        <f t="shared" si="4"/>
        <v>0.20859437500000003</v>
      </c>
      <c r="H269">
        <v>-5.6704743510955398</v>
      </c>
    </row>
    <row r="270" spans="1:8" x14ac:dyDescent="0.25">
      <c r="A270" s="3">
        <v>0.20937552000000001</v>
      </c>
      <c r="B270">
        <v>-5.9839381999999999</v>
      </c>
      <c r="C270">
        <v>5.00312221438117</v>
      </c>
      <c r="F270" s="3">
        <v>0.25468807999999998</v>
      </c>
      <c r="G270">
        <f t="shared" si="4"/>
        <v>0.20937560499999999</v>
      </c>
      <c r="H270">
        <v>-4.0459507184053098</v>
      </c>
    </row>
    <row r="271" spans="1:8" x14ac:dyDescent="0.25">
      <c r="A271" s="3">
        <v>0.21015676999999999</v>
      </c>
      <c r="B271">
        <v>-4.1239990999999998</v>
      </c>
      <c r="C271">
        <v>2.7692324031964701</v>
      </c>
      <c r="F271" s="3">
        <v>0.25546932</v>
      </c>
      <c r="G271">
        <f t="shared" si="4"/>
        <v>0.21015684500000001</v>
      </c>
      <c r="H271">
        <v>-2.1584266145725501</v>
      </c>
    </row>
    <row r="272" spans="1:8" x14ac:dyDescent="0.25">
      <c r="A272" s="3">
        <v>0.21093802</v>
      </c>
      <c r="B272">
        <v>-3.0460788999999999</v>
      </c>
      <c r="C272">
        <v>0.96112888092566295</v>
      </c>
      <c r="F272" s="3">
        <v>0.25625056000000002</v>
      </c>
      <c r="G272">
        <f t="shared" si="4"/>
        <v>0.21093808500000003</v>
      </c>
      <c r="H272">
        <v>-1.06781229063033</v>
      </c>
    </row>
    <row r="273" spans="1:8" x14ac:dyDescent="0.25">
      <c r="A273" s="3">
        <v>0.21171926999999999</v>
      </c>
      <c r="B273">
        <v>-3.2714694</v>
      </c>
      <c r="C273">
        <v>0.87090421764617698</v>
      </c>
      <c r="F273" s="3">
        <v>0.25703179999999998</v>
      </c>
      <c r="G273">
        <f t="shared" si="4"/>
        <v>0.21171932499999999</v>
      </c>
      <c r="H273">
        <v>-1.3088544822327</v>
      </c>
    </row>
    <row r="274" spans="1:8" x14ac:dyDescent="0.25">
      <c r="A274" s="3">
        <v>0.21250052999999999</v>
      </c>
      <c r="B274">
        <v>-3.7890687000000001</v>
      </c>
      <c r="C274">
        <v>1.91334353751375</v>
      </c>
      <c r="F274" s="3">
        <v>0.25781303999999999</v>
      </c>
      <c r="G274">
        <f t="shared" si="4"/>
        <v>0.212500565</v>
      </c>
      <c r="H274">
        <v>-1.8537596605858599</v>
      </c>
    </row>
    <row r="275" spans="1:8" x14ac:dyDescent="0.25">
      <c r="A275" s="3">
        <v>0.21328178</v>
      </c>
      <c r="B275">
        <v>-3.2963016000000001</v>
      </c>
      <c r="C275">
        <v>1.9200649894549999</v>
      </c>
      <c r="F275" s="3">
        <v>0.25859427000000001</v>
      </c>
      <c r="G275">
        <f t="shared" si="4"/>
        <v>0.21328179500000002</v>
      </c>
      <c r="H275">
        <v>-1.36810303136756</v>
      </c>
    </row>
    <row r="276" spans="1:8" x14ac:dyDescent="0.25">
      <c r="A276" s="3">
        <v>0.21406302999999999</v>
      </c>
      <c r="B276">
        <v>-1.6344159</v>
      </c>
      <c r="C276">
        <v>0.64615828834241995</v>
      </c>
      <c r="F276" s="3">
        <v>0.25937550999999998</v>
      </c>
      <c r="G276">
        <f t="shared" si="4"/>
        <v>0.21406303499999998</v>
      </c>
      <c r="H276">
        <v>0.30845101774817801</v>
      </c>
    </row>
    <row r="277" spans="1:8" x14ac:dyDescent="0.25">
      <c r="A277" s="3">
        <v>0.21484428999999999</v>
      </c>
      <c r="B277">
        <v>0.56580609000000004</v>
      </c>
      <c r="C277">
        <v>-2.2026768752601802</v>
      </c>
      <c r="F277" s="3">
        <v>0.26015674999999999</v>
      </c>
      <c r="G277">
        <f t="shared" si="4"/>
        <v>0.214844275</v>
      </c>
      <c r="H277">
        <v>2.5398736640357198</v>
      </c>
    </row>
    <row r="278" spans="1:8" x14ac:dyDescent="0.25">
      <c r="A278" s="3">
        <v>0.21562554</v>
      </c>
      <c r="B278">
        <v>1.6287246</v>
      </c>
      <c r="C278">
        <v>-3.7872096731449201</v>
      </c>
      <c r="F278" s="3">
        <v>0.26093799000000001</v>
      </c>
      <c r="G278">
        <f t="shared" si="4"/>
        <v>0.21562551500000002</v>
      </c>
      <c r="H278">
        <v>3.6107566652076599</v>
      </c>
    </row>
    <row r="279" spans="1:8" x14ac:dyDescent="0.25">
      <c r="A279" s="3">
        <v>0.21640678999999999</v>
      </c>
      <c r="B279">
        <v>1.5919603</v>
      </c>
      <c r="C279">
        <v>-4.2279680142390301</v>
      </c>
      <c r="F279" s="3">
        <v>0.26171923000000002</v>
      </c>
      <c r="G279">
        <f t="shared" si="4"/>
        <v>0.21640675500000003</v>
      </c>
      <c r="H279">
        <v>3.56191288906312</v>
      </c>
    </row>
    <row r="280" spans="1:8" x14ac:dyDescent="0.25">
      <c r="A280" s="3">
        <v>0.21718804999999999</v>
      </c>
      <c r="B280">
        <v>0.84063147999999999</v>
      </c>
      <c r="C280">
        <v>-2.9364914572250802</v>
      </c>
      <c r="F280" s="3">
        <v>0.26250045999999999</v>
      </c>
      <c r="G280">
        <f t="shared" si="4"/>
        <v>0.217187985</v>
      </c>
      <c r="H280">
        <v>2.7799000270474701</v>
      </c>
    </row>
    <row r="281" spans="1:8" x14ac:dyDescent="0.25">
      <c r="A281" s="3">
        <v>0.2179693</v>
      </c>
      <c r="B281">
        <v>1.0300354</v>
      </c>
      <c r="C281">
        <v>-2.6314662453801199</v>
      </c>
      <c r="F281" s="3">
        <v>0.26328170000000001</v>
      </c>
      <c r="G281">
        <f t="shared" si="4"/>
        <v>0.21796922500000002</v>
      </c>
      <c r="H281">
        <v>2.9598426141147298</v>
      </c>
    </row>
    <row r="282" spans="1:8" x14ac:dyDescent="0.25">
      <c r="A282" s="3">
        <v>0.21875054999999999</v>
      </c>
      <c r="B282">
        <v>2.1615000000000002</v>
      </c>
      <c r="C282">
        <v>-3.4866472293489101</v>
      </c>
      <c r="F282" s="3">
        <v>0.26406294000000002</v>
      </c>
      <c r="G282">
        <f t="shared" si="4"/>
        <v>0.21875046500000003</v>
      </c>
      <c r="H282">
        <v>4.1029683706917899</v>
      </c>
    </row>
    <row r="283" spans="1:8" x14ac:dyDescent="0.25">
      <c r="A283" s="3">
        <v>0.2195318</v>
      </c>
      <c r="B283">
        <v>3.7552895999999998</v>
      </c>
      <c r="C283">
        <v>-5.5353408133861599</v>
      </c>
      <c r="F283" s="3">
        <v>0.26484417999999998</v>
      </c>
      <c r="G283">
        <f t="shared" si="4"/>
        <v>0.21953170499999999</v>
      </c>
      <c r="H283">
        <v>5.7226466209808899</v>
      </c>
    </row>
    <row r="284" spans="1:8" x14ac:dyDescent="0.25">
      <c r="A284" s="3">
        <v>0.22031306000000001</v>
      </c>
      <c r="B284">
        <v>4.3639707999999997</v>
      </c>
      <c r="C284">
        <v>-6.8784437710794899</v>
      </c>
      <c r="F284" s="3">
        <v>0.26562542</v>
      </c>
      <c r="G284">
        <f t="shared" si="4"/>
        <v>0.22031294500000001</v>
      </c>
      <c r="H284">
        <v>6.3416561675422898</v>
      </c>
    </row>
    <row r="285" spans="1:8" x14ac:dyDescent="0.25">
      <c r="A285" s="3">
        <v>0.22109430999999999</v>
      </c>
      <c r="B285">
        <v>3.6231138999999999</v>
      </c>
      <c r="C285">
        <v>-6.4098380563273398</v>
      </c>
      <c r="F285" s="3">
        <v>0.26640666000000002</v>
      </c>
      <c r="G285">
        <f t="shared" si="4"/>
        <v>0.22109418500000003</v>
      </c>
      <c r="H285">
        <v>5.5840335672379702</v>
      </c>
    </row>
    <row r="286" spans="1:8" x14ac:dyDescent="0.25">
      <c r="A286" s="3">
        <v>0.22187556</v>
      </c>
      <c r="B286">
        <v>2.2796202000000001</v>
      </c>
      <c r="C286">
        <v>-4.7884134738253801</v>
      </c>
      <c r="F286" s="3">
        <v>0.26718788999999998</v>
      </c>
      <c r="G286">
        <f t="shared" si="4"/>
        <v>0.22187541499999999</v>
      </c>
      <c r="H286">
        <v>4.2121011114488498</v>
      </c>
    </row>
    <row r="287" spans="1:8" x14ac:dyDescent="0.25">
      <c r="A287" s="3">
        <v>0.22265682000000001</v>
      </c>
      <c r="B287">
        <v>1.4709839</v>
      </c>
      <c r="C287">
        <v>-3.223170333293</v>
      </c>
      <c r="F287" s="3">
        <v>0.26796913</v>
      </c>
      <c r="G287">
        <f t="shared" si="4"/>
        <v>0.22265665500000001</v>
      </c>
      <c r="H287">
        <v>3.3853414782173799</v>
      </c>
    </row>
    <row r="288" spans="1:8" x14ac:dyDescent="0.25">
      <c r="A288" s="3">
        <v>0.22343806999999999</v>
      </c>
      <c r="B288">
        <v>1.9027263000000001</v>
      </c>
      <c r="C288">
        <v>-3.4504878836934698</v>
      </c>
      <c r="F288" s="3">
        <v>0.26875037000000002</v>
      </c>
      <c r="G288">
        <f t="shared" si="4"/>
        <v>0.22343789500000003</v>
      </c>
      <c r="H288">
        <v>3.8287435883488001</v>
      </c>
    </row>
    <row r="289" spans="1:8" x14ac:dyDescent="0.25">
      <c r="A289" s="3">
        <v>0.22421932</v>
      </c>
      <c r="B289">
        <v>2.5986547</v>
      </c>
      <c r="C289">
        <v>-4.3542083997930101</v>
      </c>
      <c r="F289" s="3">
        <v>0.26953160999999998</v>
      </c>
      <c r="G289">
        <f t="shared" si="4"/>
        <v>0.22421913499999999</v>
      </c>
      <c r="H289">
        <v>4.5452487281672402</v>
      </c>
    </row>
    <row r="290" spans="1:8" x14ac:dyDescent="0.25">
      <c r="A290" s="3">
        <v>0.22500058000000001</v>
      </c>
      <c r="B290">
        <v>2.6539978999999998</v>
      </c>
      <c r="C290">
        <v>-5.2433229494590297</v>
      </c>
      <c r="F290" s="3">
        <v>0.27031284999999999</v>
      </c>
      <c r="G290">
        <f t="shared" si="4"/>
        <v>0.225000375</v>
      </c>
      <c r="H290">
        <v>4.6142988922648698</v>
      </c>
    </row>
    <row r="291" spans="1:8" x14ac:dyDescent="0.25">
      <c r="A291" s="3">
        <v>0.22578182999999999</v>
      </c>
      <c r="B291">
        <v>1.2143693</v>
      </c>
      <c r="C291">
        <v>-4.0184264455339198</v>
      </c>
      <c r="F291" s="3">
        <v>0.27109408000000002</v>
      </c>
      <c r="G291">
        <f t="shared" si="4"/>
        <v>0.22578160500000002</v>
      </c>
      <c r="H291">
        <v>3.1570192520866298</v>
      </c>
    </row>
    <row r="292" spans="1:8" x14ac:dyDescent="0.25">
      <c r="A292" s="3">
        <v>0.22656308</v>
      </c>
      <c r="B292">
        <v>-0.69163805</v>
      </c>
      <c r="C292">
        <v>-1.9349150740427901</v>
      </c>
      <c r="F292" s="3">
        <v>0.27187531999999998</v>
      </c>
      <c r="G292">
        <f t="shared" si="4"/>
        <v>0.22656284499999998</v>
      </c>
      <c r="H292">
        <v>1.2245044744737399</v>
      </c>
    </row>
    <row r="293" spans="1:8" x14ac:dyDescent="0.25">
      <c r="A293" s="3">
        <v>0.22734433000000001</v>
      </c>
      <c r="B293">
        <v>-2.1546680999999999</v>
      </c>
      <c r="C293">
        <v>0.30789306505408698</v>
      </c>
      <c r="F293" s="3">
        <v>0.27265655999999999</v>
      </c>
      <c r="G293">
        <f t="shared" si="4"/>
        <v>0.227344085</v>
      </c>
      <c r="H293">
        <v>-0.25871226823587701</v>
      </c>
    </row>
    <row r="294" spans="1:8" x14ac:dyDescent="0.25">
      <c r="A294" s="3">
        <v>0.22812558999999999</v>
      </c>
      <c r="B294">
        <v>-2.2865191</v>
      </c>
      <c r="C294">
        <v>0.72705549870865205</v>
      </c>
      <c r="F294" s="3">
        <v>0.27343780000000001</v>
      </c>
      <c r="G294">
        <f t="shared" si="4"/>
        <v>0.22812532500000002</v>
      </c>
      <c r="H294">
        <v>-0.38103069037480602</v>
      </c>
    </row>
    <row r="295" spans="1:8" x14ac:dyDescent="0.25">
      <c r="A295" s="3">
        <v>0.22890684</v>
      </c>
      <c r="B295">
        <v>-1.9174161000000001</v>
      </c>
      <c r="C295">
        <v>0.13108791798842501</v>
      </c>
      <c r="F295" s="3">
        <v>0.27421904000000002</v>
      </c>
      <c r="G295">
        <f t="shared" si="4"/>
        <v>0.22890656500000003</v>
      </c>
      <c r="H295">
        <v>9.9455178442169993E-3</v>
      </c>
    </row>
    <row r="296" spans="1:8" x14ac:dyDescent="0.25">
      <c r="A296" s="3">
        <v>0.22968809000000001</v>
      </c>
      <c r="B296">
        <v>-2.0700052000000002</v>
      </c>
      <c r="C296">
        <v>-0.30996425431746399</v>
      </c>
      <c r="F296" s="3">
        <v>0.27500026999999999</v>
      </c>
      <c r="G296">
        <f t="shared" si="4"/>
        <v>0.229687795</v>
      </c>
      <c r="H296">
        <v>-0.129691927044916</v>
      </c>
    </row>
    <row r="297" spans="1:8" x14ac:dyDescent="0.25">
      <c r="A297" s="3">
        <v>0.23046934999999999</v>
      </c>
      <c r="B297">
        <v>-3.4371776999999999</v>
      </c>
      <c r="C297">
        <v>0.67269049907834599</v>
      </c>
      <c r="F297" s="3">
        <v>0.27578151000000001</v>
      </c>
      <c r="G297">
        <f t="shared" si="4"/>
        <v>0.23046903500000002</v>
      </c>
      <c r="H297">
        <v>-1.50843224248837</v>
      </c>
    </row>
    <row r="298" spans="1:8" x14ac:dyDescent="0.25">
      <c r="A298" s="3">
        <v>0.2312506</v>
      </c>
      <c r="B298">
        <v>-5.3700123</v>
      </c>
      <c r="C298">
        <v>2.9879464455948201</v>
      </c>
      <c r="F298" s="3">
        <v>0.27656275000000002</v>
      </c>
      <c r="G298">
        <f t="shared" si="4"/>
        <v>0.23125027500000003</v>
      </c>
      <c r="H298">
        <v>-3.4691149679786499</v>
      </c>
    </row>
    <row r="299" spans="1:8" x14ac:dyDescent="0.25">
      <c r="A299" s="3">
        <v>0.23203185000000001</v>
      </c>
      <c r="B299">
        <v>-6.5939689000000001</v>
      </c>
      <c r="C299">
        <v>4.7848834415916404</v>
      </c>
      <c r="F299" s="3">
        <v>0.27734398999999998</v>
      </c>
      <c r="G299">
        <f t="shared" si="4"/>
        <v>0.23203151499999999</v>
      </c>
      <c r="H299">
        <v>-4.7086531515362999</v>
      </c>
    </row>
    <row r="300" spans="1:8" x14ac:dyDescent="0.25">
      <c r="A300" s="3">
        <v>0.2328131</v>
      </c>
      <c r="B300">
        <v>-6.6863340999999998</v>
      </c>
      <c r="C300">
        <v>5.4355195340333804</v>
      </c>
      <c r="F300" s="3">
        <v>0.27812523</v>
      </c>
      <c r="G300">
        <f t="shared" si="4"/>
        <v>0.23281275500000001</v>
      </c>
      <c r="H300">
        <v>-4.7961868498044797</v>
      </c>
    </row>
    <row r="301" spans="1:8" x14ac:dyDescent="0.25">
      <c r="A301" s="3">
        <v>0.23359436</v>
      </c>
      <c r="B301">
        <v>-5.8745197999999998</v>
      </c>
      <c r="C301">
        <v>4.30623881897343</v>
      </c>
      <c r="F301" s="3">
        <v>0.27890646000000002</v>
      </c>
      <c r="G301">
        <f t="shared" si="4"/>
        <v>0.23359398500000003</v>
      </c>
      <c r="H301">
        <v>-3.9587735987383801</v>
      </c>
    </row>
    <row r="302" spans="1:8" x14ac:dyDescent="0.25">
      <c r="A302" s="3">
        <v>0.23437561000000001</v>
      </c>
      <c r="B302">
        <v>-5.5915666000000002</v>
      </c>
      <c r="C302">
        <v>3.60173566130611</v>
      </c>
      <c r="F302" s="3">
        <v>0.27968769999999998</v>
      </c>
      <c r="G302">
        <f t="shared" si="4"/>
        <v>0.23437522499999999</v>
      </c>
      <c r="H302">
        <v>-3.6626934577844001</v>
      </c>
    </row>
    <row r="303" spans="1:8" x14ac:dyDescent="0.25">
      <c r="A303" s="3">
        <v>0.23515686</v>
      </c>
      <c r="B303">
        <v>-6.1793288999999998</v>
      </c>
      <c r="C303">
        <v>3.7028539353091499</v>
      </c>
      <c r="F303" s="3">
        <v>0.28046894</v>
      </c>
      <c r="G303">
        <f t="shared" si="4"/>
        <v>0.23515646500000001</v>
      </c>
      <c r="H303">
        <v>-4.2551240566083104</v>
      </c>
    </row>
    <row r="304" spans="1:8" x14ac:dyDescent="0.25">
      <c r="A304" s="3">
        <v>0.23593812</v>
      </c>
      <c r="B304">
        <v>-7.4263811000000004</v>
      </c>
      <c r="C304">
        <v>5.2844953895548397</v>
      </c>
      <c r="F304" s="3">
        <v>0.28125018000000002</v>
      </c>
      <c r="G304">
        <f t="shared" si="4"/>
        <v>0.23593770500000003</v>
      </c>
      <c r="H304">
        <v>-5.5269803953362802</v>
      </c>
    </row>
    <row r="305" spans="1:8" x14ac:dyDescent="0.25">
      <c r="A305" s="3">
        <v>0.23671937000000001</v>
      </c>
      <c r="B305">
        <v>-7.9783949999999999</v>
      </c>
      <c r="C305">
        <v>6.4117771805665802</v>
      </c>
      <c r="F305" s="3">
        <v>0.28203141999999998</v>
      </c>
      <c r="G305">
        <f t="shared" si="4"/>
        <v>0.23671894499999999</v>
      </c>
      <c r="H305">
        <v>-6.09341324981248</v>
      </c>
    </row>
    <row r="306" spans="1:8" x14ac:dyDescent="0.25">
      <c r="A306" s="3">
        <v>0.23750062</v>
      </c>
      <c r="B306">
        <v>-7.3486685999999999</v>
      </c>
      <c r="C306">
        <v>6.3048402039862701</v>
      </c>
      <c r="F306" s="3">
        <v>0.28281265</v>
      </c>
      <c r="G306">
        <f t="shared" si="4"/>
        <v>0.23750017500000001</v>
      </c>
      <c r="H306">
        <v>-5.4577245906696801</v>
      </c>
    </row>
    <row r="307" spans="1:8" x14ac:dyDescent="0.25">
      <c r="A307" s="3">
        <v>0.23828188</v>
      </c>
      <c r="B307">
        <v>-5.8506755999999998</v>
      </c>
      <c r="C307">
        <v>4.6424515260984398</v>
      </c>
      <c r="F307" s="3">
        <v>0.28359389000000002</v>
      </c>
      <c r="G307">
        <f t="shared" si="4"/>
        <v>0.23828141500000002</v>
      </c>
      <c r="H307">
        <v>-3.93518852949745</v>
      </c>
    </row>
    <row r="308" spans="1:8" x14ac:dyDescent="0.25">
      <c r="A308" s="3">
        <v>0.23906313000000001</v>
      </c>
      <c r="B308">
        <v>-4.6755656999999999</v>
      </c>
      <c r="C308">
        <v>2.9151604003908602</v>
      </c>
      <c r="F308" s="3">
        <v>0.28437512999999998</v>
      </c>
      <c r="G308">
        <f t="shared" si="4"/>
        <v>0.23906265499999999</v>
      </c>
      <c r="H308">
        <v>-2.7423392059618901</v>
      </c>
    </row>
    <row r="309" spans="1:8" x14ac:dyDescent="0.25">
      <c r="A309" s="3">
        <v>0.23984438</v>
      </c>
      <c r="B309">
        <v>-4.5268005999999996</v>
      </c>
      <c r="C309">
        <v>2.4072455134833</v>
      </c>
      <c r="F309" s="3">
        <v>0.28515636999999999</v>
      </c>
      <c r="G309">
        <f t="shared" si="4"/>
        <v>0.239843895</v>
      </c>
      <c r="H309">
        <v>-2.5987564097998099</v>
      </c>
    </row>
    <row r="310" spans="1:8" x14ac:dyDescent="0.25">
      <c r="A310" s="3">
        <v>0.24062563000000001</v>
      </c>
      <c r="B310">
        <v>-5.0001205999999998</v>
      </c>
      <c r="C310">
        <v>2.9464723669969</v>
      </c>
      <c r="F310" s="3">
        <v>0.28593761000000001</v>
      </c>
      <c r="G310">
        <f t="shared" si="4"/>
        <v>0.24062513500000002</v>
      </c>
      <c r="H310">
        <v>-3.0920081452408401</v>
      </c>
    </row>
    <row r="311" spans="1:8" x14ac:dyDescent="0.25">
      <c r="A311" s="3">
        <v>0.24140689000000001</v>
      </c>
      <c r="B311">
        <v>-5.0739207000000004</v>
      </c>
      <c r="C311">
        <v>3.65248009406303</v>
      </c>
      <c r="F311" s="3">
        <v>0.28671885000000003</v>
      </c>
      <c r="G311">
        <f t="shared" si="4"/>
        <v>0.24140637500000003</v>
      </c>
      <c r="H311">
        <v>-3.1827171907194298</v>
      </c>
    </row>
    <row r="312" spans="1:8" x14ac:dyDescent="0.25">
      <c r="A312" s="3">
        <v>0.24218814</v>
      </c>
      <c r="B312">
        <v>-3.8855846000000001</v>
      </c>
      <c r="C312">
        <v>2.7458375955481902</v>
      </c>
      <c r="F312" s="3">
        <v>0.28750007999999999</v>
      </c>
      <c r="G312">
        <f t="shared" si="4"/>
        <v>0.242187605</v>
      </c>
      <c r="H312">
        <v>-1.9856354835415699</v>
      </c>
    </row>
    <row r="313" spans="1:8" x14ac:dyDescent="0.25">
      <c r="A313" s="3">
        <v>0.24296939000000001</v>
      </c>
      <c r="B313">
        <v>-2.0324461</v>
      </c>
      <c r="C313">
        <v>0.84561550317589396</v>
      </c>
      <c r="F313" s="3">
        <v>0.28828132000000001</v>
      </c>
      <c r="G313">
        <f t="shared" si="4"/>
        <v>0.24296884500000002</v>
      </c>
      <c r="H313">
        <v>-0.110908896113422</v>
      </c>
    </row>
    <row r="314" spans="1:8" x14ac:dyDescent="0.25">
      <c r="A314" s="3">
        <v>0.24375065000000001</v>
      </c>
      <c r="B314">
        <v>-0.40281239000000002</v>
      </c>
      <c r="C314">
        <v>-1.4972096256940199</v>
      </c>
      <c r="F314" s="3">
        <v>0.28906256000000002</v>
      </c>
      <c r="G314">
        <f t="shared" si="4"/>
        <v>0.24375008500000003</v>
      </c>
      <c r="H314">
        <v>1.53914164732678</v>
      </c>
    </row>
    <row r="315" spans="1:8" x14ac:dyDescent="0.25">
      <c r="A315" s="3">
        <v>0.2445319</v>
      </c>
      <c r="B315">
        <v>1.5708340000000001E-2</v>
      </c>
      <c r="C315">
        <v>-2.2720782789451599</v>
      </c>
      <c r="F315" s="3">
        <v>0.28984379999999998</v>
      </c>
      <c r="G315">
        <f t="shared" si="4"/>
        <v>0.24453132499999999</v>
      </c>
      <c r="H315">
        <v>1.9520167454578401</v>
      </c>
    </row>
    <row r="316" spans="1:8" x14ac:dyDescent="0.25">
      <c r="A316" s="3">
        <v>0.24531315000000001</v>
      </c>
      <c r="B316">
        <v>-0.25204157999999999</v>
      </c>
      <c r="C316">
        <v>-1.99978156449313</v>
      </c>
      <c r="F316" s="3">
        <v>0.29062504</v>
      </c>
      <c r="G316">
        <f t="shared" si="4"/>
        <v>0.24531256500000001</v>
      </c>
      <c r="H316">
        <v>1.66457252917696</v>
      </c>
    </row>
    <row r="317" spans="1:8" x14ac:dyDescent="0.25">
      <c r="A317" s="3">
        <v>0.24609441000000001</v>
      </c>
      <c r="B317">
        <v>-0.36279348</v>
      </c>
      <c r="C317">
        <v>-1.3263102431621501</v>
      </c>
      <c r="F317" s="3">
        <v>0.29140627000000002</v>
      </c>
      <c r="G317">
        <f t="shared" si="4"/>
        <v>0.24609379500000003</v>
      </c>
      <c r="H317">
        <v>1.5349011545977</v>
      </c>
    </row>
    <row r="318" spans="1:8" x14ac:dyDescent="0.25">
      <c r="A318" s="3">
        <v>0.24687566</v>
      </c>
      <c r="B318">
        <v>0.61201053999999999</v>
      </c>
      <c r="C318">
        <v>-1.9341067517718999</v>
      </c>
      <c r="F318" s="3">
        <v>0.29218750999999998</v>
      </c>
      <c r="G318">
        <f t="shared" si="4"/>
        <v>0.24687503499999999</v>
      </c>
      <c r="H318">
        <v>2.5145579835573102</v>
      </c>
    </row>
    <row r="319" spans="1:8" x14ac:dyDescent="0.25">
      <c r="A319" s="3">
        <v>0.24765691000000001</v>
      </c>
      <c r="B319">
        <v>2.2208847999999999</v>
      </c>
      <c r="C319">
        <v>-3.6870968650228702</v>
      </c>
      <c r="F319" s="3">
        <v>0.29296875</v>
      </c>
      <c r="G319">
        <f t="shared" si="4"/>
        <v>0.24765627500000001</v>
      </c>
      <c r="H319">
        <v>4.14410249151413</v>
      </c>
    </row>
    <row r="320" spans="1:8" x14ac:dyDescent="0.25">
      <c r="A320" s="3">
        <v>0.24843815999999999</v>
      </c>
      <c r="B320">
        <v>3.4838966999999998</v>
      </c>
      <c r="C320">
        <v>-5.5062965297507498</v>
      </c>
      <c r="F320" s="3">
        <v>0.29374999000000002</v>
      </c>
      <c r="G320">
        <f t="shared" si="4"/>
        <v>0.24843751500000003</v>
      </c>
      <c r="H320">
        <v>5.4244052443556097</v>
      </c>
    </row>
    <row r="321" spans="1:8" x14ac:dyDescent="0.25">
      <c r="A321" s="3">
        <v>0.24921942</v>
      </c>
      <c r="B321">
        <v>3.6176617000000002</v>
      </c>
      <c r="C321">
        <v>-6.1677501874815199</v>
      </c>
      <c r="F321" s="3">
        <v>0.29453122999999998</v>
      </c>
      <c r="G321">
        <f t="shared" si="4"/>
        <v>0.24921875499999999</v>
      </c>
      <c r="H321">
        <v>5.5551695699227803</v>
      </c>
    </row>
    <row r="322" spans="1:8" x14ac:dyDescent="0.25">
      <c r="A322" s="3">
        <v>0.25000065999999999</v>
      </c>
      <c r="B322">
        <v>2.7637727000000001</v>
      </c>
      <c r="C322">
        <v>-5.2199795542195204</v>
      </c>
      <c r="F322" s="3">
        <v>0.29531246</v>
      </c>
      <c r="G322">
        <f t="shared" si="4"/>
        <v>0.24999998500000001</v>
      </c>
      <c r="H322">
        <v>4.6778055931729901</v>
      </c>
    </row>
    <row r="323" spans="1:8" x14ac:dyDescent="0.25">
      <c r="A323" s="3">
        <v>0.25078189000000001</v>
      </c>
      <c r="B323">
        <v>2.0494927999999999</v>
      </c>
      <c r="C323">
        <v>-4.1045071648818796</v>
      </c>
      <c r="F323" s="3">
        <v>0.29609370000000002</v>
      </c>
      <c r="G323">
        <f t="shared" ref="G323:G386" si="5">F323-$F$2</f>
        <v>0.250781225</v>
      </c>
      <c r="H323">
        <v>3.9441587105051399</v>
      </c>
    </row>
    <row r="324" spans="1:8" x14ac:dyDescent="0.25">
      <c r="A324" s="3">
        <v>0.25156313000000002</v>
      </c>
      <c r="B324">
        <v>2.1280038000000001</v>
      </c>
      <c r="C324">
        <v>-3.69791110995211</v>
      </c>
      <c r="F324" s="3">
        <v>0.29687493999999998</v>
      </c>
      <c r="G324">
        <f t="shared" si="5"/>
        <v>0.25156246499999996</v>
      </c>
      <c r="H324">
        <v>4.0205620775306796</v>
      </c>
    </row>
    <row r="325" spans="1:8" x14ac:dyDescent="0.25">
      <c r="A325" s="3">
        <v>0.25234436999999998</v>
      </c>
      <c r="B325">
        <v>3.0134623</v>
      </c>
      <c r="C325">
        <v>-4.7059636258313304</v>
      </c>
      <c r="F325" s="3">
        <v>0.29765617999999999</v>
      </c>
      <c r="G325">
        <f t="shared" si="5"/>
        <v>0.25234370499999997</v>
      </c>
      <c r="H325">
        <v>4.9249122114144201</v>
      </c>
    </row>
    <row r="326" spans="1:8" x14ac:dyDescent="0.25">
      <c r="A326" s="3">
        <v>0.25312561</v>
      </c>
      <c r="B326">
        <v>3.5107748999999999</v>
      </c>
      <c r="C326">
        <v>-5.6377214957426096</v>
      </c>
      <c r="F326" s="3">
        <v>0.29843742000000001</v>
      </c>
      <c r="G326">
        <f t="shared" si="5"/>
        <v>0.25312494499999999</v>
      </c>
      <c r="H326">
        <v>5.4365142368515196</v>
      </c>
    </row>
    <row r="327" spans="1:8" x14ac:dyDescent="0.25">
      <c r="A327" s="3">
        <v>0.25390685000000002</v>
      </c>
      <c r="B327">
        <v>2.9944297999999998</v>
      </c>
      <c r="C327">
        <v>-5.6704743510955398</v>
      </c>
      <c r="F327" s="3">
        <v>0.29921864999999997</v>
      </c>
      <c r="G327">
        <f t="shared" si="5"/>
        <v>0.25390617499999996</v>
      </c>
      <c r="H327">
        <v>4.9181956362587096</v>
      </c>
    </row>
    <row r="328" spans="1:8" x14ac:dyDescent="0.25">
      <c r="A328" s="3">
        <v>0.25468807999999998</v>
      </c>
      <c r="B328">
        <v>1.4572467</v>
      </c>
      <c r="C328">
        <v>-4.0459507184053098</v>
      </c>
      <c r="F328" s="3">
        <v>0.29999988999999999</v>
      </c>
      <c r="G328">
        <f t="shared" si="5"/>
        <v>0.25468741499999997</v>
      </c>
      <c r="H328">
        <v>3.3576519486015801</v>
      </c>
    </row>
    <row r="329" spans="1:8" x14ac:dyDescent="0.25">
      <c r="A329" s="3">
        <v>0.25546932</v>
      </c>
      <c r="B329">
        <v>2.1579290000000001E-2</v>
      </c>
      <c r="C329">
        <v>-2.1584266145725501</v>
      </c>
      <c r="F329" s="3">
        <v>0.30078113000000001</v>
      </c>
      <c r="G329">
        <f t="shared" si="5"/>
        <v>0.25546865499999999</v>
      </c>
      <c r="H329">
        <v>1.90108266086585</v>
      </c>
    </row>
    <row r="330" spans="1:8" x14ac:dyDescent="0.25">
      <c r="A330" s="3">
        <v>0.25625056000000002</v>
      </c>
      <c r="B330">
        <v>-0.59332335000000003</v>
      </c>
      <c r="C330">
        <v>-1.06781229063033</v>
      </c>
      <c r="F330" s="3">
        <v>0.30156237000000002</v>
      </c>
      <c r="G330">
        <f t="shared" si="5"/>
        <v>0.25624989500000001</v>
      </c>
      <c r="H330">
        <v>1.2830831771320701</v>
      </c>
    </row>
    <row r="331" spans="1:8" x14ac:dyDescent="0.25">
      <c r="A331" s="3">
        <v>0.25703179999999998</v>
      </c>
      <c r="B331">
        <v>-0.39702546999999999</v>
      </c>
      <c r="C331">
        <v>-1.3088544822327</v>
      </c>
      <c r="F331" s="3">
        <v>0.30234360999999998</v>
      </c>
      <c r="G331">
        <f t="shared" si="5"/>
        <v>0.25703113499999997</v>
      </c>
      <c r="H331">
        <v>1.49590263072177</v>
      </c>
    </row>
    <row r="332" spans="1:8" x14ac:dyDescent="0.25">
      <c r="A332" s="3">
        <v>0.25781303999999999</v>
      </c>
      <c r="B332">
        <v>-0.35024559</v>
      </c>
      <c r="C332">
        <v>-1.8537596605858599</v>
      </c>
      <c r="F332" s="3">
        <v>0.30312485</v>
      </c>
      <c r="G332">
        <f t="shared" si="5"/>
        <v>0.25781237499999998</v>
      </c>
      <c r="H332">
        <v>1.55912119271526</v>
      </c>
    </row>
    <row r="333" spans="1:8" x14ac:dyDescent="0.25">
      <c r="A333" s="3">
        <v>0.25859427000000001</v>
      </c>
      <c r="B333">
        <v>-1.2437376</v>
      </c>
      <c r="C333">
        <v>-1.36810303136756</v>
      </c>
      <c r="F333" s="3">
        <v>0.30390608000000002</v>
      </c>
      <c r="G333">
        <f t="shared" si="5"/>
        <v>0.258593605</v>
      </c>
      <c r="H333">
        <v>0.66308145642734695</v>
      </c>
    </row>
    <row r="334" spans="1:8" x14ac:dyDescent="0.25">
      <c r="A334" s="3">
        <v>0.25937550999999998</v>
      </c>
      <c r="B334">
        <v>-2.9298847000000001</v>
      </c>
      <c r="C334">
        <v>0.30845101774817801</v>
      </c>
      <c r="F334" s="3">
        <v>0.30468731999999998</v>
      </c>
      <c r="G334">
        <f t="shared" si="5"/>
        <v>0.25937484499999997</v>
      </c>
      <c r="H334">
        <v>-1.0424788049704701</v>
      </c>
    </row>
    <row r="335" spans="1:8" x14ac:dyDescent="0.25">
      <c r="A335" s="3">
        <v>0.26015674999999999</v>
      </c>
      <c r="B335">
        <v>-4.5705933999999999</v>
      </c>
      <c r="C335">
        <v>2.5398736640357198</v>
      </c>
      <c r="F335" s="3">
        <v>0.30546856</v>
      </c>
      <c r="G335">
        <f t="shared" si="5"/>
        <v>0.26015608499999998</v>
      </c>
      <c r="H335">
        <v>-2.7051604833151899</v>
      </c>
    </row>
    <row r="336" spans="1:8" x14ac:dyDescent="0.25">
      <c r="A336" s="3">
        <v>0.26093799000000001</v>
      </c>
      <c r="B336">
        <v>-5.2217984</v>
      </c>
      <c r="C336">
        <v>3.6107566652076599</v>
      </c>
      <c r="F336" s="3">
        <v>0.30624980000000002</v>
      </c>
      <c r="G336">
        <f t="shared" si="5"/>
        <v>0.260937325</v>
      </c>
      <c r="H336">
        <v>-3.3577870899586202</v>
      </c>
    </row>
    <row r="337" spans="1:8" x14ac:dyDescent="0.25">
      <c r="A337" s="3">
        <v>0.26171923000000002</v>
      </c>
      <c r="B337">
        <v>-5.0391826999999996</v>
      </c>
      <c r="C337">
        <v>3.56191288906312</v>
      </c>
      <c r="F337" s="3">
        <v>0.30703103999999998</v>
      </c>
      <c r="G337">
        <f t="shared" si="5"/>
        <v>0.26171856499999996</v>
      </c>
      <c r="H337">
        <v>-3.1607926798383401</v>
      </c>
    </row>
    <row r="338" spans="1:8" x14ac:dyDescent="0.25">
      <c r="A338" s="3">
        <v>0.26250045999999999</v>
      </c>
      <c r="B338">
        <v>-4.7235098000000004</v>
      </c>
      <c r="C338">
        <v>2.7799000270474701</v>
      </c>
      <c r="F338" s="3">
        <v>0.30781227</v>
      </c>
      <c r="G338">
        <f t="shared" si="5"/>
        <v>0.26249979499999998</v>
      </c>
      <c r="H338">
        <v>-2.8261713618421802</v>
      </c>
    </row>
    <row r="339" spans="1:8" x14ac:dyDescent="0.25">
      <c r="A339" s="3">
        <v>0.26328170000000001</v>
      </c>
      <c r="B339">
        <v>-5.2683349000000002</v>
      </c>
      <c r="C339">
        <v>2.9598426141147298</v>
      </c>
      <c r="F339" s="3">
        <v>0.30859351000000002</v>
      </c>
      <c r="G339">
        <f t="shared" si="5"/>
        <v>0.263281035</v>
      </c>
      <c r="H339">
        <v>-3.37135954792919</v>
      </c>
    </row>
    <row r="340" spans="1:8" x14ac:dyDescent="0.25">
      <c r="A340" s="3">
        <v>0.26406294000000002</v>
      </c>
      <c r="B340">
        <v>-6.4550213999999997</v>
      </c>
      <c r="C340">
        <v>4.1029683706917899</v>
      </c>
      <c r="F340" s="3">
        <v>0.30937474999999998</v>
      </c>
      <c r="G340">
        <f t="shared" si="5"/>
        <v>0.26406227499999996</v>
      </c>
      <c r="H340">
        <v>-4.5739318817432801</v>
      </c>
    </row>
    <row r="341" spans="1:8" x14ac:dyDescent="0.25">
      <c r="A341" s="3">
        <v>0.26484417999999998</v>
      </c>
      <c r="B341">
        <v>-7.5661468999999997</v>
      </c>
      <c r="C341">
        <v>5.7226466209808899</v>
      </c>
      <c r="F341" s="3">
        <v>0.31015598999999999</v>
      </c>
      <c r="G341">
        <f t="shared" si="5"/>
        <v>0.26484351499999997</v>
      </c>
      <c r="H341">
        <v>-5.7040638029928701</v>
      </c>
    </row>
    <row r="342" spans="1:8" x14ac:dyDescent="0.25">
      <c r="A342" s="3">
        <v>0.26562542</v>
      </c>
      <c r="B342">
        <v>-7.6817736999999999</v>
      </c>
      <c r="C342">
        <v>6.3416561675422898</v>
      </c>
      <c r="F342" s="3">
        <v>0.31093723000000001</v>
      </c>
      <c r="G342">
        <f t="shared" si="5"/>
        <v>0.26562475499999999</v>
      </c>
      <c r="H342">
        <v>-5.8213786088883799</v>
      </c>
    </row>
    <row r="343" spans="1:8" x14ac:dyDescent="0.25">
      <c r="A343" s="3">
        <v>0.26640666000000002</v>
      </c>
      <c r="B343">
        <v>-6.8207078000000001</v>
      </c>
      <c r="C343">
        <v>5.5840335672379702</v>
      </c>
      <c r="F343" s="3">
        <v>0.31171845999999998</v>
      </c>
      <c r="G343">
        <f t="shared" si="5"/>
        <v>0.26640598499999996</v>
      </c>
      <c r="H343">
        <v>-4.9433975081970702</v>
      </c>
    </row>
    <row r="344" spans="1:8" x14ac:dyDescent="0.25">
      <c r="A344" s="3">
        <v>0.26718788999999998</v>
      </c>
      <c r="B344">
        <v>-5.7862495999999997</v>
      </c>
      <c r="C344">
        <v>4.2121011114488498</v>
      </c>
      <c r="F344" s="3">
        <v>0.31249969999999999</v>
      </c>
      <c r="G344">
        <f t="shared" si="5"/>
        <v>0.26718722499999997</v>
      </c>
      <c r="H344">
        <v>-3.8892592132537098</v>
      </c>
    </row>
    <row r="345" spans="1:8" x14ac:dyDescent="0.25">
      <c r="A345" s="3">
        <v>0.26796913</v>
      </c>
      <c r="B345">
        <v>-5.4365839999999999</v>
      </c>
      <c r="C345">
        <v>3.3853414782173799</v>
      </c>
      <c r="F345" s="3">
        <v>0.31328094000000001</v>
      </c>
      <c r="G345">
        <f t="shared" si="5"/>
        <v>0.26796846499999999</v>
      </c>
      <c r="H345">
        <v>-3.5350420424552702</v>
      </c>
    </row>
    <row r="346" spans="1:8" x14ac:dyDescent="0.25">
      <c r="A346" s="3">
        <v>0.26875037000000002</v>
      </c>
      <c r="B346">
        <v>-5.8694972999999999</v>
      </c>
      <c r="C346">
        <v>3.8287435883488001</v>
      </c>
      <c r="F346" s="3">
        <v>0.31406218000000002</v>
      </c>
      <c r="G346">
        <f t="shared" si="5"/>
        <v>0.26874970500000001</v>
      </c>
      <c r="H346">
        <v>-3.9830824054092502</v>
      </c>
    </row>
    <row r="347" spans="1:8" x14ac:dyDescent="0.25">
      <c r="A347" s="3">
        <v>0.26953160999999998</v>
      </c>
      <c r="B347">
        <v>-6.2370076000000001</v>
      </c>
      <c r="C347">
        <v>4.5452487281672402</v>
      </c>
      <c r="F347" s="3">
        <v>0.31484341999999998</v>
      </c>
      <c r="G347">
        <f t="shared" si="5"/>
        <v>0.26953094499999997</v>
      </c>
      <c r="H347">
        <v>-4.3672521440734897</v>
      </c>
    </row>
    <row r="348" spans="1:8" x14ac:dyDescent="0.25">
      <c r="A348" s="3">
        <v>0.27031284999999999</v>
      </c>
      <c r="B348">
        <v>-5.7653803999999997</v>
      </c>
      <c r="C348">
        <v>4.6142988922648698</v>
      </c>
      <c r="F348" s="3">
        <v>0.31562465000000001</v>
      </c>
      <c r="G348">
        <f t="shared" si="5"/>
        <v>0.27031217499999999</v>
      </c>
      <c r="H348">
        <v>-3.8990722795707198</v>
      </c>
    </row>
    <row r="349" spans="1:8" x14ac:dyDescent="0.25">
      <c r="A349" s="3">
        <v>0.27109408000000002</v>
      </c>
      <c r="B349">
        <v>-4.2845855000000004</v>
      </c>
      <c r="C349">
        <v>3.1570192520866298</v>
      </c>
      <c r="F349" s="3">
        <v>0.31640589000000002</v>
      </c>
      <c r="G349">
        <f t="shared" si="5"/>
        <v>0.271093415</v>
      </c>
      <c r="H349">
        <v>-2.4006049545879802</v>
      </c>
    </row>
    <row r="350" spans="1:8" x14ac:dyDescent="0.25">
      <c r="A350" s="3">
        <v>0.27187531999999998</v>
      </c>
      <c r="B350">
        <v>-2.6982913000000002</v>
      </c>
      <c r="C350">
        <v>1.2245044744737399</v>
      </c>
      <c r="F350" s="3">
        <v>0.31718712999999998</v>
      </c>
      <c r="G350">
        <f t="shared" si="5"/>
        <v>0.27187465499999997</v>
      </c>
      <c r="H350">
        <v>-0.79457691607853398</v>
      </c>
    </row>
    <row r="351" spans="1:8" x14ac:dyDescent="0.25">
      <c r="A351" s="3">
        <v>0.27265655999999999</v>
      </c>
      <c r="B351">
        <v>-1.7731724</v>
      </c>
      <c r="C351">
        <v>-0.25871226823587701</v>
      </c>
      <c r="F351" s="3">
        <v>0.31796837</v>
      </c>
      <c r="G351">
        <f t="shared" si="5"/>
        <v>0.27265589499999998</v>
      </c>
      <c r="H351">
        <v>0.13764565439653001</v>
      </c>
    </row>
    <row r="352" spans="1:8" x14ac:dyDescent="0.25">
      <c r="A352" s="3">
        <v>0.27343780000000001</v>
      </c>
      <c r="B352">
        <v>-1.7516689000000001</v>
      </c>
      <c r="C352">
        <v>-0.38103069037480602</v>
      </c>
      <c r="F352" s="3">
        <v>0.31874961000000002</v>
      </c>
      <c r="G352">
        <f t="shared" si="5"/>
        <v>0.273437135</v>
      </c>
      <c r="H352">
        <v>0.145219697475583</v>
      </c>
    </row>
    <row r="353" spans="1:8" x14ac:dyDescent="0.25">
      <c r="A353" s="3">
        <v>0.27421904000000002</v>
      </c>
      <c r="B353">
        <v>-1.8365146000000001</v>
      </c>
      <c r="C353">
        <v>9.9455178442169993E-3</v>
      </c>
      <c r="F353" s="3">
        <v>0.31953083999999998</v>
      </c>
      <c r="G353">
        <f t="shared" si="5"/>
        <v>0.27421836499999996</v>
      </c>
      <c r="H353">
        <v>4.2714457685576399E-2</v>
      </c>
    </row>
    <row r="354" spans="1:8" x14ac:dyDescent="0.25">
      <c r="A354" s="3">
        <v>0.27500026999999999</v>
      </c>
      <c r="B354">
        <v>-1.2313194999999999</v>
      </c>
      <c r="C354">
        <v>-0.129691927044916</v>
      </c>
      <c r="F354" s="3">
        <v>0.32031208</v>
      </c>
      <c r="G354">
        <f t="shared" si="5"/>
        <v>0.27499960499999998</v>
      </c>
      <c r="H354">
        <v>0.64283249200936599</v>
      </c>
    </row>
    <row r="355" spans="1:8" x14ac:dyDescent="0.25">
      <c r="A355" s="3">
        <v>0.27578151000000001</v>
      </c>
      <c r="B355">
        <v>0.21148723</v>
      </c>
      <c r="C355">
        <v>-1.50843224248837</v>
      </c>
      <c r="F355" s="3">
        <v>0.32109332000000002</v>
      </c>
      <c r="G355">
        <f t="shared" si="5"/>
        <v>0.275780845</v>
      </c>
      <c r="H355">
        <v>2.0997005285016099</v>
      </c>
    </row>
    <row r="356" spans="1:8" x14ac:dyDescent="0.25">
      <c r="A356" s="3">
        <v>0.27656275000000002</v>
      </c>
      <c r="B356">
        <v>1.7621115000000001</v>
      </c>
      <c r="C356">
        <v>-3.4691149679786499</v>
      </c>
      <c r="F356" s="3">
        <v>0.32187455999999998</v>
      </c>
      <c r="G356">
        <f t="shared" si="5"/>
        <v>0.27656208499999996</v>
      </c>
      <c r="H356">
        <v>3.66961729771565</v>
      </c>
    </row>
    <row r="357" spans="1:8" x14ac:dyDescent="0.25">
      <c r="A357" s="3">
        <v>0.27734398999999998</v>
      </c>
      <c r="B357">
        <v>2.5437683999999998</v>
      </c>
      <c r="C357">
        <v>-4.7086531515362999</v>
      </c>
      <c r="F357" s="3">
        <v>0.32265579999999999</v>
      </c>
      <c r="G357">
        <f t="shared" si="5"/>
        <v>0.27734332499999997</v>
      </c>
      <c r="H357">
        <v>4.4561971635759097</v>
      </c>
    </row>
    <row r="358" spans="1:8" x14ac:dyDescent="0.25">
      <c r="A358" s="3">
        <v>0.27812523</v>
      </c>
      <c r="B358">
        <v>2.3968295999999998</v>
      </c>
      <c r="C358">
        <v>-4.7961868498044797</v>
      </c>
      <c r="F358" s="3">
        <v>0.32343704000000001</v>
      </c>
      <c r="G358">
        <f t="shared" si="5"/>
        <v>0.27812456499999999</v>
      </c>
      <c r="H358">
        <v>4.2970670391482804</v>
      </c>
    </row>
    <row r="359" spans="1:8" x14ac:dyDescent="0.25">
      <c r="A359" s="3">
        <v>0.27890646000000002</v>
      </c>
      <c r="B359">
        <v>1.9048514000000001</v>
      </c>
      <c r="C359">
        <v>-3.9587735987383801</v>
      </c>
      <c r="F359" s="3">
        <v>0.32421826999999998</v>
      </c>
      <c r="G359">
        <f t="shared" si="5"/>
        <v>0.27890579499999996</v>
      </c>
      <c r="H359">
        <v>3.7845970550129202</v>
      </c>
    </row>
    <row r="360" spans="1:8" x14ac:dyDescent="0.25">
      <c r="A360" s="3">
        <v>0.27968769999999998</v>
      </c>
      <c r="B360">
        <v>1.9703676000000001</v>
      </c>
      <c r="C360">
        <v>-3.6626934577844001</v>
      </c>
      <c r="F360" s="3">
        <v>0.32499950999999999</v>
      </c>
      <c r="G360">
        <f t="shared" si="5"/>
        <v>0.27968703499999997</v>
      </c>
      <c r="H360">
        <v>3.8431793194789199</v>
      </c>
    </row>
    <row r="361" spans="1:8" x14ac:dyDescent="0.25">
      <c r="A361" s="3">
        <v>0.28046894</v>
      </c>
      <c r="B361">
        <v>2.6894931999999998</v>
      </c>
      <c r="C361">
        <v>-4.2551240566083104</v>
      </c>
      <c r="F361" s="3">
        <v>0.32578075000000001</v>
      </c>
      <c r="G361">
        <f t="shared" si="5"/>
        <v>0.28046827499999999</v>
      </c>
      <c r="H361">
        <v>4.5712621511404503</v>
      </c>
    </row>
    <row r="362" spans="1:8" x14ac:dyDescent="0.25">
      <c r="A362" s="3">
        <v>0.28125018000000002</v>
      </c>
      <c r="B362">
        <v>3.5806407999999998</v>
      </c>
      <c r="C362">
        <v>-5.5269803953362802</v>
      </c>
      <c r="F362" s="3">
        <v>0.32656199000000002</v>
      </c>
      <c r="G362">
        <f t="shared" si="5"/>
        <v>0.28124951500000001</v>
      </c>
      <c r="H362">
        <v>5.47923127683669</v>
      </c>
    </row>
    <row r="363" spans="1:8" x14ac:dyDescent="0.25">
      <c r="A363" s="3">
        <v>0.28203141999999998</v>
      </c>
      <c r="B363">
        <v>3.6999922000000001</v>
      </c>
      <c r="C363">
        <v>-6.09341324981248</v>
      </c>
      <c r="F363" s="3">
        <v>0.32734322999999999</v>
      </c>
      <c r="G363">
        <f t="shared" si="5"/>
        <v>0.28203075499999997</v>
      </c>
      <c r="H363">
        <v>5.6022572394256196</v>
      </c>
    </row>
    <row r="364" spans="1:8" x14ac:dyDescent="0.25">
      <c r="A364" s="3">
        <v>0.28281265</v>
      </c>
      <c r="B364">
        <v>2.8922564999999998</v>
      </c>
      <c r="C364">
        <v>-5.4577245906696801</v>
      </c>
      <c r="F364" s="3">
        <v>0.32812446000000001</v>
      </c>
      <c r="G364">
        <f t="shared" si="5"/>
        <v>0.28281198499999999</v>
      </c>
      <c r="H364">
        <v>4.7808232617443602</v>
      </c>
    </row>
    <row r="365" spans="1:8" x14ac:dyDescent="0.25">
      <c r="A365" s="3">
        <v>0.28359389000000002</v>
      </c>
      <c r="B365">
        <v>1.6715222999999999</v>
      </c>
      <c r="C365">
        <v>-3.93518852949745</v>
      </c>
      <c r="F365" s="3">
        <v>0.32890570000000002</v>
      </c>
      <c r="G365">
        <f t="shared" si="5"/>
        <v>0.283593225</v>
      </c>
      <c r="H365">
        <v>3.5386076024283799</v>
      </c>
    </row>
    <row r="366" spans="1:8" x14ac:dyDescent="0.25">
      <c r="A366" s="3">
        <v>0.28437512999999998</v>
      </c>
      <c r="B366">
        <v>0.94920689000000003</v>
      </c>
      <c r="C366">
        <v>-2.7423392059618901</v>
      </c>
      <c r="F366" s="3">
        <v>0.32968693999999998</v>
      </c>
      <c r="G366">
        <f t="shared" si="5"/>
        <v>0.28437446499999997</v>
      </c>
      <c r="H366">
        <v>2.80602386880869</v>
      </c>
    </row>
    <row r="367" spans="1:8" x14ac:dyDescent="0.25">
      <c r="A367" s="3">
        <v>0.28515636999999999</v>
      </c>
      <c r="B367">
        <v>0.97178352000000001</v>
      </c>
      <c r="C367">
        <v>-2.5987564097998099</v>
      </c>
      <c r="F367" s="3">
        <v>0.33046818</v>
      </c>
      <c r="G367">
        <f t="shared" si="5"/>
        <v>0.28515570499999998</v>
      </c>
      <c r="H367">
        <v>2.8365753768003699</v>
      </c>
    </row>
    <row r="368" spans="1:8" x14ac:dyDescent="0.25">
      <c r="A368" s="3">
        <v>0.28593761000000001</v>
      </c>
      <c r="B368">
        <v>1.1553948000000001</v>
      </c>
      <c r="C368">
        <v>-3.0920081452408401</v>
      </c>
      <c r="F368" s="3">
        <v>0.33124942000000002</v>
      </c>
      <c r="G368">
        <f t="shared" si="5"/>
        <v>0.285936945</v>
      </c>
      <c r="H368">
        <v>3.0354792305885301</v>
      </c>
    </row>
    <row r="369" spans="1:8" x14ac:dyDescent="0.25">
      <c r="A369" s="3">
        <v>0.28671885000000003</v>
      </c>
      <c r="B369">
        <v>0.73128241000000005</v>
      </c>
      <c r="C369">
        <v>-3.1827171907194298</v>
      </c>
      <c r="F369" s="3">
        <v>0.33203064999999998</v>
      </c>
      <c r="G369">
        <f t="shared" si="5"/>
        <v>0.28671817499999996</v>
      </c>
      <c r="H369">
        <v>2.61682477738518</v>
      </c>
    </row>
    <row r="370" spans="1:8" x14ac:dyDescent="0.25">
      <c r="A370" s="3">
        <v>0.28750007999999999</v>
      </c>
      <c r="B370">
        <v>-0.61026095999999996</v>
      </c>
      <c r="C370">
        <v>-1.9856354835415699</v>
      </c>
      <c r="F370" s="3">
        <v>0.33281189</v>
      </c>
      <c r="G370">
        <f t="shared" si="5"/>
        <v>0.28749941499999998</v>
      </c>
      <c r="H370">
        <v>1.2616583772075101</v>
      </c>
    </row>
    <row r="371" spans="1:8" x14ac:dyDescent="0.25">
      <c r="A371" s="3">
        <v>0.28828132000000001</v>
      </c>
      <c r="B371">
        <v>-2.2367724999999998</v>
      </c>
      <c r="C371">
        <v>-0.110908896113422</v>
      </c>
      <c r="F371" s="3">
        <v>0.33359313000000002</v>
      </c>
      <c r="G371">
        <f t="shared" si="5"/>
        <v>0.288280655</v>
      </c>
      <c r="H371">
        <v>-0.38510703211085701</v>
      </c>
    </row>
    <row r="372" spans="1:8" x14ac:dyDescent="0.25">
      <c r="A372" s="3">
        <v>0.28906256000000002</v>
      </c>
      <c r="B372">
        <v>-3.3374929</v>
      </c>
      <c r="C372">
        <v>1.53914164732678</v>
      </c>
      <c r="F372" s="3">
        <v>0.33437436999999998</v>
      </c>
      <c r="G372">
        <f t="shared" si="5"/>
        <v>0.28906189499999996</v>
      </c>
      <c r="H372">
        <v>-1.4973216165493299</v>
      </c>
    </row>
    <row r="373" spans="1:8" x14ac:dyDescent="0.25">
      <c r="A373" s="3">
        <v>0.28984379999999998</v>
      </c>
      <c r="B373">
        <v>-3.5486702999999999</v>
      </c>
      <c r="C373">
        <v>1.9520167454578401</v>
      </c>
      <c r="F373" s="3">
        <v>0.33515560999999999</v>
      </c>
      <c r="G373">
        <f t="shared" si="5"/>
        <v>0.28984313499999997</v>
      </c>
      <c r="H373">
        <v>-1.7000408792688999</v>
      </c>
    </row>
    <row r="374" spans="1:8" x14ac:dyDescent="0.25">
      <c r="A374" s="3">
        <v>0.29062504</v>
      </c>
      <c r="B374">
        <v>-3.4522854999999999</v>
      </c>
      <c r="C374">
        <v>1.66457252917696</v>
      </c>
      <c r="F374" s="3">
        <v>0.33593684000000001</v>
      </c>
      <c r="G374">
        <f t="shared" si="5"/>
        <v>0.290624365</v>
      </c>
      <c r="H374">
        <v>-1.58817883416032</v>
      </c>
    </row>
    <row r="375" spans="1:8" x14ac:dyDescent="0.25">
      <c r="A375" s="3">
        <v>0.29140627000000002</v>
      </c>
      <c r="B375">
        <v>-3.7650456000000001</v>
      </c>
      <c r="C375">
        <v>1.5349011545977</v>
      </c>
      <c r="F375" s="3">
        <v>0.33671807999999998</v>
      </c>
      <c r="G375">
        <f t="shared" si="5"/>
        <v>0.29140560499999996</v>
      </c>
      <c r="H375">
        <v>-1.89306272741166</v>
      </c>
    </row>
    <row r="376" spans="1:8" x14ac:dyDescent="0.25">
      <c r="A376" s="3">
        <v>0.29218750999999998</v>
      </c>
      <c r="B376">
        <v>-4.9243893999999999</v>
      </c>
      <c r="C376">
        <v>2.5145579835573102</v>
      </c>
      <c r="F376" s="3">
        <v>0.33749931999999999</v>
      </c>
      <c r="G376">
        <f t="shared" si="5"/>
        <v>0.29218684499999997</v>
      </c>
      <c r="H376">
        <v>-3.06332713963597</v>
      </c>
    </row>
    <row r="377" spans="1:8" x14ac:dyDescent="0.25">
      <c r="A377" s="3">
        <v>0.29296875</v>
      </c>
      <c r="B377">
        <v>-6.2784901</v>
      </c>
      <c r="C377">
        <v>4.14410249151413</v>
      </c>
      <c r="F377" s="3">
        <v>0.33828056000000001</v>
      </c>
      <c r="G377">
        <f t="shared" si="5"/>
        <v>0.29296808499999999</v>
      </c>
      <c r="H377">
        <v>-4.4360735614441804</v>
      </c>
    </row>
    <row r="378" spans="1:8" x14ac:dyDescent="0.25">
      <c r="A378" s="3">
        <v>0.29374999000000002</v>
      </c>
      <c r="B378">
        <v>-7.0622119999999997</v>
      </c>
      <c r="C378">
        <v>5.4244052443556097</v>
      </c>
      <c r="F378" s="3">
        <v>0.33906180000000002</v>
      </c>
      <c r="G378">
        <f t="shared" si="5"/>
        <v>0.29374932500000001</v>
      </c>
      <c r="H378">
        <v>-5.2296182593684302</v>
      </c>
    </row>
    <row r="379" spans="1:8" x14ac:dyDescent="0.25">
      <c r="A379" s="3">
        <v>0.29453122999999998</v>
      </c>
      <c r="B379">
        <v>-6.8927965000000002</v>
      </c>
      <c r="C379">
        <v>5.5551695699227803</v>
      </c>
      <c r="F379" s="3">
        <v>0.33984302999999999</v>
      </c>
      <c r="G379">
        <f t="shared" si="5"/>
        <v>0.29453055499999997</v>
      </c>
      <c r="H379">
        <v>-5.0524249730237996</v>
      </c>
    </row>
    <row r="380" spans="1:8" x14ac:dyDescent="0.25">
      <c r="A380" s="3">
        <v>0.29531246</v>
      </c>
      <c r="B380">
        <v>-6.1947112000000004</v>
      </c>
      <c r="C380">
        <v>4.6778055931729901</v>
      </c>
      <c r="F380" s="3">
        <v>0.34062427000000001</v>
      </c>
      <c r="G380">
        <f t="shared" si="5"/>
        <v>0.29531179499999999</v>
      </c>
      <c r="H380">
        <v>-4.3359942560776803</v>
      </c>
    </row>
    <row r="381" spans="1:8" x14ac:dyDescent="0.25">
      <c r="A381" s="3">
        <v>0.29609370000000002</v>
      </c>
      <c r="B381">
        <v>-5.8322282000000003</v>
      </c>
      <c r="C381">
        <v>3.9441587105051399</v>
      </c>
      <c r="F381" s="3">
        <v>0.34140551000000002</v>
      </c>
      <c r="G381">
        <f t="shared" si="5"/>
        <v>0.296093035</v>
      </c>
      <c r="H381">
        <v>-3.9633229193971302</v>
      </c>
    </row>
    <row r="382" spans="1:8" x14ac:dyDescent="0.25">
      <c r="A382" s="3">
        <v>0.29687493999999998</v>
      </c>
      <c r="B382">
        <v>-6.1520023000000004</v>
      </c>
      <c r="C382">
        <v>4.0205620775306796</v>
      </c>
      <c r="F382" s="3">
        <v>0.34218674999999998</v>
      </c>
      <c r="G382">
        <f t="shared" si="5"/>
        <v>0.29687427499999997</v>
      </c>
      <c r="H382">
        <v>-4.28878735042972</v>
      </c>
    </row>
    <row r="383" spans="1:8" x14ac:dyDescent="0.25">
      <c r="A383" s="3">
        <v>0.29765617999999999</v>
      </c>
      <c r="B383">
        <v>-6.7920790000000002</v>
      </c>
      <c r="C383">
        <v>4.9249122114144201</v>
      </c>
      <c r="F383" s="3">
        <v>0.34296799</v>
      </c>
      <c r="G383">
        <f t="shared" si="5"/>
        <v>0.29765551499999998</v>
      </c>
      <c r="H383">
        <v>-4.9458819777071596</v>
      </c>
    </row>
    <row r="384" spans="1:8" x14ac:dyDescent="0.25">
      <c r="A384" s="3">
        <v>0.29843742000000001</v>
      </c>
      <c r="B384">
        <v>-6.8330970000000004</v>
      </c>
      <c r="C384">
        <v>5.4365142368515196</v>
      </c>
      <c r="F384" s="3">
        <v>0.34374923000000002</v>
      </c>
      <c r="G384">
        <f t="shared" si="5"/>
        <v>0.298436755</v>
      </c>
      <c r="H384">
        <v>-4.995538617417</v>
      </c>
    </row>
    <row r="385" spans="1:8" x14ac:dyDescent="0.25">
      <c r="A385" s="3">
        <v>0.29921864999999997</v>
      </c>
      <c r="B385">
        <v>-6.0154166</v>
      </c>
      <c r="C385">
        <v>4.9181956362587096</v>
      </c>
      <c r="F385" s="3">
        <v>0.34453045999999998</v>
      </c>
      <c r="G385">
        <f t="shared" si="5"/>
        <v>0.29921798499999996</v>
      </c>
      <c r="H385">
        <v>-4.1703201797179101</v>
      </c>
    </row>
    <row r="386" spans="1:8" x14ac:dyDescent="0.25">
      <c r="A386" s="3">
        <v>0.29999988999999999</v>
      </c>
      <c r="B386">
        <v>-4.6453242000000001</v>
      </c>
      <c r="C386">
        <v>3.3576519486015801</v>
      </c>
      <c r="F386" s="3">
        <v>0.3453117</v>
      </c>
      <c r="G386">
        <f t="shared" si="5"/>
        <v>0.29999922499999998</v>
      </c>
      <c r="H386">
        <v>-2.78129183189158</v>
      </c>
    </row>
    <row r="387" spans="1:8" x14ac:dyDescent="0.25">
      <c r="A387" s="3">
        <v>0.30078113000000001</v>
      </c>
      <c r="B387">
        <v>-3.6011107</v>
      </c>
      <c r="C387">
        <v>1.90108266086585</v>
      </c>
      <c r="F387" s="3">
        <v>0.34609294000000002</v>
      </c>
      <c r="G387">
        <f t="shared" ref="G387:G450" si="6">F387-$F$2</f>
        <v>0.300780465</v>
      </c>
      <c r="H387">
        <v>-1.72542638653523</v>
      </c>
    </row>
    <row r="388" spans="1:8" x14ac:dyDescent="0.25">
      <c r="A388" s="3">
        <v>0.30156237000000002</v>
      </c>
      <c r="B388">
        <v>-3.2889743</v>
      </c>
      <c r="C388">
        <v>1.2830831771320701</v>
      </c>
      <c r="F388" s="3">
        <v>0.34687417999999998</v>
      </c>
      <c r="G388">
        <f t="shared" si="6"/>
        <v>0.30156170499999996</v>
      </c>
      <c r="H388">
        <v>-1.4173815494882001</v>
      </c>
    </row>
    <row r="389" spans="1:8" x14ac:dyDescent="0.25">
      <c r="A389" s="3">
        <v>0.30234360999999998</v>
      </c>
      <c r="B389">
        <v>-3.3652890000000002</v>
      </c>
      <c r="C389">
        <v>1.49590263072177</v>
      </c>
      <c r="F389" s="3">
        <v>0.34765541999999999</v>
      </c>
      <c r="G389">
        <f t="shared" si="6"/>
        <v>0.30234294499999997</v>
      </c>
      <c r="H389">
        <v>-1.5086948259144699</v>
      </c>
    </row>
    <row r="390" spans="1:8" x14ac:dyDescent="0.25">
      <c r="A390" s="3">
        <v>0.30312485</v>
      </c>
      <c r="B390">
        <v>-3.0351338000000001</v>
      </c>
      <c r="C390">
        <v>1.55912119271526</v>
      </c>
      <c r="F390" s="3">
        <v>0.34843665000000001</v>
      </c>
      <c r="G390">
        <f t="shared" si="6"/>
        <v>0.303124175</v>
      </c>
      <c r="H390">
        <v>-1.1877225638428901</v>
      </c>
    </row>
    <row r="391" spans="1:8" x14ac:dyDescent="0.25">
      <c r="A391" s="3">
        <v>0.30390608000000002</v>
      </c>
      <c r="B391">
        <v>-1.8934039</v>
      </c>
      <c r="C391">
        <v>0.66308145642734695</v>
      </c>
      <c r="F391" s="3">
        <v>0.34921788999999998</v>
      </c>
      <c r="G391">
        <f t="shared" si="6"/>
        <v>0.30390541499999996</v>
      </c>
      <c r="H391">
        <v>-3.9268300732158999E-2</v>
      </c>
    </row>
    <row r="392" spans="1:8" x14ac:dyDescent="0.25">
      <c r="A392" s="3">
        <v>0.30468731999999998</v>
      </c>
      <c r="B392">
        <v>-0.35007157999999999</v>
      </c>
      <c r="C392">
        <v>-1.0424788049704701</v>
      </c>
      <c r="F392" s="3">
        <v>0.34999912999999999</v>
      </c>
      <c r="G392">
        <f t="shared" si="6"/>
        <v>0.30468665499999997</v>
      </c>
      <c r="H392">
        <v>1.52048251761539</v>
      </c>
    </row>
    <row r="393" spans="1:8" x14ac:dyDescent="0.25">
      <c r="A393" s="3">
        <v>0.30546856</v>
      </c>
      <c r="B393">
        <v>0.84044600000000003</v>
      </c>
      <c r="C393">
        <v>-2.7051604833151899</v>
      </c>
      <c r="F393" s="3">
        <v>0.35078037000000001</v>
      </c>
      <c r="G393">
        <f t="shared" si="6"/>
        <v>0.30546789499999999</v>
      </c>
      <c r="H393">
        <v>2.7225303476495499</v>
      </c>
    </row>
    <row r="394" spans="1:8" x14ac:dyDescent="0.25">
      <c r="A394" s="3">
        <v>0.30624980000000002</v>
      </c>
      <c r="B394">
        <v>1.1849121</v>
      </c>
      <c r="C394">
        <v>-3.3577870899586202</v>
      </c>
      <c r="F394" s="3">
        <v>0.35156161000000002</v>
      </c>
      <c r="G394">
        <f t="shared" si="6"/>
        <v>0.30624913500000001</v>
      </c>
      <c r="H394">
        <v>3.0618607893867398</v>
      </c>
    </row>
    <row r="395" spans="1:8" x14ac:dyDescent="0.25">
      <c r="A395" s="3">
        <v>0.30703103999999998</v>
      </c>
      <c r="B395">
        <v>1.063256</v>
      </c>
      <c r="C395">
        <v>-3.1607926798383401</v>
      </c>
      <c r="F395" s="3">
        <v>0.35234283999999999</v>
      </c>
      <c r="G395">
        <f t="shared" si="6"/>
        <v>0.30703036499999997</v>
      </c>
      <c r="H395">
        <v>2.9250013309541401</v>
      </c>
    </row>
    <row r="396" spans="1:8" x14ac:dyDescent="0.25">
      <c r="A396" s="3">
        <v>0.30781227</v>
      </c>
      <c r="B396">
        <v>1.1201798999999999</v>
      </c>
      <c r="C396">
        <v>-2.8261713618421802</v>
      </c>
      <c r="F396" s="3">
        <v>0.35312408000000001</v>
      </c>
      <c r="G396">
        <f t="shared" si="6"/>
        <v>0.30781160499999999</v>
      </c>
      <c r="H396">
        <v>2.9703472442334302</v>
      </c>
    </row>
    <row r="397" spans="1:8" x14ac:dyDescent="0.25">
      <c r="A397" s="3">
        <v>0.30859351000000002</v>
      </c>
      <c r="B397">
        <v>1.8740931999999999</v>
      </c>
      <c r="C397">
        <v>-3.37135954792919</v>
      </c>
      <c r="F397" s="3">
        <v>0.35390532000000002</v>
      </c>
      <c r="G397">
        <f t="shared" si="6"/>
        <v>0.308592845</v>
      </c>
      <c r="H397">
        <v>3.72853833244627</v>
      </c>
    </row>
    <row r="398" spans="1:8" x14ac:dyDescent="0.25">
      <c r="A398" s="3">
        <v>0.30937474999999998</v>
      </c>
      <c r="B398">
        <v>2.9343726999999999</v>
      </c>
      <c r="C398">
        <v>-4.5739318817432801</v>
      </c>
      <c r="F398" s="3">
        <v>0.35468655999999998</v>
      </c>
      <c r="G398">
        <f t="shared" si="6"/>
        <v>0.30937408499999997</v>
      </c>
      <c r="H398">
        <v>4.8023970164841003</v>
      </c>
    </row>
    <row r="399" spans="1:8" x14ac:dyDescent="0.25">
      <c r="A399" s="3">
        <v>0.31015598999999999</v>
      </c>
      <c r="B399">
        <v>3.5913738999999998</v>
      </c>
      <c r="C399">
        <v>-5.7040638029928701</v>
      </c>
      <c r="F399" s="3">
        <v>0.3554678</v>
      </c>
      <c r="G399">
        <f t="shared" si="6"/>
        <v>0.31015532499999998</v>
      </c>
      <c r="H399">
        <v>5.4690201014531397</v>
      </c>
    </row>
    <row r="400" spans="1:8" x14ac:dyDescent="0.25">
      <c r="A400" s="3">
        <v>0.31093723000000001</v>
      </c>
      <c r="B400">
        <v>3.38801</v>
      </c>
      <c r="C400">
        <v>-5.8213786088883799</v>
      </c>
      <c r="F400" s="3">
        <v>0.35624903000000002</v>
      </c>
      <c r="G400">
        <f t="shared" si="6"/>
        <v>0.310936555</v>
      </c>
      <c r="H400">
        <v>5.2593962446859903</v>
      </c>
    </row>
    <row r="401" spans="1:8" x14ac:dyDescent="0.25">
      <c r="A401" s="3">
        <v>0.31171845999999998</v>
      </c>
      <c r="B401">
        <v>2.5795395000000001</v>
      </c>
      <c r="C401">
        <v>-4.9433975081970702</v>
      </c>
      <c r="F401" s="3">
        <v>0.35703026999999998</v>
      </c>
      <c r="G401">
        <f t="shared" si="6"/>
        <v>0.31171779499999996</v>
      </c>
      <c r="H401">
        <v>4.4331037443784798</v>
      </c>
    </row>
    <row r="402" spans="1:8" x14ac:dyDescent="0.25">
      <c r="A402" s="3">
        <v>0.31249969999999999</v>
      </c>
      <c r="B402">
        <v>1.8993446</v>
      </c>
      <c r="C402">
        <v>-3.8892592132537098</v>
      </c>
      <c r="F402" s="3">
        <v>0.35781151</v>
      </c>
      <c r="G402">
        <f t="shared" si="6"/>
        <v>0.31249903499999998</v>
      </c>
      <c r="H402">
        <v>3.7383902536669198</v>
      </c>
    </row>
    <row r="403" spans="1:8" x14ac:dyDescent="0.25">
      <c r="A403" s="3">
        <v>0.31328094000000001</v>
      </c>
      <c r="B403">
        <v>1.8729826000000001</v>
      </c>
      <c r="C403">
        <v>-3.5350420424552702</v>
      </c>
      <c r="F403" s="3">
        <v>0.35859275000000002</v>
      </c>
      <c r="G403">
        <f t="shared" si="6"/>
        <v>0.313280275</v>
      </c>
      <c r="H403">
        <v>3.7124598509568099</v>
      </c>
    </row>
    <row r="404" spans="1:8" x14ac:dyDescent="0.25">
      <c r="A404" s="3">
        <v>0.31406218000000002</v>
      </c>
      <c r="B404">
        <v>2.2059356999999999</v>
      </c>
      <c r="C404">
        <v>-3.9830824054092502</v>
      </c>
      <c r="F404" s="3">
        <v>0.35937398999999998</v>
      </c>
      <c r="G404">
        <f t="shared" si="6"/>
        <v>0.31406151499999996</v>
      </c>
      <c r="H404">
        <v>4.0575249542105203</v>
      </c>
    </row>
    <row r="405" spans="1:8" x14ac:dyDescent="0.25">
      <c r="A405" s="3">
        <v>0.31484341999999998</v>
      </c>
      <c r="B405">
        <v>2.1955193999999998</v>
      </c>
      <c r="C405">
        <v>-4.3672521440734897</v>
      </c>
      <c r="F405" s="3">
        <v>0.36015522</v>
      </c>
      <c r="G405">
        <f t="shared" si="6"/>
        <v>0.31484274499999998</v>
      </c>
      <c r="H405">
        <v>4.0558033264933897</v>
      </c>
    </row>
    <row r="406" spans="1:8" x14ac:dyDescent="0.25">
      <c r="A406" s="3">
        <v>0.31562465000000001</v>
      </c>
      <c r="B406">
        <v>1.3983426000000001</v>
      </c>
      <c r="C406">
        <v>-3.8990722795707198</v>
      </c>
      <c r="F406" s="3">
        <v>0.36093646000000001</v>
      </c>
      <c r="G406">
        <f t="shared" si="6"/>
        <v>0.315623985</v>
      </c>
      <c r="H406">
        <v>3.2532508124963702</v>
      </c>
    </row>
    <row r="407" spans="1:8" x14ac:dyDescent="0.25">
      <c r="A407" s="3">
        <v>0.31640589000000002</v>
      </c>
      <c r="B407">
        <v>-1.5287151000000001E-2</v>
      </c>
      <c r="C407">
        <v>-2.4006049545879802</v>
      </c>
      <c r="F407" s="3">
        <v>0.36171769999999998</v>
      </c>
      <c r="G407">
        <f t="shared" si="6"/>
        <v>0.31640522499999996</v>
      </c>
      <c r="H407">
        <v>1.8213944136622999</v>
      </c>
    </row>
    <row r="408" spans="1:8" x14ac:dyDescent="0.25">
      <c r="A408" s="3">
        <v>0.31718712999999998</v>
      </c>
      <c r="B408">
        <v>-1.2660111999999999</v>
      </c>
      <c r="C408">
        <v>-0.79457691607853398</v>
      </c>
      <c r="F408" s="3">
        <v>0.36249893999999999</v>
      </c>
      <c r="G408">
        <f t="shared" si="6"/>
        <v>0.31718646499999997</v>
      </c>
      <c r="H408">
        <v>0.55591847029264696</v>
      </c>
    </row>
    <row r="409" spans="1:8" x14ac:dyDescent="0.25">
      <c r="A409" s="3">
        <v>0.31796837</v>
      </c>
      <c r="B409">
        <v>-1.8640869</v>
      </c>
      <c r="C409">
        <v>0.13764565439653001</v>
      </c>
      <c r="F409" s="3">
        <v>0.36328018000000001</v>
      </c>
      <c r="G409">
        <f t="shared" si="6"/>
        <v>0.31796770499999999</v>
      </c>
      <c r="H409">
        <v>-4.3290044790413797E-2</v>
      </c>
    </row>
    <row r="410" spans="1:8" x14ac:dyDescent="0.25">
      <c r="A410" s="3">
        <v>0.31874961000000002</v>
      </c>
      <c r="B410">
        <v>-1.9033958</v>
      </c>
      <c r="C410">
        <v>0.145219697475583</v>
      </c>
      <c r="F410" s="3">
        <v>0.36406142000000002</v>
      </c>
      <c r="G410">
        <f t="shared" si="6"/>
        <v>0.31874894500000001</v>
      </c>
      <c r="H410">
        <v>-7.1050728166689905E-2</v>
      </c>
    </row>
    <row r="411" spans="1:8" x14ac:dyDescent="0.25">
      <c r="A411" s="3">
        <v>0.31953083999999998</v>
      </c>
      <c r="B411">
        <v>-2.1330583000000001</v>
      </c>
      <c r="C411">
        <v>4.2714457685576399E-2</v>
      </c>
      <c r="F411" s="3">
        <v>0.36484264999999999</v>
      </c>
      <c r="G411">
        <f t="shared" si="6"/>
        <v>0.31953017499999997</v>
      </c>
      <c r="H411">
        <v>-0.29106071625074798</v>
      </c>
    </row>
    <row r="412" spans="1:8" x14ac:dyDescent="0.25">
      <c r="A412" s="3">
        <v>0.32031208</v>
      </c>
      <c r="B412">
        <v>-3.0064611000000001</v>
      </c>
      <c r="C412">
        <v>0.64283249200936599</v>
      </c>
      <c r="F412" s="3">
        <v>0.36562389000000001</v>
      </c>
      <c r="G412">
        <f t="shared" si="6"/>
        <v>0.32031141499999999</v>
      </c>
      <c r="H412">
        <v>-1.16806913127533</v>
      </c>
    </row>
    <row r="413" spans="1:8" x14ac:dyDescent="0.25">
      <c r="A413" s="3">
        <v>0.32109332000000002</v>
      </c>
      <c r="B413">
        <v>-4.3828405999999998</v>
      </c>
      <c r="C413">
        <v>2.0997005285016099</v>
      </c>
      <c r="F413" s="3">
        <v>0.36640513000000002</v>
      </c>
      <c r="G413">
        <f t="shared" si="6"/>
        <v>0.321092655</v>
      </c>
      <c r="H413">
        <v>-2.55999487837131</v>
      </c>
    </row>
    <row r="414" spans="1:8" x14ac:dyDescent="0.25">
      <c r="A414" s="3">
        <v>0.32187455999999998</v>
      </c>
      <c r="B414">
        <v>-5.5695486000000001</v>
      </c>
      <c r="C414">
        <v>3.66961729771565</v>
      </c>
      <c r="F414" s="3">
        <v>0.36718636999999998</v>
      </c>
      <c r="G414">
        <f t="shared" si="6"/>
        <v>0.32187389499999997</v>
      </c>
      <c r="H414">
        <v>-3.76061227297554</v>
      </c>
    </row>
    <row r="415" spans="1:8" x14ac:dyDescent="0.25">
      <c r="A415" s="3">
        <v>0.32265579999999999</v>
      </c>
      <c r="B415">
        <v>-5.9933553000000002</v>
      </c>
      <c r="C415">
        <v>4.4561971635759097</v>
      </c>
      <c r="F415" s="3">
        <v>0.36796761</v>
      </c>
      <c r="G415">
        <f t="shared" si="6"/>
        <v>0.32265513499999998</v>
      </c>
      <c r="H415">
        <v>-4.1848687414367296</v>
      </c>
    </row>
    <row r="416" spans="1:8" x14ac:dyDescent="0.25">
      <c r="A416" s="3">
        <v>0.32343704000000001</v>
      </c>
      <c r="B416">
        <v>-5.8038011000000003</v>
      </c>
      <c r="C416">
        <v>4.2970670391482804</v>
      </c>
      <c r="F416" s="3">
        <v>0.36874884000000002</v>
      </c>
      <c r="G416">
        <f t="shared" si="6"/>
        <v>0.323436365</v>
      </c>
      <c r="H416">
        <v>-3.9838205263036399</v>
      </c>
    </row>
    <row r="417" spans="1:8" x14ac:dyDescent="0.25">
      <c r="A417" s="3">
        <v>0.32421826999999998</v>
      </c>
      <c r="B417">
        <v>-5.5854387000000001</v>
      </c>
      <c r="C417">
        <v>3.7845970550129202</v>
      </c>
      <c r="F417" s="3">
        <v>0.36953007999999998</v>
      </c>
      <c r="G417">
        <f t="shared" si="6"/>
        <v>0.32421760499999996</v>
      </c>
      <c r="H417">
        <v>-3.7534643779869601</v>
      </c>
    </row>
    <row r="418" spans="1:8" x14ac:dyDescent="0.25">
      <c r="A418" s="3">
        <v>0.32499950999999999</v>
      </c>
      <c r="B418">
        <v>-5.9066067000000002</v>
      </c>
      <c r="C418">
        <v>3.8431793194789199</v>
      </c>
      <c r="F418" s="3">
        <v>0.37031132</v>
      </c>
      <c r="G418">
        <f t="shared" si="6"/>
        <v>0.32499884499999998</v>
      </c>
      <c r="H418">
        <v>-4.0749989388364396</v>
      </c>
    </row>
    <row r="419" spans="1:8" x14ac:dyDescent="0.25">
      <c r="A419" s="3">
        <v>0.32578075000000001</v>
      </c>
      <c r="B419">
        <v>-6.6150918000000001</v>
      </c>
      <c r="C419">
        <v>4.5712621511404503</v>
      </c>
      <c r="F419" s="3">
        <v>0.37109256000000002</v>
      </c>
      <c r="G419">
        <f t="shared" si="6"/>
        <v>0.325780085</v>
      </c>
      <c r="H419">
        <v>-4.7948291200222801</v>
      </c>
    </row>
    <row r="420" spans="1:8" x14ac:dyDescent="0.25">
      <c r="A420" s="3">
        <v>0.32656199000000002</v>
      </c>
      <c r="B420">
        <v>-7.1480842000000004</v>
      </c>
      <c r="C420">
        <v>5.47923127683669</v>
      </c>
      <c r="F420" s="3">
        <v>0.37187379999999998</v>
      </c>
      <c r="G420">
        <f t="shared" si="6"/>
        <v>0.32656132499999996</v>
      </c>
      <c r="H420">
        <v>-5.3396445748536197</v>
      </c>
    </row>
    <row r="421" spans="1:8" x14ac:dyDescent="0.25">
      <c r="A421" s="3">
        <v>0.32734322999999999</v>
      </c>
      <c r="B421">
        <v>-6.9102864000000004</v>
      </c>
      <c r="C421">
        <v>5.6022572394256196</v>
      </c>
      <c r="F421" s="3">
        <v>0.37265503</v>
      </c>
      <c r="G421">
        <f t="shared" si="6"/>
        <v>0.32734255499999998</v>
      </c>
      <c r="H421">
        <v>-5.1011219236777796</v>
      </c>
    </row>
    <row r="422" spans="1:8" x14ac:dyDescent="0.25">
      <c r="A422" s="3">
        <v>0.32812446000000001</v>
      </c>
      <c r="B422">
        <v>-6.0110926999999998</v>
      </c>
      <c r="C422">
        <v>4.7808232617443602</v>
      </c>
      <c r="F422" s="3">
        <v>0.37343627000000001</v>
      </c>
      <c r="G422">
        <f t="shared" si="6"/>
        <v>0.328123795</v>
      </c>
      <c r="H422">
        <v>-4.18919482840254</v>
      </c>
    </row>
    <row r="423" spans="1:8" x14ac:dyDescent="0.25">
      <c r="A423" s="3">
        <v>0.32890570000000002</v>
      </c>
      <c r="B423">
        <v>-5.0524144</v>
      </c>
      <c r="C423">
        <v>3.5386076024283799</v>
      </c>
      <c r="F423" s="3">
        <v>0.37421750999999998</v>
      </c>
      <c r="G423">
        <f t="shared" si="6"/>
        <v>0.32890503499999996</v>
      </c>
      <c r="H423">
        <v>-3.2169846518185601</v>
      </c>
    </row>
    <row r="424" spans="1:8" x14ac:dyDescent="0.25">
      <c r="A424" s="3">
        <v>0.32968693999999998</v>
      </c>
      <c r="B424">
        <v>-4.6202765000000001</v>
      </c>
      <c r="C424">
        <v>2.80602386880869</v>
      </c>
      <c r="F424" s="3">
        <v>0.37499874999999999</v>
      </c>
      <c r="G424">
        <f t="shared" si="6"/>
        <v>0.32968627499999997</v>
      </c>
      <c r="H424">
        <v>-2.7831270419963898</v>
      </c>
    </row>
    <row r="425" spans="1:8" x14ac:dyDescent="0.25">
      <c r="A425" s="3">
        <v>0.33046818</v>
      </c>
      <c r="B425">
        <v>-4.6685977000000003</v>
      </c>
      <c r="C425">
        <v>2.8365753768003699</v>
      </c>
      <c r="F425" s="3">
        <v>0.37577999000000001</v>
      </c>
      <c r="G425">
        <f t="shared" si="6"/>
        <v>0.33046751499999999</v>
      </c>
      <c r="H425">
        <v>-2.84158616802728</v>
      </c>
    </row>
    <row r="426" spans="1:8" x14ac:dyDescent="0.25">
      <c r="A426" s="3">
        <v>0.33124942000000002</v>
      </c>
      <c r="B426">
        <v>-4.5975266000000001</v>
      </c>
      <c r="C426">
        <v>3.0354792305885301</v>
      </c>
      <c r="F426" s="3">
        <v>0.37656121999999997</v>
      </c>
      <c r="G426">
        <f t="shared" si="6"/>
        <v>0.33124874499999996</v>
      </c>
      <c r="H426">
        <v>-2.7809933390494899</v>
      </c>
    </row>
    <row r="427" spans="1:8" x14ac:dyDescent="0.25">
      <c r="A427" s="3">
        <v>0.33203064999999998</v>
      </c>
      <c r="B427">
        <v>-3.8627858000000002</v>
      </c>
      <c r="C427">
        <v>2.61682477738518</v>
      </c>
      <c r="F427" s="3">
        <v>0.37734245999999999</v>
      </c>
      <c r="G427">
        <f t="shared" si="6"/>
        <v>0.33202998499999997</v>
      </c>
      <c r="H427">
        <v>-2.0454314005304899</v>
      </c>
    </row>
    <row r="428" spans="1:8" x14ac:dyDescent="0.25">
      <c r="A428" s="3">
        <v>0.33281189</v>
      </c>
      <c r="B428">
        <v>-2.5190876000000002</v>
      </c>
      <c r="C428">
        <v>1.2616583772075101</v>
      </c>
      <c r="F428" s="3">
        <v>0.37812370000000001</v>
      </c>
      <c r="G428">
        <f t="shared" si="6"/>
        <v>0.33281122499999999</v>
      </c>
      <c r="H428">
        <v>-0.68822910513854996</v>
      </c>
    </row>
    <row r="429" spans="1:8" x14ac:dyDescent="0.25">
      <c r="A429" s="3">
        <v>0.33359313000000002</v>
      </c>
      <c r="B429">
        <v>-1.1720335</v>
      </c>
      <c r="C429">
        <v>-0.38510703211085701</v>
      </c>
      <c r="F429" s="3">
        <v>0.37890494000000002</v>
      </c>
      <c r="G429">
        <f t="shared" si="6"/>
        <v>0.333592465</v>
      </c>
      <c r="H429">
        <v>0.67258819048697405</v>
      </c>
    </row>
    <row r="430" spans="1:8" x14ac:dyDescent="0.25">
      <c r="A430" s="3">
        <v>0.33437436999999998</v>
      </c>
      <c r="B430">
        <v>-0.40303235999999998</v>
      </c>
      <c r="C430">
        <v>-1.4973216165493299</v>
      </c>
      <c r="F430" s="3">
        <v>0.37968617999999998</v>
      </c>
      <c r="G430">
        <f t="shared" si="6"/>
        <v>0.33437370499999997</v>
      </c>
      <c r="H430">
        <v>1.4439234579903599</v>
      </c>
    </row>
    <row r="431" spans="1:8" x14ac:dyDescent="0.25">
      <c r="A431" s="3">
        <v>0.33515560999999999</v>
      </c>
      <c r="B431">
        <v>-0.28358269000000003</v>
      </c>
      <c r="C431">
        <v>-1.7000408792688999</v>
      </c>
      <c r="F431" s="3">
        <v>0.38046741000000001</v>
      </c>
      <c r="G431">
        <f t="shared" si="6"/>
        <v>0.33515493499999999</v>
      </c>
      <c r="H431">
        <v>1.5526592716269301</v>
      </c>
    </row>
    <row r="432" spans="1:8" x14ac:dyDescent="0.25">
      <c r="A432" s="3">
        <v>0.33593684000000001</v>
      </c>
      <c r="B432">
        <v>-0.16430554</v>
      </c>
      <c r="C432">
        <v>-1.58817883416032</v>
      </c>
      <c r="F432" s="3">
        <v>0.38124865000000002</v>
      </c>
      <c r="G432">
        <f t="shared" si="6"/>
        <v>0.335936175</v>
      </c>
      <c r="H432">
        <v>1.66018719945823</v>
      </c>
    </row>
    <row r="433" spans="1:8" x14ac:dyDescent="0.25">
      <c r="A433" s="3">
        <v>0.33671807999999998</v>
      </c>
      <c r="B433">
        <v>0.43848681</v>
      </c>
      <c r="C433">
        <v>-1.89306272741166</v>
      </c>
      <c r="F433" s="3">
        <v>0.38202988999999998</v>
      </c>
      <c r="G433">
        <f t="shared" si="6"/>
        <v>0.33671741499999996</v>
      </c>
      <c r="H433">
        <v>2.2612415792499299</v>
      </c>
    </row>
    <row r="434" spans="1:8" x14ac:dyDescent="0.25">
      <c r="A434" s="3">
        <v>0.33749931999999999</v>
      </c>
      <c r="B434">
        <v>1.5851237</v>
      </c>
      <c r="C434">
        <v>-3.06332713963597</v>
      </c>
      <c r="F434" s="3">
        <v>0.38281113</v>
      </c>
      <c r="G434">
        <f t="shared" si="6"/>
        <v>0.33749865499999998</v>
      </c>
      <c r="H434">
        <v>3.41955503367942</v>
      </c>
    </row>
    <row r="435" spans="1:8" x14ac:dyDescent="0.25">
      <c r="A435" s="3">
        <v>0.33828056000000001</v>
      </c>
      <c r="B435">
        <v>2.6557238000000001</v>
      </c>
      <c r="C435">
        <v>-4.4360735614441804</v>
      </c>
      <c r="F435" s="3">
        <v>0.38359237000000002</v>
      </c>
      <c r="G435">
        <f t="shared" si="6"/>
        <v>0.338279895</v>
      </c>
      <c r="H435">
        <v>4.50282148255606</v>
      </c>
    </row>
    <row r="436" spans="1:8" x14ac:dyDescent="0.25">
      <c r="A436" s="3">
        <v>0.33906180000000002</v>
      </c>
      <c r="B436">
        <v>3.0644455000000002</v>
      </c>
      <c r="C436">
        <v>-5.2296182593684302</v>
      </c>
      <c r="F436" s="3">
        <v>0.38437360999999998</v>
      </c>
      <c r="G436">
        <f t="shared" si="6"/>
        <v>0.33906113499999996</v>
      </c>
      <c r="H436">
        <v>4.9133134647833296</v>
      </c>
    </row>
    <row r="437" spans="1:8" x14ac:dyDescent="0.25">
      <c r="A437" s="3">
        <v>0.33984302999999999</v>
      </c>
      <c r="B437">
        <v>2.7694179999999999</v>
      </c>
      <c r="C437">
        <v>-5.0524249730237996</v>
      </c>
      <c r="F437" s="3">
        <v>0.38515484</v>
      </c>
      <c r="G437">
        <f t="shared" si="6"/>
        <v>0.33984236499999998</v>
      </c>
      <c r="H437">
        <v>4.6069102794705001</v>
      </c>
    </row>
    <row r="438" spans="1:8" x14ac:dyDescent="0.25">
      <c r="A438" s="3">
        <v>0.34062427000000001</v>
      </c>
      <c r="B438">
        <v>2.2823888999999999</v>
      </c>
      <c r="C438">
        <v>-4.3359942560776803</v>
      </c>
      <c r="F438" s="3">
        <v>0.38593608000000001</v>
      </c>
      <c r="G438">
        <f t="shared" si="6"/>
        <v>0.340623605</v>
      </c>
      <c r="H438">
        <v>4.1052297759827203</v>
      </c>
    </row>
    <row r="439" spans="1:8" x14ac:dyDescent="0.25">
      <c r="A439" s="3">
        <v>0.34140551000000002</v>
      </c>
      <c r="B439">
        <v>2.2040321999999999</v>
      </c>
      <c r="C439">
        <v>-3.9633229193971302</v>
      </c>
      <c r="F439" s="3">
        <v>0.38671731999999998</v>
      </c>
      <c r="G439">
        <f t="shared" si="6"/>
        <v>0.34140484499999996</v>
      </c>
      <c r="H439">
        <v>4.0219374397066296</v>
      </c>
    </row>
    <row r="440" spans="1:8" x14ac:dyDescent="0.25">
      <c r="A440" s="3">
        <v>0.34218674999999998</v>
      </c>
      <c r="B440">
        <v>2.5831599000000001</v>
      </c>
      <c r="C440">
        <v>-4.28878735042972</v>
      </c>
      <c r="F440" s="3">
        <v>0.38749855999999999</v>
      </c>
      <c r="G440">
        <f t="shared" si="6"/>
        <v>0.34218608499999997</v>
      </c>
      <c r="H440">
        <v>4.40836185229987</v>
      </c>
    </row>
    <row r="441" spans="1:8" x14ac:dyDescent="0.25">
      <c r="A441" s="3">
        <v>0.34296799</v>
      </c>
      <c r="B441">
        <v>2.9648696999999999</v>
      </c>
      <c r="C441">
        <v>-4.9458819777071596</v>
      </c>
      <c r="F441" s="3">
        <v>0.38827980000000001</v>
      </c>
      <c r="G441">
        <f t="shared" si="6"/>
        <v>0.34296732499999999</v>
      </c>
      <c r="H441">
        <v>4.8009051148460902</v>
      </c>
    </row>
    <row r="442" spans="1:8" x14ac:dyDescent="0.25">
      <c r="A442" s="3">
        <v>0.34374923000000002</v>
      </c>
      <c r="B442">
        <v>2.7221123999999999</v>
      </c>
      <c r="C442">
        <v>-4.995538617417</v>
      </c>
      <c r="F442" s="3">
        <v>0.38906102999999997</v>
      </c>
      <c r="G442">
        <f t="shared" si="6"/>
        <v>0.34374855499999996</v>
      </c>
      <c r="H442">
        <v>4.5585171031785503</v>
      </c>
    </row>
    <row r="443" spans="1:8" x14ac:dyDescent="0.25">
      <c r="A443" s="3">
        <v>0.34453045999999998</v>
      </c>
      <c r="B443">
        <v>1.7783833</v>
      </c>
      <c r="C443">
        <v>-4.1703201797179101</v>
      </c>
      <c r="F443" s="3">
        <v>0.38984226999999999</v>
      </c>
      <c r="G443">
        <f t="shared" si="6"/>
        <v>0.34452979499999997</v>
      </c>
      <c r="H443">
        <v>3.6032189935032202</v>
      </c>
    </row>
    <row r="444" spans="1:8" x14ac:dyDescent="0.25">
      <c r="A444" s="3">
        <v>0.3453117</v>
      </c>
      <c r="B444">
        <v>0.62037980999999998</v>
      </c>
      <c r="C444">
        <v>-2.78129183189158</v>
      </c>
      <c r="F444" s="3">
        <v>0.39062351000000001</v>
      </c>
      <c r="G444">
        <f t="shared" si="6"/>
        <v>0.34531103499999999</v>
      </c>
      <c r="H444">
        <v>2.4296863623501501</v>
      </c>
    </row>
    <row r="445" spans="1:8" x14ac:dyDescent="0.25">
      <c r="A445" s="3">
        <v>0.34609294000000002</v>
      </c>
      <c r="B445">
        <v>-0.11512347000000001</v>
      </c>
      <c r="C445">
        <v>-1.72542638653523</v>
      </c>
      <c r="F445" s="3">
        <v>0.39140475000000002</v>
      </c>
      <c r="G445">
        <f t="shared" si="6"/>
        <v>0.346092275</v>
      </c>
      <c r="H445">
        <v>1.6879991011115301</v>
      </c>
    </row>
    <row r="446" spans="1:8" x14ac:dyDescent="0.25">
      <c r="A446" s="3">
        <v>0.34687417999999998</v>
      </c>
      <c r="B446">
        <v>-0.34358560999999999</v>
      </c>
      <c r="C446">
        <v>-1.4173815494882001</v>
      </c>
      <c r="F446" s="3">
        <v>0.39218598999999998</v>
      </c>
      <c r="G446">
        <f t="shared" si="6"/>
        <v>0.34687351499999997</v>
      </c>
      <c r="H446">
        <v>1.4658361353712599</v>
      </c>
    </row>
    <row r="447" spans="1:8" x14ac:dyDescent="0.25">
      <c r="A447" s="3">
        <v>0.34765541999999999</v>
      </c>
      <c r="B447">
        <v>-0.48981996999999999</v>
      </c>
      <c r="C447">
        <v>-1.5086948259144699</v>
      </c>
      <c r="F447" s="3">
        <v>0.39296722000000001</v>
      </c>
      <c r="G447">
        <f t="shared" si="6"/>
        <v>0.34765474499999999</v>
      </c>
      <c r="H447">
        <v>1.3296965307531301</v>
      </c>
    </row>
    <row r="448" spans="1:8" x14ac:dyDescent="0.25">
      <c r="A448" s="3">
        <v>0.34843665000000001</v>
      </c>
      <c r="B448">
        <v>-1.1151928</v>
      </c>
      <c r="C448">
        <v>-1.1877225638428901</v>
      </c>
      <c r="F448" s="3">
        <v>0.39374846000000002</v>
      </c>
      <c r="G448">
        <f t="shared" si="6"/>
        <v>0.348435985</v>
      </c>
      <c r="H448">
        <v>0.70577808088822902</v>
      </c>
    </row>
    <row r="449" spans="1:8" x14ac:dyDescent="0.25">
      <c r="A449" s="3">
        <v>0.34921788999999998</v>
      </c>
      <c r="B449">
        <v>-2.3185806000000002</v>
      </c>
      <c r="C449">
        <v>-3.9268300732158999E-2</v>
      </c>
      <c r="F449" s="3">
        <v>0.39452969999999998</v>
      </c>
      <c r="G449">
        <f t="shared" si="6"/>
        <v>0.34921722499999996</v>
      </c>
      <c r="H449">
        <v>-0.50870385932305595</v>
      </c>
    </row>
    <row r="450" spans="1:8" x14ac:dyDescent="0.25">
      <c r="A450" s="3">
        <v>0.34999912999999999</v>
      </c>
      <c r="B450">
        <v>-3.6199107000000001</v>
      </c>
      <c r="C450">
        <v>1.52048251761539</v>
      </c>
      <c r="F450" s="3">
        <v>0.39531094</v>
      </c>
      <c r="G450">
        <f t="shared" si="6"/>
        <v>0.34999846499999998</v>
      </c>
      <c r="H450">
        <v>-1.8242237736611</v>
      </c>
    </row>
    <row r="451" spans="1:8" x14ac:dyDescent="0.25">
      <c r="A451" s="3">
        <v>0.35078037000000001</v>
      </c>
      <c r="B451">
        <v>-4.4598475000000004</v>
      </c>
      <c r="C451">
        <v>2.7225303476495499</v>
      </c>
      <c r="F451" s="3">
        <v>0.39609218000000002</v>
      </c>
      <c r="G451">
        <f t="shared" ref="G451:G514" si="7">F451-$F$2</f>
        <v>0.350779705</v>
      </c>
      <c r="H451">
        <v>-2.6701475086378399</v>
      </c>
    </row>
    <row r="452" spans="1:8" x14ac:dyDescent="0.25">
      <c r="A452" s="3">
        <v>0.35156161000000002</v>
      </c>
      <c r="B452">
        <v>-4.6654739000000003</v>
      </c>
      <c r="C452">
        <v>3.0618607893867398</v>
      </c>
      <c r="F452" s="3">
        <v>0.39687340999999998</v>
      </c>
      <c r="G452">
        <f t="shared" si="7"/>
        <v>0.35156093499999996</v>
      </c>
      <c r="H452">
        <v>-2.8690915881861199</v>
      </c>
    </row>
    <row r="453" spans="1:8" x14ac:dyDescent="0.25">
      <c r="A453" s="3">
        <v>0.35234283999999999</v>
      </c>
      <c r="B453">
        <v>-4.6724152999999999</v>
      </c>
      <c r="C453">
        <v>2.9250013309541401</v>
      </c>
      <c r="F453" s="3">
        <v>0.39765465</v>
      </c>
      <c r="G453">
        <f t="shared" si="7"/>
        <v>0.35234217499999998</v>
      </c>
      <c r="H453">
        <v>-2.8653904360178899</v>
      </c>
    </row>
    <row r="454" spans="1:8" x14ac:dyDescent="0.25">
      <c r="A454" s="3">
        <v>0.35312408000000001</v>
      </c>
      <c r="B454">
        <v>-5.0286645999999999</v>
      </c>
      <c r="C454">
        <v>2.9703472442334302</v>
      </c>
      <c r="F454" s="3">
        <v>0.39843589000000001</v>
      </c>
      <c r="G454">
        <f t="shared" si="7"/>
        <v>0.353123415</v>
      </c>
      <c r="H454">
        <v>-3.2181955950442198</v>
      </c>
    </row>
    <row r="455" spans="1:8" x14ac:dyDescent="0.25">
      <c r="A455" s="3">
        <v>0.35390532000000002</v>
      </c>
      <c r="B455">
        <v>-5.8366942000000002</v>
      </c>
      <c r="C455">
        <v>3.72853833244627</v>
      </c>
      <c r="F455" s="3">
        <v>0.39921712999999998</v>
      </c>
      <c r="G455">
        <f t="shared" si="7"/>
        <v>0.35390465499999996</v>
      </c>
      <c r="H455">
        <v>-4.0348437173674601</v>
      </c>
    </row>
    <row r="456" spans="1:8" x14ac:dyDescent="0.25">
      <c r="A456" s="3">
        <v>0.35468655999999998</v>
      </c>
      <c r="B456">
        <v>-6.6705842000000004</v>
      </c>
      <c r="C456">
        <v>4.8023970164841003</v>
      </c>
      <c r="F456" s="3">
        <v>0.39999836999999999</v>
      </c>
      <c r="G456">
        <f t="shared" si="7"/>
        <v>0.35468589499999997</v>
      </c>
      <c r="H456">
        <v>-4.88080579285967</v>
      </c>
    </row>
    <row r="457" spans="1:8" x14ac:dyDescent="0.25">
      <c r="A457" s="3">
        <v>0.3554678</v>
      </c>
      <c r="B457">
        <v>-6.9915104000000001</v>
      </c>
      <c r="C457">
        <v>5.4690201014531397</v>
      </c>
      <c r="F457" s="3">
        <v>0.40077960000000001</v>
      </c>
      <c r="G457">
        <f t="shared" si="7"/>
        <v>0.35546712499999999</v>
      </c>
      <c r="H457">
        <v>-5.2059248320145004</v>
      </c>
    </row>
    <row r="458" spans="1:8" x14ac:dyDescent="0.25">
      <c r="A458" s="3">
        <v>0.35624903000000002</v>
      </c>
      <c r="B458">
        <v>-6.6102099000000001</v>
      </c>
      <c r="C458">
        <v>5.2593962446859903</v>
      </c>
      <c r="F458" s="3">
        <v>0.40156083999999997</v>
      </c>
      <c r="G458">
        <f t="shared" si="7"/>
        <v>0.35624836499999996</v>
      </c>
      <c r="H458">
        <v>-4.8165383651699303</v>
      </c>
    </row>
    <row r="459" spans="1:8" x14ac:dyDescent="0.25">
      <c r="A459" s="3">
        <v>0.35703026999999998</v>
      </c>
      <c r="B459">
        <v>-5.9166717999999996</v>
      </c>
      <c r="C459">
        <v>4.4331037443784798</v>
      </c>
      <c r="F459" s="3">
        <v>0.40234207999999999</v>
      </c>
      <c r="G459">
        <f t="shared" si="7"/>
        <v>0.35702960499999997</v>
      </c>
      <c r="H459">
        <v>-4.1099334576941899</v>
      </c>
    </row>
    <row r="460" spans="1:8" x14ac:dyDescent="0.25">
      <c r="A460" s="3">
        <v>0.35781151</v>
      </c>
      <c r="B460">
        <v>-5.4932656</v>
      </c>
      <c r="C460">
        <v>3.7383902536669198</v>
      </c>
      <c r="F460" s="3">
        <v>0.40312332000000001</v>
      </c>
      <c r="G460">
        <f t="shared" si="7"/>
        <v>0.35781084499999999</v>
      </c>
      <c r="H460">
        <v>-3.6804169613002302</v>
      </c>
    </row>
    <row r="461" spans="1:8" x14ac:dyDescent="0.25">
      <c r="A461" s="3">
        <v>0.35859275000000002</v>
      </c>
      <c r="B461">
        <v>-5.5605650000000004</v>
      </c>
      <c r="C461">
        <v>3.7124598509568099</v>
      </c>
      <c r="F461" s="3">
        <v>0.40390456000000002</v>
      </c>
      <c r="G461">
        <f t="shared" si="7"/>
        <v>0.358592085</v>
      </c>
      <c r="H461">
        <v>-3.7540262784266898</v>
      </c>
    </row>
    <row r="462" spans="1:8" x14ac:dyDescent="0.25">
      <c r="A462" s="3">
        <v>0.35937398999999998</v>
      </c>
      <c r="B462">
        <v>-5.7134470999999998</v>
      </c>
      <c r="C462">
        <v>4.0575249542105203</v>
      </c>
      <c r="F462" s="3">
        <v>0.40468579999999998</v>
      </c>
      <c r="G462">
        <f t="shared" si="7"/>
        <v>0.35937332499999997</v>
      </c>
      <c r="H462">
        <v>-3.91804766711269</v>
      </c>
    </row>
    <row r="463" spans="1:8" x14ac:dyDescent="0.25">
      <c r="A463" s="3">
        <v>0.36015522</v>
      </c>
      <c r="B463">
        <v>-5.4090948000000001</v>
      </c>
      <c r="C463">
        <v>4.0558033264933897</v>
      </c>
      <c r="F463" s="3">
        <v>0.40546703000000001</v>
      </c>
      <c r="G463">
        <f t="shared" si="7"/>
        <v>0.36015455499999999</v>
      </c>
      <c r="H463">
        <v>-3.61752581112126</v>
      </c>
    </row>
    <row r="464" spans="1:8" x14ac:dyDescent="0.25">
      <c r="A464" s="3">
        <v>0.36093646000000001</v>
      </c>
      <c r="B464">
        <v>-4.4609326999999999</v>
      </c>
      <c r="C464">
        <v>3.2532508124963702</v>
      </c>
      <c r="F464" s="3">
        <v>0.40624827000000002</v>
      </c>
      <c r="G464">
        <f t="shared" si="7"/>
        <v>0.360935795</v>
      </c>
      <c r="H464">
        <v>-2.66138760700608</v>
      </c>
    </row>
    <row r="465" spans="1:8" x14ac:dyDescent="0.25">
      <c r="A465" s="3">
        <v>0.36171769999999998</v>
      </c>
      <c r="B465">
        <v>-3.1951801999999998</v>
      </c>
      <c r="C465">
        <v>1.8213944136622999</v>
      </c>
      <c r="F465" s="3">
        <v>0.40702950999999998</v>
      </c>
      <c r="G465">
        <f t="shared" si="7"/>
        <v>0.36171703499999996</v>
      </c>
      <c r="H465">
        <v>-1.3819222413207699</v>
      </c>
    </row>
    <row r="466" spans="1:8" x14ac:dyDescent="0.25">
      <c r="A466" s="3">
        <v>0.36249893999999999</v>
      </c>
      <c r="B466">
        <v>-2.2579720000000001</v>
      </c>
      <c r="C466">
        <v>0.55591847029264696</v>
      </c>
      <c r="F466" s="3">
        <v>0.40781075</v>
      </c>
      <c r="G466">
        <f t="shared" si="7"/>
        <v>0.36249827499999998</v>
      </c>
      <c r="H466">
        <v>-0.43758605825513303</v>
      </c>
    </row>
    <row r="467" spans="1:8" x14ac:dyDescent="0.25">
      <c r="A467" s="3">
        <v>0.36328018000000001</v>
      </c>
      <c r="B467">
        <v>-1.8527039999999999</v>
      </c>
      <c r="C467">
        <v>-4.3290044790413797E-2</v>
      </c>
      <c r="F467" s="3">
        <v>0.40859199000000002</v>
      </c>
      <c r="G467">
        <f t="shared" si="7"/>
        <v>0.363279515</v>
      </c>
      <c r="H467">
        <v>-3.6781597725143202E-2</v>
      </c>
    </row>
    <row r="468" spans="1:8" x14ac:dyDescent="0.25">
      <c r="A468" s="3">
        <v>0.36406142000000002</v>
      </c>
      <c r="B468">
        <v>-1.6686661</v>
      </c>
      <c r="C468">
        <v>-7.1050728166689905E-2</v>
      </c>
      <c r="F468" s="3">
        <v>0.40937321999999998</v>
      </c>
      <c r="G468">
        <f t="shared" si="7"/>
        <v>0.36406074499999996</v>
      </c>
      <c r="H468">
        <v>0.135983749650295</v>
      </c>
    </row>
    <row r="469" spans="1:8" x14ac:dyDescent="0.25">
      <c r="A469" s="3">
        <v>0.36484264999999999</v>
      </c>
      <c r="B469">
        <v>-1.1794529</v>
      </c>
      <c r="C469">
        <v>-0.29106071625074798</v>
      </c>
      <c r="F469" s="3">
        <v>0.41015446</v>
      </c>
      <c r="G469">
        <f t="shared" si="7"/>
        <v>0.36484198499999998</v>
      </c>
      <c r="H469">
        <v>0.61979199330856904</v>
      </c>
    </row>
    <row r="470" spans="1:8" x14ac:dyDescent="0.25">
      <c r="A470" s="3">
        <v>0.36562389000000001</v>
      </c>
      <c r="B470">
        <v>-0.16999853000000001</v>
      </c>
      <c r="C470">
        <v>-1.16806913127533</v>
      </c>
      <c r="F470" s="3">
        <v>0.41093570000000001</v>
      </c>
      <c r="G470">
        <f t="shared" si="7"/>
        <v>0.365623225</v>
      </c>
      <c r="H470">
        <v>1.6349490087132501</v>
      </c>
    </row>
    <row r="471" spans="1:8" x14ac:dyDescent="0.25">
      <c r="A471" s="3">
        <v>0.36640513000000002</v>
      </c>
      <c r="B471">
        <v>1.0396839</v>
      </c>
      <c r="C471">
        <v>-2.55999487837131</v>
      </c>
      <c r="F471" s="3">
        <v>0.41171693999999998</v>
      </c>
      <c r="G471">
        <f t="shared" si="7"/>
        <v>0.36640446499999996</v>
      </c>
      <c r="H471">
        <v>2.8565340575776701</v>
      </c>
    </row>
    <row r="472" spans="1:8" x14ac:dyDescent="0.25">
      <c r="A472" s="3">
        <v>0.36718636999999998</v>
      </c>
      <c r="B472">
        <v>1.8773656999999999</v>
      </c>
      <c r="C472">
        <v>-3.76061227297554</v>
      </c>
      <c r="F472" s="3">
        <v>0.41249817999999999</v>
      </c>
      <c r="G472">
        <f t="shared" si="7"/>
        <v>0.36718570499999997</v>
      </c>
      <c r="H472">
        <v>3.7008861372743</v>
      </c>
    </row>
    <row r="473" spans="1:8" x14ac:dyDescent="0.25">
      <c r="A473" s="3">
        <v>0.36796761</v>
      </c>
      <c r="B473">
        <v>2.0974480999999998</v>
      </c>
      <c r="C473">
        <v>-4.1848687414367296</v>
      </c>
      <c r="F473" s="3">
        <v>0.41327941000000001</v>
      </c>
      <c r="G473">
        <f t="shared" si="7"/>
        <v>0.36796693499999999</v>
      </c>
      <c r="H473">
        <v>3.9156956259504199</v>
      </c>
    </row>
    <row r="474" spans="1:8" x14ac:dyDescent="0.25">
      <c r="A474" s="3">
        <v>0.36874884000000002</v>
      </c>
      <c r="B474">
        <v>1.9860791</v>
      </c>
      <c r="C474">
        <v>-3.9838205263036399</v>
      </c>
      <c r="F474" s="3">
        <v>0.41406064999999997</v>
      </c>
      <c r="G474">
        <f t="shared" si="7"/>
        <v>0.36874817499999996</v>
      </c>
      <c r="H474">
        <v>3.79250160368455</v>
      </c>
    </row>
    <row r="475" spans="1:8" x14ac:dyDescent="0.25">
      <c r="A475" s="3">
        <v>0.36953007999999998</v>
      </c>
      <c r="B475">
        <v>2.0085752000000001</v>
      </c>
      <c r="C475">
        <v>-3.7534643779869601</v>
      </c>
      <c r="F475" s="3">
        <v>0.41484188999999999</v>
      </c>
      <c r="G475">
        <f t="shared" si="7"/>
        <v>0.36952941499999997</v>
      </c>
      <c r="H475">
        <v>3.8071399360534</v>
      </c>
    </row>
    <row r="476" spans="1:8" x14ac:dyDescent="0.25">
      <c r="A476" s="3">
        <v>0.37031132</v>
      </c>
      <c r="B476">
        <v>2.4299159000000001</v>
      </c>
      <c r="C476">
        <v>-4.0749989388364396</v>
      </c>
      <c r="F476" s="3">
        <v>0.41562313000000001</v>
      </c>
      <c r="G476">
        <f t="shared" si="7"/>
        <v>0.37031065499999999</v>
      </c>
      <c r="H476">
        <v>4.2314208328634804</v>
      </c>
    </row>
    <row r="477" spans="1:8" x14ac:dyDescent="0.25">
      <c r="A477" s="3">
        <v>0.37109256000000002</v>
      </c>
      <c r="B477">
        <v>3.0005934000000001</v>
      </c>
      <c r="C477">
        <v>-4.7948291200222801</v>
      </c>
      <c r="F477" s="3">
        <v>0.41640437000000002</v>
      </c>
      <c r="G477">
        <f t="shared" si="7"/>
        <v>0.371091895</v>
      </c>
      <c r="H477">
        <v>4.8106740866673103</v>
      </c>
    </row>
    <row r="478" spans="1:8" x14ac:dyDescent="0.25">
      <c r="A478" s="3">
        <v>0.37187379999999998</v>
      </c>
      <c r="B478">
        <v>3.2094314000000002</v>
      </c>
      <c r="C478">
        <v>-5.3396445748536197</v>
      </c>
      <c r="F478" s="3">
        <v>0.41718559999999999</v>
      </c>
      <c r="G478">
        <f t="shared" si="7"/>
        <v>0.37187312499999997</v>
      </c>
      <c r="H478">
        <v>5.0239119197838003</v>
      </c>
    </row>
    <row r="479" spans="1:8" x14ac:dyDescent="0.25">
      <c r="A479" s="3">
        <v>0.37265503</v>
      </c>
      <c r="B479">
        <v>2.7955939999999999</v>
      </c>
      <c r="C479">
        <v>-5.1011219236777796</v>
      </c>
      <c r="F479" s="3">
        <v>0.41796684000000001</v>
      </c>
      <c r="G479">
        <f t="shared" si="7"/>
        <v>0.37265436499999999</v>
      </c>
      <c r="H479">
        <v>4.6032952608071103</v>
      </c>
    </row>
    <row r="480" spans="1:8" x14ac:dyDescent="0.25">
      <c r="A480" s="3">
        <v>0.37343627000000001</v>
      </c>
      <c r="B480">
        <v>1.9812135</v>
      </c>
      <c r="C480">
        <v>-4.18919482840254</v>
      </c>
      <c r="F480" s="3">
        <v>0.41874808000000002</v>
      </c>
      <c r="G480">
        <f t="shared" si="7"/>
        <v>0.373435605</v>
      </c>
      <c r="H480">
        <v>3.7751866231715798</v>
      </c>
    </row>
    <row r="481" spans="1:8" x14ac:dyDescent="0.25">
      <c r="A481" s="3">
        <v>0.37421750999999998</v>
      </c>
      <c r="B481">
        <v>1.3125863</v>
      </c>
      <c r="C481">
        <v>-3.2169846518185601</v>
      </c>
      <c r="F481" s="3">
        <v>0.41952931999999998</v>
      </c>
      <c r="G481">
        <f t="shared" si="7"/>
        <v>0.37421684499999996</v>
      </c>
      <c r="H481">
        <v>3.0967233231822302</v>
      </c>
    </row>
    <row r="482" spans="1:8" x14ac:dyDescent="0.25">
      <c r="A482" s="3">
        <v>0.37499874999999999</v>
      </c>
      <c r="B482">
        <v>1.0600997999999999</v>
      </c>
      <c r="C482">
        <v>-2.7831270419963898</v>
      </c>
      <c r="F482" s="3">
        <v>0.42031056</v>
      </c>
      <c r="G482">
        <f t="shared" si="7"/>
        <v>0.37499808499999998</v>
      </c>
      <c r="H482">
        <v>2.8453839167693</v>
      </c>
    </row>
    <row r="483" spans="1:8" x14ac:dyDescent="0.25">
      <c r="A483" s="3">
        <v>0.37577999000000001</v>
      </c>
      <c r="B483">
        <v>0.98834622000000005</v>
      </c>
      <c r="C483">
        <v>-2.84158616802728</v>
      </c>
      <c r="F483" s="3">
        <v>0.42109179000000002</v>
      </c>
      <c r="G483">
        <f t="shared" si="7"/>
        <v>0.375779315</v>
      </c>
      <c r="H483">
        <v>2.78167170532052</v>
      </c>
    </row>
    <row r="484" spans="1:8" x14ac:dyDescent="0.25">
      <c r="A484" s="3">
        <v>0.37656121999999997</v>
      </c>
      <c r="B484">
        <v>0.62870866000000003</v>
      </c>
      <c r="C484">
        <v>-2.7809933390494899</v>
      </c>
      <c r="F484" s="3">
        <v>0.42187302999999998</v>
      </c>
      <c r="G484">
        <f t="shared" si="7"/>
        <v>0.37656055499999996</v>
      </c>
      <c r="H484">
        <v>2.4262434495768099</v>
      </c>
    </row>
    <row r="485" spans="1:8" x14ac:dyDescent="0.25">
      <c r="A485" s="3">
        <v>0.37734245999999999</v>
      </c>
      <c r="B485">
        <v>-0.29791572999999999</v>
      </c>
      <c r="C485">
        <v>-2.0454314005304899</v>
      </c>
      <c r="F485" s="3">
        <v>0.42265427</v>
      </c>
      <c r="G485">
        <f t="shared" si="7"/>
        <v>0.37734179499999998</v>
      </c>
      <c r="H485">
        <v>1.49325387609872</v>
      </c>
    </row>
    <row r="486" spans="1:8" x14ac:dyDescent="0.25">
      <c r="A486" s="3">
        <v>0.37812370000000001</v>
      </c>
      <c r="B486">
        <v>-1.5644195999999999</v>
      </c>
      <c r="C486">
        <v>-0.68822910513854996</v>
      </c>
      <c r="F486" s="3">
        <v>0.42343551000000001</v>
      </c>
      <c r="G486">
        <f t="shared" si="7"/>
        <v>0.378123035</v>
      </c>
      <c r="H486">
        <v>0.21315534510209699</v>
      </c>
    </row>
    <row r="487" spans="1:8" x14ac:dyDescent="0.25">
      <c r="A487" s="3">
        <v>0.37890494000000002</v>
      </c>
      <c r="B487">
        <v>-2.6076117000000001</v>
      </c>
      <c r="C487">
        <v>0.67258819048697405</v>
      </c>
      <c r="F487" s="3">
        <v>0.42421674999999998</v>
      </c>
      <c r="G487">
        <f t="shared" si="7"/>
        <v>0.37890427499999996</v>
      </c>
      <c r="H487">
        <v>-0.83997014023773797</v>
      </c>
    </row>
    <row r="488" spans="1:8" x14ac:dyDescent="0.25">
      <c r="A488" s="3">
        <v>0.37968617999999998</v>
      </c>
      <c r="B488">
        <v>-3.1199799000000001</v>
      </c>
      <c r="C488">
        <v>1.4439234579903599</v>
      </c>
      <c r="F488" s="3">
        <v>0.42499798999999999</v>
      </c>
      <c r="G488">
        <f t="shared" si="7"/>
        <v>0.37968551499999997</v>
      </c>
      <c r="H488">
        <v>-1.35174092049576</v>
      </c>
    </row>
    <row r="489" spans="1:8" x14ac:dyDescent="0.25">
      <c r="A489" s="3">
        <v>0.38046741000000001</v>
      </c>
      <c r="B489">
        <v>-3.2923206999999999</v>
      </c>
      <c r="C489">
        <v>1.5526592716269301</v>
      </c>
      <c r="F489" s="3">
        <v>0.42577922000000001</v>
      </c>
      <c r="G489">
        <f t="shared" si="7"/>
        <v>0.380466745</v>
      </c>
      <c r="H489">
        <v>-1.5151366446244301</v>
      </c>
    </row>
    <row r="490" spans="1:8" x14ac:dyDescent="0.25">
      <c r="A490" s="3">
        <v>0.38124865000000002</v>
      </c>
      <c r="B490">
        <v>-3.6300843</v>
      </c>
      <c r="C490">
        <v>1.66018719945823</v>
      </c>
      <c r="F490" s="3">
        <v>0.42656045999999997</v>
      </c>
      <c r="G490">
        <f t="shared" si="7"/>
        <v>0.38124798499999996</v>
      </c>
      <c r="H490">
        <v>-1.8470702813705699</v>
      </c>
    </row>
    <row r="491" spans="1:8" x14ac:dyDescent="0.25">
      <c r="A491" s="3">
        <v>0.38202988999999998</v>
      </c>
      <c r="B491">
        <v>-4.4070210000000003</v>
      </c>
      <c r="C491">
        <v>2.2612415792499299</v>
      </c>
      <c r="F491" s="3">
        <v>0.42734169999999999</v>
      </c>
      <c r="G491">
        <f t="shared" si="7"/>
        <v>0.38202922499999997</v>
      </c>
      <c r="H491">
        <v>-2.6279536234802801</v>
      </c>
    </row>
    <row r="492" spans="1:8" x14ac:dyDescent="0.25">
      <c r="A492" s="3">
        <v>0.38281113</v>
      </c>
      <c r="B492">
        <v>-5.4553007999999998</v>
      </c>
      <c r="C492">
        <v>3.41955503367942</v>
      </c>
      <c r="F492" s="3">
        <v>0.42812294000000001</v>
      </c>
      <c r="G492">
        <f t="shared" si="7"/>
        <v>0.38281046499999999</v>
      </c>
      <c r="H492">
        <v>-3.68799722283075</v>
      </c>
    </row>
    <row r="493" spans="1:8" x14ac:dyDescent="0.25">
      <c r="A493" s="3">
        <v>0.38359237000000002</v>
      </c>
      <c r="B493">
        <v>-6.237927</v>
      </c>
      <c r="C493">
        <v>4.50282148255606</v>
      </c>
      <c r="F493" s="3">
        <v>0.42890418000000002</v>
      </c>
      <c r="G493">
        <f t="shared" si="7"/>
        <v>0.38359170500000001</v>
      </c>
      <c r="H493">
        <v>-4.4794173972015603</v>
      </c>
    </row>
    <row r="494" spans="1:8" x14ac:dyDescent="0.25">
      <c r="A494" s="3">
        <v>0.38437360999999998</v>
      </c>
      <c r="B494">
        <v>-6.3947820999999996</v>
      </c>
      <c r="C494">
        <v>4.9133134647833296</v>
      </c>
      <c r="F494" s="3">
        <v>0.42968540999999999</v>
      </c>
      <c r="G494">
        <f t="shared" si="7"/>
        <v>0.38437293499999997</v>
      </c>
      <c r="H494">
        <v>-4.6344488301463196</v>
      </c>
    </row>
    <row r="495" spans="1:8" x14ac:dyDescent="0.25">
      <c r="A495" s="3">
        <v>0.38515484</v>
      </c>
      <c r="B495">
        <v>-6.091558</v>
      </c>
      <c r="C495">
        <v>4.6069102794705001</v>
      </c>
      <c r="F495" s="3">
        <v>0.43046665000000001</v>
      </c>
      <c r="G495">
        <f t="shared" si="7"/>
        <v>0.38515417499999999</v>
      </c>
      <c r="H495">
        <v>-4.3209138924846497</v>
      </c>
    </row>
    <row r="496" spans="1:8" x14ac:dyDescent="0.25">
      <c r="A496" s="3">
        <v>0.38593608000000001</v>
      </c>
      <c r="B496">
        <v>-5.8163323</v>
      </c>
      <c r="C496">
        <v>4.1052297759827203</v>
      </c>
      <c r="F496" s="3">
        <v>0.43124789000000002</v>
      </c>
      <c r="G496">
        <f t="shared" si="7"/>
        <v>0.385935415</v>
      </c>
      <c r="H496">
        <v>-4.03687120925591</v>
      </c>
    </row>
    <row r="497" spans="1:8" x14ac:dyDescent="0.25">
      <c r="A497" s="3">
        <v>0.38671731999999998</v>
      </c>
      <c r="B497">
        <v>-5.8996034000000002</v>
      </c>
      <c r="C497">
        <v>4.0219374397066296</v>
      </c>
      <c r="F497" s="3">
        <v>0.43202912999999998</v>
      </c>
      <c r="G497">
        <f t="shared" si="7"/>
        <v>0.38671665499999996</v>
      </c>
      <c r="H497">
        <v>-4.1209762695805896</v>
      </c>
    </row>
    <row r="498" spans="1:8" x14ac:dyDescent="0.25">
      <c r="A498" s="3">
        <v>0.38749855999999999</v>
      </c>
      <c r="B498">
        <v>-6.2138952999999999</v>
      </c>
      <c r="C498">
        <v>4.40836185229987</v>
      </c>
      <c r="F498" s="3">
        <v>0.43281037</v>
      </c>
      <c r="G498">
        <f t="shared" si="7"/>
        <v>0.38749789499999998</v>
      </c>
      <c r="H498">
        <v>-4.4438482262815997</v>
      </c>
    </row>
    <row r="499" spans="1:8" x14ac:dyDescent="0.25">
      <c r="A499" s="3">
        <v>0.38827980000000001</v>
      </c>
      <c r="B499">
        <v>-6.3054465999999998</v>
      </c>
      <c r="C499">
        <v>4.8009051148460902</v>
      </c>
      <c r="F499" s="3">
        <v>0.43359160000000002</v>
      </c>
      <c r="G499">
        <f t="shared" si="7"/>
        <v>0.388279125</v>
      </c>
      <c r="H499">
        <v>-4.5428519912804504</v>
      </c>
    </row>
    <row r="500" spans="1:8" x14ac:dyDescent="0.25">
      <c r="A500" s="3">
        <v>0.38906102999999997</v>
      </c>
      <c r="B500">
        <v>-5.8070244999999998</v>
      </c>
      <c r="C500">
        <v>4.5585171031785503</v>
      </c>
      <c r="F500" s="3">
        <v>0.43437283999999998</v>
      </c>
      <c r="G500">
        <f t="shared" si="7"/>
        <v>0.38906036499999996</v>
      </c>
      <c r="H500">
        <v>-4.0419722867352501</v>
      </c>
    </row>
    <row r="501" spans="1:8" x14ac:dyDescent="0.25">
      <c r="A501" s="3">
        <v>0.38984226999999999</v>
      </c>
      <c r="B501">
        <v>-4.8652110000000004</v>
      </c>
      <c r="C501">
        <v>3.6032189935032202</v>
      </c>
      <c r="F501" s="3">
        <v>0.43515408</v>
      </c>
      <c r="G501">
        <f t="shared" si="7"/>
        <v>0.38984160499999998</v>
      </c>
      <c r="H501">
        <v>-3.0893653296629302</v>
      </c>
    </row>
    <row r="502" spans="1:8" x14ac:dyDescent="0.25">
      <c r="A502" s="3">
        <v>0.39062351000000001</v>
      </c>
      <c r="B502">
        <v>-3.9450433</v>
      </c>
      <c r="C502">
        <v>2.4296863623501501</v>
      </c>
      <c r="F502" s="3">
        <v>0.43593532000000002</v>
      </c>
      <c r="G502">
        <f t="shared" si="7"/>
        <v>0.390622845</v>
      </c>
      <c r="H502">
        <v>-2.1590742571479802</v>
      </c>
    </row>
    <row r="503" spans="1:8" x14ac:dyDescent="0.25">
      <c r="A503" s="3">
        <v>0.39140475000000002</v>
      </c>
      <c r="B503">
        <v>-3.4257183000000002</v>
      </c>
      <c r="C503">
        <v>1.6879991011115301</v>
      </c>
      <c r="F503" s="3">
        <v>0.43671655999999998</v>
      </c>
      <c r="G503">
        <f t="shared" si="7"/>
        <v>0.39140408499999996</v>
      </c>
      <c r="H503">
        <v>-1.6389152450708899</v>
      </c>
    </row>
    <row r="504" spans="1:8" x14ac:dyDescent="0.25">
      <c r="A504" s="3">
        <v>0.39218598999999998</v>
      </c>
      <c r="B504">
        <v>-3.2094901</v>
      </c>
      <c r="C504">
        <v>1.4658361353712599</v>
      </c>
      <c r="F504" s="3">
        <v>0.43749779</v>
      </c>
      <c r="G504">
        <f t="shared" si="7"/>
        <v>0.39218531499999998</v>
      </c>
      <c r="H504">
        <v>-1.4297730979129799</v>
      </c>
    </row>
    <row r="505" spans="1:8" x14ac:dyDescent="0.25">
      <c r="A505" s="3">
        <v>0.39296722000000001</v>
      </c>
      <c r="B505">
        <v>-2.8543842000000001</v>
      </c>
      <c r="C505">
        <v>1.3296965307531301</v>
      </c>
      <c r="F505" s="3">
        <v>0.43827903000000001</v>
      </c>
      <c r="G505">
        <f t="shared" si="7"/>
        <v>0.392966555</v>
      </c>
      <c r="H505">
        <v>-1.08118864532513</v>
      </c>
    </row>
    <row r="506" spans="1:8" x14ac:dyDescent="0.25">
      <c r="A506" s="3">
        <v>0.39374846000000002</v>
      </c>
      <c r="B506">
        <v>-2.0358499999999999</v>
      </c>
      <c r="C506">
        <v>0.70577808088822902</v>
      </c>
      <c r="F506" s="3">
        <v>0.43906026999999997</v>
      </c>
      <c r="G506">
        <f t="shared" si="7"/>
        <v>0.39374779499999996</v>
      </c>
      <c r="H506">
        <v>-0.260586314824718</v>
      </c>
    </row>
    <row r="507" spans="1:8" x14ac:dyDescent="0.25">
      <c r="A507" s="3">
        <v>0.39452969999999998</v>
      </c>
      <c r="B507">
        <v>-0.84302664000000005</v>
      </c>
      <c r="C507">
        <v>-0.50870385932305595</v>
      </c>
      <c r="F507" s="3">
        <v>0.43984150999999999</v>
      </c>
      <c r="G507">
        <f t="shared" si="7"/>
        <v>0.39452903499999997</v>
      </c>
      <c r="H507">
        <v>0.94247660571315295</v>
      </c>
    </row>
    <row r="508" spans="1:8" x14ac:dyDescent="0.25">
      <c r="A508" s="3">
        <v>0.39531094</v>
      </c>
      <c r="B508">
        <v>0.21183039000000001</v>
      </c>
      <c r="C508">
        <v>-1.8242237736611</v>
      </c>
      <c r="F508" s="3">
        <v>0.44062275000000001</v>
      </c>
      <c r="G508">
        <f t="shared" si="7"/>
        <v>0.39531027499999999</v>
      </c>
      <c r="H508">
        <v>2.0061194043741999</v>
      </c>
    </row>
    <row r="509" spans="1:8" x14ac:dyDescent="0.25">
      <c r="A509" s="3">
        <v>0.39609218000000002</v>
      </c>
      <c r="B509">
        <v>0.79777133</v>
      </c>
      <c r="C509">
        <v>-2.6701475086378399</v>
      </c>
      <c r="F509" s="3">
        <v>0.44140399000000002</v>
      </c>
      <c r="G509">
        <f t="shared" si="7"/>
        <v>0.39609151500000001</v>
      </c>
      <c r="H509">
        <v>2.59202003566614</v>
      </c>
    </row>
    <row r="510" spans="1:8" x14ac:dyDescent="0.25">
      <c r="A510" s="3">
        <v>0.39687340999999998</v>
      </c>
      <c r="B510">
        <v>0.97091519999999998</v>
      </c>
      <c r="C510">
        <v>-2.8690915881861199</v>
      </c>
      <c r="F510" s="3">
        <v>0.44218521999999999</v>
      </c>
      <c r="G510">
        <f t="shared" si="7"/>
        <v>0.39687274499999997</v>
      </c>
      <c r="H510">
        <v>2.7571724041905701</v>
      </c>
    </row>
    <row r="511" spans="1:8" x14ac:dyDescent="0.25">
      <c r="A511" s="3">
        <v>0.39765465</v>
      </c>
      <c r="B511">
        <v>1.1366179000000001</v>
      </c>
      <c r="C511">
        <v>-2.8653904360178899</v>
      </c>
      <c r="F511" s="3">
        <v>0.44296646000000001</v>
      </c>
      <c r="G511">
        <f t="shared" si="7"/>
        <v>0.39765398499999999</v>
      </c>
      <c r="H511">
        <v>2.9151002871626801</v>
      </c>
    </row>
    <row r="512" spans="1:8" x14ac:dyDescent="0.25">
      <c r="A512" s="3">
        <v>0.39843589000000001</v>
      </c>
      <c r="B512">
        <v>1.6584429000000001</v>
      </c>
      <c r="C512">
        <v>-3.2181955950442198</v>
      </c>
      <c r="F512" s="3">
        <v>0.44374770000000002</v>
      </c>
      <c r="G512">
        <f t="shared" si="7"/>
        <v>0.398435225</v>
      </c>
      <c r="H512">
        <v>3.43738588238645</v>
      </c>
    </row>
    <row r="513" spans="1:8" x14ac:dyDescent="0.25">
      <c r="A513" s="3">
        <v>0.39921712999999998</v>
      </c>
      <c r="B513">
        <v>2.4338977000000002</v>
      </c>
      <c r="C513">
        <v>-4.0348437173674601</v>
      </c>
      <c r="F513" s="3">
        <v>0.44452893999999998</v>
      </c>
      <c r="G513">
        <f t="shared" si="7"/>
        <v>0.39921646499999996</v>
      </c>
      <c r="H513">
        <v>4.22063034917519</v>
      </c>
    </row>
    <row r="514" spans="1:8" x14ac:dyDescent="0.25">
      <c r="A514" s="3">
        <v>0.39999836999999999</v>
      </c>
      <c r="B514">
        <v>3.0245652000000001</v>
      </c>
      <c r="C514">
        <v>-4.88080579285967</v>
      </c>
      <c r="F514" s="3">
        <v>0.44531018</v>
      </c>
      <c r="G514">
        <f t="shared" si="7"/>
        <v>0.39999770499999998</v>
      </c>
      <c r="H514">
        <v>4.8182617663556799</v>
      </c>
    </row>
    <row r="515" spans="1:8" x14ac:dyDescent="0.25">
      <c r="A515" s="3">
        <v>0.40077960000000001</v>
      </c>
      <c r="B515">
        <v>3.0717831000000002</v>
      </c>
      <c r="C515">
        <v>-5.2059248320145004</v>
      </c>
      <c r="F515" s="3">
        <v>0.44609141000000002</v>
      </c>
      <c r="G515">
        <f t="shared" ref="G515:G578" si="8">F515-$F$2</f>
        <v>0.400778935</v>
      </c>
      <c r="H515">
        <v>4.8640034835562203</v>
      </c>
    </row>
    <row r="516" spans="1:8" x14ac:dyDescent="0.25">
      <c r="A516" s="3">
        <v>0.40156083999999997</v>
      </c>
      <c r="B516">
        <v>2.6233420000000001</v>
      </c>
      <c r="C516">
        <v>-4.8165383651699303</v>
      </c>
      <c r="F516" s="3">
        <v>0.44687264999999998</v>
      </c>
      <c r="G516">
        <f t="shared" si="8"/>
        <v>0.40156017499999996</v>
      </c>
      <c r="H516">
        <v>4.40551759752063</v>
      </c>
    </row>
    <row r="517" spans="1:8" x14ac:dyDescent="0.25">
      <c r="A517" s="3">
        <v>0.40234207999999999</v>
      </c>
      <c r="B517">
        <v>2.1073124000000001</v>
      </c>
      <c r="C517">
        <v>-4.1099334576941899</v>
      </c>
      <c r="F517" s="3">
        <v>0.44765389</v>
      </c>
      <c r="G517">
        <f t="shared" si="8"/>
        <v>0.40234141499999998</v>
      </c>
      <c r="H517">
        <v>3.8786395254730399</v>
      </c>
    </row>
    <row r="518" spans="1:8" x14ac:dyDescent="0.25">
      <c r="A518" s="3">
        <v>0.40312332000000001</v>
      </c>
      <c r="B518">
        <v>1.9013743000000001</v>
      </c>
      <c r="C518">
        <v>-3.6804169613002302</v>
      </c>
      <c r="F518" s="3">
        <v>0.44843513000000002</v>
      </c>
      <c r="G518">
        <f t="shared" si="8"/>
        <v>0.403122655</v>
      </c>
      <c r="H518">
        <v>3.6697824589377901</v>
      </c>
    </row>
    <row r="519" spans="1:8" x14ac:dyDescent="0.25">
      <c r="A519" s="3">
        <v>0.40390456000000002</v>
      </c>
      <c r="B519">
        <v>1.9845412</v>
      </c>
      <c r="C519">
        <v>-3.7540262784266898</v>
      </c>
      <c r="F519" s="3">
        <v>0.44921636999999998</v>
      </c>
      <c r="G519">
        <f t="shared" si="8"/>
        <v>0.40390389499999996</v>
      </c>
      <c r="H519">
        <v>3.75871696614827</v>
      </c>
    </row>
    <row r="520" spans="1:8" x14ac:dyDescent="0.25">
      <c r="A520" s="3">
        <v>0.40468579999999998</v>
      </c>
      <c r="B520">
        <v>1.9502143999999999</v>
      </c>
      <c r="C520">
        <v>-3.91804766711269</v>
      </c>
      <c r="F520" s="3">
        <v>0.4499976</v>
      </c>
      <c r="G520">
        <f t="shared" si="8"/>
        <v>0.40468512499999998</v>
      </c>
      <c r="H520">
        <v>3.7302181063380999</v>
      </c>
    </row>
    <row r="521" spans="1:8" x14ac:dyDescent="0.25">
      <c r="A521" s="3">
        <v>0.40546703000000001</v>
      </c>
      <c r="B521">
        <v>1.3918219999999999</v>
      </c>
      <c r="C521">
        <v>-3.61752581112126</v>
      </c>
      <c r="F521" s="3">
        <v>0.45077884000000001</v>
      </c>
      <c r="G521">
        <f t="shared" si="8"/>
        <v>0.405466365</v>
      </c>
      <c r="H521">
        <v>3.1701920271764901</v>
      </c>
    </row>
    <row r="522" spans="1:8" x14ac:dyDescent="0.25">
      <c r="A522" s="3">
        <v>0.40624827000000002</v>
      </c>
      <c r="B522">
        <v>0.36497679</v>
      </c>
      <c r="C522">
        <v>-2.66138760700608</v>
      </c>
      <c r="F522" s="3">
        <v>0.45156007999999997</v>
      </c>
      <c r="G522">
        <f t="shared" si="8"/>
        <v>0.40624760499999996</v>
      </c>
      <c r="H522">
        <v>2.1330695785121101</v>
      </c>
    </row>
    <row r="523" spans="1:8" x14ac:dyDescent="0.25">
      <c r="A523" s="3">
        <v>0.40702950999999998</v>
      </c>
      <c r="B523">
        <v>-0.69895083000000002</v>
      </c>
      <c r="C523">
        <v>-1.3819222413207699</v>
      </c>
      <c r="F523" s="3">
        <v>0.45234131999999999</v>
      </c>
      <c r="G523">
        <f t="shared" si="8"/>
        <v>0.40702884499999997</v>
      </c>
      <c r="H523">
        <v>1.05748774379736</v>
      </c>
    </row>
    <row r="524" spans="1:8" x14ac:dyDescent="0.25">
      <c r="A524" s="3">
        <v>0.40781075</v>
      </c>
      <c r="B524">
        <v>-1.4034386000000001</v>
      </c>
      <c r="C524">
        <v>-0.43758605825513303</v>
      </c>
      <c r="F524" s="3">
        <v>0.45312256000000001</v>
      </c>
      <c r="G524">
        <f t="shared" si="8"/>
        <v>0.40781008499999999</v>
      </c>
      <c r="H524">
        <v>0.349356670592392</v>
      </c>
    </row>
    <row r="525" spans="1:8" x14ac:dyDescent="0.25">
      <c r="A525" s="3">
        <v>0.40859199000000002</v>
      </c>
      <c r="B525">
        <v>-1.7481595999999999</v>
      </c>
      <c r="C525">
        <v>-3.6781597725143202E-2</v>
      </c>
      <c r="F525" s="3">
        <v>0.45390378999999997</v>
      </c>
      <c r="G525">
        <f t="shared" si="8"/>
        <v>0.40859131499999995</v>
      </c>
      <c r="H525">
        <v>9.1716824999678506E-3</v>
      </c>
    </row>
    <row r="526" spans="1:8" x14ac:dyDescent="0.25">
      <c r="A526" s="3">
        <v>0.40937321999999998</v>
      </c>
      <c r="B526">
        <v>-2.0606233999999999</v>
      </c>
      <c r="C526">
        <v>0.135983749650295</v>
      </c>
      <c r="F526" s="3">
        <v>0.45468502999999999</v>
      </c>
      <c r="G526">
        <f t="shared" si="8"/>
        <v>0.40937255499999997</v>
      </c>
      <c r="H526">
        <v>-0.29719299648765102</v>
      </c>
    </row>
    <row r="527" spans="1:8" x14ac:dyDescent="0.25">
      <c r="A527" s="3">
        <v>0.41015446</v>
      </c>
      <c r="B527">
        <v>-2.7337866000000002</v>
      </c>
      <c r="C527">
        <v>0.61979199330856904</v>
      </c>
      <c r="F527" s="3">
        <v>0.45546627000000001</v>
      </c>
      <c r="G527">
        <f t="shared" si="8"/>
        <v>0.41015379499999999</v>
      </c>
      <c r="H527">
        <v>-0.97106711884078301</v>
      </c>
    </row>
    <row r="528" spans="1:8" x14ac:dyDescent="0.25">
      <c r="A528" s="3">
        <v>0.41093570000000001</v>
      </c>
      <c r="B528">
        <v>-3.7577571999999999</v>
      </c>
      <c r="C528">
        <v>1.6349490087132501</v>
      </c>
      <c r="F528" s="3">
        <v>0.45624751000000002</v>
      </c>
      <c r="G528">
        <f t="shared" si="8"/>
        <v>0.410935035</v>
      </c>
      <c r="H528">
        <v>-2.0035261061924698</v>
      </c>
    </row>
    <row r="529" spans="1:8" x14ac:dyDescent="0.25">
      <c r="A529" s="3">
        <v>0.41171693999999998</v>
      </c>
      <c r="B529">
        <v>-4.7726788999999998</v>
      </c>
      <c r="C529">
        <v>2.8565340575776701</v>
      </c>
      <c r="F529" s="3">
        <v>0.45702874999999998</v>
      </c>
      <c r="G529">
        <f t="shared" si="8"/>
        <v>0.41171627499999996</v>
      </c>
      <c r="H529">
        <v>-3.02864733116854</v>
      </c>
    </row>
    <row r="530" spans="1:8" x14ac:dyDescent="0.25">
      <c r="A530" s="3">
        <v>0.41249817999999999</v>
      </c>
      <c r="B530">
        <v>-5.3754562999999997</v>
      </c>
      <c r="C530">
        <v>3.7008861372743</v>
      </c>
      <c r="F530" s="3">
        <v>0.45780998000000001</v>
      </c>
      <c r="G530">
        <f t="shared" si="8"/>
        <v>0.41249750499999999</v>
      </c>
      <c r="H530">
        <v>-3.6346453358283499</v>
      </c>
    </row>
    <row r="531" spans="1:8" x14ac:dyDescent="0.25">
      <c r="A531" s="3">
        <v>0.41327941000000001</v>
      </c>
      <c r="B531">
        <v>-5.4956111999999999</v>
      </c>
      <c r="C531">
        <v>3.9156956259504199</v>
      </c>
      <c r="F531" s="3">
        <v>0.45859122000000002</v>
      </c>
      <c r="G531">
        <f t="shared" si="8"/>
        <v>0.413278745</v>
      </c>
      <c r="H531">
        <v>-3.74956077047531</v>
      </c>
    </row>
    <row r="532" spans="1:8" x14ac:dyDescent="0.25">
      <c r="A532" s="3">
        <v>0.41406064999999997</v>
      </c>
      <c r="B532">
        <v>-5.4676242000000004</v>
      </c>
      <c r="C532">
        <v>3.79250160368455</v>
      </c>
      <c r="F532" s="3">
        <v>0.45937245999999998</v>
      </c>
      <c r="G532">
        <f t="shared" si="8"/>
        <v>0.41405998499999996</v>
      </c>
      <c r="H532">
        <v>-3.7141069616147799</v>
      </c>
    </row>
    <row r="533" spans="1:8" x14ac:dyDescent="0.25">
      <c r="A533" s="3">
        <v>0.41484188999999999</v>
      </c>
      <c r="B533">
        <v>-5.6654863000000004</v>
      </c>
      <c r="C533">
        <v>3.8071399360534</v>
      </c>
      <c r="F533" s="3">
        <v>0.4601537</v>
      </c>
      <c r="G533">
        <f t="shared" si="8"/>
        <v>0.41484122499999998</v>
      </c>
      <c r="H533">
        <v>-3.9101314917441599</v>
      </c>
    </row>
    <row r="534" spans="1:8" x14ac:dyDescent="0.25">
      <c r="A534" s="3">
        <v>0.41562313000000001</v>
      </c>
      <c r="B534">
        <v>-6.130477</v>
      </c>
      <c r="C534">
        <v>4.2314208328634804</v>
      </c>
      <c r="F534" s="3">
        <v>0.46093494000000002</v>
      </c>
      <c r="G534">
        <f t="shared" si="8"/>
        <v>0.415622465</v>
      </c>
      <c r="H534">
        <v>-4.3809607275601197</v>
      </c>
    </row>
    <row r="535" spans="1:8" x14ac:dyDescent="0.25">
      <c r="A535" s="3">
        <v>0.41640437000000002</v>
      </c>
      <c r="B535">
        <v>-6.5148640000000002</v>
      </c>
      <c r="C535">
        <v>4.8106740866673103</v>
      </c>
      <c r="F535" s="3">
        <v>0.46171617999999998</v>
      </c>
      <c r="G535">
        <f t="shared" si="8"/>
        <v>0.41640370499999996</v>
      </c>
      <c r="H535">
        <v>-4.7726771443169396</v>
      </c>
    </row>
    <row r="536" spans="1:8" x14ac:dyDescent="0.25">
      <c r="A536" s="3">
        <v>0.41718559999999999</v>
      </c>
      <c r="B536">
        <v>-6.4602722999999997</v>
      </c>
      <c r="C536">
        <v>5.0239119197838003</v>
      </c>
      <c r="F536" s="3">
        <v>0.46249741</v>
      </c>
      <c r="G536">
        <f t="shared" si="8"/>
        <v>0.41718493499999998</v>
      </c>
      <c r="H536">
        <v>-4.7196068351967204</v>
      </c>
    </row>
    <row r="537" spans="1:8" x14ac:dyDescent="0.25">
      <c r="A537" s="3">
        <v>0.41796684000000001</v>
      </c>
      <c r="B537">
        <v>-5.9197078000000003</v>
      </c>
      <c r="C537">
        <v>4.6032952608071103</v>
      </c>
      <c r="F537" s="3">
        <v>0.46327865000000001</v>
      </c>
      <c r="G537">
        <f t="shared" si="8"/>
        <v>0.417966175</v>
      </c>
      <c r="H537">
        <v>-4.17244051450849</v>
      </c>
    </row>
    <row r="538" spans="1:8" x14ac:dyDescent="0.25">
      <c r="A538" s="3">
        <v>0.41874808000000002</v>
      </c>
      <c r="B538">
        <v>-5.1927751999999998</v>
      </c>
      <c r="C538">
        <v>3.7751866231715798</v>
      </c>
      <c r="F538" s="3">
        <v>0.46405988999999997</v>
      </c>
      <c r="G538">
        <f t="shared" si="8"/>
        <v>0.41874741499999996</v>
      </c>
      <c r="H538">
        <v>-3.4364921625470699</v>
      </c>
    </row>
    <row r="539" spans="1:8" x14ac:dyDescent="0.25">
      <c r="A539" s="3">
        <v>0.41952931999999998</v>
      </c>
      <c r="B539">
        <v>-4.6987604999999997</v>
      </c>
      <c r="C539">
        <v>3.0967233231822302</v>
      </c>
      <c r="F539" s="3">
        <v>0.46484112999999999</v>
      </c>
      <c r="G539">
        <f t="shared" si="8"/>
        <v>0.41952865499999997</v>
      </c>
      <c r="H539">
        <v>-2.9393460770922801</v>
      </c>
    </row>
    <row r="540" spans="1:8" x14ac:dyDescent="0.25">
      <c r="A540" s="3">
        <v>0.42031056</v>
      </c>
      <c r="B540">
        <v>-4.5199585000000004</v>
      </c>
      <c r="C540">
        <v>2.8453839167693</v>
      </c>
      <c r="F540" s="3">
        <v>0.46562237000000001</v>
      </c>
      <c r="G540">
        <f t="shared" si="8"/>
        <v>0.42030989499999999</v>
      </c>
      <c r="H540">
        <v>-2.7649751158042699</v>
      </c>
    </row>
    <row r="541" spans="1:8" x14ac:dyDescent="0.25">
      <c r="A541" s="3">
        <v>0.42109179000000002</v>
      </c>
      <c r="B541">
        <v>-4.3339758000000002</v>
      </c>
      <c r="C541">
        <v>2.78167170532052</v>
      </c>
      <c r="F541" s="3">
        <v>0.46640359999999997</v>
      </c>
      <c r="G541">
        <f t="shared" si="8"/>
        <v>0.42109112499999996</v>
      </c>
      <c r="H541">
        <v>-2.5854559977295999</v>
      </c>
    </row>
    <row r="542" spans="1:8" x14ac:dyDescent="0.25">
      <c r="A542" s="3">
        <v>0.42187302999999998</v>
      </c>
      <c r="B542">
        <v>-3.7665631999999998</v>
      </c>
      <c r="C542">
        <v>2.4262434495768099</v>
      </c>
      <c r="F542" s="3">
        <v>0.46718483999999999</v>
      </c>
      <c r="G542">
        <f t="shared" si="8"/>
        <v>0.42187236499999997</v>
      </c>
      <c r="H542">
        <v>-2.0190763011653501</v>
      </c>
    </row>
    <row r="543" spans="1:8" x14ac:dyDescent="0.25">
      <c r="A543" s="3">
        <v>0.42265427</v>
      </c>
      <c r="B543">
        <v>-2.7713838000000002</v>
      </c>
      <c r="C543">
        <v>1.49325387609872</v>
      </c>
      <c r="F543" s="3">
        <v>0.46796608000000001</v>
      </c>
      <c r="G543">
        <f t="shared" si="8"/>
        <v>0.42265360499999999</v>
      </c>
      <c r="H543">
        <v>-1.0166770582514699</v>
      </c>
    </row>
    <row r="544" spans="1:8" x14ac:dyDescent="0.25">
      <c r="A544" s="3">
        <v>0.42343551000000001</v>
      </c>
      <c r="B544">
        <v>-1.6465867000000001</v>
      </c>
      <c r="C544">
        <v>0.21315534510209699</v>
      </c>
      <c r="F544" s="3">
        <v>0.46874732000000002</v>
      </c>
      <c r="G544">
        <f t="shared" si="8"/>
        <v>0.423434845</v>
      </c>
      <c r="H544">
        <v>0.117781043955831</v>
      </c>
    </row>
    <row r="545" spans="1:8" x14ac:dyDescent="0.25">
      <c r="A545" s="3">
        <v>0.42421674999999998</v>
      </c>
      <c r="B545">
        <v>-0.83521575000000003</v>
      </c>
      <c r="C545">
        <v>-0.83997014023773797</v>
      </c>
      <c r="F545" s="3">
        <v>0.46952855999999998</v>
      </c>
      <c r="G545">
        <f t="shared" si="8"/>
        <v>0.42421608499999996</v>
      </c>
      <c r="H545">
        <v>0.93283209656490795</v>
      </c>
    </row>
    <row r="546" spans="1:8" x14ac:dyDescent="0.25">
      <c r="A546" s="3">
        <v>0.42499798999999999</v>
      </c>
      <c r="B546">
        <v>-0.42342129000000001</v>
      </c>
      <c r="C546">
        <v>-1.35174092049576</v>
      </c>
      <c r="F546" s="3">
        <v>0.47030979000000001</v>
      </c>
      <c r="G546">
        <f t="shared" si="8"/>
        <v>0.42499731499999999</v>
      </c>
      <c r="H546">
        <v>1.3399428607936901</v>
      </c>
    </row>
    <row r="547" spans="1:8" x14ac:dyDescent="0.25">
      <c r="A547" s="3">
        <v>0.42577922000000001</v>
      </c>
      <c r="B547">
        <v>-0.15980314000000001</v>
      </c>
      <c r="C547">
        <v>-1.5151366446244301</v>
      </c>
      <c r="F547" s="3">
        <v>0.47109103000000002</v>
      </c>
      <c r="G547">
        <f t="shared" si="8"/>
        <v>0.425778555</v>
      </c>
      <c r="H547">
        <v>1.5955843836647801</v>
      </c>
    </row>
    <row r="548" spans="1:8" x14ac:dyDescent="0.25">
      <c r="A548" s="3">
        <v>0.42656045999999997</v>
      </c>
      <c r="B548">
        <v>0.33897209</v>
      </c>
      <c r="C548">
        <v>-1.8470702813705699</v>
      </c>
      <c r="F548" s="3">
        <v>0.47187226999999998</v>
      </c>
      <c r="G548">
        <f t="shared" si="8"/>
        <v>0.42655979499999996</v>
      </c>
      <c r="H548">
        <v>2.0917184669498399</v>
      </c>
    </row>
    <row r="549" spans="1:8" x14ac:dyDescent="0.25">
      <c r="A549" s="3">
        <v>0.42734169999999999</v>
      </c>
      <c r="B549">
        <v>1.1703551000000001</v>
      </c>
      <c r="C549">
        <v>-2.6279536234802801</v>
      </c>
      <c r="F549" s="3">
        <v>0.47265351</v>
      </c>
      <c r="G549">
        <f t="shared" si="8"/>
        <v>0.42734103499999998</v>
      </c>
      <c r="H549">
        <v>2.9283422140831599</v>
      </c>
    </row>
    <row r="550" spans="1:8" x14ac:dyDescent="0.25">
      <c r="A550" s="3">
        <v>0.42812294000000001</v>
      </c>
      <c r="B550">
        <v>2.0516302999999998</v>
      </c>
      <c r="C550">
        <v>-3.68799722283075</v>
      </c>
      <c r="F550" s="3">
        <v>0.47343475000000002</v>
      </c>
      <c r="G550">
        <f t="shared" si="8"/>
        <v>0.428122275</v>
      </c>
      <c r="H550">
        <v>3.8179417573249501</v>
      </c>
    </row>
    <row r="551" spans="1:8" x14ac:dyDescent="0.25">
      <c r="A551" s="3">
        <v>0.42890418000000002</v>
      </c>
      <c r="B551">
        <v>2.5711195</v>
      </c>
      <c r="C551">
        <v>-4.4794173972015603</v>
      </c>
      <c r="F551" s="3">
        <v>0.47421597999999998</v>
      </c>
      <c r="G551">
        <f t="shared" si="8"/>
        <v>0.42890350499999996</v>
      </c>
      <c r="H551">
        <v>4.3407122145711403</v>
      </c>
    </row>
    <row r="552" spans="1:8" x14ac:dyDescent="0.25">
      <c r="A552" s="3">
        <v>0.42968540999999999</v>
      </c>
      <c r="B552">
        <v>2.5883976999999998</v>
      </c>
      <c r="C552">
        <v>-4.6344488301463196</v>
      </c>
      <c r="F552" s="3">
        <v>0.47499722</v>
      </c>
      <c r="G552">
        <f t="shared" si="8"/>
        <v>0.42968474499999998</v>
      </c>
      <c r="H552">
        <v>4.3522880120204297</v>
      </c>
    </row>
    <row r="553" spans="1:8" x14ac:dyDescent="0.25">
      <c r="A553" s="3">
        <v>0.43046665000000001</v>
      </c>
      <c r="B553">
        <v>2.3354156000000001</v>
      </c>
      <c r="C553">
        <v>-4.3209138924846497</v>
      </c>
      <c r="F553" s="3">
        <v>0.47577846000000001</v>
      </c>
      <c r="G553">
        <f t="shared" si="8"/>
        <v>0.430465985</v>
      </c>
      <c r="H553">
        <v>4.0894537986679298</v>
      </c>
    </row>
    <row r="554" spans="1:8" x14ac:dyDescent="0.25">
      <c r="A554" s="3">
        <v>0.43124789000000002</v>
      </c>
      <c r="B554">
        <v>2.2192482999999998</v>
      </c>
      <c r="C554">
        <v>-4.03687120925591</v>
      </c>
      <c r="F554" s="3">
        <v>0.47655969999999997</v>
      </c>
      <c r="G554">
        <f t="shared" si="8"/>
        <v>0.43124722499999996</v>
      </c>
      <c r="H554">
        <v>3.96770221338</v>
      </c>
    </row>
    <row r="555" spans="1:8" x14ac:dyDescent="0.25">
      <c r="A555" s="3">
        <v>0.43202912999999998</v>
      </c>
      <c r="B555">
        <v>2.3846402000000002</v>
      </c>
      <c r="C555">
        <v>-4.1209762695805896</v>
      </c>
      <c r="F555" s="3">
        <v>0.47734093999999999</v>
      </c>
      <c r="G555">
        <f t="shared" si="8"/>
        <v>0.43202846499999997</v>
      </c>
      <c r="H555">
        <v>4.1352439175543703</v>
      </c>
    </row>
    <row r="556" spans="1:8" x14ac:dyDescent="0.25">
      <c r="A556" s="3">
        <v>0.43281037</v>
      </c>
      <c r="B556">
        <v>2.5955479000000001</v>
      </c>
      <c r="C556">
        <v>-4.4438482262815997</v>
      </c>
      <c r="F556" s="3">
        <v>0.47812217000000001</v>
      </c>
      <c r="G556">
        <f t="shared" si="8"/>
        <v>0.43280969499999999</v>
      </c>
      <c r="H556">
        <v>4.3518055975792498</v>
      </c>
    </row>
    <row r="557" spans="1:8" x14ac:dyDescent="0.25">
      <c r="A557" s="3">
        <v>0.43359160000000002</v>
      </c>
      <c r="B557">
        <v>2.4817819999999999</v>
      </c>
      <c r="C557">
        <v>-4.5428519912804504</v>
      </c>
      <c r="F557" s="3">
        <v>0.47890340999999997</v>
      </c>
      <c r="G557">
        <f t="shared" si="8"/>
        <v>0.43359093499999996</v>
      </c>
      <c r="H557">
        <v>4.2396272312883401</v>
      </c>
    </row>
    <row r="558" spans="1:8" x14ac:dyDescent="0.25">
      <c r="A558" s="3">
        <v>0.43437283999999998</v>
      </c>
      <c r="B558">
        <v>1.8703776999999999</v>
      </c>
      <c r="C558">
        <v>-4.0419722867352501</v>
      </c>
      <c r="F558" s="3">
        <v>0.47968464999999999</v>
      </c>
      <c r="G558">
        <f t="shared" si="8"/>
        <v>0.43437217499999997</v>
      </c>
      <c r="H558">
        <v>3.62167852400807</v>
      </c>
    </row>
    <row r="559" spans="1:8" x14ac:dyDescent="0.25">
      <c r="A559" s="3">
        <v>0.43515408</v>
      </c>
      <c r="B559">
        <v>1.0088684999999999</v>
      </c>
      <c r="C559">
        <v>-3.0893653296629302</v>
      </c>
      <c r="F559" s="3">
        <v>0.48046589000000001</v>
      </c>
      <c r="G559">
        <f t="shared" si="8"/>
        <v>0.43515341499999999</v>
      </c>
      <c r="H559">
        <v>2.74972742981535</v>
      </c>
    </row>
    <row r="560" spans="1:8" x14ac:dyDescent="0.25">
      <c r="A560" s="3">
        <v>0.43593532000000002</v>
      </c>
      <c r="B560">
        <v>0.27259788000000001</v>
      </c>
      <c r="C560">
        <v>-2.1590742571479802</v>
      </c>
      <c r="F560" s="3">
        <v>0.48124713000000002</v>
      </c>
      <c r="G560">
        <f t="shared" si="8"/>
        <v>0.435934655</v>
      </c>
      <c r="H560">
        <v>2.0067852157301398</v>
      </c>
    </row>
    <row r="561" spans="1:8" x14ac:dyDescent="0.25">
      <c r="A561" s="3">
        <v>0.43671655999999998</v>
      </c>
      <c r="B561">
        <v>-0.15598451999999999</v>
      </c>
      <c r="C561">
        <v>-1.6389152450708899</v>
      </c>
      <c r="F561" s="3">
        <v>0.48202836999999998</v>
      </c>
      <c r="G561">
        <f t="shared" si="8"/>
        <v>0.43671589499999997</v>
      </c>
      <c r="H561">
        <v>1.5792894751054101</v>
      </c>
    </row>
    <row r="562" spans="1:8" x14ac:dyDescent="0.25">
      <c r="A562" s="3">
        <v>0.43749779</v>
      </c>
      <c r="B562">
        <v>-0.46974086999999998</v>
      </c>
      <c r="C562">
        <v>-1.4297730979129799</v>
      </c>
      <c r="F562" s="3">
        <v>0.48280960000000001</v>
      </c>
      <c r="G562">
        <f t="shared" si="8"/>
        <v>0.43749712499999999</v>
      </c>
      <c r="H562">
        <v>1.2707274847088099</v>
      </c>
    </row>
    <row r="563" spans="1:8" x14ac:dyDescent="0.25">
      <c r="A563" s="3">
        <v>0.43827903000000001</v>
      </c>
      <c r="B563">
        <v>-1.0060389000000001</v>
      </c>
      <c r="C563">
        <v>-1.08118864532513</v>
      </c>
      <c r="F563" s="3">
        <v>0.48359084000000002</v>
      </c>
      <c r="G563">
        <f t="shared" si="8"/>
        <v>0.438278365</v>
      </c>
      <c r="H563">
        <v>0.73597221529615098</v>
      </c>
    </row>
    <row r="564" spans="1:8" x14ac:dyDescent="0.25">
      <c r="A564" s="3">
        <v>0.43906026999999997</v>
      </c>
      <c r="B564">
        <v>-1.9111933999999999</v>
      </c>
      <c r="C564">
        <v>-0.260586314824718</v>
      </c>
      <c r="F564" s="3">
        <v>0.48437207999999998</v>
      </c>
      <c r="G564">
        <f t="shared" si="8"/>
        <v>0.43905960499999996</v>
      </c>
      <c r="H564">
        <v>-0.17504096918046999</v>
      </c>
    </row>
    <row r="565" spans="1:8" x14ac:dyDescent="0.25">
      <c r="A565" s="3">
        <v>0.43984150999999999</v>
      </c>
      <c r="B565">
        <v>-3.0040433000000002</v>
      </c>
      <c r="C565">
        <v>0.94247660571315295</v>
      </c>
      <c r="F565" s="3">
        <v>0.48515332</v>
      </c>
      <c r="G565">
        <f t="shared" si="8"/>
        <v>0.43984084499999998</v>
      </c>
      <c r="H565">
        <v>-1.2777826512482</v>
      </c>
    </row>
    <row r="566" spans="1:8" x14ac:dyDescent="0.25">
      <c r="A566" s="3">
        <v>0.44062275000000001</v>
      </c>
      <c r="B566">
        <v>-3.8323695999999998</v>
      </c>
      <c r="C566">
        <v>2.0061194043741999</v>
      </c>
      <c r="F566" s="3">
        <v>0.48593456000000002</v>
      </c>
      <c r="G566">
        <f t="shared" si="8"/>
        <v>0.440622085</v>
      </c>
      <c r="H566">
        <v>-2.1119087078288499</v>
      </c>
    </row>
    <row r="567" spans="1:8" x14ac:dyDescent="0.25">
      <c r="A567" s="3">
        <v>0.44140399000000002</v>
      </c>
      <c r="B567">
        <v>-4.2390226999999996</v>
      </c>
      <c r="C567">
        <v>2.59202003566614</v>
      </c>
      <c r="F567" s="3">
        <v>0.48671578999999998</v>
      </c>
      <c r="G567">
        <f t="shared" si="8"/>
        <v>0.44140331499999996</v>
      </c>
      <c r="H567">
        <v>-2.5165807168832899</v>
      </c>
    </row>
    <row r="568" spans="1:8" x14ac:dyDescent="0.25">
      <c r="A568" s="3">
        <v>0.44218521999999999</v>
      </c>
      <c r="B568">
        <v>-4.4551505999999996</v>
      </c>
      <c r="C568">
        <v>2.7571724041905701</v>
      </c>
      <c r="F568" s="3">
        <v>0.48749703</v>
      </c>
      <c r="G568">
        <f t="shared" si="8"/>
        <v>0.44218455499999998</v>
      </c>
      <c r="H568">
        <v>-2.7267331506477799</v>
      </c>
    </row>
    <row r="569" spans="1:8" x14ac:dyDescent="0.25">
      <c r="A569" s="3">
        <v>0.44296646000000001</v>
      </c>
      <c r="B569">
        <v>-4.7802195999999997</v>
      </c>
      <c r="C569">
        <v>2.9151002871626801</v>
      </c>
      <c r="F569" s="3">
        <v>0.48827827000000001</v>
      </c>
      <c r="G569">
        <f t="shared" si="8"/>
        <v>0.442965795</v>
      </c>
      <c r="H569">
        <v>-3.0485576620610999</v>
      </c>
    </row>
    <row r="570" spans="1:8" x14ac:dyDescent="0.25">
      <c r="A570" s="3">
        <v>0.44374770000000002</v>
      </c>
      <c r="B570">
        <v>-5.3803368000000003</v>
      </c>
      <c r="C570">
        <v>3.43738588238645</v>
      </c>
      <c r="F570" s="3">
        <v>0.48905950999999998</v>
      </c>
      <c r="G570">
        <f t="shared" si="8"/>
        <v>0.44374703499999996</v>
      </c>
      <c r="H570">
        <v>-3.65274452286606</v>
      </c>
    </row>
    <row r="571" spans="1:8" x14ac:dyDescent="0.25">
      <c r="A571" s="3">
        <v>0.44452893999999998</v>
      </c>
      <c r="B571">
        <v>-6.0378508999999996</v>
      </c>
      <c r="C571">
        <v>4.22063034917519</v>
      </c>
      <c r="F571" s="3">
        <v>0.48984074999999999</v>
      </c>
      <c r="G571">
        <f t="shared" si="8"/>
        <v>0.44452827499999997</v>
      </c>
      <c r="H571">
        <v>-4.3178178448032698</v>
      </c>
    </row>
    <row r="572" spans="1:8" x14ac:dyDescent="0.25">
      <c r="A572" s="3">
        <v>0.44531018</v>
      </c>
      <c r="B572">
        <v>-6.3977294000000002</v>
      </c>
      <c r="C572">
        <v>4.8182617663556799</v>
      </c>
      <c r="F572" s="3">
        <v>0.49062198000000001</v>
      </c>
      <c r="G572">
        <f t="shared" si="8"/>
        <v>0.44530950499999999</v>
      </c>
      <c r="H572">
        <v>-4.6817723032980902</v>
      </c>
    </row>
    <row r="573" spans="1:8" x14ac:dyDescent="0.25">
      <c r="A573" s="3">
        <v>0.44609141000000002</v>
      </c>
      <c r="B573">
        <v>-6.2809944</v>
      </c>
      <c r="C573">
        <v>4.8640034835562203</v>
      </c>
      <c r="F573" s="3">
        <v>0.49140321999999997</v>
      </c>
      <c r="G573">
        <f t="shared" si="8"/>
        <v>0.44609074499999996</v>
      </c>
      <c r="H573">
        <v>-4.5613375413631898</v>
      </c>
    </row>
    <row r="574" spans="1:8" x14ac:dyDescent="0.25">
      <c r="A574" s="3">
        <v>0.44687264999999998</v>
      </c>
      <c r="B574">
        <v>-5.8661570999999997</v>
      </c>
      <c r="C574">
        <v>4.40551759752063</v>
      </c>
      <c r="F574" s="3">
        <v>0.49218445999999999</v>
      </c>
      <c r="G574">
        <f t="shared" si="8"/>
        <v>0.44687198499999997</v>
      </c>
      <c r="H574">
        <v>-4.1379101679284203</v>
      </c>
    </row>
    <row r="575" spans="1:8" x14ac:dyDescent="0.25">
      <c r="A575" s="3">
        <v>0.44765389</v>
      </c>
      <c r="B575">
        <v>-5.4884949000000001</v>
      </c>
      <c r="C575">
        <v>3.8786395254730399</v>
      </c>
      <c r="F575" s="3">
        <v>0.49296570000000001</v>
      </c>
      <c r="G575">
        <f t="shared" si="8"/>
        <v>0.44765322499999999</v>
      </c>
      <c r="H575">
        <v>-3.7546399461139401</v>
      </c>
    </row>
    <row r="576" spans="1:8" x14ac:dyDescent="0.25">
      <c r="A576" s="3">
        <v>0.44843513000000002</v>
      </c>
      <c r="B576">
        <v>-5.3769001999999997</v>
      </c>
      <c r="C576">
        <v>3.6697824589377901</v>
      </c>
      <c r="F576" s="3">
        <v>0.49374694000000002</v>
      </c>
      <c r="G576">
        <f t="shared" si="8"/>
        <v>0.448434465</v>
      </c>
      <c r="H576">
        <v>-3.6444614596980598</v>
      </c>
    </row>
    <row r="577" spans="1:8" x14ac:dyDescent="0.25">
      <c r="A577" s="3">
        <v>0.44921636999999998</v>
      </c>
      <c r="B577">
        <v>-5.3811707000000002</v>
      </c>
      <c r="C577">
        <v>3.75871696614827</v>
      </c>
      <c r="F577" s="3">
        <v>0.49452816999999999</v>
      </c>
      <c r="G577">
        <f t="shared" si="8"/>
        <v>0.44921569499999997</v>
      </c>
      <c r="H577">
        <v>-3.6550308134377101</v>
      </c>
    </row>
    <row r="578" spans="1:8" x14ac:dyDescent="0.25">
      <c r="A578" s="3">
        <v>0.4499976</v>
      </c>
      <c r="B578">
        <v>-5.1138491999999998</v>
      </c>
      <c r="C578">
        <v>3.7302181063380999</v>
      </c>
      <c r="F578" s="3">
        <v>0.49530941000000001</v>
      </c>
      <c r="G578">
        <f t="shared" si="8"/>
        <v>0.44999693499999999</v>
      </c>
      <c r="H578">
        <v>-3.39118192724849</v>
      </c>
    </row>
    <row r="579" spans="1:8" x14ac:dyDescent="0.25">
      <c r="A579" s="3">
        <v>0.45077884000000001</v>
      </c>
      <c r="B579">
        <v>-4.4399300000000004</v>
      </c>
      <c r="C579">
        <v>3.1701920271764901</v>
      </c>
      <c r="F579" s="3">
        <v>0.49609065000000002</v>
      </c>
      <c r="G579">
        <f t="shared" ref="G579:G642" si="9">F579-$F$2</f>
        <v>0.450778175</v>
      </c>
      <c r="H579">
        <v>-2.7130812999433398</v>
      </c>
    </row>
    <row r="580" spans="1:8" x14ac:dyDescent="0.25">
      <c r="A580" s="3">
        <v>0.45156007999999997</v>
      </c>
      <c r="B580">
        <v>-3.4685239999999999</v>
      </c>
      <c r="C580">
        <v>2.1330695785121101</v>
      </c>
      <c r="F580" s="3">
        <v>0.49687188999999998</v>
      </c>
      <c r="G580">
        <f t="shared" si="9"/>
        <v>0.45155941499999996</v>
      </c>
      <c r="H580">
        <v>-1.7323521541923701</v>
      </c>
    </row>
    <row r="581" spans="1:8" x14ac:dyDescent="0.25">
      <c r="A581" s="3">
        <v>0.45234131999999999</v>
      </c>
      <c r="B581">
        <v>-2.5820732</v>
      </c>
      <c r="C581">
        <v>1.05748774379736</v>
      </c>
      <c r="F581" s="3">
        <v>0.49765313</v>
      </c>
      <c r="G581">
        <f t="shared" si="9"/>
        <v>0.45234065499999998</v>
      </c>
      <c r="H581">
        <v>-0.839014818598667</v>
      </c>
    </row>
    <row r="582" spans="1:8" x14ac:dyDescent="0.25">
      <c r="A582" s="3">
        <v>0.45312256000000001</v>
      </c>
      <c r="B582">
        <v>-2.0336346999999999</v>
      </c>
      <c r="C582">
        <v>0.349356670592392</v>
      </c>
      <c r="F582" s="3">
        <v>0.49843436000000002</v>
      </c>
      <c r="G582">
        <f t="shared" si="9"/>
        <v>0.453121885</v>
      </c>
      <c r="H582">
        <v>-0.29109847182413801</v>
      </c>
    </row>
    <row r="583" spans="1:8" x14ac:dyDescent="0.25">
      <c r="A583" s="3">
        <v>0.45390378999999997</v>
      </c>
      <c r="B583">
        <v>-1.6602598</v>
      </c>
      <c r="C583">
        <v>9.1716824999678506E-3</v>
      </c>
      <c r="F583" s="3">
        <v>0.49921559999999998</v>
      </c>
      <c r="G583">
        <f t="shared" si="9"/>
        <v>0.45390312499999996</v>
      </c>
      <c r="H583">
        <v>7.6847494814017397E-2</v>
      </c>
    </row>
    <row r="584" spans="1:8" x14ac:dyDescent="0.25">
      <c r="A584" s="3">
        <v>0.45468502999999999</v>
      </c>
      <c r="B584">
        <v>-1.1849297999999999</v>
      </c>
      <c r="C584">
        <v>-0.29719299648765102</v>
      </c>
      <c r="F584" s="3">
        <v>0.49999684</v>
      </c>
      <c r="G584">
        <f t="shared" si="9"/>
        <v>0.45468436499999998</v>
      </c>
      <c r="H584">
        <v>0.54801512466769797</v>
      </c>
    </row>
    <row r="585" spans="1:8" x14ac:dyDescent="0.25">
      <c r="A585" s="3">
        <v>0.45546627000000001</v>
      </c>
      <c r="B585">
        <v>-0.39276867999999998</v>
      </c>
      <c r="C585">
        <v>-0.97106711884078301</v>
      </c>
      <c r="F585" s="3">
        <v>0.50077808000000001</v>
      </c>
      <c r="G585">
        <f t="shared" si="9"/>
        <v>0.455465605</v>
      </c>
      <c r="H585">
        <v>1.3426734572958501</v>
      </c>
    </row>
    <row r="586" spans="1:8" x14ac:dyDescent="0.25">
      <c r="A586" s="3">
        <v>0.45624751000000002</v>
      </c>
      <c r="B586">
        <v>0.54942517999999996</v>
      </c>
      <c r="C586">
        <v>-2.0035261061924698</v>
      </c>
      <c r="F586" s="3">
        <v>0.50155932000000003</v>
      </c>
      <c r="G586">
        <f t="shared" si="9"/>
        <v>0.45624684500000001</v>
      </c>
      <c r="H586">
        <v>2.29234342520127</v>
      </c>
    </row>
    <row r="587" spans="1:8" x14ac:dyDescent="0.25">
      <c r="A587" s="3">
        <v>0.45702874999999998</v>
      </c>
      <c r="B587">
        <v>1.3586252000000001</v>
      </c>
      <c r="C587">
        <v>-3.02864733116854</v>
      </c>
      <c r="F587" s="3">
        <v>0.50234056000000005</v>
      </c>
      <c r="G587">
        <f t="shared" si="9"/>
        <v>0.45702808500000003</v>
      </c>
      <c r="H587">
        <v>3.1073714062953299</v>
      </c>
    </row>
    <row r="588" spans="1:8" x14ac:dyDescent="0.25">
      <c r="A588" s="3">
        <v>0.45780998000000001</v>
      </c>
      <c r="B588">
        <v>1.7727172</v>
      </c>
      <c r="C588">
        <v>-3.6346453358283499</v>
      </c>
      <c r="F588" s="3">
        <v>0.50312179000000001</v>
      </c>
      <c r="G588">
        <f t="shared" si="9"/>
        <v>0.45780931499999999</v>
      </c>
      <c r="H588">
        <v>3.5205158186306198</v>
      </c>
    </row>
    <row r="589" spans="1:8" x14ac:dyDescent="0.25">
      <c r="A589" s="3">
        <v>0.45859122000000002</v>
      </c>
      <c r="B589">
        <v>1.8803262999999999</v>
      </c>
      <c r="C589">
        <v>-3.74956077047531</v>
      </c>
      <c r="F589" s="3">
        <v>0.50390303000000003</v>
      </c>
      <c r="G589">
        <f t="shared" si="9"/>
        <v>0.45859055500000001</v>
      </c>
      <c r="H589">
        <v>3.6219816151374502</v>
      </c>
    </row>
    <row r="590" spans="1:8" x14ac:dyDescent="0.25">
      <c r="A590" s="3">
        <v>0.45937245999999998</v>
      </c>
      <c r="B590">
        <v>1.9563345000000001</v>
      </c>
      <c r="C590">
        <v>-3.7141069616147799</v>
      </c>
      <c r="F590" s="3">
        <v>0.50468427000000005</v>
      </c>
      <c r="G590">
        <f t="shared" si="9"/>
        <v>0.45937179500000003</v>
      </c>
      <c r="H590">
        <v>3.6922988235423002</v>
      </c>
    </row>
    <row r="591" spans="1:8" x14ac:dyDescent="0.25">
      <c r="A591" s="3">
        <v>0.4601537</v>
      </c>
      <c r="B591">
        <v>2.2451140999999999</v>
      </c>
      <c r="C591">
        <v>-3.9101314917441599</v>
      </c>
      <c r="F591" s="3">
        <v>0.50546550999999995</v>
      </c>
      <c r="G591">
        <f t="shared" si="9"/>
        <v>0.46015303499999993</v>
      </c>
      <c r="H591">
        <v>3.9813442940072798</v>
      </c>
    </row>
    <row r="592" spans="1:8" x14ac:dyDescent="0.25">
      <c r="A592" s="3">
        <v>0.46093494000000002</v>
      </c>
      <c r="B592">
        <v>2.6512525</v>
      </c>
      <c r="C592">
        <v>-4.3809607275601197</v>
      </c>
      <c r="F592" s="3">
        <v>0.50624674999999997</v>
      </c>
      <c r="G592">
        <f t="shared" si="9"/>
        <v>0.46093427499999995</v>
      </c>
      <c r="H592">
        <v>4.3922903689079096</v>
      </c>
    </row>
    <row r="593" spans="1:8" x14ac:dyDescent="0.25">
      <c r="A593" s="3">
        <v>0.46171617999999998</v>
      </c>
      <c r="B593">
        <v>2.8343626999999998</v>
      </c>
      <c r="C593">
        <v>-4.7726771443169396</v>
      </c>
      <c r="F593" s="3">
        <v>0.50702798000000004</v>
      </c>
      <c r="G593">
        <f t="shared" si="9"/>
        <v>0.46171550500000003</v>
      </c>
      <c r="H593">
        <v>4.57858247387981</v>
      </c>
    </row>
    <row r="594" spans="1:8" x14ac:dyDescent="0.25">
      <c r="A594" s="3">
        <v>0.46249741</v>
      </c>
      <c r="B594">
        <v>2.6240386999999998</v>
      </c>
      <c r="C594">
        <v>-4.7196068351967204</v>
      </c>
      <c r="F594" s="3">
        <v>0.50780921999999995</v>
      </c>
      <c r="G594">
        <f t="shared" si="9"/>
        <v>0.46249674499999993</v>
      </c>
      <c r="H594">
        <v>4.36537336832812</v>
      </c>
    </row>
    <row r="595" spans="1:8" x14ac:dyDescent="0.25">
      <c r="A595" s="3">
        <v>0.46327865000000001</v>
      </c>
      <c r="B595">
        <v>2.0756583000000002</v>
      </c>
      <c r="C595">
        <v>-4.17244051450849</v>
      </c>
      <c r="F595" s="3">
        <v>0.50859045999999997</v>
      </c>
      <c r="G595">
        <f t="shared" si="9"/>
        <v>0.46327798499999995</v>
      </c>
      <c r="H595">
        <v>3.80870685482531</v>
      </c>
    </row>
    <row r="596" spans="1:8" x14ac:dyDescent="0.25">
      <c r="A596" s="3">
        <v>0.46405988999999997</v>
      </c>
      <c r="B596">
        <v>1.5118465000000001</v>
      </c>
      <c r="C596">
        <v>-3.4364921625470699</v>
      </c>
      <c r="F596" s="3">
        <v>0.50937169999999998</v>
      </c>
      <c r="G596">
        <f t="shared" si="9"/>
        <v>0.46405922499999996</v>
      </c>
      <c r="H596">
        <v>3.2373185481085698</v>
      </c>
    </row>
    <row r="597" spans="1:8" x14ac:dyDescent="0.25">
      <c r="A597" s="3">
        <v>0.46484112999999999</v>
      </c>
      <c r="B597">
        <v>1.1696702000000001</v>
      </c>
      <c r="C597">
        <v>-2.9393460770922801</v>
      </c>
      <c r="F597" s="3">
        <v>0.51015294</v>
      </c>
      <c r="G597">
        <f t="shared" si="9"/>
        <v>0.46484046499999998</v>
      </c>
      <c r="H597">
        <v>2.8936073288030002</v>
      </c>
    </row>
    <row r="598" spans="1:8" x14ac:dyDescent="0.25">
      <c r="A598" s="3">
        <v>0.46562237000000001</v>
      </c>
      <c r="B598">
        <v>0.94567906999999995</v>
      </c>
      <c r="C598">
        <v>-2.7649751158042699</v>
      </c>
      <c r="F598" s="3">
        <v>0.51093416999999997</v>
      </c>
      <c r="G598">
        <f t="shared" si="9"/>
        <v>0.46562169499999995</v>
      </c>
      <c r="H598">
        <v>2.6736552783391199</v>
      </c>
    </row>
    <row r="599" spans="1:8" x14ac:dyDescent="0.25">
      <c r="A599" s="3">
        <v>0.46640359999999997</v>
      </c>
      <c r="B599">
        <v>0.57688295999999994</v>
      </c>
      <c r="C599">
        <v>-2.5854559977295999</v>
      </c>
      <c r="F599" s="3">
        <v>0.51171540999999998</v>
      </c>
      <c r="G599">
        <f t="shared" si="9"/>
        <v>0.46640293499999996</v>
      </c>
      <c r="H599">
        <v>2.3080506723868002</v>
      </c>
    </row>
    <row r="600" spans="1:8" x14ac:dyDescent="0.25">
      <c r="A600" s="3">
        <v>0.46718483999999999</v>
      </c>
      <c r="B600">
        <v>-0.13484913000000001</v>
      </c>
      <c r="C600">
        <v>-2.0190763011653501</v>
      </c>
      <c r="F600" s="3">
        <v>0.51249665</v>
      </c>
      <c r="G600">
        <f t="shared" si="9"/>
        <v>0.46718417499999998</v>
      </c>
      <c r="H600">
        <v>1.59324402456876</v>
      </c>
    </row>
    <row r="601" spans="1:8" x14ac:dyDescent="0.25">
      <c r="A601" s="3">
        <v>0.46796608000000001</v>
      </c>
      <c r="B601">
        <v>-1.1360353000000001</v>
      </c>
      <c r="C601">
        <v>-1.0166770582514699</v>
      </c>
      <c r="F601" s="3">
        <v>0.51327789000000001</v>
      </c>
      <c r="G601">
        <f t="shared" si="9"/>
        <v>0.467965415</v>
      </c>
      <c r="H601">
        <v>0.58357239191304999</v>
      </c>
    </row>
    <row r="602" spans="1:8" x14ac:dyDescent="0.25">
      <c r="A602" s="3">
        <v>0.46874732000000002</v>
      </c>
      <c r="B602">
        <v>-2.0756114000000001</v>
      </c>
      <c r="C602">
        <v>0.117781043955831</v>
      </c>
      <c r="F602" s="3">
        <v>0.51405913000000003</v>
      </c>
      <c r="G602">
        <f t="shared" si="9"/>
        <v>0.46874665500000001</v>
      </c>
      <c r="H602">
        <v>-0.36402005574879698</v>
      </c>
    </row>
    <row r="603" spans="1:8" x14ac:dyDescent="0.25">
      <c r="A603" s="3">
        <v>0.46952855999999998</v>
      </c>
      <c r="B603">
        <v>-2.7013254</v>
      </c>
      <c r="C603">
        <v>0.93283209656490795</v>
      </c>
      <c r="F603" s="3">
        <v>0.51484036</v>
      </c>
      <c r="G603">
        <f t="shared" si="9"/>
        <v>0.46952788499999998</v>
      </c>
      <c r="H603">
        <v>-0.99130062979267697</v>
      </c>
    </row>
    <row r="604" spans="1:8" x14ac:dyDescent="0.25">
      <c r="A604" s="3">
        <v>0.47030979000000001</v>
      </c>
      <c r="B604">
        <v>-3.0722467999999998</v>
      </c>
      <c r="C604">
        <v>1.3399428607936901</v>
      </c>
      <c r="F604" s="3">
        <v>0.51562160000000001</v>
      </c>
      <c r="G604">
        <f t="shared" si="9"/>
        <v>0.47030912499999999</v>
      </c>
      <c r="H604">
        <v>-1.35817422297608</v>
      </c>
    </row>
    <row r="605" spans="1:8" x14ac:dyDescent="0.25">
      <c r="A605" s="3">
        <v>0.47109103000000002</v>
      </c>
      <c r="B605">
        <v>-3.4421257999999999</v>
      </c>
      <c r="C605">
        <v>1.5955843836647801</v>
      </c>
      <c r="F605" s="3">
        <v>0.51640284000000003</v>
      </c>
      <c r="G605">
        <f t="shared" si="9"/>
        <v>0.47109036500000001</v>
      </c>
      <c r="H605">
        <v>-1.72380532889884</v>
      </c>
    </row>
    <row r="606" spans="1:8" x14ac:dyDescent="0.25">
      <c r="A606" s="3">
        <v>0.47187226999999998</v>
      </c>
      <c r="B606">
        <v>-4.0737987000000002</v>
      </c>
      <c r="C606">
        <v>2.0917184669498399</v>
      </c>
      <c r="F606" s="3">
        <v>0.51718408000000005</v>
      </c>
      <c r="G606">
        <f t="shared" si="9"/>
        <v>0.47187160500000003</v>
      </c>
      <c r="H606">
        <v>-2.3567531912638202</v>
      </c>
    </row>
    <row r="607" spans="1:8" x14ac:dyDescent="0.25">
      <c r="A607" s="3">
        <v>0.47265351</v>
      </c>
      <c r="B607">
        <v>-4.8939814999999998</v>
      </c>
      <c r="C607">
        <v>2.9283422140831599</v>
      </c>
      <c r="F607" s="3">
        <v>0.51796531999999995</v>
      </c>
      <c r="G607">
        <f t="shared" si="9"/>
        <v>0.47265284499999993</v>
      </c>
      <c r="H607">
        <v>-3.1836509078652999</v>
      </c>
    </row>
    <row r="608" spans="1:8" x14ac:dyDescent="0.25">
      <c r="A608" s="3">
        <v>0.47343475000000002</v>
      </c>
      <c r="B608">
        <v>-5.5896049000000003</v>
      </c>
      <c r="C608">
        <v>3.8179417573249501</v>
      </c>
      <c r="F608" s="3">
        <v>0.51874655000000003</v>
      </c>
      <c r="G608">
        <f t="shared" si="9"/>
        <v>0.47343407500000001</v>
      </c>
      <c r="H608">
        <v>-3.8858398612449898</v>
      </c>
    </row>
    <row r="609" spans="1:8" x14ac:dyDescent="0.25">
      <c r="A609" s="3">
        <v>0.47421597999999998</v>
      </c>
      <c r="B609">
        <v>-5.9179067999999999</v>
      </c>
      <c r="C609">
        <v>4.3407122145711403</v>
      </c>
      <c r="F609" s="3">
        <v>0.51952779000000004</v>
      </c>
      <c r="G609">
        <f t="shared" si="9"/>
        <v>0.47421531500000003</v>
      </c>
      <c r="H609">
        <v>-4.2147697492603697</v>
      </c>
    </row>
    <row r="610" spans="1:8" x14ac:dyDescent="0.25">
      <c r="A610" s="3">
        <v>0.47499722</v>
      </c>
      <c r="B610">
        <v>-5.8605561000000002</v>
      </c>
      <c r="C610">
        <v>4.3522880120204297</v>
      </c>
      <c r="F610" s="3">
        <v>0.52030902999999995</v>
      </c>
      <c r="G610">
        <f t="shared" si="9"/>
        <v>0.47499655499999993</v>
      </c>
      <c r="H610">
        <v>-4.1519671118639403</v>
      </c>
    </row>
    <row r="611" spans="1:8" x14ac:dyDescent="0.25">
      <c r="A611" s="3">
        <v>0.47577846000000001</v>
      </c>
      <c r="B611">
        <v>-5.6920184999999996</v>
      </c>
      <c r="C611">
        <v>4.0894537986679298</v>
      </c>
      <c r="F611" s="3">
        <v>0.52109026999999997</v>
      </c>
      <c r="G611">
        <f t="shared" si="9"/>
        <v>0.47577779499999995</v>
      </c>
      <c r="H611">
        <v>-3.9768238138595402</v>
      </c>
    </row>
    <row r="612" spans="1:8" x14ac:dyDescent="0.25">
      <c r="A612" s="3">
        <v>0.47655969999999997</v>
      </c>
      <c r="B612">
        <v>-5.6961674999999996</v>
      </c>
      <c r="C612">
        <v>3.96770221338</v>
      </c>
      <c r="F612" s="3">
        <v>0.52187150999999998</v>
      </c>
      <c r="G612">
        <f t="shared" si="9"/>
        <v>0.47655903499999996</v>
      </c>
      <c r="H612">
        <v>-3.9793991722944302</v>
      </c>
    </row>
    <row r="613" spans="1:8" x14ac:dyDescent="0.25">
      <c r="A613" s="3">
        <v>0.47734093999999999</v>
      </c>
      <c r="B613">
        <v>-5.8545036000000001</v>
      </c>
      <c r="C613">
        <v>4.1352439175543703</v>
      </c>
      <c r="F613" s="3">
        <v>0.52265275</v>
      </c>
      <c r="G613">
        <f t="shared" si="9"/>
        <v>0.47734027499999998</v>
      </c>
      <c r="H613">
        <v>-4.1417305735214596</v>
      </c>
    </row>
    <row r="614" spans="1:8" x14ac:dyDescent="0.25">
      <c r="A614" s="3">
        <v>0.47812217000000001</v>
      </c>
      <c r="B614">
        <v>-5.8956122000000004</v>
      </c>
      <c r="C614">
        <v>4.3518055975792498</v>
      </c>
      <c r="F614" s="3">
        <v>0.52343397999999997</v>
      </c>
      <c r="G614">
        <f t="shared" si="9"/>
        <v>0.47812150499999995</v>
      </c>
      <c r="H614">
        <v>-4.18770347573642</v>
      </c>
    </row>
    <row r="615" spans="1:8" x14ac:dyDescent="0.25">
      <c r="A615" s="3">
        <v>0.47890340999999997</v>
      </c>
      <c r="B615">
        <v>-5.5746178999999998</v>
      </c>
      <c r="C615">
        <v>4.2396272312883401</v>
      </c>
      <c r="F615" s="3">
        <v>0.52421521999999998</v>
      </c>
      <c r="G615">
        <f t="shared" si="9"/>
        <v>0.47890274499999996</v>
      </c>
      <c r="H615">
        <v>-3.8663417539075602</v>
      </c>
    </row>
    <row r="616" spans="1:8" x14ac:dyDescent="0.25">
      <c r="A616" s="3">
        <v>0.47968464999999999</v>
      </c>
      <c r="B616">
        <v>-4.8988714</v>
      </c>
      <c r="C616">
        <v>3.62167852400807</v>
      </c>
      <c r="F616" s="3">
        <v>0.52499646</v>
      </c>
      <c r="G616">
        <f t="shared" si="9"/>
        <v>0.47968398499999998</v>
      </c>
      <c r="H616">
        <v>-3.1843074446313202</v>
      </c>
    </row>
    <row r="617" spans="1:8" x14ac:dyDescent="0.25">
      <c r="A617" s="3">
        <v>0.48046589000000001</v>
      </c>
      <c r="B617">
        <v>-4.1384601999999999</v>
      </c>
      <c r="C617">
        <v>2.74972742981535</v>
      </c>
      <c r="F617" s="3">
        <v>0.52577770000000001</v>
      </c>
      <c r="G617">
        <f t="shared" si="9"/>
        <v>0.480465225</v>
      </c>
      <c r="H617">
        <v>-2.41658843148819</v>
      </c>
    </row>
    <row r="618" spans="1:8" x14ac:dyDescent="0.25">
      <c r="A618" s="3">
        <v>0.48124713000000002</v>
      </c>
      <c r="B618">
        <v>-3.5630391000000001</v>
      </c>
      <c r="C618">
        <v>2.0067852157301398</v>
      </c>
      <c r="F618" s="3">
        <v>0.52655894000000003</v>
      </c>
      <c r="G618">
        <f t="shared" si="9"/>
        <v>0.48124646500000001</v>
      </c>
      <c r="H618">
        <v>-1.8382026220197301</v>
      </c>
    </row>
    <row r="619" spans="1:8" x14ac:dyDescent="0.25">
      <c r="A619" s="3">
        <v>0.48202836999999998</v>
      </c>
      <c r="B619">
        <v>-3.1829588000000002</v>
      </c>
      <c r="C619">
        <v>1.5792894751054101</v>
      </c>
      <c r="F619" s="3">
        <v>0.52734017</v>
      </c>
      <c r="G619">
        <f t="shared" si="9"/>
        <v>0.48202769499999998</v>
      </c>
      <c r="H619">
        <v>-1.46082707112893</v>
      </c>
    </row>
    <row r="620" spans="1:8" x14ac:dyDescent="0.25">
      <c r="A620" s="3">
        <v>0.48280960000000001</v>
      </c>
      <c r="B620">
        <v>-2.7780670999999999</v>
      </c>
      <c r="C620">
        <v>1.2707274847088099</v>
      </c>
      <c r="F620" s="3">
        <v>0.52812141000000001</v>
      </c>
      <c r="G620">
        <f t="shared" si="9"/>
        <v>0.48280893499999999</v>
      </c>
      <c r="H620">
        <v>-1.0595504982219901</v>
      </c>
    </row>
    <row r="621" spans="1:8" x14ac:dyDescent="0.25">
      <c r="A621" s="3">
        <v>0.48359084000000002</v>
      </c>
      <c r="B621">
        <v>-2.0993906999999998</v>
      </c>
      <c r="C621">
        <v>0.73597221529615098</v>
      </c>
      <c r="F621" s="3">
        <v>0.52890265000000003</v>
      </c>
      <c r="G621">
        <f t="shared" si="9"/>
        <v>0.48359017500000001</v>
      </c>
      <c r="H621">
        <v>-0.38027473992588101</v>
      </c>
    </row>
    <row r="622" spans="1:8" x14ac:dyDescent="0.25">
      <c r="A622" s="3">
        <v>0.48437207999999998</v>
      </c>
      <c r="B622">
        <v>-1.1608278999999999</v>
      </c>
      <c r="C622">
        <v>-0.17504096918046999</v>
      </c>
      <c r="F622" s="3">
        <v>0.52968389000000005</v>
      </c>
      <c r="G622">
        <f t="shared" si="9"/>
        <v>0.48437141500000003</v>
      </c>
      <c r="H622">
        <v>0.56409896325689202</v>
      </c>
    </row>
    <row r="623" spans="1:8" x14ac:dyDescent="0.25">
      <c r="A623" s="3">
        <v>0.48515332</v>
      </c>
      <c r="B623">
        <v>-0.22700085</v>
      </c>
      <c r="C623">
        <v>-1.2777826512482</v>
      </c>
      <c r="F623" s="3">
        <v>0.53046512999999995</v>
      </c>
      <c r="G623">
        <f t="shared" si="9"/>
        <v>0.48515265499999993</v>
      </c>
      <c r="H623">
        <v>1.50484126178198</v>
      </c>
    </row>
    <row r="624" spans="1:8" x14ac:dyDescent="0.25">
      <c r="A624" s="3">
        <v>0.48593456000000002</v>
      </c>
      <c r="B624">
        <v>0.42528157999999999</v>
      </c>
      <c r="C624">
        <v>-2.1119087078288499</v>
      </c>
      <c r="F624" s="3">
        <v>0.53124636000000003</v>
      </c>
      <c r="G624">
        <f t="shared" si="9"/>
        <v>0.48593388500000001</v>
      </c>
      <c r="H624">
        <v>2.15888615140488</v>
      </c>
    </row>
    <row r="625" spans="1:8" x14ac:dyDescent="0.25">
      <c r="A625" s="3">
        <v>0.48671578999999998</v>
      </c>
      <c r="B625">
        <v>0.75646250999999998</v>
      </c>
      <c r="C625">
        <v>-2.5165807168832899</v>
      </c>
      <c r="F625" s="3">
        <v>0.53202760000000004</v>
      </c>
      <c r="G625">
        <f t="shared" si="9"/>
        <v>0.48671512500000003</v>
      </c>
      <c r="H625">
        <v>2.48595308023982</v>
      </c>
    </row>
    <row r="626" spans="1:8" x14ac:dyDescent="0.25">
      <c r="A626" s="3">
        <v>0.48749703</v>
      </c>
      <c r="B626">
        <v>1.0377871000000001</v>
      </c>
      <c r="C626">
        <v>-2.7267331506477799</v>
      </c>
      <c r="F626" s="3">
        <v>0.53280883999999995</v>
      </c>
      <c r="G626">
        <f t="shared" si="9"/>
        <v>0.48749636499999993</v>
      </c>
      <c r="H626">
        <v>2.7626049575053102</v>
      </c>
    </row>
    <row r="627" spans="1:8" x14ac:dyDescent="0.25">
      <c r="A627" s="3">
        <v>0.48827827000000001</v>
      </c>
      <c r="B627">
        <v>1.4636507999999999</v>
      </c>
      <c r="C627">
        <v>-3.0485576620610999</v>
      </c>
      <c r="F627" s="3">
        <v>0.53359007999999997</v>
      </c>
      <c r="G627">
        <f t="shared" si="9"/>
        <v>0.48827760499999995</v>
      </c>
      <c r="H627">
        <v>3.1875892233166998</v>
      </c>
    </row>
    <row r="628" spans="1:8" x14ac:dyDescent="0.25">
      <c r="A628" s="3">
        <v>0.48905950999999998</v>
      </c>
      <c r="B628">
        <v>2.0658720000000002</v>
      </c>
      <c r="C628">
        <v>-3.65274452286606</v>
      </c>
      <c r="F628" s="3">
        <v>0.53437131999999998</v>
      </c>
      <c r="G628">
        <f t="shared" si="9"/>
        <v>0.48905884499999996</v>
      </c>
      <c r="H628">
        <v>3.7942153080092602</v>
      </c>
    </row>
    <row r="629" spans="1:8" x14ac:dyDescent="0.25">
      <c r="A629" s="3">
        <v>0.48984074999999999</v>
      </c>
      <c r="B629">
        <v>2.5645399000000002</v>
      </c>
      <c r="C629">
        <v>-4.3178178448032698</v>
      </c>
      <c r="F629" s="3">
        <v>0.53515254999999995</v>
      </c>
      <c r="G629">
        <f t="shared" si="9"/>
        <v>0.48984007499999993</v>
      </c>
      <c r="H629">
        <v>4.2978091530960203</v>
      </c>
    </row>
    <row r="630" spans="1:8" x14ac:dyDescent="0.25">
      <c r="A630" s="3">
        <v>0.49062198000000001</v>
      </c>
      <c r="B630">
        <v>2.7319087999999998</v>
      </c>
      <c r="C630">
        <v>-4.6817723032980902</v>
      </c>
      <c r="F630" s="3">
        <v>0.53593378999999997</v>
      </c>
      <c r="G630">
        <f t="shared" si="9"/>
        <v>0.49062131499999995</v>
      </c>
      <c r="H630">
        <v>4.4652198233012497</v>
      </c>
    </row>
    <row r="631" spans="1:8" x14ac:dyDescent="0.25">
      <c r="A631" s="3">
        <v>0.49140321999999997</v>
      </c>
      <c r="B631">
        <v>2.5219507000000001</v>
      </c>
      <c r="C631">
        <v>-4.5613375413631898</v>
      </c>
      <c r="F631" s="3">
        <v>0.53671502999999998</v>
      </c>
      <c r="G631">
        <f t="shared" si="9"/>
        <v>0.49140255499999996</v>
      </c>
      <c r="H631">
        <v>4.24958818644114</v>
      </c>
    </row>
    <row r="632" spans="1:8" x14ac:dyDescent="0.25">
      <c r="A632" s="3">
        <v>0.49218445999999999</v>
      </c>
      <c r="B632">
        <v>2.1555998000000001</v>
      </c>
      <c r="C632">
        <v>-4.1379101679284203</v>
      </c>
      <c r="F632" s="3">
        <v>0.53749627</v>
      </c>
      <c r="G632">
        <f t="shared" si="9"/>
        <v>0.49218379499999998</v>
      </c>
      <c r="H632">
        <v>3.8754669894086202</v>
      </c>
    </row>
    <row r="633" spans="1:8" x14ac:dyDescent="0.25">
      <c r="A633" s="3">
        <v>0.49296570000000001</v>
      </c>
      <c r="B633">
        <v>1.9375701999999999</v>
      </c>
      <c r="C633">
        <v>-3.7546399461139401</v>
      </c>
      <c r="F633" s="3">
        <v>0.53827751000000001</v>
      </c>
      <c r="G633">
        <f t="shared" si="9"/>
        <v>0.492965035</v>
      </c>
      <c r="H633">
        <v>3.6536686913537602</v>
      </c>
    </row>
    <row r="634" spans="1:8" x14ac:dyDescent="0.25">
      <c r="A634" s="3">
        <v>0.49374694000000002</v>
      </c>
      <c r="B634">
        <v>1.8668518000000001</v>
      </c>
      <c r="C634">
        <v>-3.6444614596980598</v>
      </c>
      <c r="F634" s="3">
        <v>0.53905873999999998</v>
      </c>
      <c r="G634">
        <f t="shared" si="9"/>
        <v>0.49374626499999996</v>
      </c>
      <c r="H634">
        <v>3.5851428747624099</v>
      </c>
    </row>
    <row r="635" spans="1:8" x14ac:dyDescent="0.25">
      <c r="A635" s="3">
        <v>0.49452816999999999</v>
      </c>
      <c r="B635">
        <v>1.7679834000000001</v>
      </c>
      <c r="C635">
        <v>-3.6550308134377101</v>
      </c>
      <c r="F635" s="3">
        <v>0.53983998</v>
      </c>
      <c r="G635">
        <f t="shared" si="9"/>
        <v>0.49452750499999998</v>
      </c>
      <c r="H635">
        <v>3.4897850929442198</v>
      </c>
    </row>
    <row r="636" spans="1:8" x14ac:dyDescent="0.25">
      <c r="A636" s="3">
        <v>0.49530941000000001</v>
      </c>
      <c r="B636">
        <v>1.3445882</v>
      </c>
      <c r="C636">
        <v>-3.39118192724849</v>
      </c>
      <c r="F636" s="3">
        <v>0.54062122000000001</v>
      </c>
      <c r="G636">
        <f t="shared" si="9"/>
        <v>0.49530874499999999</v>
      </c>
      <c r="H636">
        <v>3.06573732999597</v>
      </c>
    </row>
    <row r="637" spans="1:8" x14ac:dyDescent="0.25">
      <c r="A637" s="3">
        <v>0.49609065000000002</v>
      </c>
      <c r="B637">
        <v>0.57917260999999998</v>
      </c>
      <c r="C637">
        <v>-2.7130812999433398</v>
      </c>
      <c r="F637" s="3">
        <v>0.54140246000000003</v>
      </c>
      <c r="G637">
        <f t="shared" si="9"/>
        <v>0.49608998500000001</v>
      </c>
      <c r="H637">
        <v>2.2943369783794401</v>
      </c>
    </row>
    <row r="638" spans="1:8" x14ac:dyDescent="0.25">
      <c r="A638" s="3">
        <v>0.49687188999999998</v>
      </c>
      <c r="B638">
        <v>-0.3195518</v>
      </c>
      <c r="C638">
        <v>-1.7323521541923701</v>
      </c>
      <c r="F638" s="3">
        <v>0.54218370000000005</v>
      </c>
      <c r="G638">
        <f t="shared" si="9"/>
        <v>0.49687122500000003</v>
      </c>
      <c r="H638">
        <v>1.3875701444538699</v>
      </c>
    </row>
    <row r="639" spans="1:8" x14ac:dyDescent="0.25">
      <c r="A639" s="3">
        <v>0.49765313</v>
      </c>
      <c r="B639">
        <v>-1.0498491999999999</v>
      </c>
      <c r="C639">
        <v>-0.839014818598667</v>
      </c>
      <c r="F639" s="3">
        <v>0.54296493999999995</v>
      </c>
      <c r="G639">
        <f t="shared" si="9"/>
        <v>0.49765246499999993</v>
      </c>
      <c r="H639">
        <v>0.65260525402701097</v>
      </c>
    </row>
    <row r="640" spans="1:8" x14ac:dyDescent="0.25">
      <c r="A640" s="3">
        <v>0.49843436000000002</v>
      </c>
      <c r="B640">
        <v>-1.5205365</v>
      </c>
      <c r="C640">
        <v>-0.29109847182413801</v>
      </c>
      <c r="F640" s="3">
        <v>0.54374617000000003</v>
      </c>
      <c r="G640">
        <f t="shared" si="9"/>
        <v>0.49843369500000001</v>
      </c>
      <c r="H640">
        <v>0.18321190804572299</v>
      </c>
    </row>
    <row r="641" spans="1:8" x14ac:dyDescent="0.25">
      <c r="A641" s="3">
        <v>0.49921559999999998</v>
      </c>
      <c r="B641">
        <v>-1.9381622999999999</v>
      </c>
      <c r="C641">
        <v>7.6847494814017397E-2</v>
      </c>
      <c r="F641" s="3">
        <v>0.54452741000000005</v>
      </c>
      <c r="G641">
        <f t="shared" si="9"/>
        <v>0.49921493500000003</v>
      </c>
      <c r="H641">
        <v>-0.23113634707213199</v>
      </c>
    </row>
    <row r="642" spans="1:8" x14ac:dyDescent="0.25">
      <c r="A642" s="3">
        <v>0.49999684</v>
      </c>
      <c r="B642">
        <v>-2.5194614</v>
      </c>
      <c r="C642">
        <v>0.54801512466769797</v>
      </c>
      <c r="F642" s="3">
        <v>0.54530864999999995</v>
      </c>
      <c r="G642">
        <f t="shared" si="9"/>
        <v>0.49999617499999993</v>
      </c>
      <c r="H642">
        <v>-0.81219942872831397</v>
      </c>
    </row>
    <row r="643" spans="1:8" x14ac:dyDescent="0.25">
      <c r="A643" s="3">
        <v>0.50077808000000001</v>
      </c>
      <c r="B643">
        <v>-3.3350352999999999</v>
      </c>
      <c r="C643">
        <v>1.3426734572958501</v>
      </c>
      <c r="F643" s="3">
        <v>0.54608988999999997</v>
      </c>
      <c r="G643">
        <f t="shared" ref="G643:G706" si="10">F643-$F$2</f>
        <v>0.50077741499999995</v>
      </c>
      <c r="H643">
        <v>-1.6327446081838399</v>
      </c>
    </row>
    <row r="644" spans="1:8" x14ac:dyDescent="0.25">
      <c r="A644" s="3">
        <v>0.50155932000000003</v>
      </c>
      <c r="B644">
        <v>-4.1999196999999997</v>
      </c>
      <c r="C644">
        <v>2.29234342520127</v>
      </c>
      <c r="F644" s="3">
        <v>0.54687112999999998</v>
      </c>
      <c r="G644">
        <f t="shared" si="10"/>
        <v>0.50155865499999996</v>
      </c>
      <c r="H644">
        <v>-2.5043264417321902</v>
      </c>
    </row>
    <row r="645" spans="1:8" x14ac:dyDescent="0.25">
      <c r="A645" s="3">
        <v>0.50234056000000005</v>
      </c>
      <c r="B645">
        <v>-4.8246775</v>
      </c>
      <c r="C645">
        <v>3.1073714062953299</v>
      </c>
      <c r="F645" s="3">
        <v>0.54765235999999995</v>
      </c>
      <c r="G645">
        <f t="shared" si="10"/>
        <v>0.50233988499999993</v>
      </c>
      <c r="H645">
        <v>-3.1326142817515898</v>
      </c>
    </row>
    <row r="646" spans="1:8" x14ac:dyDescent="0.25">
      <c r="A646" s="3">
        <v>0.50312179000000001</v>
      </c>
      <c r="B646">
        <v>-5.1106420000000004</v>
      </c>
      <c r="C646">
        <v>3.5205158186306198</v>
      </c>
      <c r="F646" s="3">
        <v>0.54843359999999997</v>
      </c>
      <c r="G646">
        <f t="shared" si="10"/>
        <v>0.50312112499999995</v>
      </c>
      <c r="H646">
        <v>-3.4165515314956201</v>
      </c>
    </row>
    <row r="647" spans="1:8" x14ac:dyDescent="0.25">
      <c r="A647" s="3">
        <v>0.50390303000000003</v>
      </c>
      <c r="B647">
        <v>-5.2566876000000002</v>
      </c>
      <c r="C647">
        <v>3.6219816151374502</v>
      </c>
      <c r="F647" s="3">
        <v>0.54921483999999998</v>
      </c>
      <c r="G647">
        <f t="shared" si="10"/>
        <v>0.50390236499999996</v>
      </c>
      <c r="H647">
        <v>-3.55821226784317</v>
      </c>
    </row>
    <row r="648" spans="1:8" x14ac:dyDescent="0.25">
      <c r="A648" s="3">
        <v>0.50468427000000005</v>
      </c>
      <c r="B648">
        <v>-5.4359507999999996</v>
      </c>
      <c r="C648">
        <v>3.6922988235423002</v>
      </c>
      <c r="F648" s="3">
        <v>0.54999608</v>
      </c>
      <c r="G648">
        <f t="shared" si="10"/>
        <v>0.50468360499999998</v>
      </c>
      <c r="H648">
        <v>-3.73497978141517</v>
      </c>
    </row>
    <row r="649" spans="1:8" x14ac:dyDescent="0.25">
      <c r="A649" s="3">
        <v>0.50546550999999995</v>
      </c>
      <c r="B649">
        <v>-5.7646008000000002</v>
      </c>
      <c r="C649">
        <v>3.9813442940072798</v>
      </c>
      <c r="F649" s="3">
        <v>0.55077732000000001</v>
      </c>
      <c r="G649">
        <f t="shared" si="10"/>
        <v>0.505464845</v>
      </c>
      <c r="H649">
        <v>-4.0661030286853501</v>
      </c>
    </row>
    <row r="650" spans="1:8" x14ac:dyDescent="0.25">
      <c r="A650" s="3">
        <v>0.50624674999999997</v>
      </c>
      <c r="B650">
        <v>-6.0515908999999999</v>
      </c>
      <c r="C650">
        <v>4.3922903689079096</v>
      </c>
      <c r="F650" s="3">
        <v>0.55155854999999998</v>
      </c>
      <c r="G650">
        <f t="shared" si="10"/>
        <v>0.50624607499999996</v>
      </c>
      <c r="H650">
        <v>-4.3573182648072102</v>
      </c>
    </row>
    <row r="651" spans="1:8" x14ac:dyDescent="0.25">
      <c r="A651" s="3">
        <v>0.50702798000000004</v>
      </c>
      <c r="B651">
        <v>-6.0611448000000001</v>
      </c>
      <c r="C651">
        <v>4.57858247387981</v>
      </c>
      <c r="F651" s="3">
        <v>0.55233979</v>
      </c>
      <c r="G651">
        <f t="shared" si="10"/>
        <v>0.50702731499999998</v>
      </c>
      <c r="H651">
        <v>-4.3681954922794803</v>
      </c>
    </row>
    <row r="652" spans="1:8" x14ac:dyDescent="0.25">
      <c r="A652" s="3">
        <v>0.50780921999999995</v>
      </c>
      <c r="B652">
        <v>-5.7405248000000002</v>
      </c>
      <c r="C652">
        <v>4.36537336832812</v>
      </c>
      <c r="F652" s="3">
        <v>0.55312103000000001</v>
      </c>
      <c r="G652">
        <f t="shared" si="10"/>
        <v>0.50780855499999999</v>
      </c>
      <c r="H652">
        <v>-4.0439116552243997</v>
      </c>
    </row>
    <row r="653" spans="1:8" x14ac:dyDescent="0.25">
      <c r="A653" s="3">
        <v>0.50859045999999997</v>
      </c>
      <c r="B653">
        <v>-5.2090664000000002</v>
      </c>
      <c r="C653">
        <v>3.80870685482531</v>
      </c>
      <c r="F653" s="3">
        <v>0.55390227000000003</v>
      </c>
      <c r="G653">
        <f t="shared" si="10"/>
        <v>0.50858979500000001</v>
      </c>
      <c r="H653">
        <v>-3.5061324884942802</v>
      </c>
    </row>
    <row r="654" spans="1:8" x14ac:dyDescent="0.25">
      <c r="A654" s="3">
        <v>0.50937169999999998</v>
      </c>
      <c r="B654">
        <v>-4.7472978000000001</v>
      </c>
      <c r="C654">
        <v>3.2373185481085698</v>
      </c>
      <c r="F654" s="3">
        <v>0.55468351000000005</v>
      </c>
      <c r="G654">
        <f t="shared" si="10"/>
        <v>0.50937103500000003</v>
      </c>
      <c r="H654">
        <v>-3.0405396429086502</v>
      </c>
    </row>
    <row r="655" spans="1:8" x14ac:dyDescent="0.25">
      <c r="A655" s="3">
        <v>0.51015294</v>
      </c>
      <c r="B655">
        <v>-4.4424086000000003</v>
      </c>
      <c r="C655">
        <v>2.8936073288030002</v>
      </c>
      <c r="F655" s="3">
        <v>0.55546474000000001</v>
      </c>
      <c r="G655">
        <f t="shared" si="10"/>
        <v>0.51015226499999999</v>
      </c>
      <c r="H655">
        <v>-2.7369292492299002</v>
      </c>
    </row>
    <row r="656" spans="1:8" x14ac:dyDescent="0.25">
      <c r="A656" s="3">
        <v>0.51093416999999997</v>
      </c>
      <c r="B656">
        <v>-4.1803169000000002</v>
      </c>
      <c r="C656">
        <v>2.6736552783391199</v>
      </c>
      <c r="F656" s="3">
        <v>0.55624598000000003</v>
      </c>
      <c r="G656">
        <f t="shared" si="10"/>
        <v>0.51093350500000001</v>
      </c>
      <c r="H656">
        <v>-2.4780992401915398</v>
      </c>
    </row>
    <row r="657" spans="1:8" x14ac:dyDescent="0.25">
      <c r="A657" s="3">
        <v>0.51171540999999998</v>
      </c>
      <c r="B657">
        <v>-3.7069472999999999</v>
      </c>
      <c r="C657">
        <v>2.3080506723868002</v>
      </c>
      <c r="F657" s="3">
        <v>0.55702722000000005</v>
      </c>
      <c r="G657">
        <f t="shared" si="10"/>
        <v>0.51171474500000003</v>
      </c>
      <c r="H657">
        <v>-2.00511510321319</v>
      </c>
    </row>
    <row r="658" spans="1:8" x14ac:dyDescent="0.25">
      <c r="A658" s="3">
        <v>0.51249665</v>
      </c>
      <c r="B658">
        <v>-2.9227028000000002</v>
      </c>
      <c r="C658">
        <v>1.59324402456876</v>
      </c>
      <c r="F658" s="3">
        <v>0.55780845999999995</v>
      </c>
      <c r="G658">
        <f t="shared" si="10"/>
        <v>0.51249598499999993</v>
      </c>
      <c r="H658">
        <v>-1.21668193935955</v>
      </c>
    </row>
    <row r="659" spans="1:8" x14ac:dyDescent="0.25">
      <c r="A659" s="3">
        <v>0.51327789000000001</v>
      </c>
      <c r="B659">
        <v>-1.9881209</v>
      </c>
      <c r="C659">
        <v>0.58357239191304999</v>
      </c>
      <c r="F659" s="3">
        <v>0.55858969999999997</v>
      </c>
      <c r="G659">
        <f t="shared" si="10"/>
        <v>0.51327722499999995</v>
      </c>
      <c r="H659">
        <v>-0.274925190632692</v>
      </c>
    </row>
    <row r="660" spans="1:8" x14ac:dyDescent="0.25">
      <c r="A660" s="3">
        <v>0.51405913000000003</v>
      </c>
      <c r="B660">
        <v>-1.1861849</v>
      </c>
      <c r="C660">
        <v>-0.36402005574879698</v>
      </c>
      <c r="F660" s="3">
        <v>0.55937093000000004</v>
      </c>
      <c r="G660">
        <f t="shared" si="10"/>
        <v>0.51405845500000003</v>
      </c>
      <c r="H660">
        <v>0.53119378329848099</v>
      </c>
    </row>
    <row r="661" spans="1:8" x14ac:dyDescent="0.25">
      <c r="A661" s="3">
        <v>0.51484036</v>
      </c>
      <c r="B661">
        <v>-0.65922296000000002</v>
      </c>
      <c r="C661">
        <v>-0.99130062979267697</v>
      </c>
      <c r="F661" s="3">
        <v>0.56015216999999995</v>
      </c>
      <c r="G661">
        <f t="shared" si="10"/>
        <v>0.51483969499999993</v>
      </c>
      <c r="H661">
        <v>1.0568494051780399</v>
      </c>
    </row>
    <row r="662" spans="1:8" x14ac:dyDescent="0.25">
      <c r="A662" s="3">
        <v>0.51562160000000001</v>
      </c>
      <c r="B662">
        <v>-0.27066898</v>
      </c>
      <c r="C662">
        <v>-1.35817422297608</v>
      </c>
      <c r="F662" s="3">
        <v>0.56093340999999997</v>
      </c>
      <c r="G662">
        <f t="shared" si="10"/>
        <v>0.51562093499999995</v>
      </c>
      <c r="H662">
        <v>1.4413406619099101</v>
      </c>
    </row>
    <row r="663" spans="1:8" x14ac:dyDescent="0.25">
      <c r="A663" s="3">
        <v>0.51640284000000003</v>
      </c>
      <c r="B663">
        <v>0.20292162999999999</v>
      </c>
      <c r="C663">
        <v>-1.72380532889884</v>
      </c>
      <c r="F663" s="3">
        <v>0.56171464999999998</v>
      </c>
      <c r="G663">
        <f t="shared" si="10"/>
        <v>0.51640217499999996</v>
      </c>
      <c r="H663">
        <v>1.9125749632758899</v>
      </c>
    </row>
    <row r="664" spans="1:8" x14ac:dyDescent="0.25">
      <c r="A664" s="3">
        <v>0.51718408000000005</v>
      </c>
      <c r="B664">
        <v>0.87674922</v>
      </c>
      <c r="C664">
        <v>-2.3567531912638202</v>
      </c>
      <c r="F664" s="3">
        <v>0.56249589</v>
      </c>
      <c r="G664">
        <f t="shared" si="10"/>
        <v>0.51718341499999998</v>
      </c>
      <c r="H664">
        <v>2.5893365930780501</v>
      </c>
    </row>
    <row r="665" spans="1:8" x14ac:dyDescent="0.25">
      <c r="A665" s="3">
        <v>0.51796531999999995</v>
      </c>
      <c r="B665">
        <v>1.6111565000000001</v>
      </c>
      <c r="C665">
        <v>-3.1836509078652999</v>
      </c>
      <c r="F665" s="3">
        <v>0.56327713000000001</v>
      </c>
      <c r="G665">
        <f t="shared" si="10"/>
        <v>0.517964655</v>
      </c>
      <c r="H665">
        <v>3.3293872808996401</v>
      </c>
    </row>
    <row r="666" spans="1:8" x14ac:dyDescent="0.25">
      <c r="A666" s="3">
        <v>0.51874655000000003</v>
      </c>
      <c r="B666">
        <v>2.1397746</v>
      </c>
      <c r="C666">
        <v>-3.8858398612449898</v>
      </c>
      <c r="F666" s="3">
        <v>0.56405835999999998</v>
      </c>
      <c r="G666">
        <f t="shared" si="10"/>
        <v>0.51874588499999996</v>
      </c>
      <c r="H666">
        <v>3.8612505986422501</v>
      </c>
    </row>
    <row r="667" spans="1:8" x14ac:dyDescent="0.25">
      <c r="A667" s="3">
        <v>0.51952779000000004</v>
      </c>
      <c r="B667">
        <v>2.3164167</v>
      </c>
      <c r="C667">
        <v>-4.2147697492603697</v>
      </c>
      <c r="F667" s="3">
        <v>0.5648396</v>
      </c>
      <c r="G667">
        <f t="shared" si="10"/>
        <v>0.51952712499999998</v>
      </c>
      <c r="H667">
        <v>4.0357756724949096</v>
      </c>
    </row>
    <row r="668" spans="1:8" x14ac:dyDescent="0.25">
      <c r="A668" s="3">
        <v>0.52030902999999995</v>
      </c>
      <c r="B668">
        <v>2.2562386999999999</v>
      </c>
      <c r="C668">
        <v>-4.1519671118639403</v>
      </c>
      <c r="F668" s="3">
        <v>0.56562084000000001</v>
      </c>
      <c r="G668">
        <f t="shared" si="10"/>
        <v>0.52030836499999999</v>
      </c>
      <c r="H668">
        <v>3.9697321314582101</v>
      </c>
    </row>
    <row r="669" spans="1:8" x14ac:dyDescent="0.25">
      <c r="A669" s="3">
        <v>0.52109026999999997</v>
      </c>
      <c r="B669">
        <v>2.1768185999999998</v>
      </c>
      <c r="C669">
        <v>-3.9768238138595402</v>
      </c>
      <c r="F669" s="3">
        <v>0.56640208000000003</v>
      </c>
      <c r="G669">
        <f t="shared" si="10"/>
        <v>0.52108960500000001</v>
      </c>
      <c r="H669">
        <v>3.8854444656489902</v>
      </c>
    </row>
    <row r="670" spans="1:8" x14ac:dyDescent="0.25">
      <c r="A670" s="3">
        <v>0.52187150999999998</v>
      </c>
      <c r="B670">
        <v>2.2353697000000001</v>
      </c>
      <c r="C670">
        <v>-3.9793991722944302</v>
      </c>
      <c r="F670" s="3">
        <v>0.56718332000000005</v>
      </c>
      <c r="G670">
        <f t="shared" si="10"/>
        <v>0.52187084500000003</v>
      </c>
      <c r="H670">
        <v>3.9439709289159701</v>
      </c>
    </row>
    <row r="671" spans="1:8" x14ac:dyDescent="0.25">
      <c r="A671" s="3">
        <v>0.52265275</v>
      </c>
      <c r="B671">
        <v>2.3284020000000001</v>
      </c>
      <c r="C671">
        <v>-4.1417305735214596</v>
      </c>
      <c r="F671" s="3">
        <v>0.56796455000000001</v>
      </c>
      <c r="G671">
        <f t="shared" si="10"/>
        <v>0.52265207499999999</v>
      </c>
      <c r="H671">
        <v>4.0400289533092897</v>
      </c>
    </row>
    <row r="672" spans="1:8" x14ac:dyDescent="0.25">
      <c r="A672" s="3">
        <v>0.52343397999999997</v>
      </c>
      <c r="B672">
        <v>2.2536293999999999</v>
      </c>
      <c r="C672">
        <v>-4.18770347573642</v>
      </c>
      <c r="F672" s="3">
        <v>0.56874579000000003</v>
      </c>
      <c r="G672">
        <f t="shared" si="10"/>
        <v>0.52343331500000001</v>
      </c>
      <c r="H672">
        <v>3.9665507594635598</v>
      </c>
    </row>
    <row r="673" spans="1:8" x14ac:dyDescent="0.25">
      <c r="A673" s="3">
        <v>0.52421521999999998</v>
      </c>
      <c r="B673">
        <v>1.8241156000000001</v>
      </c>
      <c r="C673">
        <v>-3.8663417539075602</v>
      </c>
      <c r="F673" s="3">
        <v>0.56952703000000005</v>
      </c>
      <c r="G673">
        <f t="shared" si="10"/>
        <v>0.52421455500000003</v>
      </c>
      <c r="H673">
        <v>3.5335198581449401</v>
      </c>
    </row>
    <row r="674" spans="1:8" x14ac:dyDescent="0.25">
      <c r="A674" s="3">
        <v>0.52499646</v>
      </c>
      <c r="B674">
        <v>1.1669678999999999</v>
      </c>
      <c r="C674">
        <v>-3.1843074446313202</v>
      </c>
      <c r="F674" s="3">
        <v>0.57030826999999995</v>
      </c>
      <c r="G674">
        <f t="shared" si="10"/>
        <v>0.52499579499999993</v>
      </c>
      <c r="H674">
        <v>2.8693481535043901</v>
      </c>
    </row>
    <row r="675" spans="1:8" x14ac:dyDescent="0.25">
      <c r="A675" s="3">
        <v>0.52577770000000001</v>
      </c>
      <c r="B675">
        <v>0.51188319999999998</v>
      </c>
      <c r="C675">
        <v>-2.41658843148819</v>
      </c>
      <c r="F675" s="3">
        <v>0.57108950999999997</v>
      </c>
      <c r="G675">
        <f t="shared" si="10"/>
        <v>0.52577703499999995</v>
      </c>
      <c r="H675">
        <v>2.2086982343459201</v>
      </c>
    </row>
    <row r="676" spans="1:8" x14ac:dyDescent="0.25">
      <c r="A676" s="3">
        <v>0.52655894000000003</v>
      </c>
      <c r="B676">
        <v>2.4227996E-3</v>
      </c>
      <c r="C676">
        <v>-1.8382026220197301</v>
      </c>
      <c r="F676" s="3">
        <v>0.57187074000000004</v>
      </c>
      <c r="G676">
        <f t="shared" si="10"/>
        <v>0.52655826500000003</v>
      </c>
      <c r="H676">
        <v>1.69808001573333</v>
      </c>
    </row>
    <row r="677" spans="1:8" x14ac:dyDescent="0.25">
      <c r="A677" s="3">
        <v>0.52734017</v>
      </c>
      <c r="B677">
        <v>-0.40114659000000003</v>
      </c>
      <c r="C677">
        <v>-1.46082707112893</v>
      </c>
      <c r="F677" s="3">
        <v>0.57265197999999995</v>
      </c>
      <c r="G677">
        <f t="shared" si="10"/>
        <v>0.52733950499999993</v>
      </c>
      <c r="H677">
        <v>1.2967107679023999</v>
      </c>
    </row>
    <row r="678" spans="1:8" x14ac:dyDescent="0.25">
      <c r="A678" s="3">
        <v>0.52812141000000001</v>
      </c>
      <c r="B678">
        <v>-0.92367898999999998</v>
      </c>
      <c r="C678">
        <v>-1.0595504982219901</v>
      </c>
      <c r="F678" s="3">
        <v>0.57343321999999997</v>
      </c>
      <c r="G678">
        <f t="shared" si="10"/>
        <v>0.52812074499999995</v>
      </c>
      <c r="H678">
        <v>0.77528787998464099</v>
      </c>
    </row>
    <row r="679" spans="1:8" x14ac:dyDescent="0.25">
      <c r="A679" s="3">
        <v>0.52890265000000003</v>
      </c>
      <c r="B679">
        <v>-1.6728878</v>
      </c>
      <c r="C679">
        <v>-0.38027473992588101</v>
      </c>
      <c r="F679" s="3">
        <v>0.57421445999999998</v>
      </c>
      <c r="G679">
        <f t="shared" si="10"/>
        <v>0.52890198499999996</v>
      </c>
      <c r="H679">
        <v>2.2465076567195302E-2</v>
      </c>
    </row>
    <row r="680" spans="1:8" x14ac:dyDescent="0.25">
      <c r="A680" s="3">
        <v>0.52968389000000005</v>
      </c>
      <c r="B680">
        <v>-2.5579149999999999</v>
      </c>
      <c r="C680">
        <v>0.56409896325689202</v>
      </c>
      <c r="F680" s="3">
        <v>0.5749957</v>
      </c>
      <c r="G680">
        <f t="shared" si="10"/>
        <v>0.52968322499999998</v>
      </c>
      <c r="H680">
        <v>-0.86906502146027997</v>
      </c>
    </row>
    <row r="681" spans="1:8" x14ac:dyDescent="0.25">
      <c r="A681" s="3">
        <v>0.53046512999999995</v>
      </c>
      <c r="B681">
        <v>-3.3404468999999999</v>
      </c>
      <c r="C681">
        <v>1.50484126178198</v>
      </c>
      <c r="F681" s="3">
        <v>0.57577692999999996</v>
      </c>
      <c r="G681">
        <f t="shared" si="10"/>
        <v>0.53046445499999995</v>
      </c>
      <c r="H681">
        <v>-1.65685928168014</v>
      </c>
    </row>
    <row r="682" spans="1:8" x14ac:dyDescent="0.25">
      <c r="A682" s="3">
        <v>0.53124636000000003</v>
      </c>
      <c r="B682">
        <v>-3.8610768000000002</v>
      </c>
      <c r="C682">
        <v>2.15888615140488</v>
      </c>
      <c r="F682" s="3">
        <v>0.57655816999999998</v>
      </c>
      <c r="G682">
        <f t="shared" si="10"/>
        <v>0.53124569499999996</v>
      </c>
      <c r="H682">
        <v>-2.17776894858982</v>
      </c>
    </row>
    <row r="683" spans="1:8" x14ac:dyDescent="0.25">
      <c r="A683" s="3">
        <v>0.53202760000000004</v>
      </c>
      <c r="B683">
        <v>-4.1847972999999996</v>
      </c>
      <c r="C683">
        <v>2.48595308023982</v>
      </c>
      <c r="F683" s="3">
        <v>0.57733941</v>
      </c>
      <c r="G683">
        <f t="shared" si="10"/>
        <v>0.53202693499999998</v>
      </c>
      <c r="H683">
        <v>-2.4982384154282302</v>
      </c>
    </row>
    <row r="684" spans="1:8" x14ac:dyDescent="0.25">
      <c r="A684" s="3">
        <v>0.53280883999999995</v>
      </c>
      <c r="B684">
        <v>-4.5487241999999997</v>
      </c>
      <c r="C684">
        <v>2.7626049575053102</v>
      </c>
      <c r="F684" s="3">
        <v>0.57812065000000001</v>
      </c>
      <c r="G684">
        <f t="shared" si="10"/>
        <v>0.53280817499999999</v>
      </c>
      <c r="H684">
        <v>-2.8599877455741498</v>
      </c>
    </row>
    <row r="685" spans="1:8" x14ac:dyDescent="0.25">
      <c r="A685" s="3">
        <v>0.53359007999999997</v>
      </c>
      <c r="B685">
        <v>-5.0318684999999999</v>
      </c>
      <c r="C685">
        <v>3.1875892233166998</v>
      </c>
      <c r="F685" s="3">
        <v>0.57890189000000003</v>
      </c>
      <c r="G685">
        <f t="shared" si="10"/>
        <v>0.53358941500000001</v>
      </c>
      <c r="H685">
        <v>-3.34499132152833</v>
      </c>
    </row>
    <row r="686" spans="1:8" x14ac:dyDescent="0.25">
      <c r="A686" s="3">
        <v>0.53437131999999998</v>
      </c>
      <c r="B686">
        <v>-5.5783763000000004</v>
      </c>
      <c r="C686">
        <v>3.7942153080092602</v>
      </c>
      <c r="F686" s="3">
        <v>0.57968313000000005</v>
      </c>
      <c r="G686">
        <f t="shared" si="10"/>
        <v>0.53437065500000003</v>
      </c>
      <c r="H686">
        <v>-3.8965042471706401</v>
      </c>
    </row>
    <row r="687" spans="1:8" x14ac:dyDescent="0.25">
      <c r="A687" s="3">
        <v>0.53515254999999995</v>
      </c>
      <c r="B687">
        <v>-5.9411554000000004</v>
      </c>
      <c r="C687">
        <v>4.2978091530960203</v>
      </c>
      <c r="F687" s="3">
        <v>0.58046436000000001</v>
      </c>
      <c r="G687">
        <f t="shared" si="10"/>
        <v>0.53515188499999999</v>
      </c>
      <c r="H687">
        <v>-4.2624374153289004</v>
      </c>
    </row>
    <row r="688" spans="1:8" x14ac:dyDescent="0.25">
      <c r="A688" s="3">
        <v>0.53593378999999997</v>
      </c>
      <c r="B688">
        <v>-5.9594841000000001</v>
      </c>
      <c r="C688">
        <v>4.4652198233012497</v>
      </c>
      <c r="F688" s="3">
        <v>0.58124560000000003</v>
      </c>
      <c r="G688">
        <f t="shared" si="10"/>
        <v>0.53593312500000001</v>
      </c>
      <c r="H688">
        <v>-4.2792369456490196</v>
      </c>
    </row>
    <row r="689" spans="1:8" x14ac:dyDescent="0.25">
      <c r="A689" s="3">
        <v>0.53671502999999998</v>
      </c>
      <c r="B689">
        <v>-5.7304835000000001</v>
      </c>
      <c r="C689">
        <v>4.24958818644114</v>
      </c>
      <c r="F689" s="3">
        <v>0.58202684000000005</v>
      </c>
      <c r="G689">
        <f t="shared" si="10"/>
        <v>0.53671436500000003</v>
      </c>
      <c r="H689">
        <v>-4.0449880298554799</v>
      </c>
    </row>
    <row r="690" spans="1:8" x14ac:dyDescent="0.25">
      <c r="A690" s="3">
        <v>0.53749627</v>
      </c>
      <c r="B690">
        <v>-5.4125079999999999</v>
      </c>
      <c r="C690">
        <v>3.8754669894086202</v>
      </c>
      <c r="F690" s="3">
        <v>0.58280807999999995</v>
      </c>
      <c r="G690">
        <f t="shared" si="10"/>
        <v>0.53749560499999993</v>
      </c>
      <c r="H690">
        <v>-3.7224614574123298</v>
      </c>
    </row>
    <row r="691" spans="1:8" x14ac:dyDescent="0.25">
      <c r="A691" s="3">
        <v>0.53827751000000001</v>
      </c>
      <c r="B691">
        <v>-5.2372508</v>
      </c>
      <c r="C691">
        <v>3.6536686913537602</v>
      </c>
      <c r="F691" s="3">
        <v>0.58358931999999997</v>
      </c>
      <c r="G691">
        <f t="shared" si="10"/>
        <v>0.53827684499999995</v>
      </c>
      <c r="H691">
        <v>-3.54685273414609</v>
      </c>
    </row>
    <row r="692" spans="1:8" x14ac:dyDescent="0.25">
      <c r="A692" s="3">
        <v>0.53905873999999998</v>
      </c>
      <c r="B692">
        <v>-5.1605724999999998</v>
      </c>
      <c r="C692">
        <v>3.5851428747624099</v>
      </c>
      <c r="F692" s="3">
        <v>0.58437055000000004</v>
      </c>
      <c r="G692">
        <f t="shared" si="10"/>
        <v>0.53905807500000003</v>
      </c>
      <c r="H692">
        <v>-3.4732720701449198</v>
      </c>
    </row>
    <row r="693" spans="1:8" x14ac:dyDescent="0.25">
      <c r="A693" s="3">
        <v>0.53983998</v>
      </c>
      <c r="B693">
        <v>-4.9085979000000002</v>
      </c>
      <c r="C693">
        <v>3.4897850929442198</v>
      </c>
      <c r="F693" s="3">
        <v>0.58515178999999995</v>
      </c>
      <c r="G693">
        <f t="shared" si="10"/>
        <v>0.53983931499999993</v>
      </c>
      <c r="H693">
        <v>-3.22373530486353</v>
      </c>
    </row>
    <row r="694" spans="1:8" x14ac:dyDescent="0.25">
      <c r="A694" s="3">
        <v>0.54062122000000001</v>
      </c>
      <c r="B694">
        <v>-4.3756656999999999</v>
      </c>
      <c r="C694">
        <v>3.06573732999597</v>
      </c>
      <c r="F694" s="3">
        <v>0.58593302999999997</v>
      </c>
      <c r="G694">
        <f t="shared" si="10"/>
        <v>0.54062055499999995</v>
      </c>
      <c r="H694">
        <v>-2.6885814835624902</v>
      </c>
    </row>
    <row r="695" spans="1:8" x14ac:dyDescent="0.25">
      <c r="A695" s="3">
        <v>0.54140246000000003</v>
      </c>
      <c r="B695">
        <v>-3.6129568000000001</v>
      </c>
      <c r="C695">
        <v>2.2943369783794401</v>
      </c>
      <c r="F695" s="3">
        <v>0.58671426999999998</v>
      </c>
      <c r="G695">
        <f t="shared" si="10"/>
        <v>0.54140179499999996</v>
      </c>
      <c r="H695">
        <v>-1.9198306892807</v>
      </c>
    </row>
    <row r="696" spans="1:8" x14ac:dyDescent="0.25">
      <c r="A696" s="3">
        <v>0.54218370000000005</v>
      </c>
      <c r="B696">
        <v>-2.8452535000000001</v>
      </c>
      <c r="C696">
        <v>1.3875701444538699</v>
      </c>
      <c r="F696" s="3">
        <v>0.58749551</v>
      </c>
      <c r="G696">
        <f t="shared" si="10"/>
        <v>0.54218303499999998</v>
      </c>
      <c r="H696">
        <v>-1.1462861094930199</v>
      </c>
    </row>
    <row r="697" spans="1:8" x14ac:dyDescent="0.25">
      <c r="A697" s="3">
        <v>0.54296493999999995</v>
      </c>
      <c r="B697">
        <v>-2.2226933999999998</v>
      </c>
      <c r="C697">
        <v>0.65260525402701097</v>
      </c>
      <c r="F697" s="3">
        <v>0.58827673999999996</v>
      </c>
      <c r="G697">
        <f t="shared" si="10"/>
        <v>0.54296426499999995</v>
      </c>
      <c r="H697">
        <v>-0.52202625908677003</v>
      </c>
    </row>
    <row r="698" spans="1:8" x14ac:dyDescent="0.25">
      <c r="A698" s="3">
        <v>0.54374617000000003</v>
      </c>
      <c r="B698">
        <v>-1.7562184000000001</v>
      </c>
      <c r="C698">
        <v>0.18321190804572299</v>
      </c>
      <c r="F698" s="3">
        <v>0.58905797999999998</v>
      </c>
      <c r="G698">
        <f t="shared" si="10"/>
        <v>0.54374550499999996</v>
      </c>
      <c r="H698">
        <v>-5.7961216119766401E-2</v>
      </c>
    </row>
    <row r="699" spans="1:8" x14ac:dyDescent="0.25">
      <c r="A699" s="3">
        <v>0.54452741000000005</v>
      </c>
      <c r="B699">
        <v>-1.2669979</v>
      </c>
      <c r="C699">
        <v>-0.23113634707213199</v>
      </c>
      <c r="F699" s="3">
        <v>0.58983922</v>
      </c>
      <c r="G699">
        <f t="shared" si="10"/>
        <v>0.54452674499999998</v>
      </c>
      <c r="H699">
        <v>0.42892604326077299</v>
      </c>
    </row>
    <row r="700" spans="1:8" x14ac:dyDescent="0.25">
      <c r="A700" s="3">
        <v>0.54530864999999995</v>
      </c>
      <c r="B700">
        <v>-0.59692973000000005</v>
      </c>
      <c r="C700">
        <v>-0.81219942872831397</v>
      </c>
      <c r="F700" s="3">
        <v>0.59062046000000001</v>
      </c>
      <c r="G700">
        <f t="shared" si="10"/>
        <v>0.545307985</v>
      </c>
      <c r="H700">
        <v>1.1001545025977899</v>
      </c>
    </row>
    <row r="701" spans="1:8" x14ac:dyDescent="0.25">
      <c r="A701" s="3">
        <v>0.54608988999999997</v>
      </c>
      <c r="B701">
        <v>0.20416416000000001</v>
      </c>
      <c r="C701">
        <v>-1.6327446081838399</v>
      </c>
      <c r="F701" s="3">
        <v>0.59140170000000003</v>
      </c>
      <c r="G701">
        <f t="shared" si="10"/>
        <v>0.54608922500000001</v>
      </c>
      <c r="H701">
        <v>1.9058662123650101</v>
      </c>
    </row>
    <row r="702" spans="1:8" x14ac:dyDescent="0.25">
      <c r="A702" s="3">
        <v>0.54687112999999998</v>
      </c>
      <c r="B702">
        <v>0.94523637999999999</v>
      </c>
      <c r="C702">
        <v>-2.5043264417321902</v>
      </c>
      <c r="F702" s="3">
        <v>0.59218293</v>
      </c>
      <c r="G702">
        <f t="shared" si="10"/>
        <v>0.54687045499999998</v>
      </c>
      <c r="H702">
        <v>2.6516883511103102</v>
      </c>
    </row>
    <row r="703" spans="1:8" x14ac:dyDescent="0.25">
      <c r="A703" s="3">
        <v>0.54765235999999995</v>
      </c>
      <c r="B703">
        <v>1.4246025</v>
      </c>
      <c r="C703">
        <v>-3.1326142817515898</v>
      </c>
      <c r="F703" s="3">
        <v>0.59296417000000001</v>
      </c>
      <c r="G703">
        <f t="shared" si="10"/>
        <v>0.54765169499999999</v>
      </c>
      <c r="H703">
        <v>3.1318632718381898</v>
      </c>
    </row>
    <row r="704" spans="1:8" x14ac:dyDescent="0.25">
      <c r="A704" s="3">
        <v>0.54843359999999997</v>
      </c>
      <c r="B704">
        <v>1.6592799</v>
      </c>
      <c r="C704">
        <v>-3.4165515314956201</v>
      </c>
      <c r="F704" s="3">
        <v>0.59374541000000003</v>
      </c>
      <c r="G704">
        <f t="shared" si="10"/>
        <v>0.54843293500000001</v>
      </c>
      <c r="H704">
        <v>3.3633645189598398</v>
      </c>
    </row>
    <row r="705" spans="1:8" x14ac:dyDescent="0.25">
      <c r="A705" s="3">
        <v>0.54921483999999998</v>
      </c>
      <c r="B705">
        <v>1.839345</v>
      </c>
      <c r="C705">
        <v>-3.55821226784317</v>
      </c>
      <c r="F705" s="3">
        <v>0.59452665000000005</v>
      </c>
      <c r="G705">
        <f t="shared" si="10"/>
        <v>0.54921417500000003</v>
      </c>
      <c r="H705">
        <v>3.5400640968900499</v>
      </c>
    </row>
    <row r="706" spans="1:8" x14ac:dyDescent="0.25">
      <c r="A706" s="3">
        <v>0.54999608</v>
      </c>
      <c r="B706">
        <v>2.0674586000000001</v>
      </c>
      <c r="C706">
        <v>-3.73497978141517</v>
      </c>
      <c r="F706" s="3">
        <v>0.59530788999999995</v>
      </c>
      <c r="G706">
        <f t="shared" si="10"/>
        <v>0.54999541499999993</v>
      </c>
      <c r="H706">
        <v>3.7674452248257801</v>
      </c>
    </row>
    <row r="707" spans="1:8" x14ac:dyDescent="0.25">
      <c r="A707" s="3">
        <v>0.55077732000000001</v>
      </c>
      <c r="B707">
        <v>2.3654698999999999</v>
      </c>
      <c r="C707">
        <v>-4.0661030286853501</v>
      </c>
      <c r="F707" s="3">
        <v>0.59608912000000003</v>
      </c>
      <c r="G707">
        <f t="shared" ref="G707:G770" si="11">F707-$F$2</f>
        <v>0.55077664500000001</v>
      </c>
      <c r="H707">
        <v>4.0680036302149603</v>
      </c>
    </row>
    <row r="708" spans="1:8" x14ac:dyDescent="0.25">
      <c r="A708" s="3">
        <v>0.55155854999999998</v>
      </c>
      <c r="B708">
        <v>2.5153069000000001</v>
      </c>
      <c r="C708">
        <v>-4.3573182648072102</v>
      </c>
      <c r="F708" s="3">
        <v>0.59687036000000004</v>
      </c>
      <c r="G708">
        <f t="shared" si="11"/>
        <v>0.55155788500000003</v>
      </c>
      <c r="H708">
        <v>4.2201546513854504</v>
      </c>
    </row>
    <row r="709" spans="1:8" x14ac:dyDescent="0.25">
      <c r="A709" s="3">
        <v>0.55233979</v>
      </c>
      <c r="B709">
        <v>2.4192103999999999</v>
      </c>
      <c r="C709">
        <v>-4.3681954922794803</v>
      </c>
      <c r="F709" s="3">
        <v>0.59765159999999995</v>
      </c>
      <c r="G709">
        <f t="shared" si="11"/>
        <v>0.55233912499999993</v>
      </c>
      <c r="H709">
        <v>4.1226045539765499</v>
      </c>
    </row>
    <row r="710" spans="1:8" x14ac:dyDescent="0.25">
      <c r="A710" s="3">
        <v>0.55312103000000001</v>
      </c>
      <c r="B710">
        <v>2.0584525999999999</v>
      </c>
      <c r="C710">
        <v>-4.0439116552243997</v>
      </c>
      <c r="F710" s="3">
        <v>0.59843283999999997</v>
      </c>
      <c r="G710">
        <f t="shared" si="11"/>
        <v>0.55312036499999995</v>
      </c>
      <c r="H710">
        <v>3.7568111605337098</v>
      </c>
    </row>
    <row r="711" spans="1:8" x14ac:dyDescent="0.25">
      <c r="A711" s="3">
        <v>0.55390227000000003</v>
      </c>
      <c r="B711">
        <v>1.6041555000000001</v>
      </c>
      <c r="C711">
        <v>-3.5061324884942802</v>
      </c>
      <c r="F711" s="3">
        <v>0.59921407999999998</v>
      </c>
      <c r="G711">
        <f t="shared" si="11"/>
        <v>0.55390160499999996</v>
      </c>
      <c r="H711">
        <v>3.2970012428067399</v>
      </c>
    </row>
    <row r="712" spans="1:8" x14ac:dyDescent="0.25">
      <c r="A712" s="3">
        <v>0.55468351000000005</v>
      </c>
      <c r="B712">
        <v>1.223471</v>
      </c>
      <c r="C712">
        <v>-3.0405396429086502</v>
      </c>
      <c r="F712" s="3">
        <v>0.59999532</v>
      </c>
      <c r="G712">
        <f t="shared" si="11"/>
        <v>0.55468284499999998</v>
      </c>
      <c r="H712">
        <v>2.9142088683166398</v>
      </c>
    </row>
    <row r="713" spans="1:8" x14ac:dyDescent="0.25">
      <c r="A713" s="3">
        <v>0.55546474000000001</v>
      </c>
      <c r="B713">
        <v>0.93235117000000001</v>
      </c>
      <c r="C713">
        <v>-2.7369292492299002</v>
      </c>
      <c r="F713" s="3">
        <v>0.60077654999999996</v>
      </c>
      <c r="G713">
        <f t="shared" si="11"/>
        <v>0.55546407499999995</v>
      </c>
      <c r="H713">
        <v>2.62451422827553</v>
      </c>
    </row>
    <row r="714" spans="1:8" x14ac:dyDescent="0.25">
      <c r="A714" s="3">
        <v>0.55624598000000003</v>
      </c>
      <c r="B714">
        <v>0.56038529000000004</v>
      </c>
      <c r="C714">
        <v>-2.4780992401915398</v>
      </c>
      <c r="F714" s="3">
        <v>0.60155778999999998</v>
      </c>
      <c r="G714">
        <f t="shared" si="11"/>
        <v>0.55624531499999996</v>
      </c>
      <c r="H714">
        <v>2.25434839156582</v>
      </c>
    </row>
    <row r="715" spans="1:8" x14ac:dyDescent="0.25">
      <c r="A715" s="3">
        <v>0.55702722000000005</v>
      </c>
      <c r="B715">
        <v>-5.8516823000000003E-2</v>
      </c>
      <c r="C715">
        <v>-2.00511510321319</v>
      </c>
      <c r="F715" s="3">
        <v>0.60233903</v>
      </c>
      <c r="G715">
        <f t="shared" si="11"/>
        <v>0.55702655499999998</v>
      </c>
      <c r="H715">
        <v>1.6338071498005799</v>
      </c>
    </row>
    <row r="716" spans="1:8" x14ac:dyDescent="0.25">
      <c r="A716" s="3">
        <v>0.55780845999999995</v>
      </c>
      <c r="B716">
        <v>-0.85490792999999998</v>
      </c>
      <c r="C716">
        <v>-1.21668193935955</v>
      </c>
      <c r="F716" s="3">
        <v>0.60312027000000001</v>
      </c>
      <c r="G716">
        <f t="shared" si="11"/>
        <v>0.557807795</v>
      </c>
      <c r="H716">
        <v>0.83215982625063301</v>
      </c>
    </row>
    <row r="717" spans="1:8" x14ac:dyDescent="0.25">
      <c r="A717" s="3">
        <v>0.55858969999999997</v>
      </c>
      <c r="B717">
        <v>-1.6996011</v>
      </c>
      <c r="C717">
        <v>-0.274925190632692</v>
      </c>
      <c r="F717" s="3">
        <v>0.60390151000000003</v>
      </c>
      <c r="G717">
        <f t="shared" si="11"/>
        <v>0.55858903500000001</v>
      </c>
      <c r="H717">
        <v>-1.85560893120571E-2</v>
      </c>
    </row>
    <row r="718" spans="1:8" x14ac:dyDescent="0.25">
      <c r="A718" s="3">
        <v>0.55937093000000004</v>
      </c>
      <c r="B718">
        <v>-2.3577569</v>
      </c>
      <c r="C718">
        <v>0.53119378329848099</v>
      </c>
      <c r="F718" s="3">
        <v>0.60468274</v>
      </c>
      <c r="G718">
        <f t="shared" si="11"/>
        <v>0.55937026499999998</v>
      </c>
      <c r="H718">
        <v>-0.67940506855454796</v>
      </c>
    </row>
    <row r="719" spans="1:8" x14ac:dyDescent="0.25">
      <c r="A719" s="3">
        <v>0.56015216999999995</v>
      </c>
      <c r="B719">
        <v>-2.8211374</v>
      </c>
      <c r="C719">
        <v>1.0568494051780399</v>
      </c>
      <c r="F719" s="3">
        <v>0.60546398000000001</v>
      </c>
      <c r="G719">
        <f t="shared" si="11"/>
        <v>0.56015150499999999</v>
      </c>
      <c r="H719">
        <v>-1.1411971586568099</v>
      </c>
    </row>
    <row r="720" spans="1:8" x14ac:dyDescent="0.25">
      <c r="A720" s="3">
        <v>0.56093340999999997</v>
      </c>
      <c r="B720">
        <v>-3.2572500999999998</v>
      </c>
      <c r="C720">
        <v>1.4413406619099101</v>
      </c>
      <c r="F720" s="3">
        <v>0.60624522000000003</v>
      </c>
      <c r="G720">
        <f t="shared" si="11"/>
        <v>0.56093274500000001</v>
      </c>
      <c r="H720">
        <v>-1.5747787481151101</v>
      </c>
    </row>
    <row r="721" spans="1:8" x14ac:dyDescent="0.25">
      <c r="A721" s="3">
        <v>0.56171464999999998</v>
      </c>
      <c r="B721">
        <v>-3.7982197000000002</v>
      </c>
      <c r="C721">
        <v>1.9125749632758899</v>
      </c>
      <c r="F721" s="3">
        <v>0.60702646000000005</v>
      </c>
      <c r="G721">
        <f t="shared" si="11"/>
        <v>0.56171398500000003</v>
      </c>
      <c r="H721">
        <v>-2.1160671086925098</v>
      </c>
    </row>
    <row r="722" spans="1:8" x14ac:dyDescent="0.25">
      <c r="A722" s="3">
        <v>0.56249589</v>
      </c>
      <c r="B722">
        <v>-4.4807844000000001</v>
      </c>
      <c r="C722">
        <v>2.5893365930780501</v>
      </c>
      <c r="F722" s="3">
        <v>0.60780769999999995</v>
      </c>
      <c r="G722">
        <f t="shared" si="11"/>
        <v>0.56249522499999993</v>
      </c>
      <c r="H722">
        <v>-2.8027980161857302</v>
      </c>
    </row>
    <row r="723" spans="1:8" x14ac:dyDescent="0.25">
      <c r="A723" s="3">
        <v>0.56327713000000001</v>
      </c>
      <c r="B723">
        <v>-5.1077518</v>
      </c>
      <c r="C723">
        <v>3.3293872808996401</v>
      </c>
      <c r="F723" s="3">
        <v>0.60858893000000003</v>
      </c>
      <c r="G723">
        <f t="shared" si="11"/>
        <v>0.56327645500000001</v>
      </c>
      <c r="H723">
        <v>-3.4343769387231</v>
      </c>
    </row>
    <row r="724" spans="1:8" x14ac:dyDescent="0.25">
      <c r="A724" s="3">
        <v>0.56405835999999998</v>
      </c>
      <c r="B724">
        <v>-5.4925155999999999</v>
      </c>
      <c r="C724">
        <v>3.8612505986422501</v>
      </c>
      <c r="F724" s="3">
        <v>0.60937017000000004</v>
      </c>
      <c r="G724">
        <f t="shared" si="11"/>
        <v>0.56405769500000003</v>
      </c>
      <c r="H724">
        <v>-3.8206019798974702</v>
      </c>
    </row>
    <row r="725" spans="1:8" x14ac:dyDescent="0.25">
      <c r="A725" s="3">
        <v>0.5648396</v>
      </c>
      <c r="B725">
        <v>-5.5853533999999998</v>
      </c>
      <c r="C725">
        <v>4.0357756724949096</v>
      </c>
      <c r="F725" s="3">
        <v>0.61015140999999995</v>
      </c>
      <c r="G725">
        <f t="shared" si="11"/>
        <v>0.56483893499999993</v>
      </c>
      <c r="H725">
        <v>-3.9105636077111101</v>
      </c>
    </row>
    <row r="726" spans="1:8" x14ac:dyDescent="0.25">
      <c r="A726" s="3">
        <v>0.56562084000000001</v>
      </c>
      <c r="B726">
        <v>-5.5437078</v>
      </c>
      <c r="C726">
        <v>3.9697321314582101</v>
      </c>
      <c r="F726" s="3">
        <v>0.61093264999999997</v>
      </c>
      <c r="G726">
        <f t="shared" si="11"/>
        <v>0.56562017499999995</v>
      </c>
      <c r="H726">
        <v>-3.8645534190534199</v>
      </c>
    </row>
    <row r="727" spans="1:8" x14ac:dyDescent="0.25">
      <c r="A727" s="3">
        <v>0.56640208000000003</v>
      </c>
      <c r="B727">
        <v>-5.5253734999999997</v>
      </c>
      <c r="C727">
        <v>3.8854444656489902</v>
      </c>
      <c r="F727" s="3">
        <v>0.61171388999999998</v>
      </c>
      <c r="G727">
        <f t="shared" si="11"/>
        <v>0.56640141499999996</v>
      </c>
      <c r="H727">
        <v>-3.8440752807229899</v>
      </c>
    </row>
    <row r="728" spans="1:8" x14ac:dyDescent="0.25">
      <c r="A728" s="3">
        <v>0.56718332000000005</v>
      </c>
      <c r="B728">
        <v>-5.5940056</v>
      </c>
      <c r="C728">
        <v>3.9439709289159701</v>
      </c>
      <c r="F728" s="3">
        <v>0.61249511999999995</v>
      </c>
      <c r="G728">
        <f t="shared" si="11"/>
        <v>0.56718264499999993</v>
      </c>
      <c r="H728">
        <v>-3.9142044250936499</v>
      </c>
    </row>
    <row r="729" spans="1:8" x14ac:dyDescent="0.25">
      <c r="A729" s="3">
        <v>0.56796455000000001</v>
      </c>
      <c r="B729">
        <v>-5.5963721</v>
      </c>
      <c r="C729">
        <v>4.0400289533092897</v>
      </c>
      <c r="F729" s="3">
        <v>0.61327635999999996</v>
      </c>
      <c r="G729">
        <f t="shared" si="11"/>
        <v>0.56796388499999995</v>
      </c>
      <c r="H729">
        <v>-3.9191828424908901</v>
      </c>
    </row>
    <row r="730" spans="1:8" x14ac:dyDescent="0.25">
      <c r="A730" s="3">
        <v>0.56874579000000003</v>
      </c>
      <c r="B730">
        <v>-5.3622192999999996</v>
      </c>
      <c r="C730">
        <v>3.9665507594635598</v>
      </c>
      <c r="F730" s="3">
        <v>0.61405759999999998</v>
      </c>
      <c r="G730">
        <f t="shared" si="11"/>
        <v>0.56874512499999996</v>
      </c>
      <c r="H730">
        <v>-3.6853097782026101</v>
      </c>
    </row>
    <row r="731" spans="1:8" x14ac:dyDescent="0.25">
      <c r="A731" s="3">
        <v>0.56952703000000005</v>
      </c>
      <c r="B731">
        <v>-4.8623108999999998</v>
      </c>
      <c r="C731">
        <v>3.5335198581449401</v>
      </c>
      <c r="F731" s="3">
        <v>0.61483884</v>
      </c>
      <c r="G731">
        <f t="shared" si="11"/>
        <v>0.56952636499999998</v>
      </c>
      <c r="H731">
        <v>-3.1815667636140099</v>
      </c>
    </row>
    <row r="732" spans="1:8" x14ac:dyDescent="0.25">
      <c r="A732" s="3">
        <v>0.57030826999999995</v>
      </c>
      <c r="B732">
        <v>-4.2291460000000001</v>
      </c>
      <c r="C732">
        <v>2.8693481535043901</v>
      </c>
      <c r="F732" s="3">
        <v>0.61562008000000001</v>
      </c>
      <c r="G732">
        <f t="shared" si="11"/>
        <v>0.570307605</v>
      </c>
      <c r="H732">
        <v>-2.5433451284118198</v>
      </c>
    </row>
    <row r="733" spans="1:8" x14ac:dyDescent="0.25">
      <c r="A733" s="3">
        <v>0.57108950999999997</v>
      </c>
      <c r="B733">
        <v>-3.6739714000000001</v>
      </c>
      <c r="C733">
        <v>2.2086982343459201</v>
      </c>
      <c r="F733" s="3">
        <v>0.61640130999999998</v>
      </c>
      <c r="G733">
        <f t="shared" si="11"/>
        <v>0.57108883499999996</v>
      </c>
      <c r="H733">
        <v>-1.98491076370452</v>
      </c>
    </row>
    <row r="734" spans="1:8" x14ac:dyDescent="0.25">
      <c r="A734" s="3">
        <v>0.57187074000000004</v>
      </c>
      <c r="B734">
        <v>-3.2212483999999999</v>
      </c>
      <c r="C734">
        <v>1.69808001573333</v>
      </c>
      <c r="F734" s="3">
        <v>0.61718255</v>
      </c>
      <c r="G734">
        <f t="shared" si="11"/>
        <v>0.57187007499999998</v>
      </c>
      <c r="H734">
        <v>-1.53228654110301</v>
      </c>
    </row>
    <row r="735" spans="1:8" x14ac:dyDescent="0.25">
      <c r="A735" s="3">
        <v>0.57265197999999995</v>
      </c>
      <c r="B735">
        <v>-2.7840129999999998</v>
      </c>
      <c r="C735">
        <v>1.2967107679023999</v>
      </c>
      <c r="F735" s="3">
        <v>0.61796379000000001</v>
      </c>
      <c r="G735">
        <f t="shared" si="11"/>
        <v>0.57265131499999999</v>
      </c>
      <c r="H735">
        <v>-1.0967737152917001</v>
      </c>
    </row>
    <row r="736" spans="1:8" x14ac:dyDescent="0.25">
      <c r="A736" s="3">
        <v>0.57343321999999997</v>
      </c>
      <c r="B736">
        <v>-2.1958400999999999</v>
      </c>
      <c r="C736">
        <v>0.77528787998464099</v>
      </c>
      <c r="F736" s="3">
        <v>0.61874503000000003</v>
      </c>
      <c r="G736">
        <f t="shared" si="11"/>
        <v>0.57343255500000001</v>
      </c>
      <c r="H736">
        <v>-0.50804633095716001</v>
      </c>
    </row>
    <row r="737" spans="1:8" x14ac:dyDescent="0.25">
      <c r="A737" s="3">
        <v>0.57421445999999998</v>
      </c>
      <c r="B737">
        <v>-1.4008801</v>
      </c>
      <c r="C737">
        <v>2.2465076567195302E-2</v>
      </c>
      <c r="F737" s="3">
        <v>0.61952627000000005</v>
      </c>
      <c r="G737">
        <f t="shared" si="11"/>
        <v>0.57421379500000003</v>
      </c>
      <c r="H737">
        <v>0.29054548253699403</v>
      </c>
    </row>
    <row r="738" spans="1:8" x14ac:dyDescent="0.25">
      <c r="A738" s="3">
        <v>0.5749957</v>
      </c>
      <c r="B738">
        <v>-0.59043871999999997</v>
      </c>
      <c r="C738">
        <v>-0.86906502146027997</v>
      </c>
      <c r="F738" s="3">
        <v>0.62030750999999995</v>
      </c>
      <c r="G738">
        <f t="shared" si="11"/>
        <v>0.57499503499999993</v>
      </c>
      <c r="H738">
        <v>1.1056771917261901</v>
      </c>
    </row>
    <row r="739" spans="1:8" x14ac:dyDescent="0.25">
      <c r="A739" s="3">
        <v>0.57577692999999996</v>
      </c>
      <c r="B739">
        <v>8.2604967000000001E-2</v>
      </c>
      <c r="C739">
        <v>-1.65685928168014</v>
      </c>
      <c r="F739" s="3">
        <v>0.62108874000000003</v>
      </c>
      <c r="G739">
        <f t="shared" si="11"/>
        <v>0.57577626500000001</v>
      </c>
      <c r="H739">
        <v>1.7810287804667</v>
      </c>
    </row>
    <row r="740" spans="1:8" x14ac:dyDescent="0.25">
      <c r="A740" s="3">
        <v>0.57655816999999998</v>
      </c>
      <c r="B740">
        <v>0.51965368000000001</v>
      </c>
      <c r="C740">
        <v>-2.17776894858982</v>
      </c>
      <c r="F740" s="3">
        <v>0.62186998000000004</v>
      </c>
      <c r="G740">
        <f t="shared" si="11"/>
        <v>0.57655750500000003</v>
      </c>
      <c r="H740">
        <v>2.2168877246162202</v>
      </c>
    </row>
    <row r="741" spans="1:8" x14ac:dyDescent="0.25">
      <c r="A741" s="3">
        <v>0.57733941</v>
      </c>
      <c r="B741">
        <v>0.87013757000000003</v>
      </c>
      <c r="C741">
        <v>-2.4982384154282302</v>
      </c>
      <c r="F741" s="3">
        <v>0.62265121999999995</v>
      </c>
      <c r="G741">
        <f t="shared" si="11"/>
        <v>0.57733874499999993</v>
      </c>
      <c r="H741">
        <v>2.564375789014</v>
      </c>
    </row>
    <row r="742" spans="1:8" x14ac:dyDescent="0.25">
      <c r="A742" s="3">
        <v>0.57812065000000001</v>
      </c>
      <c r="B742">
        <v>1.2650523</v>
      </c>
      <c r="C742">
        <v>-2.8599877455741498</v>
      </c>
      <c r="F742" s="3">
        <v>0.62343245999999997</v>
      </c>
      <c r="G742">
        <f t="shared" si="11"/>
        <v>0.57811998499999995</v>
      </c>
      <c r="H742">
        <v>2.9585250584367699</v>
      </c>
    </row>
    <row r="743" spans="1:8" x14ac:dyDescent="0.25">
      <c r="A743" s="3">
        <v>0.57890189000000003</v>
      </c>
      <c r="B743">
        <v>1.7591057000000001</v>
      </c>
      <c r="C743">
        <v>-3.34499132152833</v>
      </c>
      <c r="F743" s="3">
        <v>0.62421369999999998</v>
      </c>
      <c r="G743">
        <f t="shared" si="11"/>
        <v>0.57890122499999996</v>
      </c>
      <c r="H743">
        <v>3.4549495727524602</v>
      </c>
    </row>
    <row r="744" spans="1:8" x14ac:dyDescent="0.25">
      <c r="A744" s="3">
        <v>0.57968313000000005</v>
      </c>
      <c r="B744">
        <v>2.2130656000000002</v>
      </c>
      <c r="C744">
        <v>-3.8965042471706401</v>
      </c>
      <c r="F744" s="3">
        <v>0.62499492999999995</v>
      </c>
      <c r="G744">
        <f t="shared" si="11"/>
        <v>0.57968245499999993</v>
      </c>
      <c r="H744">
        <v>3.91223750515837</v>
      </c>
    </row>
    <row r="745" spans="1:8" x14ac:dyDescent="0.25">
      <c r="A745" s="3">
        <v>0.58046436000000001</v>
      </c>
      <c r="B745">
        <v>2.4249835000000002</v>
      </c>
      <c r="C745">
        <v>-4.2624374153289004</v>
      </c>
      <c r="F745" s="3">
        <v>0.62577616999999996</v>
      </c>
      <c r="G745">
        <f t="shared" si="11"/>
        <v>0.58046369499999995</v>
      </c>
      <c r="H745">
        <v>4.1249487057208896</v>
      </c>
    </row>
    <row r="746" spans="1:8" x14ac:dyDescent="0.25">
      <c r="A746" s="3">
        <v>0.58124560000000003</v>
      </c>
      <c r="B746">
        <v>2.3488142000000001</v>
      </c>
      <c r="C746">
        <v>-4.2792369456490196</v>
      </c>
      <c r="F746" s="3">
        <v>0.62655740999999998</v>
      </c>
      <c r="G746">
        <f t="shared" si="11"/>
        <v>0.58124493499999996</v>
      </c>
      <c r="H746">
        <v>4.0454249642863598</v>
      </c>
    </row>
    <row r="747" spans="1:8" x14ac:dyDescent="0.25">
      <c r="A747" s="3">
        <v>0.58202684000000005</v>
      </c>
      <c r="B747">
        <v>2.1174088000000002</v>
      </c>
      <c r="C747">
        <v>-4.0449880298554799</v>
      </c>
      <c r="F747" s="3">
        <v>0.62733865</v>
      </c>
      <c r="G747">
        <f t="shared" si="11"/>
        <v>0.58202617499999998</v>
      </c>
      <c r="H747">
        <v>3.8090246908036698</v>
      </c>
    </row>
    <row r="748" spans="1:8" x14ac:dyDescent="0.25">
      <c r="A748" s="3">
        <v>0.58280807999999995</v>
      </c>
      <c r="B748">
        <v>1.9213344999999999</v>
      </c>
      <c r="C748">
        <v>-3.7224614574123298</v>
      </c>
      <c r="F748" s="3">
        <v>0.62811989000000001</v>
      </c>
      <c r="G748">
        <f t="shared" si="11"/>
        <v>0.582807415</v>
      </c>
      <c r="H748">
        <v>3.6093414099336698</v>
      </c>
    </row>
    <row r="749" spans="1:8" x14ac:dyDescent="0.25">
      <c r="A749" s="3">
        <v>0.58358931999999997</v>
      </c>
      <c r="B749">
        <v>1.7822311</v>
      </c>
      <c r="C749">
        <v>-3.54685273414609</v>
      </c>
      <c r="F749" s="3">
        <v>0.62890111999999998</v>
      </c>
      <c r="G749">
        <f t="shared" si="11"/>
        <v>0.58358864499999996</v>
      </c>
      <c r="H749">
        <v>3.4702741786362798</v>
      </c>
    </row>
    <row r="750" spans="1:8" x14ac:dyDescent="0.25">
      <c r="A750" s="3">
        <v>0.58437055000000004</v>
      </c>
      <c r="B750">
        <v>1.6352865999999999</v>
      </c>
      <c r="C750">
        <v>-3.4732720701449198</v>
      </c>
      <c r="F750" s="3">
        <v>0.62968236</v>
      </c>
      <c r="G750">
        <f t="shared" si="11"/>
        <v>0.58436988499999998</v>
      </c>
      <c r="H750">
        <v>3.32538778979663</v>
      </c>
    </row>
    <row r="751" spans="1:8" x14ac:dyDescent="0.25">
      <c r="A751" s="3">
        <v>0.58515178999999995</v>
      </c>
      <c r="B751">
        <v>1.2848455999999999</v>
      </c>
      <c r="C751">
        <v>-3.22373530486353</v>
      </c>
      <c r="F751" s="3">
        <v>0.63046360000000001</v>
      </c>
      <c r="G751">
        <f t="shared" si="11"/>
        <v>0.58515112499999999</v>
      </c>
      <c r="H751">
        <v>2.9746656127508802</v>
      </c>
    </row>
    <row r="752" spans="1:8" x14ac:dyDescent="0.25">
      <c r="A752" s="3">
        <v>0.58593302999999997</v>
      </c>
      <c r="B752">
        <v>0.67530995999999999</v>
      </c>
      <c r="C752">
        <v>-2.6885814835624902</v>
      </c>
      <c r="F752" s="3">
        <v>0.63124484000000003</v>
      </c>
      <c r="G752">
        <f t="shared" si="11"/>
        <v>0.58593236500000001</v>
      </c>
      <c r="H752">
        <v>2.3614826329732899</v>
      </c>
    </row>
    <row r="753" spans="1:8" x14ac:dyDescent="0.25">
      <c r="A753" s="3">
        <v>0.58671426999999998</v>
      </c>
      <c r="B753">
        <v>-7.2508334999999993E-2</v>
      </c>
      <c r="C753">
        <v>-1.9198306892807</v>
      </c>
      <c r="F753" s="3">
        <v>0.63202608000000005</v>
      </c>
      <c r="G753">
        <f t="shared" si="11"/>
        <v>0.58671360500000003</v>
      </c>
      <c r="H753">
        <v>1.6078346969425199</v>
      </c>
    </row>
    <row r="754" spans="1:8" x14ac:dyDescent="0.25">
      <c r="A754" s="3">
        <v>0.58749551</v>
      </c>
      <c r="B754">
        <v>-0.76608591999999998</v>
      </c>
      <c r="C754">
        <v>-1.1462861094930199</v>
      </c>
      <c r="F754" s="3">
        <v>0.63280731000000001</v>
      </c>
      <c r="G754">
        <f t="shared" si="11"/>
        <v>0.58749483499999999</v>
      </c>
      <c r="H754">
        <v>0.91032203915518195</v>
      </c>
    </row>
    <row r="755" spans="1:8" x14ac:dyDescent="0.25">
      <c r="A755" s="3">
        <v>0.58827673999999996</v>
      </c>
      <c r="B755">
        <v>-1.3152823</v>
      </c>
      <c r="C755">
        <v>-0.52202625908677003</v>
      </c>
      <c r="F755" s="3">
        <v>0.63358855000000003</v>
      </c>
      <c r="G755">
        <f t="shared" si="11"/>
        <v>0.58827607500000001</v>
      </c>
      <c r="H755">
        <v>0.36042050559377897</v>
      </c>
    </row>
    <row r="756" spans="1:8" x14ac:dyDescent="0.25">
      <c r="A756" s="3">
        <v>0.58905797999999998</v>
      </c>
      <c r="B756">
        <v>-1.7894030000000001</v>
      </c>
      <c r="C756">
        <v>-5.7961216119766401E-2</v>
      </c>
      <c r="F756" s="3">
        <v>0.63436979000000004</v>
      </c>
      <c r="G756">
        <f t="shared" si="11"/>
        <v>0.58905731500000003</v>
      </c>
      <c r="H756">
        <v>-0.112380198973349</v>
      </c>
    </row>
    <row r="757" spans="1:8" x14ac:dyDescent="0.25">
      <c r="A757" s="3">
        <v>0.58983922</v>
      </c>
      <c r="B757">
        <v>-2.3420247999999999</v>
      </c>
      <c r="C757">
        <v>0.42892604326077299</v>
      </c>
      <c r="F757" s="3">
        <v>0.63515102999999995</v>
      </c>
      <c r="G757">
        <f t="shared" si="11"/>
        <v>0.58983855499999993</v>
      </c>
      <c r="H757">
        <v>-0.66466719165643295</v>
      </c>
    </row>
    <row r="758" spans="1:8" x14ac:dyDescent="0.25">
      <c r="A758" s="3">
        <v>0.59062046000000001</v>
      </c>
      <c r="B758">
        <v>-3.0417255999999999</v>
      </c>
      <c r="C758">
        <v>1.1001545025977899</v>
      </c>
      <c r="F758" s="3">
        <v>0.63593226999999997</v>
      </c>
      <c r="G758">
        <f t="shared" si="11"/>
        <v>0.59061979499999995</v>
      </c>
      <c r="H758">
        <v>-1.36728073244695</v>
      </c>
    </row>
    <row r="759" spans="1:8" x14ac:dyDescent="0.25">
      <c r="A759" s="3">
        <v>0.59140170000000003</v>
      </c>
      <c r="B759">
        <v>-3.7799505999999998</v>
      </c>
      <c r="C759">
        <v>1.9058662123650101</v>
      </c>
      <c r="F759" s="3">
        <v>0.63671350000000004</v>
      </c>
      <c r="G759">
        <f t="shared" si="11"/>
        <v>0.59140102500000002</v>
      </c>
      <c r="H759">
        <v>-2.1101117965563301</v>
      </c>
    </row>
    <row r="760" spans="1:8" x14ac:dyDescent="0.25">
      <c r="A760" s="3">
        <v>0.59218293</v>
      </c>
      <c r="B760">
        <v>-4.400239</v>
      </c>
      <c r="C760">
        <v>2.6516883511103102</v>
      </c>
      <c r="F760" s="3">
        <v>0.63749473999999995</v>
      </c>
      <c r="G760">
        <f t="shared" si="11"/>
        <v>0.59218226499999993</v>
      </c>
      <c r="H760">
        <v>-2.7335371429643001</v>
      </c>
    </row>
    <row r="761" spans="1:8" x14ac:dyDescent="0.25">
      <c r="A761" s="3">
        <v>0.59296417000000001</v>
      </c>
      <c r="B761">
        <v>-4.7879905999999997</v>
      </c>
      <c r="C761">
        <v>3.1318632718381898</v>
      </c>
      <c r="F761" s="3">
        <v>0.63827597999999997</v>
      </c>
      <c r="G761">
        <f t="shared" si="11"/>
        <v>0.59296350499999995</v>
      </c>
      <c r="H761">
        <v>-3.1208949152667702</v>
      </c>
    </row>
    <row r="762" spans="1:8" x14ac:dyDescent="0.25">
      <c r="A762" s="3">
        <v>0.59374541000000003</v>
      </c>
      <c r="B762">
        <v>-5.0175137999999997</v>
      </c>
      <c r="C762">
        <v>3.3633645189598398</v>
      </c>
      <c r="F762" s="3">
        <v>0.63905721999999998</v>
      </c>
      <c r="G762">
        <f t="shared" si="11"/>
        <v>0.59374474499999996</v>
      </c>
      <c r="H762">
        <v>-3.34785581869733</v>
      </c>
    </row>
    <row r="763" spans="1:8" x14ac:dyDescent="0.25">
      <c r="A763" s="3">
        <v>0.59452665000000005</v>
      </c>
      <c r="B763">
        <v>-5.2231459999999998</v>
      </c>
      <c r="C763">
        <v>3.5400640968900499</v>
      </c>
      <c r="F763" s="3">
        <v>0.63983846</v>
      </c>
      <c r="G763">
        <f t="shared" si="11"/>
        <v>0.59452598499999998</v>
      </c>
      <c r="H763">
        <v>-3.5518184356378701</v>
      </c>
    </row>
    <row r="764" spans="1:8" x14ac:dyDescent="0.25">
      <c r="A764" s="3">
        <v>0.59530788999999995</v>
      </c>
      <c r="B764">
        <v>-5.4764447000000001</v>
      </c>
      <c r="C764">
        <v>3.7674452248257801</v>
      </c>
      <c r="F764" s="3">
        <v>0.64061970000000001</v>
      </c>
      <c r="G764">
        <f t="shared" si="11"/>
        <v>0.595307225</v>
      </c>
      <c r="H764">
        <v>-3.8058102049597098</v>
      </c>
    </row>
    <row r="765" spans="1:8" x14ac:dyDescent="0.25">
      <c r="A765" s="3">
        <v>0.59608912000000003</v>
      </c>
      <c r="B765">
        <v>-5.7045168999999998</v>
      </c>
      <c r="C765">
        <v>4.0680036302149603</v>
      </c>
      <c r="F765" s="3">
        <v>0.64140092999999998</v>
      </c>
      <c r="G765">
        <f t="shared" si="11"/>
        <v>0.59608845499999996</v>
      </c>
      <c r="H765">
        <v>-4.0362446417167801</v>
      </c>
    </row>
    <row r="766" spans="1:8" x14ac:dyDescent="0.25">
      <c r="A766" s="3">
        <v>0.59687036000000004</v>
      </c>
      <c r="B766">
        <v>-5.7619680999999998</v>
      </c>
      <c r="C766">
        <v>4.2201546513854504</v>
      </c>
      <c r="F766" s="3">
        <v>0.64218217</v>
      </c>
      <c r="G766">
        <f t="shared" si="11"/>
        <v>0.59686969499999998</v>
      </c>
      <c r="H766">
        <v>-4.0944344623937203</v>
      </c>
    </row>
    <row r="767" spans="1:8" x14ac:dyDescent="0.25">
      <c r="A767" s="3">
        <v>0.59765159999999995</v>
      </c>
      <c r="B767">
        <v>-5.5547972000000003</v>
      </c>
      <c r="C767">
        <v>4.1226045539765499</v>
      </c>
      <c r="F767" s="3">
        <v>0.64296341000000001</v>
      </c>
      <c r="G767">
        <f t="shared" si="11"/>
        <v>0.59765093499999999</v>
      </c>
      <c r="H767">
        <v>-3.8852120634759202</v>
      </c>
    </row>
    <row r="768" spans="1:8" x14ac:dyDescent="0.25">
      <c r="A768" s="3">
        <v>0.59843283999999997</v>
      </c>
      <c r="B768">
        <v>-5.1576370999999996</v>
      </c>
      <c r="C768">
        <v>3.7568111605337098</v>
      </c>
      <c r="F768" s="3">
        <v>0.64374465000000003</v>
      </c>
      <c r="G768">
        <f t="shared" si="11"/>
        <v>0.59843217500000001</v>
      </c>
      <c r="H768">
        <v>-3.48400304291274</v>
      </c>
    </row>
    <row r="769" spans="1:8" x14ac:dyDescent="0.25">
      <c r="A769" s="3">
        <v>0.59921407999999998</v>
      </c>
      <c r="B769">
        <v>-4.7498836999999998</v>
      </c>
      <c r="C769">
        <v>3.2970012428067399</v>
      </c>
      <c r="F769" s="3">
        <v>0.64452589000000005</v>
      </c>
      <c r="G769">
        <f t="shared" si="11"/>
        <v>0.59921341500000003</v>
      </c>
      <c r="H769">
        <v>-3.07289206164273</v>
      </c>
    </row>
    <row r="770" spans="1:8" x14ac:dyDescent="0.25">
      <c r="A770" s="3">
        <v>0.59999532</v>
      </c>
      <c r="B770">
        <v>-4.4230555999999996</v>
      </c>
      <c r="C770">
        <v>2.9142088683166398</v>
      </c>
      <c r="F770" s="3">
        <v>0.64530712000000001</v>
      </c>
      <c r="G770">
        <f t="shared" si="11"/>
        <v>0.59999464499999999</v>
      </c>
      <c r="H770">
        <v>-2.74542049465067</v>
      </c>
    </row>
    <row r="771" spans="1:8" x14ac:dyDescent="0.25">
      <c r="A771" s="3">
        <v>0.60077654999999996</v>
      </c>
      <c r="B771">
        <v>-4.1152433999999998</v>
      </c>
      <c r="C771">
        <v>2.62451422827553</v>
      </c>
      <c r="F771" s="3">
        <v>0.64608836000000003</v>
      </c>
      <c r="G771">
        <f t="shared" ref="G771:G834" si="12">F771-$F$2</f>
        <v>0.60077588500000001</v>
      </c>
      <c r="H771">
        <v>-2.4389876079454198</v>
      </c>
    </row>
    <row r="772" spans="1:8" x14ac:dyDescent="0.25">
      <c r="A772" s="3">
        <v>0.60155778999999998</v>
      </c>
      <c r="B772">
        <v>-3.6641598000000002</v>
      </c>
      <c r="C772">
        <v>2.25434839156582</v>
      </c>
      <c r="F772" s="3">
        <v>0.64686960000000004</v>
      </c>
      <c r="G772">
        <f t="shared" si="12"/>
        <v>0.60155712500000003</v>
      </c>
      <c r="H772">
        <v>-1.98821875588833</v>
      </c>
    </row>
    <row r="773" spans="1:8" x14ac:dyDescent="0.25">
      <c r="A773" s="3">
        <v>0.60233903</v>
      </c>
      <c r="B773">
        <v>-2.9934713999999998</v>
      </c>
      <c r="C773">
        <v>1.6338071498005799</v>
      </c>
      <c r="F773" s="3">
        <v>0.64765083999999995</v>
      </c>
      <c r="G773">
        <f t="shared" si="12"/>
        <v>0.60233836499999993</v>
      </c>
      <c r="H773">
        <v>-1.3143109765835499</v>
      </c>
    </row>
    <row r="774" spans="1:8" x14ac:dyDescent="0.25">
      <c r="A774" s="3">
        <v>0.60312027000000001</v>
      </c>
      <c r="B774">
        <v>-2.2168261999999999</v>
      </c>
      <c r="C774">
        <v>0.83215982625063301</v>
      </c>
      <c r="F774" s="3">
        <v>0.64843207999999997</v>
      </c>
      <c r="G774">
        <f t="shared" si="12"/>
        <v>0.60311960499999995</v>
      </c>
      <c r="H774">
        <v>-0.53300308076341396</v>
      </c>
    </row>
    <row r="775" spans="1:8" x14ac:dyDescent="0.25">
      <c r="A775" s="3">
        <v>0.60390151000000003</v>
      </c>
      <c r="B775">
        <v>-1.4714061000000001</v>
      </c>
      <c r="C775">
        <v>-1.85560893120571E-2</v>
      </c>
      <c r="F775" s="3">
        <v>0.64921331000000004</v>
      </c>
      <c r="G775">
        <f t="shared" si="12"/>
        <v>0.60390083500000002</v>
      </c>
      <c r="H775">
        <v>0.21629997548579499</v>
      </c>
    </row>
    <row r="776" spans="1:8" x14ac:dyDescent="0.25">
      <c r="A776" s="3">
        <v>0.60468274</v>
      </c>
      <c r="B776">
        <v>-0.88425927999999998</v>
      </c>
      <c r="C776">
        <v>-0.67940506855454796</v>
      </c>
      <c r="F776" s="3">
        <v>0.64999454999999995</v>
      </c>
      <c r="G776">
        <f t="shared" si="12"/>
        <v>0.60468207499999993</v>
      </c>
      <c r="H776">
        <v>0.80371785693722098</v>
      </c>
    </row>
    <row r="777" spans="1:8" x14ac:dyDescent="0.25">
      <c r="A777" s="3">
        <v>0.60546398000000001</v>
      </c>
      <c r="B777">
        <v>-0.42822638000000002</v>
      </c>
      <c r="C777">
        <v>-1.1411971586568099</v>
      </c>
      <c r="F777" s="3">
        <v>0.65077578999999997</v>
      </c>
      <c r="G777">
        <f t="shared" si="12"/>
        <v>0.60546331499999995</v>
      </c>
      <c r="H777">
        <v>1.2575798429164899</v>
      </c>
    </row>
    <row r="778" spans="1:8" x14ac:dyDescent="0.25">
      <c r="A778" s="3">
        <v>0.60624522000000003</v>
      </c>
      <c r="B778">
        <v>4.2268064000000001E-2</v>
      </c>
      <c r="C778">
        <v>-1.5747787481151101</v>
      </c>
      <c r="F778" s="3">
        <v>0.65155702999999998</v>
      </c>
      <c r="G778">
        <f t="shared" si="12"/>
        <v>0.60624455499999996</v>
      </c>
      <c r="H778">
        <v>1.7267116188413301</v>
      </c>
    </row>
    <row r="779" spans="1:8" x14ac:dyDescent="0.25">
      <c r="A779" s="3">
        <v>0.60702646000000005</v>
      </c>
      <c r="B779">
        <v>0.62626844999999998</v>
      </c>
      <c r="C779">
        <v>-2.1160671086925098</v>
      </c>
      <c r="F779" s="3">
        <v>0.65233827</v>
      </c>
      <c r="G779">
        <f t="shared" si="12"/>
        <v>0.60702579499999998</v>
      </c>
      <c r="H779">
        <v>2.3118679355673399</v>
      </c>
    </row>
    <row r="780" spans="1:8" x14ac:dyDescent="0.25">
      <c r="A780" s="3">
        <v>0.60780769999999995</v>
      </c>
      <c r="B780">
        <v>1.2703797999999999</v>
      </c>
      <c r="C780">
        <v>-2.8027980161857302</v>
      </c>
      <c r="F780" s="3">
        <v>0.65311949999999996</v>
      </c>
      <c r="G780">
        <f t="shared" si="12"/>
        <v>0.60780702499999995</v>
      </c>
      <c r="H780">
        <v>2.95959771803903</v>
      </c>
    </row>
    <row r="781" spans="1:8" x14ac:dyDescent="0.25">
      <c r="A781" s="3">
        <v>0.60858893000000003</v>
      </c>
      <c r="B781">
        <v>1.7704074000000001</v>
      </c>
      <c r="C781">
        <v>-3.4343769387231</v>
      </c>
      <c r="F781" s="3">
        <v>0.65390073999999998</v>
      </c>
      <c r="G781">
        <f t="shared" si="12"/>
        <v>0.60858826499999996</v>
      </c>
      <c r="H781">
        <v>3.4623889148339102</v>
      </c>
    </row>
    <row r="782" spans="1:8" x14ac:dyDescent="0.25">
      <c r="A782" s="3">
        <v>0.60937017000000004</v>
      </c>
      <c r="B782">
        <v>2.0365212000000001</v>
      </c>
      <c r="C782">
        <v>-3.8206019798974702</v>
      </c>
      <c r="F782" s="3">
        <v>0.65468198</v>
      </c>
      <c r="G782">
        <f t="shared" si="12"/>
        <v>0.60936950499999998</v>
      </c>
      <c r="H782">
        <v>3.7278845425160498</v>
      </c>
    </row>
    <row r="783" spans="1:8" x14ac:dyDescent="0.25">
      <c r="A783" s="3">
        <v>0.61015140999999995</v>
      </c>
      <c r="B783">
        <v>2.0903776000000001</v>
      </c>
      <c r="C783">
        <v>-3.9105636077111101</v>
      </c>
      <c r="F783" s="3">
        <v>0.65546322000000001</v>
      </c>
      <c r="G783">
        <f t="shared" si="12"/>
        <v>0.61015074499999999</v>
      </c>
      <c r="H783">
        <v>3.7779409533245301</v>
      </c>
    </row>
    <row r="784" spans="1:8" x14ac:dyDescent="0.25">
      <c r="A784" s="3">
        <v>0.61093264999999997</v>
      </c>
      <c r="B784">
        <v>2.0707765</v>
      </c>
      <c r="C784">
        <v>-3.8645534190534199</v>
      </c>
      <c r="F784" s="3">
        <v>0.65624446000000003</v>
      </c>
      <c r="G784">
        <f t="shared" si="12"/>
        <v>0.61093198500000001</v>
      </c>
      <c r="H784">
        <v>3.7547597527805698</v>
      </c>
    </row>
    <row r="785" spans="1:8" x14ac:dyDescent="0.25">
      <c r="A785" s="3">
        <v>0.61171388999999998</v>
      </c>
      <c r="B785">
        <v>2.0960378999999998</v>
      </c>
      <c r="C785">
        <v>-3.8440752807229899</v>
      </c>
      <c r="F785" s="3">
        <v>0.65702569</v>
      </c>
      <c r="G785">
        <f t="shared" si="12"/>
        <v>0.61171321499999998</v>
      </c>
      <c r="H785">
        <v>3.7785265457987798</v>
      </c>
    </row>
    <row r="786" spans="1:8" x14ac:dyDescent="0.25">
      <c r="A786" s="3">
        <v>0.61249511999999995</v>
      </c>
      <c r="B786">
        <v>2.1337191999999998</v>
      </c>
      <c r="C786">
        <v>-3.9142044250936499</v>
      </c>
      <c r="F786" s="3">
        <v>0.65780693000000001</v>
      </c>
      <c r="G786">
        <f t="shared" si="12"/>
        <v>0.61249445499999999</v>
      </c>
      <c r="H786">
        <v>3.8172130944623102</v>
      </c>
    </row>
    <row r="787" spans="1:8" x14ac:dyDescent="0.25">
      <c r="A787" s="3">
        <v>0.61327635999999996</v>
      </c>
      <c r="B787">
        <v>2.0506079000000001</v>
      </c>
      <c r="C787">
        <v>-3.9191828424908901</v>
      </c>
      <c r="F787" s="3">
        <v>0.65858817000000003</v>
      </c>
      <c r="G787">
        <f t="shared" si="12"/>
        <v>0.61327569500000001</v>
      </c>
      <c r="H787">
        <v>3.7346859293439301</v>
      </c>
    </row>
    <row r="788" spans="1:8" x14ac:dyDescent="0.25">
      <c r="A788" s="3">
        <v>0.61405759999999998</v>
      </c>
      <c r="B788">
        <v>1.7337408000000001</v>
      </c>
      <c r="C788">
        <v>-3.6853097782026101</v>
      </c>
      <c r="F788" s="3">
        <v>0.65936941000000004</v>
      </c>
      <c r="G788">
        <f t="shared" si="12"/>
        <v>0.61405693500000003</v>
      </c>
      <c r="H788">
        <v>3.41547524407693</v>
      </c>
    </row>
    <row r="789" spans="1:8" x14ac:dyDescent="0.25">
      <c r="A789" s="3">
        <v>0.61483884</v>
      </c>
      <c r="B789">
        <v>1.2189905999999999</v>
      </c>
      <c r="C789">
        <v>-3.1815667636140099</v>
      </c>
      <c r="F789" s="3">
        <v>0.66015064999999995</v>
      </c>
      <c r="G789">
        <f t="shared" si="12"/>
        <v>0.61483817499999993</v>
      </c>
      <c r="H789">
        <v>2.8958872786793002</v>
      </c>
    </row>
    <row r="790" spans="1:8" x14ac:dyDescent="0.25">
      <c r="A790" s="3">
        <v>0.61562008000000001</v>
      </c>
      <c r="B790">
        <v>0.66647816000000004</v>
      </c>
      <c r="C790">
        <v>-2.5433451284118198</v>
      </c>
      <c r="F790" s="3">
        <v>0.66093188999999997</v>
      </c>
      <c r="G790">
        <f t="shared" si="12"/>
        <v>0.61561941499999995</v>
      </c>
      <c r="H790">
        <v>2.3385895035664901</v>
      </c>
    </row>
    <row r="791" spans="1:8" x14ac:dyDescent="0.25">
      <c r="A791" s="3">
        <v>0.61640130999999998</v>
      </c>
      <c r="B791">
        <v>0.14703902999999999</v>
      </c>
      <c r="C791">
        <v>-1.98491076370452</v>
      </c>
      <c r="F791" s="3">
        <v>0.66171312000000004</v>
      </c>
      <c r="G791">
        <f t="shared" si="12"/>
        <v>0.61640064500000002</v>
      </c>
      <c r="H791">
        <v>1.81710227212868</v>
      </c>
    </row>
    <row r="792" spans="1:8" x14ac:dyDescent="0.25">
      <c r="A792" s="3">
        <v>0.61718255</v>
      </c>
      <c r="B792">
        <v>-0.31843906999999999</v>
      </c>
      <c r="C792">
        <v>-1.53228654110301</v>
      </c>
      <c r="F792" s="3">
        <v>0.66249435999999995</v>
      </c>
      <c r="G792">
        <f t="shared" si="12"/>
        <v>0.61718188499999993</v>
      </c>
      <c r="H792">
        <v>1.35159510014073</v>
      </c>
    </row>
    <row r="793" spans="1:8" x14ac:dyDescent="0.25">
      <c r="A793" s="3">
        <v>0.61796379000000001</v>
      </c>
      <c r="B793">
        <v>-0.82890934000000005</v>
      </c>
      <c r="C793">
        <v>-1.0967737152917001</v>
      </c>
      <c r="F793" s="3">
        <v>0.66327559999999997</v>
      </c>
      <c r="G793">
        <f t="shared" si="12"/>
        <v>0.61796312499999995</v>
      </c>
      <c r="H793">
        <v>0.84110344019643901</v>
      </c>
    </row>
    <row r="794" spans="1:8" x14ac:dyDescent="0.25">
      <c r="A794" s="3">
        <v>0.61874503000000003</v>
      </c>
      <c r="B794">
        <v>-1.4933521000000001</v>
      </c>
      <c r="C794">
        <v>-0.50804633095716001</v>
      </c>
      <c r="F794" s="3">
        <v>0.66405683999999998</v>
      </c>
      <c r="G794">
        <f t="shared" si="12"/>
        <v>0.61874436499999996</v>
      </c>
      <c r="H794">
        <v>0.17422435258186</v>
      </c>
    </row>
    <row r="795" spans="1:8" x14ac:dyDescent="0.25">
      <c r="A795" s="3">
        <v>0.61952627000000005</v>
      </c>
      <c r="B795">
        <v>-2.2461638000000002</v>
      </c>
      <c r="C795">
        <v>0.29054548253699403</v>
      </c>
      <c r="F795" s="3">
        <v>0.66483808</v>
      </c>
      <c r="G795">
        <f t="shared" si="12"/>
        <v>0.61952560499999998</v>
      </c>
      <c r="H795">
        <v>-0.58334428145475103</v>
      </c>
    </row>
    <row r="796" spans="1:8" x14ac:dyDescent="0.25">
      <c r="A796" s="3">
        <v>0.62030750999999995</v>
      </c>
      <c r="B796">
        <v>-2.9564271</v>
      </c>
      <c r="C796">
        <v>1.1056771917261901</v>
      </c>
      <c r="F796" s="3">
        <v>0.66561930999999996</v>
      </c>
      <c r="G796">
        <f t="shared" si="12"/>
        <v>0.62030683499999995</v>
      </c>
      <c r="H796">
        <v>-1.2978037017089701</v>
      </c>
    </row>
    <row r="797" spans="1:8" x14ac:dyDescent="0.25">
      <c r="A797" s="3">
        <v>0.62108874000000003</v>
      </c>
      <c r="B797">
        <v>-3.5120572999999999</v>
      </c>
      <c r="C797">
        <v>1.7810287804667</v>
      </c>
      <c r="F797" s="3">
        <v>0.66640054999999998</v>
      </c>
      <c r="G797">
        <f t="shared" si="12"/>
        <v>0.62108807499999996</v>
      </c>
      <c r="H797">
        <v>-1.8551376972243101</v>
      </c>
    </row>
    <row r="798" spans="1:8" x14ac:dyDescent="0.25">
      <c r="A798" s="3">
        <v>0.62186998000000004</v>
      </c>
      <c r="B798">
        <v>-3.9425987999999998</v>
      </c>
      <c r="C798">
        <v>2.2168877246162202</v>
      </c>
      <c r="F798" s="3">
        <v>0.66718179</v>
      </c>
      <c r="G798">
        <f t="shared" si="12"/>
        <v>0.62186931499999998</v>
      </c>
      <c r="H798">
        <v>-2.2845446526740099</v>
      </c>
    </row>
    <row r="799" spans="1:8" x14ac:dyDescent="0.25">
      <c r="A799" s="3">
        <v>0.62265121999999995</v>
      </c>
      <c r="B799">
        <v>-4.3165154000000001</v>
      </c>
      <c r="C799">
        <v>2.564375789014</v>
      </c>
      <c r="F799" s="3">
        <v>0.66796303000000001</v>
      </c>
      <c r="G799">
        <f t="shared" si="12"/>
        <v>0.62265055499999999</v>
      </c>
      <c r="H799">
        <v>-2.6574826315851001</v>
      </c>
    </row>
    <row r="800" spans="1:8" x14ac:dyDescent="0.25">
      <c r="A800" s="3">
        <v>0.62343245999999997</v>
      </c>
      <c r="B800">
        <v>-4.7448300999999997</v>
      </c>
      <c r="C800">
        <v>2.9585250584367699</v>
      </c>
      <c r="F800" s="3">
        <v>0.66874427000000003</v>
      </c>
      <c r="G800">
        <f t="shared" si="12"/>
        <v>0.62343179500000001</v>
      </c>
      <c r="H800">
        <v>-3.0868268763265201</v>
      </c>
    </row>
    <row r="801" spans="1:8" x14ac:dyDescent="0.25">
      <c r="A801" s="3">
        <v>0.62421369999999998</v>
      </c>
      <c r="B801">
        <v>-5.2081738</v>
      </c>
      <c r="C801">
        <v>3.4549495727524602</v>
      </c>
      <c r="F801" s="3">
        <v>0.6695255</v>
      </c>
      <c r="G801">
        <f t="shared" si="12"/>
        <v>0.62421302499999998</v>
      </c>
      <c r="H801">
        <v>-3.5530852908807198</v>
      </c>
    </row>
    <row r="802" spans="1:8" x14ac:dyDescent="0.25">
      <c r="A802" s="3">
        <v>0.62499492999999995</v>
      </c>
      <c r="B802">
        <v>-5.5381961000000004</v>
      </c>
      <c r="C802">
        <v>3.91223750515837</v>
      </c>
      <c r="F802" s="3">
        <v>0.67030674000000001</v>
      </c>
      <c r="G802">
        <f t="shared" si="12"/>
        <v>0.62499426499999999</v>
      </c>
      <c r="H802">
        <v>-3.88576508459249</v>
      </c>
    </row>
    <row r="803" spans="1:8" x14ac:dyDescent="0.25">
      <c r="A803" s="3">
        <v>0.62577616999999996</v>
      </c>
      <c r="B803">
        <v>-5.6421441999999997</v>
      </c>
      <c r="C803">
        <v>4.1249487057208896</v>
      </c>
      <c r="F803" s="3">
        <v>0.67108798000000003</v>
      </c>
      <c r="G803">
        <f t="shared" si="12"/>
        <v>0.62577550500000001</v>
      </c>
      <c r="H803">
        <v>-3.9893769356068001</v>
      </c>
    </row>
    <row r="804" spans="1:8" x14ac:dyDescent="0.25">
      <c r="A804" s="3">
        <v>0.62655740999999998</v>
      </c>
      <c r="B804">
        <v>-5.5244451000000003</v>
      </c>
      <c r="C804">
        <v>4.0454249642863598</v>
      </c>
      <c r="F804" s="3">
        <v>0.67186922000000004</v>
      </c>
      <c r="G804">
        <f t="shared" si="12"/>
        <v>0.62655674500000003</v>
      </c>
      <c r="H804">
        <v>-3.8683330502670001</v>
      </c>
    </row>
    <row r="805" spans="1:8" x14ac:dyDescent="0.25">
      <c r="A805" s="3">
        <v>0.62733865</v>
      </c>
      <c r="B805">
        <v>-5.3183169000000001</v>
      </c>
      <c r="C805">
        <v>3.8090246908036698</v>
      </c>
      <c r="F805" s="3">
        <v>0.67265045999999995</v>
      </c>
      <c r="G805">
        <f t="shared" si="12"/>
        <v>0.62733798499999993</v>
      </c>
      <c r="H805">
        <v>-3.6588086423939701</v>
      </c>
    </row>
    <row r="806" spans="1:8" x14ac:dyDescent="0.25">
      <c r="A806" s="3">
        <v>0.62811989000000001</v>
      </c>
      <c r="B806">
        <v>-5.1484813999999997</v>
      </c>
      <c r="C806">
        <v>3.6093414099336698</v>
      </c>
      <c r="F806" s="3">
        <v>0.67343169000000003</v>
      </c>
      <c r="G806">
        <f t="shared" si="12"/>
        <v>0.62811921500000001</v>
      </c>
      <c r="H806">
        <v>-3.4880025140801898</v>
      </c>
    </row>
    <row r="807" spans="1:8" x14ac:dyDescent="0.25">
      <c r="A807" s="3">
        <v>0.62890111999999998</v>
      </c>
      <c r="B807">
        <v>-4.9949602999999998</v>
      </c>
      <c r="C807">
        <v>3.4702741786362798</v>
      </c>
      <c r="F807" s="3">
        <v>0.67421293000000004</v>
      </c>
      <c r="G807">
        <f t="shared" si="12"/>
        <v>0.62890045500000002</v>
      </c>
      <c r="H807">
        <v>-3.3357651917124</v>
      </c>
    </row>
    <row r="808" spans="1:8" x14ac:dyDescent="0.25">
      <c r="A808" s="3">
        <v>0.62968236</v>
      </c>
      <c r="B808">
        <v>-4.7558807999999999</v>
      </c>
      <c r="C808">
        <v>3.32538778979663</v>
      </c>
      <c r="F808" s="3">
        <v>0.67499416999999995</v>
      </c>
      <c r="G808">
        <f t="shared" si="12"/>
        <v>0.62968169499999993</v>
      </c>
      <c r="H808">
        <v>-3.0979119765543501</v>
      </c>
    </row>
    <row r="809" spans="1:8" x14ac:dyDescent="0.25">
      <c r="A809" s="3">
        <v>0.63046360000000001</v>
      </c>
      <c r="B809">
        <v>-4.3145613999999997</v>
      </c>
      <c r="C809">
        <v>2.9746656127508802</v>
      </c>
      <c r="F809" s="3">
        <v>0.67577540999999997</v>
      </c>
      <c r="G809">
        <f t="shared" si="12"/>
        <v>0.63046293499999995</v>
      </c>
      <c r="H809">
        <v>-2.6551950128965398</v>
      </c>
    </row>
    <row r="810" spans="1:8" x14ac:dyDescent="0.25">
      <c r="A810" s="3">
        <v>0.63124484000000003</v>
      </c>
      <c r="B810">
        <v>-3.7020295000000001</v>
      </c>
      <c r="C810">
        <v>2.3614826329732899</v>
      </c>
      <c r="F810" s="3">
        <v>0.67655664999999998</v>
      </c>
      <c r="G810">
        <f t="shared" si="12"/>
        <v>0.63124417499999996</v>
      </c>
      <c r="H810">
        <v>-2.0386146459540302</v>
      </c>
    </row>
    <row r="811" spans="1:8" x14ac:dyDescent="0.25">
      <c r="A811" s="3">
        <v>0.63202608000000005</v>
      </c>
      <c r="B811">
        <v>-3.0024644999999999</v>
      </c>
      <c r="C811">
        <v>1.6078346969425199</v>
      </c>
      <c r="F811" s="3">
        <v>0.67733787999999995</v>
      </c>
      <c r="G811">
        <f t="shared" si="12"/>
        <v>0.63202540499999993</v>
      </c>
      <c r="H811">
        <v>-1.3344152402668501</v>
      </c>
    </row>
    <row r="812" spans="1:8" x14ac:dyDescent="0.25">
      <c r="A812" s="3">
        <v>0.63280731000000001</v>
      </c>
      <c r="B812">
        <v>-2.3945508000000002</v>
      </c>
      <c r="C812">
        <v>0.91032203915518195</v>
      </c>
      <c r="F812" s="3">
        <v>0.67811911999999996</v>
      </c>
      <c r="G812">
        <f t="shared" si="12"/>
        <v>0.63280664499999995</v>
      </c>
      <c r="H812">
        <v>-0.72403352065086801</v>
      </c>
    </row>
    <row r="813" spans="1:8" x14ac:dyDescent="0.25">
      <c r="A813" s="3">
        <v>0.63358855000000003</v>
      </c>
      <c r="B813">
        <v>-1.8787569</v>
      </c>
      <c r="C813">
        <v>0.36042050559377897</v>
      </c>
      <c r="F813" s="3">
        <v>0.67890035999999998</v>
      </c>
      <c r="G813">
        <f t="shared" si="12"/>
        <v>0.63358788499999996</v>
      </c>
      <c r="H813">
        <v>-0.20859620944335699</v>
      </c>
    </row>
    <row r="814" spans="1:8" x14ac:dyDescent="0.25">
      <c r="A814" s="3">
        <v>0.63436979000000004</v>
      </c>
      <c r="B814">
        <v>-1.3578501999999999</v>
      </c>
      <c r="C814">
        <v>-0.112380198973349</v>
      </c>
      <c r="F814" s="3">
        <v>0.6796816</v>
      </c>
      <c r="G814">
        <f t="shared" si="12"/>
        <v>0.63436912499999998</v>
      </c>
      <c r="H814">
        <v>0.31130952929082001</v>
      </c>
    </row>
    <row r="815" spans="1:8" x14ac:dyDescent="0.25">
      <c r="A815" s="3">
        <v>0.63515102999999995</v>
      </c>
      <c r="B815">
        <v>-0.75978190000000001</v>
      </c>
      <c r="C815">
        <v>-0.66466719165643295</v>
      </c>
      <c r="F815" s="3">
        <v>0.68046284000000001</v>
      </c>
      <c r="G815">
        <f t="shared" si="12"/>
        <v>0.63515036499999999</v>
      </c>
      <c r="H815">
        <v>0.91017340987911199</v>
      </c>
    </row>
    <row r="816" spans="1:8" x14ac:dyDescent="0.25">
      <c r="A816" s="3">
        <v>0.63593226999999997</v>
      </c>
      <c r="B816">
        <v>-6.5457441000000005E-2</v>
      </c>
      <c r="C816">
        <v>-1.36728073244695</v>
      </c>
      <c r="F816" s="3">
        <v>0.68124408000000003</v>
      </c>
      <c r="G816">
        <f t="shared" si="12"/>
        <v>0.63593160500000001</v>
      </c>
      <c r="H816">
        <v>1.6077777715680599</v>
      </c>
    </row>
    <row r="817" spans="1:8" x14ac:dyDescent="0.25">
      <c r="A817" s="3">
        <v>0.63671350000000004</v>
      </c>
      <c r="B817">
        <v>0.59820050000000002</v>
      </c>
      <c r="C817">
        <v>-2.1101117965563301</v>
      </c>
      <c r="F817" s="3">
        <v>0.68202531</v>
      </c>
      <c r="G817">
        <f t="shared" si="12"/>
        <v>0.63671283499999998</v>
      </c>
      <c r="H817">
        <v>2.2747371746676901</v>
      </c>
    </row>
    <row r="818" spans="1:8" x14ac:dyDescent="0.25">
      <c r="A818" s="3">
        <v>0.63749473999999995</v>
      </c>
      <c r="B818">
        <v>1.0989472</v>
      </c>
      <c r="C818">
        <v>-2.7335371429643001</v>
      </c>
      <c r="F818" s="3">
        <v>0.68280655000000001</v>
      </c>
      <c r="G818">
        <f t="shared" si="12"/>
        <v>0.63749407499999999</v>
      </c>
      <c r="H818">
        <v>2.7770793992129401</v>
      </c>
    </row>
    <row r="819" spans="1:8" x14ac:dyDescent="0.25">
      <c r="A819" s="3">
        <v>0.63827597999999997</v>
      </c>
      <c r="B819">
        <v>1.4234553999999999</v>
      </c>
      <c r="C819">
        <v>-3.1208949152667702</v>
      </c>
      <c r="F819" s="3">
        <v>0.68358779000000003</v>
      </c>
      <c r="G819">
        <f t="shared" si="12"/>
        <v>0.63827531500000001</v>
      </c>
      <c r="H819">
        <v>3.1006043315956702</v>
      </c>
    </row>
    <row r="820" spans="1:8" x14ac:dyDescent="0.25">
      <c r="A820" s="3">
        <v>0.63905721999999998</v>
      </c>
      <c r="B820">
        <v>1.6618872</v>
      </c>
      <c r="C820">
        <v>-3.34785581869733</v>
      </c>
      <c r="F820" s="3">
        <v>0.68436903000000004</v>
      </c>
      <c r="G820">
        <f t="shared" si="12"/>
        <v>0.63905655500000003</v>
      </c>
      <c r="H820">
        <v>3.3368705178502398</v>
      </c>
    </row>
    <row r="821" spans="1:8" x14ac:dyDescent="0.25">
      <c r="A821" s="3">
        <v>0.63983846</v>
      </c>
      <c r="B821">
        <v>1.8899982</v>
      </c>
      <c r="C821">
        <v>-3.5518184356378701</v>
      </c>
      <c r="F821" s="3">
        <v>0.68515026999999995</v>
      </c>
      <c r="G821">
        <f t="shared" si="12"/>
        <v>0.63983779499999993</v>
      </c>
      <c r="H821">
        <v>3.5642355546417699</v>
      </c>
    </row>
    <row r="822" spans="1:8" x14ac:dyDescent="0.25">
      <c r="A822" s="3">
        <v>0.64061970000000001</v>
      </c>
      <c r="B822">
        <v>2.1247338999999998</v>
      </c>
      <c r="C822">
        <v>-3.8058102049597098</v>
      </c>
      <c r="F822" s="3">
        <v>0.68593150000000003</v>
      </c>
      <c r="G822">
        <f t="shared" si="12"/>
        <v>0.64061902500000001</v>
      </c>
      <c r="H822">
        <v>3.8001264163690198</v>
      </c>
    </row>
    <row r="823" spans="1:8" x14ac:dyDescent="0.25">
      <c r="A823" s="3">
        <v>0.64140092999999998</v>
      </c>
      <c r="B823">
        <v>2.2654665</v>
      </c>
      <c r="C823">
        <v>-4.0362446417167801</v>
      </c>
      <c r="F823" s="3">
        <v>0.68671274000000004</v>
      </c>
      <c r="G823">
        <f t="shared" si="12"/>
        <v>0.64140026500000002</v>
      </c>
      <c r="H823">
        <v>3.9422620829002</v>
      </c>
    </row>
    <row r="824" spans="1:8" x14ac:dyDescent="0.25">
      <c r="A824" s="3">
        <v>0.64218217</v>
      </c>
      <c r="B824">
        <v>2.2177978</v>
      </c>
      <c r="C824">
        <v>-4.0944344623937203</v>
      </c>
      <c r="F824" s="3">
        <v>0.68749397999999995</v>
      </c>
      <c r="G824">
        <f t="shared" si="12"/>
        <v>0.64218150499999993</v>
      </c>
      <c r="H824">
        <v>3.89386037986245</v>
      </c>
    </row>
    <row r="825" spans="1:8" x14ac:dyDescent="0.25">
      <c r="A825" s="3">
        <v>0.64296341000000001</v>
      </c>
      <c r="B825">
        <v>1.9708842</v>
      </c>
      <c r="C825">
        <v>-3.8852120634759202</v>
      </c>
      <c r="F825" s="3">
        <v>0.68827521999999997</v>
      </c>
      <c r="G825">
        <f t="shared" si="12"/>
        <v>0.64296274499999995</v>
      </c>
      <c r="H825">
        <v>3.64365690972812</v>
      </c>
    </row>
    <row r="826" spans="1:8" x14ac:dyDescent="0.25">
      <c r="A826" s="3">
        <v>0.64374465000000003</v>
      </c>
      <c r="B826">
        <v>1.6238862999999999</v>
      </c>
      <c r="C826">
        <v>-3.48400304291274</v>
      </c>
      <c r="F826" s="3">
        <v>0.68905645999999998</v>
      </c>
      <c r="G826">
        <f t="shared" si="12"/>
        <v>0.64374398499999996</v>
      </c>
      <c r="H826">
        <v>3.2926766733861901</v>
      </c>
    </row>
    <row r="827" spans="1:8" x14ac:dyDescent="0.25">
      <c r="A827" s="3">
        <v>0.64452589000000005</v>
      </c>
      <c r="B827">
        <v>1.2655494</v>
      </c>
      <c r="C827">
        <v>-3.07289206164273</v>
      </c>
      <c r="F827" s="3">
        <v>0.68983768999999995</v>
      </c>
      <c r="G827">
        <f t="shared" si="12"/>
        <v>0.64452521499999993</v>
      </c>
      <c r="H827">
        <v>2.93196685265946</v>
      </c>
    </row>
    <row r="828" spans="1:8" x14ac:dyDescent="0.25">
      <c r="A828" s="3">
        <v>0.64530712000000001</v>
      </c>
      <c r="B828">
        <v>0.92756086999999998</v>
      </c>
      <c r="C828">
        <v>-2.74542049465067</v>
      </c>
      <c r="F828" s="3">
        <v>0.69061892999999996</v>
      </c>
      <c r="G828">
        <f t="shared" si="12"/>
        <v>0.64530645499999995</v>
      </c>
      <c r="H828">
        <v>2.5940048796589901</v>
      </c>
    </row>
    <row r="829" spans="1:8" x14ac:dyDescent="0.25">
      <c r="A829" s="3">
        <v>0.64608836000000003</v>
      </c>
      <c r="B829">
        <v>0.54343730000000001</v>
      </c>
      <c r="C829">
        <v>-2.4389876079454198</v>
      </c>
      <c r="F829" s="3">
        <v>0.69140016999999998</v>
      </c>
      <c r="G829">
        <f t="shared" si="12"/>
        <v>0.64608769499999996</v>
      </c>
      <c r="H829">
        <v>2.2105951480404</v>
      </c>
    </row>
    <row r="830" spans="1:8" x14ac:dyDescent="0.25">
      <c r="A830" s="3">
        <v>0.64686960000000004</v>
      </c>
      <c r="B830">
        <v>1.6857489999999999E-2</v>
      </c>
      <c r="C830">
        <v>-1.98821875588833</v>
      </c>
      <c r="F830" s="3">
        <v>0.69218141</v>
      </c>
      <c r="G830">
        <f t="shared" si="12"/>
        <v>0.64686893499999998</v>
      </c>
      <c r="H830">
        <v>1.68275834983307</v>
      </c>
    </row>
    <row r="831" spans="1:8" x14ac:dyDescent="0.25">
      <c r="A831" s="3">
        <v>0.64765083999999995</v>
      </c>
      <c r="B831">
        <v>-0.6888898</v>
      </c>
      <c r="C831">
        <v>-1.3143109765835499</v>
      </c>
      <c r="F831" s="3">
        <v>0.69296265000000001</v>
      </c>
      <c r="G831">
        <f t="shared" si="12"/>
        <v>0.64765017499999999</v>
      </c>
      <c r="H831">
        <v>0.97309305530871604</v>
      </c>
    </row>
    <row r="832" spans="1:8" x14ac:dyDescent="0.25">
      <c r="A832" s="3">
        <v>0.64843207999999997</v>
      </c>
      <c r="B832">
        <v>-1.420971</v>
      </c>
      <c r="C832">
        <v>-0.53300308076341396</v>
      </c>
      <c r="F832" s="3">
        <v>0.69374387999999998</v>
      </c>
      <c r="G832">
        <f t="shared" si="12"/>
        <v>0.64843140499999996</v>
      </c>
      <c r="H832">
        <v>0.236601331729791</v>
      </c>
    </row>
    <row r="833" spans="1:8" x14ac:dyDescent="0.25">
      <c r="A833" s="3">
        <v>0.64921331000000004</v>
      </c>
      <c r="B833">
        <v>-2.0706837</v>
      </c>
      <c r="C833">
        <v>0.21629997548579499</v>
      </c>
      <c r="F833" s="3">
        <v>0.69452512</v>
      </c>
      <c r="G833">
        <f t="shared" si="12"/>
        <v>0.64921264499999998</v>
      </c>
      <c r="H833">
        <v>-0.41594463206526699</v>
      </c>
    </row>
    <row r="834" spans="1:8" x14ac:dyDescent="0.25">
      <c r="A834" s="3">
        <v>0.64999454999999995</v>
      </c>
      <c r="B834">
        <v>-2.582309</v>
      </c>
      <c r="C834">
        <v>0.80371785693722098</v>
      </c>
      <c r="F834" s="3">
        <v>0.69530636000000001</v>
      </c>
      <c r="G834">
        <f t="shared" si="12"/>
        <v>0.64999388499999999</v>
      </c>
      <c r="H834">
        <v>-0.92768900976850499</v>
      </c>
    </row>
    <row r="835" spans="1:8" x14ac:dyDescent="0.25">
      <c r="A835" s="3">
        <v>0.65077578999999997</v>
      </c>
      <c r="B835">
        <v>-3.0458984</v>
      </c>
      <c r="C835">
        <v>1.2575798429164899</v>
      </c>
      <c r="F835" s="3">
        <v>0.69608760000000003</v>
      </c>
      <c r="G835">
        <f t="shared" ref="G835:G898" si="13">F835-$F$2</f>
        <v>0.65077512500000001</v>
      </c>
      <c r="H835">
        <v>-1.3900930437235599</v>
      </c>
    </row>
    <row r="836" spans="1:8" x14ac:dyDescent="0.25">
      <c r="A836" s="3">
        <v>0.65155702999999998</v>
      </c>
      <c r="B836">
        <v>-3.5678499000000001</v>
      </c>
      <c r="C836">
        <v>1.7267116188413301</v>
      </c>
      <c r="F836" s="3">
        <v>0.69686884000000004</v>
      </c>
      <c r="G836">
        <f t="shared" si="13"/>
        <v>0.65155636500000003</v>
      </c>
      <c r="H836">
        <v>-1.9122498351289601</v>
      </c>
    </row>
    <row r="837" spans="1:8" x14ac:dyDescent="0.25">
      <c r="A837" s="3">
        <v>0.65233827</v>
      </c>
      <c r="B837">
        <v>-4.1461043000000002</v>
      </c>
      <c r="C837">
        <v>2.3118679355673399</v>
      </c>
      <c r="F837" s="3">
        <v>0.69765007000000001</v>
      </c>
      <c r="G837">
        <f t="shared" si="13"/>
        <v>0.65233759499999999</v>
      </c>
      <c r="H837">
        <v>-2.4929923045473599</v>
      </c>
    </row>
    <row r="838" spans="1:8" x14ac:dyDescent="0.25">
      <c r="A838" s="3">
        <v>0.65311949999999996</v>
      </c>
      <c r="B838">
        <v>-4.7087501999999999</v>
      </c>
      <c r="C838">
        <v>2.95959771803903</v>
      </c>
      <c r="F838" s="3">
        <v>0.69843131000000003</v>
      </c>
      <c r="G838">
        <f t="shared" si="13"/>
        <v>0.65311883500000001</v>
      </c>
      <c r="H838">
        <v>-3.0593897972156001</v>
      </c>
    </row>
    <row r="839" spans="1:8" x14ac:dyDescent="0.25">
      <c r="A839" s="3">
        <v>0.65390073999999998</v>
      </c>
      <c r="B839">
        <v>-5.1204647999999997</v>
      </c>
      <c r="C839">
        <v>3.4623889148339102</v>
      </c>
      <c r="F839" s="3">
        <v>0.69921255000000004</v>
      </c>
      <c r="G839">
        <f t="shared" si="13"/>
        <v>0.65390007500000003</v>
      </c>
      <c r="H839">
        <v>-3.472696883057</v>
      </c>
    </row>
    <row r="840" spans="1:8" x14ac:dyDescent="0.25">
      <c r="A840" s="3">
        <v>0.65468198</v>
      </c>
      <c r="B840">
        <v>-5.3148707999999996</v>
      </c>
      <c r="C840">
        <v>3.7278845425160498</v>
      </c>
      <c r="F840" s="3">
        <v>0.69999378999999995</v>
      </c>
      <c r="G840">
        <f t="shared" si="13"/>
        <v>0.65468131499999993</v>
      </c>
      <c r="H840">
        <v>-3.6659043245999401</v>
      </c>
    </row>
    <row r="841" spans="1:8" x14ac:dyDescent="0.25">
      <c r="A841" s="3">
        <v>0.65546322000000001</v>
      </c>
      <c r="B841">
        <v>-5.3471818000000004</v>
      </c>
      <c r="C841">
        <v>3.7779409533245301</v>
      </c>
      <c r="F841" s="3">
        <v>0.70077502999999997</v>
      </c>
      <c r="G841">
        <f t="shared" si="13"/>
        <v>0.65546255499999995</v>
      </c>
      <c r="H841">
        <v>-3.6952843452043398</v>
      </c>
    </row>
    <row r="842" spans="1:8" x14ac:dyDescent="0.25">
      <c r="A842" s="3">
        <v>0.65624446000000003</v>
      </c>
      <c r="B842">
        <v>-5.3652715999999998</v>
      </c>
      <c r="C842">
        <v>3.7547597527805698</v>
      </c>
      <c r="F842" s="3">
        <v>0.70155626999999998</v>
      </c>
      <c r="G842">
        <f t="shared" si="13"/>
        <v>0.65624379499999996</v>
      </c>
      <c r="H842">
        <v>-3.71139762144406</v>
      </c>
    </row>
    <row r="843" spans="1:8" x14ac:dyDescent="0.25">
      <c r="A843" s="3">
        <v>0.65702569</v>
      </c>
      <c r="B843">
        <v>-5.3772006000000001</v>
      </c>
      <c r="C843">
        <v>3.7785265457987798</v>
      </c>
      <c r="F843" s="3">
        <v>0.70233749999999995</v>
      </c>
      <c r="G843">
        <f t="shared" si="13"/>
        <v>0.65702502499999993</v>
      </c>
      <c r="H843">
        <v>-3.7236170262990198</v>
      </c>
    </row>
    <row r="844" spans="1:8" x14ac:dyDescent="0.25">
      <c r="A844" s="3">
        <v>0.65780693000000001</v>
      </c>
      <c r="B844">
        <v>-5.3516006000000003</v>
      </c>
      <c r="C844">
        <v>3.8172130944623102</v>
      </c>
      <c r="F844" s="3">
        <v>0.70311873999999996</v>
      </c>
      <c r="G844">
        <f t="shared" si="13"/>
        <v>0.65780626499999995</v>
      </c>
      <c r="H844">
        <v>-3.6993213785816401</v>
      </c>
    </row>
    <row r="845" spans="1:8" x14ac:dyDescent="0.25">
      <c r="A845" s="3">
        <v>0.65858817000000003</v>
      </c>
      <c r="B845">
        <v>-5.1715983999999997</v>
      </c>
      <c r="C845">
        <v>3.7346859293439301</v>
      </c>
      <c r="F845" s="3">
        <v>0.70389997999999998</v>
      </c>
      <c r="G845">
        <f t="shared" si="13"/>
        <v>0.65858750499999996</v>
      </c>
      <c r="H845">
        <v>-3.5195911924185301</v>
      </c>
    </row>
    <row r="846" spans="1:8" x14ac:dyDescent="0.25">
      <c r="A846" s="3">
        <v>0.65936941000000004</v>
      </c>
      <c r="B846">
        <v>-4.7833109</v>
      </c>
      <c r="C846">
        <v>3.41547524407693</v>
      </c>
      <c r="F846" s="3">
        <v>0.70468122</v>
      </c>
      <c r="G846">
        <f t="shared" si="13"/>
        <v>0.65936874499999998</v>
      </c>
      <c r="H846">
        <v>-3.1286423060875101</v>
      </c>
    </row>
    <row r="847" spans="1:8" x14ac:dyDescent="0.25">
      <c r="A847" s="3">
        <v>0.66015064999999995</v>
      </c>
      <c r="B847">
        <v>-4.2706194000000002</v>
      </c>
      <c r="C847">
        <v>2.8958872786793002</v>
      </c>
      <c r="F847" s="3">
        <v>0.70546246000000001</v>
      </c>
      <c r="G847">
        <f t="shared" si="13"/>
        <v>0.66014998499999999</v>
      </c>
      <c r="H847">
        <v>-2.6122152118116602</v>
      </c>
    </row>
    <row r="848" spans="1:8" x14ac:dyDescent="0.25">
      <c r="A848" s="3">
        <v>0.66093188999999997</v>
      </c>
      <c r="B848">
        <v>-3.7559385000000001</v>
      </c>
      <c r="C848">
        <v>2.3385895035664901</v>
      </c>
      <c r="F848" s="3">
        <v>0.70624368999999998</v>
      </c>
      <c r="G848">
        <f t="shared" si="13"/>
        <v>0.66093121499999996</v>
      </c>
      <c r="H848">
        <v>-2.0948145015987998</v>
      </c>
    </row>
    <row r="849" spans="1:8" x14ac:dyDescent="0.25">
      <c r="A849" s="3">
        <v>0.66171312000000004</v>
      </c>
      <c r="B849">
        <v>-3.2960231000000002</v>
      </c>
      <c r="C849">
        <v>1.81710227212868</v>
      </c>
      <c r="F849" s="3">
        <v>0.70702493</v>
      </c>
      <c r="G849">
        <f t="shared" si="13"/>
        <v>0.66171245499999998</v>
      </c>
      <c r="H849">
        <v>-1.63375042782494</v>
      </c>
    </row>
    <row r="850" spans="1:8" x14ac:dyDescent="0.25">
      <c r="A850" s="3">
        <v>0.66249435999999995</v>
      </c>
      <c r="B850">
        <v>-2.8204864999999999</v>
      </c>
      <c r="C850">
        <v>1.35159510014073</v>
      </c>
      <c r="F850" s="3">
        <v>0.70780617000000001</v>
      </c>
      <c r="G850">
        <f t="shared" si="13"/>
        <v>0.66249369499999999</v>
      </c>
      <c r="H850">
        <v>-1.15856850990761</v>
      </c>
    </row>
    <row r="851" spans="1:8" x14ac:dyDescent="0.25">
      <c r="A851" s="3">
        <v>0.66327559999999997</v>
      </c>
      <c r="B851">
        <v>-2.2524557000000001</v>
      </c>
      <c r="C851">
        <v>0.84110344019643901</v>
      </c>
      <c r="F851" s="3">
        <v>0.70858741000000003</v>
      </c>
      <c r="G851">
        <f t="shared" si="13"/>
        <v>0.66327493500000001</v>
      </c>
      <c r="H851">
        <v>-0.58995490265251205</v>
      </c>
    </row>
    <row r="852" spans="1:8" x14ac:dyDescent="0.25">
      <c r="A852" s="3">
        <v>0.66405683999999998</v>
      </c>
      <c r="B852">
        <v>-1.5617852999999999</v>
      </c>
      <c r="C852">
        <v>0.17422435258186</v>
      </c>
      <c r="F852" s="3">
        <v>0.70936865000000004</v>
      </c>
      <c r="G852">
        <f t="shared" si="13"/>
        <v>0.66405617500000003</v>
      </c>
      <c r="H852">
        <v>0.10353438571571601</v>
      </c>
    </row>
    <row r="853" spans="1:8" x14ac:dyDescent="0.25">
      <c r="A853" s="3">
        <v>0.66483808</v>
      </c>
      <c r="B853">
        <v>-0.84579890999999996</v>
      </c>
      <c r="C853">
        <v>-0.58334428145475103</v>
      </c>
      <c r="F853" s="3">
        <v>0.71014988000000001</v>
      </c>
      <c r="G853">
        <f t="shared" si="13"/>
        <v>0.66483740499999999</v>
      </c>
      <c r="H853">
        <v>0.82285018009548205</v>
      </c>
    </row>
    <row r="854" spans="1:8" x14ac:dyDescent="0.25">
      <c r="A854" s="3">
        <v>0.66561930999999996</v>
      </c>
      <c r="B854">
        <v>-0.21212222999999999</v>
      </c>
      <c r="C854">
        <v>-1.2978037017089701</v>
      </c>
      <c r="F854" s="3">
        <v>0.71093112000000003</v>
      </c>
      <c r="G854">
        <f t="shared" si="13"/>
        <v>0.66561864500000001</v>
      </c>
      <c r="H854">
        <v>1.4586915912757801</v>
      </c>
    </row>
    <row r="855" spans="1:8" x14ac:dyDescent="0.25">
      <c r="A855" s="3">
        <v>0.66640054999999998</v>
      </c>
      <c r="B855">
        <v>0.28413332000000002</v>
      </c>
      <c r="C855">
        <v>-1.8551376972243101</v>
      </c>
      <c r="F855" s="3">
        <v>0.71171236000000004</v>
      </c>
      <c r="G855">
        <f t="shared" si="13"/>
        <v>0.66639988500000003</v>
      </c>
      <c r="H855">
        <v>1.95495287076161</v>
      </c>
    </row>
    <row r="856" spans="1:8" x14ac:dyDescent="0.25">
      <c r="A856" s="3">
        <v>0.66718179</v>
      </c>
      <c r="B856">
        <v>0.68516695000000005</v>
      </c>
      <c r="C856">
        <v>-2.2845446526740099</v>
      </c>
      <c r="F856" s="3">
        <v>0.71249359999999995</v>
      </c>
      <c r="G856">
        <f t="shared" si="13"/>
        <v>0.66718112499999993</v>
      </c>
      <c r="H856">
        <v>2.3548134057288901</v>
      </c>
    </row>
    <row r="857" spans="1:8" x14ac:dyDescent="0.25">
      <c r="A857" s="3">
        <v>0.66796303000000001</v>
      </c>
      <c r="B857">
        <v>1.0953158999999999</v>
      </c>
      <c r="C857">
        <v>-2.6574826315851001</v>
      </c>
      <c r="F857" s="3">
        <v>0.71327483999999997</v>
      </c>
      <c r="G857">
        <f t="shared" si="13"/>
        <v>0.66796236499999995</v>
      </c>
      <c r="H857">
        <v>2.7643456383718101</v>
      </c>
    </row>
    <row r="858" spans="1:8" x14ac:dyDescent="0.25">
      <c r="A858" s="3">
        <v>0.66874427000000003</v>
      </c>
      <c r="B858">
        <v>1.5318978999999999</v>
      </c>
      <c r="C858">
        <v>-3.0868268763265201</v>
      </c>
      <c r="F858" s="3">
        <v>0.71405607000000004</v>
      </c>
      <c r="G858">
        <f t="shared" si="13"/>
        <v>0.66874359500000002</v>
      </c>
      <c r="H858">
        <v>3.20220367922043</v>
      </c>
    </row>
    <row r="859" spans="1:8" x14ac:dyDescent="0.25">
      <c r="A859" s="3">
        <v>0.6695255</v>
      </c>
      <c r="B859">
        <v>1.9051826000000001</v>
      </c>
      <c r="C859">
        <v>-3.5530852908807198</v>
      </c>
      <c r="F859" s="3">
        <v>0.71483730999999995</v>
      </c>
      <c r="G859">
        <f t="shared" si="13"/>
        <v>0.66952483499999993</v>
      </c>
      <c r="H859">
        <v>3.5779254540921901</v>
      </c>
    </row>
    <row r="860" spans="1:8" x14ac:dyDescent="0.25">
      <c r="A860" s="3">
        <v>0.67030674000000001</v>
      </c>
      <c r="B860">
        <v>2.1360318999999999</v>
      </c>
      <c r="C860">
        <v>-3.88576508459249</v>
      </c>
      <c r="F860" s="3">
        <v>0.71561854999999996</v>
      </c>
      <c r="G860">
        <f t="shared" si="13"/>
        <v>0.67030607499999995</v>
      </c>
      <c r="H860">
        <v>3.8093994123609098</v>
      </c>
    </row>
    <row r="861" spans="1:8" x14ac:dyDescent="0.25">
      <c r="A861" s="3">
        <v>0.67108798000000003</v>
      </c>
      <c r="B861">
        <v>2.1616708999999998</v>
      </c>
      <c r="C861">
        <v>-3.9893769356068001</v>
      </c>
      <c r="F861" s="3">
        <v>0.71639978999999998</v>
      </c>
      <c r="G861">
        <f t="shared" si="13"/>
        <v>0.67108731499999996</v>
      </c>
      <c r="H861">
        <v>3.8329588848596301</v>
      </c>
    </row>
    <row r="862" spans="1:8" x14ac:dyDescent="0.25">
      <c r="A862" s="3">
        <v>0.67186922000000004</v>
      </c>
      <c r="B862">
        <v>2.0220258000000002</v>
      </c>
      <c r="C862">
        <v>-3.8683330502670001</v>
      </c>
      <c r="F862" s="3">
        <v>0.71718103</v>
      </c>
      <c r="G862">
        <f t="shared" si="13"/>
        <v>0.67186855499999998</v>
      </c>
      <c r="H862">
        <v>3.6897612688573602</v>
      </c>
    </row>
    <row r="863" spans="1:8" x14ac:dyDescent="0.25">
      <c r="A863" s="3">
        <v>0.67265045999999995</v>
      </c>
      <c r="B863">
        <v>1.8573135000000001</v>
      </c>
      <c r="C863">
        <v>-3.6588086423939701</v>
      </c>
      <c r="F863" s="3">
        <v>0.71796227000000001</v>
      </c>
      <c r="G863">
        <f t="shared" si="13"/>
        <v>0.67264979499999999</v>
      </c>
      <c r="H863">
        <v>3.5221984178641401</v>
      </c>
    </row>
    <row r="864" spans="1:8" x14ac:dyDescent="0.25">
      <c r="A864" s="3">
        <v>0.67343169000000003</v>
      </c>
      <c r="B864">
        <v>1.7079253999999999</v>
      </c>
      <c r="C864">
        <v>-3.4880025140801898</v>
      </c>
      <c r="F864" s="3">
        <v>0.71874349999999998</v>
      </c>
      <c r="G864">
        <f t="shared" si="13"/>
        <v>0.67343102499999996</v>
      </c>
      <c r="H864">
        <v>3.3720332479965101</v>
      </c>
    </row>
    <row r="865" spans="1:8" x14ac:dyDescent="0.25">
      <c r="A865" s="3">
        <v>0.67421293000000004</v>
      </c>
      <c r="B865">
        <v>1.5406907000000001</v>
      </c>
      <c r="C865">
        <v>-3.3357651917124</v>
      </c>
      <c r="F865" s="3">
        <v>0.71952474</v>
      </c>
      <c r="G865">
        <f t="shared" si="13"/>
        <v>0.67421226499999998</v>
      </c>
      <c r="H865">
        <v>3.20526874071698</v>
      </c>
    </row>
    <row r="866" spans="1:8" x14ac:dyDescent="0.25">
      <c r="A866" s="3">
        <v>0.67499416999999995</v>
      </c>
      <c r="B866">
        <v>1.214412</v>
      </c>
      <c r="C866">
        <v>-3.0979119765543501</v>
      </c>
      <c r="F866" s="3">
        <v>0.72030598000000001</v>
      </c>
      <c r="G866">
        <f t="shared" si="13"/>
        <v>0.67499350499999999</v>
      </c>
      <c r="H866">
        <v>2.8787737578480201</v>
      </c>
    </row>
    <row r="867" spans="1:8" x14ac:dyDescent="0.25">
      <c r="A867" s="3">
        <v>0.67577540999999997</v>
      </c>
      <c r="B867">
        <v>0.70133000999999995</v>
      </c>
      <c r="C867">
        <v>-2.6551950128965398</v>
      </c>
      <c r="F867" s="3">
        <v>0.72108722000000003</v>
      </c>
      <c r="G867">
        <f t="shared" si="13"/>
        <v>0.67577474500000001</v>
      </c>
      <c r="H867">
        <v>2.3629628525903899</v>
      </c>
    </row>
    <row r="868" spans="1:8" x14ac:dyDescent="0.25">
      <c r="A868" s="3">
        <v>0.67655664999999998</v>
      </c>
      <c r="B868">
        <v>7.6580755E-2</v>
      </c>
      <c r="C868">
        <v>-2.0386146459540302</v>
      </c>
      <c r="F868" s="3">
        <v>0.72186846000000005</v>
      </c>
      <c r="G868">
        <f t="shared" si="13"/>
        <v>0.67655598500000003</v>
      </c>
      <c r="H868">
        <v>1.73408579450816</v>
      </c>
    </row>
    <row r="869" spans="1:8" x14ac:dyDescent="0.25">
      <c r="A869" s="3">
        <v>0.67733787999999995</v>
      </c>
      <c r="B869">
        <v>-0.56376915999999999</v>
      </c>
      <c r="C869">
        <v>-1.3344152402668501</v>
      </c>
      <c r="F869" s="3">
        <v>0.72264969000000001</v>
      </c>
      <c r="G869">
        <f t="shared" si="13"/>
        <v>0.67733721499999999</v>
      </c>
      <c r="H869">
        <v>1.08979375386662</v>
      </c>
    </row>
    <row r="870" spans="1:8" x14ac:dyDescent="0.25">
      <c r="A870" s="3">
        <v>0.67811911999999996</v>
      </c>
      <c r="B870">
        <v>-1.1322554</v>
      </c>
      <c r="C870">
        <v>-0.72403352065086801</v>
      </c>
      <c r="F870" s="3">
        <v>0.72343093000000003</v>
      </c>
      <c r="G870">
        <f t="shared" si="13"/>
        <v>0.67811845500000001</v>
      </c>
      <c r="H870">
        <v>0.51981234507537699</v>
      </c>
    </row>
    <row r="871" spans="1:8" x14ac:dyDescent="0.25">
      <c r="A871" s="3">
        <v>0.67890035999999998</v>
      </c>
      <c r="B871">
        <v>-1.6330621999999999</v>
      </c>
      <c r="C871">
        <v>-0.20859620944335699</v>
      </c>
      <c r="F871" s="3">
        <v>0.72421217000000004</v>
      </c>
      <c r="G871">
        <f t="shared" si="13"/>
        <v>0.67889969500000003</v>
      </c>
      <c r="H871">
        <v>1.8927520300752999E-2</v>
      </c>
    </row>
    <row r="872" spans="1:8" x14ac:dyDescent="0.25">
      <c r="A872" s="3">
        <v>0.6796816</v>
      </c>
      <c r="B872">
        <v>-2.1726291</v>
      </c>
      <c r="C872">
        <v>0.31130952929082001</v>
      </c>
      <c r="F872" s="3">
        <v>0.72499340999999995</v>
      </c>
      <c r="G872">
        <f t="shared" si="13"/>
        <v>0.67968093499999993</v>
      </c>
      <c r="H872">
        <v>-0.52102055166455397</v>
      </c>
    </row>
    <row r="873" spans="1:8" x14ac:dyDescent="0.25">
      <c r="A873" s="3">
        <v>0.68046284000000001</v>
      </c>
      <c r="B873">
        <v>-2.7951431000000002</v>
      </c>
      <c r="C873">
        <v>0.91017340987911199</v>
      </c>
      <c r="F873" s="3">
        <v>0.72577464999999997</v>
      </c>
      <c r="G873">
        <f t="shared" si="13"/>
        <v>0.68046217499999995</v>
      </c>
      <c r="H873">
        <v>-1.14545887194758</v>
      </c>
    </row>
    <row r="874" spans="1:8" x14ac:dyDescent="0.25">
      <c r="A874" s="3">
        <v>0.68124408000000003</v>
      </c>
      <c r="B874">
        <v>-3.4645185000000001</v>
      </c>
      <c r="C874">
        <v>1.6077777715680599</v>
      </c>
      <c r="F874" s="3">
        <v>0.72655588000000004</v>
      </c>
      <c r="G874">
        <f t="shared" si="13"/>
        <v>0.68124340500000002</v>
      </c>
      <c r="H874">
        <v>-1.8183574810023599</v>
      </c>
    </row>
    <row r="875" spans="1:8" x14ac:dyDescent="0.25">
      <c r="A875" s="3">
        <v>0.68202531</v>
      </c>
      <c r="B875">
        <v>-4.0308523000000003</v>
      </c>
      <c r="C875">
        <v>2.2747371746676901</v>
      </c>
      <c r="F875" s="3">
        <v>0.72733711999999995</v>
      </c>
      <c r="G875">
        <f t="shared" si="13"/>
        <v>0.68202464499999993</v>
      </c>
      <c r="H875">
        <v>-2.3873860863375</v>
      </c>
    </row>
    <row r="876" spans="1:8" x14ac:dyDescent="0.25">
      <c r="A876" s="3">
        <v>0.68280655000000001</v>
      </c>
      <c r="B876">
        <v>-4.4629754999999998</v>
      </c>
      <c r="C876">
        <v>2.7770793992129401</v>
      </c>
      <c r="F876" s="3">
        <v>0.72811835999999996</v>
      </c>
      <c r="G876">
        <f t="shared" si="13"/>
        <v>0.68280588499999995</v>
      </c>
      <c r="H876">
        <v>-2.8201300763313601</v>
      </c>
    </row>
    <row r="877" spans="1:8" x14ac:dyDescent="0.25">
      <c r="A877" s="3">
        <v>0.68358779000000003</v>
      </c>
      <c r="B877">
        <v>-4.773695</v>
      </c>
      <c r="C877">
        <v>3.1006043315956702</v>
      </c>
      <c r="F877" s="3">
        <v>0.72889959999999998</v>
      </c>
      <c r="G877">
        <f t="shared" si="13"/>
        <v>0.68358712499999996</v>
      </c>
      <c r="H877">
        <v>-3.1298735111261098</v>
      </c>
    </row>
    <row r="878" spans="1:8" x14ac:dyDescent="0.25">
      <c r="A878" s="3">
        <v>0.68436903000000004</v>
      </c>
      <c r="B878">
        <v>-5.0001224999999998</v>
      </c>
      <c r="C878">
        <v>3.3368705178502398</v>
      </c>
      <c r="F878" s="3">
        <v>0.72968084</v>
      </c>
      <c r="G878">
        <f t="shared" si="13"/>
        <v>0.68436836499999998</v>
      </c>
      <c r="H878">
        <v>-3.3552676331045501</v>
      </c>
    </row>
    <row r="879" spans="1:8" x14ac:dyDescent="0.25">
      <c r="A879" s="3">
        <v>0.68515026999999995</v>
      </c>
      <c r="B879">
        <v>-5.2316475000000002</v>
      </c>
      <c r="C879">
        <v>3.5642355546417699</v>
      </c>
      <c r="F879" s="3">
        <v>0.73046206999999996</v>
      </c>
      <c r="G879">
        <f t="shared" si="13"/>
        <v>0.68514959499999994</v>
      </c>
      <c r="H879">
        <v>-3.58694962590913</v>
      </c>
    </row>
    <row r="880" spans="1:8" x14ac:dyDescent="0.25">
      <c r="A880" s="3">
        <v>0.68593150000000003</v>
      </c>
      <c r="B880">
        <v>-5.4267158999999996</v>
      </c>
      <c r="C880">
        <v>3.8001264163690198</v>
      </c>
      <c r="F880" s="3">
        <v>0.73124330999999998</v>
      </c>
      <c r="G880">
        <f t="shared" si="13"/>
        <v>0.68593083499999996</v>
      </c>
      <c r="H880">
        <v>-3.7833242646082801</v>
      </c>
    </row>
    <row r="881" spans="1:8" x14ac:dyDescent="0.25">
      <c r="A881" s="3">
        <v>0.68671274000000004</v>
      </c>
      <c r="B881">
        <v>-5.4939513</v>
      </c>
      <c r="C881">
        <v>3.9422620829002</v>
      </c>
      <c r="F881" s="3">
        <v>0.73202455</v>
      </c>
      <c r="G881">
        <f t="shared" si="13"/>
        <v>0.68671207499999998</v>
      </c>
      <c r="H881">
        <v>-3.8511237478939302</v>
      </c>
    </row>
    <row r="882" spans="1:8" x14ac:dyDescent="0.25">
      <c r="A882" s="3">
        <v>0.68749397999999995</v>
      </c>
      <c r="B882">
        <v>-5.3530340000000001</v>
      </c>
      <c r="C882">
        <v>3.89386037986245</v>
      </c>
      <c r="F882" s="3">
        <v>0.73280579000000001</v>
      </c>
      <c r="G882">
        <f t="shared" si="13"/>
        <v>0.68749331499999999</v>
      </c>
      <c r="H882">
        <v>-3.7090129471941098</v>
      </c>
    </row>
    <row r="883" spans="1:8" x14ac:dyDescent="0.25">
      <c r="A883" s="3">
        <v>0.68827521999999997</v>
      </c>
      <c r="B883">
        <v>-5.0614252000000004</v>
      </c>
      <c r="C883">
        <v>3.64365690972812</v>
      </c>
      <c r="F883" s="3">
        <v>0.73358703000000003</v>
      </c>
      <c r="G883">
        <f t="shared" si="13"/>
        <v>0.68827455500000001</v>
      </c>
      <c r="H883">
        <v>-3.41457950306265</v>
      </c>
    </row>
    <row r="884" spans="1:8" x14ac:dyDescent="0.25">
      <c r="A884" s="3">
        <v>0.68905645999999998</v>
      </c>
      <c r="B884">
        <v>-4.7259545000000003</v>
      </c>
      <c r="C884">
        <v>3.2926766733861901</v>
      </c>
      <c r="F884" s="3">
        <v>0.73436825999999999</v>
      </c>
      <c r="G884">
        <f t="shared" si="13"/>
        <v>0.68905578499999998</v>
      </c>
      <c r="H884">
        <v>-3.0765282174456798</v>
      </c>
    </row>
    <row r="885" spans="1:8" x14ac:dyDescent="0.25">
      <c r="A885" s="3">
        <v>0.68983768999999995</v>
      </c>
      <c r="B885">
        <v>-4.3914609000000002</v>
      </c>
      <c r="C885">
        <v>2.93196685265946</v>
      </c>
      <c r="F885" s="3">
        <v>0.73514950000000001</v>
      </c>
      <c r="G885">
        <f t="shared" si="13"/>
        <v>0.68983702499999999</v>
      </c>
      <c r="H885">
        <v>-2.74080498407936</v>
      </c>
    </row>
    <row r="886" spans="1:8" x14ac:dyDescent="0.25">
      <c r="A886" s="3">
        <v>0.69061892999999996</v>
      </c>
      <c r="B886">
        <v>-4.0512461999999996</v>
      </c>
      <c r="C886">
        <v>2.5940048796589901</v>
      </c>
      <c r="F886" s="3">
        <v>0.73593074000000003</v>
      </c>
      <c r="G886">
        <f t="shared" si="13"/>
        <v>0.69061826500000001</v>
      </c>
      <c r="H886">
        <v>-2.4007379966257001</v>
      </c>
    </row>
    <row r="887" spans="1:8" x14ac:dyDescent="0.25">
      <c r="A887" s="3">
        <v>0.69140016999999998</v>
      </c>
      <c r="B887">
        <v>-3.6241028000000002</v>
      </c>
      <c r="C887">
        <v>2.2105951480404</v>
      </c>
      <c r="F887" s="3">
        <v>0.73671198000000004</v>
      </c>
      <c r="G887">
        <f t="shared" si="13"/>
        <v>0.69139950500000003</v>
      </c>
      <c r="H887">
        <v>-1.97322805566962</v>
      </c>
    </row>
    <row r="888" spans="1:8" x14ac:dyDescent="0.25">
      <c r="A888" s="3">
        <v>0.69218141</v>
      </c>
      <c r="B888">
        <v>-3.0474749000000001</v>
      </c>
      <c r="C888">
        <v>1.68275834983307</v>
      </c>
      <c r="F888" s="3">
        <v>0.73749321999999995</v>
      </c>
      <c r="G888">
        <f t="shared" si="13"/>
        <v>0.69218074499999993</v>
      </c>
      <c r="H888">
        <v>-1.3945387162996901</v>
      </c>
    </row>
    <row r="889" spans="1:8" x14ac:dyDescent="0.25">
      <c r="A889" s="3">
        <v>0.69296265000000001</v>
      </c>
      <c r="B889">
        <v>-2.3605138999999999</v>
      </c>
      <c r="C889">
        <v>0.97309305530871604</v>
      </c>
      <c r="F889" s="3">
        <v>0.73827445999999997</v>
      </c>
      <c r="G889">
        <f t="shared" si="13"/>
        <v>0.69296198499999995</v>
      </c>
      <c r="H889">
        <v>-0.70367583002757905</v>
      </c>
    </row>
    <row r="890" spans="1:8" x14ac:dyDescent="0.25">
      <c r="A890" s="3">
        <v>0.69374387999999998</v>
      </c>
      <c r="B890">
        <v>-1.6792594999999999</v>
      </c>
      <c r="C890">
        <v>0.236601331729791</v>
      </c>
      <c r="F890" s="3">
        <v>0.73905569000000004</v>
      </c>
      <c r="G890">
        <f t="shared" si="13"/>
        <v>0.69374321500000002</v>
      </c>
      <c r="H890">
        <v>-1.9039328318532701E-2</v>
      </c>
    </row>
    <row r="891" spans="1:8" x14ac:dyDescent="0.25">
      <c r="A891" s="3">
        <v>0.69452512</v>
      </c>
      <c r="B891">
        <v>-1.0876342000000001</v>
      </c>
      <c r="C891">
        <v>-0.41594463206526699</v>
      </c>
      <c r="F891" s="3">
        <v>0.73983692999999995</v>
      </c>
      <c r="G891">
        <f t="shared" si="13"/>
        <v>0.69452445499999993</v>
      </c>
      <c r="H891">
        <v>0.57376954038924199</v>
      </c>
    </row>
    <row r="892" spans="1:8" x14ac:dyDescent="0.25">
      <c r="A892" s="3">
        <v>0.69530636000000001</v>
      </c>
      <c r="B892">
        <v>-0.59129739000000003</v>
      </c>
      <c r="C892">
        <v>-0.92768900976850499</v>
      </c>
      <c r="F892" s="3">
        <v>0.74061816999999996</v>
      </c>
      <c r="G892">
        <f t="shared" si="13"/>
        <v>0.69530569499999995</v>
      </c>
      <c r="H892">
        <v>1.0695418096781899</v>
      </c>
    </row>
    <row r="893" spans="1:8" x14ac:dyDescent="0.25">
      <c r="A893" s="3">
        <v>0.69608760000000003</v>
      </c>
      <c r="B893">
        <v>-0.11304092</v>
      </c>
      <c r="C893">
        <v>-1.3900930437235599</v>
      </c>
      <c r="F893" s="3">
        <v>0.74139940999999998</v>
      </c>
      <c r="G893">
        <f t="shared" si="13"/>
        <v>0.69608693499999996</v>
      </c>
      <c r="H893">
        <v>1.5471914662800901</v>
      </c>
    </row>
    <row r="894" spans="1:8" x14ac:dyDescent="0.25">
      <c r="A894" s="3">
        <v>0.69686884000000004</v>
      </c>
      <c r="B894">
        <v>0.42428008</v>
      </c>
      <c r="C894">
        <v>-1.9122498351289601</v>
      </c>
      <c r="F894" s="3">
        <v>0.74218065</v>
      </c>
      <c r="G894">
        <f t="shared" si="13"/>
        <v>0.69686817499999998</v>
      </c>
      <c r="H894">
        <v>2.08571892501568</v>
      </c>
    </row>
    <row r="895" spans="1:8" x14ac:dyDescent="0.25">
      <c r="A895" s="3">
        <v>0.69765007000000001</v>
      </c>
      <c r="B895">
        <v>0.97612953000000002</v>
      </c>
      <c r="C895">
        <v>-2.4929923045473599</v>
      </c>
      <c r="F895" s="3">
        <v>0.74296187999999996</v>
      </c>
      <c r="G895">
        <f t="shared" si="13"/>
        <v>0.69764940499999994</v>
      </c>
      <c r="H895">
        <v>2.6401627361148998</v>
      </c>
    </row>
    <row r="896" spans="1:8" x14ac:dyDescent="0.25">
      <c r="A896" s="3">
        <v>0.69843131000000003</v>
      </c>
      <c r="B896">
        <v>1.4740021000000001</v>
      </c>
      <c r="C896">
        <v>-3.0593897972156001</v>
      </c>
      <c r="F896" s="3">
        <v>0.74374311999999998</v>
      </c>
      <c r="G896">
        <f t="shared" si="13"/>
        <v>0.69843064499999996</v>
      </c>
      <c r="H896">
        <v>3.14035125732648</v>
      </c>
    </row>
    <row r="897" spans="1:8" x14ac:dyDescent="0.25">
      <c r="A897" s="3">
        <v>0.69921255000000004</v>
      </c>
      <c r="B897">
        <v>1.7837647999999999</v>
      </c>
      <c r="C897">
        <v>-3.472696883057</v>
      </c>
      <c r="F897" s="3">
        <v>0.74452436</v>
      </c>
      <c r="G897">
        <f t="shared" si="13"/>
        <v>0.69921188499999998</v>
      </c>
      <c r="H897">
        <v>3.4507329896665802</v>
      </c>
    </row>
    <row r="898" spans="1:8" x14ac:dyDescent="0.25">
      <c r="A898" s="3">
        <v>0.69999378999999995</v>
      </c>
      <c r="B898">
        <v>1.9198668999999999</v>
      </c>
      <c r="C898">
        <v>-3.6659043245999401</v>
      </c>
      <c r="F898" s="3">
        <v>0.74530560000000001</v>
      </c>
      <c r="G898">
        <f t="shared" si="13"/>
        <v>0.69999312499999999</v>
      </c>
      <c r="H898">
        <v>3.58504362925955</v>
      </c>
    </row>
    <row r="899" spans="1:8" x14ac:dyDescent="0.25">
      <c r="A899" s="3">
        <v>0.70077502999999997</v>
      </c>
      <c r="B899">
        <v>1.9472828</v>
      </c>
      <c r="C899">
        <v>-3.6952843452043398</v>
      </c>
      <c r="F899" s="3">
        <v>0.74608684000000003</v>
      </c>
      <c r="G899">
        <f t="shared" ref="G899:G962" si="14">F899-$F$2</f>
        <v>0.70077436500000001</v>
      </c>
      <c r="H899">
        <v>3.6100501752397101</v>
      </c>
    </row>
    <row r="900" spans="1:8" x14ac:dyDescent="0.25">
      <c r="A900" s="3">
        <v>0.70155626999999998</v>
      </c>
      <c r="B900">
        <v>1.9674024999999999</v>
      </c>
      <c r="C900">
        <v>-3.71139762144406</v>
      </c>
      <c r="F900" s="3">
        <v>0.74686807</v>
      </c>
      <c r="G900">
        <f t="shared" si="14"/>
        <v>0.70155559499999998</v>
      </c>
      <c r="H900">
        <v>3.6291124582259</v>
      </c>
    </row>
    <row r="901" spans="1:8" x14ac:dyDescent="0.25">
      <c r="A901" s="3">
        <v>0.70233749999999995</v>
      </c>
      <c r="B901">
        <v>1.9774217999999999</v>
      </c>
      <c r="C901">
        <v>-3.7236170262990198</v>
      </c>
      <c r="F901" s="3">
        <v>0.74764931000000001</v>
      </c>
      <c r="G901">
        <f t="shared" si="14"/>
        <v>0.70233683499999999</v>
      </c>
      <c r="H901">
        <v>3.6392800904921301</v>
      </c>
    </row>
    <row r="902" spans="1:8" x14ac:dyDescent="0.25">
      <c r="A902" s="3">
        <v>0.70311873999999996</v>
      </c>
      <c r="B902">
        <v>1.8909985</v>
      </c>
      <c r="C902">
        <v>-3.6993213785816401</v>
      </c>
      <c r="F902" s="3">
        <v>0.74843055000000003</v>
      </c>
      <c r="G902">
        <f t="shared" si="14"/>
        <v>0.70311807500000001</v>
      </c>
      <c r="H902">
        <v>3.5533183074746399</v>
      </c>
    </row>
    <row r="903" spans="1:8" x14ac:dyDescent="0.25">
      <c r="A903" s="3">
        <v>0.70389997999999998</v>
      </c>
      <c r="B903">
        <v>1.6548408999999999</v>
      </c>
      <c r="C903">
        <v>-3.5195911924185301</v>
      </c>
      <c r="F903" s="3">
        <v>0.74921179000000004</v>
      </c>
      <c r="G903">
        <f t="shared" si="14"/>
        <v>0.70389931500000003</v>
      </c>
      <c r="H903">
        <v>3.3158382629864298</v>
      </c>
    </row>
    <row r="904" spans="1:8" x14ac:dyDescent="0.25">
      <c r="A904" s="3">
        <v>0.70468122</v>
      </c>
      <c r="B904">
        <v>1.2163556</v>
      </c>
      <c r="C904">
        <v>-3.1286423060875101</v>
      </c>
      <c r="F904" s="3">
        <v>0.74999302999999995</v>
      </c>
      <c r="G904">
        <f t="shared" si="14"/>
        <v>0.70468055499999993</v>
      </c>
      <c r="H904">
        <v>2.8744094726074998</v>
      </c>
    </row>
    <row r="905" spans="1:8" x14ac:dyDescent="0.25">
      <c r="A905" s="3">
        <v>0.70546246000000001</v>
      </c>
      <c r="B905">
        <v>0.72669368999999995</v>
      </c>
      <c r="C905">
        <v>-2.6122152118116602</v>
      </c>
      <c r="F905" s="3">
        <v>0.75077426000000003</v>
      </c>
      <c r="G905">
        <f t="shared" si="14"/>
        <v>0.70546178500000001</v>
      </c>
      <c r="H905">
        <v>2.3815051658887998</v>
      </c>
    </row>
    <row r="906" spans="1:8" x14ac:dyDescent="0.25">
      <c r="A906" s="3">
        <v>0.70624368999999998</v>
      </c>
      <c r="B906">
        <v>0.23813735</v>
      </c>
      <c r="C906">
        <v>-2.0948145015987998</v>
      </c>
      <c r="F906" s="3">
        <v>0.75155550000000004</v>
      </c>
      <c r="G906">
        <f t="shared" si="14"/>
        <v>0.70624302500000002</v>
      </c>
      <c r="H906">
        <v>1.8910556153095801</v>
      </c>
    </row>
    <row r="907" spans="1:8" x14ac:dyDescent="0.25">
      <c r="A907" s="3">
        <v>0.70702493</v>
      </c>
      <c r="B907">
        <v>-0.24867827000000001</v>
      </c>
      <c r="C907">
        <v>-1.63375042782494</v>
      </c>
      <c r="F907" s="3">
        <v>0.75233673999999995</v>
      </c>
      <c r="G907">
        <f t="shared" si="14"/>
        <v>0.70702426499999993</v>
      </c>
      <c r="H907">
        <v>1.40384463380876</v>
      </c>
    </row>
    <row r="908" spans="1:8" x14ac:dyDescent="0.25">
      <c r="A908" s="3">
        <v>0.70780617000000001</v>
      </c>
      <c r="B908">
        <v>-0.73961389</v>
      </c>
      <c r="C908">
        <v>-1.15856850990761</v>
      </c>
      <c r="F908" s="3">
        <v>0.75311797999999996</v>
      </c>
      <c r="G908">
        <f t="shared" si="14"/>
        <v>0.70780550499999995</v>
      </c>
      <c r="H908">
        <v>0.91245504194641802</v>
      </c>
    </row>
    <row r="909" spans="1:8" x14ac:dyDescent="0.25">
      <c r="A909" s="3">
        <v>0.70858741000000003</v>
      </c>
      <c r="B909">
        <v>-1.3363484999999999</v>
      </c>
      <c r="C909">
        <v>-0.58995490265251205</v>
      </c>
      <c r="F909" s="3">
        <v>0.75389921999999998</v>
      </c>
      <c r="G909">
        <f t="shared" si="14"/>
        <v>0.70858674499999996</v>
      </c>
      <c r="H909">
        <v>0.31398637743179603</v>
      </c>
    </row>
    <row r="910" spans="1:8" x14ac:dyDescent="0.25">
      <c r="A910" s="3">
        <v>0.70936865000000004</v>
      </c>
      <c r="B910">
        <v>-2.0217790999999998</v>
      </c>
      <c r="C910">
        <v>0.10353438571571601</v>
      </c>
      <c r="F910" s="3">
        <v>0.75468044999999995</v>
      </c>
      <c r="G910">
        <f t="shared" si="14"/>
        <v>0.70936797499999993</v>
      </c>
      <c r="H910">
        <v>-0.37457054092866798</v>
      </c>
    </row>
    <row r="911" spans="1:8" x14ac:dyDescent="0.25">
      <c r="A911" s="3">
        <v>0.71014988000000001</v>
      </c>
      <c r="B911">
        <v>-2.6712935</v>
      </c>
      <c r="C911">
        <v>0.82285018009548205</v>
      </c>
      <c r="F911" s="3">
        <v>0.75546168999999996</v>
      </c>
      <c r="G911">
        <f t="shared" si="14"/>
        <v>0.71014921499999994</v>
      </c>
      <c r="H911">
        <v>-1.0271147287334801</v>
      </c>
    </row>
    <row r="912" spans="1:8" x14ac:dyDescent="0.25">
      <c r="A912" s="3">
        <v>0.71093112000000003</v>
      </c>
      <c r="B912">
        <v>-3.2302108</v>
      </c>
      <c r="C912">
        <v>1.4586915912757801</v>
      </c>
      <c r="F912" s="3">
        <v>0.75624292999999998</v>
      </c>
      <c r="G912">
        <f t="shared" si="14"/>
        <v>0.71093045499999996</v>
      </c>
      <c r="H912">
        <v>-1.5874949901466799</v>
      </c>
    </row>
    <row r="913" spans="1:8" x14ac:dyDescent="0.25">
      <c r="A913" s="3">
        <v>0.71171236000000004</v>
      </c>
      <c r="B913">
        <v>-3.6918878999999998</v>
      </c>
      <c r="C913">
        <v>1.95495287076161</v>
      </c>
      <c r="F913" s="3">
        <v>0.75702417</v>
      </c>
      <c r="G913">
        <f t="shared" si="14"/>
        <v>0.71171169499999998</v>
      </c>
      <c r="H913">
        <v>-2.0489576667971798</v>
      </c>
    </row>
    <row r="914" spans="1:8" x14ac:dyDescent="0.25">
      <c r="A914" s="3">
        <v>0.71249359999999995</v>
      </c>
      <c r="B914">
        <v>-4.0927500999999999</v>
      </c>
      <c r="C914">
        <v>2.3548134057288901</v>
      </c>
      <c r="F914" s="3">
        <v>0.75780541000000001</v>
      </c>
      <c r="G914">
        <f t="shared" si="14"/>
        <v>0.71249293499999999</v>
      </c>
      <c r="H914">
        <v>-2.4491608385384498</v>
      </c>
    </row>
    <row r="915" spans="1:8" x14ac:dyDescent="0.25">
      <c r="A915" s="3">
        <v>0.71327483999999997</v>
      </c>
      <c r="B915">
        <v>-4.5019517000000002</v>
      </c>
      <c r="C915">
        <v>2.7643456383718101</v>
      </c>
      <c r="F915" s="3">
        <v>0.75858665000000003</v>
      </c>
      <c r="G915">
        <f t="shared" si="14"/>
        <v>0.71327417500000001</v>
      </c>
      <c r="H915">
        <v>-2.85889669680176</v>
      </c>
    </row>
    <row r="916" spans="1:8" x14ac:dyDescent="0.25">
      <c r="A916" s="3">
        <v>0.71405607000000004</v>
      </c>
      <c r="B916">
        <v>-4.9095864000000002</v>
      </c>
      <c r="C916">
        <v>3.20220367922043</v>
      </c>
      <c r="F916" s="3">
        <v>0.75936788</v>
      </c>
      <c r="G916">
        <f t="shared" si="14"/>
        <v>0.71405540499999998</v>
      </c>
      <c r="H916">
        <v>-3.2684259225223</v>
      </c>
    </row>
    <row r="917" spans="1:8" x14ac:dyDescent="0.25">
      <c r="A917" s="3">
        <v>0.71483730999999995</v>
      </c>
      <c r="B917">
        <v>-5.2461605000000002</v>
      </c>
      <c r="C917">
        <v>3.5779254540921901</v>
      </c>
      <c r="F917" s="3">
        <v>0.76014912000000001</v>
      </c>
      <c r="G917">
        <f t="shared" si="14"/>
        <v>0.71483664499999999</v>
      </c>
      <c r="H917">
        <v>-3.60648735891685</v>
      </c>
    </row>
    <row r="918" spans="1:8" x14ac:dyDescent="0.25">
      <c r="A918" s="3">
        <v>0.71561854999999996</v>
      </c>
      <c r="B918">
        <v>-5.3893975999999997</v>
      </c>
      <c r="C918">
        <v>3.8093994123609098</v>
      </c>
      <c r="F918" s="3">
        <v>0.76093036000000003</v>
      </c>
      <c r="G918">
        <f t="shared" si="14"/>
        <v>0.71561788500000001</v>
      </c>
      <c r="H918">
        <v>-3.7493917282899099</v>
      </c>
    </row>
    <row r="919" spans="1:8" x14ac:dyDescent="0.25">
      <c r="A919" s="3">
        <v>0.71639978999999998</v>
      </c>
      <c r="B919">
        <v>-5.3389629999999997</v>
      </c>
      <c r="C919">
        <v>3.8329588848596301</v>
      </c>
      <c r="F919" s="3">
        <v>0.76171160000000004</v>
      </c>
      <c r="G919">
        <f t="shared" si="14"/>
        <v>0.71639912500000003</v>
      </c>
      <c r="H919">
        <v>-3.6969471550985999</v>
      </c>
    </row>
    <row r="920" spans="1:8" x14ac:dyDescent="0.25">
      <c r="A920" s="3">
        <v>0.71718103</v>
      </c>
      <c r="B920">
        <v>-5.2007231999999997</v>
      </c>
      <c r="C920">
        <v>3.6897612688573602</v>
      </c>
      <c r="F920" s="3">
        <v>0.76249283999999995</v>
      </c>
      <c r="G920">
        <f t="shared" si="14"/>
        <v>0.71718036499999993</v>
      </c>
      <c r="H920">
        <v>-3.5558839511909599</v>
      </c>
    </row>
    <row r="921" spans="1:8" x14ac:dyDescent="0.25">
      <c r="A921" s="3">
        <v>0.71796227000000001</v>
      </c>
      <c r="B921">
        <v>-5.0435857999999998</v>
      </c>
      <c r="C921">
        <v>3.5221984178641401</v>
      </c>
      <c r="F921" s="3">
        <v>0.76327407000000003</v>
      </c>
      <c r="G921">
        <f t="shared" si="14"/>
        <v>0.71796159500000001</v>
      </c>
      <c r="H921">
        <v>-3.3974742113103198</v>
      </c>
    </row>
    <row r="922" spans="1:8" x14ac:dyDescent="0.25">
      <c r="A922" s="3">
        <v>0.71874349999999998</v>
      </c>
      <c r="B922">
        <v>-4.8720660000000002</v>
      </c>
      <c r="C922">
        <v>3.3720332479965101</v>
      </c>
      <c r="F922" s="3">
        <v>0.76405531000000004</v>
      </c>
      <c r="G922">
        <f t="shared" si="14"/>
        <v>0.71874283500000002</v>
      </c>
      <c r="H922">
        <v>-3.22612382570887</v>
      </c>
    </row>
    <row r="923" spans="1:8" x14ac:dyDescent="0.25">
      <c r="A923" s="3">
        <v>0.71952474</v>
      </c>
      <c r="B923">
        <v>-4.6352482000000004</v>
      </c>
      <c r="C923">
        <v>3.20526874071698</v>
      </c>
      <c r="F923" s="3">
        <v>0.76483654999999995</v>
      </c>
      <c r="G923">
        <f t="shared" si="14"/>
        <v>0.71952407499999993</v>
      </c>
      <c r="H923">
        <v>-2.9897465664895901</v>
      </c>
    </row>
    <row r="924" spans="1:8" x14ac:dyDescent="0.25">
      <c r="A924" s="3">
        <v>0.72030598000000001</v>
      </c>
      <c r="B924">
        <v>-4.2669100999999996</v>
      </c>
      <c r="C924">
        <v>2.8787737578480201</v>
      </c>
      <c r="F924" s="3">
        <v>0.76561778999999996</v>
      </c>
      <c r="G924">
        <f t="shared" si="14"/>
        <v>0.72030531499999995</v>
      </c>
      <c r="H924">
        <v>-2.62029939317926</v>
      </c>
    </row>
    <row r="925" spans="1:8" x14ac:dyDescent="0.25">
      <c r="A925" s="3">
        <v>0.72108722000000003</v>
      </c>
      <c r="B925">
        <v>-3.7318106000000002</v>
      </c>
      <c r="C925">
        <v>2.3629628525903899</v>
      </c>
      <c r="F925" s="3">
        <v>0.76639902999999998</v>
      </c>
      <c r="G925">
        <f t="shared" si="14"/>
        <v>0.72108655499999996</v>
      </c>
      <c r="H925">
        <v>-2.0820646639586302</v>
      </c>
    </row>
    <row r="926" spans="1:8" x14ac:dyDescent="0.25">
      <c r="A926" s="3">
        <v>0.72186846000000005</v>
      </c>
      <c r="B926">
        <v>-3.1232562000000001</v>
      </c>
      <c r="C926">
        <v>1.73408579450816</v>
      </c>
      <c r="F926" s="3">
        <v>0.76718025999999995</v>
      </c>
      <c r="G926">
        <f t="shared" si="14"/>
        <v>0.72186778499999993</v>
      </c>
      <c r="H926">
        <v>-1.4699593647348499</v>
      </c>
    </row>
    <row r="927" spans="1:8" x14ac:dyDescent="0.25">
      <c r="A927" s="3">
        <v>0.72264969000000001</v>
      </c>
      <c r="B927">
        <v>-2.5289465999999998</v>
      </c>
      <c r="C927">
        <v>1.08979375386662</v>
      </c>
      <c r="F927" s="3">
        <v>0.76796149999999996</v>
      </c>
      <c r="G927">
        <f t="shared" si="14"/>
        <v>0.72264902499999994</v>
      </c>
      <c r="H927">
        <v>-0.87328229800063095</v>
      </c>
    </row>
    <row r="928" spans="1:8" x14ac:dyDescent="0.25">
      <c r="A928" s="3">
        <v>0.72343093000000003</v>
      </c>
      <c r="B928">
        <v>-2.0040710000000002</v>
      </c>
      <c r="C928">
        <v>0.51981234507537699</v>
      </c>
      <c r="F928" s="3">
        <v>0.76874273999999998</v>
      </c>
      <c r="G928">
        <f t="shared" si="14"/>
        <v>0.72343026499999996</v>
      </c>
      <c r="H928">
        <v>-0.34773143324834499</v>
      </c>
    </row>
    <row r="929" spans="1:8" x14ac:dyDescent="0.25">
      <c r="A929" s="3">
        <v>0.72421217000000004</v>
      </c>
      <c r="B929">
        <v>-1.4780837</v>
      </c>
      <c r="C929">
        <v>1.8927520300752999E-2</v>
      </c>
      <c r="F929" s="3">
        <v>0.76952398</v>
      </c>
      <c r="G929">
        <f t="shared" si="14"/>
        <v>0.72421150499999998</v>
      </c>
      <c r="H929">
        <v>0.178074981576262</v>
      </c>
    </row>
    <row r="930" spans="1:8" x14ac:dyDescent="0.25">
      <c r="A930" s="3">
        <v>0.72499340999999995</v>
      </c>
      <c r="B930">
        <v>-0.91541134999999996</v>
      </c>
      <c r="C930">
        <v>-0.52102055166455397</v>
      </c>
      <c r="F930" s="3">
        <v>0.77030522000000001</v>
      </c>
      <c r="G930">
        <f t="shared" si="14"/>
        <v>0.72499274499999999</v>
      </c>
      <c r="H930">
        <v>0.74132022811610998</v>
      </c>
    </row>
    <row r="931" spans="1:8" x14ac:dyDescent="0.25">
      <c r="A931" s="3">
        <v>0.72577464999999997</v>
      </c>
      <c r="B931">
        <v>-0.30226448</v>
      </c>
      <c r="C931">
        <v>-1.14545887194758</v>
      </c>
      <c r="F931" s="3">
        <v>0.77108644999999998</v>
      </c>
      <c r="G931">
        <f t="shared" si="14"/>
        <v>0.72577397499999996</v>
      </c>
      <c r="H931">
        <v>1.3565584568914699</v>
      </c>
    </row>
    <row r="932" spans="1:8" x14ac:dyDescent="0.25">
      <c r="A932" s="3">
        <v>0.72655588000000004</v>
      </c>
      <c r="B932">
        <v>0.31741625000000001</v>
      </c>
      <c r="C932">
        <v>-1.8183574810023599</v>
      </c>
      <c r="F932" s="3">
        <v>0.77186769</v>
      </c>
      <c r="G932">
        <f t="shared" si="14"/>
        <v>0.72655521499999998</v>
      </c>
      <c r="H932">
        <v>1.9788465692152799</v>
      </c>
    </row>
    <row r="933" spans="1:8" x14ac:dyDescent="0.25">
      <c r="A933" s="3">
        <v>0.72733711999999995</v>
      </c>
      <c r="B933">
        <v>0.81773669000000004</v>
      </c>
      <c r="C933">
        <v>-2.3873860863375</v>
      </c>
      <c r="F933" s="3">
        <v>0.77264893000000001</v>
      </c>
      <c r="G933">
        <f t="shared" si="14"/>
        <v>0.72733645499999999</v>
      </c>
      <c r="H933">
        <v>2.4804818453700599</v>
      </c>
    </row>
    <row r="934" spans="1:8" x14ac:dyDescent="0.25">
      <c r="A934" s="3">
        <v>0.72811835999999996</v>
      </c>
      <c r="B934">
        <v>1.1911091</v>
      </c>
      <c r="C934">
        <v>-2.8201300763313601</v>
      </c>
      <c r="F934" s="3">
        <v>0.77343017000000003</v>
      </c>
      <c r="G934">
        <f t="shared" si="14"/>
        <v>0.72811769500000001</v>
      </c>
      <c r="H934">
        <v>2.8535389159006801</v>
      </c>
    </row>
    <row r="935" spans="1:8" x14ac:dyDescent="0.25">
      <c r="A935" s="3">
        <v>0.72889959999999998</v>
      </c>
      <c r="B935">
        <v>1.4751387</v>
      </c>
      <c r="C935">
        <v>-3.1298735111261098</v>
      </c>
      <c r="F935" s="3">
        <v>0.77421141000000004</v>
      </c>
      <c r="G935">
        <f t="shared" si="14"/>
        <v>0.72889893500000003</v>
      </c>
      <c r="H935">
        <v>3.1364162062319498</v>
      </c>
    </row>
    <row r="936" spans="1:8" x14ac:dyDescent="0.25">
      <c r="A936" s="3">
        <v>0.72968084</v>
      </c>
      <c r="B936">
        <v>1.7045144000000001</v>
      </c>
      <c r="C936">
        <v>-3.3552676331045501</v>
      </c>
      <c r="F936" s="3">
        <v>0.77499264000000001</v>
      </c>
      <c r="G936">
        <f t="shared" si="14"/>
        <v>0.72968016499999999</v>
      </c>
      <c r="H936">
        <v>3.3649885817573901</v>
      </c>
    </row>
    <row r="937" spans="1:8" x14ac:dyDescent="0.25">
      <c r="A937" s="3">
        <v>0.73046206999999996</v>
      </c>
      <c r="B937">
        <v>1.903006</v>
      </c>
      <c r="C937">
        <v>-3.58694962590913</v>
      </c>
      <c r="F937" s="3">
        <v>0.77577388000000003</v>
      </c>
      <c r="G937">
        <f t="shared" si="14"/>
        <v>0.73046140500000001</v>
      </c>
      <c r="H937">
        <v>3.5636871950778399</v>
      </c>
    </row>
    <row r="938" spans="1:8" x14ac:dyDescent="0.25">
      <c r="A938" s="3">
        <v>0.73124330999999998</v>
      </c>
      <c r="B938">
        <v>2.0365758</v>
      </c>
      <c r="C938">
        <v>-3.7833242646082801</v>
      </c>
      <c r="F938" s="3">
        <v>0.77655512000000004</v>
      </c>
      <c r="G938">
        <f t="shared" si="14"/>
        <v>0.73124264500000002</v>
      </c>
      <c r="H938">
        <v>3.6978852036104599</v>
      </c>
    </row>
    <row r="939" spans="1:8" x14ac:dyDescent="0.25">
      <c r="A939" s="3">
        <v>0.73202455</v>
      </c>
      <c r="B939">
        <v>2.0229902000000002</v>
      </c>
      <c r="C939">
        <v>-3.8511237478939302</v>
      </c>
      <c r="F939" s="3">
        <v>0.77733635999999995</v>
      </c>
      <c r="G939">
        <f t="shared" si="14"/>
        <v>0.73202388499999993</v>
      </c>
      <c r="H939">
        <v>3.6835929282434301</v>
      </c>
    </row>
    <row r="940" spans="1:8" x14ac:dyDescent="0.25">
      <c r="A940" s="3">
        <v>0.73280579000000001</v>
      </c>
      <c r="B940">
        <v>1.8606342</v>
      </c>
      <c r="C940">
        <v>-3.7090129471941098</v>
      </c>
      <c r="F940" s="3">
        <v>0.77811759999999996</v>
      </c>
      <c r="G940">
        <f t="shared" si="14"/>
        <v>0.73280512499999995</v>
      </c>
      <c r="H940">
        <v>3.5186384172550902</v>
      </c>
    </row>
    <row r="941" spans="1:8" x14ac:dyDescent="0.25">
      <c r="A941" s="3">
        <v>0.73358703000000003</v>
      </c>
      <c r="B941">
        <v>1.5764549000000001</v>
      </c>
      <c r="C941">
        <v>-3.41457950306265</v>
      </c>
      <c r="F941" s="3">
        <v>0.77889883999999998</v>
      </c>
      <c r="G941">
        <f t="shared" si="14"/>
        <v>0.73358636499999996</v>
      </c>
      <c r="H941">
        <v>3.2313131244103999</v>
      </c>
    </row>
    <row r="942" spans="1:8" x14ac:dyDescent="0.25">
      <c r="A942" s="3">
        <v>0.73436825999999999</v>
      </c>
      <c r="B942">
        <v>1.2528946000000001</v>
      </c>
      <c r="C942">
        <v>-3.0765282174456798</v>
      </c>
      <c r="F942" s="3">
        <v>0.77968006999999995</v>
      </c>
      <c r="G942">
        <f t="shared" si="14"/>
        <v>0.73436759499999993</v>
      </c>
      <c r="H942">
        <v>2.9055531145155</v>
      </c>
    </row>
    <row r="943" spans="1:8" x14ac:dyDescent="0.25">
      <c r="A943" s="3">
        <v>0.73514950000000001</v>
      </c>
      <c r="B943">
        <v>0.91484474999999998</v>
      </c>
      <c r="C943">
        <v>-2.74080498407936</v>
      </c>
      <c r="F943" s="3">
        <v>0.78046130999999996</v>
      </c>
      <c r="G943">
        <f t="shared" si="14"/>
        <v>0.73514883499999994</v>
      </c>
      <c r="H943">
        <v>2.5666308370193498</v>
      </c>
    </row>
    <row r="944" spans="1:8" x14ac:dyDescent="0.25">
      <c r="A944" s="3">
        <v>0.73593074000000003</v>
      </c>
      <c r="B944">
        <v>0.54683464999999998</v>
      </c>
      <c r="C944">
        <v>-2.4007379966257001</v>
      </c>
      <c r="F944" s="3">
        <v>0.78124254999999998</v>
      </c>
      <c r="G944">
        <f t="shared" si="14"/>
        <v>0.73593007499999996</v>
      </c>
      <c r="H944">
        <v>2.1982430696014599</v>
      </c>
    </row>
    <row r="945" spans="1:8" x14ac:dyDescent="0.25">
      <c r="A945" s="3">
        <v>0.73671198000000004</v>
      </c>
      <c r="B945">
        <v>5.8010253999999997E-2</v>
      </c>
      <c r="C945">
        <v>-1.97322805566962</v>
      </c>
      <c r="F945" s="3">
        <v>0.78202379</v>
      </c>
      <c r="G945">
        <f t="shared" si="14"/>
        <v>0.73671131499999998</v>
      </c>
      <c r="H945">
        <v>1.7079274289758799</v>
      </c>
    </row>
    <row r="946" spans="1:8" x14ac:dyDescent="0.25">
      <c r="A946" s="3">
        <v>0.73749321999999995</v>
      </c>
      <c r="B946">
        <v>-0.54296564999999997</v>
      </c>
      <c r="C946">
        <v>-1.3945387162996901</v>
      </c>
      <c r="F946" s="3">
        <v>0.78280503000000001</v>
      </c>
      <c r="G946">
        <f t="shared" si="14"/>
        <v>0.73749255499999999</v>
      </c>
      <c r="H946">
        <v>1.10412330574552</v>
      </c>
    </row>
    <row r="947" spans="1:8" x14ac:dyDescent="0.25">
      <c r="A947" s="3">
        <v>0.73827445999999997</v>
      </c>
      <c r="B947">
        <v>-1.2054133</v>
      </c>
      <c r="C947">
        <v>-0.70367583002757905</v>
      </c>
      <c r="F947" s="3">
        <v>0.78358625999999998</v>
      </c>
      <c r="G947">
        <f t="shared" si="14"/>
        <v>0.73827378499999996</v>
      </c>
      <c r="H947">
        <v>0.43791210294460903</v>
      </c>
    </row>
    <row r="948" spans="1:8" x14ac:dyDescent="0.25">
      <c r="A948" s="3">
        <v>0.73905569000000004</v>
      </c>
      <c r="B948">
        <v>-1.8359114000000001</v>
      </c>
      <c r="C948">
        <v>-1.9039328318532701E-2</v>
      </c>
      <c r="F948" s="3">
        <v>0.7843675</v>
      </c>
      <c r="G948">
        <f t="shared" si="14"/>
        <v>0.73905502499999998</v>
      </c>
      <c r="H948">
        <v>-0.19534280736003001</v>
      </c>
    </row>
    <row r="949" spans="1:8" x14ac:dyDescent="0.25">
      <c r="A949" s="3">
        <v>0.73983692999999995</v>
      </c>
      <c r="B949">
        <v>-2.3600276</v>
      </c>
      <c r="C949">
        <v>0.57376954038924199</v>
      </c>
      <c r="F949" s="3">
        <v>0.78514874000000001</v>
      </c>
      <c r="G949">
        <f t="shared" si="14"/>
        <v>0.73983626499999999</v>
      </c>
      <c r="H949">
        <v>-0.72042300376221802</v>
      </c>
    </row>
    <row r="950" spans="1:8" x14ac:dyDescent="0.25">
      <c r="A950" s="3">
        <v>0.74061816999999996</v>
      </c>
      <c r="B950">
        <v>-2.8485073999999999</v>
      </c>
      <c r="C950">
        <v>1.0695418096781899</v>
      </c>
      <c r="F950" s="3">
        <v>0.78592998000000003</v>
      </c>
      <c r="G950">
        <f t="shared" si="14"/>
        <v>0.74061750500000001</v>
      </c>
      <c r="H950">
        <v>-1.2088108932450199</v>
      </c>
    </row>
    <row r="951" spans="1:8" x14ac:dyDescent="0.25">
      <c r="A951" s="3">
        <v>0.74139940999999998</v>
      </c>
      <c r="B951">
        <v>-3.3436069000000002</v>
      </c>
      <c r="C951">
        <v>1.5471914662800901</v>
      </c>
      <c r="F951" s="3">
        <v>0.78671122000000004</v>
      </c>
      <c r="G951">
        <f t="shared" si="14"/>
        <v>0.74139874500000003</v>
      </c>
      <c r="H951">
        <v>-1.70438064253681</v>
      </c>
    </row>
    <row r="952" spans="1:8" x14ac:dyDescent="0.25">
      <c r="A952" s="3">
        <v>0.74218065</v>
      </c>
      <c r="B952">
        <v>-3.8833112999999999</v>
      </c>
      <c r="C952">
        <v>2.08571892501568</v>
      </c>
      <c r="F952" s="3">
        <v>0.78749245000000001</v>
      </c>
      <c r="G952">
        <f t="shared" si="14"/>
        <v>0.74217997499999999</v>
      </c>
      <c r="H952">
        <v>-2.2460732870243598</v>
      </c>
    </row>
    <row r="953" spans="1:8" x14ac:dyDescent="0.25">
      <c r="A953" s="3">
        <v>0.74296187999999996</v>
      </c>
      <c r="B953">
        <v>-4.4041132999999997</v>
      </c>
      <c r="C953">
        <v>2.6401627361148998</v>
      </c>
      <c r="F953" s="3">
        <v>0.78827369000000003</v>
      </c>
      <c r="G953">
        <f t="shared" si="14"/>
        <v>0.74296121500000001</v>
      </c>
      <c r="H953">
        <v>-2.7694549159956998</v>
      </c>
    </row>
    <row r="954" spans="1:8" x14ac:dyDescent="0.25">
      <c r="A954" s="3">
        <v>0.74374311999999998</v>
      </c>
      <c r="B954">
        <v>-4.7989205999999998</v>
      </c>
      <c r="C954">
        <v>3.14035125732648</v>
      </c>
      <c r="F954" s="3">
        <v>0.78905493000000004</v>
      </c>
      <c r="G954">
        <f t="shared" si="14"/>
        <v>0.74374245500000002</v>
      </c>
      <c r="H954">
        <v>-3.1659307588827699</v>
      </c>
    </row>
    <row r="955" spans="1:8" x14ac:dyDescent="0.25">
      <c r="A955" s="3">
        <v>0.74452436</v>
      </c>
      <c r="B955">
        <v>-5.0513824999999999</v>
      </c>
      <c r="C955">
        <v>3.4507329896665802</v>
      </c>
      <c r="F955" s="3">
        <v>0.78983616999999995</v>
      </c>
      <c r="G955">
        <f t="shared" si="14"/>
        <v>0.74452369499999993</v>
      </c>
      <c r="H955">
        <v>-3.4178874276064599</v>
      </c>
    </row>
    <row r="956" spans="1:8" x14ac:dyDescent="0.25">
      <c r="A956" s="3">
        <v>0.74530560000000001</v>
      </c>
      <c r="B956">
        <v>-5.1479920999999997</v>
      </c>
      <c r="C956">
        <v>3.58504362925955</v>
      </c>
      <c r="F956" s="3">
        <v>0.79061740999999996</v>
      </c>
      <c r="G956">
        <f t="shared" si="14"/>
        <v>0.74530493499999995</v>
      </c>
      <c r="H956">
        <v>-3.5127990507998899</v>
      </c>
    </row>
    <row r="957" spans="1:8" x14ac:dyDescent="0.25">
      <c r="A957" s="3">
        <v>0.74608684000000003</v>
      </c>
      <c r="B957">
        <v>-5.1893643999999997</v>
      </c>
      <c r="C957">
        <v>3.6100501752397101</v>
      </c>
      <c r="F957" s="3">
        <v>0.79139864000000004</v>
      </c>
      <c r="G957">
        <f t="shared" si="14"/>
        <v>0.74608616500000002</v>
      </c>
      <c r="H957">
        <v>-3.55229656692747</v>
      </c>
    </row>
    <row r="958" spans="1:8" x14ac:dyDescent="0.25">
      <c r="A958" s="3">
        <v>0.74686807</v>
      </c>
      <c r="B958">
        <v>-5.2025037000000003</v>
      </c>
      <c r="C958">
        <v>3.6291124582259</v>
      </c>
      <c r="F958" s="3">
        <v>0.79217987999999995</v>
      </c>
      <c r="G958">
        <f t="shared" si="14"/>
        <v>0.74686740499999993</v>
      </c>
      <c r="H958">
        <v>-3.5651372337110598</v>
      </c>
    </row>
    <row r="959" spans="1:8" x14ac:dyDescent="0.25">
      <c r="A959" s="3">
        <v>0.74764931000000001</v>
      </c>
      <c r="B959">
        <v>-5.1613312000000002</v>
      </c>
      <c r="C959">
        <v>3.6392800904921301</v>
      </c>
      <c r="F959" s="3">
        <v>0.79296111999999996</v>
      </c>
      <c r="G959">
        <f t="shared" si="14"/>
        <v>0.74764864499999995</v>
      </c>
      <c r="H959">
        <v>-3.5245753220588201</v>
      </c>
    </row>
    <row r="960" spans="1:8" x14ac:dyDescent="0.25">
      <c r="A960" s="3">
        <v>0.74843055000000003</v>
      </c>
      <c r="B960">
        <v>-5.0139570000000004</v>
      </c>
      <c r="C960">
        <v>3.5533183074746399</v>
      </c>
      <c r="F960" s="3">
        <v>0.79374235999999998</v>
      </c>
      <c r="G960">
        <f t="shared" si="14"/>
        <v>0.74842988499999996</v>
      </c>
      <c r="H960">
        <v>-3.3770025090767102</v>
      </c>
    </row>
    <row r="961" spans="1:8" x14ac:dyDescent="0.25">
      <c r="A961" s="3">
        <v>0.74921179000000004</v>
      </c>
      <c r="B961">
        <v>-4.6888347000000001</v>
      </c>
      <c r="C961">
        <v>3.3158382629864298</v>
      </c>
      <c r="F961" s="3">
        <v>0.7945236</v>
      </c>
      <c r="G961">
        <f t="shared" si="14"/>
        <v>0.74921112499999998</v>
      </c>
      <c r="H961">
        <v>-3.0502871866544501</v>
      </c>
    </row>
    <row r="962" spans="1:8" x14ac:dyDescent="0.25">
      <c r="A962" s="3">
        <v>0.74999302999999995</v>
      </c>
      <c r="B962">
        <v>-4.2665867999999998</v>
      </c>
      <c r="C962">
        <v>2.8744094726074998</v>
      </c>
      <c r="F962" s="3">
        <v>0.79530482999999996</v>
      </c>
      <c r="G962">
        <f t="shared" si="14"/>
        <v>0.74999235499999994</v>
      </c>
      <c r="H962">
        <v>-2.6248931557657098</v>
      </c>
    </row>
    <row r="963" spans="1:8" x14ac:dyDescent="0.25">
      <c r="A963" s="3">
        <v>0.75077426000000003</v>
      </c>
      <c r="B963">
        <v>-3.8026118000000002</v>
      </c>
      <c r="C963">
        <v>2.3815051658887998</v>
      </c>
      <c r="F963" s="3">
        <v>0.79608606999999998</v>
      </c>
      <c r="G963">
        <f t="shared" ref="G963:G1026" si="15">F963-$F$2</f>
        <v>0.75077359499999996</v>
      </c>
      <c r="H963">
        <v>-2.15824199365328</v>
      </c>
    </row>
    <row r="964" spans="1:8" x14ac:dyDescent="0.25">
      <c r="A964" s="3">
        <v>0.75155550000000004</v>
      </c>
      <c r="B964">
        <v>-3.3454560999999998</v>
      </c>
      <c r="C964">
        <v>1.8910556153095801</v>
      </c>
      <c r="F964" s="3">
        <v>0.79686731</v>
      </c>
      <c r="G964">
        <f t="shared" si="15"/>
        <v>0.75155483499999998</v>
      </c>
      <c r="H964">
        <v>-1.6996338621393701</v>
      </c>
    </row>
    <row r="965" spans="1:8" x14ac:dyDescent="0.25">
      <c r="A965" s="3">
        <v>0.75233673999999995</v>
      </c>
      <c r="B965">
        <v>-2.8717386999999999</v>
      </c>
      <c r="C965">
        <v>1.40384463380876</v>
      </c>
      <c r="F965" s="3">
        <v>0.79764855000000001</v>
      </c>
      <c r="G965">
        <f t="shared" si="15"/>
        <v>0.75233607499999999</v>
      </c>
      <c r="H965">
        <v>-1.22509547203314</v>
      </c>
    </row>
    <row r="966" spans="1:8" x14ac:dyDescent="0.25">
      <c r="A966" s="3">
        <v>0.75311797999999996</v>
      </c>
      <c r="B966">
        <v>-2.3301696999999999</v>
      </c>
      <c r="C966">
        <v>0.91245504194641802</v>
      </c>
      <c r="F966" s="3">
        <v>0.79842979000000003</v>
      </c>
      <c r="G966">
        <f t="shared" si="15"/>
        <v>0.75311731500000001</v>
      </c>
      <c r="H966">
        <v>-0.68287047815726098</v>
      </c>
    </row>
    <row r="967" spans="1:8" x14ac:dyDescent="0.25">
      <c r="A967" s="3">
        <v>0.75389921999999998</v>
      </c>
      <c r="B967">
        <v>-1.7104098000000001</v>
      </c>
      <c r="C967">
        <v>0.31398637743179603</v>
      </c>
      <c r="F967" s="3">
        <v>0.79921103000000004</v>
      </c>
      <c r="G967">
        <f t="shared" si="15"/>
        <v>0.75389855500000003</v>
      </c>
      <c r="H967">
        <v>-6.0861132712573401E-2</v>
      </c>
    </row>
    <row r="968" spans="1:8" x14ac:dyDescent="0.25">
      <c r="A968" s="3">
        <v>0.75468044999999995</v>
      </c>
      <c r="B968">
        <v>-1.0615555000000001</v>
      </c>
      <c r="C968">
        <v>-0.37457054092866798</v>
      </c>
      <c r="F968" s="3">
        <v>0.79999226000000001</v>
      </c>
      <c r="G968">
        <f t="shared" si="15"/>
        <v>0.75467978499999999</v>
      </c>
      <c r="H968">
        <v>0.59107578181852005</v>
      </c>
    </row>
    <row r="969" spans="1:8" x14ac:dyDescent="0.25">
      <c r="A969" s="3">
        <v>0.75546168999999996</v>
      </c>
      <c r="B969">
        <v>-0.45370522000000002</v>
      </c>
      <c r="C969">
        <v>-1.0271147287334801</v>
      </c>
      <c r="F969" s="3">
        <v>0.80077350000000003</v>
      </c>
      <c r="G969">
        <f t="shared" si="15"/>
        <v>0.75546102500000001</v>
      </c>
      <c r="H969">
        <v>1.20069202619927</v>
      </c>
    </row>
    <row r="970" spans="1:8" x14ac:dyDescent="0.25">
      <c r="A970" s="3">
        <v>0.75624292999999998</v>
      </c>
      <c r="B970">
        <v>5.6695137E-2</v>
      </c>
      <c r="C970">
        <v>-1.5874949901466799</v>
      </c>
      <c r="F970" s="3">
        <v>0.80155474000000004</v>
      </c>
      <c r="G970">
        <f t="shared" si="15"/>
        <v>0.75624226500000002</v>
      </c>
      <c r="H970">
        <v>1.7119836514842299</v>
      </c>
    </row>
    <row r="971" spans="1:8" x14ac:dyDescent="0.25">
      <c r="A971" s="3">
        <v>0.75702417</v>
      </c>
      <c r="B971">
        <v>0.48878940999999998</v>
      </c>
      <c r="C971">
        <v>-2.0489576667971798</v>
      </c>
      <c r="F971" s="3">
        <v>0.80233597999999995</v>
      </c>
      <c r="G971">
        <f t="shared" si="15"/>
        <v>0.75702350499999993</v>
      </c>
      <c r="H971">
        <v>2.14391733221145</v>
      </c>
    </row>
    <row r="972" spans="1:8" x14ac:dyDescent="0.25">
      <c r="A972" s="3">
        <v>0.75780541000000001</v>
      </c>
      <c r="B972">
        <v>0.89094925000000003</v>
      </c>
      <c r="C972">
        <v>-2.4491608385384498</v>
      </c>
      <c r="F972" s="3">
        <v>0.80311721999999997</v>
      </c>
      <c r="G972">
        <f t="shared" si="15"/>
        <v>0.75780474499999995</v>
      </c>
      <c r="H972">
        <v>2.5459956766201199</v>
      </c>
    </row>
    <row r="973" spans="1:8" x14ac:dyDescent="0.25">
      <c r="A973" s="3">
        <v>0.75858665000000003</v>
      </c>
      <c r="B973">
        <v>1.2872165</v>
      </c>
      <c r="C973">
        <v>-2.85889669680176</v>
      </c>
      <c r="F973" s="3">
        <v>0.80389845000000004</v>
      </c>
      <c r="G973">
        <f t="shared" si="15"/>
        <v>0.75858597500000002</v>
      </c>
      <c r="H973">
        <v>2.9433918860438499</v>
      </c>
    </row>
    <row r="974" spans="1:8" x14ac:dyDescent="0.25">
      <c r="A974" s="3">
        <v>0.75936788</v>
      </c>
      <c r="B974">
        <v>1.6541916999999999</v>
      </c>
      <c r="C974">
        <v>-3.2684259225223</v>
      </c>
      <c r="F974" s="3">
        <v>0.80467968999999995</v>
      </c>
      <c r="G974">
        <f t="shared" si="15"/>
        <v>0.75936721499999993</v>
      </c>
      <c r="H974">
        <v>3.31190684534366</v>
      </c>
    </row>
    <row r="975" spans="1:8" x14ac:dyDescent="0.25">
      <c r="A975" s="3">
        <v>0.76014912000000001</v>
      </c>
      <c r="B975">
        <v>1.9006053999999999</v>
      </c>
      <c r="C975">
        <v>-3.60648735891685</v>
      </c>
      <c r="F975" s="3">
        <v>0.80546092999999996</v>
      </c>
      <c r="G975">
        <f t="shared" si="15"/>
        <v>0.76014845499999995</v>
      </c>
      <c r="H975">
        <v>3.55929540939972</v>
      </c>
    </row>
    <row r="976" spans="1:8" x14ac:dyDescent="0.25">
      <c r="A976" s="3">
        <v>0.76093036000000003</v>
      </c>
      <c r="B976">
        <v>1.9609654000000001</v>
      </c>
      <c r="C976">
        <v>-3.7493917282899099</v>
      </c>
      <c r="F976" s="3">
        <v>0.80624216999999998</v>
      </c>
      <c r="G976">
        <f t="shared" si="15"/>
        <v>0.76092969499999996</v>
      </c>
      <c r="H976">
        <v>3.6185370796156602</v>
      </c>
    </row>
    <row r="977" spans="1:8" x14ac:dyDescent="0.25">
      <c r="A977" s="3">
        <v>0.76171160000000004</v>
      </c>
      <c r="B977">
        <v>1.9031674999999999</v>
      </c>
      <c r="C977">
        <v>-3.6969471550985999</v>
      </c>
      <c r="F977" s="3">
        <v>0.80702341</v>
      </c>
      <c r="G977">
        <f t="shared" si="15"/>
        <v>0.76171093499999998</v>
      </c>
      <c r="H977">
        <v>3.5583180083513999</v>
      </c>
    </row>
    <row r="978" spans="1:8" x14ac:dyDescent="0.25">
      <c r="A978" s="3">
        <v>0.76249283999999995</v>
      </c>
      <c r="B978">
        <v>1.7659243</v>
      </c>
      <c r="C978">
        <v>-3.5558839511909599</v>
      </c>
      <c r="F978" s="3">
        <v>0.80780463999999996</v>
      </c>
      <c r="G978">
        <f t="shared" si="15"/>
        <v>0.76249216499999994</v>
      </c>
      <c r="H978">
        <v>3.4188727971925901</v>
      </c>
    </row>
    <row r="979" spans="1:8" x14ac:dyDescent="0.25">
      <c r="A979" s="3">
        <v>0.76327407000000003</v>
      </c>
      <c r="B979">
        <v>1.628109</v>
      </c>
      <c r="C979">
        <v>-3.3974742113103198</v>
      </c>
      <c r="F979" s="3">
        <v>0.80858587999999998</v>
      </c>
      <c r="G979">
        <f t="shared" si="15"/>
        <v>0.76327340499999996</v>
      </c>
      <c r="H979">
        <v>3.2801339636412998</v>
      </c>
    </row>
    <row r="980" spans="1:8" x14ac:dyDescent="0.25">
      <c r="A980" s="3">
        <v>0.76405531000000004</v>
      </c>
      <c r="B980">
        <v>1.4433525</v>
      </c>
      <c r="C980">
        <v>-3.22612382570887</v>
      </c>
      <c r="F980" s="3">
        <v>0.80936712</v>
      </c>
      <c r="G980">
        <f t="shared" si="15"/>
        <v>0.76405464499999998</v>
      </c>
      <c r="H980">
        <v>3.0950172398729201</v>
      </c>
    </row>
    <row r="981" spans="1:8" x14ac:dyDescent="0.25">
      <c r="A981" s="3">
        <v>0.76483654999999995</v>
      </c>
      <c r="B981">
        <v>1.1430906999999999</v>
      </c>
      <c r="C981">
        <v>-2.9897465664895901</v>
      </c>
      <c r="F981" s="3">
        <v>0.81014836000000001</v>
      </c>
      <c r="G981">
        <f t="shared" si="15"/>
        <v>0.76483588499999999</v>
      </c>
      <c r="H981">
        <v>2.7944312523806398</v>
      </c>
    </row>
    <row r="982" spans="1:8" x14ac:dyDescent="0.25">
      <c r="A982" s="3">
        <v>0.76561778999999996</v>
      </c>
      <c r="B982">
        <v>0.71315497000000005</v>
      </c>
      <c r="C982">
        <v>-2.62029939317926</v>
      </c>
      <c r="F982" s="3">
        <v>0.81092960000000003</v>
      </c>
      <c r="G982">
        <f t="shared" si="15"/>
        <v>0.76561712500000001</v>
      </c>
      <c r="H982">
        <v>2.3627307817401699</v>
      </c>
    </row>
    <row r="983" spans="1:8" x14ac:dyDescent="0.25">
      <c r="A983" s="3">
        <v>0.76639902999999998</v>
      </c>
      <c r="B983">
        <v>0.15627387000000001</v>
      </c>
      <c r="C983">
        <v>-2.0820646639586302</v>
      </c>
      <c r="F983" s="3">
        <v>0.81171082999999999</v>
      </c>
      <c r="G983">
        <f t="shared" si="15"/>
        <v>0.76639835499999998</v>
      </c>
      <c r="H983">
        <v>1.80263082371489</v>
      </c>
    </row>
    <row r="984" spans="1:8" x14ac:dyDescent="0.25">
      <c r="A984" s="3">
        <v>0.76718025999999995</v>
      </c>
      <c r="B984">
        <v>-0.43219918000000002</v>
      </c>
      <c r="C984">
        <v>-1.4699593647348499</v>
      </c>
      <c r="F984" s="3">
        <v>0.81249207000000001</v>
      </c>
      <c r="G984">
        <f t="shared" si="15"/>
        <v>0.76717959499999999</v>
      </c>
      <c r="H984">
        <v>1.2110564240433299</v>
      </c>
    </row>
    <row r="985" spans="1:8" x14ac:dyDescent="0.25">
      <c r="A985" s="3">
        <v>0.76796149999999996</v>
      </c>
      <c r="B985">
        <v>-0.97578757999999999</v>
      </c>
      <c r="C985">
        <v>-0.87328229800063095</v>
      </c>
      <c r="F985" s="3">
        <v>0.81327331000000003</v>
      </c>
      <c r="G985">
        <f t="shared" si="15"/>
        <v>0.76796083500000001</v>
      </c>
      <c r="H985">
        <v>0.66556542894517601</v>
      </c>
    </row>
    <row r="986" spans="1:8" x14ac:dyDescent="0.25">
      <c r="A986" s="3">
        <v>0.76874273999999998</v>
      </c>
      <c r="B986">
        <v>-1.4899855</v>
      </c>
      <c r="C986">
        <v>-0.34773143324834499</v>
      </c>
      <c r="F986" s="3">
        <v>0.81405455000000004</v>
      </c>
      <c r="G986">
        <f t="shared" si="15"/>
        <v>0.76874207500000002</v>
      </c>
      <c r="H986">
        <v>0.150992702441749</v>
      </c>
    </row>
    <row r="987" spans="1:8" x14ac:dyDescent="0.25">
      <c r="A987" s="3">
        <v>0.76952398</v>
      </c>
      <c r="B987">
        <v>-2.0234177</v>
      </c>
      <c r="C987">
        <v>0.178074981576262</v>
      </c>
      <c r="F987" s="3">
        <v>0.81483578999999995</v>
      </c>
      <c r="G987">
        <f t="shared" si="15"/>
        <v>0.76952331499999993</v>
      </c>
      <c r="H987">
        <v>-0.38322603987755999</v>
      </c>
    </row>
    <row r="988" spans="1:8" x14ac:dyDescent="0.25">
      <c r="A988" s="3">
        <v>0.77030522000000001</v>
      </c>
      <c r="B988">
        <v>-2.5918190000000001</v>
      </c>
      <c r="C988">
        <v>0.74132022811610998</v>
      </c>
      <c r="F988" s="3">
        <v>0.81561702000000003</v>
      </c>
      <c r="G988">
        <f t="shared" si="15"/>
        <v>0.77030454500000001</v>
      </c>
      <c r="H988">
        <v>-0.95317864786373796</v>
      </c>
    </row>
    <row r="989" spans="1:8" x14ac:dyDescent="0.25">
      <c r="A989" s="3">
        <v>0.77108644999999998</v>
      </c>
      <c r="B989">
        <v>-3.1927943000000001</v>
      </c>
      <c r="C989">
        <v>1.3565584568914699</v>
      </c>
      <c r="F989" s="3">
        <v>0.81639826000000004</v>
      </c>
      <c r="G989">
        <f t="shared" si="15"/>
        <v>0.77108578500000002</v>
      </c>
      <c r="H989">
        <v>-1.55648991904101</v>
      </c>
    </row>
    <row r="990" spans="1:8" x14ac:dyDescent="0.25">
      <c r="A990" s="3">
        <v>0.77186769</v>
      </c>
      <c r="B990">
        <v>-3.7405672000000001</v>
      </c>
      <c r="C990">
        <v>1.9788465692152799</v>
      </c>
      <c r="F990" s="3">
        <v>0.81717949999999995</v>
      </c>
      <c r="G990">
        <f t="shared" si="15"/>
        <v>0.77186702499999993</v>
      </c>
      <c r="H990">
        <v>-2.1065929488531001</v>
      </c>
    </row>
    <row r="991" spans="1:8" x14ac:dyDescent="0.25">
      <c r="A991" s="3">
        <v>0.77264893000000001</v>
      </c>
      <c r="B991">
        <v>-4.1922097000000003</v>
      </c>
      <c r="C991">
        <v>2.4804818453700599</v>
      </c>
      <c r="F991" s="3">
        <v>0.81796073999999996</v>
      </c>
      <c r="G991">
        <f t="shared" si="15"/>
        <v>0.77264826499999995</v>
      </c>
      <c r="H991">
        <v>-2.5590995580910398</v>
      </c>
    </row>
    <row r="992" spans="1:8" x14ac:dyDescent="0.25">
      <c r="A992" s="3">
        <v>0.77343017000000003</v>
      </c>
      <c r="B992">
        <v>-4.5250586999999998</v>
      </c>
      <c r="C992">
        <v>2.8535389159006801</v>
      </c>
      <c r="F992" s="3">
        <v>0.81874197999999998</v>
      </c>
      <c r="G992">
        <f t="shared" si="15"/>
        <v>0.77342950499999996</v>
      </c>
      <c r="H992">
        <v>-2.8917020214525202</v>
      </c>
    </row>
    <row r="993" spans="1:8" x14ac:dyDescent="0.25">
      <c r="A993" s="3">
        <v>0.77421141000000004</v>
      </c>
      <c r="B993">
        <v>-4.7796935999999999</v>
      </c>
      <c r="C993">
        <v>3.1364162062319498</v>
      </c>
      <c r="F993" s="3">
        <v>0.81952322</v>
      </c>
      <c r="G993">
        <f t="shared" si="15"/>
        <v>0.77421074499999998</v>
      </c>
      <c r="H993">
        <v>-3.14576504246044</v>
      </c>
    </row>
    <row r="994" spans="1:8" x14ac:dyDescent="0.25">
      <c r="A994" s="3">
        <v>0.77499264000000001</v>
      </c>
      <c r="B994">
        <v>-5.0128598000000002</v>
      </c>
      <c r="C994">
        <v>3.3649885817573901</v>
      </c>
      <c r="F994" s="3">
        <v>0.82030444999999996</v>
      </c>
      <c r="G994">
        <f t="shared" si="15"/>
        <v>0.77499197499999994</v>
      </c>
      <c r="H994">
        <v>-3.3789245221388402</v>
      </c>
    </row>
    <row r="995" spans="1:8" x14ac:dyDescent="0.25">
      <c r="A995" s="3">
        <v>0.77577388000000003</v>
      </c>
      <c r="B995">
        <v>-5.1820282999999998</v>
      </c>
      <c r="C995">
        <v>3.5636871950778399</v>
      </c>
      <c r="F995" s="3">
        <v>0.82108568999999998</v>
      </c>
      <c r="G995">
        <f t="shared" si="15"/>
        <v>0.77577321499999996</v>
      </c>
      <c r="H995">
        <v>-3.5484418513873202</v>
      </c>
    </row>
    <row r="996" spans="1:8" x14ac:dyDescent="0.25">
      <c r="A996" s="3">
        <v>0.77655512000000004</v>
      </c>
      <c r="B996">
        <v>-5.2625089000000003</v>
      </c>
      <c r="C996">
        <v>3.6978852036104599</v>
      </c>
      <c r="F996" s="3">
        <v>0.82186693</v>
      </c>
      <c r="G996">
        <f t="shared" si="15"/>
        <v>0.77655445499999998</v>
      </c>
      <c r="H996">
        <v>-3.6292699785263398</v>
      </c>
    </row>
    <row r="997" spans="1:8" x14ac:dyDescent="0.25">
      <c r="A997" s="3">
        <v>0.77733635999999995</v>
      </c>
      <c r="B997">
        <v>-5.1775165000000003</v>
      </c>
      <c r="C997">
        <v>3.6835929282434301</v>
      </c>
      <c r="F997" s="3">
        <v>0.82264817000000001</v>
      </c>
      <c r="G997">
        <f t="shared" si="15"/>
        <v>0.77733569499999999</v>
      </c>
      <c r="H997">
        <v>-3.5433113343857698</v>
      </c>
    </row>
    <row r="998" spans="1:8" x14ac:dyDescent="0.25">
      <c r="A998" s="3">
        <v>0.77811759999999996</v>
      </c>
      <c r="B998">
        <v>-4.9560183999999996</v>
      </c>
      <c r="C998">
        <v>3.5186384172550902</v>
      </c>
      <c r="F998" s="3">
        <v>0.82342941000000003</v>
      </c>
      <c r="G998">
        <f t="shared" si="15"/>
        <v>0.77811693500000001</v>
      </c>
      <c r="H998">
        <v>-3.3198744293870499</v>
      </c>
    </row>
    <row r="999" spans="1:8" x14ac:dyDescent="0.25">
      <c r="A999" s="3">
        <v>0.77889883999999998</v>
      </c>
      <c r="B999">
        <v>-4.6706175999999999</v>
      </c>
      <c r="C999">
        <v>3.2313131244103999</v>
      </c>
      <c r="F999" s="3">
        <v>0.82421063999999999</v>
      </c>
      <c r="G999">
        <f t="shared" si="15"/>
        <v>0.77889816499999998</v>
      </c>
      <c r="H999">
        <v>-3.03248826522612</v>
      </c>
    </row>
    <row r="1000" spans="1:8" x14ac:dyDescent="0.25">
      <c r="A1000" s="3">
        <v>0.77968006999999995</v>
      </c>
      <c r="B1000">
        <v>-4.3615617999999996</v>
      </c>
      <c r="C1000">
        <v>2.9055531145155</v>
      </c>
      <c r="F1000" s="3">
        <v>0.82499188000000001</v>
      </c>
      <c r="G1000">
        <f t="shared" si="15"/>
        <v>0.77967940499999999</v>
      </c>
      <c r="H1000">
        <v>-2.7218317674330099</v>
      </c>
    </row>
    <row r="1001" spans="1:8" x14ac:dyDescent="0.25">
      <c r="A1001" s="3">
        <v>0.78046130999999996</v>
      </c>
      <c r="B1001">
        <v>-4.0310297000000004</v>
      </c>
      <c r="C1001">
        <v>2.5666308370193498</v>
      </c>
      <c r="F1001" s="3">
        <v>0.82577312000000003</v>
      </c>
      <c r="G1001">
        <f t="shared" si="15"/>
        <v>0.78046064500000001</v>
      </c>
      <c r="H1001">
        <v>-2.3905238374450799</v>
      </c>
    </row>
    <row r="1002" spans="1:8" x14ac:dyDescent="0.25">
      <c r="A1002" s="3">
        <v>0.78124254999999998</v>
      </c>
      <c r="B1002">
        <v>-3.6233081999999999</v>
      </c>
      <c r="C1002">
        <v>2.1982430696014599</v>
      </c>
      <c r="F1002" s="3">
        <v>0.82655436000000004</v>
      </c>
      <c r="G1002">
        <f t="shared" si="15"/>
        <v>0.78124188500000002</v>
      </c>
      <c r="H1002">
        <v>-1.98230022864385</v>
      </c>
    </row>
    <row r="1003" spans="1:8" x14ac:dyDescent="0.25">
      <c r="A1003" s="3">
        <v>0.78202379</v>
      </c>
      <c r="B1003">
        <v>-3.0888963</v>
      </c>
      <c r="C1003">
        <v>1.7079274289758799</v>
      </c>
      <c r="F1003" s="3">
        <v>0.82733559999999995</v>
      </c>
      <c r="G1003">
        <f t="shared" si="15"/>
        <v>0.78202312499999993</v>
      </c>
      <c r="H1003">
        <v>-1.44586510810035</v>
      </c>
    </row>
    <row r="1004" spans="1:8" x14ac:dyDescent="0.25">
      <c r="A1004" s="3">
        <v>0.78280503000000001</v>
      </c>
      <c r="B1004">
        <v>-2.4928365000000001</v>
      </c>
      <c r="C1004">
        <v>1.10412330574552</v>
      </c>
      <c r="F1004" s="3">
        <v>0.82811683000000003</v>
      </c>
      <c r="G1004">
        <f t="shared" si="15"/>
        <v>0.78280435500000001</v>
      </c>
      <c r="H1004">
        <v>-0.84686907100442799</v>
      </c>
    </row>
    <row r="1005" spans="1:8" x14ac:dyDescent="0.25">
      <c r="A1005" s="3">
        <v>0.78358625999999998</v>
      </c>
      <c r="B1005">
        <v>-1.8605077000000001</v>
      </c>
      <c r="C1005">
        <v>0.43791210294460903</v>
      </c>
      <c r="F1005" s="3">
        <v>0.82889807000000004</v>
      </c>
      <c r="G1005">
        <f t="shared" si="15"/>
        <v>0.78358559500000002</v>
      </c>
      <c r="H1005">
        <v>-0.21171440118141999</v>
      </c>
    </row>
    <row r="1006" spans="1:8" x14ac:dyDescent="0.25">
      <c r="A1006" s="3">
        <v>0.7843675</v>
      </c>
      <c r="B1006">
        <v>-1.2823575</v>
      </c>
      <c r="C1006">
        <v>-0.19534280736003001</v>
      </c>
      <c r="F1006" s="3">
        <v>0.82967930999999995</v>
      </c>
      <c r="G1006">
        <f t="shared" si="15"/>
        <v>0.78436683499999993</v>
      </c>
      <c r="H1006">
        <v>0.36831435084952802</v>
      </c>
    </row>
    <row r="1007" spans="1:8" x14ac:dyDescent="0.25">
      <c r="A1007" s="3">
        <v>0.78514874000000001</v>
      </c>
      <c r="B1007">
        <v>-0.77402526000000005</v>
      </c>
      <c r="C1007">
        <v>-0.72042300376221802</v>
      </c>
      <c r="F1007" s="3">
        <v>0.83046054999999996</v>
      </c>
      <c r="G1007">
        <f t="shared" si="15"/>
        <v>0.78514807499999995</v>
      </c>
      <c r="H1007">
        <v>0.87687066374429901</v>
      </c>
    </row>
    <row r="1008" spans="1:8" x14ac:dyDescent="0.25">
      <c r="A1008" s="3">
        <v>0.78592998000000003</v>
      </c>
      <c r="B1008">
        <v>-0.28734109000000002</v>
      </c>
      <c r="C1008">
        <v>-1.2088108932450199</v>
      </c>
      <c r="F1008" s="3">
        <v>0.83124178999999998</v>
      </c>
      <c r="G1008">
        <f t="shared" si="15"/>
        <v>0.78592931499999996</v>
      </c>
      <c r="H1008">
        <v>1.36371153799196</v>
      </c>
    </row>
    <row r="1009" spans="1:8" x14ac:dyDescent="0.25">
      <c r="A1009" s="3">
        <v>0.78671122000000004</v>
      </c>
      <c r="B1009">
        <v>0.22478898</v>
      </c>
      <c r="C1009">
        <v>-1.70438064253681</v>
      </c>
      <c r="F1009" s="3">
        <v>0.83202301999999995</v>
      </c>
      <c r="G1009">
        <f t="shared" si="15"/>
        <v>0.78671054499999993</v>
      </c>
      <c r="H1009">
        <v>1.8765573491679</v>
      </c>
    </row>
    <row r="1010" spans="1:8" x14ac:dyDescent="0.25">
      <c r="A1010" s="3">
        <v>0.78749245000000001</v>
      </c>
      <c r="B1010">
        <v>0.74757837999999999</v>
      </c>
      <c r="C1010">
        <v>-2.2460732870243598</v>
      </c>
      <c r="F1010" s="3">
        <v>0.83280425999999996</v>
      </c>
      <c r="G1010">
        <f t="shared" si="15"/>
        <v>0.78749178499999994</v>
      </c>
      <c r="H1010">
        <v>2.40144996654112</v>
      </c>
    </row>
    <row r="1011" spans="1:8" x14ac:dyDescent="0.25">
      <c r="A1011" s="3">
        <v>0.78827369000000003</v>
      </c>
      <c r="B1011">
        <v>1.214915</v>
      </c>
      <c r="C1011">
        <v>-2.7694549159956998</v>
      </c>
      <c r="F1011" s="3">
        <v>0.83358549999999998</v>
      </c>
      <c r="G1011">
        <f t="shared" si="15"/>
        <v>0.78827302499999996</v>
      </c>
      <c r="H1011">
        <v>2.8708701341050999</v>
      </c>
    </row>
    <row r="1012" spans="1:8" x14ac:dyDescent="0.25">
      <c r="A1012" s="3">
        <v>0.78905493000000004</v>
      </c>
      <c r="B1012">
        <v>1.5332190999999999</v>
      </c>
      <c r="C1012">
        <v>-3.1659307588827699</v>
      </c>
      <c r="F1012" s="3">
        <v>0.83436674</v>
      </c>
      <c r="G1012">
        <f t="shared" si="15"/>
        <v>0.78905426499999998</v>
      </c>
      <c r="H1012">
        <v>3.18992564112766</v>
      </c>
    </row>
    <row r="1013" spans="1:8" x14ac:dyDescent="0.25">
      <c r="A1013" s="3">
        <v>0.78983616999999995</v>
      </c>
      <c r="B1013">
        <v>1.7020534</v>
      </c>
      <c r="C1013">
        <v>-3.4178874276064599</v>
      </c>
      <c r="F1013" s="3">
        <v>0.83514798000000001</v>
      </c>
      <c r="G1013">
        <f t="shared" si="15"/>
        <v>0.78983550499999999</v>
      </c>
      <c r="H1013">
        <v>3.3578620961339301</v>
      </c>
    </row>
    <row r="1014" spans="1:8" x14ac:dyDescent="0.25">
      <c r="A1014" s="3">
        <v>0.79061740999999996</v>
      </c>
      <c r="B1014">
        <v>1.7853317</v>
      </c>
      <c r="C1014">
        <v>-3.5127990507998899</v>
      </c>
      <c r="F1014" s="3">
        <v>0.83592920999999998</v>
      </c>
      <c r="G1014">
        <f t="shared" si="15"/>
        <v>0.79061673499999996</v>
      </c>
      <c r="H1014">
        <v>3.4395251872834698</v>
      </c>
    </row>
    <row r="1015" spans="1:8" x14ac:dyDescent="0.25">
      <c r="A1015" s="3">
        <v>0.79139864000000004</v>
      </c>
      <c r="B1015">
        <v>1.8036534</v>
      </c>
      <c r="C1015">
        <v>-3.55229656692747</v>
      </c>
      <c r="F1015" s="3">
        <v>0.83671044999999999</v>
      </c>
      <c r="G1015">
        <f t="shared" si="15"/>
        <v>0.79139797499999998</v>
      </c>
      <c r="H1015">
        <v>3.4568515796769699</v>
      </c>
    </row>
    <row r="1016" spans="1:8" x14ac:dyDescent="0.25">
      <c r="A1016" s="3">
        <v>0.79217987999999995</v>
      </c>
      <c r="B1016">
        <v>1.8111345000000001</v>
      </c>
      <c r="C1016">
        <v>-3.5651372337110598</v>
      </c>
      <c r="F1016" s="3">
        <v>0.83749169000000001</v>
      </c>
      <c r="G1016">
        <f t="shared" si="15"/>
        <v>0.79217921499999999</v>
      </c>
      <c r="H1016">
        <v>3.4640672170345899</v>
      </c>
    </row>
    <row r="1017" spans="1:8" x14ac:dyDescent="0.25">
      <c r="A1017" s="3">
        <v>0.79296111999999996</v>
      </c>
      <c r="B1017">
        <v>1.7462536</v>
      </c>
      <c r="C1017">
        <v>-3.5245753220588201</v>
      </c>
      <c r="F1017" s="3">
        <v>0.83827293000000003</v>
      </c>
      <c r="G1017">
        <f t="shared" si="15"/>
        <v>0.79296045500000001</v>
      </c>
      <c r="H1017">
        <v>3.3990871305687098</v>
      </c>
    </row>
    <row r="1018" spans="1:8" x14ac:dyDescent="0.25">
      <c r="A1018" s="3">
        <v>0.79374235999999998</v>
      </c>
      <c r="B1018">
        <v>1.5381233999999999</v>
      </c>
      <c r="C1018">
        <v>-3.3770025090767102</v>
      </c>
      <c r="F1018" s="3">
        <v>0.83905417000000004</v>
      </c>
      <c r="G1018">
        <f t="shared" si="15"/>
        <v>0.79374169500000002</v>
      </c>
      <c r="H1018">
        <v>3.1901484448960198</v>
      </c>
    </row>
    <row r="1019" spans="1:8" x14ac:dyDescent="0.25">
      <c r="A1019" s="3">
        <v>0.7945236</v>
      </c>
      <c r="B1019">
        <v>1.1926272</v>
      </c>
      <c r="C1019">
        <v>-3.0502871866544501</v>
      </c>
      <c r="F1019" s="3">
        <v>0.83983540999999995</v>
      </c>
      <c r="G1019">
        <f t="shared" si="15"/>
        <v>0.79452293499999993</v>
      </c>
      <c r="H1019">
        <v>2.8422454790411402</v>
      </c>
    </row>
    <row r="1020" spans="1:8" x14ac:dyDescent="0.25">
      <c r="A1020" s="3">
        <v>0.79530482999999996</v>
      </c>
      <c r="B1020">
        <v>0.76164984999999996</v>
      </c>
      <c r="C1020">
        <v>-2.6248931557657098</v>
      </c>
      <c r="F1020" s="3">
        <v>0.84061664000000003</v>
      </c>
      <c r="G1020">
        <f t="shared" si="15"/>
        <v>0.79530416500000001</v>
      </c>
      <c r="H1020">
        <v>2.4087649877889601</v>
      </c>
    </row>
    <row r="1021" spans="1:8" x14ac:dyDescent="0.25">
      <c r="A1021" s="3">
        <v>0.79608606999999998</v>
      </c>
      <c r="B1021">
        <v>0.29719015999999998</v>
      </c>
      <c r="C1021">
        <v>-2.15824199365328</v>
      </c>
      <c r="F1021" s="3">
        <v>0.84139788000000004</v>
      </c>
      <c r="G1021">
        <f t="shared" si="15"/>
        <v>0.79608540500000002</v>
      </c>
      <c r="H1021">
        <v>1.9423241415211101</v>
      </c>
    </row>
    <row r="1022" spans="1:8" x14ac:dyDescent="0.25">
      <c r="A1022" s="3">
        <v>0.79686731</v>
      </c>
      <c r="B1022">
        <v>-0.16508617</v>
      </c>
      <c r="C1022">
        <v>-1.6996338621393701</v>
      </c>
      <c r="F1022" s="3">
        <v>0.84217911999999995</v>
      </c>
      <c r="G1022">
        <f t="shared" si="15"/>
        <v>0.79686664499999993</v>
      </c>
      <c r="H1022">
        <v>1.4790968679652901</v>
      </c>
    </row>
    <row r="1023" spans="1:8" x14ac:dyDescent="0.25">
      <c r="A1023" s="3">
        <v>0.79764855000000001</v>
      </c>
      <c r="B1023">
        <v>-0.65951550000000003</v>
      </c>
      <c r="C1023">
        <v>-1.22509547203314</v>
      </c>
      <c r="F1023" s="3">
        <v>0.84296035999999996</v>
      </c>
      <c r="G1023">
        <f t="shared" si="15"/>
        <v>0.79764788499999995</v>
      </c>
      <c r="H1023">
        <v>0.983962526374632</v>
      </c>
    </row>
    <row r="1024" spans="1:8" x14ac:dyDescent="0.25">
      <c r="A1024" s="3">
        <v>0.79842979000000003</v>
      </c>
      <c r="B1024">
        <v>-1.2010130000000001</v>
      </c>
      <c r="C1024">
        <v>-0.68287047815726098</v>
      </c>
      <c r="F1024" s="3">
        <v>0.84374159999999998</v>
      </c>
      <c r="G1024">
        <f t="shared" si="15"/>
        <v>0.79842912499999996</v>
      </c>
      <c r="H1024">
        <v>0.44082185957172099</v>
      </c>
    </row>
    <row r="1025" spans="1:8" x14ac:dyDescent="0.25">
      <c r="A1025" s="3">
        <v>0.79921103000000004</v>
      </c>
      <c r="B1025">
        <v>-1.8241581</v>
      </c>
      <c r="C1025">
        <v>-6.0861132712573401E-2</v>
      </c>
      <c r="F1025" s="3">
        <v>0.84452282999999995</v>
      </c>
      <c r="G1025">
        <f t="shared" si="15"/>
        <v>0.79921035499999993</v>
      </c>
      <c r="H1025">
        <v>-0.18496240731331101</v>
      </c>
    </row>
    <row r="1026" spans="1:8" x14ac:dyDescent="0.25">
      <c r="A1026" s="3">
        <v>0.79999226000000001</v>
      </c>
      <c r="B1026">
        <v>-2.4475807999999999</v>
      </c>
      <c r="C1026">
        <v>0.59107578181852005</v>
      </c>
      <c r="F1026" s="3">
        <v>0.84530406999999996</v>
      </c>
      <c r="G1026">
        <f t="shared" si="15"/>
        <v>0.79999159499999994</v>
      </c>
      <c r="H1026">
        <v>-0.81085703197455505</v>
      </c>
    </row>
    <row r="1027" spans="1:8" x14ac:dyDescent="0.25">
      <c r="A1027" s="3">
        <v>0.80077350000000003</v>
      </c>
      <c r="B1027">
        <v>-2.9688251000000001</v>
      </c>
      <c r="C1027">
        <v>1.20069202619927</v>
      </c>
      <c r="F1027" s="3">
        <v>0.84608530999999998</v>
      </c>
      <c r="G1027">
        <f t="shared" ref="G1027:G1090" si="16">F1027-$F$2</f>
        <v>0.80077283499999996</v>
      </c>
      <c r="H1027">
        <v>-1.3335394699552601</v>
      </c>
    </row>
    <row r="1028" spans="1:8" x14ac:dyDescent="0.25">
      <c r="A1028" s="3">
        <v>0.80155474000000004</v>
      </c>
      <c r="B1028">
        <v>-3.4563649000000001</v>
      </c>
      <c r="C1028">
        <v>1.7119836514842299</v>
      </c>
      <c r="F1028" s="3">
        <v>0.84686655</v>
      </c>
      <c r="G1028">
        <f t="shared" si="16"/>
        <v>0.80155407499999998</v>
      </c>
      <c r="H1028">
        <v>-1.8216890645016901</v>
      </c>
    </row>
    <row r="1029" spans="1:8" x14ac:dyDescent="0.25">
      <c r="A1029" s="3">
        <v>0.80233597999999995</v>
      </c>
      <c r="B1029">
        <v>-3.8771076</v>
      </c>
      <c r="C1029">
        <v>2.14391733221145</v>
      </c>
      <c r="F1029" s="3">
        <v>0.84764779000000001</v>
      </c>
      <c r="G1029">
        <f t="shared" si="16"/>
        <v>0.80233531499999999</v>
      </c>
      <c r="H1029">
        <v>-2.2425704375756301</v>
      </c>
    </row>
    <row r="1030" spans="1:8" x14ac:dyDescent="0.25">
      <c r="A1030" s="3">
        <v>0.80311721999999997</v>
      </c>
      <c r="B1030">
        <v>-4.2763562000000004</v>
      </c>
      <c r="C1030">
        <v>2.5459956766201199</v>
      </c>
      <c r="F1030" s="3">
        <v>0.84842901999999998</v>
      </c>
      <c r="G1030">
        <f t="shared" si="16"/>
        <v>0.80311654499999996</v>
      </c>
      <c r="H1030">
        <v>-2.6423189989453699</v>
      </c>
    </row>
    <row r="1031" spans="1:8" x14ac:dyDescent="0.25">
      <c r="A1031" s="3">
        <v>0.80389845000000004</v>
      </c>
      <c r="B1031">
        <v>-4.6679634999999999</v>
      </c>
      <c r="C1031">
        <v>2.9433918860438499</v>
      </c>
      <c r="F1031" s="3">
        <v>0.84921025999999999</v>
      </c>
      <c r="G1031">
        <f t="shared" si="16"/>
        <v>0.80389778499999998</v>
      </c>
      <c r="H1031">
        <v>-3.03518195498711</v>
      </c>
    </row>
    <row r="1032" spans="1:8" x14ac:dyDescent="0.25">
      <c r="A1032" s="3">
        <v>0.80467968999999995</v>
      </c>
      <c r="B1032">
        <v>-4.9683099000000004</v>
      </c>
      <c r="C1032">
        <v>3.31190684534366</v>
      </c>
      <c r="F1032" s="3">
        <v>0.84999150000000001</v>
      </c>
      <c r="G1032">
        <f t="shared" si="16"/>
        <v>0.80467902499999999</v>
      </c>
      <c r="H1032">
        <v>-3.33671590363888</v>
      </c>
    </row>
    <row r="1033" spans="1:8" x14ac:dyDescent="0.25">
      <c r="A1033" s="3">
        <v>0.80546092999999996</v>
      </c>
      <c r="B1033">
        <v>-5.1394552999999998</v>
      </c>
      <c r="C1033">
        <v>3.55929540939972</v>
      </c>
      <c r="F1033" s="3">
        <v>0.85077274000000003</v>
      </c>
      <c r="G1033">
        <f t="shared" si="16"/>
        <v>0.80546026500000001</v>
      </c>
      <c r="H1033">
        <v>-3.50802154810125</v>
      </c>
    </row>
    <row r="1034" spans="1:8" x14ac:dyDescent="0.25">
      <c r="A1034" s="3">
        <v>0.80624216999999998</v>
      </c>
      <c r="B1034">
        <v>-5.1520891000000004</v>
      </c>
      <c r="C1034">
        <v>3.6185370796156602</v>
      </c>
      <c r="F1034" s="3">
        <v>0.85155398000000004</v>
      </c>
      <c r="G1034">
        <f t="shared" si="16"/>
        <v>0.80624150500000002</v>
      </c>
      <c r="H1034">
        <v>-3.5193317399977202</v>
      </c>
    </row>
    <row r="1035" spans="1:8" x14ac:dyDescent="0.25">
      <c r="A1035" s="3">
        <v>0.80702341</v>
      </c>
      <c r="B1035">
        <v>-5.0750717999999999</v>
      </c>
      <c r="C1035">
        <v>3.5583180083513999</v>
      </c>
      <c r="F1035" s="3">
        <v>0.85233521000000001</v>
      </c>
      <c r="G1035">
        <f t="shared" si="16"/>
        <v>0.80702273499999999</v>
      </c>
      <c r="H1035">
        <v>-3.44029226030186</v>
      </c>
    </row>
    <row r="1036" spans="1:8" x14ac:dyDescent="0.25">
      <c r="A1036" s="3">
        <v>0.80780463999999996</v>
      </c>
      <c r="B1036">
        <v>-4.9423069999999996</v>
      </c>
      <c r="C1036">
        <v>3.4188727971925901</v>
      </c>
      <c r="F1036" s="3">
        <v>0.85311645000000003</v>
      </c>
      <c r="G1036">
        <f t="shared" si="16"/>
        <v>0.80780397500000001</v>
      </c>
      <c r="H1036">
        <v>-3.3060767904848198</v>
      </c>
    </row>
    <row r="1037" spans="1:8" x14ac:dyDescent="0.25">
      <c r="A1037" s="3">
        <v>0.80858587999999998</v>
      </c>
      <c r="B1037">
        <v>-4.7844161999999999</v>
      </c>
      <c r="C1037">
        <v>3.2801339636412998</v>
      </c>
      <c r="F1037" s="3">
        <v>0.85389769000000004</v>
      </c>
      <c r="G1037">
        <f t="shared" si="16"/>
        <v>0.80858521500000002</v>
      </c>
      <c r="H1037">
        <v>-3.1480679065462298</v>
      </c>
    </row>
    <row r="1038" spans="1:8" x14ac:dyDescent="0.25">
      <c r="A1038" s="3">
        <v>0.80936712</v>
      </c>
      <c r="B1038">
        <v>-4.5358118999999997</v>
      </c>
      <c r="C1038">
        <v>3.0950172398729201</v>
      </c>
      <c r="F1038" s="3">
        <v>0.85467892999999995</v>
      </c>
      <c r="G1038">
        <f t="shared" si="16"/>
        <v>0.80936645499999993</v>
      </c>
      <c r="H1038">
        <v>-2.8993038903262902</v>
      </c>
    </row>
    <row r="1039" spans="1:8" x14ac:dyDescent="0.25">
      <c r="A1039" s="3">
        <v>0.81014836000000001</v>
      </c>
      <c r="B1039">
        <v>-4.2073530999999997</v>
      </c>
      <c r="C1039">
        <v>2.7944312523806398</v>
      </c>
      <c r="F1039" s="3">
        <v>0.85546016999999996</v>
      </c>
      <c r="G1039">
        <f t="shared" si="16"/>
        <v>0.81014769499999995</v>
      </c>
      <c r="H1039">
        <v>-2.5698313273681199</v>
      </c>
    </row>
    <row r="1040" spans="1:8" x14ac:dyDescent="0.25">
      <c r="A1040" s="3">
        <v>0.81092960000000003</v>
      </c>
      <c r="B1040">
        <v>-3.7436657000000002</v>
      </c>
      <c r="C1040">
        <v>2.3627307817401699</v>
      </c>
      <c r="F1040" s="3">
        <v>0.85624140999999998</v>
      </c>
      <c r="G1040">
        <f t="shared" si="16"/>
        <v>0.81092893499999996</v>
      </c>
      <c r="H1040">
        <v>-2.1038398649309298</v>
      </c>
    </row>
    <row r="1041" spans="1:8" x14ac:dyDescent="0.25">
      <c r="A1041" s="3">
        <v>0.81171082999999999</v>
      </c>
      <c r="B1041">
        <v>-3.1979229</v>
      </c>
      <c r="C1041">
        <v>1.80263082371489</v>
      </c>
      <c r="F1041" s="3">
        <v>0.85702263999999995</v>
      </c>
      <c r="G1041">
        <f t="shared" si="16"/>
        <v>0.81171016499999993</v>
      </c>
      <c r="H1041">
        <v>-1.5551095676170299</v>
      </c>
    </row>
    <row r="1042" spans="1:8" x14ac:dyDescent="0.25">
      <c r="A1042" s="3">
        <v>0.81249207000000001</v>
      </c>
      <c r="B1042">
        <v>-2.6447400999999999</v>
      </c>
      <c r="C1042">
        <v>1.2110564240433299</v>
      </c>
      <c r="F1042" s="3">
        <v>0.85780387999999996</v>
      </c>
      <c r="G1042">
        <f t="shared" si="16"/>
        <v>0.81249140499999994</v>
      </c>
      <c r="H1042">
        <v>-0.99951206777971502</v>
      </c>
    </row>
    <row r="1043" spans="1:8" x14ac:dyDescent="0.25">
      <c r="A1043" s="3">
        <v>0.81327331000000003</v>
      </c>
      <c r="B1043">
        <v>-2.1201911</v>
      </c>
      <c r="C1043">
        <v>0.66556542894517601</v>
      </c>
      <c r="F1043" s="3">
        <v>0.85858511999999998</v>
      </c>
      <c r="G1043">
        <f t="shared" si="16"/>
        <v>0.81327264499999996</v>
      </c>
      <c r="H1043">
        <v>-0.47386634823075402</v>
      </c>
    </row>
    <row r="1044" spans="1:8" x14ac:dyDescent="0.25">
      <c r="A1044" s="3">
        <v>0.81405455000000004</v>
      </c>
      <c r="B1044">
        <v>-1.623678</v>
      </c>
      <c r="C1044">
        <v>0.150992702441749</v>
      </c>
      <c r="F1044" s="3">
        <v>0.85936636</v>
      </c>
      <c r="G1044">
        <f t="shared" si="16"/>
        <v>0.81405388499999998</v>
      </c>
      <c r="H1044">
        <v>2.2969789850497201E-2</v>
      </c>
    </row>
    <row r="1045" spans="1:8" x14ac:dyDescent="0.25">
      <c r="A1045" s="3">
        <v>0.81483578999999995</v>
      </c>
      <c r="B1045">
        <v>-1.0719179000000001</v>
      </c>
      <c r="C1045">
        <v>-0.38322603987755999</v>
      </c>
      <c r="F1045" s="3">
        <v>0.86014760000000001</v>
      </c>
      <c r="G1045">
        <f t="shared" si="16"/>
        <v>0.81483512499999999</v>
      </c>
      <c r="H1045">
        <v>0.57576050240822996</v>
      </c>
    </row>
    <row r="1046" spans="1:8" x14ac:dyDescent="0.25">
      <c r="A1046" s="3">
        <v>0.81561702000000003</v>
      </c>
      <c r="B1046">
        <v>-0.49370328000000002</v>
      </c>
      <c r="C1046">
        <v>-0.95317864786373796</v>
      </c>
      <c r="F1046" s="3">
        <v>0.86092882999999998</v>
      </c>
      <c r="G1046">
        <f t="shared" si="16"/>
        <v>0.81561635499999996</v>
      </c>
      <c r="H1046">
        <v>1.1556611846581999</v>
      </c>
    </row>
    <row r="1047" spans="1:8" x14ac:dyDescent="0.25">
      <c r="A1047" s="3">
        <v>0.81639826000000004</v>
      </c>
      <c r="B1047">
        <v>7.1133338000000004E-2</v>
      </c>
      <c r="C1047">
        <v>-1.55648991904101</v>
      </c>
      <c r="F1047" s="3">
        <v>0.86171006999999999</v>
      </c>
      <c r="G1047">
        <f t="shared" si="16"/>
        <v>0.81639759499999998</v>
      </c>
      <c r="H1047">
        <v>1.7225099157132699</v>
      </c>
    </row>
    <row r="1048" spans="1:8" x14ac:dyDescent="0.25">
      <c r="A1048" s="3">
        <v>0.81717949999999995</v>
      </c>
      <c r="B1048">
        <v>0.56566959999999999</v>
      </c>
      <c r="C1048">
        <v>-2.1065929488531001</v>
      </c>
      <c r="F1048" s="3">
        <v>0.86249131000000001</v>
      </c>
      <c r="G1048">
        <f t="shared" si="16"/>
        <v>0.81717883499999999</v>
      </c>
      <c r="H1048">
        <v>2.2184394239993002</v>
      </c>
    </row>
    <row r="1049" spans="1:8" x14ac:dyDescent="0.25">
      <c r="A1049" s="3">
        <v>0.81796073999999996</v>
      </c>
      <c r="B1049">
        <v>0.95685123999999999</v>
      </c>
      <c r="C1049">
        <v>-2.5590995580910398</v>
      </c>
      <c r="F1049" s="3">
        <v>0.86327255000000003</v>
      </c>
      <c r="G1049">
        <f t="shared" si="16"/>
        <v>0.81796007500000001</v>
      </c>
      <c r="H1049">
        <v>2.6100591264250101</v>
      </c>
    </row>
    <row r="1050" spans="1:8" x14ac:dyDescent="0.25">
      <c r="A1050" s="3">
        <v>0.81874197999999998</v>
      </c>
      <c r="B1050">
        <v>1.2645934000000001</v>
      </c>
      <c r="C1050">
        <v>-2.8917020214525202</v>
      </c>
      <c r="F1050" s="3">
        <v>0.86405379000000004</v>
      </c>
      <c r="G1050">
        <f t="shared" si="16"/>
        <v>0.81874131500000003</v>
      </c>
      <c r="H1050">
        <v>2.9174191873089899</v>
      </c>
    </row>
    <row r="1051" spans="1:8" x14ac:dyDescent="0.25">
      <c r="A1051" s="3">
        <v>0.81952322</v>
      </c>
      <c r="B1051">
        <v>1.5060686999999999</v>
      </c>
      <c r="C1051">
        <v>-3.14576504246044</v>
      </c>
      <c r="F1051" s="3">
        <v>0.86483502000000001</v>
      </c>
      <c r="G1051">
        <f t="shared" si="16"/>
        <v>0.81952254499999999</v>
      </c>
      <c r="H1051">
        <v>3.15844163537079</v>
      </c>
    </row>
    <row r="1052" spans="1:8" x14ac:dyDescent="0.25">
      <c r="A1052" s="3">
        <v>0.82030444999999996</v>
      </c>
      <c r="B1052">
        <v>1.713757</v>
      </c>
      <c r="C1052">
        <v>-3.3789245221388402</v>
      </c>
      <c r="F1052" s="3">
        <v>0.86561626000000003</v>
      </c>
      <c r="G1052">
        <f t="shared" si="16"/>
        <v>0.82030378500000001</v>
      </c>
      <c r="H1052">
        <v>3.36630154877711</v>
      </c>
    </row>
    <row r="1053" spans="1:8" x14ac:dyDescent="0.25">
      <c r="A1053" s="3">
        <v>0.82108568999999998</v>
      </c>
      <c r="B1053">
        <v>1.8322921999999999</v>
      </c>
      <c r="C1053">
        <v>-3.5484418513873202</v>
      </c>
      <c r="F1053" s="3">
        <v>0.86639750000000004</v>
      </c>
      <c r="G1053">
        <f t="shared" si="16"/>
        <v>0.82108502500000002</v>
      </c>
      <c r="H1053">
        <v>3.4850042258659899</v>
      </c>
    </row>
    <row r="1054" spans="1:8" x14ac:dyDescent="0.25">
      <c r="A1054" s="3">
        <v>0.82186693</v>
      </c>
      <c r="B1054">
        <v>1.8533729000000001</v>
      </c>
      <c r="C1054">
        <v>-3.6292699785263398</v>
      </c>
      <c r="F1054" s="3">
        <v>0.86717873999999995</v>
      </c>
      <c r="G1054">
        <f t="shared" si="16"/>
        <v>0.82186626499999993</v>
      </c>
      <c r="H1054">
        <v>3.5058957911235802</v>
      </c>
    </row>
    <row r="1055" spans="1:8" x14ac:dyDescent="0.25">
      <c r="A1055" s="3">
        <v>0.82264817000000001</v>
      </c>
      <c r="B1055">
        <v>1.7349933</v>
      </c>
      <c r="C1055">
        <v>-3.5433113343857698</v>
      </c>
      <c r="F1055" s="3">
        <v>0.86795997999999996</v>
      </c>
      <c r="G1055">
        <f t="shared" si="16"/>
        <v>0.82264750499999995</v>
      </c>
      <c r="H1055">
        <v>3.3857615021577301</v>
      </c>
    </row>
    <row r="1056" spans="1:8" x14ac:dyDescent="0.25">
      <c r="A1056" s="3">
        <v>0.82342941000000003</v>
      </c>
      <c r="B1056">
        <v>1.5119704</v>
      </c>
      <c r="C1056">
        <v>-3.3198744293870499</v>
      </c>
      <c r="F1056" s="3">
        <v>0.86874121000000004</v>
      </c>
      <c r="G1056">
        <f t="shared" si="16"/>
        <v>0.82342873500000002</v>
      </c>
      <c r="H1056">
        <v>3.1604537203844298</v>
      </c>
    </row>
    <row r="1057" spans="1:8" x14ac:dyDescent="0.25">
      <c r="A1057" s="3">
        <v>0.82421063999999999</v>
      </c>
      <c r="B1057">
        <v>1.2502367000000001</v>
      </c>
      <c r="C1057">
        <v>-3.03248826522612</v>
      </c>
      <c r="F1057" s="3">
        <v>0.86952244999999995</v>
      </c>
      <c r="G1057">
        <f t="shared" si="16"/>
        <v>0.82420997499999993</v>
      </c>
      <c r="H1057">
        <v>2.8967674386394902</v>
      </c>
    </row>
    <row r="1058" spans="1:8" x14ac:dyDescent="0.25">
      <c r="A1058" s="3">
        <v>0.82499188000000001</v>
      </c>
      <c r="B1058">
        <v>0.91750878000000002</v>
      </c>
      <c r="C1058">
        <v>-2.7218317674330099</v>
      </c>
      <c r="F1058" s="3">
        <v>0.87030368999999996</v>
      </c>
      <c r="G1058">
        <f t="shared" si="16"/>
        <v>0.82499121499999994</v>
      </c>
      <c r="H1058">
        <v>2.5630567006270399</v>
      </c>
    </row>
    <row r="1059" spans="1:8" x14ac:dyDescent="0.25">
      <c r="A1059" s="3">
        <v>0.82577312000000003</v>
      </c>
      <c r="B1059">
        <v>0.54124360999999999</v>
      </c>
      <c r="C1059">
        <v>-2.3905238374450799</v>
      </c>
      <c r="F1059" s="3">
        <v>0.87108492999999998</v>
      </c>
      <c r="G1059">
        <f t="shared" si="16"/>
        <v>0.82577245499999996</v>
      </c>
      <c r="H1059">
        <v>2.1863703176806299</v>
      </c>
    </row>
    <row r="1060" spans="1:8" x14ac:dyDescent="0.25">
      <c r="A1060" s="3">
        <v>0.82655436000000004</v>
      </c>
      <c r="B1060">
        <v>0.10184933</v>
      </c>
      <c r="C1060">
        <v>-1.98230022864385</v>
      </c>
      <c r="F1060" s="3">
        <v>0.87186617</v>
      </c>
      <c r="G1060">
        <f t="shared" si="16"/>
        <v>0.82655369499999998</v>
      </c>
      <c r="H1060">
        <v>1.7458272485372901</v>
      </c>
    </row>
    <row r="1061" spans="1:8" x14ac:dyDescent="0.25">
      <c r="A1061" s="3">
        <v>0.82733559999999995</v>
      </c>
      <c r="B1061">
        <v>-0.45494660999999997</v>
      </c>
      <c r="C1061">
        <v>-1.44586510810035</v>
      </c>
      <c r="F1061" s="3">
        <v>0.87264739999999996</v>
      </c>
      <c r="G1061">
        <f t="shared" si="16"/>
        <v>0.82733492499999994</v>
      </c>
      <c r="H1061">
        <v>1.1866614688263399</v>
      </c>
    </row>
    <row r="1062" spans="1:8" x14ac:dyDescent="0.25">
      <c r="A1062" s="3">
        <v>0.82811683000000003</v>
      </c>
      <c r="B1062">
        <v>-1.0584396</v>
      </c>
      <c r="C1062">
        <v>-0.84686907100442799</v>
      </c>
      <c r="F1062" s="3">
        <v>0.87342863999999998</v>
      </c>
      <c r="G1062">
        <f t="shared" si="16"/>
        <v>0.82811616499999996</v>
      </c>
      <c r="H1062">
        <v>0.580692248250958</v>
      </c>
    </row>
    <row r="1063" spans="1:8" x14ac:dyDescent="0.25">
      <c r="A1063" s="3">
        <v>0.82889807000000004</v>
      </c>
      <c r="B1063">
        <v>-1.6378571</v>
      </c>
      <c r="C1063">
        <v>-0.21171440118141999</v>
      </c>
      <c r="F1063" s="3">
        <v>0.87420987999999999</v>
      </c>
      <c r="G1063">
        <f t="shared" si="16"/>
        <v>0.82889740499999998</v>
      </c>
      <c r="H1063">
        <v>-9.2322698256982702E-4</v>
      </c>
    </row>
    <row r="1064" spans="1:8" x14ac:dyDescent="0.25">
      <c r="A1064" s="3">
        <v>0.82967930999999995</v>
      </c>
      <c r="B1064">
        <v>-2.1822485999999999</v>
      </c>
      <c r="C1064">
        <v>0.36831435084952802</v>
      </c>
      <c r="F1064" s="3">
        <v>0.87499112000000001</v>
      </c>
      <c r="G1064">
        <f t="shared" si="16"/>
        <v>0.82967864499999999</v>
      </c>
      <c r="H1064">
        <v>-0.54645047709464201</v>
      </c>
    </row>
    <row r="1065" spans="1:8" x14ac:dyDescent="0.25">
      <c r="A1065" s="3">
        <v>0.83046054999999996</v>
      </c>
      <c r="B1065">
        <v>-2.6761506000000002</v>
      </c>
      <c r="C1065">
        <v>0.87687066374429901</v>
      </c>
      <c r="F1065" s="3">
        <v>0.87577236000000003</v>
      </c>
      <c r="G1065">
        <f t="shared" si="16"/>
        <v>0.83045988500000001</v>
      </c>
      <c r="H1065">
        <v>-1.04061189620857</v>
      </c>
    </row>
    <row r="1066" spans="1:8" x14ac:dyDescent="0.25">
      <c r="A1066" s="3">
        <v>0.83124178999999998</v>
      </c>
      <c r="B1066">
        <v>-3.1699714999999999</v>
      </c>
      <c r="C1066">
        <v>1.36371153799196</v>
      </c>
      <c r="F1066" s="3">
        <v>0.87655360000000004</v>
      </c>
      <c r="G1066">
        <f t="shared" si="16"/>
        <v>0.83124112500000003</v>
      </c>
      <c r="H1066">
        <v>-1.5346233030112499</v>
      </c>
    </row>
    <row r="1067" spans="1:8" x14ac:dyDescent="0.25">
      <c r="A1067" s="3">
        <v>0.83202301999999995</v>
      </c>
      <c r="B1067">
        <v>-3.6539717</v>
      </c>
      <c r="C1067">
        <v>1.8765573491679</v>
      </c>
      <c r="F1067" s="3">
        <v>0.87733483000000001</v>
      </c>
      <c r="G1067">
        <f t="shared" si="16"/>
        <v>0.83202235499999999</v>
      </c>
      <c r="H1067">
        <v>-2.0199250572161298</v>
      </c>
    </row>
    <row r="1068" spans="1:8" x14ac:dyDescent="0.25">
      <c r="A1068" s="3">
        <v>0.83280425999999996</v>
      </c>
      <c r="B1068">
        <v>-4.1410213000000002</v>
      </c>
      <c r="C1068">
        <v>2.40144996654112</v>
      </c>
      <c r="F1068" s="3">
        <v>0.87811607000000003</v>
      </c>
      <c r="G1068">
        <f t="shared" si="16"/>
        <v>0.83280359500000001</v>
      </c>
      <c r="H1068">
        <v>-2.50869980178862</v>
      </c>
    </row>
    <row r="1069" spans="1:8" x14ac:dyDescent="0.25">
      <c r="A1069" s="3">
        <v>0.83358549999999998</v>
      </c>
      <c r="B1069">
        <v>-4.5415301000000001</v>
      </c>
      <c r="C1069">
        <v>2.8708701341050999</v>
      </c>
      <c r="F1069" s="3">
        <v>0.87889731000000004</v>
      </c>
      <c r="G1069">
        <f t="shared" si="16"/>
        <v>0.83358483500000002</v>
      </c>
      <c r="H1069">
        <v>-2.9103691757306902</v>
      </c>
    </row>
    <row r="1070" spans="1:8" x14ac:dyDescent="0.25">
      <c r="A1070" s="3">
        <v>0.83436674</v>
      </c>
      <c r="B1070">
        <v>-4.8218527</v>
      </c>
      <c r="C1070">
        <v>3.18992564112766</v>
      </c>
      <c r="F1070" s="3">
        <v>0.87967854999999995</v>
      </c>
      <c r="G1070">
        <f t="shared" si="16"/>
        <v>0.83436607499999993</v>
      </c>
      <c r="H1070">
        <v>-3.1902571751754101</v>
      </c>
    </row>
    <row r="1071" spans="1:8" x14ac:dyDescent="0.25">
      <c r="A1071" s="3">
        <v>0.83514798000000001</v>
      </c>
      <c r="B1071">
        <v>-4.9533123999999997</v>
      </c>
      <c r="C1071">
        <v>3.3578620961339301</v>
      </c>
      <c r="F1071" s="3">
        <v>0.88045978999999996</v>
      </c>
      <c r="G1071">
        <f t="shared" si="16"/>
        <v>0.83514731499999995</v>
      </c>
      <c r="H1071">
        <v>-3.3201288775891902</v>
      </c>
    </row>
    <row r="1072" spans="1:8" x14ac:dyDescent="0.25">
      <c r="A1072" s="3">
        <v>0.83592920999999998</v>
      </c>
      <c r="B1072">
        <v>-5.0242652999999997</v>
      </c>
      <c r="C1072">
        <v>3.4395251872834698</v>
      </c>
      <c r="F1072" s="3">
        <v>0.88124102000000004</v>
      </c>
      <c r="G1072">
        <f t="shared" si="16"/>
        <v>0.83592854500000002</v>
      </c>
      <c r="H1072">
        <v>-3.38947556739677</v>
      </c>
    </row>
    <row r="1073" spans="1:8" x14ac:dyDescent="0.25">
      <c r="A1073" s="3">
        <v>0.83671044999999999</v>
      </c>
      <c r="B1073">
        <v>-5.0506716000000003</v>
      </c>
      <c r="C1073">
        <v>3.4568515796769699</v>
      </c>
      <c r="F1073" s="3">
        <v>0.88202225999999995</v>
      </c>
      <c r="G1073">
        <f t="shared" si="16"/>
        <v>0.83670978499999993</v>
      </c>
      <c r="H1073">
        <v>-3.4147570492481698</v>
      </c>
    </row>
    <row r="1074" spans="1:8" x14ac:dyDescent="0.25">
      <c r="A1074" s="3">
        <v>0.83749169000000001</v>
      </c>
      <c r="B1074">
        <v>-5.0107489000000003</v>
      </c>
      <c r="C1074">
        <v>3.4640672170345899</v>
      </c>
      <c r="F1074" s="3">
        <v>0.88280349999999996</v>
      </c>
      <c r="G1074">
        <f t="shared" si="16"/>
        <v>0.83749102499999994</v>
      </c>
      <c r="H1074">
        <v>-3.3745829954322302</v>
      </c>
    </row>
    <row r="1075" spans="1:8" x14ac:dyDescent="0.25">
      <c r="A1075" s="3">
        <v>0.83827293000000003</v>
      </c>
      <c r="B1075">
        <v>-4.8773508000000003</v>
      </c>
      <c r="C1075">
        <v>3.3990871305687098</v>
      </c>
      <c r="F1075" s="3">
        <v>0.88358473999999998</v>
      </c>
      <c r="G1075">
        <f t="shared" si="16"/>
        <v>0.83827226499999996</v>
      </c>
      <c r="H1075">
        <v>-3.24048740440643</v>
      </c>
    </row>
    <row r="1076" spans="1:8" x14ac:dyDescent="0.25">
      <c r="A1076" s="3">
        <v>0.83905417000000004</v>
      </c>
      <c r="B1076">
        <v>-4.6252494000000004</v>
      </c>
      <c r="C1076">
        <v>3.1901484448960198</v>
      </c>
      <c r="F1076" s="3">
        <v>0.88436598</v>
      </c>
      <c r="G1076">
        <f t="shared" si="16"/>
        <v>0.83905350499999998</v>
      </c>
      <c r="H1076">
        <v>-2.9865660170363402</v>
      </c>
    </row>
    <row r="1077" spans="1:8" x14ac:dyDescent="0.25">
      <c r="A1077" s="3">
        <v>0.83983540999999995</v>
      </c>
      <c r="B1077">
        <v>-4.2539810999999998</v>
      </c>
      <c r="C1077">
        <v>2.8422454790411402</v>
      </c>
      <c r="F1077" s="3">
        <v>0.88514720999999996</v>
      </c>
      <c r="G1077">
        <f t="shared" si="16"/>
        <v>0.83983473499999994</v>
      </c>
      <c r="H1077">
        <v>-2.61261386042831</v>
      </c>
    </row>
    <row r="1078" spans="1:8" x14ac:dyDescent="0.25">
      <c r="A1078" s="3">
        <v>0.84061664000000003</v>
      </c>
      <c r="B1078">
        <v>-3.8353353000000001</v>
      </c>
      <c r="C1078">
        <v>2.4087649877889601</v>
      </c>
      <c r="F1078" s="3">
        <v>0.88592844999999998</v>
      </c>
      <c r="G1078">
        <f t="shared" si="16"/>
        <v>0.84061597499999996</v>
      </c>
      <c r="H1078">
        <v>-2.19110719956003</v>
      </c>
    </row>
    <row r="1079" spans="1:8" x14ac:dyDescent="0.25">
      <c r="A1079" s="3">
        <v>0.84139788000000004</v>
      </c>
      <c r="B1079">
        <v>-3.3878805999999999</v>
      </c>
      <c r="C1079">
        <v>1.9423241415211101</v>
      </c>
      <c r="F1079" s="3">
        <v>0.88670968999999999</v>
      </c>
      <c r="G1079">
        <f t="shared" si="16"/>
        <v>0.84139721499999998</v>
      </c>
      <c r="H1079">
        <v>-1.74160515780998</v>
      </c>
    </row>
    <row r="1080" spans="1:8" x14ac:dyDescent="0.25">
      <c r="A1080" s="3">
        <v>0.84217911999999995</v>
      </c>
      <c r="B1080">
        <v>-2.9287926999999998</v>
      </c>
      <c r="C1080">
        <v>1.4790968679652901</v>
      </c>
      <c r="F1080" s="3">
        <v>0.88749093000000001</v>
      </c>
      <c r="G1080">
        <f t="shared" si="16"/>
        <v>0.84217845499999999</v>
      </c>
      <c r="H1080">
        <v>-1.2808418439704901</v>
      </c>
    </row>
    <row r="1081" spans="1:8" x14ac:dyDescent="0.25">
      <c r="A1081" s="3">
        <v>0.84296035999999996</v>
      </c>
      <c r="B1081">
        <v>-2.4305015000000001</v>
      </c>
      <c r="C1081">
        <v>0.983962526374632</v>
      </c>
      <c r="F1081" s="3">
        <v>0.88827217000000003</v>
      </c>
      <c r="G1081">
        <f t="shared" si="16"/>
        <v>0.84295969500000001</v>
      </c>
      <c r="H1081">
        <v>-0.78099386450254904</v>
      </c>
    </row>
    <row r="1082" spans="1:8" x14ac:dyDescent="0.25">
      <c r="A1082" s="3">
        <v>0.84374159999999998</v>
      </c>
      <c r="B1082">
        <v>-1.8589559</v>
      </c>
      <c r="C1082">
        <v>0.44082185957172099</v>
      </c>
      <c r="F1082" s="3">
        <v>0.88905339999999999</v>
      </c>
      <c r="G1082">
        <f t="shared" si="16"/>
        <v>0.84374092499999997</v>
      </c>
      <c r="H1082">
        <v>-0.20719662447658699</v>
      </c>
    </row>
    <row r="1083" spans="1:8" x14ac:dyDescent="0.25">
      <c r="A1083" s="3">
        <v>0.84452282999999995</v>
      </c>
      <c r="B1083">
        <v>-1.2450869</v>
      </c>
      <c r="C1083">
        <v>-0.18496240731331101</v>
      </c>
      <c r="F1083" s="3">
        <v>0.88983464000000001</v>
      </c>
      <c r="G1083">
        <f t="shared" si="16"/>
        <v>0.84452216499999999</v>
      </c>
      <c r="H1083">
        <v>0.40957310268267599</v>
      </c>
    </row>
    <row r="1084" spans="1:8" x14ac:dyDescent="0.25">
      <c r="A1084" s="3">
        <v>0.84530406999999996</v>
      </c>
      <c r="B1084">
        <v>-0.67471652999999998</v>
      </c>
      <c r="C1084">
        <v>-0.81085703197455505</v>
      </c>
      <c r="F1084" s="3">
        <v>0.89061588000000003</v>
      </c>
      <c r="G1084">
        <f t="shared" si="16"/>
        <v>0.84530340500000001</v>
      </c>
      <c r="H1084">
        <v>0.98229381289449802</v>
      </c>
    </row>
    <row r="1085" spans="1:8" x14ac:dyDescent="0.25">
      <c r="A1085" s="3">
        <v>0.84608530999999998</v>
      </c>
      <c r="B1085">
        <v>-0.18577210999999999</v>
      </c>
      <c r="C1085">
        <v>-1.3335394699552601</v>
      </c>
      <c r="F1085" s="3">
        <v>0.89139712000000004</v>
      </c>
      <c r="G1085">
        <f t="shared" si="16"/>
        <v>0.84608464500000002</v>
      </c>
      <c r="H1085">
        <v>1.4725009172315</v>
      </c>
    </row>
    <row r="1086" spans="1:8" x14ac:dyDescent="0.25">
      <c r="A1086" s="3">
        <v>0.84686655</v>
      </c>
      <c r="B1086">
        <v>0.27202219</v>
      </c>
      <c r="C1086">
        <v>-1.8216890645016901</v>
      </c>
      <c r="F1086" s="3">
        <v>0.89217835999999995</v>
      </c>
      <c r="G1086">
        <f t="shared" si="16"/>
        <v>0.84686588499999993</v>
      </c>
      <c r="H1086">
        <v>1.93114060941321</v>
      </c>
    </row>
    <row r="1087" spans="1:8" x14ac:dyDescent="0.25">
      <c r="A1087" s="3">
        <v>0.84764779000000001</v>
      </c>
      <c r="B1087">
        <v>0.69033414000000004</v>
      </c>
      <c r="C1087">
        <v>-2.2425704375756301</v>
      </c>
      <c r="F1087" s="3">
        <v>0.89295959000000003</v>
      </c>
      <c r="G1087">
        <f t="shared" si="16"/>
        <v>0.84764711500000001</v>
      </c>
      <c r="H1087">
        <v>2.3501530616619699</v>
      </c>
    </row>
    <row r="1088" spans="1:8" x14ac:dyDescent="0.25">
      <c r="A1088" s="3">
        <v>0.84842901999999998</v>
      </c>
      <c r="B1088">
        <v>1.0757809</v>
      </c>
      <c r="C1088">
        <v>-2.6423189989453699</v>
      </c>
      <c r="F1088" s="3">
        <v>0.89374083000000004</v>
      </c>
      <c r="G1088">
        <f t="shared" si="16"/>
        <v>0.84842835500000002</v>
      </c>
      <c r="H1088">
        <v>2.7369350408396902</v>
      </c>
    </row>
    <row r="1089" spans="1:8" x14ac:dyDescent="0.25">
      <c r="A1089" s="3">
        <v>0.84921025999999999</v>
      </c>
      <c r="B1089">
        <v>1.4199888000000001</v>
      </c>
      <c r="C1089">
        <v>-3.03518195498711</v>
      </c>
      <c r="F1089" s="3">
        <v>0.89452206999999995</v>
      </c>
      <c r="G1089">
        <f t="shared" si="16"/>
        <v>0.84920959499999993</v>
      </c>
      <c r="H1089">
        <v>3.0827269488878701</v>
      </c>
    </row>
    <row r="1090" spans="1:8" x14ac:dyDescent="0.25">
      <c r="A1090" s="3">
        <v>0.84999150000000001</v>
      </c>
      <c r="B1090">
        <v>1.6520014999999999</v>
      </c>
      <c r="C1090">
        <v>-3.33671590363888</v>
      </c>
      <c r="F1090" s="3">
        <v>0.89530330999999996</v>
      </c>
      <c r="G1090">
        <f t="shared" si="16"/>
        <v>0.84999083499999994</v>
      </c>
      <c r="H1090">
        <v>3.3155408050911999</v>
      </c>
    </row>
    <row r="1091" spans="1:8" x14ac:dyDescent="0.25">
      <c r="A1091" s="3">
        <v>0.85077274000000003</v>
      </c>
      <c r="B1091">
        <v>1.7602441</v>
      </c>
      <c r="C1091">
        <v>-3.50802154810125</v>
      </c>
      <c r="F1091" s="3">
        <v>0.89608454999999998</v>
      </c>
      <c r="G1091">
        <f t="shared" ref="G1091:G1154" si="17">F1091-$F$2</f>
        <v>0.85077207499999996</v>
      </c>
      <c r="H1091">
        <v>3.42357437099384</v>
      </c>
    </row>
    <row r="1092" spans="1:8" x14ac:dyDescent="0.25">
      <c r="A1092" s="3">
        <v>0.85155398000000004</v>
      </c>
      <c r="B1092">
        <v>1.7606511</v>
      </c>
      <c r="C1092">
        <v>-3.5193317399977202</v>
      </c>
      <c r="F1092" s="3">
        <v>0.89686579</v>
      </c>
      <c r="G1092">
        <f t="shared" si="17"/>
        <v>0.85155331499999998</v>
      </c>
      <c r="H1092">
        <v>3.4224551077775298</v>
      </c>
    </row>
    <row r="1093" spans="1:8" x14ac:dyDescent="0.25">
      <c r="A1093" s="3">
        <v>0.85233521000000001</v>
      </c>
      <c r="B1093">
        <v>1.6541089</v>
      </c>
      <c r="C1093">
        <v>-3.44029226030186</v>
      </c>
      <c r="F1093" s="3">
        <v>0.89764701999999996</v>
      </c>
      <c r="G1093">
        <f t="shared" si="17"/>
        <v>0.85233454499999994</v>
      </c>
      <c r="H1093">
        <v>3.3143228741603501</v>
      </c>
    </row>
    <row r="1094" spans="1:8" x14ac:dyDescent="0.25">
      <c r="A1094" s="3">
        <v>0.85311645000000003</v>
      </c>
      <c r="B1094">
        <v>1.5189201999999999</v>
      </c>
      <c r="C1094">
        <v>-3.3060767904848198</v>
      </c>
      <c r="F1094" s="3">
        <v>0.89842825999999998</v>
      </c>
      <c r="G1094">
        <f t="shared" si="17"/>
        <v>0.85311578499999996</v>
      </c>
      <c r="H1094">
        <v>3.1783244922399998</v>
      </c>
    </row>
    <row r="1095" spans="1:8" x14ac:dyDescent="0.25">
      <c r="A1095" s="3">
        <v>0.85389769000000004</v>
      </c>
      <c r="B1095">
        <v>1.3496991</v>
      </c>
      <c r="C1095">
        <v>-3.1480679065462298</v>
      </c>
      <c r="F1095" s="3">
        <v>0.89920949999999999</v>
      </c>
      <c r="G1095">
        <f t="shared" si="17"/>
        <v>0.85389702499999998</v>
      </c>
      <c r="H1095">
        <v>3.0088649743779001</v>
      </c>
    </row>
    <row r="1096" spans="1:8" x14ac:dyDescent="0.25">
      <c r="A1096" s="3">
        <v>0.85467892999999995</v>
      </c>
      <c r="B1096">
        <v>1.0725989</v>
      </c>
      <c r="C1096">
        <v>-2.8993038903262902</v>
      </c>
      <c r="F1096" s="3">
        <v>0.89999074000000001</v>
      </c>
      <c r="G1096">
        <f t="shared" si="17"/>
        <v>0.85467826499999999</v>
      </c>
      <c r="H1096">
        <v>2.7310509891347601</v>
      </c>
    </row>
    <row r="1097" spans="1:8" x14ac:dyDescent="0.25">
      <c r="A1097" s="3">
        <v>0.85546016999999996</v>
      </c>
      <c r="B1097">
        <v>0.69208544000000005</v>
      </c>
      <c r="C1097">
        <v>-2.5698313273681199</v>
      </c>
      <c r="F1097" s="3">
        <v>0.90077198000000003</v>
      </c>
      <c r="G1097">
        <f t="shared" si="17"/>
        <v>0.85545950500000001</v>
      </c>
      <c r="H1097">
        <v>2.3492776162740099</v>
      </c>
    </row>
    <row r="1098" spans="1:8" x14ac:dyDescent="0.25">
      <c r="A1098" s="3">
        <v>0.85624140999999998</v>
      </c>
      <c r="B1098">
        <v>0.19813585</v>
      </c>
      <c r="C1098">
        <v>-2.1038398649309298</v>
      </c>
      <c r="F1098" s="3">
        <v>0.90155320999999999</v>
      </c>
      <c r="G1098">
        <f t="shared" si="17"/>
        <v>0.85624073499999998</v>
      </c>
      <c r="H1098">
        <v>1.8529610595532899</v>
      </c>
    </row>
    <row r="1099" spans="1:8" x14ac:dyDescent="0.25">
      <c r="A1099" s="3">
        <v>0.85702263999999995</v>
      </c>
      <c r="B1099">
        <v>-0.33588919</v>
      </c>
      <c r="C1099">
        <v>-1.5551095676170299</v>
      </c>
      <c r="F1099" s="3">
        <v>0.90233445000000001</v>
      </c>
      <c r="G1099">
        <f t="shared" si="17"/>
        <v>0.85702197499999999</v>
      </c>
      <c r="H1099">
        <v>1.31627010875794</v>
      </c>
    </row>
    <row r="1100" spans="1:8" x14ac:dyDescent="0.25">
      <c r="A1100" s="3">
        <v>0.85780387999999996</v>
      </c>
      <c r="B1100">
        <v>-0.86642063000000002</v>
      </c>
      <c r="C1100">
        <v>-0.99951206777971502</v>
      </c>
      <c r="F1100" s="3">
        <v>0.90311569000000003</v>
      </c>
      <c r="G1100">
        <f t="shared" si="17"/>
        <v>0.85780321500000001</v>
      </c>
      <c r="H1100">
        <v>0.78396798819772295</v>
      </c>
    </row>
    <row r="1101" spans="1:8" x14ac:dyDescent="0.25">
      <c r="A1101" s="3">
        <v>0.85858511999999998</v>
      </c>
      <c r="B1101">
        <v>-1.378018</v>
      </c>
      <c r="C1101">
        <v>-0.47386634823075402</v>
      </c>
      <c r="F1101" s="3">
        <v>0.90389693000000004</v>
      </c>
      <c r="G1101">
        <f t="shared" si="17"/>
        <v>0.85858445500000002</v>
      </c>
      <c r="H1101">
        <v>0.27143488849587299</v>
      </c>
    </row>
    <row r="1102" spans="1:8" x14ac:dyDescent="0.25">
      <c r="A1102" s="3">
        <v>0.85936636</v>
      </c>
      <c r="B1102">
        <v>-1.8811498</v>
      </c>
      <c r="C1102">
        <v>2.2969789850497201E-2</v>
      </c>
      <c r="F1102" s="3">
        <v>0.90467816999999995</v>
      </c>
      <c r="G1102">
        <f t="shared" si="17"/>
        <v>0.85936569499999993</v>
      </c>
      <c r="H1102">
        <v>-0.23241153856133101</v>
      </c>
    </row>
    <row r="1103" spans="1:8" x14ac:dyDescent="0.25">
      <c r="A1103" s="3">
        <v>0.86014760000000001</v>
      </c>
      <c r="B1103">
        <v>-2.4384279000000002</v>
      </c>
      <c r="C1103">
        <v>0.57576050240822996</v>
      </c>
      <c r="F1103" s="3">
        <v>0.90545940000000003</v>
      </c>
      <c r="G1103">
        <f t="shared" si="17"/>
        <v>0.86014692500000001</v>
      </c>
      <c r="H1103">
        <v>-0.79111811519932096</v>
      </c>
    </row>
    <row r="1104" spans="1:8" x14ac:dyDescent="0.25">
      <c r="A1104" s="3">
        <v>0.86092882999999998</v>
      </c>
      <c r="B1104">
        <v>-3.0035851</v>
      </c>
      <c r="C1104">
        <v>1.1556611846581999</v>
      </c>
      <c r="F1104" s="3">
        <v>0.90624064000000004</v>
      </c>
      <c r="G1104">
        <f t="shared" si="17"/>
        <v>0.86092816500000002</v>
      </c>
      <c r="H1104">
        <v>-1.3581726972014101</v>
      </c>
    </row>
    <row r="1105" spans="1:8" x14ac:dyDescent="0.25">
      <c r="A1105" s="3">
        <v>0.86171006999999999</v>
      </c>
      <c r="B1105">
        <v>-3.5209811000000002</v>
      </c>
      <c r="C1105">
        <v>1.7225099157132699</v>
      </c>
      <c r="F1105" s="3">
        <v>0.90702187999999995</v>
      </c>
      <c r="G1105">
        <f t="shared" si="17"/>
        <v>0.86170940499999993</v>
      </c>
      <c r="H1105">
        <v>-1.87767377566104</v>
      </c>
    </row>
    <row r="1106" spans="1:8" x14ac:dyDescent="0.25">
      <c r="A1106" s="3">
        <v>0.86249131000000001</v>
      </c>
      <c r="B1106">
        <v>-3.9633188000000001</v>
      </c>
      <c r="C1106">
        <v>2.2184394239993002</v>
      </c>
      <c r="F1106" s="3">
        <v>0.90780311999999996</v>
      </c>
      <c r="G1106">
        <f t="shared" si="17"/>
        <v>0.86249064499999994</v>
      </c>
      <c r="H1106">
        <v>-2.3211187536432001</v>
      </c>
    </row>
    <row r="1107" spans="1:8" x14ac:dyDescent="0.25">
      <c r="A1107" s="3">
        <v>0.86327255000000003</v>
      </c>
      <c r="B1107">
        <v>-4.3199285999999999</v>
      </c>
      <c r="C1107">
        <v>2.6100591264250101</v>
      </c>
      <c r="F1107" s="3">
        <v>0.90858435999999998</v>
      </c>
      <c r="G1107">
        <f t="shared" si="17"/>
        <v>0.86327188499999996</v>
      </c>
      <c r="H1107">
        <v>-2.67787930327624</v>
      </c>
    </row>
    <row r="1108" spans="1:8" x14ac:dyDescent="0.25">
      <c r="A1108" s="3">
        <v>0.86405379000000004</v>
      </c>
      <c r="B1108">
        <v>-4.6069360000000001</v>
      </c>
      <c r="C1108">
        <v>2.9174191873089899</v>
      </c>
      <c r="F1108" s="3">
        <v>0.90936558999999995</v>
      </c>
      <c r="G1108">
        <f t="shared" si="17"/>
        <v>0.86405311499999993</v>
      </c>
      <c r="H1108">
        <v>-2.96471121151064</v>
      </c>
    </row>
    <row r="1109" spans="1:8" x14ac:dyDescent="0.25">
      <c r="A1109" s="3">
        <v>0.86483502000000001</v>
      </c>
      <c r="B1109">
        <v>-4.8367863</v>
      </c>
      <c r="C1109">
        <v>3.15844163537079</v>
      </c>
      <c r="F1109" s="3">
        <v>0.91014682999999996</v>
      </c>
      <c r="G1109">
        <f t="shared" si="17"/>
        <v>0.86483435499999994</v>
      </c>
      <c r="H1109">
        <v>-3.1943729210719698</v>
      </c>
    </row>
    <row r="1110" spans="1:8" x14ac:dyDescent="0.25">
      <c r="A1110" s="3">
        <v>0.86561626000000003</v>
      </c>
      <c r="B1110">
        <v>-5.0024366000000002</v>
      </c>
      <c r="C1110">
        <v>3.36630154877711</v>
      </c>
      <c r="F1110" s="3">
        <v>0.91092806999999998</v>
      </c>
      <c r="G1110">
        <f t="shared" si="17"/>
        <v>0.86561559499999996</v>
      </c>
      <c r="H1110">
        <v>-3.3604364501160999</v>
      </c>
    </row>
    <row r="1111" spans="1:8" x14ac:dyDescent="0.25">
      <c r="A1111" s="3">
        <v>0.86639750000000004</v>
      </c>
      <c r="B1111">
        <v>-5.0771293999999996</v>
      </c>
      <c r="C1111">
        <v>3.4850042258659899</v>
      </c>
      <c r="F1111" s="3">
        <v>0.91170931</v>
      </c>
      <c r="G1111">
        <f t="shared" si="17"/>
        <v>0.86639683499999998</v>
      </c>
      <c r="H1111">
        <v>-3.4350166180847199</v>
      </c>
    </row>
    <row r="1112" spans="1:8" x14ac:dyDescent="0.25">
      <c r="A1112" s="3">
        <v>0.86717873999999995</v>
      </c>
      <c r="B1112">
        <v>-5.0462708000000003</v>
      </c>
      <c r="C1112">
        <v>3.5058957911235802</v>
      </c>
      <c r="F1112" s="3">
        <v>0.91249055000000001</v>
      </c>
      <c r="G1112">
        <f t="shared" si="17"/>
        <v>0.86717807499999999</v>
      </c>
      <c r="H1112">
        <v>-3.4035071426990502</v>
      </c>
    </row>
    <row r="1113" spans="1:8" x14ac:dyDescent="0.25">
      <c r="A1113" s="3">
        <v>0.86795997999999996</v>
      </c>
      <c r="B1113">
        <v>-4.8741775000000001</v>
      </c>
      <c r="C1113">
        <v>3.3857615021577301</v>
      </c>
      <c r="F1113" s="3">
        <v>0.91327177999999998</v>
      </c>
      <c r="G1113">
        <f t="shared" si="17"/>
        <v>0.86795930499999996</v>
      </c>
      <c r="H1113">
        <v>-3.2298525912656602</v>
      </c>
    </row>
    <row r="1114" spans="1:8" x14ac:dyDescent="0.25">
      <c r="A1114" s="3">
        <v>0.86874121000000004</v>
      </c>
      <c r="B1114">
        <v>-4.6309155999999998</v>
      </c>
      <c r="C1114">
        <v>3.1604537203844298</v>
      </c>
      <c r="F1114" s="3">
        <v>0.91405301999999999</v>
      </c>
      <c r="G1114">
        <f t="shared" si="17"/>
        <v>0.86874054499999998</v>
      </c>
      <c r="H1114">
        <v>-2.9848023540457298</v>
      </c>
    </row>
    <row r="1115" spans="1:8" x14ac:dyDescent="0.25">
      <c r="A1115" s="3">
        <v>0.86952244999999995</v>
      </c>
      <c r="B1115">
        <v>-4.3311371999999997</v>
      </c>
      <c r="C1115">
        <v>2.8967674386394902</v>
      </c>
      <c r="F1115" s="3">
        <v>0.91483426000000001</v>
      </c>
      <c r="G1115">
        <f t="shared" si="17"/>
        <v>0.86952178499999999</v>
      </c>
      <c r="H1115">
        <v>-2.6839074593329402</v>
      </c>
    </row>
    <row r="1116" spans="1:8" x14ac:dyDescent="0.25">
      <c r="A1116" s="3">
        <v>0.87030368999999996</v>
      </c>
      <c r="B1116">
        <v>-4.0035682000000001</v>
      </c>
      <c r="C1116">
        <v>2.5630567006270399</v>
      </c>
      <c r="F1116" s="3">
        <v>0.91561550000000003</v>
      </c>
      <c r="G1116">
        <f t="shared" si="17"/>
        <v>0.87030302500000001</v>
      </c>
      <c r="H1116">
        <v>-2.3552216380017201</v>
      </c>
    </row>
    <row r="1117" spans="1:8" x14ac:dyDescent="0.25">
      <c r="A1117" s="3">
        <v>0.87108492999999998</v>
      </c>
      <c r="B1117">
        <v>-3.6219541999999998</v>
      </c>
      <c r="C1117">
        <v>2.1863703176806299</v>
      </c>
      <c r="F1117" s="3">
        <v>0.91639674000000004</v>
      </c>
      <c r="G1117">
        <f t="shared" si="17"/>
        <v>0.87108426500000002</v>
      </c>
      <c r="H1117">
        <v>-1.9723435804521401</v>
      </c>
    </row>
    <row r="1118" spans="1:8" x14ac:dyDescent="0.25">
      <c r="A1118" s="3">
        <v>0.87186617</v>
      </c>
      <c r="B1118">
        <v>-3.1400869</v>
      </c>
      <c r="C1118">
        <v>1.7458272485372901</v>
      </c>
      <c r="F1118" s="3">
        <v>0.91717797999999995</v>
      </c>
      <c r="G1118">
        <f t="shared" si="17"/>
        <v>0.87186550499999993</v>
      </c>
      <c r="H1118">
        <v>-1.48878155093887</v>
      </c>
    </row>
    <row r="1119" spans="1:8" x14ac:dyDescent="0.25">
      <c r="A1119" s="3">
        <v>0.87264739999999996</v>
      </c>
      <c r="B1119">
        <v>-2.5830858000000001</v>
      </c>
      <c r="C1119">
        <v>1.1866614688263399</v>
      </c>
      <c r="F1119" s="3">
        <v>0.91795921000000003</v>
      </c>
      <c r="G1119">
        <f t="shared" si="17"/>
        <v>0.87264673500000001</v>
      </c>
      <c r="H1119">
        <v>-0.929149362153602</v>
      </c>
    </row>
    <row r="1120" spans="1:8" x14ac:dyDescent="0.25">
      <c r="A1120" s="3">
        <v>0.87342863999999998</v>
      </c>
      <c r="B1120">
        <v>-2.0125771000000001</v>
      </c>
      <c r="C1120">
        <v>0.580692248250958</v>
      </c>
      <c r="F1120" s="3">
        <v>0.91874045000000004</v>
      </c>
      <c r="G1120">
        <f t="shared" si="17"/>
        <v>0.87342797500000002</v>
      </c>
      <c r="H1120">
        <v>-0.35600608778069398</v>
      </c>
    </row>
    <row r="1121" spans="1:8" x14ac:dyDescent="0.25">
      <c r="A1121" s="3">
        <v>0.87420987999999999</v>
      </c>
      <c r="B1121">
        <v>-1.4650061999999999</v>
      </c>
      <c r="C1121">
        <v>-9.2322698256982702E-4</v>
      </c>
      <c r="F1121" s="3">
        <v>0.91952168999999995</v>
      </c>
      <c r="G1121">
        <f t="shared" si="17"/>
        <v>0.87420921499999993</v>
      </c>
      <c r="H1121">
        <v>0.19331359444572499</v>
      </c>
    </row>
    <row r="1122" spans="1:8" x14ac:dyDescent="0.25">
      <c r="A1122" s="3">
        <v>0.87499112000000001</v>
      </c>
      <c r="B1122">
        <v>-0.94784217999999998</v>
      </c>
      <c r="C1122">
        <v>-0.54645047709464201</v>
      </c>
      <c r="F1122" s="3">
        <v>0.92030292999999996</v>
      </c>
      <c r="G1122">
        <f t="shared" si="17"/>
        <v>0.87499045499999994</v>
      </c>
      <c r="H1122">
        <v>0.71163724894967195</v>
      </c>
    </row>
    <row r="1123" spans="1:8" x14ac:dyDescent="0.25">
      <c r="A1123" s="3">
        <v>0.87577236000000003</v>
      </c>
      <c r="B1123">
        <v>-0.45242035000000003</v>
      </c>
      <c r="C1123">
        <v>-1.04061189620857</v>
      </c>
      <c r="F1123" s="3">
        <v>0.92108416999999998</v>
      </c>
      <c r="G1123">
        <f t="shared" si="17"/>
        <v>0.87577169499999996</v>
      </c>
      <c r="H1123">
        <v>1.2076088602428701</v>
      </c>
    </row>
    <row r="1124" spans="1:8" x14ac:dyDescent="0.25">
      <c r="A1124" s="3">
        <v>0.87655360000000004</v>
      </c>
      <c r="B1124">
        <v>2.2668818E-2</v>
      </c>
      <c r="C1124">
        <v>-1.5346233030112499</v>
      </c>
      <c r="F1124" s="3">
        <v>0.92186539999999995</v>
      </c>
      <c r="G1124">
        <f t="shared" si="17"/>
        <v>0.87655292499999993</v>
      </c>
      <c r="H1124">
        <v>1.68398648302443</v>
      </c>
    </row>
    <row r="1125" spans="1:8" x14ac:dyDescent="0.25">
      <c r="A1125" s="3">
        <v>0.87733483000000001</v>
      </c>
      <c r="B1125">
        <v>0.51412219000000003</v>
      </c>
      <c r="C1125">
        <v>-2.0199250572161298</v>
      </c>
      <c r="F1125" s="3">
        <v>0.92264663999999996</v>
      </c>
      <c r="G1125">
        <f t="shared" si="17"/>
        <v>0.87733416499999994</v>
      </c>
      <c r="H1125">
        <v>2.1770153742423299</v>
      </c>
    </row>
    <row r="1126" spans="1:8" x14ac:dyDescent="0.25">
      <c r="A1126" s="3">
        <v>0.87811607000000003</v>
      </c>
      <c r="B1126">
        <v>0.94954956000000001</v>
      </c>
      <c r="C1126">
        <v>-2.50869980178862</v>
      </c>
      <c r="F1126" s="3">
        <v>0.92342787999999998</v>
      </c>
      <c r="G1126">
        <f t="shared" si="17"/>
        <v>0.87811540499999996</v>
      </c>
      <c r="H1126">
        <v>2.6143639645980099</v>
      </c>
    </row>
    <row r="1127" spans="1:8" x14ac:dyDescent="0.25">
      <c r="A1127" s="3">
        <v>0.87889731000000004</v>
      </c>
      <c r="B1127">
        <v>1.2815418000000001</v>
      </c>
      <c r="C1127">
        <v>-2.9103691757306902</v>
      </c>
      <c r="F1127" s="3">
        <v>0.92420912</v>
      </c>
      <c r="G1127">
        <f t="shared" si="17"/>
        <v>0.87889664499999998</v>
      </c>
      <c r="H1127">
        <v>2.9475160412418102</v>
      </c>
    </row>
    <row r="1128" spans="1:8" x14ac:dyDescent="0.25">
      <c r="A1128" s="3">
        <v>0.87967854999999995</v>
      </c>
      <c r="B1128">
        <v>1.4910395000000001</v>
      </c>
      <c r="C1128">
        <v>-3.1902571751754101</v>
      </c>
      <c r="F1128" s="3">
        <v>0.92499036000000001</v>
      </c>
      <c r="G1128">
        <f t="shared" si="17"/>
        <v>0.87967788499999999</v>
      </c>
      <c r="H1128">
        <v>3.1570553497678802</v>
      </c>
    </row>
    <row r="1129" spans="1:8" x14ac:dyDescent="0.25">
      <c r="A1129" s="3">
        <v>0.88045978999999996</v>
      </c>
      <c r="B1129">
        <v>1.6063266</v>
      </c>
      <c r="C1129">
        <v>-3.3201288775891902</v>
      </c>
      <c r="F1129" s="3">
        <v>0.92577158999999998</v>
      </c>
      <c r="G1129">
        <f t="shared" si="17"/>
        <v>0.88045911499999996</v>
      </c>
      <c r="H1129">
        <v>3.2713376331428301</v>
      </c>
    </row>
    <row r="1130" spans="1:8" x14ac:dyDescent="0.25">
      <c r="A1130" s="3">
        <v>0.88124102000000004</v>
      </c>
      <c r="B1130">
        <v>1.6583669999999999</v>
      </c>
      <c r="C1130">
        <v>-3.38947556739677</v>
      </c>
      <c r="F1130" s="3">
        <v>0.92655282999999999</v>
      </c>
      <c r="G1130">
        <f t="shared" si="17"/>
        <v>0.88124035499999998</v>
      </c>
      <c r="H1130">
        <v>3.32271786380432</v>
      </c>
    </row>
    <row r="1131" spans="1:8" x14ac:dyDescent="0.25">
      <c r="A1131" s="3">
        <v>0.88202225999999995</v>
      </c>
      <c r="B1131">
        <v>1.6664976</v>
      </c>
      <c r="C1131">
        <v>-3.4147570492481698</v>
      </c>
      <c r="F1131" s="3">
        <v>0.92733407000000001</v>
      </c>
      <c r="G1131">
        <f t="shared" si="17"/>
        <v>0.88202159499999999</v>
      </c>
      <c r="H1131">
        <v>3.3308136759137601</v>
      </c>
    </row>
    <row r="1132" spans="1:8" x14ac:dyDescent="0.25">
      <c r="A1132" s="3">
        <v>0.88280349999999996</v>
      </c>
      <c r="B1132">
        <v>1.6090526999999999</v>
      </c>
      <c r="C1132">
        <v>-3.3745829954322302</v>
      </c>
      <c r="F1132" s="3">
        <v>0.92811531000000003</v>
      </c>
      <c r="G1132">
        <f t="shared" si="17"/>
        <v>0.88280283500000001</v>
      </c>
      <c r="H1132">
        <v>3.27332439786329</v>
      </c>
    </row>
    <row r="1133" spans="1:8" x14ac:dyDescent="0.25">
      <c r="A1133" s="3">
        <v>0.88358473999999998</v>
      </c>
      <c r="B1133">
        <v>1.4257717999999999</v>
      </c>
      <c r="C1133">
        <v>-3.24048740440643</v>
      </c>
      <c r="F1133" s="3">
        <v>0.92889655000000004</v>
      </c>
      <c r="G1133">
        <f t="shared" si="17"/>
        <v>0.88358407500000002</v>
      </c>
      <c r="H1133">
        <v>3.0894885066011599</v>
      </c>
    </row>
    <row r="1134" spans="1:8" x14ac:dyDescent="0.25">
      <c r="A1134" s="3">
        <v>0.88436598</v>
      </c>
      <c r="B1134">
        <v>1.1306105</v>
      </c>
      <c r="C1134">
        <v>-2.9865660170363402</v>
      </c>
      <c r="F1134" s="3">
        <v>0.92967778000000001</v>
      </c>
      <c r="G1134">
        <f t="shared" si="17"/>
        <v>0.88436530499999999</v>
      </c>
      <c r="H1134">
        <v>2.7929858079448699</v>
      </c>
    </row>
    <row r="1135" spans="1:8" x14ac:dyDescent="0.25">
      <c r="A1135" s="3">
        <v>0.88514720999999996</v>
      </c>
      <c r="B1135">
        <v>0.75274282999999997</v>
      </c>
      <c r="C1135">
        <v>-2.61261386042831</v>
      </c>
      <c r="F1135" s="3">
        <v>0.93045902000000003</v>
      </c>
      <c r="G1135">
        <f t="shared" si="17"/>
        <v>0.88514654500000001</v>
      </c>
      <c r="H1135">
        <v>2.4133000315959001</v>
      </c>
    </row>
    <row r="1136" spans="1:8" x14ac:dyDescent="0.25">
      <c r="A1136" s="3">
        <v>0.88592844999999998</v>
      </c>
      <c r="B1136">
        <v>0.31823251000000002</v>
      </c>
      <c r="C1136">
        <v>-2.19110719956003</v>
      </c>
      <c r="F1136" s="3">
        <v>0.93124026000000004</v>
      </c>
      <c r="G1136">
        <f t="shared" si="17"/>
        <v>0.88592778500000002</v>
      </c>
      <c r="H1136">
        <v>1.97726630755205</v>
      </c>
    </row>
    <row r="1137" spans="1:8" x14ac:dyDescent="0.25">
      <c r="A1137" s="3">
        <v>0.88670968999999999</v>
      </c>
      <c r="B1137">
        <v>-0.11635201000000001</v>
      </c>
      <c r="C1137">
        <v>-1.74160515780998</v>
      </c>
      <c r="F1137" s="3">
        <v>0.93202149999999995</v>
      </c>
      <c r="G1137">
        <f t="shared" si="17"/>
        <v>0.88670902499999993</v>
      </c>
      <c r="H1137">
        <v>1.5415793781139999</v>
      </c>
    </row>
    <row r="1138" spans="1:8" x14ac:dyDescent="0.25">
      <c r="A1138" s="3">
        <v>0.88749093000000001</v>
      </c>
      <c r="B1138">
        <v>-0.60824305000000001</v>
      </c>
      <c r="C1138">
        <v>-1.2808418439704901</v>
      </c>
      <c r="F1138" s="3">
        <v>0.93280273999999996</v>
      </c>
      <c r="G1138">
        <f t="shared" si="17"/>
        <v>0.88749026499999994</v>
      </c>
      <c r="H1138">
        <v>1.04902421676207</v>
      </c>
    </row>
    <row r="1139" spans="1:8" x14ac:dyDescent="0.25">
      <c r="A1139" s="3">
        <v>0.88827217000000003</v>
      </c>
      <c r="B1139">
        <v>-1.1256554000000001</v>
      </c>
      <c r="C1139">
        <v>-0.78099386450254904</v>
      </c>
      <c r="F1139" s="3">
        <v>0.93358397000000004</v>
      </c>
      <c r="G1139">
        <f t="shared" si="17"/>
        <v>0.88827149500000002</v>
      </c>
      <c r="H1139">
        <v>0.53075148577506204</v>
      </c>
    </row>
    <row r="1140" spans="1:8" x14ac:dyDescent="0.25">
      <c r="A1140" s="3">
        <v>0.88905339999999999</v>
      </c>
      <c r="B1140">
        <v>-1.7050033</v>
      </c>
      <c r="C1140">
        <v>-0.20719662447658699</v>
      </c>
      <c r="F1140" s="3">
        <v>0.93436520999999995</v>
      </c>
      <c r="G1140">
        <f t="shared" si="17"/>
        <v>0.88905273499999993</v>
      </c>
      <c r="H1140">
        <v>-5.0399679676906298E-2</v>
      </c>
    </row>
    <row r="1141" spans="1:8" x14ac:dyDescent="0.25">
      <c r="A1141" s="3">
        <v>0.88983464000000001</v>
      </c>
      <c r="B1141">
        <v>-2.2812728999999998</v>
      </c>
      <c r="C1141">
        <v>0.40957310268267599</v>
      </c>
      <c r="F1141" s="3">
        <v>0.93514644999999996</v>
      </c>
      <c r="G1141">
        <f t="shared" si="17"/>
        <v>0.88983397499999994</v>
      </c>
      <c r="H1141">
        <v>-0.62849616400879404</v>
      </c>
    </row>
    <row r="1142" spans="1:8" x14ac:dyDescent="0.25">
      <c r="A1142" s="3">
        <v>0.89061588000000003</v>
      </c>
      <c r="B1142">
        <v>-2.7977042000000001</v>
      </c>
      <c r="C1142">
        <v>0.98229381289449802</v>
      </c>
      <c r="F1142" s="3">
        <v>0.93592768999999998</v>
      </c>
      <c r="G1142">
        <f t="shared" si="17"/>
        <v>0.89061521499999996</v>
      </c>
      <c r="H1142">
        <v>-1.1460325106310201</v>
      </c>
    </row>
    <row r="1143" spans="1:8" x14ac:dyDescent="0.25">
      <c r="A1143" s="3">
        <v>0.89139712000000004</v>
      </c>
      <c r="B1143">
        <v>-3.2828548</v>
      </c>
      <c r="C1143">
        <v>1.4725009172315</v>
      </c>
      <c r="F1143" s="3">
        <v>0.93670893</v>
      </c>
      <c r="G1143">
        <f t="shared" si="17"/>
        <v>0.89139645499999998</v>
      </c>
      <c r="H1143">
        <v>-1.6314734686610599</v>
      </c>
    </row>
    <row r="1144" spans="1:8" x14ac:dyDescent="0.25">
      <c r="A1144" s="3">
        <v>0.89217835999999995</v>
      </c>
      <c r="B1144">
        <v>-3.7063334000000001</v>
      </c>
      <c r="C1144">
        <v>1.93114060941321</v>
      </c>
      <c r="F1144" s="3">
        <v>0.93749017000000001</v>
      </c>
      <c r="G1144">
        <f t="shared" si="17"/>
        <v>0.89217769499999999</v>
      </c>
      <c r="H1144">
        <v>-2.0550169477796798</v>
      </c>
    </row>
    <row r="1145" spans="1:8" x14ac:dyDescent="0.25">
      <c r="A1145" s="3">
        <v>0.89295959000000003</v>
      </c>
      <c r="B1145">
        <v>-4.1039567000000003</v>
      </c>
      <c r="C1145">
        <v>2.3501530616619699</v>
      </c>
      <c r="F1145" s="3">
        <v>0.93827139999999998</v>
      </c>
      <c r="G1145">
        <f t="shared" si="17"/>
        <v>0.89295892499999996</v>
      </c>
      <c r="H1145">
        <v>-2.4529453857655001</v>
      </c>
    </row>
    <row r="1146" spans="1:8" x14ac:dyDescent="0.25">
      <c r="A1146" s="3">
        <v>0.89374083000000004</v>
      </c>
      <c r="B1146">
        <v>-4.4825052999999997</v>
      </c>
      <c r="C1146">
        <v>2.7369350408396902</v>
      </c>
      <c r="F1146" s="3">
        <v>0.93905263999999999</v>
      </c>
      <c r="G1146">
        <f t="shared" si="17"/>
        <v>0.89374016499999998</v>
      </c>
      <c r="H1146">
        <v>-2.8319811904679599</v>
      </c>
    </row>
    <row r="1147" spans="1:8" x14ac:dyDescent="0.25">
      <c r="A1147" s="3">
        <v>0.89452206999999995</v>
      </c>
      <c r="B1147">
        <v>-4.7732109999999999</v>
      </c>
      <c r="C1147">
        <v>3.0827269488878701</v>
      </c>
      <c r="F1147" s="3">
        <v>0.93983388000000001</v>
      </c>
      <c r="G1147">
        <f t="shared" si="17"/>
        <v>0.89452140499999999</v>
      </c>
      <c r="H1147">
        <v>-3.1231654633471599</v>
      </c>
    </row>
    <row r="1148" spans="1:8" x14ac:dyDescent="0.25">
      <c r="A1148" s="3">
        <v>0.89530330999999996</v>
      </c>
      <c r="B1148">
        <v>-4.9483594999999996</v>
      </c>
      <c r="C1148">
        <v>3.3155408050911999</v>
      </c>
      <c r="F1148" s="3">
        <v>0.94061512000000003</v>
      </c>
      <c r="G1148">
        <f t="shared" si="17"/>
        <v>0.89530264500000001</v>
      </c>
      <c r="H1148">
        <v>-3.2978537768934602</v>
      </c>
    </row>
    <row r="1149" spans="1:8" x14ac:dyDescent="0.25">
      <c r="A1149" s="3">
        <v>0.89608454999999998</v>
      </c>
      <c r="B1149">
        <v>-5.0136333000000004</v>
      </c>
      <c r="C1149">
        <v>3.42357437099384</v>
      </c>
      <c r="F1149" s="3">
        <v>0.94139636000000004</v>
      </c>
      <c r="G1149">
        <f t="shared" si="17"/>
        <v>0.89608388500000002</v>
      </c>
      <c r="H1149">
        <v>-3.36168348068255</v>
      </c>
    </row>
    <row r="1150" spans="1:8" x14ac:dyDescent="0.25">
      <c r="A1150" s="3">
        <v>0.89686579</v>
      </c>
      <c r="B1150">
        <v>-4.9642638999999997</v>
      </c>
      <c r="C1150">
        <v>3.4224551077775298</v>
      </c>
      <c r="F1150" s="3">
        <v>0.94217759000000001</v>
      </c>
      <c r="G1150">
        <f t="shared" si="17"/>
        <v>0.89686511499999999</v>
      </c>
      <c r="H1150">
        <v>-3.3106138190487902</v>
      </c>
    </row>
    <row r="1151" spans="1:8" x14ac:dyDescent="0.25">
      <c r="A1151" s="3">
        <v>0.89764701999999996</v>
      </c>
      <c r="B1151">
        <v>-4.8441862999999996</v>
      </c>
      <c r="C1151">
        <v>3.3143228741603501</v>
      </c>
      <c r="F1151" s="3">
        <v>0.94295883000000003</v>
      </c>
      <c r="G1151">
        <f t="shared" si="17"/>
        <v>0.89764635500000001</v>
      </c>
      <c r="H1151">
        <v>-3.1887185501844502</v>
      </c>
    </row>
    <row r="1152" spans="1:8" x14ac:dyDescent="0.25">
      <c r="A1152" s="3">
        <v>0.89842825999999998</v>
      </c>
      <c r="B1152">
        <v>-4.6986761000000001</v>
      </c>
      <c r="C1152">
        <v>3.1783244922399998</v>
      </c>
      <c r="F1152" s="3">
        <v>0.94374007000000004</v>
      </c>
      <c r="G1152">
        <f t="shared" si="17"/>
        <v>0.89842759500000002</v>
      </c>
      <c r="H1152">
        <v>-3.04213706931536</v>
      </c>
    </row>
    <row r="1153" spans="1:8" x14ac:dyDescent="0.25">
      <c r="A1153" s="3">
        <v>0.89920949999999999</v>
      </c>
      <c r="B1153">
        <v>-4.4824386000000001</v>
      </c>
      <c r="C1153">
        <v>3.0088649743779001</v>
      </c>
      <c r="F1153" s="3">
        <v>0.94452130999999995</v>
      </c>
      <c r="G1153">
        <f t="shared" si="17"/>
        <v>0.89920883499999993</v>
      </c>
      <c r="H1153">
        <v>-2.8252559468401102</v>
      </c>
    </row>
    <row r="1154" spans="1:8" x14ac:dyDescent="0.25">
      <c r="A1154" s="3">
        <v>0.89999074000000001</v>
      </c>
      <c r="B1154">
        <v>-4.1729655000000001</v>
      </c>
      <c r="C1154">
        <v>2.7310509891347601</v>
      </c>
      <c r="F1154" s="3">
        <v>0.94530254999999996</v>
      </c>
      <c r="G1154">
        <f t="shared" si="17"/>
        <v>0.89999007499999994</v>
      </c>
      <c r="H1154">
        <v>-2.5142132877994401</v>
      </c>
    </row>
    <row r="1155" spans="1:8" x14ac:dyDescent="0.25">
      <c r="A1155" s="3">
        <v>0.90077198000000003</v>
      </c>
      <c r="B1155">
        <v>-3.7648758999999998</v>
      </c>
      <c r="C1155">
        <v>2.3492776162740099</v>
      </c>
      <c r="F1155" s="3">
        <v>0.94608378000000004</v>
      </c>
      <c r="G1155">
        <f t="shared" ref="G1155:G1218" si="18">F1155-$F$2</f>
        <v>0.90077130500000002</v>
      </c>
      <c r="H1155">
        <v>-2.10380435070716</v>
      </c>
    </row>
    <row r="1156" spans="1:8" x14ac:dyDescent="0.25">
      <c r="A1156" s="3">
        <v>0.90155320999999999</v>
      </c>
      <c r="B1156">
        <v>-3.2786621999999999</v>
      </c>
      <c r="C1156">
        <v>1.8529610595532899</v>
      </c>
      <c r="F1156" s="3">
        <v>0.94686501999999995</v>
      </c>
      <c r="G1156">
        <f t="shared" si="18"/>
        <v>0.90155254499999993</v>
      </c>
      <c r="H1156">
        <v>-1.6145362352646699</v>
      </c>
    </row>
    <row r="1157" spans="1:8" x14ac:dyDescent="0.25">
      <c r="A1157" s="3">
        <v>0.90233445000000001</v>
      </c>
      <c r="B1157">
        <v>-2.7562956999999999</v>
      </c>
      <c r="C1157">
        <v>1.31627010875794</v>
      </c>
      <c r="F1157" s="3">
        <v>0.94764625999999996</v>
      </c>
      <c r="G1157">
        <f t="shared" si="18"/>
        <v>0.90233378499999994</v>
      </c>
      <c r="H1157">
        <v>-1.0896897357948501</v>
      </c>
    </row>
    <row r="1158" spans="1:8" x14ac:dyDescent="0.25">
      <c r="A1158" s="3">
        <v>0.90311569000000003</v>
      </c>
      <c r="B1158">
        <v>-2.2554479000000001</v>
      </c>
      <c r="C1158">
        <v>0.78396798819772295</v>
      </c>
      <c r="F1158" s="3">
        <v>0.94842749999999998</v>
      </c>
      <c r="G1158">
        <f t="shared" si="18"/>
        <v>0.90311502499999996</v>
      </c>
      <c r="H1158">
        <v>-0.58682188924885104</v>
      </c>
    </row>
    <row r="1159" spans="1:8" x14ac:dyDescent="0.25">
      <c r="A1159" s="3">
        <v>0.90389693000000004</v>
      </c>
      <c r="B1159">
        <v>-1.7576858</v>
      </c>
      <c r="C1159">
        <v>0.27143488849587299</v>
      </c>
      <c r="F1159" s="3">
        <v>0.94920874</v>
      </c>
      <c r="G1159">
        <f t="shared" si="18"/>
        <v>0.90389626499999998</v>
      </c>
      <c r="H1159">
        <v>-8.7763987346768393E-2</v>
      </c>
    </row>
    <row r="1160" spans="1:8" x14ac:dyDescent="0.25">
      <c r="A1160" s="3">
        <v>0.90467816999999995</v>
      </c>
      <c r="B1160">
        <v>-1.2299784</v>
      </c>
      <c r="C1160">
        <v>-0.23241153856133101</v>
      </c>
      <c r="F1160" s="3">
        <v>0.94998996999999996</v>
      </c>
      <c r="G1160">
        <f t="shared" si="18"/>
        <v>0.90467749499999994</v>
      </c>
      <c r="H1160">
        <v>0.44108006339578398</v>
      </c>
    </row>
    <row r="1161" spans="1:8" x14ac:dyDescent="0.25">
      <c r="A1161" s="3">
        <v>0.90545940000000003</v>
      </c>
      <c r="B1161">
        <v>-0.69458752999999995</v>
      </c>
      <c r="C1161">
        <v>-0.79111811519932096</v>
      </c>
      <c r="F1161" s="3">
        <v>0.95077120999999998</v>
      </c>
      <c r="G1161">
        <f t="shared" si="18"/>
        <v>0.90545873499999996</v>
      </c>
      <c r="H1161">
        <v>0.97854216687276596</v>
      </c>
    </row>
    <row r="1162" spans="1:8" x14ac:dyDescent="0.25">
      <c r="A1162" s="3">
        <v>0.90624064000000004</v>
      </c>
      <c r="B1162">
        <v>-0.17187970999999999</v>
      </c>
      <c r="C1162">
        <v>-1.3581726972014101</v>
      </c>
      <c r="F1162" s="3">
        <v>0.95155244999999999</v>
      </c>
      <c r="G1162">
        <f t="shared" si="18"/>
        <v>0.90623997499999998</v>
      </c>
      <c r="H1162">
        <v>1.50347799146752</v>
      </c>
    </row>
    <row r="1163" spans="1:8" x14ac:dyDescent="0.25">
      <c r="A1163" s="3">
        <v>0.90702187999999995</v>
      </c>
      <c r="B1163">
        <v>0.32887208000000001</v>
      </c>
      <c r="C1163">
        <v>-1.87767377566104</v>
      </c>
      <c r="F1163" s="3">
        <v>0.95233369000000001</v>
      </c>
      <c r="G1163">
        <f t="shared" si="18"/>
        <v>0.90702121499999999</v>
      </c>
      <c r="H1163">
        <v>2.0058082698156698</v>
      </c>
    </row>
    <row r="1164" spans="1:8" x14ac:dyDescent="0.25">
      <c r="A1164" s="3">
        <v>0.90780311999999996</v>
      </c>
      <c r="B1164">
        <v>0.73055923</v>
      </c>
      <c r="C1164">
        <v>-2.3211187536432001</v>
      </c>
      <c r="F1164" s="3">
        <v>0.95311493000000003</v>
      </c>
      <c r="G1164">
        <f t="shared" si="18"/>
        <v>0.90780245500000001</v>
      </c>
      <c r="H1164">
        <v>2.4083918333829</v>
      </c>
    </row>
    <row r="1165" spans="1:8" x14ac:dyDescent="0.25">
      <c r="A1165" s="3">
        <v>0.90858435999999998</v>
      </c>
      <c r="B1165">
        <v>1.0490484</v>
      </c>
      <c r="C1165">
        <v>-2.67787930327624</v>
      </c>
      <c r="F1165" s="3">
        <v>0.95389615999999999</v>
      </c>
      <c r="G1165">
        <f t="shared" si="18"/>
        <v>0.90858368499999997</v>
      </c>
      <c r="H1165">
        <v>2.7273145801116598</v>
      </c>
    </row>
    <row r="1166" spans="1:8" x14ac:dyDescent="0.25">
      <c r="A1166" s="3">
        <v>0.90936558999999995</v>
      </c>
      <c r="B1166">
        <v>1.3049580000000001</v>
      </c>
      <c r="C1166">
        <v>-2.96471121151064</v>
      </c>
      <c r="F1166" s="3">
        <v>0.95467740000000001</v>
      </c>
      <c r="G1166">
        <f t="shared" si="18"/>
        <v>0.90936492499999999</v>
      </c>
      <c r="H1166">
        <v>2.9834929380035402</v>
      </c>
    </row>
    <row r="1167" spans="1:8" x14ac:dyDescent="0.25">
      <c r="A1167" s="3">
        <v>0.91014682999999996</v>
      </c>
      <c r="B1167">
        <v>1.4951737</v>
      </c>
      <c r="C1167">
        <v>-3.1943729210719698</v>
      </c>
      <c r="F1167" s="3">
        <v>0.95545864000000003</v>
      </c>
      <c r="G1167">
        <f t="shared" si="18"/>
        <v>0.91014616500000001</v>
      </c>
      <c r="H1167">
        <v>3.1739350433739002</v>
      </c>
    </row>
    <row r="1168" spans="1:8" x14ac:dyDescent="0.25">
      <c r="A1168" s="3">
        <v>0.91092806999999998</v>
      </c>
      <c r="B1168">
        <v>1.6315497999999999</v>
      </c>
      <c r="C1168">
        <v>-3.3604364501160999</v>
      </c>
      <c r="F1168" s="3">
        <v>0.95623988000000004</v>
      </c>
      <c r="G1168">
        <f t="shared" si="18"/>
        <v>0.91092740500000002</v>
      </c>
      <c r="H1168">
        <v>3.3105154257290699</v>
      </c>
    </row>
    <row r="1169" spans="1:8" x14ac:dyDescent="0.25">
      <c r="A1169" s="3">
        <v>0.91170931</v>
      </c>
      <c r="B1169">
        <v>1.6571612</v>
      </c>
      <c r="C1169">
        <v>-3.4350166180847199</v>
      </c>
      <c r="F1169" s="3">
        <v>0.95702111999999995</v>
      </c>
      <c r="G1169">
        <f t="shared" si="18"/>
        <v>0.91170864499999993</v>
      </c>
      <c r="H1169">
        <v>3.33598826908276</v>
      </c>
    </row>
    <row r="1170" spans="1:8" x14ac:dyDescent="0.25">
      <c r="A1170" s="3">
        <v>0.91249055000000001</v>
      </c>
      <c r="B1170">
        <v>1.5744313000000001</v>
      </c>
      <c r="C1170">
        <v>-3.4035071426990502</v>
      </c>
      <c r="F1170" s="3">
        <v>0.95780235999999996</v>
      </c>
      <c r="G1170">
        <f t="shared" si="18"/>
        <v>0.91248988499999995</v>
      </c>
      <c r="H1170">
        <v>3.2521913431710399</v>
      </c>
    </row>
    <row r="1171" spans="1:8" x14ac:dyDescent="0.25">
      <c r="A1171" s="3">
        <v>0.91327177999999998</v>
      </c>
      <c r="B1171">
        <v>1.3920702</v>
      </c>
      <c r="C1171">
        <v>-3.2298525912656602</v>
      </c>
      <c r="F1171" s="3">
        <v>0.95858359000000004</v>
      </c>
      <c r="G1171">
        <f t="shared" si="18"/>
        <v>0.91327111500000002</v>
      </c>
      <c r="H1171">
        <v>3.0681683652363798</v>
      </c>
    </row>
    <row r="1172" spans="1:8" x14ac:dyDescent="0.25">
      <c r="A1172" s="3">
        <v>0.91405301999999999</v>
      </c>
      <c r="B1172">
        <v>1.1435504000000001</v>
      </c>
      <c r="C1172">
        <v>-2.9848023540457298</v>
      </c>
      <c r="F1172" s="3">
        <v>0.95936482999999995</v>
      </c>
      <c r="G1172">
        <f t="shared" si="18"/>
        <v>0.91405235499999993</v>
      </c>
      <c r="H1172">
        <v>2.8182293933952098</v>
      </c>
    </row>
    <row r="1173" spans="1:8" x14ac:dyDescent="0.25">
      <c r="A1173" s="3">
        <v>0.91483426000000001</v>
      </c>
      <c r="B1173">
        <v>0.85438806</v>
      </c>
      <c r="C1173">
        <v>-2.6839074593329402</v>
      </c>
      <c r="F1173" s="3">
        <v>0.96014606999999996</v>
      </c>
      <c r="G1173">
        <f t="shared" si="18"/>
        <v>0.91483359499999994</v>
      </c>
      <c r="H1173">
        <v>2.5277584700914701</v>
      </c>
    </row>
    <row r="1174" spans="1:8" x14ac:dyDescent="0.25">
      <c r="A1174" s="3">
        <v>0.91561550000000003</v>
      </c>
      <c r="B1174">
        <v>0.50726771000000004</v>
      </c>
      <c r="C1174">
        <v>-2.3552216380017201</v>
      </c>
      <c r="F1174" s="3">
        <v>0.96092730999999998</v>
      </c>
      <c r="G1174">
        <f t="shared" si="18"/>
        <v>0.91561483499999996</v>
      </c>
      <c r="H1174">
        <v>2.1799397779004899</v>
      </c>
    </row>
    <row r="1175" spans="1:8" x14ac:dyDescent="0.25">
      <c r="A1175" s="3">
        <v>0.91639674000000004</v>
      </c>
      <c r="B1175">
        <v>7.5946084999999997E-2</v>
      </c>
      <c r="C1175">
        <v>-1.9723435804521401</v>
      </c>
      <c r="F1175" s="3">
        <v>0.96170855</v>
      </c>
      <c r="G1175">
        <f t="shared" si="18"/>
        <v>0.91639607499999998</v>
      </c>
      <c r="H1175">
        <v>1.74752140204479</v>
      </c>
    </row>
    <row r="1176" spans="1:8" x14ac:dyDescent="0.25">
      <c r="A1176" s="3">
        <v>0.91717797999999995</v>
      </c>
      <c r="B1176">
        <v>-0.42873418000000002</v>
      </c>
      <c r="C1176">
        <v>-1.48878155093887</v>
      </c>
      <c r="F1176" s="3">
        <v>0.96248977999999996</v>
      </c>
      <c r="G1176">
        <f t="shared" si="18"/>
        <v>0.91717730499999994</v>
      </c>
      <c r="H1176">
        <v>1.24092637870582</v>
      </c>
    </row>
    <row r="1177" spans="1:8" x14ac:dyDescent="0.25">
      <c r="A1177" s="3">
        <v>0.91795921000000003</v>
      </c>
      <c r="B1177">
        <v>-0.97675924999999997</v>
      </c>
      <c r="C1177">
        <v>-0.929149362153602</v>
      </c>
      <c r="F1177" s="3">
        <v>0.96327101999999998</v>
      </c>
      <c r="G1177">
        <f t="shared" si="18"/>
        <v>0.91795854499999996</v>
      </c>
      <c r="H1177">
        <v>0.69038060637975296</v>
      </c>
    </row>
    <row r="1178" spans="1:8" x14ac:dyDescent="0.25">
      <c r="A1178" s="3">
        <v>0.91874045000000004</v>
      </c>
      <c r="B1178">
        <v>-1.5281136</v>
      </c>
      <c r="C1178">
        <v>-0.35600608778069398</v>
      </c>
      <c r="F1178" s="3">
        <v>0.96405225999999999</v>
      </c>
      <c r="G1178">
        <f t="shared" si="18"/>
        <v>0.91873978499999998</v>
      </c>
      <c r="H1178">
        <v>0.13719962439313499</v>
      </c>
    </row>
    <row r="1179" spans="1:8" x14ac:dyDescent="0.25">
      <c r="A1179" s="3">
        <v>0.91952168999999995</v>
      </c>
      <c r="B1179">
        <v>-2.0466788</v>
      </c>
      <c r="C1179">
        <v>0.19331359444572499</v>
      </c>
      <c r="F1179" s="3">
        <v>0.96483350000000001</v>
      </c>
      <c r="G1179">
        <f t="shared" si="18"/>
        <v>0.91952102499999999</v>
      </c>
      <c r="H1179">
        <v>-0.38250668635153401</v>
      </c>
    </row>
    <row r="1180" spans="1:8" x14ac:dyDescent="0.25">
      <c r="A1180" s="3">
        <v>0.92030292999999996</v>
      </c>
      <c r="B1180">
        <v>-2.5458775</v>
      </c>
      <c r="C1180">
        <v>0.71163724894967195</v>
      </c>
      <c r="F1180" s="3">
        <v>0.96561474000000003</v>
      </c>
      <c r="G1180">
        <f t="shared" si="18"/>
        <v>0.92030226500000001</v>
      </c>
      <c r="H1180">
        <v>-0.88269502780515996</v>
      </c>
    </row>
    <row r="1181" spans="1:8" x14ac:dyDescent="0.25">
      <c r="A1181" s="3">
        <v>0.92108416999999998</v>
      </c>
      <c r="B1181">
        <v>-3.0150237</v>
      </c>
      <c r="C1181">
        <v>1.2076088602428701</v>
      </c>
      <c r="F1181" s="3">
        <v>0.96639596999999999</v>
      </c>
      <c r="G1181">
        <f t="shared" si="18"/>
        <v>0.92108349499999997</v>
      </c>
      <c r="H1181">
        <v>-1.3524166901833501</v>
      </c>
    </row>
    <row r="1182" spans="1:8" x14ac:dyDescent="0.25">
      <c r="A1182" s="3">
        <v>0.92186539999999995</v>
      </c>
      <c r="B1182">
        <v>-3.5037422</v>
      </c>
      <c r="C1182">
        <v>1.68398648302443</v>
      </c>
      <c r="F1182" s="3">
        <v>0.96717721000000001</v>
      </c>
      <c r="G1182">
        <f t="shared" si="18"/>
        <v>0.92186473499999999</v>
      </c>
      <c r="H1182">
        <v>-1.84218342489725</v>
      </c>
    </row>
    <row r="1183" spans="1:8" x14ac:dyDescent="0.25">
      <c r="A1183" s="3">
        <v>0.92264663999999996</v>
      </c>
      <c r="B1183">
        <v>-3.9573290000000001</v>
      </c>
      <c r="C1183">
        <v>2.1770153742423299</v>
      </c>
      <c r="F1183" s="3">
        <v>0.96795845000000003</v>
      </c>
      <c r="G1183">
        <f t="shared" si="18"/>
        <v>0.92264597500000001</v>
      </c>
      <c r="H1183">
        <v>-2.29748493350339</v>
      </c>
    </row>
    <row r="1184" spans="1:8" x14ac:dyDescent="0.25">
      <c r="A1184" s="3">
        <v>0.92342787999999998</v>
      </c>
      <c r="B1184">
        <v>-4.3449854999999999</v>
      </c>
      <c r="C1184">
        <v>2.6143639645980099</v>
      </c>
      <c r="F1184" s="3">
        <v>0.96873969000000004</v>
      </c>
      <c r="G1184">
        <f t="shared" si="18"/>
        <v>0.92342721500000002</v>
      </c>
      <c r="H1184">
        <v>-2.6862714930560201</v>
      </c>
    </row>
    <row r="1185" spans="1:8" x14ac:dyDescent="0.25">
      <c r="A1185" s="3">
        <v>0.92420912</v>
      </c>
      <c r="B1185">
        <v>-4.6343522000000004</v>
      </c>
      <c r="C1185">
        <v>2.9475160412418102</v>
      </c>
      <c r="F1185" s="3">
        <v>0.96952092999999995</v>
      </c>
      <c r="G1185">
        <f t="shared" si="18"/>
        <v>0.92420845499999993</v>
      </c>
      <c r="H1185">
        <v>-2.97565191364802</v>
      </c>
    </row>
    <row r="1186" spans="1:8" x14ac:dyDescent="0.25">
      <c r="A1186" s="3">
        <v>0.92499036000000001</v>
      </c>
      <c r="B1186">
        <v>-4.8103832999999998</v>
      </c>
      <c r="C1186">
        <v>3.1570553497678802</v>
      </c>
      <c r="F1186" s="3">
        <v>0.97030216000000002</v>
      </c>
      <c r="G1186">
        <f t="shared" si="18"/>
        <v>0.92498968500000001</v>
      </c>
      <c r="H1186">
        <v>-3.1508598703276198</v>
      </c>
    </row>
    <row r="1187" spans="1:8" x14ac:dyDescent="0.25">
      <c r="A1187" s="3">
        <v>0.92577158999999998</v>
      </c>
      <c r="B1187">
        <v>-4.8972597000000002</v>
      </c>
      <c r="C1187">
        <v>3.2713376331428301</v>
      </c>
      <c r="F1187" s="3">
        <v>0.97108340000000004</v>
      </c>
      <c r="G1187">
        <f t="shared" si="18"/>
        <v>0.92577092500000002</v>
      </c>
      <c r="H1187">
        <v>-3.2367338734451399</v>
      </c>
    </row>
    <row r="1188" spans="1:8" x14ac:dyDescent="0.25">
      <c r="A1188" s="3">
        <v>0.92655282999999999</v>
      </c>
      <c r="B1188">
        <v>-4.9266819999999996</v>
      </c>
      <c r="C1188">
        <v>3.32271786380432</v>
      </c>
      <c r="F1188" s="3">
        <v>0.97186463999999995</v>
      </c>
      <c r="G1188">
        <f t="shared" si="18"/>
        <v>0.92655216499999993</v>
      </c>
      <c r="H1188">
        <v>-3.2653279915287499</v>
      </c>
    </row>
    <row r="1189" spans="1:8" x14ac:dyDescent="0.25">
      <c r="A1189" s="3">
        <v>0.92733407000000001</v>
      </c>
      <c r="B1189">
        <v>-4.903378</v>
      </c>
      <c r="C1189">
        <v>3.3308136759137601</v>
      </c>
      <c r="F1189" s="3">
        <v>0.97264587999999996</v>
      </c>
      <c r="G1189">
        <f t="shared" si="18"/>
        <v>0.92733340499999994</v>
      </c>
      <c r="H1189">
        <v>-3.2416460009278101</v>
      </c>
    </row>
    <row r="1190" spans="1:8" x14ac:dyDescent="0.25">
      <c r="A1190" s="3">
        <v>0.92811531000000003</v>
      </c>
      <c r="B1190">
        <v>-4.7894300999999997</v>
      </c>
      <c r="C1190">
        <v>3.27332439786329</v>
      </c>
      <c r="F1190" s="3">
        <v>0.97342711999999998</v>
      </c>
      <c r="G1190">
        <f t="shared" si="18"/>
        <v>0.92811464499999996</v>
      </c>
      <c r="H1190">
        <v>-3.1272701020740299</v>
      </c>
    </row>
    <row r="1191" spans="1:8" x14ac:dyDescent="0.25">
      <c r="A1191" s="3">
        <v>0.92889655000000004</v>
      </c>
      <c r="B1191">
        <v>-4.5683398000000004</v>
      </c>
      <c r="C1191">
        <v>3.0894885066011599</v>
      </c>
      <c r="F1191" s="3">
        <v>0.97420834999999995</v>
      </c>
      <c r="G1191">
        <f t="shared" si="18"/>
        <v>0.92889587499999993</v>
      </c>
      <c r="H1191">
        <v>-2.9046988020251501</v>
      </c>
    </row>
    <row r="1192" spans="1:8" x14ac:dyDescent="0.25">
      <c r="A1192" s="3">
        <v>0.92967778000000001</v>
      </c>
      <c r="B1192">
        <v>-4.2474832999999999</v>
      </c>
      <c r="C1192">
        <v>2.7929858079448699</v>
      </c>
      <c r="F1192" s="3">
        <v>0.97498958999999996</v>
      </c>
      <c r="G1192">
        <f t="shared" si="18"/>
        <v>0.92967711499999994</v>
      </c>
      <c r="H1192">
        <v>-2.5818006070635202</v>
      </c>
    </row>
    <row r="1193" spans="1:8" x14ac:dyDescent="0.25">
      <c r="A1193" s="3">
        <v>0.93045902000000003</v>
      </c>
      <c r="B1193">
        <v>-3.8683524</v>
      </c>
      <c r="C1193">
        <v>2.4133000315959001</v>
      </c>
      <c r="F1193" s="3">
        <v>0.97577082999999998</v>
      </c>
      <c r="G1193">
        <f t="shared" si="18"/>
        <v>0.93045835499999996</v>
      </c>
      <c r="H1193">
        <v>-2.2004187989685202</v>
      </c>
    </row>
    <row r="1194" spans="1:8" x14ac:dyDescent="0.25">
      <c r="A1194" s="3">
        <v>0.93124026000000004</v>
      </c>
      <c r="B1194">
        <v>-3.4456980000000001</v>
      </c>
      <c r="C1194">
        <v>1.97726630755205</v>
      </c>
      <c r="F1194" s="3">
        <v>0.97655206999999999</v>
      </c>
      <c r="G1194">
        <f t="shared" si="18"/>
        <v>0.93123959499999998</v>
      </c>
      <c r="H1194">
        <v>-1.77552535989031</v>
      </c>
    </row>
    <row r="1195" spans="1:8" x14ac:dyDescent="0.25">
      <c r="A1195" s="3">
        <v>0.93202149999999995</v>
      </c>
      <c r="B1195">
        <v>-2.9901392000000002</v>
      </c>
      <c r="C1195">
        <v>1.5415793781139999</v>
      </c>
      <c r="F1195" s="3">
        <v>0.97733331000000001</v>
      </c>
      <c r="G1195">
        <f t="shared" si="18"/>
        <v>0.93202083499999999</v>
      </c>
      <c r="H1195">
        <v>-1.3185068981576</v>
      </c>
    </row>
    <row r="1196" spans="1:8" x14ac:dyDescent="0.25">
      <c r="A1196" s="3">
        <v>0.93280273999999996</v>
      </c>
      <c r="B1196">
        <v>-2.5058978000000001</v>
      </c>
      <c r="C1196">
        <v>1.04902421676207</v>
      </c>
      <c r="F1196" s="3">
        <v>0.97811455000000003</v>
      </c>
      <c r="G1196">
        <f t="shared" si="18"/>
        <v>0.93280207500000001</v>
      </c>
      <c r="H1196">
        <v>-0.83244768647566003</v>
      </c>
    </row>
    <row r="1197" spans="1:8" x14ac:dyDescent="0.25">
      <c r="A1197" s="3">
        <v>0.93358397000000004</v>
      </c>
      <c r="B1197">
        <v>-1.9841822</v>
      </c>
      <c r="C1197">
        <v>0.53075148577506204</v>
      </c>
      <c r="F1197" s="3">
        <v>0.97889577999999999</v>
      </c>
      <c r="G1197">
        <f t="shared" si="18"/>
        <v>0.93358330499999997</v>
      </c>
      <c r="H1197">
        <v>-0.30877354692341402</v>
      </c>
    </row>
    <row r="1198" spans="1:8" x14ac:dyDescent="0.25">
      <c r="A1198" s="3">
        <v>0.93436520999999995</v>
      </c>
      <c r="B1198">
        <v>-1.4150045</v>
      </c>
      <c r="C1198">
        <v>-5.0399679676906298E-2</v>
      </c>
      <c r="F1198" s="3">
        <v>0.97967702000000001</v>
      </c>
      <c r="G1198">
        <f t="shared" si="18"/>
        <v>0.93436454499999999</v>
      </c>
      <c r="H1198">
        <v>0.26291077563856702</v>
      </c>
    </row>
    <row r="1199" spans="1:8" x14ac:dyDescent="0.25">
      <c r="A1199" s="3">
        <v>0.93514644999999996</v>
      </c>
      <c r="B1199">
        <v>-0.87838972000000004</v>
      </c>
      <c r="C1199">
        <v>-0.62849616400879404</v>
      </c>
      <c r="F1199" s="3">
        <v>0.98045826000000003</v>
      </c>
      <c r="G1199">
        <f t="shared" si="18"/>
        <v>0.93514578500000001</v>
      </c>
      <c r="H1199">
        <v>0.80194905380466497</v>
      </c>
    </row>
    <row r="1200" spans="1:8" x14ac:dyDescent="0.25">
      <c r="A1200" s="3">
        <v>0.93592768999999998</v>
      </c>
      <c r="B1200">
        <v>-0.38328487</v>
      </c>
      <c r="C1200">
        <v>-1.1460325106310201</v>
      </c>
      <c r="F1200" s="3">
        <v>0.98123950000000004</v>
      </c>
      <c r="G1200">
        <f t="shared" si="18"/>
        <v>0.93592702500000002</v>
      </c>
      <c r="H1200">
        <v>1.2983577871640199</v>
      </c>
    </row>
    <row r="1201" spans="1:8" x14ac:dyDescent="0.25">
      <c r="A1201" s="3">
        <v>0.93670893</v>
      </c>
      <c r="B1201">
        <v>7.6271713000000005E-2</v>
      </c>
      <c r="C1201">
        <v>-1.6314734686610599</v>
      </c>
      <c r="F1201" s="3">
        <v>0.98202073999999995</v>
      </c>
      <c r="G1201">
        <f t="shared" si="18"/>
        <v>0.93670826499999993</v>
      </c>
      <c r="H1201">
        <v>1.75905811610846</v>
      </c>
    </row>
    <row r="1202" spans="1:8" x14ac:dyDescent="0.25">
      <c r="A1202" s="3">
        <v>0.93749017000000001</v>
      </c>
      <c r="B1202">
        <v>0.48117056000000002</v>
      </c>
      <c r="C1202">
        <v>-2.0550169477796798</v>
      </c>
      <c r="F1202" s="3">
        <v>0.98280197000000002</v>
      </c>
      <c r="G1202">
        <f t="shared" si="18"/>
        <v>0.93748949500000001</v>
      </c>
      <c r="H1202">
        <v>2.1650357239652398</v>
      </c>
    </row>
    <row r="1203" spans="1:8" x14ac:dyDescent="0.25">
      <c r="A1203" s="3">
        <v>0.93827139999999998</v>
      </c>
      <c r="B1203">
        <v>0.86071867000000002</v>
      </c>
      <c r="C1203">
        <v>-2.4529453857655001</v>
      </c>
      <c r="F1203" s="3">
        <v>0.98358321000000004</v>
      </c>
      <c r="G1203">
        <f t="shared" si="18"/>
        <v>0.93827073500000002</v>
      </c>
      <c r="H1203">
        <v>2.5458964539366198</v>
      </c>
    </row>
    <row r="1204" spans="1:8" x14ac:dyDescent="0.25">
      <c r="A1204" s="3">
        <v>0.93905263999999999</v>
      </c>
      <c r="B1204">
        <v>1.1835028999999999</v>
      </c>
      <c r="C1204">
        <v>-2.8319811904679599</v>
      </c>
      <c r="F1204" s="3">
        <v>0.98436444999999995</v>
      </c>
      <c r="G1204">
        <f t="shared" si="18"/>
        <v>0.93905197499999993</v>
      </c>
      <c r="H1204">
        <v>2.8703583679177802</v>
      </c>
    </row>
    <row r="1205" spans="1:8" x14ac:dyDescent="0.25">
      <c r="A1205" s="3">
        <v>0.93983388000000001</v>
      </c>
      <c r="B1205">
        <v>1.422493</v>
      </c>
      <c r="C1205">
        <v>-3.1231654633471599</v>
      </c>
      <c r="F1205" s="3">
        <v>0.98514568999999996</v>
      </c>
      <c r="G1205">
        <f t="shared" si="18"/>
        <v>0.93983321499999994</v>
      </c>
      <c r="H1205">
        <v>3.1103107310721501</v>
      </c>
    </row>
    <row r="1206" spans="1:8" x14ac:dyDescent="0.25">
      <c r="A1206" s="3">
        <v>0.94061512000000003</v>
      </c>
      <c r="B1206">
        <v>1.5491866999999999</v>
      </c>
      <c r="C1206">
        <v>-3.2978537768934602</v>
      </c>
      <c r="F1206" s="3">
        <v>0.98592692999999998</v>
      </c>
      <c r="G1206">
        <f t="shared" si="18"/>
        <v>0.94061445499999996</v>
      </c>
      <c r="H1206">
        <v>3.2370665816248301</v>
      </c>
    </row>
    <row r="1207" spans="1:8" x14ac:dyDescent="0.25">
      <c r="A1207" s="3">
        <v>0.94139636000000004</v>
      </c>
      <c r="B1207">
        <v>1.5614958000000001</v>
      </c>
      <c r="C1207">
        <v>-3.36168348068255</v>
      </c>
      <c r="F1207" s="3">
        <v>0.98670815999999995</v>
      </c>
      <c r="G1207">
        <f t="shared" si="18"/>
        <v>0.94139568499999993</v>
      </c>
      <c r="H1207">
        <v>3.24891253671082</v>
      </c>
    </row>
    <row r="1208" spans="1:8" x14ac:dyDescent="0.25">
      <c r="A1208" s="3">
        <v>0.94217759000000001</v>
      </c>
      <c r="B1208">
        <v>1.5052147</v>
      </c>
      <c r="C1208">
        <v>-3.3106138190487902</v>
      </c>
      <c r="F1208" s="3">
        <v>0.98748939999999996</v>
      </c>
      <c r="G1208">
        <f t="shared" si="18"/>
        <v>0.94217692499999994</v>
      </c>
      <c r="H1208">
        <v>3.1915925728492001</v>
      </c>
    </row>
    <row r="1209" spans="1:8" x14ac:dyDescent="0.25">
      <c r="A1209" s="3">
        <v>0.94295883000000003</v>
      </c>
      <c r="B1209">
        <v>1.3922055</v>
      </c>
      <c r="C1209">
        <v>-3.1887185501844502</v>
      </c>
      <c r="F1209" s="3">
        <v>0.98827063999999998</v>
      </c>
      <c r="G1209">
        <f t="shared" si="18"/>
        <v>0.94295816499999996</v>
      </c>
      <c r="H1209">
        <v>3.07820343935578</v>
      </c>
    </row>
    <row r="1210" spans="1:8" x14ac:dyDescent="0.25">
      <c r="A1210" s="3">
        <v>0.94374007000000004</v>
      </c>
      <c r="B1210">
        <v>1.2260449</v>
      </c>
      <c r="C1210">
        <v>-3.04213706931536</v>
      </c>
      <c r="F1210" s="3">
        <v>0.98905187999999999</v>
      </c>
      <c r="G1210">
        <f t="shared" si="18"/>
        <v>0.94373940499999998</v>
      </c>
      <c r="H1210">
        <v>2.9119537033771099</v>
      </c>
    </row>
    <row r="1211" spans="1:8" x14ac:dyDescent="0.25">
      <c r="A1211" s="3">
        <v>0.94452130999999995</v>
      </c>
      <c r="B1211">
        <v>0.98769361</v>
      </c>
      <c r="C1211">
        <v>-2.8252559468401102</v>
      </c>
      <c r="F1211" s="3">
        <v>0.98983312000000001</v>
      </c>
      <c r="G1211">
        <f t="shared" si="18"/>
        <v>0.94452064499999999</v>
      </c>
      <c r="H1211">
        <v>2.6734038766222699</v>
      </c>
    </row>
    <row r="1212" spans="1:8" x14ac:dyDescent="0.25">
      <c r="A1212" s="3">
        <v>0.94530254999999996</v>
      </c>
      <c r="B1212">
        <v>0.63598502000000001</v>
      </c>
      <c r="C1212">
        <v>-2.5142132877994401</v>
      </c>
      <c r="F1212" s="3">
        <v>0.99061434999999998</v>
      </c>
      <c r="G1212">
        <f t="shared" si="18"/>
        <v>0.94530187499999996</v>
      </c>
      <c r="H1212">
        <v>2.3209665764285399</v>
      </c>
    </row>
    <row r="1213" spans="1:8" x14ac:dyDescent="0.25">
      <c r="A1213" s="3">
        <v>0.94608378000000004</v>
      </c>
      <c r="B1213">
        <v>0.19617997000000001</v>
      </c>
      <c r="C1213">
        <v>-2.10380435070716</v>
      </c>
      <c r="F1213" s="3">
        <v>0.99139558999999999</v>
      </c>
      <c r="G1213">
        <f t="shared" si="18"/>
        <v>0.94608311499999997</v>
      </c>
      <c r="H1213">
        <v>1.87980269781392</v>
      </c>
    </row>
    <row r="1214" spans="1:8" x14ac:dyDescent="0.25">
      <c r="A1214" s="3">
        <v>0.94686501999999995</v>
      </c>
      <c r="B1214">
        <v>-0.30223957000000001</v>
      </c>
      <c r="C1214">
        <v>-1.6145362352646699</v>
      </c>
      <c r="F1214" s="3">
        <v>0.99217683000000001</v>
      </c>
      <c r="G1214">
        <f t="shared" si="18"/>
        <v>0.94686435499999999</v>
      </c>
      <c r="H1214">
        <v>1.37970963947628</v>
      </c>
    </row>
    <row r="1215" spans="1:8" x14ac:dyDescent="0.25">
      <c r="A1215" s="3">
        <v>0.94764625999999996</v>
      </c>
      <c r="B1215">
        <v>-0.79100512999999995</v>
      </c>
      <c r="C1215">
        <v>-1.0896897357948501</v>
      </c>
      <c r="F1215" s="3">
        <v>0.99295807000000003</v>
      </c>
      <c r="G1215">
        <f t="shared" si="18"/>
        <v>0.94764559500000001</v>
      </c>
      <c r="H1215">
        <v>0.88951901177614801</v>
      </c>
    </row>
    <row r="1216" spans="1:8" x14ac:dyDescent="0.25">
      <c r="A1216" s="3">
        <v>0.94842749999999998</v>
      </c>
      <c r="B1216">
        <v>-1.3021343000000001</v>
      </c>
      <c r="C1216">
        <v>-0.58682188924885104</v>
      </c>
      <c r="F1216" s="3">
        <v>0.99373931000000004</v>
      </c>
      <c r="G1216">
        <f t="shared" si="18"/>
        <v>0.94842683500000002</v>
      </c>
      <c r="H1216">
        <v>0.37782651236931603</v>
      </c>
    </row>
    <row r="1217" spans="1:8" x14ac:dyDescent="0.25">
      <c r="A1217" s="3">
        <v>0.94920874</v>
      </c>
      <c r="B1217">
        <v>-1.8043571</v>
      </c>
      <c r="C1217">
        <v>-8.7763987346768393E-2</v>
      </c>
      <c r="F1217" s="3">
        <v>0.99452054999999995</v>
      </c>
      <c r="G1217">
        <f t="shared" si="18"/>
        <v>0.94920807499999993</v>
      </c>
      <c r="H1217">
        <v>-0.124707613874684</v>
      </c>
    </row>
    <row r="1218" spans="1:8" x14ac:dyDescent="0.25">
      <c r="A1218" s="3">
        <v>0.94998996999999996</v>
      </c>
      <c r="B1218">
        <v>-2.3155046000000001</v>
      </c>
      <c r="C1218">
        <v>0.44108006339578398</v>
      </c>
      <c r="F1218" s="3">
        <v>0.99530178000000002</v>
      </c>
      <c r="G1218">
        <f t="shared" si="18"/>
        <v>0.94998930500000001</v>
      </c>
      <c r="H1218">
        <v>-0.63659850440677401</v>
      </c>
    </row>
    <row r="1219" spans="1:8" x14ac:dyDescent="0.25">
      <c r="A1219" s="3">
        <v>0.95077120999999998</v>
      </c>
      <c r="B1219">
        <v>-2.8482983000000002</v>
      </c>
      <c r="C1219">
        <v>0.97854216687276596</v>
      </c>
      <c r="F1219" s="3">
        <v>0.99608302000000004</v>
      </c>
      <c r="G1219">
        <f t="shared" ref="G1219:G1282" si="19">F1219-$F$2</f>
        <v>0.95077054500000002</v>
      </c>
      <c r="H1219">
        <v>-1.17031759175738</v>
      </c>
    </row>
    <row r="1220" spans="1:8" x14ac:dyDescent="0.25">
      <c r="A1220" s="3">
        <v>0.95155244999999999</v>
      </c>
      <c r="B1220">
        <v>-3.3521198999999999</v>
      </c>
      <c r="C1220">
        <v>1.50347799146752</v>
      </c>
      <c r="F1220" s="3">
        <v>0.99686425999999995</v>
      </c>
      <c r="G1220">
        <f t="shared" si="19"/>
        <v>0.95155178499999993</v>
      </c>
      <c r="H1220">
        <v>-1.6751647379350401</v>
      </c>
    </row>
    <row r="1221" spans="1:8" x14ac:dyDescent="0.25">
      <c r="A1221" s="3">
        <v>0.95233369000000001</v>
      </c>
      <c r="B1221">
        <v>-3.7840294999999999</v>
      </c>
      <c r="C1221">
        <v>2.0058082698156698</v>
      </c>
      <c r="F1221" s="3">
        <v>0.99764549999999996</v>
      </c>
      <c r="G1221">
        <f t="shared" si="19"/>
        <v>0.95233302499999994</v>
      </c>
      <c r="H1221">
        <v>-2.1077522742826398</v>
      </c>
    </row>
    <row r="1222" spans="1:8" x14ac:dyDescent="0.25">
      <c r="A1222" s="3">
        <v>0.95311493000000003</v>
      </c>
      <c r="B1222">
        <v>-4.1462173</v>
      </c>
      <c r="C1222">
        <v>2.4083918333829</v>
      </c>
      <c r="F1222" s="3">
        <v>0.99842673999999998</v>
      </c>
      <c r="G1222">
        <f t="shared" si="19"/>
        <v>0.95311426499999996</v>
      </c>
      <c r="H1222">
        <v>-2.4698822968837901</v>
      </c>
    </row>
    <row r="1223" spans="1:8" x14ac:dyDescent="0.25">
      <c r="A1223" s="3">
        <v>0.95389615999999999</v>
      </c>
      <c r="B1223">
        <v>-4.4505897000000001</v>
      </c>
      <c r="C1223">
        <v>2.7273145801116598</v>
      </c>
      <c r="F1223" s="3">
        <v>0.99920796999999995</v>
      </c>
      <c r="G1223">
        <f t="shared" si="19"/>
        <v>0.95389549499999993</v>
      </c>
      <c r="H1223">
        <v>-2.7738438929021298</v>
      </c>
    </row>
    <row r="1224" spans="1:8" x14ac:dyDescent="0.25">
      <c r="A1224" s="3">
        <v>0.95467740000000001</v>
      </c>
      <c r="B1224">
        <v>-4.6921619999999997</v>
      </c>
      <c r="C1224">
        <v>2.9834929380035402</v>
      </c>
      <c r="F1224" s="3">
        <v>0.99998920999999996</v>
      </c>
      <c r="G1224">
        <f t="shared" si="19"/>
        <v>0.95467673499999994</v>
      </c>
      <c r="H1224">
        <v>-3.0145649339840901</v>
      </c>
    </row>
    <row r="1225" spans="1:8" x14ac:dyDescent="0.25">
      <c r="A1225" s="3">
        <v>0.95545864000000003</v>
      </c>
      <c r="B1225">
        <v>-4.8557452999999997</v>
      </c>
      <c r="C1225">
        <v>3.1739350433739002</v>
      </c>
      <c r="F1225" s="3">
        <v>1.0007703999999999</v>
      </c>
      <c r="G1225">
        <f t="shared" si="19"/>
        <v>0.95545792499999993</v>
      </c>
      <c r="H1225">
        <v>-3.17749422316533</v>
      </c>
    </row>
    <row r="1226" spans="1:8" x14ac:dyDescent="0.25">
      <c r="A1226" s="3">
        <v>0.95623988000000004</v>
      </c>
      <c r="B1226">
        <v>-4.9390121000000002</v>
      </c>
      <c r="C1226">
        <v>3.3105154257290699</v>
      </c>
      <c r="F1226" s="3">
        <v>1.0015517</v>
      </c>
      <c r="G1226">
        <f t="shared" si="19"/>
        <v>0.95623922500000003</v>
      </c>
      <c r="H1226">
        <v>-3.2601040224819799</v>
      </c>
    </row>
    <row r="1227" spans="1:8" x14ac:dyDescent="0.25">
      <c r="A1227" s="3">
        <v>0.95702111999999995</v>
      </c>
      <c r="B1227">
        <v>-4.9324918000000002</v>
      </c>
      <c r="C1227">
        <v>3.33598826908276</v>
      </c>
      <c r="F1227" s="3">
        <v>1.0023329999999999</v>
      </c>
      <c r="G1227">
        <f t="shared" si="19"/>
        <v>0.9570205249999999</v>
      </c>
      <c r="H1227">
        <v>-3.2524259195811398</v>
      </c>
    </row>
    <row r="1228" spans="1:8" x14ac:dyDescent="0.25">
      <c r="A1228" s="3">
        <v>0.95780235999999996</v>
      </c>
      <c r="B1228">
        <v>-4.7938786000000002</v>
      </c>
      <c r="C1228">
        <v>3.2521913431710399</v>
      </c>
      <c r="F1228" s="3">
        <v>1.0031143</v>
      </c>
      <c r="G1228">
        <f t="shared" si="19"/>
        <v>0.957801825</v>
      </c>
      <c r="H1228">
        <v>-3.1120928435923898</v>
      </c>
    </row>
    <row r="1229" spans="1:8" x14ac:dyDescent="0.25">
      <c r="A1229" s="3">
        <v>0.95858359000000004</v>
      </c>
      <c r="B1229">
        <v>-4.5917124999999999</v>
      </c>
      <c r="C1229">
        <v>3.0681683652363798</v>
      </c>
      <c r="F1229" s="3">
        <v>1.0038956000000001</v>
      </c>
      <c r="G1229">
        <f t="shared" si="19"/>
        <v>0.95858312500000009</v>
      </c>
      <c r="H1229">
        <v>-2.90781770013895</v>
      </c>
    </row>
    <row r="1230" spans="1:8" x14ac:dyDescent="0.25">
      <c r="A1230" s="3">
        <v>0.95936482999999995</v>
      </c>
      <c r="B1230">
        <v>-4.340179</v>
      </c>
      <c r="C1230">
        <v>2.8182293933952098</v>
      </c>
      <c r="F1230" s="3">
        <v>1.0046769</v>
      </c>
      <c r="G1230">
        <f t="shared" si="19"/>
        <v>0.95936442499999997</v>
      </c>
      <c r="H1230">
        <v>-2.6544736765421</v>
      </c>
    </row>
    <row r="1231" spans="1:8" x14ac:dyDescent="0.25">
      <c r="A1231" s="3">
        <v>0.96014606999999996</v>
      </c>
      <c r="B1231">
        <v>-4.0219417000000002</v>
      </c>
      <c r="C1231">
        <v>2.5277584700914701</v>
      </c>
      <c r="F1231" s="3">
        <v>1.0054582000000001</v>
      </c>
      <c r="G1231">
        <f t="shared" si="19"/>
        <v>0.96014572500000006</v>
      </c>
      <c r="H1231">
        <v>-2.3346414614338702</v>
      </c>
    </row>
    <row r="1232" spans="1:8" x14ac:dyDescent="0.25">
      <c r="A1232" s="3">
        <v>0.96092730999999998</v>
      </c>
      <c r="B1232">
        <v>-3.6661619999999999</v>
      </c>
      <c r="C1232">
        <v>2.1799397779004899</v>
      </c>
      <c r="F1232" s="3">
        <v>1.0062395</v>
      </c>
      <c r="G1232">
        <f t="shared" si="19"/>
        <v>0.96092702499999993</v>
      </c>
      <c r="H1232">
        <v>-1.9770388559054299</v>
      </c>
    </row>
    <row r="1233" spans="1:8" x14ac:dyDescent="0.25">
      <c r="A1233" s="3">
        <v>0.96170855</v>
      </c>
      <c r="B1233">
        <v>-3.2217093000000001</v>
      </c>
      <c r="C1233">
        <v>1.74752140204479</v>
      </c>
      <c r="F1233" s="3">
        <v>1.0070208</v>
      </c>
      <c r="G1233">
        <f t="shared" si="19"/>
        <v>0.96170832500000003</v>
      </c>
      <c r="H1233">
        <v>-1.530377640679</v>
      </c>
    </row>
    <row r="1234" spans="1:8" x14ac:dyDescent="0.25">
      <c r="A1234" s="3">
        <v>0.96248977999999996</v>
      </c>
      <c r="B1234">
        <v>-2.7150213999999999</v>
      </c>
      <c r="C1234">
        <v>1.24092637870582</v>
      </c>
      <c r="F1234" s="3">
        <v>1.0078020999999999</v>
      </c>
      <c r="G1234">
        <f t="shared" si="19"/>
        <v>0.9624896249999999</v>
      </c>
      <c r="H1234">
        <v>-1.0210864819068901</v>
      </c>
    </row>
    <row r="1235" spans="1:8" x14ac:dyDescent="0.25">
      <c r="A1235" s="3">
        <v>0.96327101999999998</v>
      </c>
      <c r="B1235">
        <v>-2.1626744000000002</v>
      </c>
      <c r="C1235">
        <v>0.69038060637975296</v>
      </c>
      <c r="F1235" s="3">
        <v>1.0085834</v>
      </c>
      <c r="G1235">
        <f t="shared" si="19"/>
        <v>0.963270925</v>
      </c>
      <c r="H1235">
        <v>-0.46610733304424901</v>
      </c>
    </row>
    <row r="1236" spans="1:8" x14ac:dyDescent="0.25">
      <c r="A1236" s="3">
        <v>0.96405225999999999</v>
      </c>
      <c r="B1236">
        <v>-1.6465414</v>
      </c>
      <c r="C1236">
        <v>0.13719962439313499</v>
      </c>
      <c r="F1236" s="3">
        <v>1.0093646999999999</v>
      </c>
      <c r="G1236">
        <f t="shared" si="19"/>
        <v>0.96405222499999987</v>
      </c>
      <c r="H1236">
        <v>5.2301994825295101E-2</v>
      </c>
    </row>
    <row r="1237" spans="1:8" x14ac:dyDescent="0.25">
      <c r="A1237" s="3">
        <v>0.96483350000000001</v>
      </c>
      <c r="B1237">
        <v>-1.1542597000000001</v>
      </c>
      <c r="C1237">
        <v>-0.38250668635153401</v>
      </c>
      <c r="F1237" s="3">
        <v>1.010146</v>
      </c>
      <c r="G1237">
        <f t="shared" si="19"/>
        <v>0.96483352499999997</v>
      </c>
      <c r="H1237">
        <v>0.54620290041947295</v>
      </c>
    </row>
    <row r="1238" spans="1:8" x14ac:dyDescent="0.25">
      <c r="A1238" s="3">
        <v>0.96561474000000003</v>
      </c>
      <c r="B1238">
        <v>-0.65281749</v>
      </c>
      <c r="C1238">
        <v>-0.88269502780515996</v>
      </c>
      <c r="F1238" s="3">
        <v>1.0109273000000001</v>
      </c>
      <c r="G1238">
        <f t="shared" si="19"/>
        <v>0.96561482500000007</v>
      </c>
      <c r="H1238">
        <v>1.0489489995074699</v>
      </c>
    </row>
    <row r="1239" spans="1:8" x14ac:dyDescent="0.25">
      <c r="A1239" s="3">
        <v>0.96639596999999999</v>
      </c>
      <c r="B1239">
        <v>-0.19866961</v>
      </c>
      <c r="C1239">
        <v>-1.3524166901833501</v>
      </c>
      <c r="F1239" s="3">
        <v>1.0117086</v>
      </c>
      <c r="G1239">
        <f t="shared" si="19"/>
        <v>0.96639612499999994</v>
      </c>
      <c r="H1239">
        <v>1.5043875233452699</v>
      </c>
    </row>
    <row r="1240" spans="1:8" x14ac:dyDescent="0.25">
      <c r="A1240" s="3">
        <v>0.96717721000000001</v>
      </c>
      <c r="B1240">
        <v>0.26494282000000002</v>
      </c>
      <c r="C1240">
        <v>-1.84218342489725</v>
      </c>
      <c r="F1240" s="3">
        <v>1.0124899000000001</v>
      </c>
      <c r="G1240">
        <f t="shared" si="19"/>
        <v>0.96717742500000004</v>
      </c>
      <c r="H1240">
        <v>1.96997056152756</v>
      </c>
    </row>
    <row r="1241" spans="1:8" x14ac:dyDescent="0.25">
      <c r="A1241" s="3">
        <v>0.96795845000000003</v>
      </c>
      <c r="B1241">
        <v>0.69698137000000004</v>
      </c>
      <c r="C1241">
        <v>-2.29748493350339</v>
      </c>
      <c r="F1241" s="3">
        <v>1.0132711999999999</v>
      </c>
      <c r="G1241">
        <f t="shared" si="19"/>
        <v>0.96795872499999991</v>
      </c>
      <c r="H1241">
        <v>2.4037850493080599</v>
      </c>
    </row>
    <row r="1242" spans="1:8" x14ac:dyDescent="0.25">
      <c r="A1242" s="3">
        <v>0.96873969000000004</v>
      </c>
      <c r="B1242">
        <v>1.0336498999999999</v>
      </c>
      <c r="C1242">
        <v>-2.6862714930560201</v>
      </c>
      <c r="F1242" s="3">
        <v>1.0140525</v>
      </c>
      <c r="G1242">
        <f t="shared" si="19"/>
        <v>0.968740025</v>
      </c>
      <c r="H1242">
        <v>2.74180872137668</v>
      </c>
    </row>
    <row r="1243" spans="1:8" x14ac:dyDescent="0.25">
      <c r="A1243" s="3">
        <v>0.96952092999999995</v>
      </c>
      <c r="B1243">
        <v>1.2552722999999999</v>
      </c>
      <c r="C1243">
        <v>-2.97565191364802</v>
      </c>
      <c r="F1243" s="3">
        <v>1.0148337999999999</v>
      </c>
      <c r="G1243">
        <f t="shared" si="19"/>
        <v>0.96952132499999988</v>
      </c>
      <c r="H1243">
        <v>2.96377230186078</v>
      </c>
    </row>
    <row r="1244" spans="1:8" x14ac:dyDescent="0.25">
      <c r="A1244" s="3">
        <v>0.97030216000000002</v>
      </c>
      <c r="B1244">
        <v>1.3930283000000001</v>
      </c>
      <c r="C1244">
        <v>-3.1508598703276198</v>
      </c>
      <c r="F1244" s="3">
        <v>1.0156151</v>
      </c>
      <c r="G1244">
        <f t="shared" si="19"/>
        <v>0.97030262499999997</v>
      </c>
      <c r="H1244">
        <v>3.1012240225671599</v>
      </c>
    </row>
    <row r="1245" spans="1:8" x14ac:dyDescent="0.25">
      <c r="A1245" s="3">
        <v>0.97108340000000004</v>
      </c>
      <c r="B1245">
        <v>1.4696902999999999</v>
      </c>
      <c r="C1245">
        <v>-3.2367338734451399</v>
      </c>
      <c r="F1245" s="3">
        <v>1.0163964000000001</v>
      </c>
      <c r="G1245">
        <f t="shared" si="19"/>
        <v>0.97108392500000007</v>
      </c>
      <c r="H1245">
        <v>3.1775565089879998</v>
      </c>
    </row>
    <row r="1246" spans="1:8" x14ac:dyDescent="0.25">
      <c r="A1246" s="3">
        <v>0.97186463999999995</v>
      </c>
      <c r="B1246">
        <v>1.4801842000000001</v>
      </c>
      <c r="C1246">
        <v>-3.2653279915287499</v>
      </c>
      <c r="F1246" s="3">
        <v>1.0171777</v>
      </c>
      <c r="G1246">
        <f t="shared" si="19"/>
        <v>0.97186522499999994</v>
      </c>
      <c r="H1246">
        <v>3.1877421966704702</v>
      </c>
    </row>
    <row r="1247" spans="1:8" x14ac:dyDescent="0.25">
      <c r="A1247" s="3">
        <v>0.97264587999999996</v>
      </c>
      <c r="B1247">
        <v>1.4268239</v>
      </c>
      <c r="C1247">
        <v>-3.2416460009278101</v>
      </c>
      <c r="F1247" s="3">
        <v>1.0179590000000001</v>
      </c>
      <c r="G1247">
        <f t="shared" si="19"/>
        <v>0.97264652500000004</v>
      </c>
      <c r="H1247">
        <v>3.1342980342353499</v>
      </c>
    </row>
    <row r="1248" spans="1:8" x14ac:dyDescent="0.25">
      <c r="A1248" s="3">
        <v>0.97342711999999998</v>
      </c>
      <c r="B1248">
        <v>1.2852644</v>
      </c>
      <c r="C1248">
        <v>-3.1272701020740299</v>
      </c>
      <c r="F1248" s="3">
        <v>1.0187402999999999</v>
      </c>
      <c r="G1248">
        <f t="shared" si="19"/>
        <v>0.97342782499999991</v>
      </c>
      <c r="H1248">
        <v>2.9923121457318702</v>
      </c>
    </row>
    <row r="1249" spans="1:8" x14ac:dyDescent="0.25">
      <c r="A1249" s="3">
        <v>0.97420834999999995</v>
      </c>
      <c r="B1249">
        <v>1.0282699</v>
      </c>
      <c r="C1249">
        <v>-2.9046988020251501</v>
      </c>
      <c r="F1249" s="3">
        <v>1.0195216</v>
      </c>
      <c r="G1249">
        <f t="shared" si="19"/>
        <v>0.97420912500000001</v>
      </c>
      <c r="H1249">
        <v>2.7341250008591702</v>
      </c>
    </row>
    <row r="1250" spans="1:8" x14ac:dyDescent="0.25">
      <c r="A1250" s="3">
        <v>0.97498958999999996</v>
      </c>
      <c r="B1250">
        <v>0.69648098999999997</v>
      </c>
      <c r="C1250">
        <v>-2.5818006070635202</v>
      </c>
      <c r="F1250" s="3">
        <v>1.0203028999999999</v>
      </c>
      <c r="G1250">
        <f t="shared" si="19"/>
        <v>0.97499042499999988</v>
      </c>
      <c r="H1250">
        <v>2.4008570388836499</v>
      </c>
    </row>
    <row r="1251" spans="1:8" x14ac:dyDescent="0.25">
      <c r="A1251" s="3">
        <v>0.97577082999999998</v>
      </c>
      <c r="B1251">
        <v>0.30627850000000001</v>
      </c>
      <c r="C1251">
        <v>-2.2004187989685202</v>
      </c>
      <c r="F1251" s="3">
        <v>1.0210842</v>
      </c>
      <c r="G1251">
        <f t="shared" si="19"/>
        <v>0.97577172499999998</v>
      </c>
      <c r="H1251">
        <v>2.0092876274598201</v>
      </c>
    </row>
    <row r="1252" spans="1:8" x14ac:dyDescent="0.25">
      <c r="A1252" s="3">
        <v>0.97655206999999999</v>
      </c>
      <c r="B1252">
        <v>-0.13203434999999999</v>
      </c>
      <c r="C1252">
        <v>-1.77552535989031</v>
      </c>
      <c r="F1252" s="3">
        <v>1.0218655000000001</v>
      </c>
      <c r="G1252">
        <f t="shared" si="19"/>
        <v>0.97655302500000007</v>
      </c>
      <c r="H1252">
        <v>1.5697728337741701</v>
      </c>
    </row>
    <row r="1253" spans="1:8" x14ac:dyDescent="0.25">
      <c r="A1253" s="3">
        <v>0.97733331000000001</v>
      </c>
      <c r="B1253">
        <v>-0.58672667000000001</v>
      </c>
      <c r="C1253">
        <v>-1.3185068981576</v>
      </c>
      <c r="F1253" s="3">
        <v>1.0226468</v>
      </c>
      <c r="G1253">
        <f t="shared" si="19"/>
        <v>0.97733432499999995</v>
      </c>
      <c r="H1253">
        <v>1.11404397324923</v>
      </c>
    </row>
    <row r="1254" spans="1:8" x14ac:dyDescent="0.25">
      <c r="A1254" s="3">
        <v>0.97811455000000003</v>
      </c>
      <c r="B1254">
        <v>-1.0843449999999999</v>
      </c>
      <c r="C1254">
        <v>-0.83244768647566003</v>
      </c>
      <c r="F1254" s="3">
        <v>1.0234281000000001</v>
      </c>
      <c r="G1254">
        <f t="shared" si="19"/>
        <v>0.97811562500000004</v>
      </c>
      <c r="H1254">
        <v>0.61529257286980199</v>
      </c>
    </row>
    <row r="1255" spans="1:8" x14ac:dyDescent="0.25">
      <c r="A1255" s="3">
        <v>0.97889577999999999</v>
      </c>
      <c r="B1255">
        <v>-1.614303</v>
      </c>
      <c r="C1255">
        <v>-0.30877354692341402</v>
      </c>
      <c r="F1255" s="3">
        <v>1.0242093999999999</v>
      </c>
      <c r="G1255">
        <f t="shared" si="19"/>
        <v>0.97889692499999992</v>
      </c>
      <c r="H1255">
        <v>8.3842024732287301E-2</v>
      </c>
    </row>
    <row r="1256" spans="1:8" x14ac:dyDescent="0.25">
      <c r="A1256" s="3">
        <v>0.97967702000000001</v>
      </c>
      <c r="B1256">
        <v>-2.1530132000000002</v>
      </c>
      <c r="C1256">
        <v>0.26291077563856702</v>
      </c>
      <c r="F1256" s="3">
        <v>1.0249907</v>
      </c>
      <c r="G1256">
        <f t="shared" si="19"/>
        <v>0.97967822500000001</v>
      </c>
      <c r="H1256">
        <v>-0.45648004353715299</v>
      </c>
    </row>
    <row r="1257" spans="1:8" x14ac:dyDescent="0.25">
      <c r="A1257" s="3">
        <v>0.98045826000000003</v>
      </c>
      <c r="B1257">
        <v>-2.6822404999999998</v>
      </c>
      <c r="C1257">
        <v>0.80194905380466497</v>
      </c>
      <c r="F1257" s="3">
        <v>1.0257719999999999</v>
      </c>
      <c r="G1257">
        <f t="shared" si="19"/>
        <v>0.98045952499999989</v>
      </c>
      <c r="H1257">
        <v>-0.98679910973692997</v>
      </c>
    </row>
    <row r="1258" spans="1:8" x14ac:dyDescent="0.25">
      <c r="A1258" s="3">
        <v>0.98123950000000004</v>
      </c>
      <c r="B1258">
        <v>-3.1393298999999999</v>
      </c>
      <c r="C1258">
        <v>1.2983577871640199</v>
      </c>
      <c r="F1258" s="3">
        <v>1.0265533</v>
      </c>
      <c r="G1258">
        <f t="shared" si="19"/>
        <v>0.98124082499999998</v>
      </c>
      <c r="H1258">
        <v>-1.4446339638604999</v>
      </c>
    </row>
    <row r="1259" spans="1:8" x14ac:dyDescent="0.25">
      <c r="A1259" s="3">
        <v>0.98202073999999995</v>
      </c>
      <c r="B1259">
        <v>-3.5597927999999999</v>
      </c>
      <c r="C1259">
        <v>1.75905811610846</v>
      </c>
      <c r="F1259" s="3">
        <v>1.0273346000000001</v>
      </c>
      <c r="G1259">
        <f t="shared" si="19"/>
        <v>0.98202212500000008</v>
      </c>
      <c r="H1259">
        <v>-1.8656268641879901</v>
      </c>
    </row>
    <row r="1260" spans="1:8" x14ac:dyDescent="0.25">
      <c r="A1260" s="3">
        <v>0.98280197000000002</v>
      </c>
      <c r="B1260">
        <v>-3.9616144000000002</v>
      </c>
      <c r="C1260">
        <v>2.1650357239652398</v>
      </c>
      <c r="F1260" s="3">
        <v>1.0281159</v>
      </c>
      <c r="G1260">
        <f t="shared" si="19"/>
        <v>0.98280342499999995</v>
      </c>
      <c r="H1260">
        <v>-2.2677086645162201</v>
      </c>
    </row>
    <row r="1261" spans="1:8" x14ac:dyDescent="0.25">
      <c r="A1261" s="3">
        <v>0.98358321000000004</v>
      </c>
      <c r="B1261">
        <v>-4.3168072999999998</v>
      </c>
      <c r="C1261">
        <v>2.5458964539366198</v>
      </c>
      <c r="F1261" s="3">
        <v>1.0288972000000001</v>
      </c>
      <c r="G1261">
        <f t="shared" si="19"/>
        <v>0.98358472500000005</v>
      </c>
      <c r="H1261">
        <v>-2.62368604422231</v>
      </c>
    </row>
    <row r="1262" spans="1:8" x14ac:dyDescent="0.25">
      <c r="A1262" s="3">
        <v>0.98436444999999995</v>
      </c>
      <c r="B1262">
        <v>-4.6115475000000004</v>
      </c>
      <c r="C1262">
        <v>2.8703583679177802</v>
      </c>
      <c r="F1262" s="3">
        <v>1.0296784999999999</v>
      </c>
      <c r="G1262">
        <f t="shared" si="19"/>
        <v>0.98436602499999992</v>
      </c>
      <c r="H1262">
        <v>-2.9187490692357101</v>
      </c>
    </row>
    <row r="1263" spans="1:8" x14ac:dyDescent="0.25">
      <c r="A1263" s="3">
        <v>0.98514568999999996</v>
      </c>
      <c r="B1263">
        <v>-4.7996391999999997</v>
      </c>
      <c r="C1263">
        <v>3.1103107310721501</v>
      </c>
      <c r="F1263" s="3">
        <v>1.0304598</v>
      </c>
      <c r="G1263">
        <f t="shared" si="19"/>
        <v>0.98514732500000002</v>
      </c>
      <c r="H1263">
        <v>-3.1066717580501102</v>
      </c>
    </row>
    <row r="1264" spans="1:8" x14ac:dyDescent="0.25">
      <c r="A1264" s="3">
        <v>0.98592692999999998</v>
      </c>
      <c r="B1264">
        <v>-4.8801817999999999</v>
      </c>
      <c r="C1264">
        <v>3.2370665816248301</v>
      </c>
      <c r="F1264" s="3">
        <v>1.0312410999999999</v>
      </c>
      <c r="G1264">
        <f t="shared" si="19"/>
        <v>0.98592862499999989</v>
      </c>
      <c r="H1264">
        <v>-3.1862355730264702</v>
      </c>
    </row>
    <row r="1265" spans="1:8" x14ac:dyDescent="0.25">
      <c r="A1265" s="3">
        <v>0.98670815999999995</v>
      </c>
      <c r="B1265">
        <v>-4.8745722999999996</v>
      </c>
      <c r="C1265">
        <v>3.24891253671082</v>
      </c>
      <c r="F1265" s="3">
        <v>1.0320224</v>
      </c>
      <c r="G1265">
        <f t="shared" si="19"/>
        <v>0.98670992499999999</v>
      </c>
      <c r="H1265">
        <v>-3.17915678829559</v>
      </c>
    </row>
    <row r="1266" spans="1:8" x14ac:dyDescent="0.25">
      <c r="A1266" s="3">
        <v>0.98748939999999996</v>
      </c>
      <c r="B1266">
        <v>-4.7800751000000004</v>
      </c>
      <c r="C1266">
        <v>3.1915925728492001</v>
      </c>
      <c r="F1266" s="3">
        <v>1.0328037000000001</v>
      </c>
      <c r="G1266">
        <f t="shared" si="19"/>
        <v>0.98749122500000008</v>
      </c>
      <c r="H1266">
        <v>-3.0834103811829099</v>
      </c>
    </row>
    <row r="1267" spans="1:8" x14ac:dyDescent="0.25">
      <c r="A1267" s="3">
        <v>0.98827063999999998</v>
      </c>
      <c r="B1267">
        <v>-4.6674994999999999</v>
      </c>
      <c r="C1267">
        <v>3.07820343935578</v>
      </c>
      <c r="F1267" s="3">
        <v>1.033585</v>
      </c>
      <c r="G1267">
        <f t="shared" si="19"/>
        <v>0.98827252499999996</v>
      </c>
      <c r="H1267">
        <v>-2.9698822284216999</v>
      </c>
    </row>
    <row r="1268" spans="1:8" x14ac:dyDescent="0.25">
      <c r="A1268" s="3">
        <v>0.98905187999999999</v>
      </c>
      <c r="B1268">
        <v>-4.4614495999999999</v>
      </c>
      <c r="C1268">
        <v>2.9119537033771099</v>
      </c>
      <c r="F1268" s="3">
        <v>1.0343663000000001</v>
      </c>
      <c r="G1268">
        <f t="shared" si="19"/>
        <v>0.98905382500000005</v>
      </c>
      <c r="H1268">
        <v>-2.76306237828405</v>
      </c>
    </row>
    <row r="1269" spans="1:8" x14ac:dyDescent="0.25">
      <c r="A1269" s="3">
        <v>0.98983312000000001</v>
      </c>
      <c r="B1269">
        <v>-4.1765784999999997</v>
      </c>
      <c r="C1269">
        <v>2.6734038766222699</v>
      </c>
      <c r="F1269" s="3">
        <v>1.0351475000000001</v>
      </c>
      <c r="G1269">
        <f t="shared" si="19"/>
        <v>0.98983502500000009</v>
      </c>
      <c r="H1269">
        <v>-2.4768572108951501</v>
      </c>
    </row>
    <row r="1270" spans="1:8" x14ac:dyDescent="0.25">
      <c r="A1270" s="3">
        <v>0.99061434999999998</v>
      </c>
      <c r="B1270">
        <v>-3.8083737000000002</v>
      </c>
      <c r="C1270">
        <v>2.3209665764285399</v>
      </c>
      <c r="F1270" s="3">
        <v>1.0359288</v>
      </c>
      <c r="G1270">
        <f t="shared" si="19"/>
        <v>0.99061632499999996</v>
      </c>
      <c r="H1270">
        <v>-2.10683530604534</v>
      </c>
    </row>
    <row r="1271" spans="1:8" x14ac:dyDescent="0.25">
      <c r="A1271" s="3">
        <v>0.99139558999999999</v>
      </c>
      <c r="B1271">
        <v>-3.3684447</v>
      </c>
      <c r="C1271">
        <v>1.87980269781392</v>
      </c>
      <c r="F1271" s="3">
        <v>1.0367101000000001</v>
      </c>
      <c r="G1271">
        <f t="shared" si="19"/>
        <v>0.99139762500000006</v>
      </c>
      <c r="H1271">
        <v>-1.6644177482990801</v>
      </c>
    </row>
    <row r="1272" spans="1:8" x14ac:dyDescent="0.25">
      <c r="A1272" s="3">
        <v>0.99217683000000001</v>
      </c>
      <c r="B1272">
        <v>-2.8840140999999999</v>
      </c>
      <c r="C1272">
        <v>1.37970963947628</v>
      </c>
      <c r="F1272" s="3">
        <v>1.0374914</v>
      </c>
      <c r="G1272">
        <f t="shared" si="19"/>
        <v>0.99217892499999993</v>
      </c>
      <c r="H1272">
        <v>-1.1774643030204801</v>
      </c>
    </row>
    <row r="1273" spans="1:8" x14ac:dyDescent="0.25">
      <c r="A1273" s="3">
        <v>0.99295807000000003</v>
      </c>
      <c r="B1273">
        <v>-2.3861083999999999</v>
      </c>
      <c r="C1273">
        <v>0.88951901177614801</v>
      </c>
      <c r="F1273" s="3">
        <v>1.0382727</v>
      </c>
      <c r="G1273">
        <f t="shared" si="19"/>
        <v>0.99296022500000003</v>
      </c>
      <c r="H1273">
        <v>-0.67806290711221096</v>
      </c>
    </row>
    <row r="1274" spans="1:8" x14ac:dyDescent="0.25">
      <c r="A1274" s="3">
        <v>0.99373931000000004</v>
      </c>
      <c r="B1274">
        <v>-1.8953500999999999</v>
      </c>
      <c r="C1274">
        <v>0.37782651236931603</v>
      </c>
      <c r="F1274" s="3">
        <v>1.0390539999999999</v>
      </c>
      <c r="G1274">
        <f t="shared" si="19"/>
        <v>0.9937415249999999</v>
      </c>
      <c r="H1274">
        <v>-0.18565427662190401</v>
      </c>
    </row>
    <row r="1275" spans="1:8" x14ac:dyDescent="0.25">
      <c r="A1275" s="3">
        <v>0.99452054999999995</v>
      </c>
      <c r="B1275">
        <v>-1.3970064</v>
      </c>
      <c r="C1275">
        <v>-0.124707613874684</v>
      </c>
      <c r="F1275" s="3">
        <v>1.0398353</v>
      </c>
      <c r="G1275">
        <f t="shared" si="19"/>
        <v>0.994522825</v>
      </c>
      <c r="H1275">
        <v>0.31410160769705098</v>
      </c>
    </row>
    <row r="1276" spans="1:8" x14ac:dyDescent="0.25">
      <c r="A1276" s="3">
        <v>0.99530178000000002</v>
      </c>
      <c r="B1276">
        <v>-0.88553864000000004</v>
      </c>
      <c r="C1276">
        <v>-0.63659850440677401</v>
      </c>
      <c r="F1276" s="3">
        <v>1.0406165999999999</v>
      </c>
      <c r="G1276">
        <f t="shared" si="19"/>
        <v>0.99530412499999987</v>
      </c>
      <c r="H1276">
        <v>0.82706717823659204</v>
      </c>
    </row>
    <row r="1277" spans="1:8" x14ac:dyDescent="0.25">
      <c r="A1277" s="3">
        <v>0.99608302000000004</v>
      </c>
      <c r="B1277">
        <v>-0.38643404999999997</v>
      </c>
      <c r="C1277">
        <v>-1.17031759175738</v>
      </c>
      <c r="F1277" s="3">
        <v>1.0413979</v>
      </c>
      <c r="G1277">
        <f t="shared" si="19"/>
        <v>0.99608542499999997</v>
      </c>
      <c r="H1277">
        <v>1.3279491077673</v>
      </c>
    </row>
    <row r="1278" spans="1:8" x14ac:dyDescent="0.25">
      <c r="A1278" s="3">
        <v>0.99686425999999995</v>
      </c>
      <c r="B1278">
        <v>8.9021608000000002E-2</v>
      </c>
      <c r="C1278">
        <v>-1.6751647379350401</v>
      </c>
      <c r="F1278" s="3">
        <v>1.0421792000000001</v>
      </c>
      <c r="G1278">
        <f t="shared" si="19"/>
        <v>0.99686672500000006</v>
      </c>
      <c r="H1278">
        <v>1.8051985801035</v>
      </c>
    </row>
    <row r="1279" spans="1:8" x14ac:dyDescent="0.25">
      <c r="A1279" s="3">
        <v>0.99764549999999996</v>
      </c>
      <c r="B1279">
        <v>0.48532491999999999</v>
      </c>
      <c r="C1279">
        <v>-2.1077522742826398</v>
      </c>
      <c r="F1279" s="3">
        <v>1.0429605</v>
      </c>
      <c r="G1279">
        <f t="shared" si="19"/>
        <v>0.99764802499999994</v>
      </c>
      <c r="H1279">
        <v>2.2023469078394902</v>
      </c>
    </row>
    <row r="1280" spans="1:8" x14ac:dyDescent="0.25">
      <c r="A1280" s="3">
        <v>0.99842673999999998</v>
      </c>
      <c r="B1280">
        <v>0.82308619999999999</v>
      </c>
      <c r="C1280">
        <v>-2.4698822968837901</v>
      </c>
      <c r="F1280" s="3">
        <v>1.0437418000000001</v>
      </c>
      <c r="G1280">
        <f t="shared" si="19"/>
        <v>0.99842932500000003</v>
      </c>
      <c r="H1280">
        <v>2.54064435927129</v>
      </c>
    </row>
    <row r="1281" spans="1:8" x14ac:dyDescent="0.25">
      <c r="A1281" s="3">
        <v>0.99920796999999995</v>
      </c>
      <c r="B1281">
        <v>1.1047747000000001</v>
      </c>
      <c r="C1281">
        <v>-2.7738438929021298</v>
      </c>
      <c r="F1281" s="3">
        <v>1.0445230999999999</v>
      </c>
      <c r="G1281">
        <f t="shared" si="19"/>
        <v>0.99921062499999991</v>
      </c>
      <c r="H1281">
        <v>2.82283415693552</v>
      </c>
    </row>
    <row r="1282" spans="1:8" x14ac:dyDescent="0.25">
      <c r="A1282" s="3">
        <v>0.99998920999999996</v>
      </c>
      <c r="B1282">
        <v>1.2861875</v>
      </c>
      <c r="C1282">
        <v>-3.0145649339840901</v>
      </c>
      <c r="F1282" s="3">
        <v>1.0453044</v>
      </c>
      <c r="G1282">
        <f t="shared" si="19"/>
        <v>0.999991925</v>
      </c>
      <c r="H1282">
        <v>3.0045760196416502</v>
      </c>
    </row>
    <row r="1283" spans="1:8" x14ac:dyDescent="0.25">
      <c r="A1283" s="3">
        <v>1.0007703999999999</v>
      </c>
      <c r="B1283">
        <v>1.4162064999999999</v>
      </c>
      <c r="C1283">
        <v>-3.17749422316533</v>
      </c>
      <c r="F1283" s="3">
        <v>1.0460856999999999</v>
      </c>
      <c r="G1283">
        <f t="shared" ref="G1283:G1346" si="20">F1283-$F$2</f>
        <v>1.0007732249999999</v>
      </c>
      <c r="H1283">
        <v>3.1346004166491199</v>
      </c>
    </row>
    <row r="1284" spans="1:8" x14ac:dyDescent="0.25">
      <c r="A1284" s="3">
        <v>1.0015517</v>
      </c>
      <c r="B1284">
        <v>1.4554281</v>
      </c>
      <c r="C1284">
        <v>-3.2601040224819799</v>
      </c>
      <c r="F1284" s="3">
        <v>1.046867</v>
      </c>
      <c r="G1284">
        <f t="shared" si="20"/>
        <v>1.001554525</v>
      </c>
      <c r="H1284">
        <v>3.17356673921465</v>
      </c>
    </row>
    <row r="1285" spans="1:8" x14ac:dyDescent="0.25">
      <c r="A1285" s="3">
        <v>1.0023329999999999</v>
      </c>
      <c r="B1285">
        <v>1.4100345000000001</v>
      </c>
      <c r="C1285">
        <v>-3.2524259195811398</v>
      </c>
      <c r="F1285" s="3">
        <v>1.0476483000000001</v>
      </c>
      <c r="G1285">
        <f t="shared" si="20"/>
        <v>1.0023358250000001</v>
      </c>
      <c r="H1285">
        <v>3.1275543092757698</v>
      </c>
    </row>
    <row r="1286" spans="1:8" x14ac:dyDescent="0.25">
      <c r="A1286" s="3">
        <v>1.0031143</v>
      </c>
      <c r="B1286">
        <v>1.2717499999999999</v>
      </c>
      <c r="C1286">
        <v>-3.1120928435923898</v>
      </c>
      <c r="F1286" s="3">
        <v>1.0484296</v>
      </c>
      <c r="G1286">
        <f t="shared" si="20"/>
        <v>1.0031171249999999</v>
      </c>
      <c r="H1286">
        <v>2.9878979782310799</v>
      </c>
    </row>
    <row r="1287" spans="1:8" x14ac:dyDescent="0.25">
      <c r="A1287" s="3">
        <v>1.0038956000000001</v>
      </c>
      <c r="B1287">
        <v>1.0513805000000001</v>
      </c>
      <c r="C1287">
        <v>-2.90781770013895</v>
      </c>
      <c r="F1287" s="3">
        <v>1.0492109000000001</v>
      </c>
      <c r="G1287">
        <f t="shared" si="20"/>
        <v>1.003898425</v>
      </c>
      <c r="H1287">
        <v>2.76631253931123</v>
      </c>
    </row>
    <row r="1288" spans="1:8" x14ac:dyDescent="0.25">
      <c r="A1288" s="3">
        <v>1.0046769</v>
      </c>
      <c r="B1288">
        <v>0.78602326</v>
      </c>
      <c r="C1288">
        <v>-2.6544736765421</v>
      </c>
      <c r="F1288" s="3">
        <v>1.0499921999999999</v>
      </c>
      <c r="G1288">
        <f t="shared" si="20"/>
        <v>1.0046797249999999</v>
      </c>
      <c r="H1288">
        <v>2.4998725580778101</v>
      </c>
    </row>
    <row r="1289" spans="1:8" x14ac:dyDescent="0.25">
      <c r="A1289" s="3">
        <v>1.0054582000000001</v>
      </c>
      <c r="B1289">
        <v>0.45289995999999999</v>
      </c>
      <c r="C1289">
        <v>-2.3346414614338702</v>
      </c>
      <c r="F1289" s="3">
        <v>1.0507735</v>
      </c>
      <c r="G1289">
        <f t="shared" si="20"/>
        <v>1.005461025</v>
      </c>
      <c r="H1289">
        <v>2.1658326916639501</v>
      </c>
    </row>
    <row r="1290" spans="1:8" x14ac:dyDescent="0.25">
      <c r="A1290" s="3">
        <v>1.0062395</v>
      </c>
      <c r="B1290">
        <v>4.1378874000000003E-2</v>
      </c>
      <c r="C1290">
        <v>-1.9770388559054299</v>
      </c>
      <c r="F1290" s="3">
        <v>1.0515547999999999</v>
      </c>
      <c r="G1290">
        <f t="shared" si="20"/>
        <v>1.0062423249999999</v>
      </c>
      <c r="H1290">
        <v>1.75325642054012</v>
      </c>
    </row>
    <row r="1291" spans="1:8" x14ac:dyDescent="0.25">
      <c r="A1291" s="3">
        <v>1.0070208</v>
      </c>
      <c r="B1291">
        <v>-0.41985594999999998</v>
      </c>
      <c r="C1291">
        <v>-1.530377640679</v>
      </c>
      <c r="F1291" s="3">
        <v>1.0523361</v>
      </c>
      <c r="G1291">
        <f t="shared" si="20"/>
        <v>1.007023625</v>
      </c>
      <c r="H1291">
        <v>1.29048052610755</v>
      </c>
    </row>
    <row r="1292" spans="1:8" x14ac:dyDescent="0.25">
      <c r="A1292" s="3">
        <v>1.0078020999999999</v>
      </c>
      <c r="B1292">
        <v>-0.92175490000000004</v>
      </c>
      <c r="C1292">
        <v>-1.0210864819068901</v>
      </c>
      <c r="F1292" s="3">
        <v>1.0531174000000001</v>
      </c>
      <c r="G1292">
        <f t="shared" si="20"/>
        <v>1.0078049250000001</v>
      </c>
      <c r="H1292">
        <v>0.78676200352039605</v>
      </c>
    </row>
    <row r="1293" spans="1:8" x14ac:dyDescent="0.25">
      <c r="A1293" s="3">
        <v>1.0085834</v>
      </c>
      <c r="B1293">
        <v>-1.4382512999999999</v>
      </c>
      <c r="C1293">
        <v>-0.46610733304424901</v>
      </c>
      <c r="F1293" s="3">
        <v>1.0538987</v>
      </c>
      <c r="G1293">
        <f t="shared" si="20"/>
        <v>1.0085862249999999</v>
      </c>
      <c r="H1293">
        <v>0.26823147185234197</v>
      </c>
    </row>
    <row r="1294" spans="1:8" x14ac:dyDescent="0.25">
      <c r="A1294" s="3">
        <v>1.0093646999999999</v>
      </c>
      <c r="B1294">
        <v>-1.9506158</v>
      </c>
      <c r="C1294">
        <v>5.2301994825295101E-2</v>
      </c>
      <c r="F1294" s="3">
        <v>1.0546800000000001</v>
      </c>
      <c r="G1294">
        <f t="shared" si="20"/>
        <v>1.009367525</v>
      </c>
      <c r="H1294">
        <v>-0.24521809757770599</v>
      </c>
    </row>
    <row r="1295" spans="1:8" x14ac:dyDescent="0.25">
      <c r="A1295" s="3">
        <v>1.010146</v>
      </c>
      <c r="B1295">
        <v>-2.4438300000000002</v>
      </c>
      <c r="C1295">
        <v>0.54620290041947295</v>
      </c>
      <c r="F1295" s="3">
        <v>1.0554612999999999</v>
      </c>
      <c r="G1295">
        <f t="shared" si="20"/>
        <v>1.0101488249999999</v>
      </c>
      <c r="H1295">
        <v>-0.73898256071801205</v>
      </c>
    </row>
    <row r="1296" spans="1:8" x14ac:dyDescent="0.25">
      <c r="A1296" s="3">
        <v>1.0109273000000001</v>
      </c>
      <c r="B1296">
        <v>-2.9122423999999998</v>
      </c>
      <c r="C1296">
        <v>1.0489489995074699</v>
      </c>
      <c r="F1296" s="3">
        <v>1.0562426</v>
      </c>
      <c r="G1296">
        <f t="shared" si="20"/>
        <v>1.010930125</v>
      </c>
      <c r="H1296">
        <v>-1.2081940180408599</v>
      </c>
    </row>
    <row r="1297" spans="1:8" x14ac:dyDescent="0.25">
      <c r="A1297" s="3">
        <v>1.0117086</v>
      </c>
      <c r="B1297">
        <v>-3.3711104000000001</v>
      </c>
      <c r="C1297">
        <v>1.5043875233452699</v>
      </c>
      <c r="F1297" s="3">
        <v>1.0570238999999999</v>
      </c>
      <c r="G1297">
        <f t="shared" si="20"/>
        <v>1.0117114249999999</v>
      </c>
      <c r="H1297">
        <v>-1.6678852775455399</v>
      </c>
    </row>
    <row r="1298" spans="1:8" x14ac:dyDescent="0.25">
      <c r="A1298" s="3">
        <v>1.0124899000000001</v>
      </c>
      <c r="B1298">
        <v>-3.8118154999999998</v>
      </c>
      <c r="C1298">
        <v>1.96997056152756</v>
      </c>
      <c r="F1298" s="3">
        <v>1.0578052</v>
      </c>
      <c r="G1298">
        <f t="shared" si="20"/>
        <v>1.012492725</v>
      </c>
      <c r="H1298">
        <v>-2.1098488917977201</v>
      </c>
    </row>
    <row r="1299" spans="1:8" x14ac:dyDescent="0.25">
      <c r="A1299" s="3">
        <v>1.0132711999999999</v>
      </c>
      <c r="B1299">
        <v>-4.1867390000000002</v>
      </c>
      <c r="C1299">
        <v>2.4037850493080599</v>
      </c>
      <c r="F1299" s="3">
        <v>1.0585865000000001</v>
      </c>
      <c r="G1299">
        <f t="shared" si="20"/>
        <v>1.0132740250000001</v>
      </c>
      <c r="H1299">
        <v>-2.4856465132603098</v>
      </c>
    </row>
    <row r="1300" spans="1:8" x14ac:dyDescent="0.25">
      <c r="A1300" s="3">
        <v>1.0140525</v>
      </c>
      <c r="B1300">
        <v>-4.4865855999999997</v>
      </c>
      <c r="C1300">
        <v>2.74180872137668</v>
      </c>
      <c r="F1300" s="3">
        <v>1.0593678</v>
      </c>
      <c r="G1300">
        <f t="shared" si="20"/>
        <v>1.014055325</v>
      </c>
      <c r="H1300">
        <v>-2.7856127395062602</v>
      </c>
    </row>
    <row r="1301" spans="1:8" x14ac:dyDescent="0.25">
      <c r="A1301" s="3">
        <v>1.0148337999999999</v>
      </c>
      <c r="B1301">
        <v>-4.6732139999999998</v>
      </c>
      <c r="C1301">
        <v>2.96377230186078</v>
      </c>
      <c r="F1301" s="3">
        <v>1.0601491000000001</v>
      </c>
      <c r="G1301">
        <f t="shared" si="20"/>
        <v>1.014836625</v>
      </c>
      <c r="H1301">
        <v>-2.9714254137145799</v>
      </c>
    </row>
    <row r="1302" spans="1:8" x14ac:dyDescent="0.25">
      <c r="A1302" s="3">
        <v>1.0156151</v>
      </c>
      <c r="B1302">
        <v>-4.7829585000000003</v>
      </c>
      <c r="C1302">
        <v>3.1012240225671599</v>
      </c>
      <c r="F1302" s="3">
        <v>1.0609303999999999</v>
      </c>
      <c r="G1302">
        <f t="shared" si="20"/>
        <v>1.0156179249999999</v>
      </c>
      <c r="H1302">
        <v>-3.0802185035592702</v>
      </c>
    </row>
    <row r="1303" spans="1:8" x14ac:dyDescent="0.25">
      <c r="A1303" s="3">
        <v>1.0163964000000001</v>
      </c>
      <c r="B1303">
        <v>-4.8408851999999998</v>
      </c>
      <c r="C1303">
        <v>3.1775565089879998</v>
      </c>
      <c r="F1303" s="3">
        <v>1.0617117</v>
      </c>
      <c r="G1303">
        <f t="shared" si="20"/>
        <v>1.016399225</v>
      </c>
      <c r="H1303">
        <v>-3.1372581133900201</v>
      </c>
    </row>
    <row r="1304" spans="1:8" x14ac:dyDescent="0.25">
      <c r="A1304" s="3">
        <v>1.0171777</v>
      </c>
      <c r="B1304">
        <v>-4.8141674999999999</v>
      </c>
      <c r="C1304">
        <v>3.1877421966704702</v>
      </c>
      <c r="F1304" s="3">
        <v>1.0624929999999999</v>
      </c>
      <c r="G1304">
        <f t="shared" si="20"/>
        <v>1.0171805249999999</v>
      </c>
      <c r="H1304">
        <v>-3.1097985833499</v>
      </c>
    </row>
    <row r="1305" spans="1:8" x14ac:dyDescent="0.25">
      <c r="A1305" s="3">
        <v>1.0179590000000001</v>
      </c>
      <c r="B1305">
        <v>-4.7138556999999999</v>
      </c>
      <c r="C1305">
        <v>3.1342980342353499</v>
      </c>
      <c r="F1305" s="3">
        <v>1.0632743</v>
      </c>
      <c r="G1305">
        <f t="shared" si="20"/>
        <v>1.017961825</v>
      </c>
      <c r="H1305">
        <v>-3.0086801262612299</v>
      </c>
    </row>
    <row r="1306" spans="1:8" x14ac:dyDescent="0.25">
      <c r="A1306" s="3">
        <v>1.0187402999999999</v>
      </c>
      <c r="B1306">
        <v>-4.5276002999999996</v>
      </c>
      <c r="C1306">
        <v>2.9923121457318702</v>
      </c>
      <c r="F1306" s="3">
        <v>1.0640556000000001</v>
      </c>
      <c r="G1306">
        <f t="shared" si="20"/>
        <v>1.0187431250000001</v>
      </c>
      <c r="H1306">
        <v>-2.8210125603441498</v>
      </c>
    </row>
    <row r="1307" spans="1:8" x14ac:dyDescent="0.25">
      <c r="A1307" s="3">
        <v>1.0195216</v>
      </c>
      <c r="B1307">
        <v>-4.2391524</v>
      </c>
      <c r="C1307">
        <v>2.7341250008591702</v>
      </c>
      <c r="F1307" s="3">
        <v>1.0648369</v>
      </c>
      <c r="G1307">
        <f t="shared" si="20"/>
        <v>1.019524425</v>
      </c>
      <c r="H1307">
        <v>-2.5307534977174702</v>
      </c>
    </row>
    <row r="1308" spans="1:8" x14ac:dyDescent="0.25">
      <c r="A1308" s="3">
        <v>1.0203028999999999</v>
      </c>
      <c r="B1308">
        <v>-3.8957052000000001</v>
      </c>
      <c r="C1308">
        <v>2.4008570388836499</v>
      </c>
      <c r="F1308" s="3">
        <v>1.0656182000000001</v>
      </c>
      <c r="G1308">
        <f t="shared" si="20"/>
        <v>1.0203057250000001</v>
      </c>
      <c r="H1308">
        <v>-2.18504569645805</v>
      </c>
    </row>
    <row r="1309" spans="1:8" x14ac:dyDescent="0.25">
      <c r="A1309" s="3">
        <v>1.0210842</v>
      </c>
      <c r="B1309">
        <v>-3.5064668999999999</v>
      </c>
      <c r="C1309">
        <v>2.0092876274598201</v>
      </c>
      <c r="F1309" s="3">
        <v>1.0663994999999999</v>
      </c>
      <c r="G1309">
        <f t="shared" si="20"/>
        <v>1.0210870249999999</v>
      </c>
      <c r="H1309">
        <v>-1.79365256708962</v>
      </c>
    </row>
    <row r="1310" spans="1:8" x14ac:dyDescent="0.25">
      <c r="A1310" s="3">
        <v>1.0218655000000001</v>
      </c>
      <c r="B1310">
        <v>-3.0777838000000002</v>
      </c>
      <c r="C1310">
        <v>1.5697728337741701</v>
      </c>
      <c r="F1310" s="3">
        <v>1.0671808</v>
      </c>
      <c r="G1310">
        <f t="shared" si="20"/>
        <v>1.021868325</v>
      </c>
      <c r="H1310">
        <v>-1.3630809695671799</v>
      </c>
    </row>
    <row r="1311" spans="1:8" x14ac:dyDescent="0.25">
      <c r="A1311" s="3">
        <v>1.0226468</v>
      </c>
      <c r="B1311">
        <v>-2.6178824999999999</v>
      </c>
      <c r="C1311">
        <v>1.11404397324923</v>
      </c>
      <c r="F1311" s="3">
        <v>1.0679620999999999</v>
      </c>
      <c r="G1311">
        <f t="shared" si="20"/>
        <v>1.0226496249999999</v>
      </c>
      <c r="H1311">
        <v>-0.90129005363320602</v>
      </c>
    </row>
    <row r="1312" spans="1:8" x14ac:dyDescent="0.25">
      <c r="A1312" s="3">
        <v>1.0234281000000001</v>
      </c>
      <c r="B1312">
        <v>-2.1189298999999999</v>
      </c>
      <c r="C1312">
        <v>0.61529257286980199</v>
      </c>
      <c r="F1312" s="3">
        <v>1.0687433</v>
      </c>
      <c r="G1312">
        <f t="shared" si="20"/>
        <v>1.0234308249999999</v>
      </c>
      <c r="H1312">
        <v>-0.40029067297143001</v>
      </c>
    </row>
    <row r="1313" spans="1:8" x14ac:dyDescent="0.25">
      <c r="A1313" s="3">
        <v>1.0242093999999999</v>
      </c>
      <c r="B1313">
        <v>-1.5878105</v>
      </c>
      <c r="C1313">
        <v>8.3842024732287301E-2</v>
      </c>
      <c r="F1313" s="3">
        <v>1.0695246</v>
      </c>
      <c r="G1313">
        <f t="shared" si="20"/>
        <v>1.024212125</v>
      </c>
      <c r="H1313">
        <v>0.13316143146621501</v>
      </c>
    </row>
    <row r="1314" spans="1:8" x14ac:dyDescent="0.25">
      <c r="A1314" s="3">
        <v>1.0249907</v>
      </c>
      <c r="B1314">
        <v>-1.0813794000000001</v>
      </c>
      <c r="C1314">
        <v>-0.45648004353715299</v>
      </c>
      <c r="F1314" s="3">
        <v>1.0703058999999999</v>
      </c>
      <c r="G1314">
        <f t="shared" si="20"/>
        <v>1.0249934249999999</v>
      </c>
      <c r="H1314">
        <v>0.64171081487991</v>
      </c>
    </row>
    <row r="1315" spans="1:8" x14ac:dyDescent="0.25">
      <c r="A1315" s="3">
        <v>1.0257719999999999</v>
      </c>
      <c r="B1315">
        <v>-0.60318159999999998</v>
      </c>
      <c r="C1315">
        <v>-0.98679910973692997</v>
      </c>
      <c r="F1315" s="3">
        <v>1.0710872</v>
      </c>
      <c r="G1315">
        <f t="shared" si="20"/>
        <v>1.025774725</v>
      </c>
      <c r="H1315">
        <v>1.12190689424148</v>
      </c>
    </row>
    <row r="1316" spans="1:8" x14ac:dyDescent="0.25">
      <c r="A1316" s="3">
        <v>1.0265533</v>
      </c>
      <c r="B1316">
        <v>-0.15137745</v>
      </c>
      <c r="C1316">
        <v>-1.4446339638604999</v>
      </c>
      <c r="F1316" s="3">
        <v>1.0718684999999999</v>
      </c>
      <c r="G1316">
        <f t="shared" si="20"/>
        <v>1.0265560249999999</v>
      </c>
      <c r="H1316">
        <v>1.5749904820827001</v>
      </c>
    </row>
    <row r="1317" spans="1:8" x14ac:dyDescent="0.25">
      <c r="A1317" s="3">
        <v>1.0273346000000001</v>
      </c>
      <c r="B1317">
        <v>0.25786763000000001</v>
      </c>
      <c r="C1317">
        <v>-1.8656268641879901</v>
      </c>
      <c r="F1317" s="3">
        <v>1.0726498</v>
      </c>
      <c r="G1317">
        <f t="shared" si="20"/>
        <v>1.027337325</v>
      </c>
      <c r="H1317">
        <v>1.9852823543423299</v>
      </c>
    </row>
    <row r="1318" spans="1:8" x14ac:dyDescent="0.25">
      <c r="A1318" s="3">
        <v>1.0281159</v>
      </c>
      <c r="B1318">
        <v>0.61775111999999999</v>
      </c>
      <c r="C1318">
        <v>-2.2677086645162201</v>
      </c>
      <c r="F1318" s="3">
        <v>1.0734311000000001</v>
      </c>
      <c r="G1318">
        <f t="shared" si="20"/>
        <v>1.0281186250000001</v>
      </c>
      <c r="H1318">
        <v>2.3466276496116998</v>
      </c>
    </row>
    <row r="1319" spans="1:8" x14ac:dyDescent="0.25">
      <c r="A1319" s="3">
        <v>1.0288972000000001</v>
      </c>
      <c r="B1319">
        <v>0.95308446999999996</v>
      </c>
      <c r="C1319">
        <v>-2.62368604422231</v>
      </c>
      <c r="F1319" s="3">
        <v>1.0742124</v>
      </c>
      <c r="G1319">
        <f t="shared" si="20"/>
        <v>1.0288999249999999</v>
      </c>
      <c r="H1319">
        <v>2.6833545409072599</v>
      </c>
    </row>
    <row r="1320" spans="1:8" x14ac:dyDescent="0.25">
      <c r="A1320" s="3">
        <v>1.0296784999999999</v>
      </c>
      <c r="B1320">
        <v>1.1878751999999999</v>
      </c>
      <c r="C1320">
        <v>-2.9187490692357101</v>
      </c>
      <c r="F1320" s="3">
        <v>1.0749937000000001</v>
      </c>
      <c r="G1320">
        <f t="shared" si="20"/>
        <v>1.029681225</v>
      </c>
      <c r="H1320">
        <v>2.9192355819870799</v>
      </c>
    </row>
    <row r="1321" spans="1:8" x14ac:dyDescent="0.25">
      <c r="A1321" s="3">
        <v>1.0304598</v>
      </c>
      <c r="B1321">
        <v>1.3318148999999999</v>
      </c>
      <c r="C1321">
        <v>-3.1066717580501102</v>
      </c>
      <c r="F1321" s="3">
        <v>1.0757749999999999</v>
      </c>
      <c r="G1321">
        <f t="shared" si="20"/>
        <v>1.0304625249999999</v>
      </c>
      <c r="H1321">
        <v>3.0633619896129098</v>
      </c>
    </row>
    <row r="1322" spans="1:8" x14ac:dyDescent="0.25">
      <c r="A1322" s="3">
        <v>1.0312410999999999</v>
      </c>
      <c r="B1322">
        <v>1.3746389000000001</v>
      </c>
      <c r="C1322">
        <v>-3.1862355730264702</v>
      </c>
      <c r="F1322" s="3">
        <v>1.0765563</v>
      </c>
      <c r="G1322">
        <f t="shared" si="20"/>
        <v>1.031243825</v>
      </c>
      <c r="H1322">
        <v>3.10583755487544</v>
      </c>
    </row>
    <row r="1323" spans="1:8" x14ac:dyDescent="0.25">
      <c r="A1323" s="3">
        <v>1.0320224</v>
      </c>
      <c r="B1323">
        <v>1.3423208</v>
      </c>
      <c r="C1323">
        <v>-3.17915678829559</v>
      </c>
      <c r="F1323" s="3">
        <v>1.0773375999999999</v>
      </c>
      <c r="G1323">
        <f t="shared" si="20"/>
        <v>1.0320251249999999</v>
      </c>
      <c r="H1323">
        <v>3.0729157634583899</v>
      </c>
    </row>
    <row r="1324" spans="1:8" x14ac:dyDescent="0.25">
      <c r="A1324" s="3">
        <v>1.0328037000000001</v>
      </c>
      <c r="B1324">
        <v>1.2526877999999999</v>
      </c>
      <c r="C1324">
        <v>-3.0834103811829099</v>
      </c>
      <c r="F1324" s="3">
        <v>1.0781189</v>
      </c>
      <c r="G1324">
        <f t="shared" si="20"/>
        <v>1.032806425</v>
      </c>
      <c r="H1324">
        <v>2.9826952133071898</v>
      </c>
    </row>
    <row r="1325" spans="1:8" x14ac:dyDescent="0.25">
      <c r="A1325" s="3">
        <v>1.033585</v>
      </c>
      <c r="B1325">
        <v>1.1025156</v>
      </c>
      <c r="C1325">
        <v>-2.9698822284216999</v>
      </c>
      <c r="F1325" s="3">
        <v>1.0789002000000001</v>
      </c>
      <c r="G1325">
        <f t="shared" si="20"/>
        <v>1.0335877250000001</v>
      </c>
      <c r="H1325">
        <v>2.83260995872104</v>
      </c>
    </row>
    <row r="1326" spans="1:8" x14ac:dyDescent="0.25">
      <c r="A1326" s="3">
        <v>1.0343663000000001</v>
      </c>
      <c r="B1326">
        <v>0.88255024000000004</v>
      </c>
      <c r="C1326">
        <v>-2.76306237828405</v>
      </c>
      <c r="F1326" s="3">
        <v>1.0796815</v>
      </c>
      <c r="G1326">
        <f t="shared" si="20"/>
        <v>1.0343690249999999</v>
      </c>
      <c r="H1326">
        <v>2.6122419458084098</v>
      </c>
    </row>
    <row r="1327" spans="1:8" x14ac:dyDescent="0.25">
      <c r="A1327" s="3">
        <v>1.0351475000000001</v>
      </c>
      <c r="B1327">
        <v>0.55096805000000004</v>
      </c>
      <c r="C1327">
        <v>-2.4768572108951501</v>
      </c>
      <c r="F1327" s="3">
        <v>1.0804628000000001</v>
      </c>
      <c r="G1327">
        <f t="shared" si="20"/>
        <v>1.035150325</v>
      </c>
      <c r="H1327">
        <v>2.2800196218104598</v>
      </c>
    </row>
    <row r="1328" spans="1:8" x14ac:dyDescent="0.25">
      <c r="A1328" s="3">
        <v>1.0359288</v>
      </c>
      <c r="B1328">
        <v>0.16902389000000001</v>
      </c>
      <c r="C1328">
        <v>-2.10683530604534</v>
      </c>
      <c r="F1328" s="3">
        <v>1.0812440999999999</v>
      </c>
      <c r="G1328">
        <f t="shared" si="20"/>
        <v>1.0359316249999999</v>
      </c>
      <c r="H1328">
        <v>1.8968147841638101</v>
      </c>
    </row>
    <row r="1329" spans="1:8" x14ac:dyDescent="0.25">
      <c r="A1329" s="3">
        <v>1.0367101000000001</v>
      </c>
      <c r="B1329">
        <v>-0.28891060000000002</v>
      </c>
      <c r="C1329">
        <v>-1.6644177482990801</v>
      </c>
      <c r="F1329" s="3">
        <v>1.0820254</v>
      </c>
      <c r="G1329">
        <f t="shared" si="20"/>
        <v>1.036712925</v>
      </c>
      <c r="H1329">
        <v>1.4371963761853701</v>
      </c>
    </row>
    <row r="1330" spans="1:8" x14ac:dyDescent="0.25">
      <c r="A1330" s="3">
        <v>1.0374914</v>
      </c>
      <c r="B1330">
        <v>-0.77499317999999995</v>
      </c>
      <c r="C1330">
        <v>-1.1774643030204801</v>
      </c>
      <c r="F1330" s="3">
        <v>1.0828066999999999</v>
      </c>
      <c r="G1330">
        <f t="shared" si="20"/>
        <v>1.0374942249999999</v>
      </c>
      <c r="H1330">
        <v>0.949910570938444</v>
      </c>
    </row>
    <row r="1331" spans="1:8" x14ac:dyDescent="0.25">
      <c r="A1331" s="3">
        <v>1.0382727</v>
      </c>
      <c r="B1331">
        <v>-1.2392065999999999</v>
      </c>
      <c r="C1331">
        <v>-0.67806290711221096</v>
      </c>
      <c r="F1331" s="3">
        <v>1.083588</v>
      </c>
      <c r="G1331">
        <f t="shared" si="20"/>
        <v>1.038275525</v>
      </c>
      <c r="H1331">
        <v>0.48486982743318902</v>
      </c>
    </row>
    <row r="1332" spans="1:8" x14ac:dyDescent="0.25">
      <c r="A1332" s="3">
        <v>1.0390539999999999</v>
      </c>
      <c r="B1332">
        <v>-1.7357723</v>
      </c>
      <c r="C1332">
        <v>-0.18565427662190401</v>
      </c>
      <c r="F1332" s="3">
        <v>1.0843693000000001</v>
      </c>
      <c r="G1332">
        <f t="shared" si="20"/>
        <v>1.0390568250000001</v>
      </c>
      <c r="H1332">
        <v>-1.24227069806843E-2</v>
      </c>
    </row>
    <row r="1333" spans="1:8" x14ac:dyDescent="0.25">
      <c r="A1333" s="3">
        <v>1.0398353</v>
      </c>
      <c r="B1333">
        <v>-2.2376312999999999</v>
      </c>
      <c r="C1333">
        <v>0.31410160769705098</v>
      </c>
      <c r="F1333" s="3">
        <v>1.0851506</v>
      </c>
      <c r="G1333">
        <f t="shared" si="20"/>
        <v>1.0398381249999999</v>
      </c>
      <c r="H1333">
        <v>-0.51497813477530197</v>
      </c>
    </row>
    <row r="1334" spans="1:8" x14ac:dyDescent="0.25">
      <c r="A1334" s="3">
        <v>1.0406165999999999</v>
      </c>
      <c r="B1334">
        <v>-2.7332920999999999</v>
      </c>
      <c r="C1334">
        <v>0.82706717823659204</v>
      </c>
      <c r="F1334" s="3">
        <v>1.0859319000000001</v>
      </c>
      <c r="G1334">
        <f t="shared" si="20"/>
        <v>1.040619425</v>
      </c>
      <c r="H1334">
        <v>-1.01151241669312</v>
      </c>
    </row>
    <row r="1335" spans="1:8" x14ac:dyDescent="0.25">
      <c r="A1335" s="3">
        <v>1.0413979</v>
      </c>
      <c r="B1335">
        <v>-3.2030721</v>
      </c>
      <c r="C1335">
        <v>1.3279491077673</v>
      </c>
      <c r="F1335" s="3">
        <v>1.0867131999999999</v>
      </c>
      <c r="G1335">
        <f t="shared" si="20"/>
        <v>1.0414007249999999</v>
      </c>
      <c r="H1335">
        <v>-1.48222639633105</v>
      </c>
    </row>
    <row r="1336" spans="1:8" x14ac:dyDescent="0.25">
      <c r="A1336" s="3">
        <v>1.0421792000000001</v>
      </c>
      <c r="B1336">
        <v>-3.6502197000000001</v>
      </c>
      <c r="C1336">
        <v>1.8051985801035</v>
      </c>
      <c r="F1336" s="3">
        <v>1.0874945</v>
      </c>
      <c r="G1336">
        <f t="shared" si="20"/>
        <v>1.042182025</v>
      </c>
      <c r="H1336">
        <v>-1.92999091658306</v>
      </c>
    </row>
    <row r="1337" spans="1:8" x14ac:dyDescent="0.25">
      <c r="A1337" s="3">
        <v>1.0429605</v>
      </c>
      <c r="B1337">
        <v>-4.0079140999999998</v>
      </c>
      <c r="C1337">
        <v>2.2023469078394902</v>
      </c>
      <c r="F1337" s="3">
        <v>1.0882757999999999</v>
      </c>
      <c r="G1337">
        <f t="shared" si="20"/>
        <v>1.0429633249999999</v>
      </c>
      <c r="H1337">
        <v>-2.2877199295323098</v>
      </c>
    </row>
    <row r="1338" spans="1:8" x14ac:dyDescent="0.25">
      <c r="A1338" s="3">
        <v>1.0437418000000001</v>
      </c>
      <c r="B1338">
        <v>-4.3133353999999997</v>
      </c>
      <c r="C1338">
        <v>2.54064435927129</v>
      </c>
      <c r="F1338" s="3">
        <v>1.0890571</v>
      </c>
      <c r="G1338">
        <f t="shared" si="20"/>
        <v>1.043744625</v>
      </c>
      <c r="H1338">
        <v>-2.5927233239828902</v>
      </c>
    </row>
    <row r="1339" spans="1:8" x14ac:dyDescent="0.25">
      <c r="A1339" s="3">
        <v>1.0445230999999999</v>
      </c>
      <c r="B1339">
        <v>-4.5635079999999997</v>
      </c>
      <c r="C1339">
        <v>2.82283415693552</v>
      </c>
      <c r="F1339" s="3">
        <v>1.0898384000000001</v>
      </c>
      <c r="G1339">
        <f t="shared" si="20"/>
        <v>1.0445259250000001</v>
      </c>
      <c r="H1339">
        <v>-2.8426786518209299</v>
      </c>
    </row>
    <row r="1340" spans="1:8" x14ac:dyDescent="0.25">
      <c r="A1340" s="3">
        <v>1.0453044</v>
      </c>
      <c r="B1340">
        <v>-4.7367128999999997</v>
      </c>
      <c r="C1340">
        <v>3.0045760196416502</v>
      </c>
      <c r="F1340" s="3">
        <v>1.0906197</v>
      </c>
      <c r="G1340">
        <f t="shared" si="20"/>
        <v>1.045307225</v>
      </c>
      <c r="H1340">
        <v>-3.0149276928147999</v>
      </c>
    </row>
    <row r="1341" spans="1:8" x14ac:dyDescent="0.25">
      <c r="A1341" s="3">
        <v>1.0460856999999999</v>
      </c>
      <c r="B1341">
        <v>-4.8232588999999999</v>
      </c>
      <c r="C1341">
        <v>3.1346004166491199</v>
      </c>
      <c r="F1341" s="3">
        <v>1.0914010000000001</v>
      </c>
      <c r="G1341">
        <f t="shared" si="20"/>
        <v>1.046088525</v>
      </c>
      <c r="H1341">
        <v>-3.10064724484939</v>
      </c>
    </row>
    <row r="1342" spans="1:8" x14ac:dyDescent="0.25">
      <c r="A1342" s="3">
        <v>1.046867</v>
      </c>
      <c r="B1342">
        <v>-4.8238615999999999</v>
      </c>
      <c r="C1342">
        <v>3.17356673921465</v>
      </c>
      <c r="F1342" s="3">
        <v>1.0921822999999999</v>
      </c>
      <c r="G1342">
        <f t="shared" si="20"/>
        <v>1.0468698249999999</v>
      </c>
      <c r="H1342">
        <v>-3.09997570629131</v>
      </c>
    </row>
    <row r="1343" spans="1:8" x14ac:dyDescent="0.25">
      <c r="A1343" s="3">
        <v>1.0476483000000001</v>
      </c>
      <c r="B1343">
        <v>-4.7350035000000004</v>
      </c>
      <c r="C1343">
        <v>3.1275543092757698</v>
      </c>
      <c r="F1343" s="3">
        <v>1.0929636</v>
      </c>
      <c r="G1343">
        <f t="shared" si="20"/>
        <v>1.047651125</v>
      </c>
      <c r="H1343">
        <v>-3.0095597009389201</v>
      </c>
    </row>
    <row r="1344" spans="1:8" x14ac:dyDescent="0.25">
      <c r="A1344" s="3">
        <v>1.0484296</v>
      </c>
      <c r="B1344">
        <v>-4.5648445999999998</v>
      </c>
      <c r="C1344">
        <v>2.9878979782310799</v>
      </c>
      <c r="F1344" s="3">
        <v>1.0937448999999999</v>
      </c>
      <c r="G1344">
        <f t="shared" si="20"/>
        <v>1.0484324249999999</v>
      </c>
      <c r="H1344">
        <v>-2.8376597833280499</v>
      </c>
    </row>
    <row r="1345" spans="1:8" x14ac:dyDescent="0.25">
      <c r="A1345" s="3">
        <v>1.0492109000000001</v>
      </c>
      <c r="B1345">
        <v>-4.3335261000000003</v>
      </c>
      <c r="C1345">
        <v>2.76631253931123</v>
      </c>
      <c r="F1345" s="3">
        <v>1.0945262</v>
      </c>
      <c r="G1345">
        <f t="shared" si="20"/>
        <v>1.049213725</v>
      </c>
      <c r="H1345">
        <v>-2.6043220253414101</v>
      </c>
    </row>
    <row r="1346" spans="1:8" x14ac:dyDescent="0.25">
      <c r="A1346" s="3">
        <v>1.0499921999999999</v>
      </c>
      <c r="B1346">
        <v>-4.0323520000000004</v>
      </c>
      <c r="C1346">
        <v>2.4998725580778101</v>
      </c>
      <c r="F1346" s="3">
        <v>1.0953075000000001</v>
      </c>
      <c r="G1346">
        <f t="shared" si="20"/>
        <v>1.0499950250000001</v>
      </c>
      <c r="H1346">
        <v>-2.3013727200621799</v>
      </c>
    </row>
    <row r="1347" spans="1:8" x14ac:dyDescent="0.25">
      <c r="A1347" s="3">
        <v>1.0507735</v>
      </c>
      <c r="B1347">
        <v>-3.6931664999999998</v>
      </c>
      <c r="C1347">
        <v>2.1658326916639501</v>
      </c>
      <c r="F1347" s="3">
        <v>1.0960888</v>
      </c>
      <c r="G1347">
        <f t="shared" ref="G1347:G1410" si="21">F1347-$F$2</f>
        <v>1.050776325</v>
      </c>
      <c r="H1347">
        <v>-1.96006710478643</v>
      </c>
    </row>
    <row r="1348" spans="1:8" x14ac:dyDescent="0.25">
      <c r="A1348" s="3">
        <v>1.0515547999999999</v>
      </c>
      <c r="B1348">
        <v>-3.2730432</v>
      </c>
      <c r="C1348">
        <v>1.75325642054012</v>
      </c>
      <c r="F1348" s="3">
        <v>1.0968701000000001</v>
      </c>
      <c r="G1348">
        <f t="shared" si="21"/>
        <v>1.0515576250000001</v>
      </c>
      <c r="H1348">
        <v>-1.5377273172805901</v>
      </c>
    </row>
    <row r="1349" spans="1:8" x14ac:dyDescent="0.25">
      <c r="A1349" s="3">
        <v>1.0523361</v>
      </c>
      <c r="B1349">
        <v>-2.8085827999999999</v>
      </c>
      <c r="C1349">
        <v>1.29048052610755</v>
      </c>
      <c r="F1349" s="3">
        <v>1.0976513999999999</v>
      </c>
      <c r="G1349">
        <f t="shared" si="21"/>
        <v>1.0523389249999999</v>
      </c>
      <c r="H1349">
        <v>-1.0706162383556299</v>
      </c>
    </row>
    <row r="1350" spans="1:8" x14ac:dyDescent="0.25">
      <c r="A1350" s="3">
        <v>1.0531174000000001</v>
      </c>
      <c r="B1350">
        <v>-2.3132633999999999</v>
      </c>
      <c r="C1350">
        <v>0.78676200352039605</v>
      </c>
      <c r="F1350" s="3">
        <v>1.0984327</v>
      </c>
      <c r="G1350">
        <f t="shared" si="21"/>
        <v>1.053120225</v>
      </c>
      <c r="H1350">
        <v>-0.57281232401340698</v>
      </c>
    </row>
    <row r="1351" spans="1:8" x14ac:dyDescent="0.25">
      <c r="A1351" s="3">
        <v>1.0538987</v>
      </c>
      <c r="B1351">
        <v>-1.7989885000000001</v>
      </c>
      <c r="C1351">
        <v>0.26823147185234197</v>
      </c>
      <c r="F1351" s="3">
        <v>1.0992139999999999</v>
      </c>
      <c r="G1351">
        <f t="shared" si="21"/>
        <v>1.0539015249999999</v>
      </c>
      <c r="H1351">
        <v>-5.6221516890360299E-2</v>
      </c>
    </row>
    <row r="1352" spans="1:8" x14ac:dyDescent="0.25">
      <c r="A1352" s="3">
        <v>1.0546800000000001</v>
      </c>
      <c r="B1352">
        <v>-1.3134319000000001</v>
      </c>
      <c r="C1352">
        <v>-0.24521809757770599</v>
      </c>
      <c r="F1352" s="3">
        <v>1.0999953</v>
      </c>
      <c r="G1352">
        <f t="shared" si="21"/>
        <v>1.054682825</v>
      </c>
      <c r="H1352">
        <v>0.43148540207484198</v>
      </c>
    </row>
    <row r="1353" spans="1:8" x14ac:dyDescent="0.25">
      <c r="A1353" s="3">
        <v>1.0554612999999999</v>
      </c>
      <c r="B1353">
        <v>-0.85378050999999999</v>
      </c>
      <c r="C1353">
        <v>-0.73898256071801205</v>
      </c>
      <c r="F1353" s="3">
        <v>1.1007766000000001</v>
      </c>
      <c r="G1353">
        <f t="shared" si="21"/>
        <v>1.0554641250000001</v>
      </c>
      <c r="H1353">
        <v>0.89284927992623098</v>
      </c>
    </row>
    <row r="1354" spans="1:8" x14ac:dyDescent="0.25">
      <c r="A1354" s="3">
        <v>1.0562426</v>
      </c>
      <c r="B1354">
        <v>-0.4049063</v>
      </c>
      <c r="C1354">
        <v>-1.2081940180408599</v>
      </c>
      <c r="F1354" s="3">
        <v>1.1015579</v>
      </c>
      <c r="G1354">
        <f t="shared" si="21"/>
        <v>1.056245425</v>
      </c>
      <c r="H1354">
        <v>1.3434250763548901</v>
      </c>
    </row>
    <row r="1355" spans="1:8" x14ac:dyDescent="0.25">
      <c r="A1355" s="3">
        <v>1.0570238999999999</v>
      </c>
      <c r="B1355">
        <v>4.7432887999999999E-2</v>
      </c>
      <c r="C1355">
        <v>-1.6678852775455399</v>
      </c>
      <c r="F1355" s="3">
        <v>1.1023391</v>
      </c>
      <c r="G1355">
        <f t="shared" si="21"/>
        <v>1.057026625</v>
      </c>
      <c r="H1355">
        <v>1.79765581481439</v>
      </c>
    </row>
    <row r="1356" spans="1:8" x14ac:dyDescent="0.25">
      <c r="A1356" s="3">
        <v>1.0578052</v>
      </c>
      <c r="B1356">
        <v>0.46305438999999998</v>
      </c>
      <c r="C1356">
        <v>-2.1098488917977201</v>
      </c>
      <c r="F1356" s="3">
        <v>1.1031203999999999</v>
      </c>
      <c r="G1356">
        <f t="shared" si="21"/>
        <v>1.0578079249999999</v>
      </c>
      <c r="H1356">
        <v>2.2153462444112599</v>
      </c>
    </row>
    <row r="1357" spans="1:8" x14ac:dyDescent="0.25">
      <c r="A1357" s="3">
        <v>1.0585865000000001</v>
      </c>
      <c r="B1357">
        <v>0.78632689</v>
      </c>
      <c r="C1357">
        <v>-2.4856465132603098</v>
      </c>
      <c r="F1357" s="3">
        <v>1.1039017</v>
      </c>
      <c r="G1357">
        <f t="shared" si="21"/>
        <v>1.058589225</v>
      </c>
      <c r="H1357">
        <v>2.5400842605378098</v>
      </c>
    </row>
    <row r="1358" spans="1:8" x14ac:dyDescent="0.25">
      <c r="A1358" s="3">
        <v>1.0593678</v>
      </c>
      <c r="B1358">
        <v>1.0290534</v>
      </c>
      <c r="C1358">
        <v>-2.7856127395062602</v>
      </c>
      <c r="F1358" s="3">
        <v>1.1046830000000001</v>
      </c>
      <c r="G1358">
        <f t="shared" si="21"/>
        <v>1.0593705250000001</v>
      </c>
      <c r="H1358">
        <v>2.7835234306081298</v>
      </c>
    </row>
    <row r="1359" spans="1:8" x14ac:dyDescent="0.25">
      <c r="A1359" s="3">
        <v>1.0601491000000001</v>
      </c>
      <c r="B1359">
        <v>1.1810029</v>
      </c>
      <c r="C1359">
        <v>-2.9714254137145799</v>
      </c>
      <c r="F1359" s="3">
        <v>1.1054643</v>
      </c>
      <c r="G1359">
        <f t="shared" si="21"/>
        <v>1.0601518249999999</v>
      </c>
      <c r="H1359">
        <v>2.93559474303642</v>
      </c>
    </row>
    <row r="1360" spans="1:8" x14ac:dyDescent="0.25">
      <c r="A1360" s="3">
        <v>1.0609303999999999</v>
      </c>
      <c r="B1360">
        <v>1.2741404999999999</v>
      </c>
      <c r="C1360">
        <v>-3.0802185035592702</v>
      </c>
      <c r="F1360" s="3">
        <v>1.1062456000000001</v>
      </c>
      <c r="G1360">
        <f t="shared" si="21"/>
        <v>1.060933125</v>
      </c>
      <c r="H1360">
        <v>3.0287298557558802</v>
      </c>
    </row>
    <row r="1361" spans="1:8" x14ac:dyDescent="0.25">
      <c r="A1361" s="3">
        <v>1.0617117</v>
      </c>
      <c r="B1361">
        <v>1.2966321999999999</v>
      </c>
      <c r="C1361">
        <v>-3.1372581133900201</v>
      </c>
      <c r="F1361" s="3">
        <v>1.1070268999999999</v>
      </c>
      <c r="G1361">
        <f t="shared" si="21"/>
        <v>1.0617144249999999</v>
      </c>
      <c r="H1361">
        <v>3.0512358750219502</v>
      </c>
    </row>
    <row r="1362" spans="1:8" x14ac:dyDescent="0.25">
      <c r="A1362" s="3">
        <v>1.0624929999999999</v>
      </c>
      <c r="B1362">
        <v>1.2569520000000001</v>
      </c>
      <c r="C1362">
        <v>-3.1097985833499</v>
      </c>
      <c r="F1362" s="3">
        <v>1.1078082</v>
      </c>
      <c r="G1362">
        <f t="shared" si="21"/>
        <v>1.062495725</v>
      </c>
      <c r="H1362">
        <v>3.0114047502436398</v>
      </c>
    </row>
    <row r="1363" spans="1:8" x14ac:dyDescent="0.25">
      <c r="A1363" s="3">
        <v>1.0632743</v>
      </c>
      <c r="B1363">
        <v>1.1328516</v>
      </c>
      <c r="C1363">
        <v>-3.0086801262612299</v>
      </c>
      <c r="F1363" s="3">
        <v>1.1085894999999999</v>
      </c>
      <c r="G1363">
        <f t="shared" si="21"/>
        <v>1.0632770249999999</v>
      </c>
      <c r="H1363">
        <v>2.8871485425085002</v>
      </c>
    </row>
    <row r="1364" spans="1:8" x14ac:dyDescent="0.25">
      <c r="A1364" s="3">
        <v>1.0640556000000001</v>
      </c>
      <c r="B1364">
        <v>0.90172624999999995</v>
      </c>
      <c r="C1364">
        <v>-2.8210125603441498</v>
      </c>
      <c r="F1364" s="3">
        <v>1.1093708</v>
      </c>
      <c r="G1364">
        <f t="shared" si="21"/>
        <v>1.064058325</v>
      </c>
      <c r="H1364">
        <v>2.6553478992826398</v>
      </c>
    </row>
    <row r="1365" spans="1:8" x14ac:dyDescent="0.25">
      <c r="A1365" s="3">
        <v>1.0648369</v>
      </c>
      <c r="B1365">
        <v>0.61803942999999995</v>
      </c>
      <c r="C1365">
        <v>-2.5307534977174702</v>
      </c>
      <c r="F1365" s="3">
        <v>1.1101521000000001</v>
      </c>
      <c r="G1365">
        <f t="shared" si="21"/>
        <v>1.0648396250000001</v>
      </c>
      <c r="H1365">
        <v>2.3703999464013199</v>
      </c>
    </row>
    <row r="1366" spans="1:8" x14ac:dyDescent="0.25">
      <c r="A1366" s="3">
        <v>1.0656182000000001</v>
      </c>
      <c r="B1366">
        <v>0.24808997999999999</v>
      </c>
      <c r="C1366">
        <v>-2.18504569645805</v>
      </c>
      <c r="F1366" s="3">
        <v>1.1109334</v>
      </c>
      <c r="G1366">
        <f t="shared" si="21"/>
        <v>1.0656209249999999</v>
      </c>
      <c r="H1366">
        <v>1.99941357634008</v>
      </c>
    </row>
    <row r="1367" spans="1:8" x14ac:dyDescent="0.25">
      <c r="A1367" s="3">
        <v>1.0663994999999999</v>
      </c>
      <c r="B1367">
        <v>-0.15965795999999999</v>
      </c>
      <c r="C1367">
        <v>-1.79365256708962</v>
      </c>
      <c r="F1367" s="3">
        <v>1.1117147000000001</v>
      </c>
      <c r="G1367">
        <f t="shared" si="21"/>
        <v>1.066402225</v>
      </c>
      <c r="H1367">
        <v>1.5905947515571</v>
      </c>
    </row>
    <row r="1368" spans="1:8" x14ac:dyDescent="0.25">
      <c r="A1368" s="3">
        <v>1.0671808</v>
      </c>
      <c r="B1368">
        <v>-0.58297615999999997</v>
      </c>
      <c r="C1368">
        <v>-1.3630809695671799</v>
      </c>
      <c r="F1368" s="3">
        <v>1.1124959999999999</v>
      </c>
      <c r="G1368">
        <f t="shared" si="21"/>
        <v>1.0671835249999999</v>
      </c>
      <c r="H1368">
        <v>1.16628602201357</v>
      </c>
    </row>
    <row r="1369" spans="1:8" x14ac:dyDescent="0.25">
      <c r="A1369" s="3">
        <v>1.0679620999999999</v>
      </c>
      <c r="B1369">
        <v>-1.0592477</v>
      </c>
      <c r="C1369">
        <v>-0.90129005363320602</v>
      </c>
      <c r="F1369" s="3">
        <v>1.1132773</v>
      </c>
      <c r="G1369">
        <f t="shared" si="21"/>
        <v>1.067964825</v>
      </c>
      <c r="H1369">
        <v>0.68890063761021003</v>
      </c>
    </row>
    <row r="1370" spans="1:8" x14ac:dyDescent="0.25">
      <c r="A1370" s="3">
        <v>1.0687433</v>
      </c>
      <c r="B1370">
        <v>-1.5557706</v>
      </c>
      <c r="C1370">
        <v>-0.40029067297143001</v>
      </c>
      <c r="F1370" s="3">
        <v>1.1140585999999999</v>
      </c>
      <c r="G1370">
        <f t="shared" si="21"/>
        <v>1.0687461249999999</v>
      </c>
      <c r="H1370">
        <v>0.191286918921826</v>
      </c>
    </row>
    <row r="1371" spans="1:8" x14ac:dyDescent="0.25">
      <c r="A1371" s="3">
        <v>1.0695246</v>
      </c>
      <c r="B1371">
        <v>-2.0719492000000002</v>
      </c>
      <c r="C1371">
        <v>0.13316143146621501</v>
      </c>
      <c r="F1371" s="3">
        <v>1.1148399</v>
      </c>
      <c r="G1371">
        <f t="shared" si="21"/>
        <v>1.069527425</v>
      </c>
      <c r="H1371">
        <v>-0.32625327307979202</v>
      </c>
    </row>
    <row r="1372" spans="1:8" x14ac:dyDescent="0.25">
      <c r="A1372" s="3">
        <v>1.0703058999999999</v>
      </c>
      <c r="B1372">
        <v>-2.5617467999999999</v>
      </c>
      <c r="C1372">
        <v>0.64171081487991</v>
      </c>
      <c r="F1372" s="3">
        <v>1.1156212000000001</v>
      </c>
      <c r="G1372">
        <f t="shared" si="21"/>
        <v>1.0703087250000001</v>
      </c>
      <c r="H1372">
        <v>-0.81708795061639905</v>
      </c>
    </row>
    <row r="1373" spans="1:8" x14ac:dyDescent="0.25">
      <c r="A1373" s="3">
        <v>1.0710872</v>
      </c>
      <c r="B1373">
        <v>-3.0279582</v>
      </c>
      <c r="C1373">
        <v>1.12190689424148</v>
      </c>
      <c r="F1373" s="3">
        <v>1.1164025</v>
      </c>
      <c r="G1373">
        <f t="shared" si="21"/>
        <v>1.0710900249999999</v>
      </c>
      <c r="H1373">
        <v>-1.28402785805548</v>
      </c>
    </row>
    <row r="1374" spans="1:8" x14ac:dyDescent="0.25">
      <c r="A1374" s="3">
        <v>1.0718684999999999</v>
      </c>
      <c r="B1374">
        <v>-3.4564743</v>
      </c>
      <c r="C1374">
        <v>1.5749904820827001</v>
      </c>
      <c r="F1374" s="3">
        <v>1.1171838000000001</v>
      </c>
      <c r="G1374">
        <f t="shared" si="21"/>
        <v>1.071871325</v>
      </c>
      <c r="H1374">
        <v>-1.71305387789827</v>
      </c>
    </row>
    <row r="1375" spans="1:8" x14ac:dyDescent="0.25">
      <c r="A1375" s="3">
        <v>1.0726498</v>
      </c>
      <c r="B1375">
        <v>-3.8354552000000002</v>
      </c>
      <c r="C1375">
        <v>1.9852823543423299</v>
      </c>
      <c r="F1375" s="3">
        <v>1.1179650999999999</v>
      </c>
      <c r="G1375">
        <f t="shared" si="21"/>
        <v>1.0726526249999999</v>
      </c>
      <c r="H1375">
        <v>-2.0924914131552099</v>
      </c>
    </row>
    <row r="1376" spans="1:8" x14ac:dyDescent="0.25">
      <c r="A1376" s="3">
        <v>1.0734311000000001</v>
      </c>
      <c r="B1376">
        <v>-4.1862526000000004</v>
      </c>
      <c r="C1376">
        <v>2.3466276496116998</v>
      </c>
      <c r="F1376" s="3">
        <v>1.1187464</v>
      </c>
      <c r="G1376">
        <f t="shared" si="21"/>
        <v>1.073433925</v>
      </c>
      <c r="H1376">
        <v>-2.4437193866763298</v>
      </c>
    </row>
    <row r="1377" spans="1:8" x14ac:dyDescent="0.25">
      <c r="A1377" s="3">
        <v>1.0742124</v>
      </c>
      <c r="B1377">
        <v>-4.4746183999999998</v>
      </c>
      <c r="C1377">
        <v>2.6833545409072599</v>
      </c>
      <c r="F1377" s="3">
        <v>1.1195276999999999</v>
      </c>
      <c r="G1377">
        <f t="shared" si="21"/>
        <v>1.0742152249999999</v>
      </c>
      <c r="H1377">
        <v>-2.73257848809941</v>
      </c>
    </row>
    <row r="1378" spans="1:8" x14ac:dyDescent="0.25">
      <c r="A1378" s="3">
        <v>1.0749937000000001</v>
      </c>
      <c r="B1378">
        <v>-4.6773499999999997</v>
      </c>
      <c r="C1378">
        <v>2.9192355819870799</v>
      </c>
      <c r="F1378" s="3">
        <v>1.120309</v>
      </c>
      <c r="G1378">
        <f t="shared" si="21"/>
        <v>1.074996525</v>
      </c>
      <c r="H1378">
        <v>-2.93497968714086</v>
      </c>
    </row>
    <row r="1379" spans="1:8" x14ac:dyDescent="0.25">
      <c r="A1379" s="3">
        <v>1.0757749999999999</v>
      </c>
      <c r="B1379">
        <v>-4.7733917000000003</v>
      </c>
      <c r="C1379">
        <v>3.0633619896129098</v>
      </c>
      <c r="F1379" s="3">
        <v>1.1210903000000001</v>
      </c>
      <c r="G1379">
        <f t="shared" si="21"/>
        <v>1.0757778250000001</v>
      </c>
      <c r="H1379">
        <v>-3.0301695481925401</v>
      </c>
    </row>
    <row r="1380" spans="1:8" x14ac:dyDescent="0.25">
      <c r="A1380" s="3">
        <v>1.0765563</v>
      </c>
      <c r="B1380">
        <v>-4.7896380000000001</v>
      </c>
      <c r="C1380">
        <v>3.10583755487544</v>
      </c>
      <c r="F1380" s="3">
        <v>1.1218716</v>
      </c>
      <c r="G1380">
        <f t="shared" si="21"/>
        <v>1.076559125</v>
      </c>
      <c r="H1380">
        <v>-3.0451830521043801</v>
      </c>
    </row>
    <row r="1381" spans="1:8" x14ac:dyDescent="0.25">
      <c r="A1381" s="3">
        <v>1.0773375999999999</v>
      </c>
      <c r="B1381">
        <v>-4.7264141999999998</v>
      </c>
      <c r="C1381">
        <v>3.0729157634583899</v>
      </c>
      <c r="F1381" s="3">
        <v>1.1226529000000001</v>
      </c>
      <c r="G1381">
        <f t="shared" si="21"/>
        <v>1.077340425</v>
      </c>
      <c r="H1381">
        <v>-2.9806752220058099</v>
      </c>
    </row>
    <row r="1382" spans="1:8" x14ac:dyDescent="0.25">
      <c r="A1382" s="3">
        <v>1.0781189</v>
      </c>
      <c r="B1382">
        <v>-4.6112590000000004</v>
      </c>
      <c r="C1382">
        <v>2.9826952133071898</v>
      </c>
      <c r="F1382" s="3">
        <v>1.1234341999999999</v>
      </c>
      <c r="G1382">
        <f t="shared" si="21"/>
        <v>1.0781217249999999</v>
      </c>
      <c r="H1382">
        <v>-2.8646015142888701</v>
      </c>
    </row>
    <row r="1383" spans="1:8" x14ac:dyDescent="0.25">
      <c r="A1383" s="3">
        <v>1.0789002000000001</v>
      </c>
      <c r="B1383">
        <v>-4.4363308000000004</v>
      </c>
      <c r="C1383">
        <v>2.83260995872104</v>
      </c>
      <c r="F1383" s="3">
        <v>1.1242155</v>
      </c>
      <c r="G1383">
        <f t="shared" si="21"/>
        <v>1.078903025</v>
      </c>
      <c r="H1383">
        <v>-2.6886537583466201</v>
      </c>
    </row>
    <row r="1384" spans="1:8" x14ac:dyDescent="0.25">
      <c r="A1384" s="3">
        <v>1.0796815</v>
      </c>
      <c r="B1384">
        <v>-4.1761378999999996</v>
      </c>
      <c r="C1384">
        <v>2.6122419458084098</v>
      </c>
      <c r="F1384" s="3">
        <v>1.1249967999999999</v>
      </c>
      <c r="G1384">
        <f t="shared" si="21"/>
        <v>1.0796843249999999</v>
      </c>
      <c r="H1384">
        <v>-2.4271069850434399</v>
      </c>
    </row>
    <row r="1385" spans="1:8" x14ac:dyDescent="0.25">
      <c r="A1385" s="3">
        <v>1.0804628000000001</v>
      </c>
      <c r="B1385">
        <v>-3.8494042999999998</v>
      </c>
      <c r="C1385">
        <v>2.2800196218104598</v>
      </c>
      <c r="F1385" s="3">
        <v>1.1257781</v>
      </c>
      <c r="G1385">
        <f t="shared" si="21"/>
        <v>1.080465625</v>
      </c>
      <c r="H1385">
        <v>-2.0983900605096699</v>
      </c>
    </row>
    <row r="1386" spans="1:8" x14ac:dyDescent="0.25">
      <c r="A1386" s="3">
        <v>1.0812440999999999</v>
      </c>
      <c r="B1386">
        <v>-3.4388652</v>
      </c>
      <c r="C1386">
        <v>1.8968147841638101</v>
      </c>
      <c r="F1386" s="3">
        <v>1.1265594000000001</v>
      </c>
      <c r="G1386">
        <f t="shared" si="21"/>
        <v>1.0812469250000001</v>
      </c>
      <c r="H1386">
        <v>-1.68563828649351</v>
      </c>
    </row>
    <row r="1387" spans="1:8" x14ac:dyDescent="0.25">
      <c r="A1387" s="3">
        <v>1.0820254</v>
      </c>
      <c r="B1387">
        <v>-2.9672596000000002</v>
      </c>
      <c r="C1387">
        <v>1.4371963761853701</v>
      </c>
      <c r="F1387" s="3">
        <v>1.1273407</v>
      </c>
      <c r="G1387">
        <f t="shared" si="21"/>
        <v>1.082028225</v>
      </c>
      <c r="H1387">
        <v>-1.21164277837683</v>
      </c>
    </row>
    <row r="1388" spans="1:8" x14ac:dyDescent="0.25">
      <c r="A1388" s="3">
        <v>1.0828066999999999</v>
      </c>
      <c r="B1388">
        <v>-2.5101309000000001</v>
      </c>
      <c r="C1388">
        <v>0.949910570938444</v>
      </c>
      <c r="F1388" s="3">
        <v>1.1281220000000001</v>
      </c>
      <c r="G1388">
        <f t="shared" si="21"/>
        <v>1.0828095250000001</v>
      </c>
      <c r="H1388">
        <v>-0.75234540885603796</v>
      </c>
    </row>
    <row r="1389" spans="1:8" x14ac:dyDescent="0.25">
      <c r="A1389" s="3">
        <v>1.083588</v>
      </c>
      <c r="B1389">
        <v>-2.0485468</v>
      </c>
      <c r="C1389">
        <v>0.48486982743318902</v>
      </c>
      <c r="F1389" s="3">
        <v>1.1289032999999999</v>
      </c>
      <c r="G1389">
        <f t="shared" si="21"/>
        <v>1.0835908249999999</v>
      </c>
      <c r="H1389">
        <v>-0.28924220673418899</v>
      </c>
    </row>
    <row r="1390" spans="1:8" x14ac:dyDescent="0.25">
      <c r="A1390" s="3">
        <v>1.0843693000000001</v>
      </c>
      <c r="B1390">
        <v>-1.5578940999999999</v>
      </c>
      <c r="C1390">
        <v>-1.24227069806843E-2</v>
      </c>
      <c r="F1390" s="3">
        <v>1.1296846</v>
      </c>
      <c r="G1390">
        <f t="shared" si="21"/>
        <v>1.084372125</v>
      </c>
      <c r="H1390">
        <v>0.20327080015489399</v>
      </c>
    </row>
    <row r="1391" spans="1:8" x14ac:dyDescent="0.25">
      <c r="A1391" s="3">
        <v>1.0851506</v>
      </c>
      <c r="B1391">
        <v>-1.0684521</v>
      </c>
      <c r="C1391">
        <v>-0.51497813477530197</v>
      </c>
      <c r="F1391" s="3">
        <v>1.1304658999999999</v>
      </c>
      <c r="G1391">
        <f t="shared" si="21"/>
        <v>1.0851534249999999</v>
      </c>
      <c r="H1391">
        <v>0.69450301423291805</v>
      </c>
    </row>
    <row r="1392" spans="1:8" x14ac:dyDescent="0.25">
      <c r="A1392" s="3">
        <v>1.0859319000000001</v>
      </c>
      <c r="B1392">
        <v>-0.59022026999999999</v>
      </c>
      <c r="C1392">
        <v>-1.01151241669312</v>
      </c>
      <c r="F1392" s="3">
        <v>1.1312472</v>
      </c>
      <c r="G1392">
        <f t="shared" si="21"/>
        <v>1.085934725</v>
      </c>
      <c r="H1392">
        <v>1.1745307241390499</v>
      </c>
    </row>
    <row r="1393" spans="1:8" x14ac:dyDescent="0.25">
      <c r="A1393" s="3">
        <v>1.0867131999999999</v>
      </c>
      <c r="B1393">
        <v>-0.13154483</v>
      </c>
      <c r="C1393">
        <v>-1.48222639633105</v>
      </c>
      <c r="F1393" s="3">
        <v>1.1320285000000001</v>
      </c>
      <c r="G1393">
        <f t="shared" si="21"/>
        <v>1.0867160250000001</v>
      </c>
      <c r="H1393">
        <v>1.6349506051002101</v>
      </c>
    </row>
    <row r="1394" spans="1:8" x14ac:dyDescent="0.25">
      <c r="A1394" s="3">
        <v>1.0874945</v>
      </c>
      <c r="B1394">
        <v>0.26186889000000002</v>
      </c>
      <c r="C1394">
        <v>-1.92999091658306</v>
      </c>
      <c r="F1394" s="3">
        <v>1.1328098</v>
      </c>
      <c r="G1394">
        <f t="shared" si="21"/>
        <v>1.087497325</v>
      </c>
      <c r="H1394">
        <v>2.02989783047137</v>
      </c>
    </row>
    <row r="1395" spans="1:8" x14ac:dyDescent="0.25">
      <c r="A1395" s="3">
        <v>1.0882757999999999</v>
      </c>
      <c r="B1395">
        <v>0.60099625999999995</v>
      </c>
      <c r="C1395">
        <v>-2.2877199295323098</v>
      </c>
      <c r="F1395" s="3">
        <v>1.1335911000000001</v>
      </c>
      <c r="G1395">
        <f t="shared" si="21"/>
        <v>1.0882786250000001</v>
      </c>
      <c r="H1395">
        <v>2.3699402144708999</v>
      </c>
    </row>
    <row r="1396" spans="1:8" x14ac:dyDescent="0.25">
      <c r="A1396" s="3">
        <v>1.0890571</v>
      </c>
      <c r="B1396">
        <v>0.85942136999999996</v>
      </c>
      <c r="C1396">
        <v>-2.5927233239828902</v>
      </c>
      <c r="F1396" s="3">
        <v>1.1343723999999999</v>
      </c>
      <c r="G1396">
        <f t="shared" si="21"/>
        <v>1.0890599249999999</v>
      </c>
      <c r="H1396">
        <v>2.6292873565967598</v>
      </c>
    </row>
    <row r="1397" spans="1:8" x14ac:dyDescent="0.25">
      <c r="A1397" s="3">
        <v>1.0898384000000001</v>
      </c>
      <c r="B1397">
        <v>1.0792489999999999</v>
      </c>
      <c r="C1397">
        <v>-2.8426786518209299</v>
      </c>
      <c r="F1397" s="3">
        <v>1.1351537</v>
      </c>
      <c r="G1397">
        <f t="shared" si="21"/>
        <v>1.089841225</v>
      </c>
      <c r="H1397">
        <v>2.8496546000710099</v>
      </c>
    </row>
    <row r="1398" spans="1:8" x14ac:dyDescent="0.25">
      <c r="A1398" s="3">
        <v>1.0906197</v>
      </c>
      <c r="B1398">
        <v>1.2069277</v>
      </c>
      <c r="C1398">
        <v>-3.0149276928147999</v>
      </c>
      <c r="F1398" s="3">
        <v>1.1359349000000001</v>
      </c>
      <c r="G1398">
        <f t="shared" si="21"/>
        <v>1.0906224250000001</v>
      </c>
      <c r="H1398">
        <v>2.9776097725591799</v>
      </c>
    </row>
    <row r="1399" spans="1:8" x14ac:dyDescent="0.25">
      <c r="A1399" s="3">
        <v>1.0914010000000001</v>
      </c>
      <c r="B1399">
        <v>1.2638655999999999</v>
      </c>
      <c r="C1399">
        <v>-3.10064724484939</v>
      </c>
      <c r="F1399" s="3">
        <v>1.1367162</v>
      </c>
      <c r="G1399">
        <f t="shared" si="21"/>
        <v>1.0914037249999999</v>
      </c>
      <c r="H1399">
        <v>3.0345668867472599</v>
      </c>
    </row>
    <row r="1400" spans="1:8" x14ac:dyDescent="0.25">
      <c r="A1400" s="3">
        <v>1.0921822999999999</v>
      </c>
      <c r="B1400">
        <v>1.2306519</v>
      </c>
      <c r="C1400">
        <v>-3.09997570629131</v>
      </c>
      <c r="F1400" s="3">
        <v>1.1374975000000001</v>
      </c>
      <c r="G1400">
        <f t="shared" si="21"/>
        <v>1.092185025</v>
      </c>
      <c r="H1400">
        <v>3.0010293873074199</v>
      </c>
    </row>
    <row r="1401" spans="1:8" x14ac:dyDescent="0.25">
      <c r="A1401" s="3">
        <v>1.0929636</v>
      </c>
      <c r="B1401">
        <v>1.1144810999999999</v>
      </c>
      <c r="C1401">
        <v>-3.0095597009389201</v>
      </c>
      <c r="F1401" s="3">
        <v>1.1382787999999999</v>
      </c>
      <c r="G1401">
        <f t="shared" si="21"/>
        <v>1.0929663249999999</v>
      </c>
      <c r="H1401">
        <v>2.8842739475930199</v>
      </c>
    </row>
    <row r="1402" spans="1:8" x14ac:dyDescent="0.25">
      <c r="A1402" s="3">
        <v>1.0937448999999999</v>
      </c>
      <c r="B1402">
        <v>0.93536149999999996</v>
      </c>
      <c r="C1402">
        <v>-2.8376597833280499</v>
      </c>
      <c r="F1402" s="3">
        <v>1.1390601</v>
      </c>
      <c r="G1402">
        <f t="shared" si="21"/>
        <v>1.093747625</v>
      </c>
      <c r="H1402">
        <v>2.7042042602283898</v>
      </c>
    </row>
    <row r="1403" spans="1:8" x14ac:dyDescent="0.25">
      <c r="A1403" s="3">
        <v>1.0945262</v>
      </c>
      <c r="B1403">
        <v>0.68021286000000003</v>
      </c>
      <c r="C1403">
        <v>-2.6043220253414101</v>
      </c>
      <c r="F1403" s="3">
        <v>1.1398413999999999</v>
      </c>
      <c r="G1403">
        <f t="shared" si="21"/>
        <v>1.0945289249999999</v>
      </c>
      <c r="H1403">
        <v>2.44861024390719</v>
      </c>
    </row>
    <row r="1404" spans="1:8" x14ac:dyDescent="0.25">
      <c r="A1404" s="3">
        <v>1.0953075000000001</v>
      </c>
      <c r="B1404">
        <v>0.36879736000000002</v>
      </c>
      <c r="C1404">
        <v>-2.3013727200621799</v>
      </c>
      <c r="F1404" s="3">
        <v>1.1406227</v>
      </c>
      <c r="G1404">
        <f t="shared" si="21"/>
        <v>1.095310225</v>
      </c>
      <c r="H1404">
        <v>2.1363134195134101</v>
      </c>
    </row>
    <row r="1405" spans="1:8" x14ac:dyDescent="0.25">
      <c r="A1405" s="3">
        <v>1.0960888</v>
      </c>
      <c r="B1405">
        <v>-1.8314662999999998E-2</v>
      </c>
      <c r="C1405">
        <v>-1.96006710478643</v>
      </c>
      <c r="F1405" s="3">
        <v>1.1414040000000001</v>
      </c>
      <c r="G1405">
        <f t="shared" si="21"/>
        <v>1.0960915250000001</v>
      </c>
      <c r="H1405">
        <v>1.74829110201725</v>
      </c>
    </row>
    <row r="1406" spans="1:8" x14ac:dyDescent="0.25">
      <c r="A1406" s="3">
        <v>1.0968701000000001</v>
      </c>
      <c r="B1406">
        <v>-0.43146032000000001</v>
      </c>
      <c r="C1406">
        <v>-1.5377273172805901</v>
      </c>
      <c r="F1406" s="3">
        <v>1.1421853</v>
      </c>
      <c r="G1406">
        <f t="shared" si="21"/>
        <v>1.0968728249999999</v>
      </c>
      <c r="H1406">
        <v>1.3340553252977301</v>
      </c>
    </row>
    <row r="1407" spans="1:8" x14ac:dyDescent="0.25">
      <c r="A1407" s="3">
        <v>1.0976513999999999</v>
      </c>
      <c r="B1407">
        <v>-0.91194211999999997</v>
      </c>
      <c r="C1407">
        <v>-1.0706162383556299</v>
      </c>
      <c r="F1407" s="3">
        <v>1.1429666000000001</v>
      </c>
      <c r="G1407">
        <f t="shared" si="21"/>
        <v>1.097654125</v>
      </c>
      <c r="H1407">
        <v>0.85216598401003996</v>
      </c>
    </row>
    <row r="1408" spans="1:8" x14ac:dyDescent="0.25">
      <c r="A1408" s="3">
        <v>1.0984327</v>
      </c>
      <c r="B1408">
        <v>-1.3935359</v>
      </c>
      <c r="C1408">
        <v>-0.57281232401340698</v>
      </c>
      <c r="F1408" s="3">
        <v>1.1437478999999999</v>
      </c>
      <c r="G1408">
        <f t="shared" si="21"/>
        <v>1.0984354249999999</v>
      </c>
      <c r="H1408">
        <v>0.36925529861594503</v>
      </c>
    </row>
    <row r="1409" spans="1:8" x14ac:dyDescent="0.25">
      <c r="A1409" s="3">
        <v>1.0992139999999999</v>
      </c>
      <c r="B1409">
        <v>-1.8797467999999999</v>
      </c>
      <c r="C1409">
        <v>-5.6221516890360299E-2</v>
      </c>
      <c r="F1409" s="3">
        <v>1.1445292</v>
      </c>
      <c r="G1409">
        <f t="shared" si="21"/>
        <v>1.099216725</v>
      </c>
      <c r="H1409">
        <v>-0.118010971510184</v>
      </c>
    </row>
    <row r="1410" spans="1:8" x14ac:dyDescent="0.25">
      <c r="A1410" s="3">
        <v>1.0999953</v>
      </c>
      <c r="B1410">
        <v>-2.3672152</v>
      </c>
      <c r="C1410">
        <v>0.43148540207484198</v>
      </c>
      <c r="F1410" s="3">
        <v>1.1453104999999999</v>
      </c>
      <c r="G1410">
        <f t="shared" si="21"/>
        <v>1.0999980249999999</v>
      </c>
      <c r="H1410">
        <v>-0.60609706569669597</v>
      </c>
    </row>
    <row r="1411" spans="1:8" x14ac:dyDescent="0.25">
      <c r="A1411" s="3">
        <v>1.1007766000000001</v>
      </c>
      <c r="B1411">
        <v>-2.8234642000000001</v>
      </c>
      <c r="C1411">
        <v>0.89284927992623098</v>
      </c>
      <c r="F1411" s="3">
        <v>1.1460918</v>
      </c>
      <c r="G1411">
        <f t="shared" ref="G1411:G1474" si="22">F1411-$F$2</f>
        <v>1.100779325</v>
      </c>
      <c r="H1411">
        <v>-1.0628499543840999</v>
      </c>
    </row>
    <row r="1412" spans="1:8" x14ac:dyDescent="0.25">
      <c r="A1412" s="3">
        <v>1.1015579</v>
      </c>
      <c r="B1412">
        <v>-3.2710319000000001</v>
      </c>
      <c r="C1412">
        <v>1.3434250763548901</v>
      </c>
      <c r="F1412" s="3">
        <v>1.1468731000000001</v>
      </c>
      <c r="G1412">
        <f t="shared" si="22"/>
        <v>1.1015606250000001</v>
      </c>
      <c r="H1412">
        <v>-1.5110459044648601</v>
      </c>
    </row>
    <row r="1413" spans="1:8" x14ac:dyDescent="0.25">
      <c r="A1413" s="3">
        <v>1.1023391</v>
      </c>
      <c r="B1413">
        <v>-3.6916389000000001</v>
      </c>
      <c r="C1413">
        <v>1.79765581481439</v>
      </c>
      <c r="F1413" s="3">
        <v>1.1476544</v>
      </c>
      <c r="G1413">
        <f t="shared" si="22"/>
        <v>1.1023419249999999</v>
      </c>
      <c r="H1413">
        <v>-1.93238601051879</v>
      </c>
    </row>
    <row r="1414" spans="1:8" x14ac:dyDescent="0.25">
      <c r="A1414" s="3">
        <v>1.1031203999999999</v>
      </c>
      <c r="B1414">
        <v>-4.0721312000000003</v>
      </c>
      <c r="C1414">
        <v>2.2153462444112599</v>
      </c>
      <c r="F1414" s="3">
        <v>1.1484357000000001</v>
      </c>
      <c r="G1414">
        <f t="shared" si="22"/>
        <v>1.103123225</v>
      </c>
      <c r="H1414">
        <v>-2.3137177532393398</v>
      </c>
    </row>
    <row r="1415" spans="1:8" x14ac:dyDescent="0.25">
      <c r="A1415" s="3">
        <v>1.1039017</v>
      </c>
      <c r="B1415">
        <v>-4.3696694000000003</v>
      </c>
      <c r="C1415">
        <v>2.5400842605378098</v>
      </c>
      <c r="F1415" s="3">
        <v>1.1492169999999999</v>
      </c>
      <c r="G1415">
        <f t="shared" si="22"/>
        <v>1.1039045249999999</v>
      </c>
      <c r="H1415">
        <v>-2.6111686236010998</v>
      </c>
    </row>
    <row r="1416" spans="1:8" x14ac:dyDescent="0.25">
      <c r="A1416" s="3">
        <v>1.1046830000000001</v>
      </c>
      <c r="B1416">
        <v>-4.5634198000000001</v>
      </c>
      <c r="C1416">
        <v>2.7835234306081298</v>
      </c>
      <c r="F1416" s="3">
        <v>1.1499983</v>
      </c>
      <c r="G1416">
        <f t="shared" si="22"/>
        <v>1.104685825</v>
      </c>
      <c r="H1416">
        <v>-2.80414730302659</v>
      </c>
    </row>
    <row r="1417" spans="1:8" x14ac:dyDescent="0.25">
      <c r="A1417" s="3">
        <v>1.1054643</v>
      </c>
      <c r="B1417">
        <v>-4.6942276999999999</v>
      </c>
      <c r="C1417">
        <v>2.93559474303642</v>
      </c>
      <c r="F1417" s="3">
        <v>1.1507795999999999</v>
      </c>
      <c r="G1417">
        <f t="shared" si="22"/>
        <v>1.1054671249999999</v>
      </c>
      <c r="H1417">
        <v>-2.9340460728368298</v>
      </c>
    </row>
    <row r="1418" spans="1:8" x14ac:dyDescent="0.25">
      <c r="A1418" s="3">
        <v>1.1062456000000001</v>
      </c>
      <c r="B1418">
        <v>-4.7603549999999997</v>
      </c>
      <c r="C1418">
        <v>3.0287298557558802</v>
      </c>
      <c r="F1418" s="3">
        <v>1.1515609</v>
      </c>
      <c r="G1418">
        <f t="shared" si="22"/>
        <v>1.106248425</v>
      </c>
      <c r="H1418">
        <v>-2.99915757774962</v>
      </c>
    </row>
    <row r="1419" spans="1:8" x14ac:dyDescent="0.25">
      <c r="A1419" s="3">
        <v>1.1070268999999999</v>
      </c>
      <c r="B1419">
        <v>-4.7432660999999996</v>
      </c>
      <c r="C1419">
        <v>3.0512358750219502</v>
      </c>
      <c r="F1419" s="3">
        <v>1.1523422000000001</v>
      </c>
      <c r="G1419">
        <f t="shared" si="22"/>
        <v>1.1070297250000001</v>
      </c>
      <c r="H1419">
        <v>-2.98106189819215</v>
      </c>
    </row>
    <row r="1420" spans="1:8" x14ac:dyDescent="0.25">
      <c r="A1420" s="3">
        <v>1.1078082</v>
      </c>
      <c r="B1420">
        <v>-4.6563425000000001</v>
      </c>
      <c r="C1420">
        <v>3.0114047502436398</v>
      </c>
      <c r="F1420" s="3">
        <v>1.1531235</v>
      </c>
      <c r="G1420">
        <f t="shared" si="22"/>
        <v>1.1078110249999999</v>
      </c>
      <c r="H1420">
        <v>-2.89308100355866</v>
      </c>
    </row>
    <row r="1421" spans="1:8" x14ac:dyDescent="0.25">
      <c r="A1421" s="3">
        <v>1.1085894999999999</v>
      </c>
      <c r="B1421">
        <v>-4.50495</v>
      </c>
      <c r="C1421">
        <v>2.8871485425085002</v>
      </c>
      <c r="F1421" s="3">
        <v>1.1539048000000001</v>
      </c>
      <c r="G1421">
        <f t="shared" si="22"/>
        <v>1.108592325</v>
      </c>
      <c r="H1421">
        <v>-2.7404430240191102</v>
      </c>
    </row>
    <row r="1422" spans="1:8" x14ac:dyDescent="0.25">
      <c r="A1422" s="3">
        <v>1.1093708</v>
      </c>
      <c r="B1422">
        <v>-4.2591634000000003</v>
      </c>
      <c r="C1422">
        <v>2.6553478992826398</v>
      </c>
      <c r="F1422" s="3">
        <v>1.1546860999999999</v>
      </c>
      <c r="G1422">
        <f t="shared" si="22"/>
        <v>1.1093736249999999</v>
      </c>
      <c r="H1422">
        <v>-2.4926859629340199</v>
      </c>
    </row>
    <row r="1423" spans="1:8" x14ac:dyDescent="0.25">
      <c r="A1423" s="3">
        <v>1.1101521000000001</v>
      </c>
      <c r="B1423">
        <v>-3.9380896000000001</v>
      </c>
      <c r="C1423">
        <v>2.3703999464013199</v>
      </c>
      <c r="F1423" s="3">
        <v>1.1554674</v>
      </c>
      <c r="G1423">
        <f t="shared" si="22"/>
        <v>1.110154925</v>
      </c>
      <c r="H1423">
        <v>-2.1695706822052099</v>
      </c>
    </row>
    <row r="1424" spans="1:8" x14ac:dyDescent="0.25">
      <c r="A1424" s="3">
        <v>1.1109334</v>
      </c>
      <c r="B1424">
        <v>-3.5813622000000001</v>
      </c>
      <c r="C1424">
        <v>1.99941357634008</v>
      </c>
      <c r="F1424" s="3">
        <v>1.1562486999999999</v>
      </c>
      <c r="G1424">
        <f t="shared" si="22"/>
        <v>1.1109362249999999</v>
      </c>
      <c r="H1424">
        <v>-1.8105746157068501</v>
      </c>
    </row>
    <row r="1425" spans="1:8" x14ac:dyDescent="0.25">
      <c r="A1425" s="3">
        <v>1.1117147000000001</v>
      </c>
      <c r="B1425">
        <v>-3.1711166</v>
      </c>
      <c r="C1425">
        <v>1.5905947515571</v>
      </c>
      <c r="F1425" s="3">
        <v>1.15703</v>
      </c>
      <c r="G1425">
        <f t="shared" si="22"/>
        <v>1.111717525</v>
      </c>
      <c r="H1425">
        <v>-1.39814021577421</v>
      </c>
    </row>
    <row r="1426" spans="1:8" x14ac:dyDescent="0.25">
      <c r="A1426" s="3">
        <v>1.1124959999999999</v>
      </c>
      <c r="B1426">
        <v>-2.7286560999999998</v>
      </c>
      <c r="C1426">
        <v>1.16628602201357</v>
      </c>
      <c r="F1426" s="3">
        <v>1.1578113000000001</v>
      </c>
      <c r="G1426">
        <f t="shared" si="22"/>
        <v>1.1124988250000001</v>
      </c>
      <c r="H1426">
        <v>-0.95387362760614103</v>
      </c>
    </row>
    <row r="1427" spans="1:8" x14ac:dyDescent="0.25">
      <c r="A1427" s="3">
        <v>1.1132773</v>
      </c>
      <c r="B1427">
        <v>-2.2463831999999999</v>
      </c>
      <c r="C1427">
        <v>0.68890063761021003</v>
      </c>
      <c r="F1427" s="3">
        <v>1.1585926</v>
      </c>
      <c r="G1427">
        <f t="shared" si="22"/>
        <v>1.113280125</v>
      </c>
      <c r="H1427">
        <v>-0.46948639079350202</v>
      </c>
    </row>
    <row r="1428" spans="1:8" x14ac:dyDescent="0.25">
      <c r="A1428" s="3">
        <v>1.1140585999999999</v>
      </c>
      <c r="B1428">
        <v>-1.7670939000000001</v>
      </c>
      <c r="C1428">
        <v>0.191286918921826</v>
      </c>
      <c r="F1428" s="3">
        <v>1.1593739000000001</v>
      </c>
      <c r="G1428">
        <f t="shared" si="22"/>
        <v>1.114061425</v>
      </c>
      <c r="H1428">
        <v>1.20778601228211E-2</v>
      </c>
    </row>
    <row r="1429" spans="1:8" x14ac:dyDescent="0.25">
      <c r="A1429" s="3">
        <v>1.1148399</v>
      </c>
      <c r="B1429">
        <v>-1.2804004</v>
      </c>
      <c r="C1429">
        <v>-0.32625327307979202</v>
      </c>
      <c r="F1429" s="3">
        <v>1.1601551999999999</v>
      </c>
      <c r="G1429">
        <f t="shared" si="22"/>
        <v>1.1148427249999999</v>
      </c>
      <c r="H1429">
        <v>0.50111389245614701</v>
      </c>
    </row>
    <row r="1430" spans="1:8" x14ac:dyDescent="0.25">
      <c r="A1430" s="3">
        <v>1.1156212000000001</v>
      </c>
      <c r="B1430">
        <v>-0.80661249000000002</v>
      </c>
      <c r="C1430">
        <v>-0.81708795061639905</v>
      </c>
      <c r="F1430" s="3">
        <v>1.1609365</v>
      </c>
      <c r="G1430">
        <f t="shared" si="22"/>
        <v>1.115624025</v>
      </c>
      <c r="H1430">
        <v>0.97675422304589199</v>
      </c>
    </row>
    <row r="1431" spans="1:8" x14ac:dyDescent="0.25">
      <c r="A1431" s="3">
        <v>1.1164025</v>
      </c>
      <c r="B1431">
        <v>-0.36267116999999999</v>
      </c>
      <c r="C1431">
        <v>-1.28402785805548</v>
      </c>
      <c r="F1431" s="3">
        <v>1.1617177999999999</v>
      </c>
      <c r="G1431">
        <f t="shared" si="22"/>
        <v>1.1164053249999999</v>
      </c>
      <c r="H1431">
        <v>1.42229800123327</v>
      </c>
    </row>
    <row r="1432" spans="1:8" x14ac:dyDescent="0.25">
      <c r="A1432" s="3">
        <v>1.1171838000000001</v>
      </c>
      <c r="B1432">
        <v>3.5824910000000001E-2</v>
      </c>
      <c r="C1432">
        <v>-1.71305387789827</v>
      </c>
      <c r="F1432" s="3">
        <v>1.1624991</v>
      </c>
      <c r="G1432">
        <f t="shared" si="22"/>
        <v>1.117186625</v>
      </c>
      <c r="H1432">
        <v>1.8223558055801301</v>
      </c>
    </row>
    <row r="1433" spans="1:8" x14ac:dyDescent="0.25">
      <c r="A1433" s="3">
        <v>1.1179650999999999</v>
      </c>
      <c r="B1433">
        <v>0.39999193</v>
      </c>
      <c r="C1433">
        <v>-2.0924914131552099</v>
      </c>
      <c r="F1433" s="3">
        <v>1.1632804000000001</v>
      </c>
      <c r="G1433">
        <f t="shared" si="22"/>
        <v>1.1179679250000001</v>
      </c>
      <c r="H1433">
        <v>2.1878356954128901</v>
      </c>
    </row>
    <row r="1434" spans="1:8" x14ac:dyDescent="0.25">
      <c r="A1434" s="3">
        <v>1.1187464</v>
      </c>
      <c r="B1434">
        <v>0.72113621000000006</v>
      </c>
      <c r="C1434">
        <v>-2.4437193866763298</v>
      </c>
      <c r="F1434" s="3">
        <v>1.1640617</v>
      </c>
      <c r="G1434">
        <f t="shared" si="22"/>
        <v>1.118749225</v>
      </c>
      <c r="H1434">
        <v>2.51037097937271</v>
      </c>
    </row>
    <row r="1435" spans="1:8" x14ac:dyDescent="0.25">
      <c r="A1435" s="3">
        <v>1.1195276999999999</v>
      </c>
      <c r="B1435">
        <v>0.96585231999999999</v>
      </c>
      <c r="C1435">
        <v>-2.73257848809941</v>
      </c>
      <c r="F1435" s="3">
        <v>1.1648430000000001</v>
      </c>
      <c r="G1435">
        <f t="shared" si="22"/>
        <v>1.1195305250000001</v>
      </c>
      <c r="H1435">
        <v>2.7562021951681501</v>
      </c>
    </row>
    <row r="1436" spans="1:8" x14ac:dyDescent="0.25">
      <c r="A1436" s="3">
        <v>1.120309</v>
      </c>
      <c r="B1436">
        <v>1.1148336000000001</v>
      </c>
      <c r="C1436">
        <v>-2.93497968714086</v>
      </c>
      <c r="F1436" s="3">
        <v>1.1656242999999999</v>
      </c>
      <c r="G1436">
        <f t="shared" si="22"/>
        <v>1.1203118249999999</v>
      </c>
      <c r="H1436">
        <v>2.9056631318412101</v>
      </c>
    </row>
    <row r="1437" spans="1:8" x14ac:dyDescent="0.25">
      <c r="A1437" s="3">
        <v>1.1210903000000001</v>
      </c>
      <c r="B1437">
        <v>1.1762362</v>
      </c>
      <c r="C1437">
        <v>-3.0301695481925401</v>
      </c>
      <c r="F1437" s="3">
        <v>1.1664056</v>
      </c>
      <c r="G1437">
        <f t="shared" si="22"/>
        <v>1.121093125</v>
      </c>
      <c r="H1437">
        <v>2.9669906198031399</v>
      </c>
    </row>
    <row r="1438" spans="1:8" x14ac:dyDescent="0.25">
      <c r="A1438" s="3">
        <v>1.1218716</v>
      </c>
      <c r="B1438">
        <v>1.1672701999999999</v>
      </c>
      <c r="C1438">
        <v>-3.0451830521043801</v>
      </c>
      <c r="F1438" s="3">
        <v>1.1671868999999999</v>
      </c>
      <c r="G1438">
        <f t="shared" si="22"/>
        <v>1.1218744249999999</v>
      </c>
      <c r="H1438">
        <v>2.9577560950015598</v>
      </c>
    </row>
    <row r="1439" spans="1:8" x14ac:dyDescent="0.25">
      <c r="A1439" s="3">
        <v>1.1226529000000001</v>
      </c>
      <c r="B1439">
        <v>1.0899799999999999</v>
      </c>
      <c r="C1439">
        <v>-2.9806752220058099</v>
      </c>
      <c r="F1439" s="3">
        <v>1.1679682</v>
      </c>
      <c r="G1439">
        <f t="shared" si="22"/>
        <v>1.122655725</v>
      </c>
      <c r="H1439">
        <v>2.8799212554607898</v>
      </c>
    </row>
    <row r="1440" spans="1:8" x14ac:dyDescent="0.25">
      <c r="A1440" s="3">
        <v>1.1234341999999999</v>
      </c>
      <c r="B1440">
        <v>0.9658426</v>
      </c>
      <c r="C1440">
        <v>-2.8646015142888701</v>
      </c>
      <c r="F1440" s="3">
        <v>1.1687495000000001</v>
      </c>
      <c r="G1440">
        <f t="shared" si="22"/>
        <v>1.1234370250000001</v>
      </c>
      <c r="H1440">
        <v>2.7556929339549501</v>
      </c>
    </row>
    <row r="1441" spans="1:8" x14ac:dyDescent="0.25">
      <c r="A1441" s="3">
        <v>1.1242155</v>
      </c>
      <c r="B1441">
        <v>0.75927549999999999</v>
      </c>
      <c r="C1441">
        <v>-2.6886537583466201</v>
      </c>
      <c r="F1441" s="3">
        <v>1.1695306999999999</v>
      </c>
      <c r="G1441">
        <f t="shared" si="22"/>
        <v>1.1242182249999999</v>
      </c>
      <c r="H1441">
        <v>2.5486739366334801</v>
      </c>
    </row>
    <row r="1442" spans="1:8" x14ac:dyDescent="0.25">
      <c r="A1442" s="3">
        <v>1.1249967999999999</v>
      </c>
      <c r="B1442">
        <v>0.46519582999999998</v>
      </c>
      <c r="C1442">
        <v>-2.4271069850434399</v>
      </c>
      <c r="F1442" s="3">
        <v>1.170312</v>
      </c>
      <c r="G1442">
        <f t="shared" si="22"/>
        <v>1.124999525</v>
      </c>
      <c r="H1442">
        <v>2.2539843141524898</v>
      </c>
    </row>
    <row r="1443" spans="1:8" x14ac:dyDescent="0.25">
      <c r="A1443" s="3">
        <v>1.1257781</v>
      </c>
      <c r="B1443">
        <v>0.11010772000000001</v>
      </c>
      <c r="C1443">
        <v>-2.0983900605096699</v>
      </c>
      <c r="F1443" s="3">
        <v>1.1710932999999999</v>
      </c>
      <c r="G1443">
        <f t="shared" si="22"/>
        <v>1.1257808249999999</v>
      </c>
      <c r="H1443">
        <v>1.8979018665677401</v>
      </c>
    </row>
    <row r="1444" spans="1:8" x14ac:dyDescent="0.25">
      <c r="A1444" s="3">
        <v>1.1265594000000001</v>
      </c>
      <c r="B1444">
        <v>-0.31588957000000001</v>
      </c>
      <c r="C1444">
        <v>-1.68563828649351</v>
      </c>
      <c r="F1444" s="3">
        <v>1.1718746</v>
      </c>
      <c r="G1444">
        <f t="shared" si="22"/>
        <v>1.126562125</v>
      </c>
      <c r="H1444">
        <v>1.47057624277553</v>
      </c>
    </row>
    <row r="1445" spans="1:8" x14ac:dyDescent="0.25">
      <c r="A1445" s="3">
        <v>1.1273407</v>
      </c>
      <c r="B1445">
        <v>-0.76494580999999995</v>
      </c>
      <c r="C1445">
        <v>-1.21164277837683</v>
      </c>
      <c r="F1445" s="3">
        <v>1.1726559000000001</v>
      </c>
      <c r="G1445">
        <f t="shared" si="22"/>
        <v>1.1273434250000001</v>
      </c>
      <c r="H1445">
        <v>1.0200437267446201</v>
      </c>
    </row>
    <row r="1446" spans="1:8" x14ac:dyDescent="0.25">
      <c r="A1446" s="3">
        <v>1.1281220000000001</v>
      </c>
      <c r="B1446">
        <v>-1.2280603999999999</v>
      </c>
      <c r="C1446">
        <v>-0.75234540885603796</v>
      </c>
      <c r="F1446" s="3">
        <v>1.1734372</v>
      </c>
      <c r="G1446">
        <f t="shared" si="22"/>
        <v>1.1281247249999999</v>
      </c>
      <c r="H1446">
        <v>0.555910280114842</v>
      </c>
    </row>
    <row r="1447" spans="1:8" x14ac:dyDescent="0.25">
      <c r="A1447" s="3">
        <v>1.1289032999999999</v>
      </c>
      <c r="B1447">
        <v>-1.6956403</v>
      </c>
      <c r="C1447">
        <v>-0.28924220673418899</v>
      </c>
      <c r="F1447" s="3">
        <v>1.1742185000000001</v>
      </c>
      <c r="G1447">
        <f t="shared" si="22"/>
        <v>1.128906025</v>
      </c>
      <c r="H1447">
        <v>8.7667518238026695E-2</v>
      </c>
    </row>
    <row r="1448" spans="1:8" x14ac:dyDescent="0.25">
      <c r="A1448" s="3">
        <v>1.1296846</v>
      </c>
      <c r="B1448">
        <v>-2.1829679</v>
      </c>
      <c r="C1448">
        <v>0.20327080015489399</v>
      </c>
      <c r="F1448" s="3">
        <v>1.1749997999999999</v>
      </c>
      <c r="G1448">
        <f t="shared" si="22"/>
        <v>1.1296873249999999</v>
      </c>
      <c r="H1448">
        <v>-0.40076641935684199</v>
      </c>
    </row>
    <row r="1449" spans="1:8" x14ac:dyDescent="0.25">
      <c r="A1449" s="3">
        <v>1.1304658999999999</v>
      </c>
      <c r="B1449">
        <v>-2.6564459999999999</v>
      </c>
      <c r="C1449">
        <v>0.69450301423291805</v>
      </c>
      <c r="F1449" s="3">
        <v>1.1757811</v>
      </c>
      <c r="G1449">
        <f t="shared" si="22"/>
        <v>1.130468625</v>
      </c>
      <c r="H1449">
        <v>-0.87511175875074698</v>
      </c>
    </row>
    <row r="1450" spans="1:8" x14ac:dyDescent="0.25">
      <c r="A1450" s="3">
        <v>1.1312472</v>
      </c>
      <c r="B1450">
        <v>-3.1115727</v>
      </c>
      <c r="C1450">
        <v>1.1745307241390499</v>
      </c>
      <c r="F1450" s="3">
        <v>1.1765623999999999</v>
      </c>
      <c r="G1450">
        <f t="shared" si="22"/>
        <v>1.1312499249999999</v>
      </c>
      <c r="H1450">
        <v>-1.3309997404631699</v>
      </c>
    </row>
    <row r="1451" spans="1:8" x14ac:dyDescent="0.25">
      <c r="A1451" s="3">
        <v>1.1320285000000001</v>
      </c>
      <c r="B1451">
        <v>-3.5411223999999999</v>
      </c>
      <c r="C1451">
        <v>1.6349506051002101</v>
      </c>
      <c r="F1451" s="3">
        <v>1.1773437</v>
      </c>
      <c r="G1451">
        <f t="shared" si="22"/>
        <v>1.132031225</v>
      </c>
      <c r="H1451">
        <v>-1.7616013785800699</v>
      </c>
    </row>
    <row r="1452" spans="1:8" x14ac:dyDescent="0.25">
      <c r="A1452" s="3">
        <v>1.1328098</v>
      </c>
      <c r="B1452">
        <v>-3.9059446000000002</v>
      </c>
      <c r="C1452">
        <v>2.02989783047137</v>
      </c>
      <c r="F1452" s="3">
        <v>1.1781250000000001</v>
      </c>
      <c r="G1452">
        <f t="shared" si="22"/>
        <v>1.1328125250000001</v>
      </c>
      <c r="H1452">
        <v>-2.1267118140986199</v>
      </c>
    </row>
    <row r="1453" spans="1:8" x14ac:dyDescent="0.25">
      <c r="A1453" s="3">
        <v>1.1335911000000001</v>
      </c>
      <c r="B1453">
        <v>-4.2167525000000001</v>
      </c>
      <c r="C1453">
        <v>2.3699402144708999</v>
      </c>
      <c r="F1453" s="3">
        <v>1.1789063</v>
      </c>
      <c r="G1453">
        <f t="shared" si="22"/>
        <v>1.1335938249999999</v>
      </c>
      <c r="H1453">
        <v>-2.43752149429652</v>
      </c>
    </row>
    <row r="1454" spans="1:8" x14ac:dyDescent="0.25">
      <c r="A1454" s="3">
        <v>1.1343723999999999</v>
      </c>
      <c r="B1454">
        <v>-4.4781779999999998</v>
      </c>
      <c r="C1454">
        <v>2.6292873565967598</v>
      </c>
      <c r="F1454" s="3">
        <v>1.1796876000000001</v>
      </c>
      <c r="G1454">
        <f t="shared" si="22"/>
        <v>1.134375125</v>
      </c>
      <c r="H1454">
        <v>-2.6987031517405899</v>
      </c>
    </row>
    <row r="1455" spans="1:8" x14ac:dyDescent="0.25">
      <c r="A1455" s="3">
        <v>1.1351537</v>
      </c>
      <c r="B1455">
        <v>-4.6431760999999998</v>
      </c>
      <c r="C1455">
        <v>2.8496546000710099</v>
      </c>
      <c r="F1455" s="3">
        <v>1.1804688999999999</v>
      </c>
      <c r="G1455">
        <f t="shared" si="22"/>
        <v>1.1351564249999999</v>
      </c>
      <c r="H1455">
        <v>-2.86329627491937</v>
      </c>
    </row>
    <row r="1456" spans="1:8" x14ac:dyDescent="0.25">
      <c r="A1456" s="3">
        <v>1.1359349000000001</v>
      </c>
      <c r="B1456">
        <v>-4.7329030000000003</v>
      </c>
      <c r="C1456">
        <v>2.9776097725591799</v>
      </c>
      <c r="F1456" s="3">
        <v>1.1812502</v>
      </c>
      <c r="G1456">
        <f t="shared" si="22"/>
        <v>1.135937725</v>
      </c>
      <c r="H1456">
        <v>-2.9524100911756799</v>
      </c>
    </row>
    <row r="1457" spans="1:8" x14ac:dyDescent="0.25">
      <c r="A1457" s="3">
        <v>1.1367162</v>
      </c>
      <c r="B1457">
        <v>-4.7505845999999998</v>
      </c>
      <c r="C1457">
        <v>3.0345668867472599</v>
      </c>
      <c r="F1457" s="3">
        <v>1.1820314999999999</v>
      </c>
      <c r="G1457">
        <f t="shared" si="22"/>
        <v>1.1367190249999999</v>
      </c>
      <c r="H1457">
        <v>-2.9692707789156798</v>
      </c>
    </row>
    <row r="1458" spans="1:8" x14ac:dyDescent="0.25">
      <c r="A1458" s="3">
        <v>1.1374975000000001</v>
      </c>
      <c r="B1458">
        <v>-4.6842765999999996</v>
      </c>
      <c r="C1458">
        <v>3.0010293873074199</v>
      </c>
      <c r="F1458" s="3">
        <v>1.1828128</v>
      </c>
      <c r="G1458">
        <f t="shared" si="22"/>
        <v>1.137500325</v>
      </c>
      <c r="H1458">
        <v>-2.9017564995645801</v>
      </c>
    </row>
    <row r="1459" spans="1:8" x14ac:dyDescent="0.25">
      <c r="A1459" s="3">
        <v>1.1382787999999999</v>
      </c>
      <c r="B1459">
        <v>-4.5451283</v>
      </c>
      <c r="C1459">
        <v>2.8842739475930199</v>
      </c>
      <c r="F1459" s="3">
        <v>1.1835941000000001</v>
      </c>
      <c r="G1459">
        <f t="shared" si="22"/>
        <v>1.1382816250000001</v>
      </c>
      <c r="H1459">
        <v>-2.7611830536672</v>
      </c>
    </row>
    <row r="1460" spans="1:8" x14ac:dyDescent="0.25">
      <c r="A1460" s="3">
        <v>1.1390601</v>
      </c>
      <c r="B1460">
        <v>-4.3190793999999997</v>
      </c>
      <c r="C1460">
        <v>2.7042042602283898</v>
      </c>
      <c r="F1460" s="3">
        <v>1.1843754</v>
      </c>
      <c r="G1460">
        <f t="shared" si="22"/>
        <v>1.1390629249999999</v>
      </c>
      <c r="H1460">
        <v>-2.5337429549991901</v>
      </c>
    </row>
    <row r="1461" spans="1:8" x14ac:dyDescent="0.25">
      <c r="A1461" s="3">
        <v>1.1398413999999999</v>
      </c>
      <c r="B1461">
        <v>-4.0734234000000002</v>
      </c>
      <c r="C1461">
        <v>2.44861024390719</v>
      </c>
      <c r="F1461" s="3">
        <v>1.1851567000000001</v>
      </c>
      <c r="G1461">
        <f t="shared" si="22"/>
        <v>1.139844225</v>
      </c>
      <c r="H1461">
        <v>-2.2865677396536999</v>
      </c>
    </row>
    <row r="1462" spans="1:8" x14ac:dyDescent="0.25">
      <c r="A1462" s="3">
        <v>1.1406227</v>
      </c>
      <c r="B1462">
        <v>-3.7416374999999999</v>
      </c>
      <c r="C1462">
        <v>2.1363134195134101</v>
      </c>
      <c r="F1462" s="3">
        <v>1.1859379999999999</v>
      </c>
      <c r="G1462">
        <f t="shared" si="22"/>
        <v>1.1406255249999999</v>
      </c>
      <c r="H1462">
        <v>-1.95288441523363</v>
      </c>
    </row>
    <row r="1463" spans="1:8" x14ac:dyDescent="0.25">
      <c r="A1463" s="3">
        <v>1.1414040000000001</v>
      </c>
      <c r="B1463">
        <v>-3.3414315999999999</v>
      </c>
      <c r="C1463">
        <v>1.74829110201725</v>
      </c>
      <c r="F1463" s="3">
        <v>1.1867193</v>
      </c>
      <c r="G1463">
        <f t="shared" si="22"/>
        <v>1.141406825</v>
      </c>
      <c r="H1463">
        <v>-1.5505993075600999</v>
      </c>
    </row>
    <row r="1464" spans="1:8" x14ac:dyDescent="0.25">
      <c r="A1464" s="3">
        <v>1.1421853</v>
      </c>
      <c r="B1464">
        <v>-2.9185634</v>
      </c>
      <c r="C1464">
        <v>1.3340553252977301</v>
      </c>
      <c r="F1464" s="3">
        <v>1.1875005999999999</v>
      </c>
      <c r="G1464">
        <f t="shared" si="22"/>
        <v>1.1421881249999999</v>
      </c>
      <c r="H1464">
        <v>-1.1258066283780299</v>
      </c>
    </row>
    <row r="1465" spans="1:8" x14ac:dyDescent="0.25">
      <c r="A1465" s="3">
        <v>1.1429666000000001</v>
      </c>
      <c r="B1465">
        <v>-2.4431820000000002</v>
      </c>
      <c r="C1465">
        <v>0.85216598401003996</v>
      </c>
      <c r="F1465" s="3">
        <v>1.1882819</v>
      </c>
      <c r="G1465">
        <f t="shared" si="22"/>
        <v>1.142969425</v>
      </c>
      <c r="H1465">
        <v>-0.64798354099334299</v>
      </c>
    </row>
    <row r="1466" spans="1:8" x14ac:dyDescent="0.25">
      <c r="A1466" s="3">
        <v>1.1437478999999999</v>
      </c>
      <c r="B1466">
        <v>-1.9596064</v>
      </c>
      <c r="C1466">
        <v>0.36925529861594503</v>
      </c>
      <c r="F1466" s="3">
        <v>1.1890632000000001</v>
      </c>
      <c r="G1466">
        <f t="shared" si="22"/>
        <v>1.1437507250000001</v>
      </c>
      <c r="H1466">
        <v>-0.16257129678427701</v>
      </c>
    </row>
    <row r="1467" spans="1:8" x14ac:dyDescent="0.25">
      <c r="A1467" s="3">
        <v>1.1445292</v>
      </c>
      <c r="B1467">
        <v>-1.4942785999999999</v>
      </c>
      <c r="C1467">
        <v>-0.118010971510184</v>
      </c>
      <c r="F1467" s="3">
        <v>1.1898445</v>
      </c>
      <c r="G1467">
        <f t="shared" si="22"/>
        <v>1.144532025</v>
      </c>
      <c r="H1467">
        <v>0.304480534395205</v>
      </c>
    </row>
    <row r="1468" spans="1:8" x14ac:dyDescent="0.25">
      <c r="A1468" s="3">
        <v>1.1453104999999999</v>
      </c>
      <c r="B1468">
        <v>-1.0379757000000001</v>
      </c>
      <c r="C1468">
        <v>-0.60609706569669597</v>
      </c>
      <c r="F1468" s="3">
        <v>1.1906258000000001</v>
      </c>
      <c r="G1468">
        <f t="shared" si="22"/>
        <v>1.145313325</v>
      </c>
      <c r="H1468">
        <v>0.76262029136284204</v>
      </c>
    </row>
    <row r="1469" spans="1:8" x14ac:dyDescent="0.25">
      <c r="A1469" s="3">
        <v>1.1460918</v>
      </c>
      <c r="B1469">
        <v>-0.58505695999999996</v>
      </c>
      <c r="C1469">
        <v>-1.0628499543840999</v>
      </c>
      <c r="F1469" s="3">
        <v>1.1914070999999999</v>
      </c>
      <c r="G1469">
        <f t="shared" si="22"/>
        <v>1.1460946249999999</v>
      </c>
      <c r="H1469">
        <v>1.2169467545900501</v>
      </c>
    </row>
    <row r="1470" spans="1:8" x14ac:dyDescent="0.25">
      <c r="A1470" s="3">
        <v>1.1468731000000001</v>
      </c>
      <c r="B1470">
        <v>-0.15012160999999999</v>
      </c>
      <c r="C1470">
        <v>-1.5110459044648601</v>
      </c>
      <c r="F1470" s="3">
        <v>1.1921884</v>
      </c>
      <c r="G1470">
        <f t="shared" si="22"/>
        <v>1.146875925</v>
      </c>
      <c r="H1470">
        <v>1.6535251859647799</v>
      </c>
    </row>
    <row r="1471" spans="1:8" x14ac:dyDescent="0.25">
      <c r="A1471" s="3">
        <v>1.1476544</v>
      </c>
      <c r="B1471">
        <v>0.22905144</v>
      </c>
      <c r="C1471">
        <v>-1.93238601051879</v>
      </c>
      <c r="F1471" s="3">
        <v>1.1929696999999999</v>
      </c>
      <c r="G1471">
        <f t="shared" si="22"/>
        <v>1.1476572249999999</v>
      </c>
      <c r="H1471">
        <v>2.0344690915057102</v>
      </c>
    </row>
    <row r="1472" spans="1:8" x14ac:dyDescent="0.25">
      <c r="A1472" s="3">
        <v>1.1484357000000001</v>
      </c>
      <c r="B1472">
        <v>0.57273936000000003</v>
      </c>
      <c r="C1472">
        <v>-2.3137177532393398</v>
      </c>
      <c r="F1472" s="3">
        <v>1.193751</v>
      </c>
      <c r="G1472">
        <f t="shared" si="22"/>
        <v>1.148438525</v>
      </c>
      <c r="H1472">
        <v>2.3794922948005701</v>
      </c>
    </row>
    <row r="1473" spans="1:8" x14ac:dyDescent="0.25">
      <c r="A1473" s="3">
        <v>1.1492169999999999</v>
      </c>
      <c r="B1473">
        <v>0.82516301000000003</v>
      </c>
      <c r="C1473">
        <v>-2.6111686236010998</v>
      </c>
      <c r="F1473" s="3">
        <v>1.1945323000000001</v>
      </c>
      <c r="G1473">
        <f t="shared" si="22"/>
        <v>1.1492198250000001</v>
      </c>
      <c r="H1473">
        <v>2.6326940069850902</v>
      </c>
    </row>
    <row r="1474" spans="1:8" x14ac:dyDescent="0.25">
      <c r="A1474" s="3">
        <v>1.1499983</v>
      </c>
      <c r="B1474">
        <v>0.98243177000000004</v>
      </c>
      <c r="C1474">
        <v>-2.80414730302659</v>
      </c>
      <c r="F1474" s="3">
        <v>1.1953136</v>
      </c>
      <c r="G1474">
        <f t="shared" si="22"/>
        <v>1.150001125</v>
      </c>
      <c r="H1474">
        <v>2.7902845014684399</v>
      </c>
    </row>
    <row r="1475" spans="1:8" x14ac:dyDescent="0.25">
      <c r="A1475" s="3">
        <v>1.1507795999999999</v>
      </c>
      <c r="B1475">
        <v>1.0943849000000001</v>
      </c>
      <c r="C1475">
        <v>-2.9340460728368298</v>
      </c>
      <c r="F1475" s="3">
        <v>1.1960949000000001</v>
      </c>
      <c r="G1475">
        <f t="shared" ref="G1475:G1538" si="23">F1475-$F$2</f>
        <v>1.1507824250000001</v>
      </c>
      <c r="H1475">
        <v>2.90202243835799</v>
      </c>
    </row>
    <row r="1476" spans="1:8" x14ac:dyDescent="0.25">
      <c r="A1476" s="3">
        <v>1.1515609</v>
      </c>
      <c r="B1476">
        <v>1.1243623</v>
      </c>
      <c r="C1476">
        <v>-2.99915757774962</v>
      </c>
      <c r="F1476" s="3">
        <v>1.1968761999999999</v>
      </c>
      <c r="G1476">
        <f t="shared" si="23"/>
        <v>1.1515637249999999</v>
      </c>
      <c r="H1476">
        <v>2.93214220367912</v>
      </c>
    </row>
    <row r="1477" spans="1:8" x14ac:dyDescent="0.25">
      <c r="A1477" s="3">
        <v>1.1523422000000001</v>
      </c>
      <c r="B1477">
        <v>1.0900555000000001</v>
      </c>
      <c r="C1477">
        <v>-2.98106189819215</v>
      </c>
      <c r="F1477" s="3">
        <v>1.1976575</v>
      </c>
      <c r="G1477">
        <f t="shared" si="23"/>
        <v>1.152345025</v>
      </c>
      <c r="H1477">
        <v>2.8976806283267602</v>
      </c>
    </row>
    <row r="1478" spans="1:8" x14ac:dyDescent="0.25">
      <c r="A1478" s="3">
        <v>1.1531235</v>
      </c>
      <c r="B1478">
        <v>0.97634113</v>
      </c>
      <c r="C1478">
        <v>-2.89308100355866</v>
      </c>
      <c r="F1478" s="3">
        <v>1.1984387999999999</v>
      </c>
      <c r="G1478">
        <f t="shared" si="23"/>
        <v>1.1531263249999999</v>
      </c>
      <c r="H1478">
        <v>2.7835521818871598</v>
      </c>
    </row>
    <row r="1479" spans="1:8" x14ac:dyDescent="0.25">
      <c r="A1479" s="3">
        <v>1.1539048000000001</v>
      </c>
      <c r="B1479">
        <v>0.79558735999999997</v>
      </c>
      <c r="C1479">
        <v>-2.7404430240191102</v>
      </c>
      <c r="F1479" s="3">
        <v>1.1992201</v>
      </c>
      <c r="G1479">
        <f t="shared" si="23"/>
        <v>1.153907625</v>
      </c>
      <c r="H1479">
        <v>2.60235260344164</v>
      </c>
    </row>
    <row r="1480" spans="1:8" x14ac:dyDescent="0.25">
      <c r="A1480" s="3">
        <v>1.1546860999999999</v>
      </c>
      <c r="B1480">
        <v>0.52818757000000005</v>
      </c>
      <c r="C1480">
        <v>-2.4926859629340199</v>
      </c>
      <c r="F1480" s="3">
        <v>1.2000014000000001</v>
      </c>
      <c r="G1480">
        <f t="shared" si="23"/>
        <v>1.1546889250000001</v>
      </c>
      <c r="H1480">
        <v>2.3340632001091599</v>
      </c>
    </row>
    <row r="1481" spans="1:8" x14ac:dyDescent="0.25">
      <c r="A1481" s="3">
        <v>1.1554674</v>
      </c>
      <c r="B1481">
        <v>0.18918061</v>
      </c>
      <c r="C1481">
        <v>-2.1695706822052099</v>
      </c>
      <c r="F1481" s="3">
        <v>1.2007827</v>
      </c>
      <c r="G1481">
        <f t="shared" si="23"/>
        <v>1.155470225</v>
      </c>
      <c r="H1481">
        <v>1.99391683262456</v>
      </c>
    </row>
    <row r="1482" spans="1:8" x14ac:dyDescent="0.25">
      <c r="A1482" s="3">
        <v>1.1562486999999999</v>
      </c>
      <c r="B1482">
        <v>-0.18879029</v>
      </c>
      <c r="C1482">
        <v>-1.8105746157068501</v>
      </c>
      <c r="F1482" s="3">
        <v>1.2015640000000001</v>
      </c>
      <c r="G1482">
        <f t="shared" si="23"/>
        <v>1.1562515250000001</v>
      </c>
      <c r="H1482">
        <v>1.6151629737236499</v>
      </c>
    </row>
    <row r="1483" spans="1:8" x14ac:dyDescent="0.25">
      <c r="A1483" s="3">
        <v>1.15703</v>
      </c>
      <c r="B1483">
        <v>-0.60974364999999997</v>
      </c>
      <c r="C1483">
        <v>-1.39814021577421</v>
      </c>
      <c r="F1483" s="3">
        <v>1.2023453</v>
      </c>
      <c r="G1483">
        <f t="shared" si="23"/>
        <v>1.1570328249999999</v>
      </c>
      <c r="H1483">
        <v>1.1932475624829499</v>
      </c>
    </row>
    <row r="1484" spans="1:8" x14ac:dyDescent="0.25">
      <c r="A1484" s="3">
        <v>1.1578113000000001</v>
      </c>
      <c r="B1484">
        <v>-1.0506770999999999</v>
      </c>
      <c r="C1484">
        <v>-0.95387362760614103</v>
      </c>
      <c r="F1484" s="3">
        <v>1.2031265</v>
      </c>
      <c r="G1484">
        <f t="shared" si="23"/>
        <v>1.157814025</v>
      </c>
      <c r="H1484">
        <v>0.75137521369937899</v>
      </c>
    </row>
    <row r="1485" spans="1:8" x14ac:dyDescent="0.25">
      <c r="A1485" s="3">
        <v>1.1585926</v>
      </c>
      <c r="B1485">
        <v>-1.5175586999999999</v>
      </c>
      <c r="C1485">
        <v>-0.46948639079350202</v>
      </c>
      <c r="F1485" s="3">
        <v>1.2039078000000001</v>
      </c>
      <c r="G1485">
        <f t="shared" si="23"/>
        <v>1.1585953250000001</v>
      </c>
      <c r="H1485">
        <v>0.28341525360692599</v>
      </c>
    </row>
    <row r="1486" spans="1:8" x14ac:dyDescent="0.25">
      <c r="A1486" s="3">
        <v>1.1593739000000001</v>
      </c>
      <c r="B1486">
        <v>-2.0080198999999999</v>
      </c>
      <c r="C1486">
        <v>1.20778601228211E-2</v>
      </c>
      <c r="F1486" s="3">
        <v>1.2046891</v>
      </c>
      <c r="G1486">
        <f t="shared" si="23"/>
        <v>1.1593766249999999</v>
      </c>
      <c r="H1486">
        <v>-0.20787001874771099</v>
      </c>
    </row>
    <row r="1487" spans="1:8" x14ac:dyDescent="0.25">
      <c r="A1487" s="3">
        <v>1.1601551999999999</v>
      </c>
      <c r="B1487">
        <v>-2.4920556999999999</v>
      </c>
      <c r="C1487">
        <v>0.50111389245614701</v>
      </c>
      <c r="F1487" s="3">
        <v>1.2054704000000001</v>
      </c>
      <c r="G1487">
        <f t="shared" si="23"/>
        <v>1.160157925</v>
      </c>
      <c r="H1487">
        <v>-0.69263769138584597</v>
      </c>
    </row>
    <row r="1488" spans="1:8" x14ac:dyDescent="0.25">
      <c r="A1488" s="3">
        <v>1.1609365</v>
      </c>
      <c r="B1488">
        <v>-2.9420549999999999</v>
      </c>
      <c r="C1488">
        <v>0.97675422304589199</v>
      </c>
      <c r="F1488" s="3">
        <v>1.2062516999999999</v>
      </c>
      <c r="G1488">
        <f t="shared" si="23"/>
        <v>1.1609392249999999</v>
      </c>
      <c r="H1488">
        <v>-1.1433303006367299</v>
      </c>
    </row>
    <row r="1489" spans="1:8" x14ac:dyDescent="0.25">
      <c r="A1489" s="3">
        <v>1.1617177999999999</v>
      </c>
      <c r="B1489">
        <v>-3.3552531999999999</v>
      </c>
      <c r="C1489">
        <v>1.42229800123327</v>
      </c>
      <c r="F1489" s="3">
        <v>1.207033</v>
      </c>
      <c r="G1489">
        <f t="shared" si="23"/>
        <v>1.161720525</v>
      </c>
      <c r="H1489">
        <v>-1.5570780257838199</v>
      </c>
    </row>
    <row r="1490" spans="1:8" x14ac:dyDescent="0.25">
      <c r="A1490" s="3">
        <v>1.1624991</v>
      </c>
      <c r="B1490">
        <v>-3.7444518000000002</v>
      </c>
      <c r="C1490">
        <v>1.8223558055801301</v>
      </c>
      <c r="F1490" s="3">
        <v>1.2078142999999999</v>
      </c>
      <c r="G1490">
        <f t="shared" si="23"/>
        <v>1.1625018249999999</v>
      </c>
      <c r="H1490">
        <v>-1.9464809467317901</v>
      </c>
    </row>
    <row r="1491" spans="1:8" x14ac:dyDescent="0.25">
      <c r="A1491" s="3">
        <v>1.1632804000000001</v>
      </c>
      <c r="B1491">
        <v>-4.0837345000000003</v>
      </c>
      <c r="C1491">
        <v>2.1878356954128901</v>
      </c>
      <c r="F1491" s="3">
        <v>1.2085956</v>
      </c>
      <c r="G1491">
        <f t="shared" si="23"/>
        <v>1.163283125</v>
      </c>
      <c r="H1491">
        <v>-2.2857701254381801</v>
      </c>
    </row>
    <row r="1492" spans="1:8" x14ac:dyDescent="0.25">
      <c r="A1492" s="3">
        <v>1.1640617</v>
      </c>
      <c r="B1492">
        <v>-4.3641806000000001</v>
      </c>
      <c r="C1492">
        <v>2.51037097937271</v>
      </c>
      <c r="F1492" s="3">
        <v>1.2093769000000001</v>
      </c>
      <c r="G1492">
        <f t="shared" si="23"/>
        <v>1.1640644250000001</v>
      </c>
      <c r="H1492">
        <v>-2.5662383119833798</v>
      </c>
    </row>
    <row r="1493" spans="1:8" x14ac:dyDescent="0.25">
      <c r="A1493" s="3">
        <v>1.1648430000000001</v>
      </c>
      <c r="B1493">
        <v>-4.5721559999999997</v>
      </c>
      <c r="C1493">
        <v>2.7562021951681501</v>
      </c>
      <c r="F1493" s="3">
        <v>1.2101582</v>
      </c>
      <c r="G1493">
        <f t="shared" si="23"/>
        <v>1.1648457249999999</v>
      </c>
      <c r="H1493">
        <v>-2.7737752167952898</v>
      </c>
    </row>
    <row r="1494" spans="1:8" x14ac:dyDescent="0.25">
      <c r="A1494" s="3">
        <v>1.1656242999999999</v>
      </c>
      <c r="B1494">
        <v>-4.6859031</v>
      </c>
      <c r="C1494">
        <v>2.9056631318412101</v>
      </c>
      <c r="F1494" s="3">
        <v>1.2109395000000001</v>
      </c>
      <c r="G1494">
        <f t="shared" si="23"/>
        <v>1.165627025</v>
      </c>
      <c r="H1494">
        <v>-2.8863206006767199</v>
      </c>
    </row>
    <row r="1495" spans="1:8" x14ac:dyDescent="0.25">
      <c r="A1495" s="3">
        <v>1.1664056</v>
      </c>
      <c r="B1495">
        <v>-4.7260013000000001</v>
      </c>
      <c r="C1495">
        <v>2.9669906198031399</v>
      </c>
      <c r="F1495" s="3">
        <v>1.2117207999999999</v>
      </c>
      <c r="G1495">
        <f t="shared" si="23"/>
        <v>1.1664083249999999</v>
      </c>
      <c r="H1495">
        <v>-2.9249704203959399</v>
      </c>
    </row>
    <row r="1496" spans="1:8" x14ac:dyDescent="0.25">
      <c r="A1496" s="3">
        <v>1.1671868999999999</v>
      </c>
      <c r="B1496">
        <v>-4.6943501999999997</v>
      </c>
      <c r="C1496">
        <v>2.9577560950015598</v>
      </c>
      <c r="F1496" s="3">
        <v>1.2125021</v>
      </c>
      <c r="G1496">
        <f t="shared" si="23"/>
        <v>1.167189625</v>
      </c>
      <c r="H1496">
        <v>-2.8919631272395701</v>
      </c>
    </row>
    <row r="1497" spans="1:8" x14ac:dyDescent="0.25">
      <c r="A1497" s="3">
        <v>1.1679682</v>
      </c>
      <c r="B1497">
        <v>-4.5816549999999996</v>
      </c>
      <c r="C1497">
        <v>2.8799212554607898</v>
      </c>
      <c r="F1497" s="3">
        <v>1.2132833999999999</v>
      </c>
      <c r="G1497">
        <f t="shared" si="23"/>
        <v>1.1679709249999999</v>
      </c>
      <c r="H1497">
        <v>-2.7778122692753899</v>
      </c>
    </row>
    <row r="1498" spans="1:8" x14ac:dyDescent="0.25">
      <c r="A1498" s="3">
        <v>1.1687495000000001</v>
      </c>
      <c r="B1498">
        <v>-4.4296036000000001</v>
      </c>
      <c r="C1498">
        <v>2.7556929339549501</v>
      </c>
      <c r="F1498" s="3">
        <v>1.2140647</v>
      </c>
      <c r="G1498">
        <f t="shared" si="23"/>
        <v>1.168752225</v>
      </c>
      <c r="H1498">
        <v>-2.6244129919885202</v>
      </c>
    </row>
    <row r="1499" spans="1:8" x14ac:dyDescent="0.25">
      <c r="A1499" s="3">
        <v>1.1695306999999999</v>
      </c>
      <c r="B1499">
        <v>-4.1763411000000001</v>
      </c>
      <c r="C1499">
        <v>2.5486739366334801</v>
      </c>
      <c r="F1499" s="3">
        <v>1.2148460000000001</v>
      </c>
      <c r="G1499">
        <f t="shared" si="23"/>
        <v>1.1695335250000001</v>
      </c>
      <c r="H1499">
        <v>-2.3693134026172</v>
      </c>
    </row>
    <row r="1500" spans="1:8" x14ac:dyDescent="0.25">
      <c r="A1500" s="3">
        <v>1.170312</v>
      </c>
      <c r="B1500">
        <v>-3.8746931999999998</v>
      </c>
      <c r="C1500">
        <v>2.2539843141524898</v>
      </c>
      <c r="F1500" s="3">
        <v>1.2156273</v>
      </c>
      <c r="G1500">
        <f t="shared" si="23"/>
        <v>1.1703148249999999</v>
      </c>
      <c r="H1500">
        <v>-2.06540619191547</v>
      </c>
    </row>
    <row r="1501" spans="1:8" x14ac:dyDescent="0.25">
      <c r="A1501" s="3">
        <v>1.1710932999999999</v>
      </c>
      <c r="B1501">
        <v>-3.4977710000000002</v>
      </c>
      <c r="C1501">
        <v>1.8979018665677401</v>
      </c>
      <c r="F1501" s="3">
        <v>1.2164086000000001</v>
      </c>
      <c r="G1501">
        <f t="shared" si="23"/>
        <v>1.171096125</v>
      </c>
      <c r="H1501">
        <v>-1.6861246997921799</v>
      </c>
    </row>
    <row r="1502" spans="1:8" x14ac:dyDescent="0.25">
      <c r="A1502" s="3">
        <v>1.1718746</v>
      </c>
      <c r="B1502">
        <v>-3.0831019999999998</v>
      </c>
      <c r="C1502">
        <v>1.47057624277553</v>
      </c>
      <c r="F1502" s="3">
        <v>1.2171898999999999</v>
      </c>
      <c r="G1502">
        <f t="shared" si="23"/>
        <v>1.1718774249999999</v>
      </c>
      <c r="H1502">
        <v>-1.2688009983239199</v>
      </c>
    </row>
    <row r="1503" spans="1:8" x14ac:dyDescent="0.25">
      <c r="A1503" s="3">
        <v>1.1726559000000001</v>
      </c>
      <c r="B1503">
        <v>-2.6439222999999998</v>
      </c>
      <c r="C1503">
        <v>1.0200437267446201</v>
      </c>
      <c r="F1503" s="3">
        <v>1.2179712</v>
      </c>
      <c r="G1503">
        <f t="shared" si="23"/>
        <v>1.172658725</v>
      </c>
      <c r="H1503">
        <v>-0.82698671366544496</v>
      </c>
    </row>
    <row r="1504" spans="1:8" x14ac:dyDescent="0.25">
      <c r="A1504" s="3">
        <v>1.1734372</v>
      </c>
      <c r="B1504">
        <v>-2.1791676999999998</v>
      </c>
      <c r="C1504">
        <v>0.555910280114842</v>
      </c>
      <c r="F1504" s="3">
        <v>1.2187524999999999</v>
      </c>
      <c r="G1504">
        <f t="shared" si="23"/>
        <v>1.1734400249999999</v>
      </c>
      <c r="H1504">
        <v>-0.36017731321503699</v>
      </c>
    </row>
    <row r="1505" spans="1:8" x14ac:dyDescent="0.25">
      <c r="A1505" s="3">
        <v>1.1742185000000001</v>
      </c>
      <c r="B1505">
        <v>-1.7185044</v>
      </c>
      <c r="C1505">
        <v>8.7667518238026695E-2</v>
      </c>
      <c r="F1505" s="3">
        <v>1.2195338</v>
      </c>
      <c r="G1505">
        <f t="shared" si="23"/>
        <v>1.174221325</v>
      </c>
      <c r="H1505">
        <v>0.102751252643632</v>
      </c>
    </row>
    <row r="1506" spans="1:8" x14ac:dyDescent="0.25">
      <c r="A1506" s="3">
        <v>1.1749997999999999</v>
      </c>
      <c r="B1506">
        <v>-1.2349923</v>
      </c>
      <c r="C1506">
        <v>-0.40076641935684199</v>
      </c>
      <c r="F1506" s="3">
        <v>1.2203151000000001</v>
      </c>
      <c r="G1506">
        <f t="shared" si="23"/>
        <v>1.1750026250000001</v>
      </c>
      <c r="H1506">
        <v>0.58851325213857597</v>
      </c>
    </row>
    <row r="1507" spans="1:8" x14ac:dyDescent="0.25">
      <c r="A1507" s="3">
        <v>1.1757811</v>
      </c>
      <c r="B1507">
        <v>-0.78336912000000003</v>
      </c>
      <c r="C1507">
        <v>-0.87511175875074698</v>
      </c>
      <c r="F1507" s="3">
        <v>1.2210964</v>
      </c>
      <c r="G1507">
        <f t="shared" si="23"/>
        <v>1.175783925</v>
      </c>
      <c r="H1507">
        <v>1.0422492394035401</v>
      </c>
    </row>
    <row r="1508" spans="1:8" x14ac:dyDescent="0.25">
      <c r="A1508" s="3">
        <v>1.1765623999999999</v>
      </c>
      <c r="B1508">
        <v>-0.36409330000000001</v>
      </c>
      <c r="C1508">
        <v>-1.3309997404631699</v>
      </c>
      <c r="F1508" s="3">
        <v>1.2218777000000001</v>
      </c>
      <c r="G1508">
        <f t="shared" si="23"/>
        <v>1.176565225</v>
      </c>
      <c r="H1508">
        <v>1.4637059589305299</v>
      </c>
    </row>
    <row r="1509" spans="1:8" x14ac:dyDescent="0.25">
      <c r="A1509" s="3">
        <v>1.1773437</v>
      </c>
      <c r="B1509">
        <v>4.675816E-2</v>
      </c>
      <c r="C1509">
        <v>-1.7616013785800699</v>
      </c>
      <c r="F1509" s="3">
        <v>1.2226589999999999</v>
      </c>
      <c r="G1509">
        <f t="shared" si="23"/>
        <v>1.1773465249999999</v>
      </c>
      <c r="H1509">
        <v>1.87626310556311</v>
      </c>
    </row>
    <row r="1510" spans="1:8" x14ac:dyDescent="0.25">
      <c r="A1510" s="3">
        <v>1.1781250000000001</v>
      </c>
      <c r="B1510">
        <v>0.37900045999999998</v>
      </c>
      <c r="C1510">
        <v>-2.1267118140986199</v>
      </c>
      <c r="F1510" s="3">
        <v>1.2234403</v>
      </c>
      <c r="G1510">
        <f t="shared" si="23"/>
        <v>1.178127825</v>
      </c>
      <c r="H1510">
        <v>2.2100281464278702</v>
      </c>
    </row>
    <row r="1511" spans="1:8" x14ac:dyDescent="0.25">
      <c r="A1511" s="3">
        <v>1.1789063</v>
      </c>
      <c r="B1511">
        <v>0.64761060000000004</v>
      </c>
      <c r="C1511">
        <v>-2.43752149429652</v>
      </c>
      <c r="F1511" s="3">
        <v>1.2242215999999999</v>
      </c>
      <c r="G1511">
        <f t="shared" si="23"/>
        <v>1.1789091249999999</v>
      </c>
      <c r="H1511">
        <v>2.4798595357399602</v>
      </c>
    </row>
    <row r="1512" spans="1:8" x14ac:dyDescent="0.25">
      <c r="A1512" s="3">
        <v>1.1796876000000001</v>
      </c>
      <c r="B1512">
        <v>0.86835300999999998</v>
      </c>
      <c r="C1512">
        <v>-2.6987031517405899</v>
      </c>
      <c r="F1512" s="3">
        <v>1.2250029</v>
      </c>
      <c r="G1512">
        <f t="shared" si="23"/>
        <v>1.179690425</v>
      </c>
      <c r="H1512">
        <v>2.70187181638242</v>
      </c>
    </row>
    <row r="1513" spans="1:8" x14ac:dyDescent="0.25">
      <c r="A1513" s="3">
        <v>1.1804688999999999</v>
      </c>
      <c r="B1513">
        <v>0.9942202</v>
      </c>
      <c r="C1513">
        <v>-2.86329627491937</v>
      </c>
      <c r="F1513" s="3">
        <v>1.2257842000000001</v>
      </c>
      <c r="G1513">
        <f t="shared" si="23"/>
        <v>1.1804717250000001</v>
      </c>
      <c r="H1513">
        <v>2.8284143425450199</v>
      </c>
    </row>
    <row r="1514" spans="1:8" x14ac:dyDescent="0.25">
      <c r="A1514" s="3">
        <v>1.1812502</v>
      </c>
      <c r="B1514">
        <v>1.0649811</v>
      </c>
      <c r="C1514">
        <v>-2.9524100911756799</v>
      </c>
      <c r="F1514" s="3">
        <v>1.2265655</v>
      </c>
      <c r="G1514">
        <f t="shared" si="23"/>
        <v>1.181253025</v>
      </c>
      <c r="H1514">
        <v>2.89923082677327</v>
      </c>
    </row>
    <row r="1515" spans="1:8" x14ac:dyDescent="0.25">
      <c r="A1515" s="3">
        <v>1.1820314999999999</v>
      </c>
      <c r="B1515">
        <v>1.0541003</v>
      </c>
      <c r="C1515">
        <v>-2.9692707789156798</v>
      </c>
      <c r="F1515" s="3">
        <v>1.2273468000000001</v>
      </c>
      <c r="G1515">
        <f t="shared" si="23"/>
        <v>1.1820343250000001</v>
      </c>
      <c r="H1515">
        <v>2.8885801984775599</v>
      </c>
    </row>
    <row r="1516" spans="1:8" x14ac:dyDescent="0.25">
      <c r="A1516" s="3">
        <v>1.1828128</v>
      </c>
      <c r="B1516">
        <v>0.96244722999999999</v>
      </c>
      <c r="C1516">
        <v>-2.9017564995645801</v>
      </c>
      <c r="F1516" s="3">
        <v>1.2281280999999999</v>
      </c>
      <c r="G1516">
        <f t="shared" si="23"/>
        <v>1.1828156249999999</v>
      </c>
      <c r="H1516">
        <v>2.7967232656313699</v>
      </c>
    </row>
    <row r="1517" spans="1:8" x14ac:dyDescent="0.25">
      <c r="A1517" s="3">
        <v>1.1835941000000001</v>
      </c>
      <c r="B1517">
        <v>0.79980516000000001</v>
      </c>
      <c r="C1517">
        <v>-2.7611830536672</v>
      </c>
      <c r="F1517" s="3">
        <v>1.2289094</v>
      </c>
      <c r="G1517">
        <f t="shared" si="23"/>
        <v>1.183596925</v>
      </c>
      <c r="H1517">
        <v>2.6337006568854502</v>
      </c>
    </row>
    <row r="1518" spans="1:8" x14ac:dyDescent="0.25">
      <c r="A1518" s="3">
        <v>1.1843754</v>
      </c>
      <c r="B1518">
        <v>0.57455217999999997</v>
      </c>
      <c r="C1518">
        <v>-2.5337429549991901</v>
      </c>
      <c r="F1518" s="3">
        <v>1.2296906999999999</v>
      </c>
      <c r="G1518">
        <f t="shared" si="23"/>
        <v>1.1843782249999999</v>
      </c>
      <c r="H1518">
        <v>2.4078406767948999</v>
      </c>
    </row>
    <row r="1519" spans="1:8" x14ac:dyDescent="0.25">
      <c r="A1519" s="3">
        <v>1.1851567000000001</v>
      </c>
      <c r="B1519">
        <v>0.29364705000000002</v>
      </c>
      <c r="C1519">
        <v>-2.2865677396536999</v>
      </c>
      <c r="F1519" s="3">
        <v>1.230472</v>
      </c>
      <c r="G1519">
        <f t="shared" si="23"/>
        <v>1.185159525</v>
      </c>
      <c r="H1519">
        <v>2.1266964601282901</v>
      </c>
    </row>
    <row r="1520" spans="1:8" x14ac:dyDescent="0.25">
      <c r="A1520" s="3">
        <v>1.1859379999999999</v>
      </c>
      <c r="B1520">
        <v>-7.4478826999999997E-2</v>
      </c>
      <c r="C1520">
        <v>-1.95288441523363</v>
      </c>
      <c r="F1520" s="3">
        <v>1.2312533000000001</v>
      </c>
      <c r="G1520">
        <f t="shared" si="23"/>
        <v>1.1859408250000001</v>
      </c>
      <c r="H1520">
        <v>1.75778313265771</v>
      </c>
    </row>
    <row r="1521" spans="1:8" x14ac:dyDescent="0.25">
      <c r="A1521" s="3">
        <v>1.1867193</v>
      </c>
      <c r="B1521">
        <v>-0.47801210999999999</v>
      </c>
      <c r="C1521">
        <v>-1.5505993075600999</v>
      </c>
      <c r="F1521" s="3">
        <v>1.2320346</v>
      </c>
      <c r="G1521">
        <f t="shared" si="23"/>
        <v>1.186722125</v>
      </c>
      <c r="H1521">
        <v>1.35304286923455</v>
      </c>
    </row>
    <row r="1522" spans="1:8" x14ac:dyDescent="0.25">
      <c r="A1522" s="3">
        <v>1.1875005999999999</v>
      </c>
      <c r="B1522">
        <v>-0.91837186000000004</v>
      </c>
      <c r="C1522">
        <v>-1.1258066283780299</v>
      </c>
      <c r="F1522" s="3">
        <v>1.2328159000000001</v>
      </c>
      <c r="G1522">
        <f t="shared" si="23"/>
        <v>1.1875034250000001</v>
      </c>
      <c r="H1522">
        <v>0.91174073918686604</v>
      </c>
    </row>
    <row r="1523" spans="1:8" x14ac:dyDescent="0.25">
      <c r="A1523" s="3">
        <v>1.1882819</v>
      </c>
      <c r="B1523">
        <v>-1.3967707</v>
      </c>
      <c r="C1523">
        <v>-0.64798354099334299</v>
      </c>
      <c r="F1523" s="3">
        <v>1.2335971999999999</v>
      </c>
      <c r="G1523">
        <f t="shared" si="23"/>
        <v>1.1882847249999999</v>
      </c>
      <c r="H1523">
        <v>0.43206052071741502</v>
      </c>
    </row>
    <row r="1524" spans="1:8" x14ac:dyDescent="0.25">
      <c r="A1524" s="3">
        <v>1.1890632000000001</v>
      </c>
      <c r="B1524">
        <v>-1.8552822</v>
      </c>
      <c r="C1524">
        <v>-0.16257129678427701</v>
      </c>
      <c r="F1524" s="3">
        <v>1.2343785</v>
      </c>
      <c r="G1524">
        <f t="shared" si="23"/>
        <v>1.189066025</v>
      </c>
      <c r="H1524">
        <v>-2.7391287983146499E-2</v>
      </c>
    </row>
    <row r="1525" spans="1:8" x14ac:dyDescent="0.25">
      <c r="A1525" s="3">
        <v>1.1898445</v>
      </c>
      <c r="B1525">
        <v>-2.3137031000000001</v>
      </c>
      <c r="C1525">
        <v>0.304480534395205</v>
      </c>
      <c r="F1525" s="3">
        <v>1.2351597999999999</v>
      </c>
      <c r="G1525">
        <f t="shared" si="23"/>
        <v>1.1898473249999999</v>
      </c>
      <c r="H1525">
        <v>-0.486541083263272</v>
      </c>
    </row>
    <row r="1526" spans="1:8" x14ac:dyDescent="0.25">
      <c r="A1526" s="3">
        <v>1.1906258000000001</v>
      </c>
      <c r="B1526">
        <v>-2.7744087999999998</v>
      </c>
      <c r="C1526">
        <v>0.76262029136284204</v>
      </c>
      <c r="F1526" s="3">
        <v>1.2359411</v>
      </c>
      <c r="G1526">
        <f t="shared" si="23"/>
        <v>1.190628625</v>
      </c>
      <c r="H1526">
        <v>-0.94769372210370595</v>
      </c>
    </row>
    <row r="1527" spans="1:8" x14ac:dyDescent="0.25">
      <c r="A1527" s="3">
        <v>1.1914070999999999</v>
      </c>
      <c r="B1527">
        <v>-3.1986539</v>
      </c>
      <c r="C1527">
        <v>1.2169467545900501</v>
      </c>
      <c r="F1527" s="3">
        <v>1.2367224000000001</v>
      </c>
      <c r="G1527">
        <f t="shared" si="23"/>
        <v>1.1914099250000001</v>
      </c>
      <c r="H1527">
        <v>-1.3728611711307901</v>
      </c>
    </row>
    <row r="1528" spans="1:8" x14ac:dyDescent="0.25">
      <c r="A1528" s="3">
        <v>1.1921884</v>
      </c>
      <c r="B1528">
        <v>-3.6036831999999999</v>
      </c>
      <c r="C1528">
        <v>1.6535251859647799</v>
      </c>
      <c r="F1528" s="3">
        <v>1.2375035999999999</v>
      </c>
      <c r="G1528">
        <f t="shared" si="23"/>
        <v>1.1921911249999999</v>
      </c>
      <c r="H1528">
        <v>-1.7787915676211701</v>
      </c>
    </row>
    <row r="1529" spans="1:8" x14ac:dyDescent="0.25">
      <c r="A1529" s="3">
        <v>1.1929696999999999</v>
      </c>
      <c r="B1529">
        <v>-3.9782467000000001</v>
      </c>
      <c r="C1529">
        <v>2.0344690915057102</v>
      </c>
      <c r="F1529" s="3">
        <v>1.2382849</v>
      </c>
      <c r="G1529">
        <f t="shared" si="23"/>
        <v>1.192972425</v>
      </c>
      <c r="H1529">
        <v>-2.1538441222364999</v>
      </c>
    </row>
    <row r="1530" spans="1:8" x14ac:dyDescent="0.25">
      <c r="A1530" s="3">
        <v>1.193751</v>
      </c>
      <c r="B1530">
        <v>-4.2650823999999998</v>
      </c>
      <c r="C1530">
        <v>2.3794922948005701</v>
      </c>
      <c r="F1530" s="3">
        <v>1.2390661999999999</v>
      </c>
      <c r="G1530">
        <f t="shared" si="23"/>
        <v>1.1937537249999999</v>
      </c>
      <c r="H1530">
        <v>-2.4410468007277002</v>
      </c>
    </row>
    <row r="1531" spans="1:8" x14ac:dyDescent="0.25">
      <c r="A1531" s="3">
        <v>1.1945323000000001</v>
      </c>
      <c r="B1531">
        <v>-4.4796367000000004</v>
      </c>
      <c r="C1531">
        <v>2.6326940069850902</v>
      </c>
      <c r="F1531" s="3">
        <v>1.2398475</v>
      </c>
      <c r="G1531">
        <f t="shared" si="23"/>
        <v>1.194535025</v>
      </c>
      <c r="H1531">
        <v>-2.65544520479241</v>
      </c>
    </row>
    <row r="1532" spans="1:8" x14ac:dyDescent="0.25">
      <c r="A1532" s="3">
        <v>1.1953136</v>
      </c>
      <c r="B1532">
        <v>-4.6406355000000001</v>
      </c>
      <c r="C1532">
        <v>2.7902845014684399</v>
      </c>
      <c r="F1532" s="3">
        <v>1.2406288000000001</v>
      </c>
      <c r="G1532">
        <f t="shared" si="23"/>
        <v>1.1953163250000001</v>
      </c>
      <c r="H1532">
        <v>-2.8154695337794302</v>
      </c>
    </row>
    <row r="1533" spans="1:8" x14ac:dyDescent="0.25">
      <c r="A1533" s="3">
        <v>1.1960949000000001</v>
      </c>
      <c r="B1533">
        <v>-4.6901035000000002</v>
      </c>
      <c r="C1533">
        <v>2.90202243835799</v>
      </c>
      <c r="F1533" s="3">
        <v>1.2414101</v>
      </c>
      <c r="G1533">
        <f t="shared" si="23"/>
        <v>1.1960976249999999</v>
      </c>
      <c r="H1533">
        <v>-2.8643492421624002</v>
      </c>
    </row>
    <row r="1534" spans="1:8" x14ac:dyDescent="0.25">
      <c r="A1534" s="3">
        <v>1.1968761999999999</v>
      </c>
      <c r="B1534">
        <v>-4.7048816999999996</v>
      </c>
      <c r="C1534">
        <v>2.93214220367912</v>
      </c>
      <c r="F1534" s="3">
        <v>1.2421914000000001</v>
      </c>
      <c r="G1534">
        <f t="shared" si="23"/>
        <v>1.196878925</v>
      </c>
      <c r="H1534">
        <v>-2.87838725991941</v>
      </c>
    </row>
    <row r="1535" spans="1:8" x14ac:dyDescent="0.25">
      <c r="A1535" s="3">
        <v>1.1976575</v>
      </c>
      <c r="B1535">
        <v>-4.6412950000000004</v>
      </c>
      <c r="C1535">
        <v>2.8976806283267602</v>
      </c>
      <c r="F1535" s="3">
        <v>1.2429726999999999</v>
      </c>
      <c r="G1535">
        <f t="shared" si="23"/>
        <v>1.1976602249999999</v>
      </c>
      <c r="H1535">
        <v>-2.8138591282886698</v>
      </c>
    </row>
    <row r="1536" spans="1:8" x14ac:dyDescent="0.25">
      <c r="A1536" s="3">
        <v>1.1984387999999999</v>
      </c>
      <c r="B1536">
        <v>-4.4896573999999996</v>
      </c>
      <c r="C1536">
        <v>2.7835521818871598</v>
      </c>
      <c r="F1536" s="3">
        <v>1.243754</v>
      </c>
      <c r="G1536">
        <f t="shared" si="23"/>
        <v>1.198441525</v>
      </c>
      <c r="H1536">
        <v>-2.6610116533025399</v>
      </c>
    </row>
    <row r="1537" spans="1:8" x14ac:dyDescent="0.25">
      <c r="A1537" s="3">
        <v>1.1992201</v>
      </c>
      <c r="B1537">
        <v>-4.2689108999999998</v>
      </c>
      <c r="C1537">
        <v>2.60235260344164</v>
      </c>
      <c r="F1537" s="3">
        <v>1.2445352999999999</v>
      </c>
      <c r="G1537">
        <f t="shared" si="23"/>
        <v>1.1992228249999999</v>
      </c>
      <c r="H1537">
        <v>-2.4389410900646098</v>
      </c>
    </row>
    <row r="1538" spans="1:8" x14ac:dyDescent="0.25">
      <c r="A1538" s="3">
        <v>1.2000014000000001</v>
      </c>
      <c r="B1538">
        <v>-3.9791607999999998</v>
      </c>
      <c r="C1538">
        <v>2.3340632001091599</v>
      </c>
      <c r="F1538" s="3">
        <v>1.2453166</v>
      </c>
      <c r="G1538">
        <f t="shared" si="23"/>
        <v>1.200004125</v>
      </c>
      <c r="H1538">
        <v>-2.1473604525051102</v>
      </c>
    </row>
    <row r="1539" spans="1:8" x14ac:dyDescent="0.25">
      <c r="A1539" s="3">
        <v>1.2007827</v>
      </c>
      <c r="B1539">
        <v>-3.6305597000000001</v>
      </c>
      <c r="C1539">
        <v>1.99391683262456</v>
      </c>
      <c r="F1539" s="3">
        <v>1.2460979000000001</v>
      </c>
      <c r="G1539">
        <f t="shared" ref="G1539:G1602" si="24">F1539-$F$2</f>
        <v>1.2007854250000001</v>
      </c>
      <c r="H1539">
        <v>-1.7968136086117701</v>
      </c>
    </row>
    <row r="1540" spans="1:8" x14ac:dyDescent="0.25">
      <c r="A1540" s="3">
        <v>1.2015640000000001</v>
      </c>
      <c r="B1540">
        <v>-3.2528082999999999</v>
      </c>
      <c r="C1540">
        <v>1.6151629737236499</v>
      </c>
      <c r="F1540" s="3">
        <v>1.2468792</v>
      </c>
      <c r="G1540">
        <f t="shared" si="24"/>
        <v>1.2015667249999999</v>
      </c>
      <c r="H1540">
        <v>-1.4172755681018001</v>
      </c>
    </row>
    <row r="1541" spans="1:8" x14ac:dyDescent="0.25">
      <c r="A1541" s="3">
        <v>1.2023453</v>
      </c>
      <c r="B1541">
        <v>-2.8311660000000001</v>
      </c>
      <c r="C1541">
        <v>1.1932475624829499</v>
      </c>
      <c r="F1541" s="3">
        <v>1.2476605000000001</v>
      </c>
      <c r="G1541">
        <f t="shared" si="24"/>
        <v>1.202348025</v>
      </c>
      <c r="H1541">
        <v>-0.99361847828169803</v>
      </c>
    </row>
    <row r="1542" spans="1:8" x14ac:dyDescent="0.25">
      <c r="A1542" s="3">
        <v>1.2031265</v>
      </c>
      <c r="B1542">
        <v>-2.3812121999999998</v>
      </c>
      <c r="C1542">
        <v>0.75137521369937899</v>
      </c>
      <c r="F1542" s="3">
        <v>1.2484417999999999</v>
      </c>
      <c r="G1542">
        <f t="shared" si="24"/>
        <v>1.2031293249999999</v>
      </c>
      <c r="H1542">
        <v>-0.54199738822904797</v>
      </c>
    </row>
    <row r="1543" spans="1:8" x14ac:dyDescent="0.25">
      <c r="A1543" s="3">
        <v>1.2039078000000001</v>
      </c>
      <c r="B1543">
        <v>-1.9159169</v>
      </c>
      <c r="C1543">
        <v>0.28341525360692599</v>
      </c>
      <c r="F1543" s="3">
        <v>1.2492231</v>
      </c>
      <c r="G1543">
        <f t="shared" si="24"/>
        <v>1.203910625</v>
      </c>
      <c r="H1543">
        <v>-7.4825772312534594E-2</v>
      </c>
    </row>
    <row r="1544" spans="1:8" x14ac:dyDescent="0.25">
      <c r="A1544" s="3">
        <v>1.2046891</v>
      </c>
      <c r="B1544">
        <v>-1.4498256</v>
      </c>
      <c r="C1544">
        <v>-0.20787001874771099</v>
      </c>
      <c r="F1544" s="3">
        <v>1.2500043999999999</v>
      </c>
      <c r="G1544">
        <f t="shared" si="24"/>
        <v>1.2046919249999999</v>
      </c>
      <c r="H1544">
        <v>0.393330319378211</v>
      </c>
    </row>
    <row r="1545" spans="1:8" x14ac:dyDescent="0.25">
      <c r="A1545" s="3">
        <v>1.2054704000000001</v>
      </c>
      <c r="B1545">
        <v>-1.0002749</v>
      </c>
      <c r="C1545">
        <v>-0.69263769138584597</v>
      </c>
      <c r="F1545" s="3">
        <v>1.2507857</v>
      </c>
      <c r="G1545">
        <f t="shared" si="24"/>
        <v>1.205473225</v>
      </c>
      <c r="H1545">
        <v>0.84469760108690295</v>
      </c>
    </row>
    <row r="1546" spans="1:8" x14ac:dyDescent="0.25">
      <c r="A1546" s="3">
        <v>1.2062516999999999</v>
      </c>
      <c r="B1546">
        <v>-0.56393473999999999</v>
      </c>
      <c r="C1546">
        <v>-1.1433303006367299</v>
      </c>
      <c r="F1546" s="3">
        <v>1.2515670000000001</v>
      </c>
      <c r="G1546">
        <f t="shared" si="24"/>
        <v>1.2062545250000001</v>
      </c>
      <c r="H1546">
        <v>1.28243152478</v>
      </c>
    </row>
    <row r="1547" spans="1:8" x14ac:dyDescent="0.25">
      <c r="A1547" s="3">
        <v>1.207033</v>
      </c>
      <c r="B1547">
        <v>-0.15411559</v>
      </c>
      <c r="C1547">
        <v>-1.5570780257838199</v>
      </c>
      <c r="F1547" s="3">
        <v>1.2523483</v>
      </c>
      <c r="G1547">
        <f t="shared" si="24"/>
        <v>1.207035825</v>
      </c>
      <c r="H1547">
        <v>1.6936658901339099</v>
      </c>
    </row>
    <row r="1548" spans="1:8" x14ac:dyDescent="0.25">
      <c r="A1548" s="3">
        <v>1.2078142999999999</v>
      </c>
      <c r="B1548">
        <v>0.20679621000000001</v>
      </c>
      <c r="C1548">
        <v>-1.9464809467317901</v>
      </c>
      <c r="F1548" s="3">
        <v>1.2531296000000001</v>
      </c>
      <c r="G1548">
        <f t="shared" si="24"/>
        <v>1.207817125</v>
      </c>
      <c r="H1548">
        <v>2.0560008894758002</v>
      </c>
    </row>
    <row r="1549" spans="1:8" x14ac:dyDescent="0.25">
      <c r="A1549" s="3">
        <v>1.2085956</v>
      </c>
      <c r="B1549">
        <v>0.50260693000000001</v>
      </c>
      <c r="C1549">
        <v>-2.2857701254381801</v>
      </c>
      <c r="F1549" s="3">
        <v>1.2539108999999999</v>
      </c>
      <c r="G1549">
        <f t="shared" si="24"/>
        <v>1.2085984249999999</v>
      </c>
      <c r="H1549">
        <v>2.35302091954504</v>
      </c>
    </row>
    <row r="1550" spans="1:8" x14ac:dyDescent="0.25">
      <c r="A1550" s="3">
        <v>1.2093769000000001</v>
      </c>
      <c r="B1550">
        <v>0.74505812000000005</v>
      </c>
      <c r="C1550">
        <v>-2.5662383119833798</v>
      </c>
      <c r="F1550" s="3">
        <v>1.2546922</v>
      </c>
      <c r="G1550">
        <f t="shared" si="24"/>
        <v>1.209379725</v>
      </c>
      <c r="H1550">
        <v>2.5963033211217801</v>
      </c>
    </row>
    <row r="1551" spans="1:8" x14ac:dyDescent="0.25">
      <c r="A1551" s="3">
        <v>1.2101582</v>
      </c>
      <c r="B1551">
        <v>0.91050308999999996</v>
      </c>
      <c r="C1551">
        <v>-2.7737752167952898</v>
      </c>
      <c r="F1551" s="3">
        <v>1.2554734999999999</v>
      </c>
      <c r="G1551">
        <f t="shared" si="24"/>
        <v>1.2101610249999999</v>
      </c>
      <c r="H1551">
        <v>2.7623031359411101</v>
      </c>
    </row>
    <row r="1552" spans="1:8" x14ac:dyDescent="0.25">
      <c r="A1552" s="3">
        <v>1.2109395000000001</v>
      </c>
      <c r="B1552">
        <v>0.98026007000000004</v>
      </c>
      <c r="C1552">
        <v>-2.8863206006767199</v>
      </c>
      <c r="F1552" s="3">
        <v>1.2562548</v>
      </c>
      <c r="G1552">
        <f t="shared" si="24"/>
        <v>1.210942325</v>
      </c>
      <c r="H1552">
        <v>2.8319708656075799</v>
      </c>
    </row>
    <row r="1553" spans="1:8" x14ac:dyDescent="0.25">
      <c r="A1553" s="3">
        <v>1.2117207999999999</v>
      </c>
      <c r="B1553">
        <v>0.98693717000000003</v>
      </c>
      <c r="C1553">
        <v>-2.9249704203959399</v>
      </c>
      <c r="F1553" s="3">
        <v>1.2570361000000001</v>
      </c>
      <c r="G1553">
        <f t="shared" si="24"/>
        <v>1.2117236250000001</v>
      </c>
      <c r="H1553">
        <v>2.83858805979468</v>
      </c>
    </row>
    <row r="1554" spans="1:8" x14ac:dyDescent="0.25">
      <c r="A1554" s="3">
        <v>1.2125021</v>
      </c>
      <c r="B1554">
        <v>0.94151998000000003</v>
      </c>
      <c r="C1554">
        <v>-2.8919631272395701</v>
      </c>
      <c r="F1554" s="3">
        <v>1.2578174</v>
      </c>
      <c r="G1554">
        <f t="shared" si="24"/>
        <v>1.212504925</v>
      </c>
      <c r="H1554">
        <v>2.7928485001973402</v>
      </c>
    </row>
    <row r="1555" spans="1:8" x14ac:dyDescent="0.25">
      <c r="A1555" s="3">
        <v>1.2132833999999999</v>
      </c>
      <c r="B1555">
        <v>0.82460314000000001</v>
      </c>
      <c r="C1555">
        <v>-2.7778122692753899</v>
      </c>
      <c r="F1555" s="3">
        <v>1.2585987000000001</v>
      </c>
      <c r="G1555">
        <f t="shared" si="24"/>
        <v>1.2132862250000001</v>
      </c>
      <c r="H1555">
        <v>2.6754907220119999</v>
      </c>
    </row>
    <row r="1556" spans="1:8" x14ac:dyDescent="0.25">
      <c r="A1556" s="3">
        <v>1.2140647</v>
      </c>
      <c r="B1556">
        <v>0.63633424000000005</v>
      </c>
      <c r="C1556">
        <v>-2.6244129919885202</v>
      </c>
      <c r="F1556" s="3">
        <v>1.2593799999999999</v>
      </c>
      <c r="G1556">
        <f t="shared" si="24"/>
        <v>1.2140675249999999</v>
      </c>
      <c r="H1556">
        <v>2.4871915328568899</v>
      </c>
    </row>
    <row r="1557" spans="1:8" x14ac:dyDescent="0.25">
      <c r="A1557" s="3">
        <v>1.2148460000000001</v>
      </c>
      <c r="B1557">
        <v>0.36370191000000002</v>
      </c>
      <c r="C1557">
        <v>-2.3693134026172</v>
      </c>
      <c r="F1557" s="3">
        <v>1.2601613</v>
      </c>
      <c r="G1557">
        <f t="shared" si="24"/>
        <v>1.214848825</v>
      </c>
      <c r="H1557">
        <v>2.2137307434950402</v>
      </c>
    </row>
    <row r="1558" spans="1:8" x14ac:dyDescent="0.25">
      <c r="A1558" s="3">
        <v>1.2156273</v>
      </c>
      <c r="B1558">
        <v>2.8218966000000002E-2</v>
      </c>
      <c r="C1558">
        <v>-2.06540619191547</v>
      </c>
      <c r="F1558" s="3">
        <v>1.2609425999999999</v>
      </c>
      <c r="G1558">
        <f t="shared" si="24"/>
        <v>1.2156301249999999</v>
      </c>
      <c r="H1558">
        <v>1.87747747356323</v>
      </c>
    </row>
    <row r="1559" spans="1:8" x14ac:dyDescent="0.25">
      <c r="A1559" s="3">
        <v>1.2164086000000001</v>
      </c>
      <c r="B1559">
        <v>-0.35354695000000003</v>
      </c>
      <c r="C1559">
        <v>-1.6861246997921799</v>
      </c>
      <c r="F1559" s="3">
        <v>1.2617239</v>
      </c>
      <c r="G1559">
        <f t="shared" si="24"/>
        <v>1.216411425</v>
      </c>
      <c r="H1559">
        <v>1.49441825132269</v>
      </c>
    </row>
    <row r="1560" spans="1:8" x14ac:dyDescent="0.25">
      <c r="A1560" s="3">
        <v>1.2171898999999999</v>
      </c>
      <c r="B1560">
        <v>-0.77329605999999995</v>
      </c>
      <c r="C1560">
        <v>-1.2688009983239199</v>
      </c>
      <c r="F1560" s="3">
        <v>1.2625052000000001</v>
      </c>
      <c r="G1560">
        <f t="shared" si="24"/>
        <v>1.2171927250000001</v>
      </c>
      <c r="H1560">
        <v>1.07358281148844</v>
      </c>
    </row>
    <row r="1561" spans="1:8" x14ac:dyDescent="0.25">
      <c r="A1561" s="3">
        <v>1.2179712</v>
      </c>
      <c r="B1561">
        <v>-1.2320595999999999</v>
      </c>
      <c r="C1561">
        <v>-0.82698671366544496</v>
      </c>
      <c r="F1561" s="3">
        <v>1.2632865</v>
      </c>
      <c r="G1561">
        <f t="shared" si="24"/>
        <v>1.217974025</v>
      </c>
      <c r="H1561">
        <v>0.614052156212061</v>
      </c>
    </row>
    <row r="1562" spans="1:8" x14ac:dyDescent="0.25">
      <c r="A1562" s="3">
        <v>1.2187524999999999</v>
      </c>
      <c r="B1562">
        <v>-1.6679894</v>
      </c>
      <c r="C1562">
        <v>-0.36017731321503699</v>
      </c>
      <c r="F1562" s="3">
        <v>1.2640678000000001</v>
      </c>
      <c r="G1562">
        <f t="shared" si="24"/>
        <v>1.2187553250000001</v>
      </c>
      <c r="H1562">
        <v>0.177232274541158</v>
      </c>
    </row>
    <row r="1563" spans="1:8" x14ac:dyDescent="0.25">
      <c r="A1563" s="3">
        <v>1.2195338</v>
      </c>
      <c r="B1563">
        <v>-2.1426747000000002</v>
      </c>
      <c r="C1563">
        <v>0.102751252643632</v>
      </c>
      <c r="F1563" s="3">
        <v>1.2648490999999999</v>
      </c>
      <c r="G1563">
        <f t="shared" si="24"/>
        <v>1.2195366249999999</v>
      </c>
      <c r="H1563">
        <v>-0.29811548389172399</v>
      </c>
    </row>
    <row r="1564" spans="1:8" x14ac:dyDescent="0.25">
      <c r="A1564" s="3">
        <v>1.2203151000000001</v>
      </c>
      <c r="B1564">
        <v>-2.5989623000000002</v>
      </c>
      <c r="C1564">
        <v>0.58851325213857597</v>
      </c>
      <c r="F1564" s="3">
        <v>1.2656304</v>
      </c>
      <c r="G1564">
        <f t="shared" si="24"/>
        <v>1.220317925</v>
      </c>
      <c r="H1564">
        <v>-0.75531506002107796</v>
      </c>
    </row>
    <row r="1565" spans="1:8" x14ac:dyDescent="0.25">
      <c r="A1565" s="3">
        <v>1.2210964</v>
      </c>
      <c r="B1565">
        <v>-3.0374507999999998</v>
      </c>
      <c r="C1565">
        <v>1.0422492394035401</v>
      </c>
      <c r="F1565" s="3">
        <v>1.2664116999999999</v>
      </c>
      <c r="G1565">
        <f t="shared" si="24"/>
        <v>1.2210992249999999</v>
      </c>
      <c r="H1565">
        <v>-1.1945778942435601</v>
      </c>
    </row>
    <row r="1566" spans="1:8" x14ac:dyDescent="0.25">
      <c r="A1566" s="3">
        <v>1.2218777000000001</v>
      </c>
      <c r="B1566">
        <v>-3.4608642999999999</v>
      </c>
      <c r="C1566">
        <v>1.4637059589305299</v>
      </c>
      <c r="F1566" s="3">
        <v>1.267193</v>
      </c>
      <c r="G1566">
        <f t="shared" si="24"/>
        <v>1.221880525</v>
      </c>
      <c r="H1566">
        <v>-1.6185388096717299</v>
      </c>
    </row>
    <row r="1567" spans="1:8" x14ac:dyDescent="0.25">
      <c r="A1567" s="3">
        <v>1.2226589999999999</v>
      </c>
      <c r="B1567">
        <v>-3.8059847000000002</v>
      </c>
      <c r="C1567">
        <v>1.87626310556311</v>
      </c>
      <c r="F1567" s="3">
        <v>1.2679743000000001</v>
      </c>
      <c r="G1567">
        <f t="shared" si="24"/>
        <v>1.2226618250000001</v>
      </c>
      <c r="H1567">
        <v>-1.9641818685838299</v>
      </c>
    </row>
    <row r="1568" spans="1:8" x14ac:dyDescent="0.25">
      <c r="A1568" s="3">
        <v>1.2234403</v>
      </c>
      <c r="B1568">
        <v>-4.1205077000000001</v>
      </c>
      <c r="C1568">
        <v>2.2100281464278702</v>
      </c>
      <c r="F1568" s="3">
        <v>1.2687556</v>
      </c>
      <c r="G1568">
        <f t="shared" si="24"/>
        <v>1.223443125</v>
      </c>
      <c r="H1568">
        <v>-2.2786259163718801</v>
      </c>
    </row>
    <row r="1569" spans="1:8" x14ac:dyDescent="0.25">
      <c r="A1569" s="3">
        <v>1.2242215999999999</v>
      </c>
      <c r="B1569">
        <v>-4.3673285999999996</v>
      </c>
      <c r="C1569">
        <v>2.4798595357399602</v>
      </c>
      <c r="F1569" s="3">
        <v>1.2695369000000001</v>
      </c>
      <c r="G1569">
        <f t="shared" si="24"/>
        <v>1.2242244250000001</v>
      </c>
      <c r="H1569">
        <v>-2.5251992085894099</v>
      </c>
    </row>
    <row r="1570" spans="1:8" x14ac:dyDescent="0.25">
      <c r="A1570" s="3">
        <v>1.2250029</v>
      </c>
      <c r="B1570">
        <v>-4.5600519000000004</v>
      </c>
      <c r="C1570">
        <v>2.70187181638242</v>
      </c>
      <c r="F1570" s="3">
        <v>1.2703182</v>
      </c>
      <c r="G1570">
        <f t="shared" si="24"/>
        <v>1.2250057249999999</v>
      </c>
      <c r="H1570">
        <v>-2.7174611333717</v>
      </c>
    </row>
    <row r="1571" spans="1:8" x14ac:dyDescent="0.25">
      <c r="A1571" s="3">
        <v>1.2257842000000001</v>
      </c>
      <c r="B1571">
        <v>-4.6765704000000001</v>
      </c>
      <c r="C1571">
        <v>2.8284143425450199</v>
      </c>
      <c r="F1571" s="3">
        <v>1.2710994</v>
      </c>
      <c r="G1571">
        <f t="shared" si="24"/>
        <v>1.225786925</v>
      </c>
      <c r="H1571">
        <v>-2.8330919066467399</v>
      </c>
    </row>
    <row r="1572" spans="1:8" x14ac:dyDescent="0.25">
      <c r="A1572" s="3">
        <v>1.2265655</v>
      </c>
      <c r="B1572">
        <v>-4.6856932999999996</v>
      </c>
      <c r="C1572">
        <v>2.89923082677327</v>
      </c>
      <c r="F1572" s="3">
        <v>1.2718807000000001</v>
      </c>
      <c r="G1572">
        <f t="shared" si="24"/>
        <v>1.2265682250000001</v>
      </c>
      <c r="H1572">
        <v>-2.8413290303316798</v>
      </c>
    </row>
    <row r="1573" spans="1:8" x14ac:dyDescent="0.25">
      <c r="A1573" s="3">
        <v>1.2273468000000001</v>
      </c>
      <c r="B1573">
        <v>-4.6526522999999997</v>
      </c>
      <c r="C1573">
        <v>2.8885801984775599</v>
      </c>
      <c r="F1573" s="3">
        <v>1.272662</v>
      </c>
      <c r="G1573">
        <f t="shared" si="24"/>
        <v>1.2273495249999999</v>
      </c>
      <c r="H1573">
        <v>-2.80697258431386</v>
      </c>
    </row>
    <row r="1574" spans="1:8" x14ac:dyDescent="0.25">
      <c r="A1574" s="3">
        <v>1.2281280999999999</v>
      </c>
      <c r="B1574">
        <v>-4.5336565999999996</v>
      </c>
      <c r="C1574">
        <v>2.7967232656313699</v>
      </c>
      <c r="F1574" s="3">
        <v>1.2734433000000001</v>
      </c>
      <c r="G1574">
        <f t="shared" si="24"/>
        <v>1.228130825</v>
      </c>
      <c r="H1574">
        <v>-2.6866645588446998</v>
      </c>
    </row>
    <row r="1575" spans="1:8" x14ac:dyDescent="0.25">
      <c r="A1575" s="3">
        <v>1.2289094</v>
      </c>
      <c r="B1575">
        <v>-4.3438401000000004</v>
      </c>
      <c r="C1575">
        <v>2.6337006568854502</v>
      </c>
      <c r="F1575" s="3">
        <v>1.2742245999999999</v>
      </c>
      <c r="G1575">
        <f t="shared" si="24"/>
        <v>1.2289121249999999</v>
      </c>
      <c r="H1575">
        <v>-2.4953205869036799</v>
      </c>
    </row>
    <row r="1576" spans="1:8" x14ac:dyDescent="0.25">
      <c r="A1576" s="3">
        <v>1.2296906999999999</v>
      </c>
      <c r="B1576">
        <v>-4.0996183999999998</v>
      </c>
      <c r="C1576">
        <v>2.4078406767948999</v>
      </c>
      <c r="F1576" s="3">
        <v>1.2750059</v>
      </c>
      <c r="G1576">
        <f t="shared" si="24"/>
        <v>1.229693425</v>
      </c>
      <c r="H1576">
        <v>-2.2494553143417302</v>
      </c>
    </row>
    <row r="1577" spans="1:8" x14ac:dyDescent="0.25">
      <c r="A1577" s="3">
        <v>1.230472</v>
      </c>
      <c r="B1577">
        <v>-3.7974237999999998</v>
      </c>
      <c r="C1577">
        <v>2.1266964601282901</v>
      </c>
      <c r="F1577" s="3">
        <v>1.2757871999999999</v>
      </c>
      <c r="G1577">
        <f t="shared" si="24"/>
        <v>1.2304747249999999</v>
      </c>
      <c r="H1577">
        <v>-1.9452908747125099</v>
      </c>
    </row>
    <row r="1578" spans="1:8" x14ac:dyDescent="0.25">
      <c r="A1578" s="3">
        <v>1.2312533000000001</v>
      </c>
      <c r="B1578">
        <v>-3.4318235000000001</v>
      </c>
      <c r="C1578">
        <v>1.75778313265771</v>
      </c>
      <c r="F1578" s="3">
        <v>1.2765685</v>
      </c>
      <c r="G1578">
        <f t="shared" si="24"/>
        <v>1.231256025</v>
      </c>
      <c r="H1578">
        <v>-1.57755952333884</v>
      </c>
    </row>
    <row r="1579" spans="1:8" x14ac:dyDescent="0.25">
      <c r="A1579" s="3">
        <v>1.2320346</v>
      </c>
      <c r="B1579">
        <v>-3.0126214</v>
      </c>
      <c r="C1579">
        <v>1.35304286923455</v>
      </c>
      <c r="F1579" s="3">
        <v>1.2773498000000001</v>
      </c>
      <c r="G1579">
        <f t="shared" si="24"/>
        <v>1.2320373250000001</v>
      </c>
      <c r="H1579">
        <v>-1.1561251323106601</v>
      </c>
    </row>
    <row r="1580" spans="1:8" x14ac:dyDescent="0.25">
      <c r="A1580" s="3">
        <v>1.2328159000000001</v>
      </c>
      <c r="B1580">
        <v>-2.5743735000000001</v>
      </c>
      <c r="C1580">
        <v>0.91174073918686604</v>
      </c>
      <c r="F1580" s="3">
        <v>1.2781311</v>
      </c>
      <c r="G1580">
        <f t="shared" si="24"/>
        <v>1.2328186249999999</v>
      </c>
      <c r="H1580">
        <v>-0.71557190089769396</v>
      </c>
    </row>
    <row r="1581" spans="1:8" x14ac:dyDescent="0.25">
      <c r="A1581" s="3">
        <v>1.2335971999999999</v>
      </c>
      <c r="B1581">
        <v>-2.1110799</v>
      </c>
      <c r="C1581">
        <v>0.43206052071741502</v>
      </c>
      <c r="F1581" s="3">
        <v>1.2789124000000001</v>
      </c>
      <c r="G1581">
        <f t="shared" si="24"/>
        <v>1.233599925</v>
      </c>
      <c r="H1581">
        <v>-0.25020055668579499</v>
      </c>
    </row>
    <row r="1582" spans="1:8" x14ac:dyDescent="0.25">
      <c r="A1582" s="3">
        <v>1.2343785</v>
      </c>
      <c r="B1582">
        <v>-1.6620714999999999</v>
      </c>
      <c r="C1582">
        <v>-2.7391287983146499E-2</v>
      </c>
      <c r="F1582" s="3">
        <v>1.2796936999999999</v>
      </c>
      <c r="G1582">
        <f t="shared" si="24"/>
        <v>1.2343812249999999</v>
      </c>
      <c r="H1582">
        <v>0.200887793962647</v>
      </c>
    </row>
    <row r="1583" spans="1:8" x14ac:dyDescent="0.25">
      <c r="A1583" s="3">
        <v>1.2351597999999999</v>
      </c>
      <c r="B1583">
        <v>-1.2099823000000001</v>
      </c>
      <c r="C1583">
        <v>-0.486541083263272</v>
      </c>
      <c r="F1583" s="3">
        <v>1.280475</v>
      </c>
      <c r="G1583">
        <f t="shared" si="24"/>
        <v>1.235162525</v>
      </c>
      <c r="H1583">
        <v>0.654764952201914</v>
      </c>
    </row>
    <row r="1584" spans="1:8" x14ac:dyDescent="0.25">
      <c r="A1584" s="3">
        <v>1.2359411</v>
      </c>
      <c r="B1584">
        <v>-0.79159725000000003</v>
      </c>
      <c r="C1584">
        <v>-0.94769372210370595</v>
      </c>
      <c r="F1584" s="3">
        <v>1.2812562999999999</v>
      </c>
      <c r="G1584">
        <f t="shared" si="24"/>
        <v>1.2359438249999999</v>
      </c>
      <c r="H1584">
        <v>1.07498377675575</v>
      </c>
    </row>
    <row r="1585" spans="1:8" x14ac:dyDescent="0.25">
      <c r="A1585" s="3">
        <v>1.2367224000000001</v>
      </c>
      <c r="B1585">
        <v>-0.36407390000000001</v>
      </c>
      <c r="C1585">
        <v>-1.3728611711307901</v>
      </c>
      <c r="F1585" s="3">
        <v>1.2820376</v>
      </c>
      <c r="G1585">
        <f t="shared" si="24"/>
        <v>1.236725125</v>
      </c>
      <c r="H1585">
        <v>1.5042310617474099</v>
      </c>
    </row>
    <row r="1586" spans="1:8" x14ac:dyDescent="0.25">
      <c r="A1586" s="3">
        <v>1.2375035999999999</v>
      </c>
      <c r="B1586">
        <v>2.1705180000000001E-2</v>
      </c>
      <c r="C1586">
        <v>-1.7787915676211701</v>
      </c>
      <c r="F1586" s="3">
        <v>1.2828189000000001</v>
      </c>
      <c r="G1586">
        <f t="shared" si="24"/>
        <v>1.2375064250000001</v>
      </c>
      <c r="H1586">
        <v>1.8917623740198799</v>
      </c>
    </row>
    <row r="1587" spans="1:8" x14ac:dyDescent="0.25">
      <c r="A1587" s="3">
        <v>1.2382849</v>
      </c>
      <c r="B1587">
        <v>0.34890881000000001</v>
      </c>
      <c r="C1587">
        <v>-2.1538441222364999</v>
      </c>
      <c r="F1587" s="3">
        <v>1.2836002</v>
      </c>
      <c r="G1587">
        <f t="shared" si="24"/>
        <v>1.238287725</v>
      </c>
      <c r="H1587">
        <v>2.2206767711514299</v>
      </c>
    </row>
    <row r="1588" spans="1:8" x14ac:dyDescent="0.25">
      <c r="A1588" s="3">
        <v>1.2390661999999999</v>
      </c>
      <c r="B1588">
        <v>0.60689705999999999</v>
      </c>
      <c r="C1588">
        <v>-2.4410468007277002</v>
      </c>
      <c r="F1588" s="3">
        <v>1.2843815000000001</v>
      </c>
      <c r="G1588">
        <f t="shared" si="24"/>
        <v>1.239069025</v>
      </c>
      <c r="H1588">
        <v>2.4796912636875299</v>
      </c>
    </row>
    <row r="1589" spans="1:8" x14ac:dyDescent="0.25">
      <c r="A1589" s="3">
        <v>1.2398475</v>
      </c>
      <c r="B1589">
        <v>0.80067765999999996</v>
      </c>
      <c r="C1589">
        <v>-2.65544520479241</v>
      </c>
      <c r="F1589" s="3">
        <v>1.2851627999999999</v>
      </c>
      <c r="G1589">
        <f t="shared" si="24"/>
        <v>1.2398503249999999</v>
      </c>
      <c r="H1589">
        <v>2.67389360543556</v>
      </c>
    </row>
    <row r="1590" spans="1:8" x14ac:dyDescent="0.25">
      <c r="A1590" s="3">
        <v>1.2406288000000001</v>
      </c>
      <c r="B1590">
        <v>0.89657587000000005</v>
      </c>
      <c r="C1590">
        <v>-2.8154695337794302</v>
      </c>
      <c r="F1590" s="3">
        <v>1.2859441</v>
      </c>
      <c r="G1590">
        <f t="shared" si="24"/>
        <v>1.240631625</v>
      </c>
      <c r="H1590">
        <v>2.7703380251537699</v>
      </c>
    </row>
    <row r="1591" spans="1:8" x14ac:dyDescent="0.25">
      <c r="A1591" s="3">
        <v>1.2414101</v>
      </c>
      <c r="B1591">
        <v>0.94711840000000003</v>
      </c>
      <c r="C1591">
        <v>-2.8643492421624002</v>
      </c>
      <c r="F1591" s="3">
        <v>1.2867253999999999</v>
      </c>
      <c r="G1591">
        <f t="shared" si="24"/>
        <v>1.2414129249999999</v>
      </c>
      <c r="H1591">
        <v>2.8207521222560898</v>
      </c>
    </row>
    <row r="1592" spans="1:8" x14ac:dyDescent="0.25">
      <c r="A1592" s="3">
        <v>1.2421914000000001</v>
      </c>
      <c r="B1592">
        <v>0.93525868999999995</v>
      </c>
      <c r="C1592">
        <v>-2.87838725991941</v>
      </c>
      <c r="F1592" s="3">
        <v>1.2875067</v>
      </c>
      <c r="G1592">
        <f t="shared" si="24"/>
        <v>1.242194225</v>
      </c>
      <c r="H1592">
        <v>2.8090645567058501</v>
      </c>
    </row>
    <row r="1593" spans="1:8" x14ac:dyDescent="0.25">
      <c r="A1593" s="3">
        <v>1.2429726999999999</v>
      </c>
      <c r="B1593">
        <v>0.83760148000000001</v>
      </c>
      <c r="C1593">
        <v>-2.8138591282886698</v>
      </c>
      <c r="F1593" s="3">
        <v>1.2882880000000001</v>
      </c>
      <c r="G1593">
        <f t="shared" si="24"/>
        <v>1.2429755250000001</v>
      </c>
      <c r="H1593">
        <v>2.7115006150560998</v>
      </c>
    </row>
    <row r="1594" spans="1:8" x14ac:dyDescent="0.25">
      <c r="A1594" s="3">
        <v>1.243754</v>
      </c>
      <c r="B1594">
        <v>0.66494107000000002</v>
      </c>
      <c r="C1594">
        <v>-2.6610116533025399</v>
      </c>
      <c r="F1594" s="3">
        <v>1.2890693</v>
      </c>
      <c r="G1594">
        <f t="shared" si="24"/>
        <v>1.243756825</v>
      </c>
      <c r="H1594">
        <v>2.5382849634199101</v>
      </c>
    </row>
    <row r="1595" spans="1:8" x14ac:dyDescent="0.25">
      <c r="A1595" s="3">
        <v>1.2445352999999999</v>
      </c>
      <c r="B1595">
        <v>0.42455238000000001</v>
      </c>
      <c r="C1595">
        <v>-2.4389410900646098</v>
      </c>
      <c r="F1595" s="3">
        <v>1.2898506000000001</v>
      </c>
      <c r="G1595">
        <f t="shared" si="24"/>
        <v>1.2445381250000001</v>
      </c>
      <c r="H1595">
        <v>2.2974055728160598</v>
      </c>
    </row>
    <row r="1596" spans="1:8" x14ac:dyDescent="0.25">
      <c r="A1596" s="3">
        <v>1.2453166</v>
      </c>
      <c r="B1596">
        <v>0.10932291</v>
      </c>
      <c r="C1596">
        <v>-2.1473604525051102</v>
      </c>
      <c r="F1596" s="3">
        <v>1.2906318999999999</v>
      </c>
      <c r="G1596">
        <f t="shared" si="24"/>
        <v>1.2453194249999999</v>
      </c>
      <c r="H1596">
        <v>1.98143656617436</v>
      </c>
    </row>
    <row r="1597" spans="1:8" x14ac:dyDescent="0.25">
      <c r="A1597" s="3">
        <v>1.2460979000000001</v>
      </c>
      <c r="B1597">
        <v>-0.24742254999999999</v>
      </c>
      <c r="C1597">
        <v>-1.7968136086117701</v>
      </c>
      <c r="F1597" s="3">
        <v>1.2914132</v>
      </c>
      <c r="G1597">
        <f t="shared" si="24"/>
        <v>1.246100725</v>
      </c>
      <c r="H1597">
        <v>1.6237472307925001</v>
      </c>
    </row>
    <row r="1598" spans="1:8" x14ac:dyDescent="0.25">
      <c r="A1598" s="3">
        <v>1.2468792</v>
      </c>
      <c r="B1598">
        <v>-0.63791430000000005</v>
      </c>
      <c r="C1598">
        <v>-1.4172755681018001</v>
      </c>
      <c r="F1598" s="3">
        <v>1.2921944999999999</v>
      </c>
      <c r="G1598">
        <f t="shared" si="24"/>
        <v>1.2468820249999999</v>
      </c>
      <c r="H1598">
        <v>1.23259681128066</v>
      </c>
    </row>
    <row r="1599" spans="1:8" x14ac:dyDescent="0.25">
      <c r="A1599" s="3">
        <v>1.2476605000000001</v>
      </c>
      <c r="B1599">
        <v>-1.0768483</v>
      </c>
      <c r="C1599">
        <v>-0.99361847828169803</v>
      </c>
      <c r="F1599" s="3">
        <v>1.2929758</v>
      </c>
      <c r="G1599">
        <f t="shared" si="24"/>
        <v>1.247663325</v>
      </c>
      <c r="H1599">
        <v>0.79261275483675797</v>
      </c>
    </row>
    <row r="1600" spans="1:8" x14ac:dyDescent="0.25">
      <c r="A1600" s="3">
        <v>1.2484417999999999</v>
      </c>
      <c r="B1600">
        <v>-1.5156107999999999</v>
      </c>
      <c r="C1600">
        <v>-0.54199738822904797</v>
      </c>
      <c r="F1600" s="3">
        <v>1.2937571000000001</v>
      </c>
      <c r="G1600">
        <f t="shared" si="24"/>
        <v>1.2484446250000001</v>
      </c>
      <c r="H1600">
        <v>0.35299231691039801</v>
      </c>
    </row>
    <row r="1601" spans="1:8" x14ac:dyDescent="0.25">
      <c r="A1601" s="3">
        <v>1.2492231</v>
      </c>
      <c r="B1601">
        <v>-1.9787432</v>
      </c>
      <c r="C1601">
        <v>-7.4825772312534594E-2</v>
      </c>
      <c r="F1601" s="3">
        <v>1.2945384</v>
      </c>
      <c r="G1601">
        <f t="shared" si="24"/>
        <v>1.249225925</v>
      </c>
      <c r="H1601">
        <v>-0.11089382374892701</v>
      </c>
    </row>
    <row r="1602" spans="1:8" x14ac:dyDescent="0.25">
      <c r="A1602" s="3">
        <v>1.2500043999999999</v>
      </c>
      <c r="B1602">
        <v>-2.4455396999999999</v>
      </c>
      <c r="C1602">
        <v>0.393330319378211</v>
      </c>
      <c r="F1602" s="3">
        <v>1.2953197000000001</v>
      </c>
      <c r="G1602">
        <f t="shared" si="24"/>
        <v>1.2500072250000001</v>
      </c>
      <c r="H1602">
        <v>-0.57842273254010901</v>
      </c>
    </row>
    <row r="1603" spans="1:8" x14ac:dyDescent="0.25">
      <c r="A1603" s="3">
        <v>1.2507857</v>
      </c>
      <c r="B1603">
        <v>-2.8839003999999999</v>
      </c>
      <c r="C1603">
        <v>0.84469760108690295</v>
      </c>
      <c r="F1603" s="3">
        <v>1.2961009999999999</v>
      </c>
      <c r="G1603">
        <f t="shared" ref="G1603:G1666" si="25">F1603-$F$2</f>
        <v>1.2507885249999999</v>
      </c>
      <c r="H1603">
        <v>-1.01709970943345</v>
      </c>
    </row>
    <row r="1604" spans="1:8" x14ac:dyDescent="0.25">
      <c r="A1604" s="3">
        <v>1.2515670000000001</v>
      </c>
      <c r="B1604">
        <v>-3.2842565000000001</v>
      </c>
      <c r="C1604">
        <v>1.28243152478</v>
      </c>
      <c r="F1604" s="3">
        <v>1.2968823</v>
      </c>
      <c r="G1604">
        <f t="shared" si="25"/>
        <v>1.251569825</v>
      </c>
      <c r="H1604">
        <v>-1.41813675836389</v>
      </c>
    </row>
    <row r="1605" spans="1:8" x14ac:dyDescent="0.25">
      <c r="A1605" s="3">
        <v>1.2523483</v>
      </c>
      <c r="B1605">
        <v>-3.6704987999999998</v>
      </c>
      <c r="C1605">
        <v>1.6936658901339099</v>
      </c>
      <c r="F1605" s="3">
        <v>1.2976635999999999</v>
      </c>
      <c r="G1605">
        <f t="shared" si="25"/>
        <v>1.2523511249999999</v>
      </c>
      <c r="H1605">
        <v>-1.80495634769431</v>
      </c>
    </row>
    <row r="1606" spans="1:8" x14ac:dyDescent="0.25">
      <c r="A1606" s="3">
        <v>1.2531296000000001</v>
      </c>
      <c r="B1606">
        <v>-4.0098919999999998</v>
      </c>
      <c r="C1606">
        <v>2.0560008894758002</v>
      </c>
      <c r="F1606" s="3">
        <v>1.2984449</v>
      </c>
      <c r="G1606">
        <f t="shared" si="25"/>
        <v>1.253132425</v>
      </c>
      <c r="H1606">
        <v>-2.1445629060433999</v>
      </c>
    </row>
    <row r="1607" spans="1:8" x14ac:dyDescent="0.25">
      <c r="A1607" s="3">
        <v>1.2539108999999999</v>
      </c>
      <c r="B1607">
        <v>-4.2908496999999999</v>
      </c>
      <c r="C1607">
        <v>2.35302091954504</v>
      </c>
      <c r="F1607" s="3">
        <v>1.2992262000000001</v>
      </c>
      <c r="G1607">
        <f t="shared" si="25"/>
        <v>1.2539137250000001</v>
      </c>
      <c r="H1607">
        <v>-2.4256109507791699</v>
      </c>
    </row>
    <row r="1608" spans="1:8" x14ac:dyDescent="0.25">
      <c r="A1608" s="3">
        <v>1.2546922</v>
      </c>
      <c r="B1608">
        <v>-4.4921392999999998</v>
      </c>
      <c r="C1608">
        <v>2.5963033211217801</v>
      </c>
      <c r="F1608" s="3">
        <v>1.3000075</v>
      </c>
      <c r="G1608">
        <f t="shared" si="25"/>
        <v>1.254695025</v>
      </c>
      <c r="H1608">
        <v>-2.6264498929719902</v>
      </c>
    </row>
    <row r="1609" spans="1:8" x14ac:dyDescent="0.25">
      <c r="A1609" s="3">
        <v>1.2554734999999999</v>
      </c>
      <c r="B1609">
        <v>-4.6246194999999997</v>
      </c>
      <c r="C1609">
        <v>2.7623031359411101</v>
      </c>
      <c r="F1609" s="3">
        <v>1.3007888000000001</v>
      </c>
      <c r="G1609">
        <f t="shared" si="25"/>
        <v>1.2554763250000001</v>
      </c>
      <c r="H1609">
        <v>-2.7580957382300801</v>
      </c>
    </row>
    <row r="1610" spans="1:8" x14ac:dyDescent="0.25">
      <c r="A1610" s="3">
        <v>1.2562548</v>
      </c>
      <c r="B1610">
        <v>-4.6678829000000004</v>
      </c>
      <c r="C1610">
        <v>2.8319708656075799</v>
      </c>
      <c r="F1610" s="3">
        <v>1.3015701</v>
      </c>
      <c r="G1610">
        <f t="shared" si="25"/>
        <v>1.2562576249999999</v>
      </c>
      <c r="H1610">
        <v>-2.8002618000258899</v>
      </c>
    </row>
    <row r="1611" spans="1:8" x14ac:dyDescent="0.25">
      <c r="A1611" s="3">
        <v>1.2570361000000001</v>
      </c>
      <c r="B1611">
        <v>-4.6580849000000004</v>
      </c>
      <c r="C1611">
        <v>2.83858805979468</v>
      </c>
      <c r="F1611" s="3">
        <v>1.3023514</v>
      </c>
      <c r="G1611">
        <f t="shared" si="25"/>
        <v>1.257038925</v>
      </c>
      <c r="H1611">
        <v>-2.7892878559963701</v>
      </c>
    </row>
    <row r="1612" spans="1:8" x14ac:dyDescent="0.25">
      <c r="A1612" s="3">
        <v>1.2578174</v>
      </c>
      <c r="B1612">
        <v>-4.5645832999999998</v>
      </c>
      <c r="C1612">
        <v>2.7928485001973402</v>
      </c>
      <c r="F1612" s="3">
        <v>1.3031326999999999</v>
      </c>
      <c r="G1612">
        <f t="shared" si="25"/>
        <v>1.2578202249999999</v>
      </c>
      <c r="H1612">
        <v>-2.6947635581927001</v>
      </c>
    </row>
    <row r="1613" spans="1:8" x14ac:dyDescent="0.25">
      <c r="A1613" s="3">
        <v>1.2585987000000001</v>
      </c>
      <c r="B1613">
        <v>-4.4114551999999998</v>
      </c>
      <c r="C1613">
        <v>2.6754907220119999</v>
      </c>
      <c r="F1613" s="3">
        <v>1.303914</v>
      </c>
      <c r="G1613">
        <f t="shared" si="25"/>
        <v>1.258601525</v>
      </c>
      <c r="H1613">
        <v>-2.5404427869113202</v>
      </c>
    </row>
    <row r="1614" spans="1:8" x14ac:dyDescent="0.25">
      <c r="A1614" s="3">
        <v>1.2593799999999999</v>
      </c>
      <c r="B1614">
        <v>-4.2104263</v>
      </c>
      <c r="C1614">
        <v>2.4871915328568899</v>
      </c>
      <c r="F1614" s="3">
        <v>1.3046952000000001</v>
      </c>
      <c r="G1614">
        <f t="shared" si="25"/>
        <v>1.259382725</v>
      </c>
      <c r="H1614">
        <v>-2.3379387931459301</v>
      </c>
    </row>
    <row r="1615" spans="1:8" x14ac:dyDescent="0.25">
      <c r="A1615" s="3">
        <v>1.2601613</v>
      </c>
      <c r="B1615">
        <v>-3.9206354999999999</v>
      </c>
      <c r="C1615">
        <v>2.2137307434950402</v>
      </c>
      <c r="F1615" s="3">
        <v>1.3054764999999999</v>
      </c>
      <c r="G1615">
        <f t="shared" si="25"/>
        <v>1.2601640249999999</v>
      </c>
      <c r="H1615">
        <v>-2.0461147340751902</v>
      </c>
    </row>
    <row r="1616" spans="1:8" x14ac:dyDescent="0.25">
      <c r="A1616" s="3">
        <v>1.2609425999999999</v>
      </c>
      <c r="B1616">
        <v>-3.5790185999999999</v>
      </c>
      <c r="C1616">
        <v>1.87747747356323</v>
      </c>
      <c r="F1616" s="3">
        <v>1.3062578</v>
      </c>
      <c r="G1616">
        <f t="shared" si="25"/>
        <v>1.260945325</v>
      </c>
      <c r="H1616">
        <v>-1.70235754697838</v>
      </c>
    </row>
    <row r="1617" spans="1:8" x14ac:dyDescent="0.25">
      <c r="A1617" s="3">
        <v>1.2617239</v>
      </c>
      <c r="B1617">
        <v>-3.1730811999999999</v>
      </c>
      <c r="C1617">
        <v>1.49441825132269</v>
      </c>
      <c r="F1617" s="3">
        <v>1.3070390999999999</v>
      </c>
      <c r="G1617">
        <f t="shared" si="25"/>
        <v>1.2617266249999999</v>
      </c>
      <c r="H1617">
        <v>-1.2944820026172601</v>
      </c>
    </row>
    <row r="1618" spans="1:8" x14ac:dyDescent="0.25">
      <c r="A1618" s="3">
        <v>1.2625052000000001</v>
      </c>
      <c r="B1618">
        <v>-2.7490461000000002</v>
      </c>
      <c r="C1618">
        <v>1.07358281148844</v>
      </c>
      <c r="F1618" s="3">
        <v>1.3078204</v>
      </c>
      <c r="G1618">
        <f t="shared" si="25"/>
        <v>1.262507925</v>
      </c>
      <c r="H1618">
        <v>-0.86850708977246704</v>
      </c>
    </row>
    <row r="1619" spans="1:8" x14ac:dyDescent="0.25">
      <c r="A1619" s="3">
        <v>1.2632865</v>
      </c>
      <c r="B1619">
        <v>-2.3229698999999999</v>
      </c>
      <c r="C1619">
        <v>0.614052156212061</v>
      </c>
      <c r="F1619" s="3">
        <v>1.3086017000000001</v>
      </c>
      <c r="G1619">
        <f t="shared" si="25"/>
        <v>1.2632892250000001</v>
      </c>
      <c r="H1619">
        <v>-0.44039847330798598</v>
      </c>
    </row>
    <row r="1620" spans="1:8" x14ac:dyDescent="0.25">
      <c r="A1620" s="3">
        <v>1.2640678000000001</v>
      </c>
      <c r="B1620">
        <v>-1.875491</v>
      </c>
      <c r="C1620">
        <v>0.177232274541158</v>
      </c>
      <c r="F1620" s="3">
        <v>1.309383</v>
      </c>
      <c r="G1620">
        <f t="shared" si="25"/>
        <v>1.2640705249999999</v>
      </c>
      <c r="H1620">
        <v>8.7646864028157502E-3</v>
      </c>
    </row>
    <row r="1621" spans="1:8" x14ac:dyDescent="0.25">
      <c r="A1621" s="3">
        <v>1.2648490999999999</v>
      </c>
      <c r="B1621">
        <v>-1.4296295999999999</v>
      </c>
      <c r="C1621">
        <v>-0.29811548389172399</v>
      </c>
      <c r="F1621" s="3">
        <v>1.3101643000000001</v>
      </c>
      <c r="G1621">
        <f t="shared" si="25"/>
        <v>1.264851825</v>
      </c>
      <c r="H1621">
        <v>0.45673551158889197</v>
      </c>
    </row>
    <row r="1622" spans="1:8" x14ac:dyDescent="0.25">
      <c r="A1622" s="3">
        <v>1.2656304</v>
      </c>
      <c r="B1622">
        <v>-0.99016099999999996</v>
      </c>
      <c r="C1622">
        <v>-0.75531506002107796</v>
      </c>
      <c r="F1622" s="3">
        <v>1.3109455999999999</v>
      </c>
      <c r="G1622">
        <f t="shared" si="25"/>
        <v>1.2656331249999999</v>
      </c>
      <c r="H1622">
        <v>0.89785202333575398</v>
      </c>
    </row>
    <row r="1623" spans="1:8" x14ac:dyDescent="0.25">
      <c r="A1623" s="3">
        <v>1.2664116999999999</v>
      </c>
      <c r="B1623">
        <v>-0.55862688999999999</v>
      </c>
      <c r="C1623">
        <v>-1.1945778942435601</v>
      </c>
      <c r="F1623" s="3">
        <v>1.3117269</v>
      </c>
      <c r="G1623">
        <f t="shared" si="25"/>
        <v>1.266414425</v>
      </c>
      <c r="H1623">
        <v>1.3310280747982</v>
      </c>
    </row>
    <row r="1624" spans="1:8" x14ac:dyDescent="0.25">
      <c r="A1624" s="3">
        <v>1.267193</v>
      </c>
      <c r="B1624">
        <v>-0.16245244</v>
      </c>
      <c r="C1624">
        <v>-1.6185388096717299</v>
      </c>
      <c r="F1624" s="3">
        <v>1.3125081999999999</v>
      </c>
      <c r="G1624">
        <f t="shared" si="25"/>
        <v>1.2671957249999999</v>
      </c>
      <c r="H1624">
        <v>1.72887108344068</v>
      </c>
    </row>
    <row r="1625" spans="1:8" x14ac:dyDescent="0.25">
      <c r="A1625" s="3">
        <v>1.2679743000000001</v>
      </c>
      <c r="B1625">
        <v>0.17299776</v>
      </c>
      <c r="C1625">
        <v>-1.9641818685838299</v>
      </c>
      <c r="F1625" s="3">
        <v>1.3132895</v>
      </c>
      <c r="G1625">
        <f t="shared" si="25"/>
        <v>1.267977025</v>
      </c>
      <c r="H1625">
        <v>2.0654144845111801</v>
      </c>
    </row>
    <row r="1626" spans="1:8" x14ac:dyDescent="0.25">
      <c r="A1626" s="3">
        <v>1.2687556</v>
      </c>
      <c r="B1626">
        <v>0.44739543999999998</v>
      </c>
      <c r="C1626">
        <v>-2.2786259163718801</v>
      </c>
      <c r="F1626" s="3">
        <v>1.3140708000000001</v>
      </c>
      <c r="G1626">
        <f t="shared" si="25"/>
        <v>1.2687583250000001</v>
      </c>
      <c r="H1626">
        <v>2.3409373645095299</v>
      </c>
    </row>
    <row r="1627" spans="1:8" x14ac:dyDescent="0.25">
      <c r="A1627" s="3">
        <v>1.2695369000000001</v>
      </c>
      <c r="B1627">
        <v>0.67125106000000001</v>
      </c>
      <c r="C1627">
        <v>-2.5251992085894099</v>
      </c>
      <c r="F1627" s="3">
        <v>1.3148521</v>
      </c>
      <c r="G1627">
        <f t="shared" si="25"/>
        <v>1.2695396249999999</v>
      </c>
      <c r="H1627">
        <v>2.56550816199334</v>
      </c>
    </row>
    <row r="1628" spans="1:8" x14ac:dyDescent="0.25">
      <c r="A1628" s="3">
        <v>1.2703182</v>
      </c>
      <c r="B1628">
        <v>0.81202096000000001</v>
      </c>
      <c r="C1628">
        <v>-2.7174611333717</v>
      </c>
      <c r="F1628" s="3">
        <v>1.3156334000000001</v>
      </c>
      <c r="G1628">
        <f t="shared" si="25"/>
        <v>1.270320925</v>
      </c>
      <c r="H1628">
        <v>2.70668532321268</v>
      </c>
    </row>
    <row r="1629" spans="1:8" x14ac:dyDescent="0.25">
      <c r="A1629" s="3">
        <v>1.2710994</v>
      </c>
      <c r="B1629">
        <v>0.88786500999999995</v>
      </c>
      <c r="C1629">
        <v>-2.8330919066467399</v>
      </c>
      <c r="F1629" s="3">
        <v>1.3164146999999999</v>
      </c>
      <c r="G1629">
        <f t="shared" si="25"/>
        <v>1.2711022249999999</v>
      </c>
      <c r="H1629">
        <v>2.78281148368329</v>
      </c>
    </row>
    <row r="1630" spans="1:8" x14ac:dyDescent="0.25">
      <c r="A1630" s="3">
        <v>1.2718807000000001</v>
      </c>
      <c r="B1630">
        <v>0.89237093999999995</v>
      </c>
      <c r="C1630">
        <v>-2.8413290303316798</v>
      </c>
      <c r="F1630" s="3">
        <v>1.317196</v>
      </c>
      <c r="G1630">
        <f t="shared" si="25"/>
        <v>1.271883525</v>
      </c>
      <c r="H1630">
        <v>2.7870289636268502</v>
      </c>
    </row>
    <row r="1631" spans="1:8" x14ac:dyDescent="0.25">
      <c r="A1631" s="3">
        <v>1.272662</v>
      </c>
      <c r="B1631">
        <v>0.80936514999999998</v>
      </c>
      <c r="C1631">
        <v>-2.80697258431386</v>
      </c>
      <c r="F1631" s="3">
        <v>1.3179772999999999</v>
      </c>
      <c r="G1631">
        <f t="shared" si="25"/>
        <v>1.2726648249999999</v>
      </c>
      <c r="H1631">
        <v>2.7038720008952399</v>
      </c>
    </row>
    <row r="1632" spans="1:8" x14ac:dyDescent="0.25">
      <c r="A1632" s="3">
        <v>1.2734433000000001</v>
      </c>
      <c r="B1632">
        <v>0.67883426000000002</v>
      </c>
      <c r="C1632">
        <v>-2.6866645588446998</v>
      </c>
      <c r="F1632" s="3">
        <v>1.3187586</v>
      </c>
      <c r="G1632">
        <f t="shared" si="25"/>
        <v>1.273446125</v>
      </c>
      <c r="H1632">
        <v>2.57288022254171</v>
      </c>
    </row>
    <row r="1633" spans="1:8" x14ac:dyDescent="0.25">
      <c r="A1633" s="3">
        <v>1.2742245999999999</v>
      </c>
      <c r="B1633">
        <v>0.47564918</v>
      </c>
      <c r="C1633">
        <v>-2.4953205869036799</v>
      </c>
      <c r="F1633" s="3">
        <v>1.3195399000000001</v>
      </c>
      <c r="G1633">
        <f t="shared" si="25"/>
        <v>1.2742274250000001</v>
      </c>
      <c r="H1633">
        <v>2.3691705764459101</v>
      </c>
    </row>
    <row r="1634" spans="1:8" x14ac:dyDescent="0.25">
      <c r="A1634" s="3">
        <v>1.2750059</v>
      </c>
      <c r="B1634">
        <v>0.20775931</v>
      </c>
      <c r="C1634">
        <v>-2.2494553143417302</v>
      </c>
      <c r="F1634" s="3">
        <v>1.3203212</v>
      </c>
      <c r="G1634">
        <f t="shared" si="25"/>
        <v>1.275008725</v>
      </c>
      <c r="H1634">
        <v>2.10063030297272</v>
      </c>
    </row>
    <row r="1635" spans="1:8" x14ac:dyDescent="0.25">
      <c r="A1635" s="3">
        <v>1.2757871999999999</v>
      </c>
      <c r="B1635">
        <v>-0.14127972999999999</v>
      </c>
      <c r="C1635">
        <v>-1.9452908747125099</v>
      </c>
      <c r="F1635" s="3">
        <v>1.3211025000000001</v>
      </c>
      <c r="G1635">
        <f t="shared" si="25"/>
        <v>1.275790025</v>
      </c>
      <c r="H1635">
        <v>1.7507322818295701</v>
      </c>
    </row>
    <row r="1636" spans="1:8" x14ac:dyDescent="0.25">
      <c r="A1636" s="3">
        <v>1.2765685</v>
      </c>
      <c r="B1636">
        <v>-0.51086003000000002</v>
      </c>
      <c r="C1636">
        <v>-1.57755952333884</v>
      </c>
      <c r="F1636" s="3">
        <v>1.3218837999999999</v>
      </c>
      <c r="G1636">
        <f t="shared" si="25"/>
        <v>1.2765713249999999</v>
      </c>
      <c r="H1636">
        <v>1.38020563010175</v>
      </c>
    </row>
    <row r="1637" spans="1:8" x14ac:dyDescent="0.25">
      <c r="A1637" s="3">
        <v>1.2773498000000001</v>
      </c>
      <c r="B1637">
        <v>-0.93065785999999995</v>
      </c>
      <c r="C1637">
        <v>-1.1561251323106601</v>
      </c>
      <c r="F1637" s="3">
        <v>1.3226651</v>
      </c>
      <c r="G1637">
        <f t="shared" si="25"/>
        <v>1.277352625</v>
      </c>
      <c r="H1637">
        <v>0.95934377749267696</v>
      </c>
    </row>
    <row r="1638" spans="1:8" x14ac:dyDescent="0.25">
      <c r="A1638" s="3">
        <v>1.2781311</v>
      </c>
      <c r="B1638">
        <v>-1.3791720999999999</v>
      </c>
      <c r="C1638">
        <v>-0.71557190089769396</v>
      </c>
      <c r="F1638" s="3">
        <v>1.3234463999999999</v>
      </c>
      <c r="G1638">
        <f t="shared" si="25"/>
        <v>1.2781339249999999</v>
      </c>
      <c r="H1638">
        <v>0.509712604461102</v>
      </c>
    </row>
    <row r="1639" spans="1:8" x14ac:dyDescent="0.25">
      <c r="A1639" s="3">
        <v>1.2789124000000001</v>
      </c>
      <c r="B1639">
        <v>-1.807104</v>
      </c>
      <c r="C1639">
        <v>-0.25020055668579499</v>
      </c>
      <c r="F1639" s="3">
        <v>1.3242277</v>
      </c>
      <c r="G1639">
        <f t="shared" si="25"/>
        <v>1.278915225</v>
      </c>
      <c r="H1639">
        <v>8.0835614797369199E-2</v>
      </c>
    </row>
    <row r="1640" spans="1:8" x14ac:dyDescent="0.25">
      <c r="A1640" s="3">
        <v>1.2796936999999999</v>
      </c>
      <c r="B1640">
        <v>-2.2731986000000002</v>
      </c>
      <c r="C1640">
        <v>0.200887793962647</v>
      </c>
      <c r="F1640" s="3">
        <v>1.3250090000000001</v>
      </c>
      <c r="G1640">
        <f t="shared" si="25"/>
        <v>1.2796965250000001</v>
      </c>
      <c r="H1640">
        <v>-0.38576539666661103</v>
      </c>
    </row>
    <row r="1641" spans="1:8" x14ac:dyDescent="0.25">
      <c r="A1641" s="3">
        <v>1.280475</v>
      </c>
      <c r="B1641">
        <v>-2.7106699999999999</v>
      </c>
      <c r="C1641">
        <v>0.654764952201914</v>
      </c>
      <c r="F1641" s="3">
        <v>1.3257903</v>
      </c>
      <c r="G1641">
        <f t="shared" si="25"/>
        <v>1.280477825</v>
      </c>
      <c r="H1641">
        <v>-0.82402666138196101</v>
      </c>
    </row>
    <row r="1642" spans="1:8" x14ac:dyDescent="0.25">
      <c r="A1642" s="3">
        <v>1.2812562999999999</v>
      </c>
      <c r="B1642">
        <v>-3.1263371000000002</v>
      </c>
      <c r="C1642">
        <v>1.07498377675575</v>
      </c>
      <c r="F1642" s="3">
        <v>1.3265716000000001</v>
      </c>
      <c r="G1642">
        <f t="shared" si="25"/>
        <v>1.2812591250000001</v>
      </c>
      <c r="H1642">
        <v>-1.2401695768358101</v>
      </c>
    </row>
    <row r="1643" spans="1:8" x14ac:dyDescent="0.25">
      <c r="A1643" s="3">
        <v>1.2820376</v>
      </c>
      <c r="B1643">
        <v>-3.5245601999999998</v>
      </c>
      <c r="C1643">
        <v>1.5042310617474099</v>
      </c>
      <c r="F1643" s="3">
        <v>1.3273528999999999</v>
      </c>
      <c r="G1643">
        <f t="shared" si="25"/>
        <v>1.2820404249999999</v>
      </c>
      <c r="H1643">
        <v>-1.6391682302735999</v>
      </c>
    </row>
    <row r="1644" spans="1:8" x14ac:dyDescent="0.25">
      <c r="A1644" s="3">
        <v>1.2828189000000001</v>
      </c>
      <c r="B1644">
        <v>-3.8817648999999999</v>
      </c>
      <c r="C1644">
        <v>1.8917623740198799</v>
      </c>
      <c r="F1644" s="3">
        <v>1.3281342</v>
      </c>
      <c r="G1644">
        <f t="shared" si="25"/>
        <v>1.282821725</v>
      </c>
      <c r="H1644">
        <v>-1.9967630779646399</v>
      </c>
    </row>
    <row r="1645" spans="1:8" x14ac:dyDescent="0.25">
      <c r="A1645" s="3">
        <v>1.2836002</v>
      </c>
      <c r="B1645">
        <v>-4.1847671999999996</v>
      </c>
      <c r="C1645">
        <v>2.2206767711514299</v>
      </c>
      <c r="F1645" s="3">
        <v>1.3289154999999999</v>
      </c>
      <c r="G1645">
        <f t="shared" si="25"/>
        <v>1.2836030249999999</v>
      </c>
      <c r="H1645">
        <v>-2.2999250292012698</v>
      </c>
    </row>
    <row r="1646" spans="1:8" x14ac:dyDescent="0.25">
      <c r="A1646" s="3">
        <v>1.2843815000000001</v>
      </c>
      <c r="B1646">
        <v>-4.4165044</v>
      </c>
      <c r="C1646">
        <v>2.4796912636875299</v>
      </c>
      <c r="F1646" s="3">
        <v>1.3296968</v>
      </c>
      <c r="G1646">
        <f t="shared" si="25"/>
        <v>1.284384325</v>
      </c>
      <c r="H1646">
        <v>-2.53121867517704</v>
      </c>
    </row>
    <row r="1647" spans="1:8" x14ac:dyDescent="0.25">
      <c r="A1647" s="3">
        <v>1.2851627999999999</v>
      </c>
      <c r="B1647">
        <v>-4.5562209999999999</v>
      </c>
      <c r="C1647">
        <v>2.67389360543556</v>
      </c>
      <c r="F1647" s="3">
        <v>1.3304781000000001</v>
      </c>
      <c r="G1647">
        <f t="shared" si="25"/>
        <v>1.2851656250000001</v>
      </c>
      <c r="H1647">
        <v>-2.6703219204516202</v>
      </c>
    </row>
    <row r="1648" spans="1:8" x14ac:dyDescent="0.25">
      <c r="A1648" s="3">
        <v>1.2859441</v>
      </c>
      <c r="B1648">
        <v>-4.6418939000000004</v>
      </c>
      <c r="C1648">
        <v>2.7703380251537699</v>
      </c>
      <c r="F1648" s="3">
        <v>1.3312594</v>
      </c>
      <c r="G1648">
        <f t="shared" si="25"/>
        <v>1.285946925</v>
      </c>
      <c r="H1648">
        <v>-2.7548682749390498</v>
      </c>
    </row>
    <row r="1649" spans="1:8" x14ac:dyDescent="0.25">
      <c r="A1649" s="3">
        <v>1.2867253999999999</v>
      </c>
      <c r="B1649">
        <v>-4.6522268999999996</v>
      </c>
      <c r="C1649">
        <v>2.8207521222560898</v>
      </c>
      <c r="F1649" s="3">
        <v>1.3320407000000001</v>
      </c>
      <c r="G1649">
        <f t="shared" si="25"/>
        <v>1.2867282250000001</v>
      </c>
      <c r="H1649">
        <v>-2.7642816006073399</v>
      </c>
    </row>
    <row r="1650" spans="1:8" x14ac:dyDescent="0.25">
      <c r="A1650" s="3">
        <v>1.2875067</v>
      </c>
      <c r="B1650">
        <v>-4.5965872000000001</v>
      </c>
      <c r="C1650">
        <v>2.8090645567058501</v>
      </c>
      <c r="F1650" s="3">
        <v>1.332822</v>
      </c>
      <c r="G1650">
        <f t="shared" si="25"/>
        <v>1.2875095249999999</v>
      </c>
      <c r="H1650">
        <v>-2.7077003888215798</v>
      </c>
    </row>
    <row r="1651" spans="1:8" x14ac:dyDescent="0.25">
      <c r="A1651" s="3">
        <v>1.2882880000000001</v>
      </c>
      <c r="B1651">
        <v>-4.4834728000000004</v>
      </c>
      <c r="C1651">
        <v>2.7115006150560998</v>
      </c>
      <c r="F1651" s="3">
        <v>1.3336033</v>
      </c>
      <c r="G1651">
        <f t="shared" si="25"/>
        <v>1.288290825</v>
      </c>
      <c r="H1651">
        <v>-2.59305342254717</v>
      </c>
    </row>
    <row r="1652" spans="1:8" x14ac:dyDescent="0.25">
      <c r="A1652" s="3">
        <v>1.2890693</v>
      </c>
      <c r="B1652">
        <v>-4.2739801000000002</v>
      </c>
      <c r="C1652">
        <v>2.5382849634199101</v>
      </c>
      <c r="F1652" s="3">
        <v>1.3343845999999999</v>
      </c>
      <c r="G1652">
        <f t="shared" si="25"/>
        <v>1.2890721249999999</v>
      </c>
      <c r="H1652">
        <v>-2.3818539840873001</v>
      </c>
    </row>
    <row r="1653" spans="1:8" x14ac:dyDescent="0.25">
      <c r="A1653" s="3">
        <v>1.2898506000000001</v>
      </c>
      <c r="B1653">
        <v>-4.0215291999999998</v>
      </c>
      <c r="C1653">
        <v>2.2974055728160598</v>
      </c>
      <c r="F1653" s="3">
        <v>1.3351659</v>
      </c>
      <c r="G1653">
        <f t="shared" si="25"/>
        <v>1.289853425</v>
      </c>
      <c r="H1653">
        <v>-2.1274234018454501</v>
      </c>
    </row>
    <row r="1654" spans="1:8" x14ac:dyDescent="0.25">
      <c r="A1654" s="3">
        <v>1.2906318999999999</v>
      </c>
      <c r="B1654">
        <v>-3.7077366999999999</v>
      </c>
      <c r="C1654">
        <v>1.98143656617436</v>
      </c>
      <c r="F1654" s="3">
        <v>1.3359471999999999</v>
      </c>
      <c r="G1654">
        <f t="shared" si="25"/>
        <v>1.2906347249999999</v>
      </c>
      <c r="H1654">
        <v>-1.81155966899221</v>
      </c>
    </row>
    <row r="1655" spans="1:8" x14ac:dyDescent="0.25">
      <c r="A1655" s="3">
        <v>1.2914132</v>
      </c>
      <c r="B1655">
        <v>-3.3394289000000001</v>
      </c>
      <c r="C1655">
        <v>1.6237472307925001</v>
      </c>
      <c r="F1655" s="3">
        <v>1.3367285</v>
      </c>
      <c r="G1655">
        <f t="shared" si="25"/>
        <v>1.291416025</v>
      </c>
      <c r="H1655">
        <v>-1.44098624559827</v>
      </c>
    </row>
    <row r="1656" spans="1:8" x14ac:dyDescent="0.25">
      <c r="A1656" s="3">
        <v>1.2921944999999999</v>
      </c>
      <c r="B1656">
        <v>-2.9469631000000001</v>
      </c>
      <c r="C1656">
        <v>1.23259681128066</v>
      </c>
      <c r="F1656" s="3">
        <v>1.3375098000000001</v>
      </c>
      <c r="G1656">
        <f t="shared" si="25"/>
        <v>1.2921973250000001</v>
      </c>
      <c r="H1656">
        <v>-1.0463958018772299</v>
      </c>
    </row>
    <row r="1657" spans="1:8" x14ac:dyDescent="0.25">
      <c r="A1657" s="3">
        <v>1.2929758</v>
      </c>
      <c r="B1657">
        <v>-2.5001737999999998</v>
      </c>
      <c r="C1657">
        <v>0.79261275483675797</v>
      </c>
      <c r="F1657" s="3">
        <v>1.3382909999999999</v>
      </c>
      <c r="G1657">
        <f t="shared" si="25"/>
        <v>1.2929785249999999</v>
      </c>
      <c r="H1657">
        <v>-0.59728529995295299</v>
      </c>
    </row>
    <row r="1658" spans="1:8" x14ac:dyDescent="0.25">
      <c r="A1658" s="3">
        <v>1.2937571000000001</v>
      </c>
      <c r="B1658">
        <v>-2.0561821</v>
      </c>
      <c r="C1658">
        <v>0.35299231691039801</v>
      </c>
      <c r="F1658" s="3">
        <v>1.3390723</v>
      </c>
      <c r="G1658">
        <f t="shared" si="25"/>
        <v>1.293759825</v>
      </c>
      <c r="H1658">
        <v>-0.15111699410606999</v>
      </c>
    </row>
    <row r="1659" spans="1:8" x14ac:dyDescent="0.25">
      <c r="A1659" s="3">
        <v>1.2945384</v>
      </c>
      <c r="B1659">
        <v>-1.6149112000000001</v>
      </c>
      <c r="C1659">
        <v>-0.11089382374892701</v>
      </c>
      <c r="F1659" s="3">
        <v>1.3398536000000001</v>
      </c>
      <c r="G1659">
        <f t="shared" si="25"/>
        <v>1.2945411250000001</v>
      </c>
      <c r="H1659">
        <v>0.29220325085751497</v>
      </c>
    </row>
    <row r="1660" spans="1:8" x14ac:dyDescent="0.25">
      <c r="A1660" s="3">
        <v>1.2953197000000001</v>
      </c>
      <c r="B1660">
        <v>-1.175249</v>
      </c>
      <c r="C1660">
        <v>-0.57842273254010901</v>
      </c>
      <c r="F1660" s="3">
        <v>1.3406349</v>
      </c>
      <c r="G1660">
        <f t="shared" si="25"/>
        <v>1.2953224249999999</v>
      </c>
      <c r="H1660">
        <v>0.73404163796044697</v>
      </c>
    </row>
    <row r="1661" spans="1:8" x14ac:dyDescent="0.25">
      <c r="A1661" s="3">
        <v>1.2961009999999999</v>
      </c>
      <c r="B1661">
        <v>-0.7771129</v>
      </c>
      <c r="C1661">
        <v>-1.01709970943345</v>
      </c>
      <c r="F1661" s="3">
        <v>1.3414162000000001</v>
      </c>
      <c r="G1661">
        <f t="shared" si="25"/>
        <v>1.296103725</v>
      </c>
      <c r="H1661">
        <v>1.13390040143618</v>
      </c>
    </row>
    <row r="1662" spans="1:8" x14ac:dyDescent="0.25">
      <c r="A1662" s="3">
        <v>1.2968823</v>
      </c>
      <c r="B1662">
        <v>-0.37264138000000002</v>
      </c>
      <c r="C1662">
        <v>-1.41813675836389</v>
      </c>
      <c r="F1662" s="3">
        <v>1.3421974999999999</v>
      </c>
      <c r="G1662">
        <f t="shared" si="25"/>
        <v>1.2968850249999999</v>
      </c>
      <c r="H1662">
        <v>1.5400069010981501</v>
      </c>
    </row>
    <row r="1663" spans="1:8" x14ac:dyDescent="0.25">
      <c r="A1663" s="3">
        <v>1.2976635999999999</v>
      </c>
      <c r="B1663">
        <v>-1.0334589E-2</v>
      </c>
      <c r="C1663">
        <v>-1.80495634769431</v>
      </c>
      <c r="F1663" s="3">
        <v>1.3429788</v>
      </c>
      <c r="G1663">
        <f t="shared" si="25"/>
        <v>1.297666325</v>
      </c>
      <c r="H1663">
        <v>1.9041928210416901</v>
      </c>
    </row>
    <row r="1664" spans="1:8" x14ac:dyDescent="0.25">
      <c r="A1664" s="3">
        <v>1.2984449</v>
      </c>
      <c r="B1664">
        <v>0.29017465999999997</v>
      </c>
      <c r="C1664">
        <v>-2.1445629060433999</v>
      </c>
      <c r="F1664" s="3">
        <v>1.3437600999999999</v>
      </c>
      <c r="G1664">
        <f t="shared" si="25"/>
        <v>1.2984476249999999</v>
      </c>
      <c r="H1664">
        <v>2.2063444153561802</v>
      </c>
    </row>
    <row r="1665" spans="1:8" x14ac:dyDescent="0.25">
      <c r="A1665" s="3">
        <v>1.2992262000000001</v>
      </c>
      <c r="B1665">
        <v>0.55189264000000005</v>
      </c>
      <c r="C1665">
        <v>-2.4256109507791699</v>
      </c>
      <c r="F1665" s="3">
        <v>1.3445414</v>
      </c>
      <c r="G1665">
        <f t="shared" si="25"/>
        <v>1.299228925</v>
      </c>
      <c r="H1665">
        <v>2.4693026771425299</v>
      </c>
    </row>
    <row r="1666" spans="1:8" x14ac:dyDescent="0.25">
      <c r="A1666" s="3">
        <v>1.3000075</v>
      </c>
      <c r="B1666">
        <v>0.71120506999999999</v>
      </c>
      <c r="C1666">
        <v>-2.6264498929719902</v>
      </c>
      <c r="F1666" s="3">
        <v>1.3453227000000001</v>
      </c>
      <c r="G1666">
        <f t="shared" si="25"/>
        <v>1.3000102250000001</v>
      </c>
      <c r="H1666">
        <v>2.6292281443058001</v>
      </c>
    </row>
    <row r="1667" spans="1:8" x14ac:dyDescent="0.25">
      <c r="A1667" s="3">
        <v>1.3007888000000001</v>
      </c>
      <c r="B1667">
        <v>0.79488546000000004</v>
      </c>
      <c r="C1667">
        <v>-2.7580957382300801</v>
      </c>
      <c r="F1667" s="3">
        <v>1.346104</v>
      </c>
      <c r="G1667">
        <f t="shared" ref="G1667:G1730" si="26">F1667-$F$2</f>
        <v>1.3007915249999999</v>
      </c>
      <c r="H1667">
        <v>2.7134403750608</v>
      </c>
    </row>
    <row r="1668" spans="1:8" x14ac:dyDescent="0.25">
      <c r="A1668" s="3">
        <v>1.3015701</v>
      </c>
      <c r="B1668">
        <v>0.82627355999999996</v>
      </c>
      <c r="C1668">
        <v>-2.8002618000258899</v>
      </c>
      <c r="F1668" s="3">
        <v>1.3468853000000001</v>
      </c>
      <c r="G1668">
        <f t="shared" si="26"/>
        <v>1.301572825</v>
      </c>
      <c r="H1668">
        <v>2.7449184614023299</v>
      </c>
    </row>
    <row r="1669" spans="1:8" x14ac:dyDescent="0.25">
      <c r="A1669" s="3">
        <v>1.3023514</v>
      </c>
      <c r="B1669">
        <v>0.78630328000000005</v>
      </c>
      <c r="C1669">
        <v>-2.7892878559963701</v>
      </c>
      <c r="F1669" s="3">
        <v>1.3476665999999999</v>
      </c>
      <c r="G1669">
        <f t="shared" si="26"/>
        <v>1.3023541249999999</v>
      </c>
      <c r="H1669">
        <v>2.7050519692305199</v>
      </c>
    </row>
    <row r="1670" spans="1:8" x14ac:dyDescent="0.25">
      <c r="A1670" s="3">
        <v>1.3031326999999999</v>
      </c>
      <c r="B1670">
        <v>0.68431151000000001</v>
      </c>
      <c r="C1670">
        <v>-2.6947635581927001</v>
      </c>
      <c r="F1670" s="3">
        <v>1.3484479</v>
      </c>
      <c r="G1670">
        <f t="shared" si="26"/>
        <v>1.303135425</v>
      </c>
      <c r="H1670">
        <v>2.6027882796620099</v>
      </c>
    </row>
    <row r="1671" spans="1:8" x14ac:dyDescent="0.25">
      <c r="A1671" s="3">
        <v>1.303914</v>
      </c>
      <c r="B1671">
        <v>0.51247412000000003</v>
      </c>
      <c r="C1671">
        <v>-2.5404427869113202</v>
      </c>
      <c r="F1671" s="3">
        <v>1.3492291999999999</v>
      </c>
      <c r="G1671">
        <f t="shared" si="26"/>
        <v>1.3039167249999999</v>
      </c>
      <c r="H1671">
        <v>2.4308250050309299</v>
      </c>
    </row>
    <row r="1672" spans="1:8" x14ac:dyDescent="0.25">
      <c r="A1672" s="3">
        <v>1.3046952000000001</v>
      </c>
      <c r="B1672">
        <v>0.26627173999999998</v>
      </c>
      <c r="C1672">
        <v>-2.3379387931459301</v>
      </c>
      <c r="F1672" s="3">
        <v>1.3500105</v>
      </c>
      <c r="G1672">
        <f t="shared" si="26"/>
        <v>1.304698025</v>
      </c>
      <c r="H1672">
        <v>2.1845264042364998</v>
      </c>
    </row>
    <row r="1673" spans="1:8" x14ac:dyDescent="0.25">
      <c r="A1673" s="3">
        <v>1.3054764999999999</v>
      </c>
      <c r="B1673">
        <v>-5.7314142999999998E-2</v>
      </c>
      <c r="C1673">
        <v>-2.0461147340751902</v>
      </c>
      <c r="F1673" s="3">
        <v>1.3507918000000001</v>
      </c>
      <c r="G1673">
        <f t="shared" si="26"/>
        <v>1.3054793250000001</v>
      </c>
      <c r="H1673">
        <v>1.86032700198807</v>
      </c>
    </row>
    <row r="1674" spans="1:8" x14ac:dyDescent="0.25">
      <c r="A1674" s="3">
        <v>1.3062578</v>
      </c>
      <c r="B1674">
        <v>-0.42619497000000001</v>
      </c>
      <c r="C1674">
        <v>-1.70235754697838</v>
      </c>
      <c r="F1674" s="3">
        <v>1.3515731</v>
      </c>
      <c r="G1674">
        <f t="shared" si="26"/>
        <v>1.306260625</v>
      </c>
      <c r="H1674">
        <v>1.49083822299792</v>
      </c>
    </row>
    <row r="1675" spans="1:8" x14ac:dyDescent="0.25">
      <c r="A1675" s="3">
        <v>1.3070390999999999</v>
      </c>
      <c r="B1675">
        <v>-0.81319153</v>
      </c>
      <c r="C1675">
        <v>-1.2944820026172601</v>
      </c>
      <c r="F1675" s="3">
        <v>1.3523544000000001</v>
      </c>
      <c r="G1675">
        <f t="shared" si="26"/>
        <v>1.307041925</v>
      </c>
      <c r="H1675">
        <v>1.10272434327751</v>
      </c>
    </row>
    <row r="1676" spans="1:8" x14ac:dyDescent="0.25">
      <c r="A1676" s="3">
        <v>1.3078204</v>
      </c>
      <c r="B1676">
        <v>-1.2277472</v>
      </c>
      <c r="C1676">
        <v>-0.86850708977246704</v>
      </c>
      <c r="F1676" s="3">
        <v>1.3531356999999999</v>
      </c>
      <c r="G1676">
        <f t="shared" si="26"/>
        <v>1.3078232249999999</v>
      </c>
      <c r="H1676">
        <v>0.68755324069325296</v>
      </c>
    </row>
    <row r="1677" spans="1:8" x14ac:dyDescent="0.25">
      <c r="A1677" s="3">
        <v>1.3086017000000001</v>
      </c>
      <c r="B1677">
        <v>-1.6581568</v>
      </c>
      <c r="C1677">
        <v>-0.44039847330798598</v>
      </c>
      <c r="F1677" s="3">
        <v>1.353917</v>
      </c>
      <c r="G1677">
        <f t="shared" si="26"/>
        <v>1.308604525</v>
      </c>
      <c r="H1677">
        <v>0.25668775216602502</v>
      </c>
    </row>
    <row r="1678" spans="1:8" x14ac:dyDescent="0.25">
      <c r="A1678" s="3">
        <v>1.309383</v>
      </c>
      <c r="B1678">
        <v>-2.1066536999999999</v>
      </c>
      <c r="C1678">
        <v>8.7646864028157502E-3</v>
      </c>
      <c r="F1678" s="3">
        <v>1.3546982999999999</v>
      </c>
      <c r="G1678">
        <f t="shared" si="26"/>
        <v>1.3093858249999999</v>
      </c>
      <c r="H1678">
        <v>-0.192455031627638</v>
      </c>
    </row>
    <row r="1679" spans="1:8" x14ac:dyDescent="0.25">
      <c r="A1679" s="3">
        <v>1.3101643000000001</v>
      </c>
      <c r="B1679">
        <v>-2.5623592999999998</v>
      </c>
      <c r="C1679">
        <v>0.45673551158889197</v>
      </c>
      <c r="F1679" s="3">
        <v>1.3554796</v>
      </c>
      <c r="G1679">
        <f t="shared" si="26"/>
        <v>1.310167125</v>
      </c>
      <c r="H1679">
        <v>-0.64858305915372505</v>
      </c>
    </row>
    <row r="1680" spans="1:8" x14ac:dyDescent="0.25">
      <c r="A1680" s="3">
        <v>1.3109455999999999</v>
      </c>
      <c r="B1680">
        <v>-2.9796464</v>
      </c>
      <c r="C1680">
        <v>0.89785202333575398</v>
      </c>
      <c r="F1680" s="3">
        <v>1.3562609000000001</v>
      </c>
      <c r="G1680">
        <f t="shared" si="26"/>
        <v>1.3109484250000001</v>
      </c>
      <c r="H1680">
        <v>-1.0664665270582301</v>
      </c>
    </row>
    <row r="1681" spans="1:8" x14ac:dyDescent="0.25">
      <c r="A1681" s="3">
        <v>1.3117269</v>
      </c>
      <c r="B1681">
        <v>-3.3790659999999999</v>
      </c>
      <c r="C1681">
        <v>1.3310280747982</v>
      </c>
      <c r="F1681" s="3">
        <v>1.3570422</v>
      </c>
      <c r="G1681">
        <f t="shared" si="26"/>
        <v>1.311729725</v>
      </c>
      <c r="H1681">
        <v>-1.4662803536162601</v>
      </c>
    </row>
    <row r="1682" spans="1:8" x14ac:dyDescent="0.25">
      <c r="A1682" s="3">
        <v>1.3125081999999999</v>
      </c>
      <c r="B1682">
        <v>-3.7411745000000001</v>
      </c>
      <c r="C1682">
        <v>1.72887108344068</v>
      </c>
      <c r="F1682" s="3">
        <v>1.3578235000000001</v>
      </c>
      <c r="G1682">
        <f t="shared" si="26"/>
        <v>1.3125110250000001</v>
      </c>
      <c r="H1682">
        <v>-1.8286768981906301</v>
      </c>
    </row>
    <row r="1683" spans="1:8" x14ac:dyDescent="0.25">
      <c r="A1683" s="3">
        <v>1.3132895</v>
      </c>
      <c r="B1683">
        <v>-4.0565157000000003</v>
      </c>
      <c r="C1683">
        <v>2.0654144845111801</v>
      </c>
      <c r="F1683" s="3">
        <v>1.3586047999999999</v>
      </c>
      <c r="G1683">
        <f t="shared" si="26"/>
        <v>1.3132923249999999</v>
      </c>
      <c r="H1683">
        <v>-2.1438882887313402</v>
      </c>
    </row>
    <row r="1684" spans="1:8" x14ac:dyDescent="0.25">
      <c r="A1684" s="3">
        <v>1.3140708000000001</v>
      </c>
      <c r="B1684">
        <v>-4.3172978999999998</v>
      </c>
      <c r="C1684">
        <v>2.3409373645095299</v>
      </c>
      <c r="F1684" s="3">
        <v>1.3593861</v>
      </c>
      <c r="G1684">
        <f t="shared" si="26"/>
        <v>1.314073625</v>
      </c>
      <c r="H1684">
        <v>-2.4041770972345802</v>
      </c>
    </row>
    <row r="1685" spans="1:8" x14ac:dyDescent="0.25">
      <c r="A1685" s="3">
        <v>1.3148521</v>
      </c>
      <c r="B1685">
        <v>-4.5060244000000003</v>
      </c>
      <c r="C1685">
        <v>2.56550816199334</v>
      </c>
      <c r="F1685" s="3">
        <v>1.3601673999999999</v>
      </c>
      <c r="G1685">
        <f t="shared" si="26"/>
        <v>1.3148549249999999</v>
      </c>
      <c r="H1685">
        <v>-2.5923844474036399</v>
      </c>
    </row>
    <row r="1686" spans="1:8" x14ac:dyDescent="0.25">
      <c r="A1686" s="3">
        <v>1.3156334000000001</v>
      </c>
      <c r="B1686">
        <v>-4.6067590999999997</v>
      </c>
      <c r="C1686">
        <v>2.70668532321268</v>
      </c>
      <c r="F1686" s="3">
        <v>1.3609487</v>
      </c>
      <c r="G1686">
        <f t="shared" si="26"/>
        <v>1.315636225</v>
      </c>
      <c r="H1686">
        <v>-2.6921772357638898</v>
      </c>
    </row>
    <row r="1687" spans="1:8" x14ac:dyDescent="0.25">
      <c r="A1687" s="3">
        <v>1.3164146999999999</v>
      </c>
      <c r="B1687">
        <v>-4.6502150999999996</v>
      </c>
      <c r="C1687">
        <v>2.78281148368329</v>
      </c>
      <c r="F1687" s="3">
        <v>1.3617300000000001</v>
      </c>
      <c r="G1687">
        <f t="shared" si="26"/>
        <v>1.3164175250000001</v>
      </c>
      <c r="H1687">
        <v>-2.7345477505383302</v>
      </c>
    </row>
    <row r="1688" spans="1:8" x14ac:dyDescent="0.25">
      <c r="A1688" s="3">
        <v>1.317196</v>
      </c>
      <c r="B1688">
        <v>-4.6230811999999997</v>
      </c>
      <c r="C1688">
        <v>2.7870289636268502</v>
      </c>
      <c r="F1688" s="3">
        <v>1.3625113</v>
      </c>
      <c r="G1688">
        <f t="shared" si="26"/>
        <v>1.317198825</v>
      </c>
      <c r="H1688">
        <v>-2.7060381043939299</v>
      </c>
    </row>
    <row r="1689" spans="1:8" x14ac:dyDescent="0.25">
      <c r="A1689" s="3">
        <v>1.3179772999999999</v>
      </c>
      <c r="B1689">
        <v>-4.5237083</v>
      </c>
      <c r="C1689">
        <v>2.7038720008952399</v>
      </c>
      <c r="F1689" s="3">
        <v>1.3632926000000001</v>
      </c>
      <c r="G1689">
        <f t="shared" si="26"/>
        <v>1.3179801250000001</v>
      </c>
      <c r="H1689">
        <v>-2.6051514801275402</v>
      </c>
    </row>
    <row r="1690" spans="1:8" x14ac:dyDescent="0.25">
      <c r="A1690" s="3">
        <v>1.3187586</v>
      </c>
      <c r="B1690">
        <v>-4.3565598000000003</v>
      </c>
      <c r="C1690">
        <v>2.57288022254171</v>
      </c>
      <c r="F1690" s="3">
        <v>1.3640739</v>
      </c>
      <c r="G1690">
        <f t="shared" si="26"/>
        <v>1.3187614249999999</v>
      </c>
      <c r="H1690">
        <v>-2.4365841645056001</v>
      </c>
    </row>
    <row r="1691" spans="1:8" x14ac:dyDescent="0.25">
      <c r="A1691" s="3">
        <v>1.3195399000000001</v>
      </c>
      <c r="B1691">
        <v>-4.1348323999999996</v>
      </c>
      <c r="C1691">
        <v>2.3691705764459101</v>
      </c>
      <c r="F1691" s="3">
        <v>1.3648552</v>
      </c>
      <c r="G1691">
        <f t="shared" si="26"/>
        <v>1.319542725</v>
      </c>
      <c r="H1691">
        <v>-2.2131209000724299</v>
      </c>
    </row>
    <row r="1692" spans="1:8" x14ac:dyDescent="0.25">
      <c r="A1692" s="3">
        <v>1.3203212</v>
      </c>
      <c r="B1692">
        <v>-3.8448566999999998</v>
      </c>
      <c r="C1692">
        <v>2.10063030297272</v>
      </c>
      <c r="F1692" s="3">
        <v>1.3656364999999999</v>
      </c>
      <c r="G1692">
        <f t="shared" si="26"/>
        <v>1.3203240249999999</v>
      </c>
      <c r="H1692">
        <v>-1.9212074631024201</v>
      </c>
    </row>
    <row r="1693" spans="1:8" x14ac:dyDescent="0.25">
      <c r="A1693" s="3">
        <v>1.3211025000000001</v>
      </c>
      <c r="B1693">
        <v>-3.4933616999999999</v>
      </c>
      <c r="C1693">
        <v>1.7507322818295701</v>
      </c>
      <c r="F1693" s="3">
        <v>1.3664178</v>
      </c>
      <c r="G1693">
        <f t="shared" si="26"/>
        <v>1.321105325</v>
      </c>
      <c r="H1693">
        <v>-1.56743163201407</v>
      </c>
    </row>
    <row r="1694" spans="1:8" x14ac:dyDescent="0.25">
      <c r="A1694" s="3">
        <v>1.3218837999999999</v>
      </c>
      <c r="B1694">
        <v>-3.1112454</v>
      </c>
      <c r="C1694">
        <v>1.38020563010175</v>
      </c>
      <c r="F1694" s="3">
        <v>1.3671990999999999</v>
      </c>
      <c r="G1694">
        <f t="shared" si="26"/>
        <v>1.3218866249999999</v>
      </c>
      <c r="H1694">
        <v>-1.1832411635884399</v>
      </c>
    </row>
    <row r="1695" spans="1:8" x14ac:dyDescent="0.25">
      <c r="A1695" s="3">
        <v>1.3226651</v>
      </c>
      <c r="B1695">
        <v>-2.7033379000000002</v>
      </c>
      <c r="C1695">
        <v>0.95934377749267696</v>
      </c>
      <c r="F1695" s="3">
        <v>1.3679804</v>
      </c>
      <c r="G1695">
        <f t="shared" si="26"/>
        <v>1.322667925</v>
      </c>
      <c r="H1695">
        <v>-0.77302796164245702</v>
      </c>
    </row>
    <row r="1696" spans="1:8" x14ac:dyDescent="0.25">
      <c r="A1696" s="3">
        <v>1.3234463999999999</v>
      </c>
      <c r="B1696">
        <v>-2.2589264</v>
      </c>
      <c r="C1696">
        <v>0.509712604461102</v>
      </c>
      <c r="F1696" s="3">
        <v>1.3687617000000001</v>
      </c>
      <c r="G1696">
        <f t="shared" si="26"/>
        <v>1.3234492250000001</v>
      </c>
      <c r="H1696">
        <v>-0.32657319618472203</v>
      </c>
    </row>
    <row r="1697" spans="1:8" x14ac:dyDescent="0.25">
      <c r="A1697" s="3">
        <v>1.3242277</v>
      </c>
      <c r="B1697">
        <v>-1.8241132</v>
      </c>
      <c r="C1697">
        <v>8.0835614797369199E-2</v>
      </c>
      <c r="F1697" s="3">
        <v>1.369543</v>
      </c>
      <c r="G1697">
        <f t="shared" si="26"/>
        <v>1.3242305249999999</v>
      </c>
      <c r="H1697">
        <v>0.11003253540093</v>
      </c>
    </row>
    <row r="1698" spans="1:8" x14ac:dyDescent="0.25">
      <c r="A1698" s="3">
        <v>1.3250090000000001</v>
      </c>
      <c r="B1698">
        <v>-1.4048957</v>
      </c>
      <c r="C1698">
        <v>-0.38576539666661103</v>
      </c>
      <c r="F1698" s="3">
        <v>1.3703243000000001</v>
      </c>
      <c r="G1698">
        <f t="shared" si="26"/>
        <v>1.325011825</v>
      </c>
      <c r="H1698">
        <v>0.53112939803071502</v>
      </c>
    </row>
    <row r="1699" spans="1:8" x14ac:dyDescent="0.25">
      <c r="A1699" s="3">
        <v>1.3257903</v>
      </c>
      <c r="B1699">
        <v>-0.97242402999999999</v>
      </c>
      <c r="C1699">
        <v>-0.82402666138196101</v>
      </c>
      <c r="F1699" s="3">
        <v>1.3711055999999999</v>
      </c>
      <c r="G1699">
        <f t="shared" si="26"/>
        <v>1.3257931249999999</v>
      </c>
      <c r="H1699">
        <v>0.96528704128220499</v>
      </c>
    </row>
    <row r="1700" spans="1:8" x14ac:dyDescent="0.25">
      <c r="A1700" s="3">
        <v>1.3265716000000001</v>
      </c>
      <c r="B1700">
        <v>-0.56431960999999997</v>
      </c>
      <c r="C1700">
        <v>-1.2401695768358101</v>
      </c>
      <c r="F1700" s="3">
        <v>1.3718868</v>
      </c>
      <c r="G1700">
        <f t="shared" si="26"/>
        <v>1.3265743249999999</v>
      </c>
      <c r="H1700">
        <v>1.3750671987654799</v>
      </c>
    </row>
    <row r="1701" spans="1:8" x14ac:dyDescent="0.25">
      <c r="A1701" s="3">
        <v>1.3273528999999999</v>
      </c>
      <c r="B1701">
        <v>-0.18704794</v>
      </c>
      <c r="C1701">
        <v>-1.6391682302735999</v>
      </c>
      <c r="F1701" s="3">
        <v>1.3726681000000001</v>
      </c>
      <c r="G1701">
        <f t="shared" si="26"/>
        <v>1.327355625</v>
      </c>
      <c r="H1701">
        <v>1.75382911986305</v>
      </c>
    </row>
    <row r="1702" spans="1:8" x14ac:dyDescent="0.25">
      <c r="A1702" s="3">
        <v>1.3281342</v>
      </c>
      <c r="B1702">
        <v>0.12845553000000001</v>
      </c>
      <c r="C1702">
        <v>-1.9967630779646399</v>
      </c>
      <c r="F1702" s="3">
        <v>1.3734493999999999</v>
      </c>
      <c r="G1702">
        <f t="shared" si="26"/>
        <v>1.3281369249999999</v>
      </c>
      <c r="H1702">
        <v>2.0706669538494902</v>
      </c>
    </row>
    <row r="1703" spans="1:8" x14ac:dyDescent="0.25">
      <c r="A1703" s="3">
        <v>1.3289154999999999</v>
      </c>
      <c r="B1703">
        <v>0.39691114</v>
      </c>
      <c r="C1703">
        <v>-2.2999250292012698</v>
      </c>
      <c r="F1703" s="3">
        <v>1.3742307</v>
      </c>
      <c r="G1703">
        <f t="shared" si="26"/>
        <v>1.328918225</v>
      </c>
      <c r="H1703">
        <v>2.3400292434963199</v>
      </c>
    </row>
    <row r="1704" spans="1:8" x14ac:dyDescent="0.25">
      <c r="A1704" s="3">
        <v>1.3296968</v>
      </c>
      <c r="B1704">
        <v>0.58087772000000004</v>
      </c>
      <c r="C1704">
        <v>-2.53121867517704</v>
      </c>
      <c r="F1704" s="3">
        <v>1.3750119999999999</v>
      </c>
      <c r="G1704">
        <f t="shared" si="26"/>
        <v>1.3296995249999999</v>
      </c>
      <c r="H1704">
        <v>2.5246399630203702</v>
      </c>
    </row>
    <row r="1705" spans="1:8" x14ac:dyDescent="0.25">
      <c r="A1705" s="3">
        <v>1.3304781000000001</v>
      </c>
      <c r="B1705">
        <v>0.70349364999999997</v>
      </c>
      <c r="C1705">
        <v>-2.6703219204516202</v>
      </c>
      <c r="F1705" s="3">
        <v>1.3757933</v>
      </c>
      <c r="G1705">
        <f t="shared" si="26"/>
        <v>1.330480825</v>
      </c>
      <c r="H1705">
        <v>2.6470832732445602</v>
      </c>
    </row>
    <row r="1706" spans="1:8" x14ac:dyDescent="0.25">
      <c r="A1706" s="3">
        <v>1.3312594</v>
      </c>
      <c r="B1706">
        <v>0.75927734000000002</v>
      </c>
      <c r="C1706">
        <v>-2.7548682749390498</v>
      </c>
      <c r="F1706" s="3">
        <v>1.3765746000000001</v>
      </c>
      <c r="G1706">
        <f t="shared" si="26"/>
        <v>1.3312621250000001</v>
      </c>
      <c r="H1706">
        <v>2.7029614398094401</v>
      </c>
    </row>
    <row r="1707" spans="1:8" x14ac:dyDescent="0.25">
      <c r="A1707" s="3">
        <v>1.3320407000000001</v>
      </c>
      <c r="B1707">
        <v>0.75666296</v>
      </c>
      <c r="C1707">
        <v>-2.7642816006073399</v>
      </c>
      <c r="F1707" s="3">
        <v>1.3773559</v>
      </c>
      <c r="G1707">
        <f t="shared" si="26"/>
        <v>1.3320434249999999</v>
      </c>
      <c r="H1707">
        <v>2.7000087219969799</v>
      </c>
    </row>
    <row r="1708" spans="1:8" x14ac:dyDescent="0.25">
      <c r="A1708" s="3">
        <v>1.332822</v>
      </c>
      <c r="B1708">
        <v>0.68941659</v>
      </c>
      <c r="C1708">
        <v>-2.7077003888215798</v>
      </c>
      <c r="F1708" s="3">
        <v>1.3781372000000001</v>
      </c>
      <c r="G1708">
        <f t="shared" si="26"/>
        <v>1.332824725</v>
      </c>
      <c r="H1708">
        <v>2.63225286470349</v>
      </c>
    </row>
    <row r="1709" spans="1:8" x14ac:dyDescent="0.25">
      <c r="A1709" s="3">
        <v>1.3336033</v>
      </c>
      <c r="B1709">
        <v>0.52991021000000005</v>
      </c>
      <c r="C1709">
        <v>-2.59305342254717</v>
      </c>
      <c r="F1709" s="3">
        <v>1.3789184999999999</v>
      </c>
      <c r="G1709">
        <f t="shared" si="26"/>
        <v>1.3336060249999999</v>
      </c>
      <c r="H1709">
        <v>2.4722471329040099</v>
      </c>
    </row>
    <row r="1710" spans="1:8" x14ac:dyDescent="0.25">
      <c r="A1710" s="3">
        <v>1.3343845999999999</v>
      </c>
      <c r="B1710">
        <v>0.31015577999999999</v>
      </c>
      <c r="C1710">
        <v>-2.3818539840873001</v>
      </c>
      <c r="F1710" s="3">
        <v>1.3796998</v>
      </c>
      <c r="G1710">
        <f t="shared" si="26"/>
        <v>1.334387325</v>
      </c>
      <c r="H1710">
        <v>2.2513546835863498</v>
      </c>
    </row>
    <row r="1711" spans="1:8" x14ac:dyDescent="0.25">
      <c r="A1711" s="3">
        <v>1.3351659</v>
      </c>
      <c r="B1711">
        <v>2.1890923E-2</v>
      </c>
      <c r="C1711">
        <v>-2.1274234018454501</v>
      </c>
      <c r="F1711" s="3">
        <v>1.3804810999999999</v>
      </c>
      <c r="G1711">
        <f t="shared" si="26"/>
        <v>1.3351686249999999</v>
      </c>
      <c r="H1711">
        <v>1.96226237872937</v>
      </c>
    </row>
    <row r="1712" spans="1:8" x14ac:dyDescent="0.25">
      <c r="A1712" s="3">
        <v>1.3359471999999999</v>
      </c>
      <c r="B1712">
        <v>-0.29976118000000002</v>
      </c>
      <c r="C1712">
        <v>-1.81155966899221</v>
      </c>
      <c r="F1712" s="3">
        <v>1.3812624</v>
      </c>
      <c r="G1712">
        <f t="shared" si="26"/>
        <v>1.335949925</v>
      </c>
      <c r="H1712">
        <v>1.6393735872600299</v>
      </c>
    </row>
    <row r="1713" spans="1:8" x14ac:dyDescent="0.25">
      <c r="A1713" s="3">
        <v>1.3367285</v>
      </c>
      <c r="B1713">
        <v>-0.6839326</v>
      </c>
      <c r="C1713">
        <v>-1.44098624559827</v>
      </c>
      <c r="F1713" s="3">
        <v>1.3820437000000001</v>
      </c>
      <c r="G1713">
        <f t="shared" si="26"/>
        <v>1.3367312250000001</v>
      </c>
      <c r="H1713">
        <v>1.2538430031296599</v>
      </c>
    </row>
    <row r="1714" spans="1:8" x14ac:dyDescent="0.25">
      <c r="A1714" s="3">
        <v>1.3375098000000001</v>
      </c>
      <c r="B1714">
        <v>-1.0922586000000001</v>
      </c>
      <c r="C1714">
        <v>-1.0463958018772299</v>
      </c>
      <c r="F1714" s="3">
        <v>1.382825</v>
      </c>
      <c r="G1714">
        <f t="shared" si="26"/>
        <v>1.337512525</v>
      </c>
      <c r="H1714">
        <v>0.84424801237385705</v>
      </c>
    </row>
    <row r="1715" spans="1:8" x14ac:dyDescent="0.25">
      <c r="A1715" s="3">
        <v>1.3382909999999999</v>
      </c>
      <c r="B1715">
        <v>-1.5228938000000001</v>
      </c>
      <c r="C1715">
        <v>-0.59728529995295299</v>
      </c>
      <c r="F1715" s="3">
        <v>1.3836063000000001</v>
      </c>
      <c r="G1715">
        <f t="shared" si="26"/>
        <v>1.338293825</v>
      </c>
      <c r="H1715">
        <v>0.41200061514147202</v>
      </c>
    </row>
    <row r="1716" spans="1:8" x14ac:dyDescent="0.25">
      <c r="A1716" s="3">
        <v>1.3390723</v>
      </c>
      <c r="B1716">
        <v>-1.9742522</v>
      </c>
      <c r="C1716">
        <v>-0.15111699410606999</v>
      </c>
      <c r="F1716" s="3">
        <v>1.3843875999999999</v>
      </c>
      <c r="G1716">
        <f t="shared" si="26"/>
        <v>1.3390751249999999</v>
      </c>
      <c r="H1716">
        <v>-4.05708049836477E-2</v>
      </c>
    </row>
    <row r="1717" spans="1:8" x14ac:dyDescent="0.25">
      <c r="A1717" s="3">
        <v>1.3398536000000001</v>
      </c>
      <c r="B1717">
        <v>-2.4031069</v>
      </c>
      <c r="C1717">
        <v>0.29220325085751497</v>
      </c>
      <c r="F1717" s="3">
        <v>1.3851689</v>
      </c>
      <c r="G1717">
        <f t="shared" si="26"/>
        <v>1.339856425</v>
      </c>
      <c r="H1717">
        <v>-0.47054639999723002</v>
      </c>
    </row>
    <row r="1718" spans="1:8" x14ac:dyDescent="0.25">
      <c r="A1718" s="3">
        <v>1.3406349</v>
      </c>
      <c r="B1718">
        <v>-2.8323298000000001</v>
      </c>
      <c r="C1718">
        <v>0.73404163796044697</v>
      </c>
      <c r="F1718" s="3">
        <v>1.3859501999999999</v>
      </c>
      <c r="G1718">
        <f t="shared" si="26"/>
        <v>1.3406377249999999</v>
      </c>
      <c r="H1718">
        <v>-0.90076501101219897</v>
      </c>
    </row>
    <row r="1719" spans="1:8" x14ac:dyDescent="0.25">
      <c r="A1719" s="3">
        <v>1.3414162000000001</v>
      </c>
      <c r="B1719">
        <v>-3.2206296999999999</v>
      </c>
      <c r="C1719">
        <v>1.13390040143618</v>
      </c>
      <c r="F1719" s="3">
        <v>1.3867315</v>
      </c>
      <c r="G1719">
        <f t="shared" si="26"/>
        <v>1.341419025</v>
      </c>
      <c r="H1719">
        <v>-1.28974504696059</v>
      </c>
    </row>
    <row r="1720" spans="1:8" x14ac:dyDescent="0.25">
      <c r="A1720" s="3">
        <v>1.3421974999999999</v>
      </c>
      <c r="B1720">
        <v>-3.5920011999999999</v>
      </c>
      <c r="C1720">
        <v>1.5400069010981501</v>
      </c>
      <c r="F1720" s="3">
        <v>1.3875128000000001</v>
      </c>
      <c r="G1720">
        <f t="shared" si="26"/>
        <v>1.3422003250000001</v>
      </c>
      <c r="H1720">
        <v>-1.66218470528087</v>
      </c>
    </row>
    <row r="1721" spans="1:8" x14ac:dyDescent="0.25">
      <c r="A1721" s="3">
        <v>1.3429788</v>
      </c>
      <c r="B1721">
        <v>-3.9350301999999999</v>
      </c>
      <c r="C1721">
        <v>1.9041928210416901</v>
      </c>
      <c r="F1721" s="3">
        <v>1.3882941</v>
      </c>
      <c r="G1721">
        <f t="shared" si="26"/>
        <v>1.342981625</v>
      </c>
      <c r="H1721">
        <v>-2.0062040322965</v>
      </c>
    </row>
    <row r="1722" spans="1:8" x14ac:dyDescent="0.25">
      <c r="A1722" s="3">
        <v>1.3437600999999999</v>
      </c>
      <c r="B1722">
        <v>-4.2216969000000004</v>
      </c>
      <c r="C1722">
        <v>2.2063444153561802</v>
      </c>
      <c r="F1722" s="3">
        <v>1.3890754000000001</v>
      </c>
      <c r="G1722">
        <f t="shared" si="26"/>
        <v>1.3437629250000001</v>
      </c>
      <c r="H1722">
        <v>-2.29319090592859</v>
      </c>
    </row>
    <row r="1723" spans="1:8" x14ac:dyDescent="0.25">
      <c r="A1723" s="3">
        <v>1.3445414</v>
      </c>
      <c r="B1723">
        <v>-4.4335608000000004</v>
      </c>
      <c r="C1723">
        <v>2.4693026771425299</v>
      </c>
      <c r="F1723" s="3">
        <v>1.3898566999999999</v>
      </c>
      <c r="G1723">
        <f t="shared" si="26"/>
        <v>1.3445442249999999</v>
      </c>
      <c r="H1723">
        <v>-2.5051949044278299</v>
      </c>
    </row>
    <row r="1724" spans="1:8" x14ac:dyDescent="0.25">
      <c r="A1724" s="3">
        <v>1.3453227000000001</v>
      </c>
      <c r="B1724">
        <v>-4.5590744000000001</v>
      </c>
      <c r="C1724">
        <v>2.6292281443058001</v>
      </c>
      <c r="F1724" s="3">
        <v>1.390638</v>
      </c>
      <c r="G1724">
        <f t="shared" si="26"/>
        <v>1.345325525</v>
      </c>
      <c r="H1724">
        <v>-2.6302403506716598</v>
      </c>
    </row>
    <row r="1725" spans="1:8" x14ac:dyDescent="0.25">
      <c r="A1725" s="3">
        <v>1.346104</v>
      </c>
      <c r="B1725">
        <v>-4.6287956000000001</v>
      </c>
      <c r="C1725">
        <v>2.7134403750608</v>
      </c>
      <c r="F1725" s="3">
        <v>1.3914192999999999</v>
      </c>
      <c r="G1725">
        <f t="shared" si="26"/>
        <v>1.3461068249999999</v>
      </c>
      <c r="H1725">
        <v>-2.6991217693684701</v>
      </c>
    </row>
    <row r="1726" spans="1:8" x14ac:dyDescent="0.25">
      <c r="A1726" s="3">
        <v>1.3468853000000001</v>
      </c>
      <c r="B1726">
        <v>-4.6247578000000003</v>
      </c>
      <c r="C1726">
        <v>2.7449184614023299</v>
      </c>
      <c r="F1726" s="3">
        <v>1.3922006</v>
      </c>
      <c r="G1726">
        <f t="shared" si="26"/>
        <v>1.346888125</v>
      </c>
      <c r="H1726">
        <v>-2.6946354083289998</v>
      </c>
    </row>
    <row r="1727" spans="1:8" x14ac:dyDescent="0.25">
      <c r="A1727" s="3">
        <v>1.3476665999999999</v>
      </c>
      <c r="B1727">
        <v>-4.5498947999999997</v>
      </c>
      <c r="C1727">
        <v>2.7050519692305199</v>
      </c>
      <c r="F1727" s="3">
        <v>1.3929819000000001</v>
      </c>
      <c r="G1727">
        <f t="shared" si="26"/>
        <v>1.3476694250000001</v>
      </c>
      <c r="H1727">
        <v>-2.61880795474478</v>
      </c>
    </row>
    <row r="1728" spans="1:8" x14ac:dyDescent="0.25">
      <c r="A1728" s="3">
        <v>1.3484479</v>
      </c>
      <c r="B1728">
        <v>-4.3996691999999999</v>
      </c>
      <c r="C1728">
        <v>2.6027882796620099</v>
      </c>
      <c r="F1728" s="3">
        <v>1.3937632</v>
      </c>
      <c r="G1728">
        <f t="shared" si="26"/>
        <v>1.348450725</v>
      </c>
      <c r="H1728">
        <v>-2.4677688747462998</v>
      </c>
    </row>
    <row r="1729" spans="1:8" x14ac:dyDescent="0.25">
      <c r="A1729" s="3">
        <v>1.3492291999999999</v>
      </c>
      <c r="B1729">
        <v>-4.2021655999999998</v>
      </c>
      <c r="C1729">
        <v>2.4308250050309299</v>
      </c>
      <c r="F1729" s="3">
        <v>1.3945445000000001</v>
      </c>
      <c r="G1729">
        <f t="shared" si="26"/>
        <v>1.3492320250000001</v>
      </c>
      <c r="H1729">
        <v>-2.2688962563268</v>
      </c>
    </row>
    <row r="1730" spans="1:8" x14ac:dyDescent="0.25">
      <c r="A1730" s="3">
        <v>1.3500105</v>
      </c>
      <c r="B1730">
        <v>-3.9419702999999999</v>
      </c>
      <c r="C1730">
        <v>2.1845264042364998</v>
      </c>
      <c r="F1730" s="3">
        <v>1.3953257999999999</v>
      </c>
      <c r="G1730">
        <f t="shared" si="26"/>
        <v>1.3500133249999999</v>
      </c>
      <c r="H1730">
        <v>-2.0071622614107199</v>
      </c>
    </row>
    <row r="1731" spans="1:8" x14ac:dyDescent="0.25">
      <c r="A1731" s="3">
        <v>1.3507918000000001</v>
      </c>
      <c r="B1731">
        <v>-3.6200953</v>
      </c>
      <c r="C1731">
        <v>1.86032700198807</v>
      </c>
      <c r="F1731" s="3">
        <v>1.3961071</v>
      </c>
      <c r="G1731">
        <f t="shared" ref="G1731:G1794" si="27">F1731-$F$2</f>
        <v>1.350794625</v>
      </c>
      <c r="H1731">
        <v>-1.68319417142956</v>
      </c>
    </row>
    <row r="1732" spans="1:8" x14ac:dyDescent="0.25">
      <c r="A1732" s="3">
        <v>1.3515731</v>
      </c>
      <c r="B1732">
        <v>-3.2610345000000001</v>
      </c>
      <c r="C1732">
        <v>1.49083822299792</v>
      </c>
      <c r="F1732" s="3">
        <v>1.3968883999999999</v>
      </c>
      <c r="G1732">
        <f t="shared" si="27"/>
        <v>1.3515759249999999</v>
      </c>
      <c r="H1732">
        <v>-1.32200879118537</v>
      </c>
    </row>
    <row r="1733" spans="1:8" x14ac:dyDescent="0.25">
      <c r="A1733" s="3">
        <v>1.3523544000000001</v>
      </c>
      <c r="B1733">
        <v>-2.8456763999999999</v>
      </c>
      <c r="C1733">
        <v>1.10272434327751</v>
      </c>
      <c r="F1733" s="3">
        <v>1.3976697</v>
      </c>
      <c r="G1733">
        <f t="shared" si="27"/>
        <v>1.352357225</v>
      </c>
      <c r="H1733">
        <v>-0.90481625187672998</v>
      </c>
    </row>
    <row r="1734" spans="1:8" x14ac:dyDescent="0.25">
      <c r="A1734" s="3">
        <v>1.3531356999999999</v>
      </c>
      <c r="B1734">
        <v>-2.4380850999999999</v>
      </c>
      <c r="C1734">
        <v>0.68755324069325296</v>
      </c>
      <c r="F1734" s="3">
        <v>1.3984510000000001</v>
      </c>
      <c r="G1734">
        <f t="shared" si="27"/>
        <v>1.3531385250000001</v>
      </c>
      <c r="H1734">
        <v>-0.49521138884725202</v>
      </c>
    </row>
    <row r="1735" spans="1:8" x14ac:dyDescent="0.25">
      <c r="A1735" s="3">
        <v>1.353917</v>
      </c>
      <c r="B1735">
        <v>-2.0095809</v>
      </c>
      <c r="C1735">
        <v>0.25668775216602502</v>
      </c>
      <c r="F1735" s="3">
        <v>1.3992323</v>
      </c>
      <c r="G1735">
        <f t="shared" si="27"/>
        <v>1.353919825</v>
      </c>
      <c r="H1735">
        <v>-6.4973264762131194E-2</v>
      </c>
    </row>
    <row r="1736" spans="1:8" x14ac:dyDescent="0.25">
      <c r="A1736" s="3">
        <v>1.3546982999999999</v>
      </c>
      <c r="B1736">
        <v>-1.5667416999999999</v>
      </c>
      <c r="C1736">
        <v>-0.192455031627638</v>
      </c>
      <c r="F1736" s="3">
        <v>1.4000136000000001</v>
      </c>
      <c r="G1736">
        <f t="shared" si="27"/>
        <v>1.3547011250000001</v>
      </c>
      <c r="H1736">
        <v>0.37985752023039099</v>
      </c>
    </row>
    <row r="1737" spans="1:8" x14ac:dyDescent="0.25">
      <c r="A1737" s="3">
        <v>1.3554796</v>
      </c>
      <c r="B1737">
        <v>-1.1449218000000001</v>
      </c>
      <c r="C1737">
        <v>-0.64858305915372505</v>
      </c>
      <c r="F1737" s="3">
        <v>1.4007949</v>
      </c>
      <c r="G1737">
        <f t="shared" si="27"/>
        <v>1.3554824249999999</v>
      </c>
      <c r="H1737">
        <v>0.80365229668195204</v>
      </c>
    </row>
    <row r="1738" spans="1:8" x14ac:dyDescent="0.25">
      <c r="A1738" s="3">
        <v>1.3562609000000001</v>
      </c>
      <c r="B1738">
        <v>-0.72320079999999998</v>
      </c>
      <c r="C1738">
        <v>-1.0664665270582301</v>
      </c>
      <c r="F1738" s="3">
        <v>1.4015762</v>
      </c>
      <c r="G1738">
        <f t="shared" si="27"/>
        <v>1.356263725</v>
      </c>
      <c r="H1738">
        <v>1.2270007186132399</v>
      </c>
    </row>
    <row r="1739" spans="1:8" x14ac:dyDescent="0.25">
      <c r="A1739" s="3">
        <v>1.3570422</v>
      </c>
      <c r="B1739">
        <v>-0.35455245000000002</v>
      </c>
      <c r="C1739">
        <v>-1.4662803536162601</v>
      </c>
      <c r="F1739" s="3">
        <v>1.4023574999999999</v>
      </c>
      <c r="G1739">
        <f t="shared" si="27"/>
        <v>1.3570450249999999</v>
      </c>
      <c r="H1739">
        <v>1.59755499559014</v>
      </c>
    </row>
    <row r="1740" spans="1:8" x14ac:dyDescent="0.25">
      <c r="A1740" s="3">
        <v>1.3578235000000001</v>
      </c>
      <c r="B1740">
        <v>-2.2120943000000001E-2</v>
      </c>
      <c r="C1740">
        <v>-1.8286768981906301</v>
      </c>
      <c r="F1740" s="3">
        <v>1.4031388</v>
      </c>
      <c r="G1740">
        <f t="shared" si="27"/>
        <v>1.357826325</v>
      </c>
      <c r="H1740">
        <v>1.9314367056791699</v>
      </c>
    </row>
    <row r="1741" spans="1:8" x14ac:dyDescent="0.25">
      <c r="A1741" s="3">
        <v>1.3586047999999999</v>
      </c>
      <c r="B1741">
        <v>0.25444623999999999</v>
      </c>
      <c r="C1741">
        <v>-2.1438882887313402</v>
      </c>
      <c r="F1741" s="3">
        <v>1.4039200999999999</v>
      </c>
      <c r="G1741">
        <f t="shared" si="27"/>
        <v>1.3586076249999999</v>
      </c>
      <c r="H1741">
        <v>2.2093805311850998</v>
      </c>
    </row>
    <row r="1742" spans="1:8" x14ac:dyDescent="0.25">
      <c r="A1742" s="3">
        <v>1.3593861</v>
      </c>
      <c r="B1742">
        <v>0.46583553999999999</v>
      </c>
      <c r="C1742">
        <v>-2.4041770972345802</v>
      </c>
      <c r="F1742" s="3">
        <v>1.4047014</v>
      </c>
      <c r="G1742">
        <f t="shared" si="27"/>
        <v>1.359388925</v>
      </c>
      <c r="H1742">
        <v>2.4220059191468</v>
      </c>
    </row>
    <row r="1743" spans="1:8" x14ac:dyDescent="0.25">
      <c r="A1743" s="3">
        <v>1.3601673999999999</v>
      </c>
      <c r="B1743">
        <v>0.61987572999999996</v>
      </c>
      <c r="C1743">
        <v>-2.5923844474036399</v>
      </c>
      <c r="F1743" s="3">
        <v>1.4054826</v>
      </c>
      <c r="G1743">
        <f t="shared" si="27"/>
        <v>1.360170125</v>
      </c>
      <c r="H1743">
        <v>2.5769041452899</v>
      </c>
    </row>
    <row r="1744" spans="1:8" x14ac:dyDescent="0.25">
      <c r="A1744" s="3">
        <v>1.3609487</v>
      </c>
      <c r="B1744">
        <v>0.70336865999999998</v>
      </c>
      <c r="C1744">
        <v>-2.6921772357638898</v>
      </c>
      <c r="F1744" s="3">
        <v>1.4062638999999999</v>
      </c>
      <c r="G1744">
        <f t="shared" si="27"/>
        <v>1.3609514249999999</v>
      </c>
      <c r="H1744">
        <v>2.6607075402800699</v>
      </c>
    </row>
    <row r="1745" spans="1:8" x14ac:dyDescent="0.25">
      <c r="A1745" s="3">
        <v>1.3617300000000001</v>
      </c>
      <c r="B1745">
        <v>0.71718948999999999</v>
      </c>
      <c r="C1745">
        <v>-2.7345477505383302</v>
      </c>
      <c r="F1745" s="3">
        <v>1.4070452</v>
      </c>
      <c r="G1745">
        <f t="shared" si="27"/>
        <v>1.361732725</v>
      </c>
      <c r="H1745">
        <v>2.6747597889082901</v>
      </c>
    </row>
    <row r="1746" spans="1:8" x14ac:dyDescent="0.25">
      <c r="A1746" s="3">
        <v>1.3625113</v>
      </c>
      <c r="B1746">
        <v>0.65064818000000002</v>
      </c>
      <c r="C1746">
        <v>-2.7060381043939299</v>
      </c>
      <c r="F1746" s="3">
        <v>1.4078265000000001</v>
      </c>
      <c r="G1746">
        <f t="shared" si="27"/>
        <v>1.3625140250000001</v>
      </c>
      <c r="H1746">
        <v>2.6083971067402798</v>
      </c>
    </row>
    <row r="1747" spans="1:8" x14ac:dyDescent="0.25">
      <c r="A1747" s="3">
        <v>1.3632926000000001</v>
      </c>
      <c r="B1747">
        <v>0.53428560000000003</v>
      </c>
      <c r="C1747">
        <v>-2.6051514801275402</v>
      </c>
      <c r="F1747" s="3">
        <v>1.4086078</v>
      </c>
      <c r="G1747">
        <f t="shared" si="27"/>
        <v>1.3632953249999999</v>
      </c>
      <c r="H1747">
        <v>2.4920184827734801</v>
      </c>
    </row>
    <row r="1748" spans="1:8" x14ac:dyDescent="0.25">
      <c r="A1748" s="3">
        <v>1.3640739</v>
      </c>
      <c r="B1748">
        <v>0.35295125999999999</v>
      </c>
      <c r="C1748">
        <v>-2.4365841645056001</v>
      </c>
      <c r="F1748" s="3">
        <v>1.4093891000000001</v>
      </c>
      <c r="G1748">
        <f t="shared" si="27"/>
        <v>1.364076625</v>
      </c>
      <c r="H1748">
        <v>2.3107039024018499</v>
      </c>
    </row>
    <row r="1749" spans="1:8" x14ac:dyDescent="0.25">
      <c r="A1749" s="3">
        <v>1.3648552</v>
      </c>
      <c r="B1749">
        <v>9.9871971000000004E-2</v>
      </c>
      <c r="C1749">
        <v>-2.2131209000724299</v>
      </c>
      <c r="F1749" s="3">
        <v>1.4101703999999999</v>
      </c>
      <c r="G1749">
        <f t="shared" si="27"/>
        <v>1.3648579249999999</v>
      </c>
      <c r="H1749">
        <v>2.05738476228687</v>
      </c>
    </row>
    <row r="1750" spans="1:8" x14ac:dyDescent="0.25">
      <c r="A1750" s="3">
        <v>1.3656364999999999</v>
      </c>
      <c r="B1750">
        <v>-0.21302721999999999</v>
      </c>
      <c r="C1750">
        <v>-1.9212074631024201</v>
      </c>
      <c r="F1750" s="3">
        <v>1.4109517</v>
      </c>
      <c r="G1750">
        <f t="shared" si="27"/>
        <v>1.365639225</v>
      </c>
      <c r="H1750">
        <v>1.74385778728116</v>
      </c>
    </row>
    <row r="1751" spans="1:8" x14ac:dyDescent="0.25">
      <c r="A1751" s="3">
        <v>1.3664178</v>
      </c>
      <c r="B1751">
        <v>-0.56946576000000004</v>
      </c>
      <c r="C1751">
        <v>-1.56743163201407</v>
      </c>
      <c r="F1751" s="3">
        <v>1.4117329999999999</v>
      </c>
      <c r="G1751">
        <f t="shared" si="27"/>
        <v>1.3664205249999999</v>
      </c>
      <c r="H1751">
        <v>1.3867503058852</v>
      </c>
    </row>
    <row r="1752" spans="1:8" x14ac:dyDescent="0.25">
      <c r="A1752" s="3">
        <v>1.3671990999999999</v>
      </c>
      <c r="B1752">
        <v>-0.96494698999999995</v>
      </c>
      <c r="C1752">
        <v>-1.1832411635884399</v>
      </c>
      <c r="F1752" s="3">
        <v>1.4125143</v>
      </c>
      <c r="G1752">
        <f t="shared" si="27"/>
        <v>1.367201825</v>
      </c>
      <c r="H1752">
        <v>0.99068399064711199</v>
      </c>
    </row>
    <row r="1753" spans="1:8" x14ac:dyDescent="0.25">
      <c r="A1753" s="3">
        <v>1.3679804</v>
      </c>
      <c r="B1753">
        <v>-1.3935753</v>
      </c>
      <c r="C1753">
        <v>-0.77302796164245702</v>
      </c>
      <c r="F1753" s="3">
        <v>1.4132956000000001</v>
      </c>
      <c r="G1753">
        <f t="shared" si="27"/>
        <v>1.3679831250000001</v>
      </c>
      <c r="H1753">
        <v>0.56141985896358004</v>
      </c>
    </row>
    <row r="1754" spans="1:8" x14ac:dyDescent="0.25">
      <c r="A1754" s="3">
        <v>1.3687617000000001</v>
      </c>
      <c r="B1754">
        <v>-1.812494</v>
      </c>
      <c r="C1754">
        <v>-0.32657319618472203</v>
      </c>
      <c r="F1754" s="3">
        <v>1.4140769</v>
      </c>
      <c r="G1754">
        <f t="shared" si="27"/>
        <v>1.368764425</v>
      </c>
      <c r="H1754">
        <v>0.141765412503537</v>
      </c>
    </row>
    <row r="1755" spans="1:8" x14ac:dyDescent="0.25">
      <c r="A1755" s="3">
        <v>1.369543</v>
      </c>
      <c r="B1755">
        <v>-2.2531322999999999</v>
      </c>
      <c r="C1755">
        <v>0.11003253540093</v>
      </c>
      <c r="F1755" s="3">
        <v>1.4148582000000001</v>
      </c>
      <c r="G1755">
        <f t="shared" si="27"/>
        <v>1.369545725</v>
      </c>
      <c r="H1755">
        <v>-0.29922255932832598</v>
      </c>
    </row>
    <row r="1756" spans="1:8" x14ac:dyDescent="0.25">
      <c r="A1756" s="3">
        <v>1.3703243000000001</v>
      </c>
      <c r="B1756">
        <v>-2.6675776999999998</v>
      </c>
      <c r="C1756">
        <v>0.53112939803071502</v>
      </c>
      <c r="F1756" s="3">
        <v>1.4156394999999999</v>
      </c>
      <c r="G1756">
        <f t="shared" si="27"/>
        <v>1.3703270249999999</v>
      </c>
      <c r="H1756">
        <v>-0.71374869089022497</v>
      </c>
    </row>
    <row r="1757" spans="1:8" x14ac:dyDescent="0.25">
      <c r="A1757" s="3">
        <v>1.3711055999999999</v>
      </c>
      <c r="B1757">
        <v>-3.0763544999999999</v>
      </c>
      <c r="C1757">
        <v>0.96528704128220499</v>
      </c>
      <c r="F1757" s="3">
        <v>1.4164208</v>
      </c>
      <c r="G1757">
        <f t="shared" si="27"/>
        <v>1.371108325</v>
      </c>
      <c r="H1757">
        <v>-1.12308675469311</v>
      </c>
    </row>
    <row r="1758" spans="1:8" x14ac:dyDescent="0.25">
      <c r="A1758" s="3">
        <v>1.3718868</v>
      </c>
      <c r="B1758">
        <v>-3.4708800000000002</v>
      </c>
      <c r="C1758">
        <v>1.3750671987654799</v>
      </c>
      <c r="F1758" s="3">
        <v>1.4172020999999999</v>
      </c>
      <c r="G1758">
        <f t="shared" si="27"/>
        <v>1.3718896249999999</v>
      </c>
      <c r="H1758">
        <v>-1.5181459355455</v>
      </c>
    </row>
    <row r="1759" spans="1:8" x14ac:dyDescent="0.25">
      <c r="A1759" s="3">
        <v>1.3726681000000001</v>
      </c>
      <c r="B1759">
        <v>-3.8118362000000001</v>
      </c>
      <c r="C1759">
        <v>1.75382911986305</v>
      </c>
      <c r="F1759" s="3">
        <v>1.4179834</v>
      </c>
      <c r="G1759">
        <f t="shared" si="27"/>
        <v>1.372670925</v>
      </c>
      <c r="H1759">
        <v>-1.8593009001871901</v>
      </c>
    </row>
    <row r="1760" spans="1:8" x14ac:dyDescent="0.25">
      <c r="A1760" s="3">
        <v>1.3734493999999999</v>
      </c>
      <c r="B1760">
        <v>-4.1078343000000004</v>
      </c>
      <c r="C1760">
        <v>2.0706669538494902</v>
      </c>
      <c r="F1760" s="3">
        <v>1.4187647000000001</v>
      </c>
      <c r="G1760">
        <f t="shared" si="27"/>
        <v>1.3734522250000001</v>
      </c>
      <c r="H1760">
        <v>-2.1550737472264698</v>
      </c>
    </row>
    <row r="1761" spans="1:8" x14ac:dyDescent="0.25">
      <c r="A1761" s="3">
        <v>1.3742307</v>
      </c>
      <c r="B1761">
        <v>-4.3318137999999999</v>
      </c>
      <c r="C1761">
        <v>2.3400292434963199</v>
      </c>
      <c r="F1761" s="3">
        <v>1.419546</v>
      </c>
      <c r="G1761">
        <f t="shared" si="27"/>
        <v>1.374233525</v>
      </c>
      <c r="H1761">
        <v>-2.3786945161097202</v>
      </c>
    </row>
    <row r="1762" spans="1:8" x14ac:dyDescent="0.25">
      <c r="A1762" s="3">
        <v>1.3750119999999999</v>
      </c>
      <c r="B1762">
        <v>-4.5032658999999997</v>
      </c>
      <c r="C1762">
        <v>2.5246399630203702</v>
      </c>
      <c r="F1762" s="3">
        <v>1.4203273000000001</v>
      </c>
      <c r="G1762">
        <f t="shared" si="27"/>
        <v>1.3750148250000001</v>
      </c>
      <c r="H1762">
        <v>-2.5491813348356001</v>
      </c>
    </row>
    <row r="1763" spans="1:8" x14ac:dyDescent="0.25">
      <c r="A1763" s="3">
        <v>1.3757933</v>
      </c>
      <c r="B1763">
        <v>-4.5827140999999996</v>
      </c>
      <c r="C1763">
        <v>2.6470832732445602</v>
      </c>
      <c r="F1763" s="3">
        <v>1.4211085999999999</v>
      </c>
      <c r="G1763">
        <f t="shared" si="27"/>
        <v>1.3757961249999999</v>
      </c>
      <c r="H1763">
        <v>-2.6275159793901599</v>
      </c>
    </row>
    <row r="1764" spans="1:8" x14ac:dyDescent="0.25">
      <c r="A1764" s="3">
        <v>1.3765746000000001</v>
      </c>
      <c r="B1764">
        <v>-4.6246499999999999</v>
      </c>
      <c r="C1764">
        <v>2.7029614398094401</v>
      </c>
      <c r="F1764" s="3">
        <v>1.4218899</v>
      </c>
      <c r="G1764">
        <f t="shared" si="27"/>
        <v>1.376577425</v>
      </c>
      <c r="H1764">
        <v>-2.6684155575548898</v>
      </c>
    </row>
    <row r="1765" spans="1:8" x14ac:dyDescent="0.25">
      <c r="A1765" s="3">
        <v>1.3773559</v>
      </c>
      <c r="B1765">
        <v>-4.5824598999999999</v>
      </c>
      <c r="C1765">
        <v>2.7000087219969799</v>
      </c>
      <c r="F1765" s="3">
        <v>1.4226711999999999</v>
      </c>
      <c r="G1765">
        <f t="shared" si="27"/>
        <v>1.3773587249999999</v>
      </c>
      <c r="H1765">
        <v>-2.6251344285923599</v>
      </c>
    </row>
    <row r="1766" spans="1:8" x14ac:dyDescent="0.25">
      <c r="A1766" s="3">
        <v>1.3781372000000001</v>
      </c>
      <c r="B1766">
        <v>-4.4696870000000004</v>
      </c>
      <c r="C1766">
        <v>2.63225286470349</v>
      </c>
      <c r="F1766" s="3">
        <v>1.4234525</v>
      </c>
      <c r="G1766">
        <f t="shared" si="27"/>
        <v>1.378140025</v>
      </c>
      <c r="H1766">
        <v>-2.51087593103352</v>
      </c>
    </row>
    <row r="1767" spans="1:8" x14ac:dyDescent="0.25">
      <c r="A1767" s="3">
        <v>1.3789184999999999</v>
      </c>
      <c r="B1767">
        <v>-4.2966065000000002</v>
      </c>
      <c r="C1767">
        <v>2.4722471329040099</v>
      </c>
      <c r="F1767" s="3">
        <v>1.4242338000000001</v>
      </c>
      <c r="G1767">
        <f t="shared" si="27"/>
        <v>1.3789213250000001</v>
      </c>
      <c r="H1767">
        <v>-2.3360672963807501</v>
      </c>
    </row>
    <row r="1768" spans="1:8" x14ac:dyDescent="0.25">
      <c r="A1768" s="3">
        <v>1.3796998</v>
      </c>
      <c r="B1768">
        <v>-4.0487957000000003</v>
      </c>
      <c r="C1768">
        <v>2.2513546835863498</v>
      </c>
      <c r="F1768" s="3">
        <v>1.4250151</v>
      </c>
      <c r="G1768">
        <f t="shared" si="27"/>
        <v>1.379702625</v>
      </c>
      <c r="H1768">
        <v>-2.0863572367549499</v>
      </c>
    </row>
    <row r="1769" spans="1:8" x14ac:dyDescent="0.25">
      <c r="A1769" s="3">
        <v>1.3804810999999999</v>
      </c>
      <c r="B1769">
        <v>-3.7689891000000002</v>
      </c>
      <c r="C1769">
        <v>1.96226237872937</v>
      </c>
      <c r="F1769" s="3">
        <v>1.4257964000000001</v>
      </c>
      <c r="G1769">
        <f t="shared" si="27"/>
        <v>1.3804839250000001</v>
      </c>
      <c r="H1769">
        <v>-1.8042352001533499</v>
      </c>
    </row>
    <row r="1770" spans="1:8" x14ac:dyDescent="0.25">
      <c r="A1770" s="3">
        <v>1.3812624</v>
      </c>
      <c r="B1770">
        <v>-3.4209811999999999</v>
      </c>
      <c r="C1770">
        <v>1.6393735872600299</v>
      </c>
      <c r="F1770" s="3">
        <v>1.4265776999999999</v>
      </c>
      <c r="G1770">
        <f t="shared" si="27"/>
        <v>1.3812652249999999</v>
      </c>
      <c r="H1770">
        <v>-1.4542745945920501</v>
      </c>
    </row>
    <row r="1771" spans="1:8" x14ac:dyDescent="0.25">
      <c r="A1771" s="3">
        <v>1.3820437000000001</v>
      </c>
      <c r="B1771">
        <v>-3.0381944000000001</v>
      </c>
      <c r="C1771">
        <v>1.2538430031296599</v>
      </c>
      <c r="F1771" s="3">
        <v>1.427359</v>
      </c>
      <c r="G1771">
        <f t="shared" si="27"/>
        <v>1.382046525</v>
      </c>
      <c r="H1771">
        <v>-1.06922665264039</v>
      </c>
    </row>
    <row r="1772" spans="1:8" x14ac:dyDescent="0.25">
      <c r="A1772" s="3">
        <v>1.382825</v>
      </c>
      <c r="B1772">
        <v>-2.6258254000000001</v>
      </c>
      <c r="C1772">
        <v>0.84424801237385705</v>
      </c>
      <c r="F1772" s="3">
        <v>1.4281402999999999</v>
      </c>
      <c r="G1772">
        <f t="shared" si="27"/>
        <v>1.3828278249999999</v>
      </c>
      <c r="H1772">
        <v>-0.65455048947266103</v>
      </c>
    </row>
    <row r="1773" spans="1:8" x14ac:dyDescent="0.25">
      <c r="A1773" s="3">
        <v>1.3836063000000001</v>
      </c>
      <c r="B1773">
        <v>-2.1924039999999998</v>
      </c>
      <c r="C1773">
        <v>0.41200061514147202</v>
      </c>
      <c r="F1773" s="3">
        <v>1.4289216</v>
      </c>
      <c r="G1773">
        <f t="shared" si="27"/>
        <v>1.383609125</v>
      </c>
      <c r="H1773">
        <v>-0.21896898356450301</v>
      </c>
    </row>
    <row r="1774" spans="1:8" x14ac:dyDescent="0.25">
      <c r="A1774" s="3">
        <v>1.3843875999999999</v>
      </c>
      <c r="B1774">
        <v>-1.7681897</v>
      </c>
      <c r="C1774">
        <v>-4.05708049836477E-2</v>
      </c>
      <c r="F1774" s="3">
        <v>1.4297029000000001</v>
      </c>
      <c r="G1774">
        <f t="shared" si="27"/>
        <v>1.3843904250000001</v>
      </c>
      <c r="H1774">
        <v>0.20749827217936401</v>
      </c>
    </row>
    <row r="1775" spans="1:8" x14ac:dyDescent="0.25">
      <c r="A1775" s="3">
        <v>1.3851689</v>
      </c>
      <c r="B1775">
        <v>-1.3445043999999999</v>
      </c>
      <c r="C1775">
        <v>-0.47054639999723002</v>
      </c>
      <c r="F1775" s="3">
        <v>1.4304842</v>
      </c>
      <c r="G1775">
        <f t="shared" si="27"/>
        <v>1.385171725</v>
      </c>
      <c r="H1775">
        <v>0.63315442594915805</v>
      </c>
    </row>
    <row r="1776" spans="1:8" x14ac:dyDescent="0.25">
      <c r="A1776" s="3">
        <v>1.3859501999999999</v>
      </c>
      <c r="B1776">
        <v>-0.94534015999999998</v>
      </c>
      <c r="C1776">
        <v>-0.90076501101219897</v>
      </c>
      <c r="F1776" s="3">
        <v>1.4312655000000001</v>
      </c>
      <c r="G1776">
        <f t="shared" si="27"/>
        <v>1.3859530250000001</v>
      </c>
      <c r="H1776">
        <v>1.03433036311695</v>
      </c>
    </row>
    <row r="1777" spans="1:8" x14ac:dyDescent="0.25">
      <c r="A1777" s="3">
        <v>1.3867315</v>
      </c>
      <c r="B1777">
        <v>-0.56728113000000002</v>
      </c>
      <c r="C1777">
        <v>-1.28974504696059</v>
      </c>
      <c r="F1777" s="3">
        <v>1.4320468</v>
      </c>
      <c r="G1777">
        <f t="shared" si="27"/>
        <v>1.3867343249999999</v>
      </c>
      <c r="H1777">
        <v>1.4139251711184799</v>
      </c>
    </row>
    <row r="1778" spans="1:8" x14ac:dyDescent="0.25">
      <c r="A1778" s="3">
        <v>1.3875128000000001</v>
      </c>
      <c r="B1778">
        <v>-0.21198529999999999</v>
      </c>
      <c r="C1778">
        <v>-1.66218470528087</v>
      </c>
      <c r="F1778" s="3">
        <v>1.4328281</v>
      </c>
      <c r="G1778">
        <f t="shared" si="27"/>
        <v>1.387515625</v>
      </c>
      <c r="H1778">
        <v>1.7710146042017501</v>
      </c>
    </row>
    <row r="1779" spans="1:8" x14ac:dyDescent="0.25">
      <c r="A1779" s="3">
        <v>1.3882941</v>
      </c>
      <c r="B1779">
        <v>0.10915796999999999</v>
      </c>
      <c r="C1779">
        <v>-2.0062040322965</v>
      </c>
      <c r="F1779" s="3">
        <v>1.4336093999999999</v>
      </c>
      <c r="G1779">
        <f t="shared" si="27"/>
        <v>1.3882969249999999</v>
      </c>
      <c r="H1779">
        <v>2.0938328065038299</v>
      </c>
    </row>
    <row r="1780" spans="1:8" x14ac:dyDescent="0.25">
      <c r="A1780" s="3">
        <v>1.3890754000000001</v>
      </c>
      <c r="B1780">
        <v>0.34633555999999999</v>
      </c>
      <c r="C1780">
        <v>-2.29319090592859</v>
      </c>
      <c r="F1780" s="3">
        <v>1.4343907</v>
      </c>
      <c r="G1780">
        <f t="shared" si="27"/>
        <v>1.389078225</v>
      </c>
      <c r="H1780">
        <v>2.3323306896794702</v>
      </c>
    </row>
    <row r="1781" spans="1:8" x14ac:dyDescent="0.25">
      <c r="A1781" s="3">
        <v>1.3898566999999999</v>
      </c>
      <c r="B1781">
        <v>0.50755631999999995</v>
      </c>
      <c r="C1781">
        <v>-2.5051949044278299</v>
      </c>
      <c r="F1781" s="3">
        <v>1.4351719999999999</v>
      </c>
      <c r="G1781">
        <f t="shared" si="27"/>
        <v>1.3898595249999999</v>
      </c>
      <c r="H1781">
        <v>2.4944959582477102</v>
      </c>
    </row>
    <row r="1782" spans="1:8" x14ac:dyDescent="0.25">
      <c r="A1782" s="3">
        <v>1.390638</v>
      </c>
      <c r="B1782">
        <v>0.60709608000000004</v>
      </c>
      <c r="C1782">
        <v>-2.6302403506716598</v>
      </c>
      <c r="F1782" s="3">
        <v>1.4359533</v>
      </c>
      <c r="G1782">
        <f t="shared" si="27"/>
        <v>1.390640825</v>
      </c>
      <c r="H1782">
        <v>2.5943098636406901</v>
      </c>
    </row>
    <row r="1783" spans="1:8" x14ac:dyDescent="0.25">
      <c r="A1783" s="3">
        <v>1.3914192999999999</v>
      </c>
      <c r="B1783">
        <v>0.63349783000000004</v>
      </c>
      <c r="C1783">
        <v>-2.6991217693684701</v>
      </c>
      <c r="F1783" s="3">
        <v>1.4367346000000001</v>
      </c>
      <c r="G1783">
        <f t="shared" si="27"/>
        <v>1.3914221250000001</v>
      </c>
      <c r="H1783">
        <v>2.6211365480788098</v>
      </c>
    </row>
    <row r="1784" spans="1:8" x14ac:dyDescent="0.25">
      <c r="A1784" s="3">
        <v>1.3922006</v>
      </c>
      <c r="B1784">
        <v>0.62952554000000005</v>
      </c>
      <c r="C1784">
        <v>-2.6946354083289998</v>
      </c>
      <c r="F1784" s="3">
        <v>1.4375159</v>
      </c>
      <c r="G1784">
        <f t="shared" si="27"/>
        <v>1.3922034249999999</v>
      </c>
      <c r="H1784">
        <v>2.6173361732748401</v>
      </c>
    </row>
    <row r="1785" spans="1:8" x14ac:dyDescent="0.25">
      <c r="A1785" s="3">
        <v>1.3929819000000001</v>
      </c>
      <c r="B1785">
        <v>0.53007340000000003</v>
      </c>
      <c r="C1785">
        <v>-2.61880795474478</v>
      </c>
      <c r="F1785" s="3">
        <v>1.4382972000000001</v>
      </c>
      <c r="G1785">
        <f t="shared" si="27"/>
        <v>1.392984725</v>
      </c>
      <c r="H1785">
        <v>2.5178630381216598</v>
      </c>
    </row>
    <row r="1786" spans="1:8" x14ac:dyDescent="0.25">
      <c r="A1786" s="3">
        <v>1.3937632</v>
      </c>
      <c r="B1786">
        <v>0.38883761</v>
      </c>
      <c r="C1786">
        <v>-2.4677688747462998</v>
      </c>
      <c r="F1786" s="3">
        <v>1.4390784999999999</v>
      </c>
      <c r="G1786">
        <f t="shared" si="27"/>
        <v>1.3937660249999999</v>
      </c>
      <c r="H1786">
        <v>2.3763925921014599</v>
      </c>
    </row>
    <row r="1787" spans="1:8" x14ac:dyDescent="0.25">
      <c r="A1787" s="3">
        <v>1.3945445000000001</v>
      </c>
      <c r="B1787">
        <v>0.15410784999999999</v>
      </c>
      <c r="C1787">
        <v>-2.2688962563268</v>
      </c>
      <c r="F1787" s="3">
        <v>1.4398597</v>
      </c>
      <c r="G1787">
        <f t="shared" si="27"/>
        <v>1.3945472249999999</v>
      </c>
      <c r="H1787">
        <v>2.1414649442693401</v>
      </c>
    </row>
    <row r="1788" spans="1:8" x14ac:dyDescent="0.25">
      <c r="A1788" s="3">
        <v>1.3953257999999999</v>
      </c>
      <c r="B1788">
        <v>-0.12586849999999999</v>
      </c>
      <c r="C1788">
        <v>-2.0071622614107199</v>
      </c>
      <c r="F1788" s="3">
        <v>1.4406410000000001</v>
      </c>
      <c r="G1788">
        <f t="shared" si="27"/>
        <v>1.395328525</v>
      </c>
      <c r="H1788">
        <v>1.8609305403889</v>
      </c>
    </row>
    <row r="1789" spans="1:8" x14ac:dyDescent="0.25">
      <c r="A1789" s="3">
        <v>1.3961071</v>
      </c>
      <c r="B1789">
        <v>-0.47153382999999999</v>
      </c>
      <c r="C1789">
        <v>-1.68319417142956</v>
      </c>
      <c r="F1789" s="3">
        <v>1.4414222999999999</v>
      </c>
      <c r="G1789">
        <f t="shared" si="27"/>
        <v>1.3961098249999999</v>
      </c>
      <c r="H1789">
        <v>1.5145191995887699</v>
      </c>
    </row>
    <row r="1790" spans="1:8" x14ac:dyDescent="0.25">
      <c r="A1790" s="3">
        <v>1.3968883999999999</v>
      </c>
      <c r="B1790">
        <v>-0.85301846000000003</v>
      </c>
      <c r="C1790">
        <v>-1.32200879118537</v>
      </c>
      <c r="F1790" s="3">
        <v>1.4422036</v>
      </c>
      <c r="G1790">
        <f t="shared" si="27"/>
        <v>1.396891125</v>
      </c>
      <c r="H1790">
        <v>1.13257134740405</v>
      </c>
    </row>
    <row r="1791" spans="1:8" x14ac:dyDescent="0.25">
      <c r="A1791" s="3">
        <v>1.3976697</v>
      </c>
      <c r="B1791">
        <v>-1.2523192999999999</v>
      </c>
      <c r="C1791">
        <v>-0.90481625187672998</v>
      </c>
      <c r="F1791" s="3">
        <v>1.4429848999999999</v>
      </c>
      <c r="G1791">
        <f t="shared" si="27"/>
        <v>1.3976724249999999</v>
      </c>
      <c r="H1791">
        <v>0.73227675733298303</v>
      </c>
    </row>
    <row r="1792" spans="1:8" x14ac:dyDescent="0.25">
      <c r="A1792" s="3">
        <v>1.3984510000000001</v>
      </c>
      <c r="B1792">
        <v>-1.6857171</v>
      </c>
      <c r="C1792">
        <v>-0.49521138884725202</v>
      </c>
      <c r="F1792" s="3">
        <v>1.4437662</v>
      </c>
      <c r="G1792">
        <f t="shared" si="27"/>
        <v>1.398453725</v>
      </c>
      <c r="H1792">
        <v>0.29844614998055502</v>
      </c>
    </row>
    <row r="1793" spans="1:8" x14ac:dyDescent="0.25">
      <c r="A1793" s="3">
        <v>1.3992323</v>
      </c>
      <c r="B1793">
        <v>-2.1039557000000002</v>
      </c>
      <c r="C1793">
        <v>-6.4973264762131194E-2</v>
      </c>
      <c r="F1793" s="3">
        <v>1.4445475000000001</v>
      </c>
      <c r="G1793">
        <f t="shared" si="27"/>
        <v>1.3992350250000001</v>
      </c>
      <c r="H1793">
        <v>-0.12019607271786301</v>
      </c>
    </row>
    <row r="1794" spans="1:8" x14ac:dyDescent="0.25">
      <c r="A1794" s="3">
        <v>1.4000136000000001</v>
      </c>
      <c r="B1794">
        <v>-2.533982</v>
      </c>
      <c r="C1794">
        <v>0.37985752023039099</v>
      </c>
      <c r="F1794" s="3">
        <v>1.4453288</v>
      </c>
      <c r="G1794">
        <f t="shared" si="27"/>
        <v>1.400016325</v>
      </c>
      <c r="H1794">
        <v>-0.55087887444460204</v>
      </c>
    </row>
    <row r="1795" spans="1:8" x14ac:dyDescent="0.25">
      <c r="A1795" s="3">
        <v>1.4007949</v>
      </c>
      <c r="B1795">
        <v>-2.9413339999999999</v>
      </c>
      <c r="C1795">
        <v>0.80365229668195204</v>
      </c>
      <c r="F1795" s="3">
        <v>1.4461101000000001</v>
      </c>
      <c r="G1795">
        <f t="shared" ref="G1795:G1858" si="28">F1795-$F$2</f>
        <v>1.400797625</v>
      </c>
      <c r="H1795">
        <v>-0.95860161094367502</v>
      </c>
    </row>
    <row r="1796" spans="1:8" x14ac:dyDescent="0.25">
      <c r="A1796" s="3">
        <v>1.4015762</v>
      </c>
      <c r="B1796">
        <v>-3.3218052</v>
      </c>
      <c r="C1796">
        <v>1.2270007186132399</v>
      </c>
      <c r="F1796" s="3">
        <v>1.4468913999999999</v>
      </c>
      <c r="G1796">
        <f t="shared" si="28"/>
        <v>1.4015789249999999</v>
      </c>
      <c r="H1796">
        <v>-1.33964452243578</v>
      </c>
    </row>
    <row r="1797" spans="1:8" x14ac:dyDescent="0.25">
      <c r="A1797" s="3">
        <v>1.4023574999999999</v>
      </c>
      <c r="B1797">
        <v>-3.6941885999999999</v>
      </c>
      <c r="C1797">
        <v>1.59755499559014</v>
      </c>
      <c r="F1797" s="3">
        <v>1.4476727</v>
      </c>
      <c r="G1797">
        <f t="shared" si="28"/>
        <v>1.402360225</v>
      </c>
      <c r="H1797">
        <v>-1.71214837988623</v>
      </c>
    </row>
    <row r="1798" spans="1:8" x14ac:dyDescent="0.25">
      <c r="A1798" s="3">
        <v>1.4031388</v>
      </c>
      <c r="B1798">
        <v>-3.9932332000000001</v>
      </c>
      <c r="C1798">
        <v>1.9314367056791699</v>
      </c>
      <c r="F1798" s="3">
        <v>1.4484539999999999</v>
      </c>
      <c r="G1798">
        <f t="shared" si="28"/>
        <v>1.4031415249999999</v>
      </c>
      <c r="H1798">
        <v>-2.0111202147942699</v>
      </c>
    </row>
    <row r="1799" spans="1:8" x14ac:dyDescent="0.25">
      <c r="A1799" s="3">
        <v>1.4039200999999999</v>
      </c>
      <c r="B1799">
        <v>-4.2471766000000004</v>
      </c>
      <c r="C1799">
        <v>2.2093805311850998</v>
      </c>
      <c r="F1799" s="3">
        <v>1.4492353</v>
      </c>
      <c r="G1799">
        <f t="shared" si="28"/>
        <v>1.403922825</v>
      </c>
      <c r="H1799">
        <v>-2.2646967080387399</v>
      </c>
    </row>
    <row r="1800" spans="1:8" x14ac:dyDescent="0.25">
      <c r="A1800" s="3">
        <v>1.4047014</v>
      </c>
      <c r="B1800">
        <v>-4.4446797</v>
      </c>
      <c r="C1800">
        <v>2.4220059191468</v>
      </c>
      <c r="F1800" s="3">
        <v>1.4500166000000001</v>
      </c>
      <c r="G1800">
        <f t="shared" si="28"/>
        <v>1.4047041250000001</v>
      </c>
      <c r="H1800">
        <v>-2.4614464202287398</v>
      </c>
    </row>
    <row r="1801" spans="1:8" x14ac:dyDescent="0.25">
      <c r="A1801" s="3">
        <v>1.4054826</v>
      </c>
      <c r="B1801">
        <v>-4.5707512000000001</v>
      </c>
      <c r="C1801">
        <v>2.5769041452899</v>
      </c>
      <c r="F1801" s="3">
        <v>1.4507979</v>
      </c>
      <c r="G1801">
        <f t="shared" si="28"/>
        <v>1.405485425</v>
      </c>
      <c r="H1801">
        <v>-2.5866705631948199</v>
      </c>
    </row>
    <row r="1802" spans="1:8" x14ac:dyDescent="0.25">
      <c r="A1802" s="3">
        <v>1.4062638999999999</v>
      </c>
      <c r="B1802">
        <v>-4.6181817000000001</v>
      </c>
      <c r="C1802">
        <v>2.6607075402800699</v>
      </c>
      <c r="F1802" s="3">
        <v>1.4515792000000001</v>
      </c>
      <c r="G1802">
        <f t="shared" si="28"/>
        <v>1.4062667250000001</v>
      </c>
      <c r="H1802">
        <v>-2.6329365309117101</v>
      </c>
    </row>
    <row r="1803" spans="1:8" x14ac:dyDescent="0.25">
      <c r="A1803" s="3">
        <v>1.4070452</v>
      </c>
      <c r="B1803">
        <v>-4.5943054999999999</v>
      </c>
      <c r="C1803">
        <v>2.6747597889082901</v>
      </c>
      <c r="F1803" s="3">
        <v>1.4523604999999999</v>
      </c>
      <c r="G1803">
        <f t="shared" si="28"/>
        <v>1.4070480249999999</v>
      </c>
      <c r="H1803">
        <v>-2.60792536544264</v>
      </c>
    </row>
    <row r="1804" spans="1:8" x14ac:dyDescent="0.25">
      <c r="A1804" s="3">
        <v>1.4078265000000001</v>
      </c>
      <c r="B1804">
        <v>-4.5130486000000003</v>
      </c>
      <c r="C1804">
        <v>2.6083971067402798</v>
      </c>
      <c r="F1804" s="3">
        <v>1.4531418</v>
      </c>
      <c r="G1804">
        <f t="shared" si="28"/>
        <v>1.407829325</v>
      </c>
      <c r="H1804">
        <v>-2.5251483910073098</v>
      </c>
    </row>
    <row r="1805" spans="1:8" x14ac:dyDescent="0.25">
      <c r="A1805" s="3">
        <v>1.4086078</v>
      </c>
      <c r="B1805">
        <v>-4.3650631999999998</v>
      </c>
      <c r="C1805">
        <v>2.4920184827734801</v>
      </c>
      <c r="F1805" s="3">
        <v>1.4539230999999999</v>
      </c>
      <c r="G1805">
        <f t="shared" si="28"/>
        <v>1.4086106249999999</v>
      </c>
      <c r="H1805">
        <v>-2.37554674903833</v>
      </c>
    </row>
    <row r="1806" spans="1:8" x14ac:dyDescent="0.25">
      <c r="A1806" s="3">
        <v>1.4093891000000001</v>
      </c>
      <c r="B1806">
        <v>-4.1722526999999996</v>
      </c>
      <c r="C1806">
        <v>2.3107039024018499</v>
      </c>
      <c r="F1806" s="3">
        <v>1.4547044</v>
      </c>
      <c r="G1806">
        <f t="shared" si="28"/>
        <v>1.409391925</v>
      </c>
      <c r="H1806">
        <v>-2.18094433798474</v>
      </c>
    </row>
    <row r="1807" spans="1:8" x14ac:dyDescent="0.25">
      <c r="A1807" s="3">
        <v>1.4101703999999999</v>
      </c>
      <c r="B1807">
        <v>-3.9020996000000001</v>
      </c>
      <c r="C1807">
        <v>2.05738476228687</v>
      </c>
      <c r="F1807" s="3">
        <v>1.4554857000000001</v>
      </c>
      <c r="G1807">
        <f t="shared" si="28"/>
        <v>1.4101732250000001</v>
      </c>
      <c r="H1807">
        <v>-1.90883833662214</v>
      </c>
    </row>
    <row r="1808" spans="1:8" x14ac:dyDescent="0.25">
      <c r="A1808" s="3">
        <v>1.4109517</v>
      </c>
      <c r="B1808">
        <v>-3.5665624</v>
      </c>
      <c r="C1808">
        <v>1.74385778728116</v>
      </c>
      <c r="F1808" s="3">
        <v>1.456267</v>
      </c>
      <c r="G1808">
        <f t="shared" si="28"/>
        <v>1.410954525</v>
      </c>
      <c r="H1808">
        <v>-1.5710186772491901</v>
      </c>
    </row>
    <row r="1809" spans="1:8" x14ac:dyDescent="0.25">
      <c r="A1809" s="3">
        <v>1.4117329999999999</v>
      </c>
      <c r="B1809">
        <v>-3.2045602999999998</v>
      </c>
      <c r="C1809">
        <v>1.3867503058852</v>
      </c>
      <c r="F1809" s="3">
        <v>1.4570483000000001</v>
      </c>
      <c r="G1809">
        <f t="shared" si="28"/>
        <v>1.4117358250000001</v>
      </c>
      <c r="H1809">
        <v>-1.2067083164018499</v>
      </c>
    </row>
    <row r="1810" spans="1:8" x14ac:dyDescent="0.25">
      <c r="A1810" s="3">
        <v>1.4125143</v>
      </c>
      <c r="B1810">
        <v>-2.8127247999999998</v>
      </c>
      <c r="C1810">
        <v>0.99068399064711199</v>
      </c>
      <c r="F1810" s="3">
        <v>1.4578295999999999</v>
      </c>
      <c r="G1810">
        <f t="shared" si="28"/>
        <v>1.4125171249999999</v>
      </c>
      <c r="H1810">
        <v>-0.81259592950186399</v>
      </c>
    </row>
    <row r="1811" spans="1:8" x14ac:dyDescent="0.25">
      <c r="A1811" s="3">
        <v>1.4132956000000001</v>
      </c>
      <c r="B1811">
        <v>-2.3908122000000001</v>
      </c>
      <c r="C1811">
        <v>0.56141985896358004</v>
      </c>
      <c r="F1811" s="3">
        <v>1.4586109</v>
      </c>
      <c r="G1811">
        <f t="shared" si="28"/>
        <v>1.413298425</v>
      </c>
      <c r="H1811">
        <v>-0.38815504681254398</v>
      </c>
    </row>
    <row r="1812" spans="1:8" x14ac:dyDescent="0.25">
      <c r="A1812" s="3">
        <v>1.4140769</v>
      </c>
      <c r="B1812">
        <v>-1.9639431000000001</v>
      </c>
      <c r="C1812">
        <v>0.141765412503537</v>
      </c>
      <c r="F1812" s="3">
        <v>1.4593921999999999</v>
      </c>
      <c r="G1812">
        <f t="shared" si="28"/>
        <v>1.4140797249999999</v>
      </c>
      <c r="H1812">
        <v>4.0702204018212999E-2</v>
      </c>
    </row>
    <row r="1813" spans="1:8" x14ac:dyDescent="0.25">
      <c r="A1813" s="3">
        <v>1.4148582000000001</v>
      </c>
      <c r="B1813">
        <v>-1.5503876000000001</v>
      </c>
      <c r="C1813">
        <v>-0.29922255932832598</v>
      </c>
      <c r="F1813" s="3">
        <v>1.4601735</v>
      </c>
      <c r="G1813">
        <f t="shared" si="28"/>
        <v>1.414861025</v>
      </c>
      <c r="H1813">
        <v>0.45642319649851198</v>
      </c>
    </row>
    <row r="1814" spans="1:8" x14ac:dyDescent="0.25">
      <c r="A1814" s="3">
        <v>1.4156394999999999</v>
      </c>
      <c r="B1814">
        <v>-1.1531401999999999</v>
      </c>
      <c r="C1814">
        <v>-0.71374869089022497</v>
      </c>
      <c r="F1814" s="3">
        <v>1.4609548000000001</v>
      </c>
      <c r="G1814">
        <f t="shared" si="28"/>
        <v>1.4156423250000001</v>
      </c>
      <c r="H1814">
        <v>0.85560043843607303</v>
      </c>
    </row>
    <row r="1815" spans="1:8" x14ac:dyDescent="0.25">
      <c r="A1815" s="3">
        <v>1.4164208</v>
      </c>
      <c r="B1815">
        <v>-0.75179755999999998</v>
      </c>
      <c r="C1815">
        <v>-1.12308675469311</v>
      </c>
      <c r="F1815" s="3">
        <v>1.4617361</v>
      </c>
      <c r="G1815">
        <f t="shared" si="28"/>
        <v>1.416423625</v>
      </c>
      <c r="H1815">
        <v>1.2590735388980101</v>
      </c>
    </row>
    <row r="1816" spans="1:8" x14ac:dyDescent="0.25">
      <c r="A1816" s="3">
        <v>1.4172020999999999</v>
      </c>
      <c r="B1816">
        <v>-0.37423947000000002</v>
      </c>
      <c r="C1816">
        <v>-1.5181459355455</v>
      </c>
      <c r="F1816" s="3">
        <v>1.4625174000000001</v>
      </c>
      <c r="G1816">
        <f t="shared" si="28"/>
        <v>1.4172049250000001</v>
      </c>
      <c r="H1816">
        <v>1.6385367747522801</v>
      </c>
    </row>
    <row r="1817" spans="1:8" x14ac:dyDescent="0.25">
      <c r="A1817" s="3">
        <v>1.4179834</v>
      </c>
      <c r="B1817">
        <v>-6.0124569000000003E-2</v>
      </c>
      <c r="C1817">
        <v>-1.8593009001871901</v>
      </c>
      <c r="F1817" s="3">
        <v>1.4632987</v>
      </c>
      <c r="G1817">
        <f t="shared" si="28"/>
        <v>1.4179862249999999</v>
      </c>
      <c r="H1817">
        <v>1.95415839152918</v>
      </c>
    </row>
    <row r="1818" spans="1:8" x14ac:dyDescent="0.25">
      <c r="A1818" s="3">
        <v>1.4187647000000001</v>
      </c>
      <c r="B1818">
        <v>0.197045</v>
      </c>
      <c r="C1818">
        <v>-2.1550737472264698</v>
      </c>
      <c r="F1818" s="3">
        <v>1.46408</v>
      </c>
      <c r="G1818">
        <f t="shared" si="28"/>
        <v>1.418767525</v>
      </c>
      <c r="H1818">
        <v>2.21284055221117</v>
      </c>
    </row>
    <row r="1819" spans="1:8" x14ac:dyDescent="0.25">
      <c r="A1819" s="3">
        <v>1.419546</v>
      </c>
      <c r="B1819">
        <v>0.39521392999999999</v>
      </c>
      <c r="C1819">
        <v>-2.3786945161097202</v>
      </c>
      <c r="F1819" s="3">
        <v>1.4648612999999999</v>
      </c>
      <c r="G1819">
        <f t="shared" si="28"/>
        <v>1.4195488249999999</v>
      </c>
      <c r="H1819">
        <v>2.4119930698899998</v>
      </c>
    </row>
    <row r="1820" spans="1:8" x14ac:dyDescent="0.25">
      <c r="A1820" s="3">
        <v>1.4203273000000001</v>
      </c>
      <c r="B1820">
        <v>0.51736360999999997</v>
      </c>
      <c r="C1820">
        <v>-2.5491813348356001</v>
      </c>
      <c r="F1820" s="3">
        <v>1.4656426</v>
      </c>
      <c r="G1820">
        <f t="shared" si="28"/>
        <v>1.420330125</v>
      </c>
      <c r="H1820">
        <v>2.5348695206349898</v>
      </c>
    </row>
    <row r="1821" spans="1:8" x14ac:dyDescent="0.25">
      <c r="A1821" s="3">
        <v>1.4211085999999999</v>
      </c>
      <c r="B1821">
        <v>0.57373207999999998</v>
      </c>
      <c r="C1821">
        <v>-2.6275159793901599</v>
      </c>
      <c r="F1821" s="3">
        <v>1.4664238999999999</v>
      </c>
      <c r="G1821">
        <f t="shared" si="28"/>
        <v>1.4211114249999999</v>
      </c>
      <c r="H1821">
        <v>2.5915236939013901</v>
      </c>
    </row>
    <row r="1822" spans="1:8" x14ac:dyDescent="0.25">
      <c r="A1822" s="3">
        <v>1.4218899</v>
      </c>
      <c r="B1822">
        <v>0.58544624000000001</v>
      </c>
      <c r="C1822">
        <v>-2.6684155575548898</v>
      </c>
      <c r="F1822" s="3">
        <v>1.4672052</v>
      </c>
      <c r="G1822">
        <f t="shared" si="28"/>
        <v>1.421892725</v>
      </c>
      <c r="H1822">
        <v>2.6036931986064098</v>
      </c>
    </row>
    <row r="1823" spans="1:8" x14ac:dyDescent="0.25">
      <c r="A1823" s="3">
        <v>1.4226711999999999</v>
      </c>
      <c r="B1823">
        <v>0.52974938999999999</v>
      </c>
      <c r="C1823">
        <v>-2.6251344285923599</v>
      </c>
      <c r="F1823" s="3">
        <v>1.4679865000000001</v>
      </c>
      <c r="G1823">
        <f t="shared" si="28"/>
        <v>1.4226740250000001</v>
      </c>
      <c r="H1823">
        <v>2.5482205899853301</v>
      </c>
    </row>
    <row r="1824" spans="1:8" x14ac:dyDescent="0.25">
      <c r="A1824" s="3">
        <v>1.4234525</v>
      </c>
      <c r="B1824">
        <v>0.38170316999999998</v>
      </c>
      <c r="C1824">
        <v>-2.51087593103352</v>
      </c>
      <c r="F1824" s="3">
        <v>1.4687678</v>
      </c>
      <c r="G1824">
        <f t="shared" si="28"/>
        <v>1.4234553249999999</v>
      </c>
      <c r="H1824">
        <v>2.4001764715934999</v>
      </c>
    </row>
    <row r="1825" spans="1:8" x14ac:dyDescent="0.25">
      <c r="A1825" s="3">
        <v>1.4242338000000001</v>
      </c>
      <c r="B1825">
        <v>0.18712349</v>
      </c>
      <c r="C1825">
        <v>-2.3360672963807501</v>
      </c>
      <c r="F1825" s="3">
        <v>1.4695491000000001</v>
      </c>
      <c r="G1825">
        <f t="shared" si="28"/>
        <v>1.424236625</v>
      </c>
      <c r="H1825">
        <v>2.2052946102613502</v>
      </c>
    </row>
    <row r="1826" spans="1:8" x14ac:dyDescent="0.25">
      <c r="A1826" s="3">
        <v>1.4250151</v>
      </c>
      <c r="B1826">
        <v>-7.1700417000000002E-2</v>
      </c>
      <c r="C1826">
        <v>-2.0863572367549499</v>
      </c>
      <c r="F1826" s="3">
        <v>1.4703303999999999</v>
      </c>
      <c r="G1826">
        <f t="shared" si="28"/>
        <v>1.4250179249999999</v>
      </c>
      <c r="H1826">
        <v>1.9460357766935099</v>
      </c>
    </row>
    <row r="1827" spans="1:8" x14ac:dyDescent="0.25">
      <c r="A1827" s="3">
        <v>1.4257964000000001</v>
      </c>
      <c r="B1827">
        <v>-0.39920213999999998</v>
      </c>
      <c r="C1827">
        <v>-1.8042352001533499</v>
      </c>
      <c r="F1827" s="3">
        <v>1.4711117</v>
      </c>
      <c r="G1827">
        <f t="shared" si="28"/>
        <v>1.425799225</v>
      </c>
      <c r="H1827">
        <v>1.61794608868954</v>
      </c>
    </row>
    <row r="1828" spans="1:8" x14ac:dyDescent="0.25">
      <c r="A1828" s="3">
        <v>1.4265776999999999</v>
      </c>
      <c r="B1828">
        <v>-0.74663274999999996</v>
      </c>
      <c r="C1828">
        <v>-1.4542745945920501</v>
      </c>
      <c r="F1828" s="3">
        <v>1.4718929999999999</v>
      </c>
      <c r="G1828">
        <f t="shared" si="28"/>
        <v>1.4265805249999999</v>
      </c>
      <c r="H1828">
        <v>1.2697885524983801</v>
      </c>
    </row>
    <row r="1829" spans="1:8" x14ac:dyDescent="0.25">
      <c r="A1829" s="3">
        <v>1.427359</v>
      </c>
      <c r="B1829">
        <v>-1.1307967999999999</v>
      </c>
      <c r="C1829">
        <v>-1.06922665264039</v>
      </c>
      <c r="F1829" s="3">
        <v>1.4726743</v>
      </c>
      <c r="G1829">
        <f t="shared" si="28"/>
        <v>1.427361825</v>
      </c>
      <c r="H1829">
        <v>0.884992860786321</v>
      </c>
    </row>
    <row r="1830" spans="1:8" x14ac:dyDescent="0.25">
      <c r="A1830" s="3">
        <v>1.4281402999999999</v>
      </c>
      <c r="B1830">
        <v>-1.5492421000000001</v>
      </c>
      <c r="C1830">
        <v>-0.65455048947266103</v>
      </c>
      <c r="F1830" s="3">
        <v>1.4734555</v>
      </c>
      <c r="G1830">
        <f t="shared" si="28"/>
        <v>1.428143025</v>
      </c>
      <c r="H1830">
        <v>0.465556867945144</v>
      </c>
    </row>
    <row r="1831" spans="1:8" x14ac:dyDescent="0.25">
      <c r="A1831" s="3">
        <v>1.4289216</v>
      </c>
      <c r="B1831">
        <v>-1.968062</v>
      </c>
      <c r="C1831">
        <v>-0.21896898356450301</v>
      </c>
      <c r="F1831" s="3">
        <v>1.4742367999999999</v>
      </c>
      <c r="G1831">
        <f t="shared" si="28"/>
        <v>1.4289243249999999</v>
      </c>
      <c r="H1831">
        <v>4.5995145264091597E-2</v>
      </c>
    </row>
    <row r="1832" spans="1:8" x14ac:dyDescent="0.25">
      <c r="A1832" s="3">
        <v>1.4297029000000001</v>
      </c>
      <c r="B1832">
        <v>-2.3909506999999999</v>
      </c>
      <c r="C1832">
        <v>0.20749827217936401</v>
      </c>
      <c r="F1832" s="3">
        <v>1.4750181</v>
      </c>
      <c r="G1832">
        <f t="shared" si="28"/>
        <v>1.429705625</v>
      </c>
      <c r="H1832">
        <v>-0.37743118946308002</v>
      </c>
    </row>
    <row r="1833" spans="1:8" x14ac:dyDescent="0.25">
      <c r="A1833" s="3">
        <v>1.4304842</v>
      </c>
      <c r="B1833">
        <v>-2.8075624000000001</v>
      </c>
      <c r="C1833">
        <v>0.63315442594915805</v>
      </c>
      <c r="F1833" s="3">
        <v>1.4757994000000001</v>
      </c>
      <c r="G1833">
        <f t="shared" si="28"/>
        <v>1.4304869250000001</v>
      </c>
      <c r="H1833">
        <v>-0.79463225931352299</v>
      </c>
    </row>
    <row r="1834" spans="1:8" x14ac:dyDescent="0.25">
      <c r="A1834" s="3">
        <v>1.4312655000000001</v>
      </c>
      <c r="B1834">
        <v>-3.2052790999999998</v>
      </c>
      <c r="C1834">
        <v>1.03433036311695</v>
      </c>
      <c r="F1834" s="3">
        <v>1.4765807</v>
      </c>
      <c r="G1834">
        <f t="shared" si="28"/>
        <v>1.4312682249999999</v>
      </c>
      <c r="H1834">
        <v>-1.1926072931445399</v>
      </c>
    </row>
    <row r="1835" spans="1:8" x14ac:dyDescent="0.25">
      <c r="A1835" s="3">
        <v>1.4320468</v>
      </c>
      <c r="B1835">
        <v>-3.5589623000000001</v>
      </c>
      <c r="C1835">
        <v>1.4139251711184799</v>
      </c>
      <c r="F1835" s="3">
        <v>1.4773620000000001</v>
      </c>
      <c r="G1835">
        <f t="shared" si="28"/>
        <v>1.432049525</v>
      </c>
      <c r="H1835">
        <v>-1.54673625037245</v>
      </c>
    </row>
    <row r="1836" spans="1:8" x14ac:dyDescent="0.25">
      <c r="A1836" s="3">
        <v>1.4328281</v>
      </c>
      <c r="B1836">
        <v>-3.8941169000000002</v>
      </c>
      <c r="C1836">
        <v>1.7710146042017501</v>
      </c>
      <c r="F1836" s="3">
        <v>1.4781432999999999</v>
      </c>
      <c r="G1836">
        <f t="shared" si="28"/>
        <v>1.4328308249999999</v>
      </c>
      <c r="H1836">
        <v>-1.88221076016753</v>
      </c>
    </row>
    <row r="1837" spans="1:8" x14ac:dyDescent="0.25">
      <c r="A1837" s="3">
        <v>1.4336093999999999</v>
      </c>
      <c r="B1837">
        <v>-4.1711216000000002</v>
      </c>
      <c r="C1837">
        <v>2.0938328065038299</v>
      </c>
      <c r="F1837" s="3">
        <v>1.4789246</v>
      </c>
      <c r="G1837">
        <f t="shared" si="28"/>
        <v>1.433612125</v>
      </c>
      <c r="H1837">
        <v>-2.1594905302718201</v>
      </c>
    </row>
    <row r="1838" spans="1:8" x14ac:dyDescent="0.25">
      <c r="A1838" s="3">
        <v>1.4343907</v>
      </c>
      <c r="B1838">
        <v>-4.3814029999999997</v>
      </c>
      <c r="C1838">
        <v>2.3323306896794702</v>
      </c>
      <c r="F1838" s="3">
        <v>1.4797058999999999</v>
      </c>
      <c r="G1838">
        <f t="shared" si="28"/>
        <v>1.4343934249999999</v>
      </c>
      <c r="H1838">
        <v>-2.3693819459452201</v>
      </c>
    </row>
    <row r="1839" spans="1:8" x14ac:dyDescent="0.25">
      <c r="A1839" s="3">
        <v>1.4351719999999999</v>
      </c>
      <c r="B1839">
        <v>-4.5298623999999998</v>
      </c>
      <c r="C1839">
        <v>2.4944959582477102</v>
      </c>
      <c r="F1839" s="3">
        <v>1.4804872</v>
      </c>
      <c r="G1839">
        <f t="shared" si="28"/>
        <v>1.435174725</v>
      </c>
      <c r="H1839">
        <v>-2.51729413007748</v>
      </c>
    </row>
    <row r="1840" spans="1:8" x14ac:dyDescent="0.25">
      <c r="A1840" s="3">
        <v>1.4359533</v>
      </c>
      <c r="B1840">
        <v>-4.5923729</v>
      </c>
      <c r="C1840">
        <v>2.5943098636406901</v>
      </c>
      <c r="F1840" s="3">
        <v>1.4812685000000001</v>
      </c>
      <c r="G1840">
        <f t="shared" si="28"/>
        <v>1.4359560250000001</v>
      </c>
      <c r="H1840">
        <v>-2.5787265220965101</v>
      </c>
    </row>
    <row r="1841" spans="1:8" x14ac:dyDescent="0.25">
      <c r="A1841" s="3">
        <v>1.4367346000000001</v>
      </c>
      <c r="B1841">
        <v>-4.6075100999999998</v>
      </c>
      <c r="C1841">
        <v>2.6211365480788098</v>
      </c>
      <c r="F1841" s="3">
        <v>1.4820498</v>
      </c>
      <c r="G1841">
        <f t="shared" si="28"/>
        <v>1.436737325</v>
      </c>
      <c r="H1841">
        <v>-2.59273521945661</v>
      </c>
    </row>
    <row r="1842" spans="1:8" x14ac:dyDescent="0.25">
      <c r="A1842" s="3">
        <v>1.4375159</v>
      </c>
      <c r="B1842">
        <v>-4.5534534000000004</v>
      </c>
      <c r="C1842">
        <v>2.6173361732748401</v>
      </c>
      <c r="F1842" s="3">
        <v>1.4828311000000001</v>
      </c>
      <c r="G1842">
        <f t="shared" si="28"/>
        <v>1.437518625</v>
      </c>
      <c r="H1842">
        <v>-2.5380325204802898</v>
      </c>
    </row>
    <row r="1843" spans="1:8" x14ac:dyDescent="0.25">
      <c r="A1843" s="3">
        <v>1.4382972000000001</v>
      </c>
      <c r="B1843">
        <v>-4.4330281999999999</v>
      </c>
      <c r="C1843">
        <v>2.5178630381216598</v>
      </c>
      <c r="F1843" s="3">
        <v>1.4836123999999999</v>
      </c>
      <c r="G1843">
        <f t="shared" si="28"/>
        <v>1.4382999249999999</v>
      </c>
      <c r="H1843">
        <v>-2.4160908696024501</v>
      </c>
    </row>
    <row r="1844" spans="1:8" x14ac:dyDescent="0.25">
      <c r="A1844" s="3">
        <v>1.4390784999999999</v>
      </c>
      <c r="B1844">
        <v>-4.2525367999999997</v>
      </c>
      <c r="C1844">
        <v>2.3763925921014599</v>
      </c>
      <c r="F1844" s="3">
        <v>1.4843937</v>
      </c>
      <c r="G1844">
        <f t="shared" si="28"/>
        <v>1.439081225</v>
      </c>
      <c r="H1844">
        <v>-2.2344656142217598</v>
      </c>
    </row>
    <row r="1845" spans="1:8" x14ac:dyDescent="0.25">
      <c r="A1845" s="3">
        <v>1.4398597</v>
      </c>
      <c r="B1845">
        <v>-4.0131215999999998</v>
      </c>
      <c r="C1845">
        <v>2.1414649442693401</v>
      </c>
      <c r="F1845" s="3">
        <v>1.4851749999999999</v>
      </c>
      <c r="G1845">
        <f t="shared" si="28"/>
        <v>1.4398625249999999</v>
      </c>
      <c r="H1845">
        <v>-1.99332714752366</v>
      </c>
    </row>
    <row r="1846" spans="1:8" x14ac:dyDescent="0.25">
      <c r="A1846" s="3">
        <v>1.4406410000000001</v>
      </c>
      <c r="B1846">
        <v>-3.7026113999999999</v>
      </c>
      <c r="C1846">
        <v>1.8609305403889</v>
      </c>
      <c r="F1846" s="3">
        <v>1.4859563</v>
      </c>
      <c r="G1846">
        <f t="shared" si="28"/>
        <v>1.440643825</v>
      </c>
      <c r="H1846">
        <v>-1.6808337752554601</v>
      </c>
    </row>
    <row r="1847" spans="1:8" x14ac:dyDescent="0.25">
      <c r="A1847" s="3">
        <v>1.4414222999999999</v>
      </c>
      <c r="B1847">
        <v>-3.3477266000000001</v>
      </c>
      <c r="C1847">
        <v>1.5145191995887699</v>
      </c>
      <c r="F1847" s="3">
        <v>1.4867376000000001</v>
      </c>
      <c r="G1847">
        <f t="shared" si="28"/>
        <v>1.4414251250000001</v>
      </c>
      <c r="H1847">
        <v>-1.3238412022382</v>
      </c>
    </row>
    <row r="1848" spans="1:8" x14ac:dyDescent="0.25">
      <c r="A1848" s="3">
        <v>1.4422036</v>
      </c>
      <c r="B1848">
        <v>-2.9821369999999998</v>
      </c>
      <c r="C1848">
        <v>1.13257134740405</v>
      </c>
      <c r="F1848" s="3">
        <v>1.4875189</v>
      </c>
      <c r="G1848">
        <f t="shared" si="28"/>
        <v>1.442206425</v>
      </c>
      <c r="H1848">
        <v>-0.95636469774016997</v>
      </c>
    </row>
    <row r="1849" spans="1:8" x14ac:dyDescent="0.25">
      <c r="A1849" s="3">
        <v>1.4429848999999999</v>
      </c>
      <c r="B1849">
        <v>-2.5672581000000001</v>
      </c>
      <c r="C1849">
        <v>0.73227675733298303</v>
      </c>
      <c r="F1849" s="3">
        <v>1.4883002000000001</v>
      </c>
      <c r="G1849">
        <f t="shared" si="28"/>
        <v>1.4429877250000001</v>
      </c>
      <c r="H1849">
        <v>-0.53949397645881803</v>
      </c>
    </row>
    <row r="1850" spans="1:8" x14ac:dyDescent="0.25">
      <c r="A1850" s="3">
        <v>1.4437662</v>
      </c>
      <c r="B1850">
        <v>-2.1563827999999998</v>
      </c>
      <c r="C1850">
        <v>0.29844614998055502</v>
      </c>
      <c r="F1850" s="3">
        <v>1.4890814999999999</v>
      </c>
      <c r="G1850">
        <f t="shared" si="28"/>
        <v>1.4437690249999999</v>
      </c>
      <c r="H1850">
        <v>-0.12659127032772899</v>
      </c>
    </row>
    <row r="1851" spans="1:8" x14ac:dyDescent="0.25">
      <c r="A1851" s="3">
        <v>1.4445475000000001</v>
      </c>
      <c r="B1851">
        <v>-1.7486227000000001</v>
      </c>
      <c r="C1851">
        <v>-0.12019607271786301</v>
      </c>
      <c r="F1851" s="3">
        <v>1.4898628</v>
      </c>
      <c r="G1851">
        <f t="shared" si="28"/>
        <v>1.444550325</v>
      </c>
      <c r="H1851">
        <v>0.28302261412763702</v>
      </c>
    </row>
    <row r="1852" spans="1:8" x14ac:dyDescent="0.25">
      <c r="A1852" s="3">
        <v>1.4453288</v>
      </c>
      <c r="B1852">
        <v>-1.3311633</v>
      </c>
      <c r="C1852">
        <v>-0.55087887444460204</v>
      </c>
      <c r="F1852" s="3">
        <v>1.4906440999999999</v>
      </c>
      <c r="G1852">
        <f t="shared" si="28"/>
        <v>1.4453316249999999</v>
      </c>
      <c r="H1852">
        <v>0.70229507922244006</v>
      </c>
    </row>
    <row r="1853" spans="1:8" x14ac:dyDescent="0.25">
      <c r="A1853" s="3">
        <v>1.4461101000000001</v>
      </c>
      <c r="B1853">
        <v>-0.93730557000000003</v>
      </c>
      <c r="C1853">
        <v>-0.95860161094367502</v>
      </c>
      <c r="F1853" s="3">
        <v>1.4914254</v>
      </c>
      <c r="G1853">
        <f t="shared" si="28"/>
        <v>1.446112925</v>
      </c>
      <c r="H1853">
        <v>1.0977159232411799</v>
      </c>
    </row>
    <row r="1854" spans="1:8" x14ac:dyDescent="0.25">
      <c r="A1854" s="3">
        <v>1.4468913999999999</v>
      </c>
      <c r="B1854">
        <v>-0.56253529000000002</v>
      </c>
      <c r="C1854">
        <v>-1.33964452243578</v>
      </c>
      <c r="F1854" s="3">
        <v>1.4922067000000001</v>
      </c>
      <c r="G1854">
        <f t="shared" si="28"/>
        <v>1.4468942250000001</v>
      </c>
      <c r="H1854">
        <v>1.4741055606433699</v>
      </c>
    </row>
    <row r="1855" spans="1:8" x14ac:dyDescent="0.25">
      <c r="A1855" s="3">
        <v>1.4476727</v>
      </c>
      <c r="B1855">
        <v>-0.23150087999999999</v>
      </c>
      <c r="C1855">
        <v>-1.71214837988623</v>
      </c>
      <c r="F1855" s="3">
        <v>1.492988</v>
      </c>
      <c r="G1855">
        <f t="shared" si="28"/>
        <v>1.447675525</v>
      </c>
      <c r="H1855">
        <v>1.80677997072374</v>
      </c>
    </row>
    <row r="1856" spans="1:8" x14ac:dyDescent="0.25">
      <c r="A1856" s="3">
        <v>1.4484539999999999</v>
      </c>
      <c r="B1856">
        <v>4.6235047000000001E-2</v>
      </c>
      <c r="C1856">
        <v>-2.0111202147942699</v>
      </c>
      <c r="F1856" s="3">
        <v>1.4937693000000001</v>
      </c>
      <c r="G1856">
        <f t="shared" si="28"/>
        <v>1.4484568250000001</v>
      </c>
      <c r="H1856">
        <v>2.0856316813336599</v>
      </c>
    </row>
    <row r="1857" spans="1:8" x14ac:dyDescent="0.25">
      <c r="A1857" s="3">
        <v>1.4492353</v>
      </c>
      <c r="B1857">
        <v>0.26640343999999999</v>
      </c>
      <c r="C1857">
        <v>-2.2646967080387399</v>
      </c>
      <c r="F1857" s="3">
        <v>1.4945506</v>
      </c>
      <c r="G1857">
        <f t="shared" si="28"/>
        <v>1.4492381249999999</v>
      </c>
      <c r="H1857">
        <v>2.30667888859421</v>
      </c>
    </row>
    <row r="1858" spans="1:8" x14ac:dyDescent="0.25">
      <c r="A1858" s="3">
        <v>1.4500166000000001</v>
      </c>
      <c r="B1858">
        <v>0.41757986000000002</v>
      </c>
      <c r="C1858">
        <v>-2.4614464202287398</v>
      </c>
      <c r="F1858" s="3">
        <v>1.4953319</v>
      </c>
      <c r="G1858">
        <f t="shared" si="28"/>
        <v>1.450019425</v>
      </c>
      <c r="H1858">
        <v>2.4585181150654698</v>
      </c>
    </row>
    <row r="1859" spans="1:8" x14ac:dyDescent="0.25">
      <c r="A1859" s="3">
        <v>1.4507979</v>
      </c>
      <c r="B1859">
        <v>0.50923300000000005</v>
      </c>
      <c r="C1859">
        <v>-2.5866705631948199</v>
      </c>
      <c r="F1859" s="3">
        <v>1.4961131999999999</v>
      </c>
      <c r="G1859">
        <f t="shared" ref="G1859:G1922" si="29">F1859-$F$2</f>
        <v>1.4508007249999999</v>
      </c>
      <c r="H1859">
        <v>2.55050561496786</v>
      </c>
    </row>
    <row r="1860" spans="1:8" x14ac:dyDescent="0.25">
      <c r="A1860" s="3">
        <v>1.4515792000000001</v>
      </c>
      <c r="B1860">
        <v>0.52733529000000001</v>
      </c>
      <c r="C1860">
        <v>-2.6329365309117101</v>
      </c>
      <c r="F1860" s="3">
        <v>1.4968945</v>
      </c>
      <c r="G1860">
        <f t="shared" si="29"/>
        <v>1.451582025</v>
      </c>
      <c r="H1860">
        <v>2.5688301656927099</v>
      </c>
    </row>
    <row r="1861" spans="1:8" x14ac:dyDescent="0.25">
      <c r="A1861" s="3">
        <v>1.4523604999999999</v>
      </c>
      <c r="B1861">
        <v>0.49945685000000001</v>
      </c>
      <c r="C1861">
        <v>-2.60792536544264</v>
      </c>
      <c r="F1861" s="3">
        <v>1.4976757999999999</v>
      </c>
      <c r="G1861">
        <f t="shared" si="29"/>
        <v>1.4523633249999999</v>
      </c>
      <c r="H1861">
        <v>2.5407666564853399</v>
      </c>
    </row>
    <row r="1862" spans="1:8" x14ac:dyDescent="0.25">
      <c r="A1862" s="3">
        <v>1.4531418</v>
      </c>
      <c r="B1862">
        <v>0.39859720999999998</v>
      </c>
      <c r="C1862">
        <v>-2.5251483910073098</v>
      </c>
      <c r="F1862" s="3">
        <v>1.4984571</v>
      </c>
      <c r="G1862">
        <f t="shared" si="29"/>
        <v>1.453144625</v>
      </c>
      <c r="H1862">
        <v>2.4397261115353199</v>
      </c>
    </row>
    <row r="1863" spans="1:8" x14ac:dyDescent="0.25">
      <c r="A1863" s="3">
        <v>1.4539230999999999</v>
      </c>
      <c r="B1863">
        <v>0.22292208999999999</v>
      </c>
      <c r="C1863">
        <v>-2.37554674903833</v>
      </c>
      <c r="F1863" s="3">
        <v>1.4992384000000001</v>
      </c>
      <c r="G1863">
        <f t="shared" si="29"/>
        <v>1.4539259250000001</v>
      </c>
      <c r="H1863">
        <v>2.2638522798643099</v>
      </c>
    </row>
    <row r="1864" spans="1:8" x14ac:dyDescent="0.25">
      <c r="A1864" s="3">
        <v>1.4547044</v>
      </c>
      <c r="B1864">
        <v>-1.4478400000000001E-2</v>
      </c>
      <c r="C1864">
        <v>-2.18094433798474</v>
      </c>
      <c r="F1864" s="3">
        <v>1.5000197</v>
      </c>
      <c r="G1864">
        <f t="shared" si="29"/>
        <v>1.4547072249999999</v>
      </c>
      <c r="H1864">
        <v>2.0260452612958701</v>
      </c>
    </row>
    <row r="1865" spans="1:8" x14ac:dyDescent="0.25">
      <c r="A1865" s="3">
        <v>1.4554857000000001</v>
      </c>
      <c r="B1865">
        <v>-0.29633436000000002</v>
      </c>
      <c r="C1865">
        <v>-1.90883833662214</v>
      </c>
      <c r="F1865" s="3">
        <v>1.5008010000000001</v>
      </c>
      <c r="G1865">
        <f t="shared" si="29"/>
        <v>1.455488525</v>
      </c>
      <c r="H1865">
        <v>1.7434547422291999</v>
      </c>
    </row>
    <row r="1866" spans="1:8" x14ac:dyDescent="0.25">
      <c r="A1866" s="3">
        <v>1.456267</v>
      </c>
      <c r="B1866">
        <v>-0.63816726000000001</v>
      </c>
      <c r="C1866">
        <v>-1.5710186772491901</v>
      </c>
      <c r="F1866" s="3">
        <v>1.5015822999999999</v>
      </c>
      <c r="G1866">
        <f t="shared" si="29"/>
        <v>1.4562698249999999</v>
      </c>
      <c r="H1866">
        <v>1.40083973234129</v>
      </c>
    </row>
    <row r="1867" spans="1:8" x14ac:dyDescent="0.25">
      <c r="A1867" s="3">
        <v>1.4570483000000001</v>
      </c>
      <c r="B1867">
        <v>-1.0148473</v>
      </c>
      <c r="C1867">
        <v>-1.2067083164018499</v>
      </c>
      <c r="F1867" s="3">
        <v>1.5023636</v>
      </c>
      <c r="G1867">
        <f t="shared" si="29"/>
        <v>1.457051125</v>
      </c>
      <c r="H1867">
        <v>1.0232473202781101</v>
      </c>
    </row>
    <row r="1868" spans="1:8" x14ac:dyDescent="0.25">
      <c r="A1868" s="3">
        <v>1.4578295999999999</v>
      </c>
      <c r="B1868">
        <v>-1.4093431999999999</v>
      </c>
      <c r="C1868">
        <v>-0.81259592950186399</v>
      </c>
      <c r="F1868" s="3">
        <v>1.5031448999999999</v>
      </c>
      <c r="G1868">
        <f t="shared" si="29"/>
        <v>1.4578324249999999</v>
      </c>
      <c r="H1868">
        <v>0.62795778208443598</v>
      </c>
    </row>
    <row r="1869" spans="1:8" x14ac:dyDescent="0.25">
      <c r="A1869" s="3">
        <v>1.4586109</v>
      </c>
      <c r="B1869">
        <v>-1.8358456999999999</v>
      </c>
      <c r="C1869">
        <v>-0.38815504681254398</v>
      </c>
      <c r="F1869" s="3">
        <v>1.5039262</v>
      </c>
      <c r="G1869">
        <f t="shared" si="29"/>
        <v>1.458613725</v>
      </c>
      <c r="H1869">
        <v>0.20066164327376601</v>
      </c>
    </row>
    <row r="1870" spans="1:8" x14ac:dyDescent="0.25">
      <c r="A1870" s="3">
        <v>1.4593921999999999</v>
      </c>
      <c r="B1870">
        <v>-2.2464124999999999</v>
      </c>
      <c r="C1870">
        <v>4.0702204018212999E-2</v>
      </c>
      <c r="F1870" s="3">
        <v>1.5047075000000001</v>
      </c>
      <c r="G1870">
        <f t="shared" si="29"/>
        <v>1.4593950250000001</v>
      </c>
      <c r="H1870">
        <v>-0.210646164848001</v>
      </c>
    </row>
    <row r="1871" spans="1:8" x14ac:dyDescent="0.25">
      <c r="A1871" s="3">
        <v>1.4601735</v>
      </c>
      <c r="B1871">
        <v>-2.6557593000000002</v>
      </c>
      <c r="C1871">
        <v>0.45642319649851198</v>
      </c>
      <c r="F1871" s="3">
        <v>1.5054888</v>
      </c>
      <c r="G1871">
        <f t="shared" si="29"/>
        <v>1.4601763249999999</v>
      </c>
      <c r="H1871">
        <v>-0.62056556625255099</v>
      </c>
    </row>
    <row r="1872" spans="1:8" x14ac:dyDescent="0.25">
      <c r="A1872" s="3">
        <v>1.4609548000000001</v>
      </c>
      <c r="B1872">
        <v>-3.0549613999999998</v>
      </c>
      <c r="C1872">
        <v>0.85560043843607303</v>
      </c>
      <c r="F1872" s="3">
        <v>1.5062701000000001</v>
      </c>
      <c r="G1872">
        <f t="shared" si="29"/>
        <v>1.460957625</v>
      </c>
      <c r="H1872">
        <v>-1.0201830036094099</v>
      </c>
    </row>
    <row r="1873" spans="1:8" x14ac:dyDescent="0.25">
      <c r="A1873" s="3">
        <v>1.4617361</v>
      </c>
      <c r="B1873">
        <v>-3.4451567999999999</v>
      </c>
      <c r="C1873">
        <v>1.2590735388980101</v>
      </c>
      <c r="F1873" s="3">
        <v>1.5070513000000001</v>
      </c>
      <c r="G1873">
        <f t="shared" si="29"/>
        <v>1.4617388250000001</v>
      </c>
      <c r="H1873">
        <v>-1.4110474781026701</v>
      </c>
    </row>
    <row r="1874" spans="1:8" x14ac:dyDescent="0.25">
      <c r="A1874" s="3">
        <v>1.4625174000000001</v>
      </c>
      <c r="B1874">
        <v>-3.7772348</v>
      </c>
      <c r="C1874">
        <v>1.6385367747522801</v>
      </c>
      <c r="F1874" s="3">
        <v>1.5078326</v>
      </c>
      <c r="G1874">
        <f t="shared" si="29"/>
        <v>1.4625201249999999</v>
      </c>
      <c r="H1874">
        <v>-1.74367572046935</v>
      </c>
    </row>
    <row r="1875" spans="1:8" x14ac:dyDescent="0.25">
      <c r="A1875" s="3">
        <v>1.4632987</v>
      </c>
      <c r="B1875">
        <v>-4.0574231000000003</v>
      </c>
      <c r="C1875">
        <v>1.95415839152918</v>
      </c>
      <c r="F1875" s="3">
        <v>1.5086139000000001</v>
      </c>
      <c r="G1875">
        <f t="shared" si="29"/>
        <v>1.463301425</v>
      </c>
      <c r="H1875">
        <v>-2.0239499701942698</v>
      </c>
    </row>
    <row r="1876" spans="1:8" x14ac:dyDescent="0.25">
      <c r="A1876" s="3">
        <v>1.46408</v>
      </c>
      <c r="B1876">
        <v>-4.2999339000000001</v>
      </c>
      <c r="C1876">
        <v>2.21284055221117</v>
      </c>
      <c r="F1876" s="3">
        <v>1.5093951999999999</v>
      </c>
      <c r="G1876">
        <f t="shared" si="29"/>
        <v>1.4640827249999999</v>
      </c>
      <c r="H1876">
        <v>-2.26617579973975</v>
      </c>
    </row>
    <row r="1877" spans="1:8" x14ac:dyDescent="0.25">
      <c r="A1877" s="3">
        <v>1.4648612999999999</v>
      </c>
      <c r="B1877">
        <v>-4.4706006</v>
      </c>
      <c r="C1877">
        <v>2.4119930698899998</v>
      </c>
      <c r="F1877" s="3">
        <v>1.5101765</v>
      </c>
      <c r="G1877">
        <f t="shared" si="29"/>
        <v>1.464864025</v>
      </c>
      <c r="H1877">
        <v>-2.4362426118522902</v>
      </c>
    </row>
    <row r="1878" spans="1:8" x14ac:dyDescent="0.25">
      <c r="A1878" s="3">
        <v>1.4656426</v>
      </c>
      <c r="B1878">
        <v>-4.5645084000000002</v>
      </c>
      <c r="C1878">
        <v>2.5348695206349898</v>
      </c>
      <c r="F1878" s="3">
        <v>1.5109577999999999</v>
      </c>
      <c r="G1878">
        <f t="shared" si="29"/>
        <v>1.4656453249999999</v>
      </c>
      <c r="H1878">
        <v>-2.5293921845369098</v>
      </c>
    </row>
    <row r="1879" spans="1:8" x14ac:dyDescent="0.25">
      <c r="A1879" s="3">
        <v>1.4664238999999999</v>
      </c>
      <c r="B1879">
        <v>-4.5974573999999997</v>
      </c>
      <c r="C1879">
        <v>2.5915236939013901</v>
      </c>
      <c r="F1879" s="3">
        <v>1.5117391</v>
      </c>
      <c r="G1879">
        <f t="shared" si="29"/>
        <v>1.466426625</v>
      </c>
      <c r="H1879">
        <v>-2.5613545824992299</v>
      </c>
    </row>
    <row r="1880" spans="1:8" x14ac:dyDescent="0.25">
      <c r="A1880" s="3">
        <v>1.4672052</v>
      </c>
      <c r="B1880">
        <v>-4.5667238000000001</v>
      </c>
      <c r="C1880">
        <v>2.6036931986064098</v>
      </c>
      <c r="F1880" s="3">
        <v>1.5125204000000001</v>
      </c>
      <c r="G1880">
        <f t="shared" si="29"/>
        <v>1.4672079250000001</v>
      </c>
      <c r="H1880">
        <v>-2.5296199322838402</v>
      </c>
    </row>
    <row r="1881" spans="1:8" x14ac:dyDescent="0.25">
      <c r="A1881" s="3">
        <v>1.4679865000000001</v>
      </c>
      <c r="B1881">
        <v>-4.4813371000000002</v>
      </c>
      <c r="C1881">
        <v>2.5482205899853301</v>
      </c>
      <c r="F1881" s="3">
        <v>1.5133017</v>
      </c>
      <c r="G1881">
        <f t="shared" si="29"/>
        <v>1.467989225</v>
      </c>
      <c r="H1881">
        <v>-2.4431728076777399</v>
      </c>
    </row>
    <row r="1882" spans="1:8" x14ac:dyDescent="0.25">
      <c r="A1882" s="3">
        <v>1.4687678</v>
      </c>
      <c r="B1882">
        <v>-4.3314561999999999</v>
      </c>
      <c r="C1882">
        <v>2.4001764715934999</v>
      </c>
      <c r="F1882" s="3">
        <v>1.5140830000000001</v>
      </c>
      <c r="G1882">
        <f t="shared" si="29"/>
        <v>1.468770525</v>
      </c>
      <c r="H1882">
        <v>-2.2916910216311002</v>
      </c>
    </row>
    <row r="1883" spans="1:8" x14ac:dyDescent="0.25">
      <c r="A1883" s="3">
        <v>1.4695491000000001</v>
      </c>
      <c r="B1883">
        <v>-4.1039719999999997</v>
      </c>
      <c r="C1883">
        <v>2.2052946102613502</v>
      </c>
      <c r="F1883" s="3">
        <v>1.5148642999999999</v>
      </c>
      <c r="G1883">
        <f t="shared" si="29"/>
        <v>1.4695518249999999</v>
      </c>
      <c r="H1883">
        <v>-2.0624077892443</v>
      </c>
    </row>
    <row r="1884" spans="1:8" x14ac:dyDescent="0.25">
      <c r="A1884" s="3">
        <v>1.4703303999999999</v>
      </c>
      <c r="B1884">
        <v>-3.8376039999999998</v>
      </c>
      <c r="C1884">
        <v>1.9460357766935099</v>
      </c>
      <c r="F1884" s="3">
        <v>1.5156456</v>
      </c>
      <c r="G1884">
        <f t="shared" si="29"/>
        <v>1.470333125</v>
      </c>
      <c r="H1884">
        <v>-1.7942951462280501</v>
      </c>
    </row>
    <row r="1885" spans="1:8" x14ac:dyDescent="0.25">
      <c r="A1885" s="3">
        <v>1.4711117</v>
      </c>
      <c r="B1885">
        <v>-3.4983415999999998</v>
      </c>
      <c r="C1885">
        <v>1.61794608868954</v>
      </c>
      <c r="F1885" s="3">
        <v>1.5164268999999999</v>
      </c>
      <c r="G1885">
        <f t="shared" si="29"/>
        <v>1.4711144249999999</v>
      </c>
      <c r="H1885">
        <v>-1.4527645188121201</v>
      </c>
    </row>
    <row r="1886" spans="1:8" x14ac:dyDescent="0.25">
      <c r="A1886" s="3">
        <v>1.4718929999999999</v>
      </c>
      <c r="B1886">
        <v>-3.1368771</v>
      </c>
      <c r="C1886">
        <v>1.2697885524983801</v>
      </c>
      <c r="F1886" s="3">
        <v>1.5172082</v>
      </c>
      <c r="G1886">
        <f t="shared" si="29"/>
        <v>1.471895725</v>
      </c>
      <c r="H1886">
        <v>-1.0895057643044299</v>
      </c>
    </row>
    <row r="1887" spans="1:8" x14ac:dyDescent="0.25">
      <c r="A1887" s="3">
        <v>1.4726743</v>
      </c>
      <c r="B1887">
        <v>-2.7577026</v>
      </c>
      <c r="C1887">
        <v>0.884992860786321</v>
      </c>
      <c r="F1887" s="3">
        <v>1.5179895000000001</v>
      </c>
      <c r="G1887">
        <f t="shared" si="29"/>
        <v>1.4726770250000001</v>
      </c>
      <c r="H1887">
        <v>-0.70830266590102597</v>
      </c>
    </row>
    <row r="1888" spans="1:8" x14ac:dyDescent="0.25">
      <c r="A1888" s="3">
        <v>1.4734555</v>
      </c>
      <c r="B1888">
        <v>-2.3307804999999999</v>
      </c>
      <c r="C1888">
        <v>0.465556867945144</v>
      </c>
      <c r="F1888" s="3">
        <v>1.5187708</v>
      </c>
      <c r="G1888">
        <f t="shared" si="29"/>
        <v>1.473458325</v>
      </c>
      <c r="H1888">
        <v>-0.27912838275767698</v>
      </c>
    </row>
    <row r="1889" spans="1:8" x14ac:dyDescent="0.25">
      <c r="A1889" s="3">
        <v>1.4742367999999999</v>
      </c>
      <c r="B1889">
        <v>-1.9216095</v>
      </c>
      <c r="C1889">
        <v>4.5995145264091597E-2</v>
      </c>
      <c r="F1889" s="3">
        <v>1.5195521000000001</v>
      </c>
      <c r="G1889">
        <f t="shared" si="29"/>
        <v>1.4742396250000001</v>
      </c>
      <c r="H1889">
        <v>0.13192712968517101</v>
      </c>
    </row>
    <row r="1890" spans="1:8" x14ac:dyDescent="0.25">
      <c r="A1890" s="3">
        <v>1.4750181</v>
      </c>
      <c r="B1890">
        <v>-1.5152753999999999</v>
      </c>
      <c r="C1890">
        <v>-0.37743118946308002</v>
      </c>
      <c r="F1890" s="3">
        <v>1.5203333999999999</v>
      </c>
      <c r="G1890">
        <f t="shared" si="29"/>
        <v>1.4750209249999999</v>
      </c>
      <c r="H1890">
        <v>0.54023023999005304</v>
      </c>
    </row>
    <row r="1891" spans="1:8" x14ac:dyDescent="0.25">
      <c r="A1891" s="3">
        <v>1.4757994000000001</v>
      </c>
      <c r="B1891">
        <v>-1.1159695000000001</v>
      </c>
      <c r="C1891">
        <v>-0.79463225931352299</v>
      </c>
      <c r="F1891" s="3">
        <v>1.5211147</v>
      </c>
      <c r="G1891">
        <f t="shared" si="29"/>
        <v>1.475802225</v>
      </c>
      <c r="H1891">
        <v>0.94139325485614</v>
      </c>
    </row>
    <row r="1892" spans="1:8" x14ac:dyDescent="0.25">
      <c r="A1892" s="3">
        <v>1.4765807</v>
      </c>
      <c r="B1892">
        <v>-0.75367910000000005</v>
      </c>
      <c r="C1892">
        <v>-1.1926072931445399</v>
      </c>
      <c r="F1892" s="3">
        <v>1.5218959999999999</v>
      </c>
      <c r="G1892">
        <f t="shared" si="29"/>
        <v>1.4765835249999999</v>
      </c>
      <c r="H1892">
        <v>1.30542358485861</v>
      </c>
    </row>
    <row r="1893" spans="1:8" x14ac:dyDescent="0.25">
      <c r="A1893" s="3">
        <v>1.4773620000000001</v>
      </c>
      <c r="B1893">
        <v>-0.40218463999999998</v>
      </c>
      <c r="C1893">
        <v>-1.54673625037245</v>
      </c>
      <c r="F1893" s="3">
        <v>1.5226773</v>
      </c>
      <c r="G1893">
        <f t="shared" si="29"/>
        <v>1.477364825</v>
      </c>
      <c r="H1893">
        <v>1.65850085886478</v>
      </c>
    </row>
    <row r="1894" spans="1:8" x14ac:dyDescent="0.25">
      <c r="A1894" s="3">
        <v>1.4781432999999999</v>
      </c>
      <c r="B1894">
        <v>-0.10557192</v>
      </c>
      <c r="C1894">
        <v>-1.88221076016753</v>
      </c>
      <c r="F1894" s="3">
        <v>1.5234586000000001</v>
      </c>
      <c r="G1894">
        <f t="shared" si="29"/>
        <v>1.4781461250000001</v>
      </c>
      <c r="H1894">
        <v>1.9565417215645999</v>
      </c>
    </row>
    <row r="1895" spans="1:8" x14ac:dyDescent="0.25">
      <c r="A1895" s="3">
        <v>1.4789246</v>
      </c>
      <c r="B1895">
        <v>0.13916244</v>
      </c>
      <c r="C1895">
        <v>-2.1594905302718201</v>
      </c>
      <c r="F1895" s="3">
        <v>1.5242399</v>
      </c>
      <c r="G1895">
        <f t="shared" si="29"/>
        <v>1.478927425</v>
      </c>
      <c r="H1895">
        <v>2.20248764972431</v>
      </c>
    </row>
    <row r="1896" spans="1:8" x14ac:dyDescent="0.25">
      <c r="A1896" s="3">
        <v>1.4797058999999999</v>
      </c>
      <c r="B1896">
        <v>0.31213844000000002</v>
      </c>
      <c r="C1896">
        <v>-2.3693819459452201</v>
      </c>
      <c r="F1896" s="3">
        <v>1.5250212000000001</v>
      </c>
      <c r="G1896">
        <f t="shared" si="29"/>
        <v>1.4797087250000001</v>
      </c>
      <c r="H1896">
        <v>2.3762145064117099</v>
      </c>
    </row>
    <row r="1897" spans="1:8" x14ac:dyDescent="0.25">
      <c r="A1897" s="3">
        <v>1.4804872</v>
      </c>
      <c r="B1897">
        <v>0.44251858999999999</v>
      </c>
      <c r="C1897">
        <v>-2.51729413007748</v>
      </c>
      <c r="F1897" s="3">
        <v>1.5258025</v>
      </c>
      <c r="G1897">
        <f t="shared" si="29"/>
        <v>1.4804900249999999</v>
      </c>
      <c r="H1897">
        <v>2.5071728517679501</v>
      </c>
    </row>
    <row r="1898" spans="1:8" x14ac:dyDescent="0.25">
      <c r="A1898" s="3">
        <v>1.4812685000000001</v>
      </c>
      <c r="B1898">
        <v>0.47411113999999999</v>
      </c>
      <c r="C1898">
        <v>-2.5787265220965101</v>
      </c>
      <c r="F1898" s="3">
        <v>1.5265838</v>
      </c>
      <c r="G1898">
        <f t="shared" si="29"/>
        <v>1.481271325</v>
      </c>
      <c r="H1898">
        <v>2.5388443379990999</v>
      </c>
    </row>
    <row r="1899" spans="1:8" x14ac:dyDescent="0.25">
      <c r="A1899" s="3">
        <v>1.4820498</v>
      </c>
      <c r="B1899">
        <v>0.45753600999999999</v>
      </c>
      <c r="C1899">
        <v>-2.59273521945661</v>
      </c>
      <c r="F1899" s="3">
        <v>1.5273650999999999</v>
      </c>
      <c r="G1899">
        <f t="shared" si="29"/>
        <v>1.4820526249999999</v>
      </c>
      <c r="H1899">
        <v>2.5226142360583301</v>
      </c>
    </row>
    <row r="1900" spans="1:8" x14ac:dyDescent="0.25">
      <c r="A1900" s="3">
        <v>1.4828311000000001</v>
      </c>
      <c r="B1900">
        <v>0.39750048999999998</v>
      </c>
      <c r="C1900">
        <v>-2.5380325204802898</v>
      </c>
      <c r="F1900" s="3">
        <v>1.5281464</v>
      </c>
      <c r="G1900">
        <f t="shared" si="29"/>
        <v>1.482833925</v>
      </c>
      <c r="H1900">
        <v>2.46245041195235</v>
      </c>
    </row>
    <row r="1901" spans="1:8" x14ac:dyDescent="0.25">
      <c r="A1901" s="3">
        <v>1.4836123999999999</v>
      </c>
      <c r="B1901">
        <v>0.23638411000000001</v>
      </c>
      <c r="C1901">
        <v>-2.4160908696024501</v>
      </c>
      <c r="F1901" s="3">
        <v>1.5289276999999999</v>
      </c>
      <c r="G1901">
        <f t="shared" si="29"/>
        <v>1.4836152249999999</v>
      </c>
      <c r="H1901">
        <v>2.3012723372139399</v>
      </c>
    </row>
    <row r="1902" spans="1:8" x14ac:dyDescent="0.25">
      <c r="A1902" s="3">
        <v>1.4843937</v>
      </c>
      <c r="B1902">
        <v>3.9753251000000003E-2</v>
      </c>
      <c r="C1902">
        <v>-2.2344656142217598</v>
      </c>
      <c r="F1902" s="3">
        <v>1.529709</v>
      </c>
      <c r="G1902">
        <f t="shared" si="29"/>
        <v>1.484396525</v>
      </c>
      <c r="H1902">
        <v>2.1042487263360101</v>
      </c>
    </row>
    <row r="1903" spans="1:8" x14ac:dyDescent="0.25">
      <c r="A1903" s="3">
        <v>1.4851749999999999</v>
      </c>
      <c r="B1903">
        <v>-0.22155039000000001</v>
      </c>
      <c r="C1903">
        <v>-1.99332714752366</v>
      </c>
      <c r="F1903" s="3">
        <v>1.5304903000000001</v>
      </c>
      <c r="G1903">
        <f t="shared" si="29"/>
        <v>1.4851778250000001</v>
      </c>
      <c r="H1903">
        <v>1.8424331182941101</v>
      </c>
    </row>
    <row r="1904" spans="1:8" x14ac:dyDescent="0.25">
      <c r="A1904" s="3">
        <v>1.4859563</v>
      </c>
      <c r="B1904">
        <v>-0.55534570999999999</v>
      </c>
      <c r="C1904">
        <v>-1.6808337752554601</v>
      </c>
      <c r="F1904" s="3">
        <v>1.5312716</v>
      </c>
      <c r="G1904">
        <f t="shared" si="29"/>
        <v>1.4859591249999999</v>
      </c>
      <c r="H1904">
        <v>1.50785951091301</v>
      </c>
    </row>
    <row r="1905" spans="1:8" x14ac:dyDescent="0.25">
      <c r="A1905" s="3">
        <v>1.4867376000000001</v>
      </c>
      <c r="B1905">
        <v>-0.91603040999999996</v>
      </c>
      <c r="C1905">
        <v>-1.3238412022382</v>
      </c>
      <c r="F1905" s="3">
        <v>1.5320529000000001</v>
      </c>
      <c r="G1905">
        <f t="shared" si="29"/>
        <v>1.486740425</v>
      </c>
      <c r="H1905">
        <v>1.1460944576994601</v>
      </c>
    </row>
    <row r="1906" spans="1:8" x14ac:dyDescent="0.25">
      <c r="A1906" s="3">
        <v>1.4875189</v>
      </c>
      <c r="B1906">
        <v>-1.2857012000000001</v>
      </c>
      <c r="C1906">
        <v>-0.95636469774016997</v>
      </c>
      <c r="F1906" s="3">
        <v>1.5328341999999999</v>
      </c>
      <c r="G1906">
        <f t="shared" si="29"/>
        <v>1.4875217249999999</v>
      </c>
      <c r="H1906">
        <v>0.77574997968489501</v>
      </c>
    </row>
    <row r="1907" spans="1:8" x14ac:dyDescent="0.25">
      <c r="A1907" s="3">
        <v>1.4883002000000001</v>
      </c>
      <c r="B1907">
        <v>-1.6956817</v>
      </c>
      <c r="C1907">
        <v>-0.53949397645881803</v>
      </c>
      <c r="F1907" s="3">
        <v>1.5336155</v>
      </c>
      <c r="G1907">
        <f t="shared" si="29"/>
        <v>1.488303025</v>
      </c>
      <c r="H1907">
        <v>0.36495640963322001</v>
      </c>
    </row>
    <row r="1908" spans="1:8" x14ac:dyDescent="0.25">
      <c r="A1908" s="3">
        <v>1.4890814999999999</v>
      </c>
      <c r="B1908">
        <v>-2.1053617</v>
      </c>
      <c r="C1908">
        <v>-0.12659127032772899</v>
      </c>
      <c r="F1908" s="3">
        <v>1.5343967999999999</v>
      </c>
      <c r="G1908">
        <f t="shared" si="29"/>
        <v>1.4890843249999999</v>
      </c>
      <c r="H1908">
        <v>-4.54200298482983E-2</v>
      </c>
    </row>
    <row r="1909" spans="1:8" x14ac:dyDescent="0.25">
      <c r="A1909" s="3">
        <v>1.4898628</v>
      </c>
      <c r="B1909">
        <v>-2.5261347000000001</v>
      </c>
      <c r="C1909">
        <v>0.28302261412763702</v>
      </c>
      <c r="F1909" s="3">
        <v>1.5351781</v>
      </c>
      <c r="G1909">
        <f t="shared" si="29"/>
        <v>1.489865625</v>
      </c>
      <c r="H1909">
        <v>-0.46681662734652901</v>
      </c>
    </row>
    <row r="1910" spans="1:8" x14ac:dyDescent="0.25">
      <c r="A1910" s="3">
        <v>1.4906440999999999</v>
      </c>
      <c r="B1910">
        <v>-2.9241774</v>
      </c>
      <c r="C1910">
        <v>0.70229507922244006</v>
      </c>
      <c r="F1910" s="3">
        <v>1.5359594000000001</v>
      </c>
      <c r="G1910">
        <f t="shared" si="29"/>
        <v>1.4906469250000001</v>
      </c>
      <c r="H1910">
        <v>-0.86553719357016701</v>
      </c>
    </row>
    <row r="1911" spans="1:8" x14ac:dyDescent="0.25">
      <c r="A1911" s="3">
        <v>1.4914254</v>
      </c>
      <c r="B1911">
        <v>-3.2953834999999998</v>
      </c>
      <c r="C1911">
        <v>1.0977159232411799</v>
      </c>
      <c r="F1911" s="3">
        <v>1.5367407</v>
      </c>
      <c r="G1911">
        <f t="shared" si="29"/>
        <v>1.4914282249999999</v>
      </c>
      <c r="H1911">
        <v>-1.23724456602586</v>
      </c>
    </row>
    <row r="1912" spans="1:8" x14ac:dyDescent="0.25">
      <c r="A1912" s="3">
        <v>1.4922067000000001</v>
      </c>
      <c r="B1912">
        <v>-3.6542823000000002</v>
      </c>
      <c r="C1912">
        <v>1.4741055606433699</v>
      </c>
      <c r="F1912" s="3">
        <v>1.5375220000000001</v>
      </c>
      <c r="G1912">
        <f t="shared" si="29"/>
        <v>1.492209525</v>
      </c>
      <c r="H1912">
        <v>-1.5968372002350699</v>
      </c>
    </row>
    <row r="1913" spans="1:8" x14ac:dyDescent="0.25">
      <c r="A1913" s="3">
        <v>1.492988</v>
      </c>
      <c r="B1913">
        <v>-3.9613399999999999</v>
      </c>
      <c r="C1913">
        <v>1.80677997072374</v>
      </c>
      <c r="F1913" s="3">
        <v>1.5383032999999999</v>
      </c>
      <c r="G1913">
        <f t="shared" si="29"/>
        <v>1.4929908249999999</v>
      </c>
      <c r="H1913">
        <v>-1.9039204969552801</v>
      </c>
    </row>
    <row r="1914" spans="1:8" x14ac:dyDescent="0.25">
      <c r="A1914" s="3">
        <v>1.4937693000000001</v>
      </c>
      <c r="B1914">
        <v>-4.2163323999999998</v>
      </c>
      <c r="C1914">
        <v>2.0856316813336599</v>
      </c>
      <c r="F1914" s="3">
        <v>1.5390846</v>
      </c>
      <c r="G1914">
        <f t="shared" si="29"/>
        <v>1.493772125</v>
      </c>
      <c r="H1914">
        <v>-2.1587719677152601</v>
      </c>
    </row>
    <row r="1915" spans="1:8" x14ac:dyDescent="0.25">
      <c r="A1915" s="3">
        <v>1.4945506</v>
      </c>
      <c r="B1915">
        <v>-4.404242</v>
      </c>
      <c r="C1915">
        <v>2.30667888859421</v>
      </c>
      <c r="F1915" s="3">
        <v>1.5398658999999999</v>
      </c>
      <c r="G1915">
        <f t="shared" si="29"/>
        <v>1.4945534249999999</v>
      </c>
      <c r="H1915">
        <v>-2.3464335370957401</v>
      </c>
    </row>
    <row r="1916" spans="1:8" x14ac:dyDescent="0.25">
      <c r="A1916" s="3">
        <v>1.4953319</v>
      </c>
      <c r="B1916">
        <v>-4.5268202000000004</v>
      </c>
      <c r="C1916">
        <v>2.4585181150654698</v>
      </c>
      <c r="F1916" s="3">
        <v>1.5406470999999999</v>
      </c>
      <c r="G1916">
        <f t="shared" si="29"/>
        <v>1.4953346249999999</v>
      </c>
      <c r="H1916">
        <v>-2.4683343906347002</v>
      </c>
    </row>
    <row r="1917" spans="1:8" x14ac:dyDescent="0.25">
      <c r="A1917" s="3">
        <v>1.4961131999999999</v>
      </c>
      <c r="B1917">
        <v>-4.5804906000000001</v>
      </c>
      <c r="C1917">
        <v>2.55050561496786</v>
      </c>
      <c r="F1917" s="3">
        <v>1.5414284</v>
      </c>
      <c r="G1917">
        <f t="shared" si="29"/>
        <v>1.496115925</v>
      </c>
      <c r="H1917">
        <v>-2.5210398474328399</v>
      </c>
    </row>
    <row r="1918" spans="1:8" x14ac:dyDescent="0.25">
      <c r="A1918" s="3">
        <v>1.4968945</v>
      </c>
      <c r="B1918">
        <v>-4.5877971999999998</v>
      </c>
      <c r="C1918">
        <v>2.5688301656927099</v>
      </c>
      <c r="F1918" s="3">
        <v>1.5422096999999999</v>
      </c>
      <c r="G1918">
        <f t="shared" si="29"/>
        <v>1.4968972249999999</v>
      </c>
      <c r="H1918">
        <v>-2.5272517793001699</v>
      </c>
    </row>
    <row r="1919" spans="1:8" x14ac:dyDescent="0.25">
      <c r="A1919" s="3">
        <v>1.4976757999999999</v>
      </c>
      <c r="B1919">
        <v>-4.5123328999999996</v>
      </c>
      <c r="C1919">
        <v>2.5407666564853399</v>
      </c>
      <c r="F1919" s="3">
        <v>1.542991</v>
      </c>
      <c r="G1919">
        <f t="shared" si="29"/>
        <v>1.497678525</v>
      </c>
      <c r="H1919">
        <v>-2.4507779246935701</v>
      </c>
    </row>
    <row r="1920" spans="1:8" x14ac:dyDescent="0.25">
      <c r="A1920" s="3">
        <v>1.4984571</v>
      </c>
      <c r="B1920">
        <v>-4.3784751999999996</v>
      </c>
      <c r="C1920">
        <v>2.4397261115353199</v>
      </c>
      <c r="F1920" s="3">
        <v>1.5437723000000001</v>
      </c>
      <c r="G1920">
        <f t="shared" si="29"/>
        <v>1.4984598250000001</v>
      </c>
      <c r="H1920">
        <v>-2.3155978884388899</v>
      </c>
    </row>
    <row r="1921" spans="1:8" x14ac:dyDescent="0.25">
      <c r="A1921" s="3">
        <v>1.4992384000000001</v>
      </c>
      <c r="B1921">
        <v>-4.1978597999999998</v>
      </c>
      <c r="C1921">
        <v>2.2638522798643099</v>
      </c>
      <c r="F1921" s="3">
        <v>1.5445536</v>
      </c>
      <c r="G1921">
        <f t="shared" si="29"/>
        <v>1.499241125</v>
      </c>
      <c r="H1921">
        <v>-2.1334583220521002</v>
      </c>
    </row>
    <row r="1922" spans="1:8" x14ac:dyDescent="0.25">
      <c r="A1922" s="3">
        <v>1.5000197</v>
      </c>
      <c r="B1922">
        <v>-3.9374418000000002</v>
      </c>
      <c r="C1922">
        <v>2.0260452612958701</v>
      </c>
      <c r="F1922" s="3">
        <v>1.5453349000000001</v>
      </c>
      <c r="G1922">
        <f t="shared" si="29"/>
        <v>1.500022425</v>
      </c>
      <c r="H1922">
        <v>-1.87098167099785</v>
      </c>
    </row>
    <row r="1923" spans="1:8" x14ac:dyDescent="0.25">
      <c r="A1923" s="3">
        <v>1.5008010000000001</v>
      </c>
      <c r="B1923">
        <v>-3.6282283999999998</v>
      </c>
      <c r="C1923">
        <v>1.7434547422291999</v>
      </c>
      <c r="F1923" s="3">
        <v>1.5461161999999999</v>
      </c>
      <c r="G1923">
        <f t="shared" ref="G1923:G1986" si="30">F1923-$F$2</f>
        <v>1.5008037249999999</v>
      </c>
      <c r="H1923">
        <v>-1.55997030376351</v>
      </c>
    </row>
    <row r="1924" spans="1:8" x14ac:dyDescent="0.25">
      <c r="A1924" s="3">
        <v>1.5015822999999999</v>
      </c>
      <c r="B1924">
        <v>-3.2973921000000002</v>
      </c>
      <c r="C1924">
        <v>1.40083973234129</v>
      </c>
      <c r="F1924" s="3">
        <v>1.5468975</v>
      </c>
      <c r="G1924">
        <f t="shared" si="30"/>
        <v>1.501585025</v>
      </c>
      <c r="H1924">
        <v>-1.2269981679781801</v>
      </c>
    </row>
    <row r="1925" spans="1:8" x14ac:dyDescent="0.25">
      <c r="A1925" s="3">
        <v>1.5023636</v>
      </c>
      <c r="B1925">
        <v>-2.9129534000000001</v>
      </c>
      <c r="C1925">
        <v>1.0232473202781101</v>
      </c>
      <c r="F1925" s="3">
        <v>1.5476787999999999</v>
      </c>
      <c r="G1925">
        <f t="shared" si="30"/>
        <v>1.5023663249999999</v>
      </c>
      <c r="H1925">
        <v>-0.84032809048792201</v>
      </c>
    </row>
    <row r="1926" spans="1:8" x14ac:dyDescent="0.25">
      <c r="A1926" s="3">
        <v>1.5031448999999999</v>
      </c>
      <c r="B1926">
        <v>-2.5169084000000002</v>
      </c>
      <c r="C1926">
        <v>0.62795778208443598</v>
      </c>
      <c r="F1926" s="3">
        <v>1.5484601</v>
      </c>
      <c r="G1926">
        <f t="shared" si="30"/>
        <v>1.503147625</v>
      </c>
      <c r="H1926">
        <v>-0.44226324737991302</v>
      </c>
    </row>
    <row r="1927" spans="1:8" x14ac:dyDescent="0.25">
      <c r="A1927" s="3">
        <v>1.5039262</v>
      </c>
      <c r="B1927">
        <v>-2.1168258</v>
      </c>
      <c r="C1927">
        <v>0.20066164327376601</v>
      </c>
      <c r="F1927" s="3">
        <v>1.5492414000000001</v>
      </c>
      <c r="G1927">
        <f t="shared" si="30"/>
        <v>1.5039289250000001</v>
      </c>
      <c r="H1927">
        <v>-3.9992386758239198E-2</v>
      </c>
    </row>
    <row r="1928" spans="1:8" x14ac:dyDescent="0.25">
      <c r="A1928" s="3">
        <v>1.5047075000000001</v>
      </c>
      <c r="B1928">
        <v>-1.7112296</v>
      </c>
      <c r="C1928">
        <v>-0.210646164848001</v>
      </c>
      <c r="F1928" s="3">
        <v>1.5500227</v>
      </c>
      <c r="G1928">
        <f t="shared" si="30"/>
        <v>1.504710225</v>
      </c>
      <c r="H1928">
        <v>0.36744651040611198</v>
      </c>
    </row>
    <row r="1929" spans="1:8" x14ac:dyDescent="0.25">
      <c r="A1929" s="3">
        <v>1.5054888</v>
      </c>
      <c r="B1929">
        <v>-1.3109748000000001</v>
      </c>
      <c r="C1929">
        <v>-0.62056556625255099</v>
      </c>
      <c r="F1929" s="3">
        <v>1.5508040000000001</v>
      </c>
      <c r="G1929">
        <f t="shared" si="30"/>
        <v>1.5054915250000001</v>
      </c>
      <c r="H1929">
        <v>0.76976919970602498</v>
      </c>
    </row>
    <row r="1930" spans="1:8" x14ac:dyDescent="0.25">
      <c r="A1930" s="3">
        <v>1.5062701000000001</v>
      </c>
      <c r="B1930">
        <v>-0.93054479000000001</v>
      </c>
      <c r="C1930">
        <v>-1.0201830036094099</v>
      </c>
      <c r="F1930" s="3">
        <v>1.5515852999999999</v>
      </c>
      <c r="G1930">
        <f t="shared" si="30"/>
        <v>1.5062728249999999</v>
      </c>
      <c r="H1930">
        <v>1.1520369299089599</v>
      </c>
    </row>
    <row r="1931" spans="1:8" x14ac:dyDescent="0.25">
      <c r="A1931" s="3">
        <v>1.5070513000000001</v>
      </c>
      <c r="B1931">
        <v>-0.57110064999999999</v>
      </c>
      <c r="C1931">
        <v>-1.4110474781026701</v>
      </c>
      <c r="F1931" s="3">
        <v>1.5523666</v>
      </c>
      <c r="G1931">
        <f t="shared" si="30"/>
        <v>1.507054125</v>
      </c>
      <c r="H1931">
        <v>1.5135366794132601</v>
      </c>
    </row>
    <row r="1932" spans="1:8" x14ac:dyDescent="0.25">
      <c r="A1932" s="3">
        <v>1.5078326</v>
      </c>
      <c r="B1932">
        <v>-0.25704333000000001</v>
      </c>
      <c r="C1932">
        <v>-1.74367572046935</v>
      </c>
      <c r="F1932" s="3">
        <v>1.5531478999999999</v>
      </c>
      <c r="G1932">
        <f t="shared" si="30"/>
        <v>1.5078354249999999</v>
      </c>
      <c r="H1932">
        <v>1.82910767851383</v>
      </c>
    </row>
    <row r="1933" spans="1:8" x14ac:dyDescent="0.25">
      <c r="A1933" s="3">
        <v>1.5086139000000001</v>
      </c>
      <c r="B1933">
        <v>4.1029202000000004E-3</v>
      </c>
      <c r="C1933">
        <v>-2.0239499701942698</v>
      </c>
      <c r="F1933" s="3">
        <v>1.5539292</v>
      </c>
      <c r="G1933">
        <f t="shared" si="30"/>
        <v>1.508616725</v>
      </c>
      <c r="H1933">
        <v>2.09159826516809</v>
      </c>
    </row>
    <row r="1934" spans="1:8" x14ac:dyDescent="0.25">
      <c r="A1934" s="3">
        <v>1.5093951999999999</v>
      </c>
      <c r="B1934">
        <v>0.20106679</v>
      </c>
      <c r="C1934">
        <v>-2.26617579973975</v>
      </c>
      <c r="F1934" s="3">
        <v>1.5547105000000001</v>
      </c>
      <c r="G1934">
        <f t="shared" si="30"/>
        <v>1.5093980250000001</v>
      </c>
      <c r="H1934">
        <v>2.2898491982073299</v>
      </c>
    </row>
    <row r="1935" spans="1:8" x14ac:dyDescent="0.25">
      <c r="A1935" s="3">
        <v>1.5101765</v>
      </c>
      <c r="B1935">
        <v>0.32925715999999999</v>
      </c>
      <c r="C1935">
        <v>-2.4362426118522902</v>
      </c>
      <c r="F1935" s="3">
        <v>1.5554918</v>
      </c>
      <c r="G1935">
        <f t="shared" si="30"/>
        <v>1.510179325</v>
      </c>
      <c r="H1935">
        <v>2.4187834731872999</v>
      </c>
    </row>
    <row r="1936" spans="1:8" x14ac:dyDescent="0.25">
      <c r="A1936" s="3">
        <v>1.5109577999999999</v>
      </c>
      <c r="B1936">
        <v>0.41194682999999999</v>
      </c>
      <c r="C1936">
        <v>-2.5293921845369098</v>
      </c>
      <c r="F1936" s="3">
        <v>1.5562731000000001</v>
      </c>
      <c r="G1936">
        <f t="shared" si="30"/>
        <v>1.5109606250000001</v>
      </c>
      <c r="H1936">
        <v>2.5019638107120401</v>
      </c>
    </row>
    <row r="1937" spans="1:8" x14ac:dyDescent="0.25">
      <c r="A1937" s="3">
        <v>1.5117391</v>
      </c>
      <c r="B1937">
        <v>0.42731348000000002</v>
      </c>
      <c r="C1937">
        <v>-2.5613545824992299</v>
      </c>
      <c r="F1937" s="3">
        <v>1.5570543999999999</v>
      </c>
      <c r="G1937">
        <f t="shared" si="30"/>
        <v>1.5117419249999999</v>
      </c>
      <c r="H1937">
        <v>2.5176101923565102</v>
      </c>
    </row>
    <row r="1938" spans="1:8" x14ac:dyDescent="0.25">
      <c r="A1938" s="3">
        <v>1.5125204000000001</v>
      </c>
      <c r="B1938">
        <v>0.37023785999999997</v>
      </c>
      <c r="C1938">
        <v>-2.5296199322838402</v>
      </c>
      <c r="F1938" s="3">
        <v>1.5578357</v>
      </c>
      <c r="G1938">
        <f t="shared" si="30"/>
        <v>1.512523225</v>
      </c>
      <c r="H1938">
        <v>2.4608016283368199</v>
      </c>
    </row>
    <row r="1939" spans="1:8" x14ac:dyDescent="0.25">
      <c r="A1939" s="3">
        <v>1.5133017</v>
      </c>
      <c r="B1939">
        <v>0.25932833999999999</v>
      </c>
      <c r="C1939">
        <v>-2.4431728076777399</v>
      </c>
      <c r="F1939" s="3">
        <v>1.5586169999999999</v>
      </c>
      <c r="G1939">
        <f t="shared" si="30"/>
        <v>1.5133045249999999</v>
      </c>
      <c r="H1939">
        <v>2.35012107014464</v>
      </c>
    </row>
    <row r="1940" spans="1:8" x14ac:dyDescent="0.25">
      <c r="A1940" s="3">
        <v>1.5140830000000001</v>
      </c>
      <c r="B1940">
        <v>7.9497612999999995E-2</v>
      </c>
      <c r="C1940">
        <v>-2.2916910216311002</v>
      </c>
      <c r="F1940" s="3">
        <v>1.5593983</v>
      </c>
      <c r="G1940">
        <f t="shared" si="30"/>
        <v>1.514085825</v>
      </c>
      <c r="H1940">
        <v>2.1702266867299098</v>
      </c>
    </row>
    <row r="1941" spans="1:8" x14ac:dyDescent="0.25">
      <c r="A1941" s="3">
        <v>1.5148642999999999</v>
      </c>
      <c r="B1941">
        <v>-0.17772236</v>
      </c>
      <c r="C1941">
        <v>-2.0624077892443</v>
      </c>
      <c r="F1941" s="3">
        <v>1.5601796000000001</v>
      </c>
      <c r="G1941">
        <f t="shared" si="30"/>
        <v>1.5148671250000001</v>
      </c>
      <c r="H1941">
        <v>1.9127049053429099</v>
      </c>
    </row>
    <row r="1942" spans="1:8" x14ac:dyDescent="0.25">
      <c r="A1942" s="3">
        <v>1.5156456</v>
      </c>
      <c r="B1942">
        <v>-0.46241564000000002</v>
      </c>
      <c r="C1942">
        <v>-1.7942951462280501</v>
      </c>
      <c r="F1942" s="3">
        <v>1.5609609</v>
      </c>
      <c r="G1942">
        <f t="shared" si="30"/>
        <v>1.515648425</v>
      </c>
      <c r="H1942">
        <v>1.62754365196299</v>
      </c>
    </row>
    <row r="1943" spans="1:8" x14ac:dyDescent="0.25">
      <c r="A1943" s="3">
        <v>1.5164268999999999</v>
      </c>
      <c r="B1943">
        <v>-0.81076342000000001</v>
      </c>
      <c r="C1943">
        <v>-1.4527645188121201</v>
      </c>
      <c r="F1943" s="3">
        <v>1.5617422000000001</v>
      </c>
      <c r="G1943">
        <f t="shared" si="30"/>
        <v>1.5164297250000001</v>
      </c>
      <c r="H1943">
        <v>1.27845032176419</v>
      </c>
    </row>
    <row r="1944" spans="1:8" x14ac:dyDescent="0.25">
      <c r="A1944" s="3">
        <v>1.5172082</v>
      </c>
      <c r="B1944">
        <v>-1.1660727</v>
      </c>
      <c r="C1944">
        <v>-1.0895057643044299</v>
      </c>
      <c r="F1944" s="3">
        <v>1.5625235</v>
      </c>
      <c r="G1944">
        <f t="shared" si="30"/>
        <v>1.5172110249999999</v>
      </c>
      <c r="H1944">
        <v>0.92268522207717696</v>
      </c>
    </row>
    <row r="1945" spans="1:8" x14ac:dyDescent="0.25">
      <c r="A1945" s="3">
        <v>1.5179895000000001</v>
      </c>
      <c r="B1945">
        <v>-1.5606232</v>
      </c>
      <c r="C1945">
        <v>-0.70830266590102597</v>
      </c>
      <c r="F1945" s="3">
        <v>1.5633048</v>
      </c>
      <c r="G1945">
        <f t="shared" si="30"/>
        <v>1.517992325</v>
      </c>
      <c r="H1945">
        <v>0.52758293052951399</v>
      </c>
    </row>
    <row r="1946" spans="1:8" x14ac:dyDescent="0.25">
      <c r="A1946" s="3">
        <v>1.5187708</v>
      </c>
      <c r="B1946">
        <v>-1.9787072999999999</v>
      </c>
      <c r="C1946">
        <v>-0.27912838275767698</v>
      </c>
      <c r="F1946" s="3">
        <v>1.5640860999999999</v>
      </c>
      <c r="G1946">
        <f t="shared" si="30"/>
        <v>1.5187736249999999</v>
      </c>
      <c r="H1946">
        <v>0.108730517135827</v>
      </c>
    </row>
    <row r="1947" spans="1:8" x14ac:dyDescent="0.25">
      <c r="A1947" s="3">
        <v>1.5195521000000001</v>
      </c>
      <c r="B1947">
        <v>-2.3815727</v>
      </c>
      <c r="C1947">
        <v>0.13192712968517101</v>
      </c>
      <c r="F1947" s="3">
        <v>1.5648674</v>
      </c>
      <c r="G1947">
        <f t="shared" si="30"/>
        <v>1.519554925</v>
      </c>
      <c r="H1947">
        <v>-0.29472833442456497</v>
      </c>
    </row>
    <row r="1948" spans="1:8" x14ac:dyDescent="0.25">
      <c r="A1948" s="3">
        <v>1.5203333999999999</v>
      </c>
      <c r="B1948">
        <v>-2.7881638999999998</v>
      </c>
      <c r="C1948">
        <v>0.54023023999005304</v>
      </c>
      <c r="F1948" s="3">
        <v>1.5656486999999999</v>
      </c>
      <c r="G1948">
        <f t="shared" si="30"/>
        <v>1.5203362249999999</v>
      </c>
      <c r="H1948">
        <v>-0.70155455015495904</v>
      </c>
    </row>
    <row r="1949" spans="1:8" x14ac:dyDescent="0.25">
      <c r="A1949" s="3">
        <v>1.5211147</v>
      </c>
      <c r="B1949">
        <v>-3.1719875000000002</v>
      </c>
      <c r="C1949">
        <v>0.94139325485614</v>
      </c>
      <c r="F1949" s="3">
        <v>1.56643</v>
      </c>
      <c r="G1949">
        <f t="shared" si="30"/>
        <v>1.521117525</v>
      </c>
      <c r="H1949">
        <v>-1.0859451423122199</v>
      </c>
    </row>
    <row r="1950" spans="1:8" x14ac:dyDescent="0.25">
      <c r="A1950" s="3">
        <v>1.5218959999999999</v>
      </c>
      <c r="B1950">
        <v>-3.5266263000000002</v>
      </c>
      <c r="C1950">
        <v>1.30542358485861</v>
      </c>
      <c r="F1950" s="3">
        <v>1.5672113000000001</v>
      </c>
      <c r="G1950">
        <f t="shared" si="30"/>
        <v>1.5218988250000001</v>
      </c>
      <c r="H1950">
        <v>-1.44096942711939</v>
      </c>
    </row>
    <row r="1951" spans="1:8" x14ac:dyDescent="0.25">
      <c r="A1951" s="3">
        <v>1.5226773</v>
      </c>
      <c r="B1951">
        <v>-3.8567998000000001</v>
      </c>
      <c r="C1951">
        <v>1.65850085886478</v>
      </c>
      <c r="F1951" s="3">
        <v>1.5679926</v>
      </c>
      <c r="G1951">
        <f t="shared" si="30"/>
        <v>1.5226801249999999</v>
      </c>
      <c r="H1951">
        <v>-1.7712633848270201</v>
      </c>
    </row>
    <row r="1952" spans="1:8" x14ac:dyDescent="0.25">
      <c r="A1952" s="3">
        <v>1.5234586000000001</v>
      </c>
      <c r="B1952">
        <v>-4.1210345999999998</v>
      </c>
      <c r="C1952">
        <v>1.9565417215645999</v>
      </c>
      <c r="F1952" s="3">
        <v>1.5687739000000001</v>
      </c>
      <c r="G1952">
        <f t="shared" si="30"/>
        <v>1.523461425</v>
      </c>
      <c r="H1952">
        <v>-2.03550145346082</v>
      </c>
    </row>
    <row r="1953" spans="1:8" x14ac:dyDescent="0.25">
      <c r="A1953" s="3">
        <v>1.5242399</v>
      </c>
      <c r="B1953">
        <v>-4.3388099999999996</v>
      </c>
      <c r="C1953">
        <v>2.20248764972431</v>
      </c>
      <c r="F1953" s="3">
        <v>1.5695551999999999</v>
      </c>
      <c r="G1953">
        <f t="shared" si="30"/>
        <v>1.5242427249999999</v>
      </c>
      <c r="H1953">
        <v>-2.2530555142894002</v>
      </c>
    </row>
    <row r="1954" spans="1:8" x14ac:dyDescent="0.25">
      <c r="A1954" s="3">
        <v>1.5250212000000001</v>
      </c>
      <c r="B1954">
        <v>-4.4849224000000003</v>
      </c>
      <c r="C1954">
        <v>2.3762145064117099</v>
      </c>
      <c r="F1954" s="3">
        <v>1.5703365</v>
      </c>
      <c r="G1954">
        <f t="shared" si="30"/>
        <v>1.525024025</v>
      </c>
      <c r="H1954">
        <v>-2.39840077775423</v>
      </c>
    </row>
    <row r="1955" spans="1:8" x14ac:dyDescent="0.25">
      <c r="A1955" s="3">
        <v>1.5258025</v>
      </c>
      <c r="B1955">
        <v>-4.5717473000000002</v>
      </c>
      <c r="C1955">
        <v>2.5071728517679501</v>
      </c>
      <c r="F1955" s="3">
        <v>1.5711177999999999</v>
      </c>
      <c r="G1955">
        <f t="shared" si="30"/>
        <v>1.5258053249999999</v>
      </c>
      <c r="H1955">
        <v>-2.4846259665477501</v>
      </c>
    </row>
    <row r="1956" spans="1:8" x14ac:dyDescent="0.25">
      <c r="A1956" s="3">
        <v>1.5265838</v>
      </c>
      <c r="B1956">
        <v>-4.5875297000000002</v>
      </c>
      <c r="C1956">
        <v>2.5388443379990999</v>
      </c>
      <c r="F1956" s="3">
        <v>1.5718991</v>
      </c>
      <c r="G1956">
        <f t="shared" si="30"/>
        <v>1.526586625</v>
      </c>
      <c r="H1956">
        <v>-2.4993194453941698</v>
      </c>
    </row>
    <row r="1957" spans="1:8" x14ac:dyDescent="0.25">
      <c r="A1957" s="3">
        <v>1.5273650999999999</v>
      </c>
      <c r="B1957">
        <v>-4.5608635</v>
      </c>
      <c r="C1957">
        <v>2.5226142360583301</v>
      </c>
      <c r="F1957" s="3">
        <v>1.5726804000000001</v>
      </c>
      <c r="G1957">
        <f t="shared" si="30"/>
        <v>1.5273679250000001</v>
      </c>
      <c r="H1957">
        <v>-2.47167584310071</v>
      </c>
    </row>
    <row r="1958" spans="1:8" x14ac:dyDescent="0.25">
      <c r="A1958" s="3">
        <v>1.5281464</v>
      </c>
      <c r="B1958">
        <v>-4.4452375999999996</v>
      </c>
      <c r="C1958">
        <v>2.46245041195235</v>
      </c>
      <c r="F1958" s="3">
        <v>1.5734617</v>
      </c>
      <c r="G1958">
        <f t="shared" si="30"/>
        <v>1.5281492249999999</v>
      </c>
      <c r="H1958">
        <v>-2.3551424280251898</v>
      </c>
    </row>
    <row r="1959" spans="1:8" x14ac:dyDescent="0.25">
      <c r="A1959" s="3">
        <v>1.5289276999999999</v>
      </c>
      <c r="B1959">
        <v>-4.2899661</v>
      </c>
      <c r="C1959">
        <v>2.3012723372139399</v>
      </c>
      <c r="F1959" s="3">
        <v>1.5742429</v>
      </c>
      <c r="G1959">
        <f t="shared" si="30"/>
        <v>1.528930425</v>
      </c>
      <c r="H1959">
        <v>-2.1981270728622699</v>
      </c>
    </row>
    <row r="1960" spans="1:8" x14ac:dyDescent="0.25">
      <c r="A1960" s="3">
        <v>1.529709</v>
      </c>
      <c r="B1960">
        <v>-4.0582355999999997</v>
      </c>
      <c r="C1960">
        <v>2.1042487263360101</v>
      </c>
      <c r="F1960" s="3">
        <v>1.5750242000000001</v>
      </c>
      <c r="G1960">
        <f t="shared" si="30"/>
        <v>1.5297117250000001</v>
      </c>
      <c r="H1960">
        <v>-1.9648905502301199</v>
      </c>
    </row>
    <row r="1961" spans="1:8" x14ac:dyDescent="0.25">
      <c r="A1961" s="3">
        <v>1.5304903000000001</v>
      </c>
      <c r="B1961">
        <v>-3.7765453</v>
      </c>
      <c r="C1961">
        <v>1.8424331182941101</v>
      </c>
      <c r="F1961" s="3">
        <v>1.5758055</v>
      </c>
      <c r="G1961">
        <f t="shared" si="30"/>
        <v>1.530493025</v>
      </c>
      <c r="H1961">
        <v>-1.68141896624729</v>
      </c>
    </row>
    <row r="1962" spans="1:8" x14ac:dyDescent="0.25">
      <c r="A1962" s="3">
        <v>1.5312716</v>
      </c>
      <c r="B1962">
        <v>-3.4554261999999998</v>
      </c>
      <c r="C1962">
        <v>1.50785951091301</v>
      </c>
      <c r="F1962" s="3">
        <v>1.5765868000000001</v>
      </c>
      <c r="G1962">
        <f t="shared" si="30"/>
        <v>1.531274325</v>
      </c>
      <c r="H1962">
        <v>-1.35830852793584</v>
      </c>
    </row>
    <row r="1963" spans="1:8" x14ac:dyDescent="0.25">
      <c r="A1963" s="3">
        <v>1.5320529000000001</v>
      </c>
      <c r="B1963">
        <v>-3.0784848</v>
      </c>
      <c r="C1963">
        <v>1.1460944576994601</v>
      </c>
      <c r="F1963" s="3">
        <v>1.5773680999999999</v>
      </c>
      <c r="G1963">
        <f t="shared" si="30"/>
        <v>1.5320556249999999</v>
      </c>
      <c r="H1963">
        <v>-0.97932795309601905</v>
      </c>
    </row>
    <row r="1964" spans="1:8" x14ac:dyDescent="0.25">
      <c r="A1964" s="3">
        <v>1.5328341999999999</v>
      </c>
      <c r="B1964">
        <v>-2.6919076</v>
      </c>
      <c r="C1964">
        <v>0.77574997968489501</v>
      </c>
      <c r="F1964" s="3">
        <v>1.5781494</v>
      </c>
      <c r="G1964">
        <f t="shared" si="30"/>
        <v>1.532836925</v>
      </c>
      <c r="H1964">
        <v>-0.59105500792657095</v>
      </c>
    </row>
    <row r="1965" spans="1:8" x14ac:dyDescent="0.25">
      <c r="A1965" s="3">
        <v>1.5336155</v>
      </c>
      <c r="B1965">
        <v>-2.3018909000000001</v>
      </c>
      <c r="C1965">
        <v>0.36495640963322001</v>
      </c>
      <c r="F1965" s="3">
        <v>1.5789306999999999</v>
      </c>
      <c r="G1965">
        <f t="shared" si="30"/>
        <v>1.5336182249999999</v>
      </c>
      <c r="H1965">
        <v>-0.19918082096564799</v>
      </c>
    </row>
    <row r="1966" spans="1:8" x14ac:dyDescent="0.25">
      <c r="A1966" s="3">
        <v>1.5343967999999999</v>
      </c>
      <c r="B1966">
        <v>-1.8969092000000001</v>
      </c>
      <c r="C1966">
        <v>-4.54200298482983E-2</v>
      </c>
      <c r="F1966" s="3">
        <v>1.579712</v>
      </c>
      <c r="G1966">
        <f t="shared" si="30"/>
        <v>1.534399525</v>
      </c>
      <c r="H1966">
        <v>0.207558617677565</v>
      </c>
    </row>
    <row r="1967" spans="1:8" x14ac:dyDescent="0.25">
      <c r="A1967" s="3">
        <v>1.5351781</v>
      </c>
      <c r="B1967">
        <v>-1.4915216</v>
      </c>
      <c r="C1967">
        <v>-0.46681662734652901</v>
      </c>
      <c r="F1967" s="3">
        <v>1.5804933000000001</v>
      </c>
      <c r="G1967">
        <f t="shared" si="30"/>
        <v>1.5351808250000001</v>
      </c>
      <c r="H1967">
        <v>0.61479420550601105</v>
      </c>
    </row>
    <row r="1968" spans="1:8" x14ac:dyDescent="0.25">
      <c r="A1968" s="3">
        <v>1.5359594000000001</v>
      </c>
      <c r="B1968">
        <v>-1.105912</v>
      </c>
      <c r="C1968">
        <v>-0.86553719357016701</v>
      </c>
      <c r="F1968" s="3">
        <v>1.5812746</v>
      </c>
      <c r="G1968">
        <f t="shared" si="30"/>
        <v>1.535962125</v>
      </c>
      <c r="H1968">
        <v>1.0019784536245899</v>
      </c>
    </row>
    <row r="1969" spans="1:8" x14ac:dyDescent="0.25">
      <c r="A1969" s="3">
        <v>1.5367407</v>
      </c>
      <c r="B1969">
        <v>-0.74652004000000005</v>
      </c>
      <c r="C1969">
        <v>-1.23724456602586</v>
      </c>
      <c r="F1969" s="3">
        <v>1.5820559000000001</v>
      </c>
      <c r="G1969">
        <f t="shared" si="30"/>
        <v>1.5367434250000001</v>
      </c>
      <c r="H1969">
        <v>1.36288204721395</v>
      </c>
    </row>
    <row r="1970" spans="1:8" x14ac:dyDescent="0.25">
      <c r="A1970" s="3">
        <v>1.5375220000000001</v>
      </c>
      <c r="B1970">
        <v>-0.40097895</v>
      </c>
      <c r="C1970">
        <v>-1.5968372002350699</v>
      </c>
      <c r="F1970" s="3">
        <v>1.5828371999999999</v>
      </c>
      <c r="G1970">
        <f t="shared" si="30"/>
        <v>1.5375247249999999</v>
      </c>
      <c r="H1970">
        <v>1.70984209734885</v>
      </c>
    </row>
    <row r="1971" spans="1:8" x14ac:dyDescent="0.25">
      <c r="A1971" s="3">
        <v>1.5383032999999999</v>
      </c>
      <c r="B1971">
        <v>-0.14001512999999999</v>
      </c>
      <c r="C1971">
        <v>-1.9039204969552801</v>
      </c>
      <c r="F1971" s="3">
        <v>1.5836185</v>
      </c>
      <c r="G1971">
        <f t="shared" si="30"/>
        <v>1.538306025</v>
      </c>
      <c r="H1971">
        <v>1.9719904190409301</v>
      </c>
    </row>
    <row r="1972" spans="1:8" x14ac:dyDescent="0.25">
      <c r="A1972" s="3">
        <v>1.5390846</v>
      </c>
      <c r="B1972">
        <v>7.724905E-2</v>
      </c>
      <c r="C1972">
        <v>-2.1587719677152601</v>
      </c>
      <c r="F1972" s="3">
        <v>1.5843997999999999</v>
      </c>
      <c r="G1972">
        <f t="shared" si="30"/>
        <v>1.5390873249999999</v>
      </c>
      <c r="H1972">
        <v>2.1901933020720601</v>
      </c>
    </row>
    <row r="1973" spans="1:8" x14ac:dyDescent="0.25">
      <c r="A1973" s="3">
        <v>1.5398658999999999</v>
      </c>
      <c r="B1973">
        <v>0.24930010999999999</v>
      </c>
      <c r="C1973">
        <v>-2.3464335370957401</v>
      </c>
      <c r="F1973" s="3">
        <v>1.5851811</v>
      </c>
      <c r="G1973">
        <f t="shared" si="30"/>
        <v>1.539868625</v>
      </c>
      <c r="H1973">
        <v>2.36273460953409</v>
      </c>
    </row>
    <row r="1974" spans="1:8" x14ac:dyDescent="0.25">
      <c r="A1974" s="3">
        <v>1.5406470999999999</v>
      </c>
      <c r="B1974">
        <v>0.34872766999999999</v>
      </c>
      <c r="C1974">
        <v>-2.4683343906347002</v>
      </c>
      <c r="F1974" s="3">
        <v>1.5859624000000001</v>
      </c>
      <c r="G1974">
        <f t="shared" si="30"/>
        <v>1.5406499250000001</v>
      </c>
      <c r="H1974">
        <v>2.4624115712502501</v>
      </c>
    </row>
    <row r="1975" spans="1:8" x14ac:dyDescent="0.25">
      <c r="A1975" s="3">
        <v>1.5414284</v>
      </c>
      <c r="B1975">
        <v>0.37196562</v>
      </c>
      <c r="C1975">
        <v>-2.5210398474328399</v>
      </c>
      <c r="F1975" s="3">
        <v>1.5867437</v>
      </c>
      <c r="G1975">
        <f t="shared" si="30"/>
        <v>1.541431225</v>
      </c>
      <c r="H1975">
        <v>2.4856467374636901</v>
      </c>
    </row>
    <row r="1976" spans="1:8" x14ac:dyDescent="0.25">
      <c r="A1976" s="3">
        <v>1.5422096999999999</v>
      </c>
      <c r="B1976">
        <v>0.34374595000000002</v>
      </c>
      <c r="C1976">
        <v>-2.5272517793001699</v>
      </c>
      <c r="F1976" s="3">
        <v>1.5875250000000001</v>
      </c>
      <c r="G1976">
        <f t="shared" si="30"/>
        <v>1.5422125250000001</v>
      </c>
      <c r="H1976">
        <v>2.4575238028572599</v>
      </c>
    </row>
    <row r="1977" spans="1:8" x14ac:dyDescent="0.25">
      <c r="A1977" s="3">
        <v>1.542991</v>
      </c>
      <c r="B1977">
        <v>0.25553510000000002</v>
      </c>
      <c r="C1977">
        <v>-2.4507779246935701</v>
      </c>
      <c r="F1977" s="3">
        <v>1.5883062999999999</v>
      </c>
      <c r="G1977">
        <f t="shared" si="30"/>
        <v>1.5429938249999999</v>
      </c>
      <c r="H1977">
        <v>2.3690576923286</v>
      </c>
    </row>
    <row r="1978" spans="1:8" x14ac:dyDescent="0.25">
      <c r="A1978" s="3">
        <v>1.5437723000000001</v>
      </c>
      <c r="B1978">
        <v>9.9918104999999993E-2</v>
      </c>
      <c r="C1978">
        <v>-2.3155978884388899</v>
      </c>
      <c r="F1978" s="3">
        <v>1.5890876</v>
      </c>
      <c r="G1978">
        <f t="shared" si="30"/>
        <v>1.543775125</v>
      </c>
      <c r="H1978">
        <v>2.2130066389600498</v>
      </c>
    </row>
    <row r="1979" spans="1:8" x14ac:dyDescent="0.25">
      <c r="A1979" s="3">
        <v>1.5445536</v>
      </c>
      <c r="B1979">
        <v>-0.10542182999999999</v>
      </c>
      <c r="C1979">
        <v>-2.1334583220521002</v>
      </c>
      <c r="F1979" s="3">
        <v>1.5898688999999999</v>
      </c>
      <c r="G1979">
        <f t="shared" si="30"/>
        <v>1.5445564249999999</v>
      </c>
      <c r="H1979">
        <v>2.0073147101370399</v>
      </c>
    </row>
    <row r="1980" spans="1:8" x14ac:dyDescent="0.25">
      <c r="A1980" s="3">
        <v>1.5453349000000001</v>
      </c>
      <c r="B1980">
        <v>-0.39620327999999999</v>
      </c>
      <c r="C1980">
        <v>-1.87098167099785</v>
      </c>
      <c r="F1980" s="3">
        <v>1.5906502</v>
      </c>
      <c r="G1980">
        <f t="shared" si="30"/>
        <v>1.545337725</v>
      </c>
      <c r="H1980">
        <v>1.71560552715434</v>
      </c>
    </row>
    <row r="1981" spans="1:8" x14ac:dyDescent="0.25">
      <c r="A1981" s="3">
        <v>1.5461161999999999</v>
      </c>
      <c r="B1981">
        <v>-0.70628685000000002</v>
      </c>
      <c r="C1981">
        <v>-1.55997030376351</v>
      </c>
      <c r="F1981" s="3">
        <v>1.5914315000000001</v>
      </c>
      <c r="G1981">
        <f t="shared" si="30"/>
        <v>1.5461190250000001</v>
      </c>
      <c r="H1981">
        <v>1.4045785459315601</v>
      </c>
    </row>
    <row r="1982" spans="1:8" x14ac:dyDescent="0.25">
      <c r="A1982" s="3">
        <v>1.5468975</v>
      </c>
      <c r="B1982">
        <v>-1.0614102000000001</v>
      </c>
      <c r="C1982">
        <v>-1.2269981679781801</v>
      </c>
      <c r="F1982" s="3">
        <v>1.5922128</v>
      </c>
      <c r="G1982">
        <f t="shared" si="30"/>
        <v>1.546900325</v>
      </c>
      <c r="H1982">
        <v>1.04867385934218</v>
      </c>
    </row>
    <row r="1983" spans="1:8" x14ac:dyDescent="0.25">
      <c r="A1983" s="3">
        <v>1.5476787999999999</v>
      </c>
      <c r="B1983">
        <v>-1.4494838000000001</v>
      </c>
      <c r="C1983">
        <v>-0.84032809048792201</v>
      </c>
      <c r="F1983" s="3">
        <v>1.5929941000000001</v>
      </c>
      <c r="G1983">
        <f t="shared" si="30"/>
        <v>1.5476816250000001</v>
      </c>
      <c r="H1983">
        <v>0.65960045419648605</v>
      </c>
    </row>
    <row r="1984" spans="1:8" x14ac:dyDescent="0.25">
      <c r="A1984" s="3">
        <v>1.5484601</v>
      </c>
      <c r="B1984">
        <v>-1.84273</v>
      </c>
      <c r="C1984">
        <v>-0.44226324737991302</v>
      </c>
      <c r="F1984" s="3">
        <v>1.5937754</v>
      </c>
      <c r="G1984">
        <f t="shared" si="30"/>
        <v>1.5484629249999999</v>
      </c>
      <c r="H1984">
        <v>0.26553603309750001</v>
      </c>
    </row>
    <row r="1985" spans="1:8" x14ac:dyDescent="0.25">
      <c r="A1985" s="3">
        <v>1.5492414000000001</v>
      </c>
      <c r="B1985">
        <v>-2.2436218000000001</v>
      </c>
      <c r="C1985">
        <v>-3.9992386758239198E-2</v>
      </c>
      <c r="F1985" s="3">
        <v>1.5945567</v>
      </c>
      <c r="G1985">
        <f t="shared" si="30"/>
        <v>1.549244225</v>
      </c>
      <c r="H1985">
        <v>-0.136068434727843</v>
      </c>
    </row>
    <row r="1986" spans="1:8" x14ac:dyDescent="0.25">
      <c r="A1986" s="3">
        <v>1.5500227</v>
      </c>
      <c r="B1986">
        <v>-2.6344967000000001</v>
      </c>
      <c r="C1986">
        <v>0.36744651040611198</v>
      </c>
      <c r="F1986" s="3">
        <v>1.5953379999999999</v>
      </c>
      <c r="G1986">
        <f t="shared" si="30"/>
        <v>1.5500255249999999</v>
      </c>
      <c r="H1986">
        <v>-0.52757375527232897</v>
      </c>
    </row>
    <row r="1987" spans="1:8" x14ac:dyDescent="0.25">
      <c r="A1987" s="3">
        <v>1.5508040000000001</v>
      </c>
      <c r="B1987">
        <v>-3.0349757999999998</v>
      </c>
      <c r="C1987">
        <v>0.76976919970602498</v>
      </c>
      <c r="F1987" s="3">
        <v>1.5961193</v>
      </c>
      <c r="G1987">
        <f t="shared" ref="G1987:G2050" si="31">F1987-$F$2</f>
        <v>1.550806825</v>
      </c>
      <c r="H1987">
        <v>-0.928832497097274</v>
      </c>
    </row>
    <row r="1988" spans="1:8" x14ac:dyDescent="0.25">
      <c r="A1988" s="3">
        <v>1.5515852999999999</v>
      </c>
      <c r="B1988">
        <v>-3.3938839000000001</v>
      </c>
      <c r="C1988">
        <v>1.1520369299089599</v>
      </c>
      <c r="F1988" s="3">
        <v>1.5969005999999999</v>
      </c>
      <c r="G1988">
        <f t="shared" si="31"/>
        <v>1.5515881249999999</v>
      </c>
      <c r="H1988">
        <v>-1.2883063573240601</v>
      </c>
    </row>
    <row r="1989" spans="1:8" x14ac:dyDescent="0.25">
      <c r="A1989" s="3">
        <v>1.5523666</v>
      </c>
      <c r="B1989">
        <v>-3.7330464999999999</v>
      </c>
      <c r="C1989">
        <v>1.5135366794132601</v>
      </c>
      <c r="F1989" s="3">
        <v>1.5976819</v>
      </c>
      <c r="G1989">
        <f t="shared" si="31"/>
        <v>1.552369425</v>
      </c>
      <c r="H1989">
        <v>-1.6280805408202399</v>
      </c>
    </row>
    <row r="1990" spans="1:8" x14ac:dyDescent="0.25">
      <c r="A1990" s="3">
        <v>1.5531478999999999</v>
      </c>
      <c r="B1990">
        <v>-4.01579</v>
      </c>
      <c r="C1990">
        <v>1.82910767851383</v>
      </c>
      <c r="F1990" s="3">
        <v>1.5984632000000001</v>
      </c>
      <c r="G1990">
        <f t="shared" si="31"/>
        <v>1.5531507250000001</v>
      </c>
      <c r="H1990">
        <v>-1.9110244634709099</v>
      </c>
    </row>
    <row r="1991" spans="1:8" x14ac:dyDescent="0.25">
      <c r="A1991" s="3">
        <v>1.5539292</v>
      </c>
      <c r="B1991">
        <v>-4.2560639</v>
      </c>
      <c r="C1991">
        <v>2.09159826516809</v>
      </c>
      <c r="F1991" s="3">
        <v>1.5992445</v>
      </c>
      <c r="G1991">
        <f t="shared" si="31"/>
        <v>1.5539320249999999</v>
      </c>
      <c r="H1991">
        <v>-2.1512833604105901</v>
      </c>
    </row>
    <row r="1992" spans="1:8" x14ac:dyDescent="0.25">
      <c r="A1992" s="3">
        <v>1.5547105000000001</v>
      </c>
      <c r="B1992">
        <v>-4.4373918000000003</v>
      </c>
      <c r="C1992">
        <v>2.2898491982073299</v>
      </c>
      <c r="F1992" s="3">
        <v>1.6000258000000001</v>
      </c>
      <c r="G1992">
        <f t="shared" si="31"/>
        <v>1.554713325</v>
      </c>
      <c r="H1992">
        <v>-2.3322502147300801</v>
      </c>
    </row>
    <row r="1993" spans="1:8" x14ac:dyDescent="0.25">
      <c r="A1993" s="3">
        <v>1.5554918</v>
      </c>
      <c r="B1993">
        <v>-4.5390873000000003</v>
      </c>
      <c r="C1993">
        <v>2.4187834731872999</v>
      </c>
      <c r="F1993" s="3">
        <v>1.6008070999999999</v>
      </c>
      <c r="G1993">
        <f t="shared" si="31"/>
        <v>1.5554946249999999</v>
      </c>
      <c r="H1993">
        <v>-2.4331754291973602</v>
      </c>
    </row>
    <row r="1994" spans="1:8" x14ac:dyDescent="0.25">
      <c r="A1994" s="3">
        <v>1.5562731000000001</v>
      </c>
      <c r="B1994">
        <v>-4.5857143000000002</v>
      </c>
      <c r="C1994">
        <v>2.5019638107120401</v>
      </c>
      <c r="F1994" s="3">
        <v>1.6015884</v>
      </c>
      <c r="G1994">
        <f t="shared" si="31"/>
        <v>1.556275925</v>
      </c>
      <c r="H1994">
        <v>-2.4791159529994098</v>
      </c>
    </row>
    <row r="1995" spans="1:8" x14ac:dyDescent="0.25">
      <c r="A1995" s="3">
        <v>1.5570543999999999</v>
      </c>
      <c r="B1995">
        <v>-4.5612807000000002</v>
      </c>
      <c r="C1995">
        <v>2.5176101923565102</v>
      </c>
      <c r="F1995" s="3">
        <v>1.6023696999999999</v>
      </c>
      <c r="G1995">
        <f t="shared" si="31"/>
        <v>1.5570572249999999</v>
      </c>
      <c r="H1995">
        <v>-2.4536921002665402</v>
      </c>
    </row>
    <row r="1996" spans="1:8" x14ac:dyDescent="0.25">
      <c r="A1996" s="3">
        <v>1.5578357</v>
      </c>
      <c r="B1996">
        <v>-4.4853654000000001</v>
      </c>
      <c r="C1996">
        <v>2.4608016283368199</v>
      </c>
      <c r="F1996" s="3">
        <v>1.603151</v>
      </c>
      <c r="G1996">
        <f t="shared" si="31"/>
        <v>1.557838525</v>
      </c>
      <c r="H1996">
        <v>-2.3768111243604801</v>
      </c>
    </row>
    <row r="1997" spans="1:8" x14ac:dyDescent="0.25">
      <c r="A1997" s="3">
        <v>1.5586169999999999</v>
      </c>
      <c r="B1997">
        <v>-4.3483590999999997</v>
      </c>
      <c r="C1997">
        <v>2.35012107014464</v>
      </c>
      <c r="F1997" s="3">
        <v>1.6039323000000001</v>
      </c>
      <c r="G1997">
        <f t="shared" si="31"/>
        <v>1.5586198250000001</v>
      </c>
      <c r="H1997">
        <v>-2.23853939520848</v>
      </c>
    </row>
    <row r="1998" spans="1:8" x14ac:dyDescent="0.25">
      <c r="A1998" s="3">
        <v>1.5593983</v>
      </c>
      <c r="B1998">
        <v>-4.1411084999999996</v>
      </c>
      <c r="C1998">
        <v>2.1702266867299098</v>
      </c>
      <c r="F1998" s="3">
        <v>1.6047136</v>
      </c>
      <c r="G1998">
        <f t="shared" si="31"/>
        <v>1.5594011249999999</v>
      </c>
      <c r="H1998">
        <v>-2.02967798449746</v>
      </c>
    </row>
    <row r="1999" spans="1:8" x14ac:dyDescent="0.25">
      <c r="A1999" s="3">
        <v>1.5601796000000001</v>
      </c>
      <c r="B1999">
        <v>-3.8897423999999998</v>
      </c>
      <c r="C1999">
        <v>1.9127049053429099</v>
      </c>
      <c r="F1999" s="3">
        <v>1.6054949000000001</v>
      </c>
      <c r="G1999">
        <f t="shared" si="31"/>
        <v>1.560182425</v>
      </c>
      <c r="H1999">
        <v>-1.7762902935444</v>
      </c>
    </row>
    <row r="2000" spans="1:8" x14ac:dyDescent="0.25">
      <c r="A2000" s="3">
        <v>1.5609609</v>
      </c>
      <c r="B2000">
        <v>-3.5722733</v>
      </c>
      <c r="C2000">
        <v>1.62754365196299</v>
      </c>
      <c r="F2000" s="3">
        <v>1.6062761999999999</v>
      </c>
      <c r="G2000">
        <f t="shared" si="31"/>
        <v>1.5609637249999999</v>
      </c>
      <c r="H2000">
        <v>-1.45709099660841</v>
      </c>
    </row>
    <row r="2001" spans="1:8" x14ac:dyDescent="0.25">
      <c r="A2001" s="3">
        <v>1.5617422000000001</v>
      </c>
      <c r="B2001">
        <v>-3.2251626999999998</v>
      </c>
      <c r="C2001">
        <v>1.27845032176419</v>
      </c>
      <c r="F2001" s="3">
        <v>1.6070575</v>
      </c>
      <c r="G2001">
        <f t="shared" si="31"/>
        <v>1.561745025</v>
      </c>
      <c r="H2001">
        <v>-1.1081158227057299</v>
      </c>
    </row>
    <row r="2002" spans="1:8" x14ac:dyDescent="0.25">
      <c r="A2002" s="3">
        <v>1.5625235</v>
      </c>
      <c r="B2002">
        <v>-2.8653035</v>
      </c>
      <c r="C2002">
        <v>0.92268522207717696</v>
      </c>
      <c r="F2002" s="3">
        <v>1.6078387000000001</v>
      </c>
      <c r="G2002">
        <f t="shared" si="31"/>
        <v>1.562526225</v>
      </c>
      <c r="H2002">
        <v>-0.74642953599407302</v>
      </c>
    </row>
    <row r="2003" spans="1:8" x14ac:dyDescent="0.25">
      <c r="A2003" s="3">
        <v>1.5633048</v>
      </c>
      <c r="B2003">
        <v>-2.4687060999999999</v>
      </c>
      <c r="C2003">
        <v>0.52758293052951399</v>
      </c>
      <c r="F2003" s="3">
        <v>1.6086199999999999</v>
      </c>
      <c r="G2003">
        <f t="shared" si="31"/>
        <v>1.5633075249999999</v>
      </c>
      <c r="H2003">
        <v>-0.34771037321804199</v>
      </c>
    </row>
    <row r="2004" spans="1:8" x14ac:dyDescent="0.25">
      <c r="A2004" s="3">
        <v>1.5640860999999999</v>
      </c>
      <c r="B2004">
        <v>-2.0721359000000001</v>
      </c>
      <c r="C2004">
        <v>0.108730517135827</v>
      </c>
      <c r="F2004" s="3">
        <v>1.6094013</v>
      </c>
      <c r="G2004">
        <f t="shared" si="31"/>
        <v>1.564088825</v>
      </c>
      <c r="H2004">
        <v>5.0911786343675498E-2</v>
      </c>
    </row>
    <row r="2005" spans="1:8" x14ac:dyDescent="0.25">
      <c r="A2005" s="3">
        <v>1.5648674</v>
      </c>
      <c r="B2005">
        <v>-1.6646075</v>
      </c>
      <c r="C2005">
        <v>-0.29472833442456497</v>
      </c>
      <c r="F2005" s="3">
        <v>1.6101825999999999</v>
      </c>
      <c r="G2005">
        <f t="shared" si="31"/>
        <v>1.5648701249999999</v>
      </c>
      <c r="H2005">
        <v>0.46022896803934199</v>
      </c>
    </row>
    <row r="2006" spans="1:8" x14ac:dyDescent="0.25">
      <c r="A2006" s="3">
        <v>1.5656486999999999</v>
      </c>
      <c r="B2006">
        <v>-1.2962693000000001</v>
      </c>
      <c r="C2006">
        <v>-0.70155455015495904</v>
      </c>
      <c r="F2006" s="3">
        <v>1.6109639</v>
      </c>
      <c r="G2006">
        <f t="shared" si="31"/>
        <v>1.565651425</v>
      </c>
      <c r="H2006">
        <v>0.830429500612759</v>
      </c>
    </row>
    <row r="2007" spans="1:8" x14ac:dyDescent="0.25">
      <c r="A2007" s="3">
        <v>1.56643</v>
      </c>
      <c r="B2007">
        <v>-0.91819130999999998</v>
      </c>
      <c r="C2007">
        <v>-1.0859451423122199</v>
      </c>
      <c r="F2007" s="3">
        <v>1.6117452000000001</v>
      </c>
      <c r="G2007">
        <f t="shared" si="31"/>
        <v>1.5664327250000001</v>
      </c>
      <c r="H2007">
        <v>1.2101720347503599</v>
      </c>
    </row>
    <row r="2008" spans="1:8" x14ac:dyDescent="0.25">
      <c r="A2008" s="3">
        <v>1.5672113000000001</v>
      </c>
      <c r="B2008">
        <v>-0.56419127999999996</v>
      </c>
      <c r="C2008">
        <v>-1.44096942711939</v>
      </c>
      <c r="F2008" s="3">
        <v>1.6125265</v>
      </c>
      <c r="G2008">
        <f t="shared" si="31"/>
        <v>1.567214025</v>
      </c>
      <c r="H2008">
        <v>1.5657229240106101</v>
      </c>
    </row>
    <row r="2009" spans="1:8" x14ac:dyDescent="0.25">
      <c r="A2009" s="3">
        <v>1.5679926</v>
      </c>
      <c r="B2009">
        <v>-0.28556587999999999</v>
      </c>
      <c r="C2009">
        <v>-1.7712633848270201</v>
      </c>
      <c r="F2009" s="3">
        <v>1.6133078000000001</v>
      </c>
      <c r="G2009">
        <f t="shared" si="31"/>
        <v>1.5679953250000001</v>
      </c>
      <c r="H2009">
        <v>1.8457510842106</v>
      </c>
    </row>
    <row r="2010" spans="1:8" x14ac:dyDescent="0.25">
      <c r="A2010" s="3">
        <v>1.5687739000000001</v>
      </c>
      <c r="B2010">
        <v>-4.0074910999999998E-2</v>
      </c>
      <c r="C2010">
        <v>-2.03550145346082</v>
      </c>
      <c r="F2010" s="3">
        <v>1.6140890999999999</v>
      </c>
      <c r="G2010">
        <f t="shared" si="31"/>
        <v>1.5687766249999999</v>
      </c>
      <c r="H2010">
        <v>2.0925723324060499</v>
      </c>
    </row>
    <row r="2011" spans="1:8" x14ac:dyDescent="0.25">
      <c r="A2011" s="3">
        <v>1.5695551999999999</v>
      </c>
      <c r="B2011">
        <v>0.14702021000000001</v>
      </c>
      <c r="C2011">
        <v>-2.2530555142894002</v>
      </c>
      <c r="F2011" s="3">
        <v>1.6148704</v>
      </c>
      <c r="G2011">
        <f t="shared" si="31"/>
        <v>1.569557925</v>
      </c>
      <c r="H2011">
        <v>2.2804233423240601</v>
      </c>
    </row>
    <row r="2012" spans="1:8" x14ac:dyDescent="0.25">
      <c r="A2012" s="3">
        <v>1.5703365</v>
      </c>
      <c r="B2012">
        <v>0.25561436999999998</v>
      </c>
      <c r="C2012">
        <v>-2.39840077775423</v>
      </c>
      <c r="F2012" s="3">
        <v>1.6156516999999999</v>
      </c>
      <c r="G2012">
        <f t="shared" si="31"/>
        <v>1.5703392249999999</v>
      </c>
      <c r="H2012">
        <v>2.3894998888841399</v>
      </c>
    </row>
    <row r="2013" spans="1:8" x14ac:dyDescent="0.25">
      <c r="A2013" s="3">
        <v>1.5711177999999999</v>
      </c>
      <c r="B2013">
        <v>0.3137894</v>
      </c>
      <c r="C2013">
        <v>-2.4846259665477501</v>
      </c>
      <c r="F2013" s="3">
        <v>1.616433</v>
      </c>
      <c r="G2013">
        <f t="shared" si="31"/>
        <v>1.571120525</v>
      </c>
      <c r="H2013">
        <v>2.4480195833767602</v>
      </c>
    </row>
    <row r="2014" spans="1:8" x14ac:dyDescent="0.25">
      <c r="A2014" s="3">
        <v>1.5718991</v>
      </c>
      <c r="B2014">
        <v>0.31324160000000001</v>
      </c>
      <c r="C2014">
        <v>-2.4993194453941698</v>
      </c>
      <c r="F2014" s="3">
        <v>1.6172143000000001</v>
      </c>
      <c r="G2014">
        <f t="shared" si="31"/>
        <v>1.5719018250000001</v>
      </c>
      <c r="H2014">
        <v>2.44750987659121</v>
      </c>
    </row>
    <row r="2015" spans="1:8" x14ac:dyDescent="0.25">
      <c r="A2015" s="3">
        <v>1.5726804000000001</v>
      </c>
      <c r="B2015">
        <v>0.25711253000000001</v>
      </c>
      <c r="C2015">
        <v>-2.47167584310071</v>
      </c>
      <c r="F2015" s="3">
        <v>1.6179956</v>
      </c>
      <c r="G2015">
        <f t="shared" si="31"/>
        <v>1.572683125</v>
      </c>
      <c r="H2015">
        <v>2.3916622743176799</v>
      </c>
    </row>
    <row r="2016" spans="1:8" x14ac:dyDescent="0.25">
      <c r="A2016" s="3">
        <v>1.5734617</v>
      </c>
      <c r="B2016">
        <v>0.13724629999999999</v>
      </c>
      <c r="C2016">
        <v>-2.3551424280251898</v>
      </c>
      <c r="F2016" s="3">
        <v>1.6187769000000001</v>
      </c>
      <c r="G2016">
        <f t="shared" si="31"/>
        <v>1.5734644250000001</v>
      </c>
      <c r="H2016">
        <v>2.2716540481801402</v>
      </c>
    </row>
    <row r="2017" spans="1:8" x14ac:dyDescent="0.25">
      <c r="A2017" s="3">
        <v>1.5742429</v>
      </c>
      <c r="B2017">
        <v>-6.7955531E-2</v>
      </c>
      <c r="C2017">
        <v>-2.1981270728622699</v>
      </c>
      <c r="F2017" s="3">
        <v>1.6195581999999999</v>
      </c>
      <c r="G2017">
        <f t="shared" si="31"/>
        <v>1.5742457249999999</v>
      </c>
      <c r="H2017">
        <v>2.0663027088925201</v>
      </c>
    </row>
    <row r="2018" spans="1:8" x14ac:dyDescent="0.25">
      <c r="A2018" s="3">
        <v>1.5750242000000001</v>
      </c>
      <c r="B2018">
        <v>-0.31873216999999998</v>
      </c>
      <c r="C2018">
        <v>-1.9648905502301199</v>
      </c>
      <c r="F2018" s="3">
        <v>1.6203395</v>
      </c>
      <c r="G2018">
        <f t="shared" si="31"/>
        <v>1.575027025</v>
      </c>
      <c r="H2018">
        <v>1.8148725002644399</v>
      </c>
    </row>
    <row r="2019" spans="1:8" x14ac:dyDescent="0.25">
      <c r="A2019" s="3">
        <v>1.5758055</v>
      </c>
      <c r="B2019">
        <v>-0.62352996999999999</v>
      </c>
      <c r="C2019">
        <v>-1.68141896624729</v>
      </c>
      <c r="F2019" s="3">
        <v>1.6211207999999999</v>
      </c>
      <c r="G2019">
        <f t="shared" si="31"/>
        <v>1.5758083249999999</v>
      </c>
      <c r="H2019">
        <v>1.50948997942589</v>
      </c>
    </row>
    <row r="2020" spans="1:8" x14ac:dyDescent="0.25">
      <c r="A2020" s="3">
        <v>1.5765868000000001</v>
      </c>
      <c r="B2020">
        <v>-0.95553374000000002</v>
      </c>
      <c r="C2020">
        <v>-1.35830852793584</v>
      </c>
      <c r="F2020" s="3">
        <v>1.6219021</v>
      </c>
      <c r="G2020">
        <f t="shared" si="31"/>
        <v>1.576589625</v>
      </c>
      <c r="H2020">
        <v>1.1768326154011599</v>
      </c>
    </row>
    <row r="2021" spans="1:8" x14ac:dyDescent="0.25">
      <c r="A2021" s="3">
        <v>1.5773680999999999</v>
      </c>
      <c r="B2021">
        <v>-1.3309877000000001</v>
      </c>
      <c r="C2021">
        <v>-0.97932795309601905</v>
      </c>
      <c r="F2021" s="3">
        <v>1.6226834000000001</v>
      </c>
      <c r="G2021">
        <f t="shared" si="31"/>
        <v>1.5773709250000001</v>
      </c>
      <c r="H2021">
        <v>0.80049761851124701</v>
      </c>
    </row>
    <row r="2022" spans="1:8" x14ac:dyDescent="0.25">
      <c r="A2022" s="3">
        <v>1.5781494</v>
      </c>
      <c r="B2022">
        <v>-1.7166466</v>
      </c>
      <c r="C2022">
        <v>-0.59105500792657095</v>
      </c>
      <c r="F2022" s="3">
        <v>1.6234647</v>
      </c>
      <c r="G2022">
        <f t="shared" si="31"/>
        <v>1.578152225</v>
      </c>
      <c r="H2022">
        <v>0.41421070354380202</v>
      </c>
    </row>
    <row r="2023" spans="1:8" x14ac:dyDescent="0.25">
      <c r="A2023" s="3">
        <v>1.5789306999999999</v>
      </c>
      <c r="B2023">
        <v>-2.1099651000000001</v>
      </c>
      <c r="C2023">
        <v>-0.19918082096564799</v>
      </c>
      <c r="F2023" s="3">
        <v>1.6242460000000001</v>
      </c>
      <c r="G2023">
        <f t="shared" si="31"/>
        <v>1.5789335250000001</v>
      </c>
      <c r="H2023">
        <v>2.0242881830844099E-2</v>
      </c>
    </row>
    <row r="2024" spans="1:8" x14ac:dyDescent="0.25">
      <c r="A2024" s="3">
        <v>1.579712</v>
      </c>
      <c r="B2024">
        <v>-2.5090792</v>
      </c>
      <c r="C2024">
        <v>0.207558617677565</v>
      </c>
      <c r="F2024" s="3">
        <v>1.6250273</v>
      </c>
      <c r="G2024">
        <f t="shared" si="31"/>
        <v>1.5797148249999999</v>
      </c>
      <c r="H2024">
        <v>-0.37948820055929799</v>
      </c>
    </row>
    <row r="2025" spans="1:8" x14ac:dyDescent="0.25">
      <c r="A2025" s="3">
        <v>1.5804933000000001</v>
      </c>
      <c r="B2025">
        <v>-2.9017426999999998</v>
      </c>
      <c r="C2025">
        <v>0.61479420550601105</v>
      </c>
      <c r="F2025" s="3">
        <v>1.6258086</v>
      </c>
      <c r="G2025">
        <f t="shared" si="31"/>
        <v>1.580496125</v>
      </c>
      <c r="H2025">
        <v>-0.77272339804058099</v>
      </c>
    </row>
    <row r="2026" spans="1:8" x14ac:dyDescent="0.25">
      <c r="A2026" s="3">
        <v>1.5812746</v>
      </c>
      <c r="B2026">
        <v>-3.2699099</v>
      </c>
      <c r="C2026">
        <v>1.0019784536245899</v>
      </c>
      <c r="F2026" s="3">
        <v>1.6265898999999999</v>
      </c>
      <c r="G2026">
        <f t="shared" si="31"/>
        <v>1.5812774249999999</v>
      </c>
      <c r="H2026">
        <v>-1.14130556513493</v>
      </c>
    </row>
    <row r="2027" spans="1:8" x14ac:dyDescent="0.25">
      <c r="A2027" s="3">
        <v>1.5820559000000001</v>
      </c>
      <c r="B2027">
        <v>-3.6196579999999998</v>
      </c>
      <c r="C2027">
        <v>1.36288204721395</v>
      </c>
      <c r="F2027" s="3">
        <v>1.6273712</v>
      </c>
      <c r="G2027">
        <f t="shared" si="31"/>
        <v>1.582058725</v>
      </c>
      <c r="H2027">
        <v>-1.4915466613489201</v>
      </c>
    </row>
    <row r="2028" spans="1:8" x14ac:dyDescent="0.25">
      <c r="A2028" s="3">
        <v>1.5828371999999999</v>
      </c>
      <c r="B2028">
        <v>-3.9166303</v>
      </c>
      <c r="C2028">
        <v>1.70984209734885</v>
      </c>
      <c r="F2028" s="3">
        <v>1.6281524999999999</v>
      </c>
      <c r="G2028">
        <f t="shared" si="31"/>
        <v>1.5828400249999999</v>
      </c>
      <c r="H2028">
        <v>-1.78878665927853</v>
      </c>
    </row>
    <row r="2029" spans="1:8" x14ac:dyDescent="0.25">
      <c r="A2029" s="3">
        <v>1.5836185</v>
      </c>
      <c r="B2029">
        <v>-4.1717114000000004</v>
      </c>
      <c r="C2029">
        <v>1.9719904190409301</v>
      </c>
      <c r="F2029" s="3">
        <v>1.6289338</v>
      </c>
      <c r="G2029">
        <f t="shared" si="31"/>
        <v>1.583621325</v>
      </c>
      <c r="H2029">
        <v>-2.0436636734001099</v>
      </c>
    </row>
    <row r="2030" spans="1:8" x14ac:dyDescent="0.25">
      <c r="A2030" s="3">
        <v>1.5843997999999999</v>
      </c>
      <c r="B2030">
        <v>-4.3712682999999997</v>
      </c>
      <c r="C2030">
        <v>2.1901933020720601</v>
      </c>
      <c r="F2030" s="3">
        <v>1.6297151000000001</v>
      </c>
      <c r="G2030">
        <f t="shared" si="31"/>
        <v>1.5844026250000001</v>
      </c>
      <c r="H2030">
        <v>-2.2427835197239299</v>
      </c>
    </row>
    <row r="2031" spans="1:8" x14ac:dyDescent="0.25">
      <c r="A2031" s="3">
        <v>1.5851811</v>
      </c>
      <c r="B2031">
        <v>-4.5007590999999998</v>
      </c>
      <c r="C2031">
        <v>2.36273460953409</v>
      </c>
      <c r="F2031" s="3">
        <v>1.6304964</v>
      </c>
      <c r="G2031">
        <f t="shared" si="31"/>
        <v>1.5851839249999999</v>
      </c>
      <c r="H2031">
        <v>-2.3716116888441499</v>
      </c>
    </row>
    <row r="2032" spans="1:8" x14ac:dyDescent="0.25">
      <c r="A2032" s="3">
        <v>1.5859624000000001</v>
      </c>
      <c r="B2032">
        <v>-4.5691581000000001</v>
      </c>
      <c r="C2032">
        <v>2.4624115712502501</v>
      </c>
      <c r="F2032" s="3">
        <v>1.6312777000000001</v>
      </c>
      <c r="G2032">
        <f t="shared" si="31"/>
        <v>1.585965225</v>
      </c>
      <c r="H2032">
        <v>-2.43934127356074</v>
      </c>
    </row>
    <row r="2033" spans="1:8" x14ac:dyDescent="0.25">
      <c r="A2033" s="3">
        <v>1.5867437</v>
      </c>
      <c r="B2033">
        <v>-4.573709</v>
      </c>
      <c r="C2033">
        <v>2.4856467374636901</v>
      </c>
      <c r="F2033" s="3">
        <v>1.6320589999999999</v>
      </c>
      <c r="G2033">
        <f t="shared" si="31"/>
        <v>1.5867465249999999</v>
      </c>
      <c r="H2033">
        <v>-2.44274677930603</v>
      </c>
    </row>
    <row r="2034" spans="1:8" x14ac:dyDescent="0.25">
      <c r="A2034" s="3">
        <v>1.5875250000000001</v>
      </c>
      <c r="B2034">
        <v>-4.5211344000000002</v>
      </c>
      <c r="C2034">
        <v>2.4575238028572599</v>
      </c>
      <c r="F2034" s="3">
        <v>1.6328403</v>
      </c>
      <c r="G2034">
        <f t="shared" si="31"/>
        <v>1.587527825</v>
      </c>
      <c r="H2034">
        <v>-2.3890765493542601</v>
      </c>
    </row>
    <row r="2035" spans="1:8" x14ac:dyDescent="0.25">
      <c r="A2035" s="3">
        <v>1.5883062999999999</v>
      </c>
      <c r="B2035">
        <v>-4.4071363999999997</v>
      </c>
      <c r="C2035">
        <v>2.3690576923286</v>
      </c>
      <c r="F2035" s="3">
        <v>1.6336215999999999</v>
      </c>
      <c r="G2035">
        <f t="shared" si="31"/>
        <v>1.5883091249999999</v>
      </c>
      <c r="H2035">
        <v>-2.27366770298767</v>
      </c>
    </row>
    <row r="2036" spans="1:8" x14ac:dyDescent="0.25">
      <c r="A2036" s="3">
        <v>1.5890876</v>
      </c>
      <c r="B2036">
        <v>-4.2266512000000001</v>
      </c>
      <c r="C2036">
        <v>2.2130066389600498</v>
      </c>
      <c r="F2036" s="3">
        <v>1.6344029</v>
      </c>
      <c r="G2036">
        <f t="shared" si="31"/>
        <v>1.589090425</v>
      </c>
      <c r="H2036">
        <v>-2.0915639254266098</v>
      </c>
    </row>
    <row r="2037" spans="1:8" x14ac:dyDescent="0.25">
      <c r="A2037" s="3">
        <v>1.5898688999999999</v>
      </c>
      <c r="B2037">
        <v>-3.9978335</v>
      </c>
      <c r="C2037">
        <v>2.0073147101370399</v>
      </c>
      <c r="F2037" s="3">
        <v>1.6351842000000001</v>
      </c>
      <c r="G2037">
        <f t="shared" si="31"/>
        <v>1.5898717250000001</v>
      </c>
      <c r="H2037">
        <v>-1.86120579559345</v>
      </c>
    </row>
    <row r="2038" spans="1:8" x14ac:dyDescent="0.25">
      <c r="A2038" s="3">
        <v>1.5906502</v>
      </c>
      <c r="B2038">
        <v>-3.7024789</v>
      </c>
      <c r="C2038">
        <v>1.71560552715434</v>
      </c>
      <c r="F2038" s="3">
        <v>1.6359655</v>
      </c>
      <c r="G2038">
        <f t="shared" si="31"/>
        <v>1.5906530249999999</v>
      </c>
      <c r="H2038">
        <v>-1.56369393318712</v>
      </c>
    </row>
    <row r="2039" spans="1:8" x14ac:dyDescent="0.25">
      <c r="A2039" s="3">
        <v>1.5914315000000001</v>
      </c>
      <c r="B2039">
        <v>-3.3726463</v>
      </c>
      <c r="C2039">
        <v>1.4045785459315601</v>
      </c>
      <c r="F2039" s="3">
        <v>1.6367468000000001</v>
      </c>
      <c r="G2039">
        <f t="shared" si="31"/>
        <v>1.591434325</v>
      </c>
      <c r="H2039">
        <v>-1.23188123777293</v>
      </c>
    </row>
    <row r="2040" spans="1:8" x14ac:dyDescent="0.25">
      <c r="A2040" s="3">
        <v>1.5922128</v>
      </c>
      <c r="B2040">
        <v>-3.0109303000000001</v>
      </c>
      <c r="C2040">
        <v>1.04867385934218</v>
      </c>
      <c r="F2040" s="3">
        <v>1.6375280999999999</v>
      </c>
      <c r="G2040">
        <f t="shared" si="31"/>
        <v>1.5922156249999999</v>
      </c>
      <c r="H2040">
        <v>-0.86809579595761699</v>
      </c>
    </row>
    <row r="2041" spans="1:8" x14ac:dyDescent="0.25">
      <c r="A2041" s="3">
        <v>1.5929941000000001</v>
      </c>
      <c r="B2041">
        <v>-2.6300219999999999</v>
      </c>
      <c r="C2041">
        <v>0.65960045419648605</v>
      </c>
      <c r="F2041" s="3">
        <v>1.6383094</v>
      </c>
      <c r="G2041">
        <f t="shared" si="31"/>
        <v>1.592996925</v>
      </c>
      <c r="H2041">
        <v>-0.48513965840429202</v>
      </c>
    </row>
    <row r="2042" spans="1:8" x14ac:dyDescent="0.25">
      <c r="A2042" s="3">
        <v>1.5937754</v>
      </c>
      <c r="B2042">
        <v>-2.2418735000000001</v>
      </c>
      <c r="C2042">
        <v>0.26553603309750001</v>
      </c>
      <c r="F2042" s="3">
        <v>1.6390906999999999</v>
      </c>
      <c r="G2042">
        <f t="shared" si="31"/>
        <v>1.5937782249999999</v>
      </c>
      <c r="H2042">
        <v>-9.51232089311322E-2</v>
      </c>
    </row>
    <row r="2043" spans="1:8" x14ac:dyDescent="0.25">
      <c r="A2043" s="3">
        <v>1.5945567</v>
      </c>
      <c r="B2043">
        <v>-1.8494902</v>
      </c>
      <c r="C2043">
        <v>-0.136068434727843</v>
      </c>
      <c r="F2043" s="3">
        <v>1.639872</v>
      </c>
      <c r="G2043">
        <f t="shared" si="31"/>
        <v>1.594559525</v>
      </c>
      <c r="H2043">
        <v>0.29930009217841003</v>
      </c>
    </row>
    <row r="2044" spans="1:8" x14ac:dyDescent="0.25">
      <c r="A2044" s="3">
        <v>1.5953379999999999</v>
      </c>
      <c r="B2044">
        <v>-1.4705193000000001</v>
      </c>
      <c r="C2044">
        <v>-0.52757375527232897</v>
      </c>
      <c r="F2044" s="3">
        <v>1.6406533000000001</v>
      </c>
      <c r="G2044">
        <f t="shared" si="31"/>
        <v>1.5953408250000001</v>
      </c>
      <c r="H2044">
        <v>0.68000952939912895</v>
      </c>
    </row>
    <row r="2045" spans="1:8" x14ac:dyDescent="0.25">
      <c r="A2045" s="3">
        <v>1.5961193</v>
      </c>
      <c r="B2045">
        <v>-1.0909610000000001</v>
      </c>
      <c r="C2045">
        <v>-0.928832497097274</v>
      </c>
      <c r="F2045" s="3">
        <v>1.6414346</v>
      </c>
      <c r="G2045">
        <f t="shared" si="31"/>
        <v>1.5961221249999999</v>
      </c>
      <c r="H2045">
        <v>1.06154406011129</v>
      </c>
    </row>
    <row r="2046" spans="1:8" x14ac:dyDescent="0.25">
      <c r="A2046" s="3">
        <v>1.5969005999999999</v>
      </c>
      <c r="B2046">
        <v>-0.74735766999999997</v>
      </c>
      <c r="C2046">
        <v>-1.2883063573240601</v>
      </c>
      <c r="F2046" s="3">
        <v>1.6422158</v>
      </c>
      <c r="G2046">
        <f t="shared" si="31"/>
        <v>1.596903325</v>
      </c>
      <c r="H2046">
        <v>1.40677667340944</v>
      </c>
    </row>
    <row r="2047" spans="1:8" x14ac:dyDescent="0.25">
      <c r="A2047" s="3">
        <v>1.5976819</v>
      </c>
      <c r="B2047">
        <v>-0.43156158999999999</v>
      </c>
      <c r="C2047">
        <v>-1.6280805408202399</v>
      </c>
      <c r="F2047" s="3">
        <v>1.6429971000000001</v>
      </c>
      <c r="G2047">
        <f t="shared" si="31"/>
        <v>1.5976846250000001</v>
      </c>
      <c r="H2047">
        <v>1.7240795277140899</v>
      </c>
    </row>
    <row r="2048" spans="1:8" x14ac:dyDescent="0.25">
      <c r="A2048" s="3">
        <v>1.5984632000000001</v>
      </c>
      <c r="B2048">
        <v>-0.17655872</v>
      </c>
      <c r="C2048">
        <v>-1.9110244634709099</v>
      </c>
      <c r="F2048" s="3">
        <v>1.6437784</v>
      </c>
      <c r="G2048">
        <f t="shared" si="31"/>
        <v>1.598465925</v>
      </c>
      <c r="H2048">
        <v>1.9804511206286599</v>
      </c>
    </row>
    <row r="2049" spans="1:8" x14ac:dyDescent="0.25">
      <c r="A2049" s="3">
        <v>1.5992445</v>
      </c>
      <c r="B2049">
        <v>2.9616050000000001E-2</v>
      </c>
      <c r="C2049">
        <v>-2.1512833604105901</v>
      </c>
      <c r="F2049" s="3">
        <v>1.6445597000000001</v>
      </c>
      <c r="G2049">
        <f t="shared" si="31"/>
        <v>1.599247225</v>
      </c>
      <c r="H2049">
        <v>2.1877082656221498</v>
      </c>
    </row>
    <row r="2050" spans="1:8" x14ac:dyDescent="0.25">
      <c r="A2050" s="3">
        <v>1.6000258000000001</v>
      </c>
      <c r="B2050">
        <v>0.17534789000000001</v>
      </c>
      <c r="C2050">
        <v>-2.3322502147300801</v>
      </c>
      <c r="F2050" s="3">
        <v>1.6453409999999999</v>
      </c>
      <c r="G2050">
        <f t="shared" si="31"/>
        <v>1.6000285249999999</v>
      </c>
      <c r="H2050">
        <v>2.3341629764000502</v>
      </c>
    </row>
    <row r="2051" spans="1:8" x14ac:dyDescent="0.25">
      <c r="A2051" s="3">
        <v>1.6008070999999999</v>
      </c>
      <c r="B2051">
        <v>0.25079939000000001</v>
      </c>
      <c r="C2051">
        <v>-2.4331754291973602</v>
      </c>
      <c r="F2051" s="3">
        <v>1.6461223</v>
      </c>
      <c r="G2051">
        <f t="shared" ref="G2051:G2114" si="32">F2051-$F$2</f>
        <v>1.600809825</v>
      </c>
      <c r="H2051">
        <v>2.4100398425798399</v>
      </c>
    </row>
    <row r="2052" spans="1:8" x14ac:dyDescent="0.25">
      <c r="A2052" s="3">
        <v>1.6015884</v>
      </c>
      <c r="B2052">
        <v>0.27171695000000001</v>
      </c>
      <c r="C2052">
        <v>-2.4791159529994098</v>
      </c>
      <c r="F2052" s="3">
        <v>1.6469035999999999</v>
      </c>
      <c r="G2052">
        <f t="shared" si="32"/>
        <v>1.6015911249999999</v>
      </c>
      <c r="H2052">
        <v>2.4313595379792901</v>
      </c>
    </row>
    <row r="2053" spans="1:8" x14ac:dyDescent="0.25">
      <c r="A2053" s="3">
        <v>1.6023696999999999</v>
      </c>
      <c r="B2053">
        <v>0.22090146999999999</v>
      </c>
      <c r="C2053">
        <v>-2.4536921002665402</v>
      </c>
      <c r="F2053" s="3">
        <v>1.6476849</v>
      </c>
      <c r="G2053">
        <f t="shared" si="32"/>
        <v>1.602372425</v>
      </c>
      <c r="H2053">
        <v>2.38048802426832</v>
      </c>
    </row>
    <row r="2054" spans="1:8" x14ac:dyDescent="0.25">
      <c r="A2054" s="3">
        <v>1.603151</v>
      </c>
      <c r="B2054">
        <v>0.13412324</v>
      </c>
      <c r="C2054">
        <v>-2.3768111243604801</v>
      </c>
      <c r="F2054" s="3">
        <v>1.6484662000000001</v>
      </c>
      <c r="G2054">
        <f t="shared" si="32"/>
        <v>1.6031537250000001</v>
      </c>
      <c r="H2054">
        <v>2.29375149040593</v>
      </c>
    </row>
    <row r="2055" spans="1:8" x14ac:dyDescent="0.25">
      <c r="A2055" s="3">
        <v>1.6039323000000001</v>
      </c>
      <c r="B2055">
        <v>-3.4115779999999998E-2</v>
      </c>
      <c r="C2055">
        <v>-2.23853939520848</v>
      </c>
      <c r="F2055" s="3">
        <v>1.6492475</v>
      </c>
      <c r="G2055">
        <f t="shared" si="32"/>
        <v>1.603935025</v>
      </c>
      <c r="H2055">
        <v>2.1253852028964899</v>
      </c>
    </row>
    <row r="2056" spans="1:8" x14ac:dyDescent="0.25">
      <c r="A2056" s="3">
        <v>1.6047136</v>
      </c>
      <c r="B2056">
        <v>-0.26798802999999999</v>
      </c>
      <c r="C2056">
        <v>-2.02967798449746</v>
      </c>
      <c r="F2056" s="3">
        <v>1.6500288000000001</v>
      </c>
      <c r="G2056">
        <f t="shared" si="32"/>
        <v>1.6047163250000001</v>
      </c>
      <c r="H2056">
        <v>1.8909941204981799</v>
      </c>
    </row>
    <row r="2057" spans="1:8" x14ac:dyDescent="0.25">
      <c r="A2057" s="3">
        <v>1.6054949000000001</v>
      </c>
      <c r="B2057">
        <v>-0.55610709999999997</v>
      </c>
      <c r="C2057">
        <v>-1.7762902935444</v>
      </c>
      <c r="F2057" s="3">
        <v>1.6508100999999999</v>
      </c>
      <c r="G2057">
        <f t="shared" si="32"/>
        <v>1.6054976249999999</v>
      </c>
      <c r="H2057">
        <v>1.6022089172787199</v>
      </c>
    </row>
    <row r="2058" spans="1:8" x14ac:dyDescent="0.25">
      <c r="A2058" s="3">
        <v>1.6062761999999999</v>
      </c>
      <c r="B2058">
        <v>-0.8730135</v>
      </c>
      <c r="C2058">
        <v>-1.45709099660841</v>
      </c>
      <c r="F2058" s="3">
        <v>1.6515914</v>
      </c>
      <c r="G2058">
        <f t="shared" si="32"/>
        <v>1.606278925</v>
      </c>
      <c r="H2058">
        <v>1.2846214742872499</v>
      </c>
    </row>
    <row r="2059" spans="1:8" x14ac:dyDescent="0.25">
      <c r="A2059" s="3">
        <v>1.6070575</v>
      </c>
      <c r="B2059">
        <v>-1.2076832</v>
      </c>
      <c r="C2059">
        <v>-1.1081158227057299</v>
      </c>
      <c r="F2059" s="3">
        <v>1.6523726999999999</v>
      </c>
      <c r="G2059">
        <f t="shared" si="32"/>
        <v>1.6070602249999999</v>
      </c>
      <c r="H2059">
        <v>0.949194393356808</v>
      </c>
    </row>
    <row r="2060" spans="1:8" x14ac:dyDescent="0.25">
      <c r="A2060" s="3">
        <v>1.6078387000000001</v>
      </c>
      <c r="B2060">
        <v>-1.5861788000000001</v>
      </c>
      <c r="C2060">
        <v>-0.74642953599407302</v>
      </c>
      <c r="F2060" s="3">
        <v>1.653154</v>
      </c>
      <c r="G2060">
        <f t="shared" si="32"/>
        <v>1.607841525</v>
      </c>
      <c r="H2060">
        <v>0.56991836889393099</v>
      </c>
    </row>
    <row r="2061" spans="1:8" x14ac:dyDescent="0.25">
      <c r="A2061" s="3">
        <v>1.6086199999999999</v>
      </c>
      <c r="B2061">
        <v>-1.9910314</v>
      </c>
      <c r="C2061">
        <v>-0.34771037321804199</v>
      </c>
      <c r="F2061" s="3">
        <v>1.6539353000000001</v>
      </c>
      <c r="G2061">
        <f t="shared" si="32"/>
        <v>1.6086228250000001</v>
      </c>
      <c r="H2061">
        <v>0.16439891834244899</v>
      </c>
    </row>
    <row r="2062" spans="1:8" x14ac:dyDescent="0.25">
      <c r="A2062" s="3">
        <v>1.6094013</v>
      </c>
      <c r="B2062">
        <v>-2.3863690000000002</v>
      </c>
      <c r="C2062">
        <v>5.0911786343675498E-2</v>
      </c>
      <c r="F2062" s="3">
        <v>1.6547166</v>
      </c>
      <c r="G2062">
        <f t="shared" si="32"/>
        <v>1.609404125</v>
      </c>
      <c r="H2062">
        <v>-0.231726513079346</v>
      </c>
    </row>
    <row r="2063" spans="1:8" x14ac:dyDescent="0.25">
      <c r="A2063" s="3">
        <v>1.6101825999999999</v>
      </c>
      <c r="B2063">
        <v>-2.7749630999999999</v>
      </c>
      <c r="C2063">
        <v>0.46022896803934199</v>
      </c>
      <c r="F2063" s="3">
        <v>1.6554979000000001</v>
      </c>
      <c r="G2063">
        <f t="shared" si="32"/>
        <v>1.6101854250000001</v>
      </c>
      <c r="H2063">
        <v>-0.62102643466651297</v>
      </c>
    </row>
    <row r="2064" spans="1:8" x14ac:dyDescent="0.25">
      <c r="A2064" s="3">
        <v>1.6109639</v>
      </c>
      <c r="B2064">
        <v>-3.1508254999999998</v>
      </c>
      <c r="C2064">
        <v>0.830429500612759</v>
      </c>
      <c r="F2064" s="3">
        <v>1.6562792</v>
      </c>
      <c r="G2064">
        <f t="shared" si="32"/>
        <v>1.6109667249999999</v>
      </c>
      <c r="H2064">
        <v>-0.99726476454322399</v>
      </c>
    </row>
    <row r="2065" spans="1:8" x14ac:dyDescent="0.25">
      <c r="A2065" s="3">
        <v>1.6117452000000001</v>
      </c>
      <c r="B2065">
        <v>-3.4977274</v>
      </c>
      <c r="C2065">
        <v>1.2101720347503599</v>
      </c>
      <c r="F2065" s="3">
        <v>1.6570605</v>
      </c>
      <c r="G2065">
        <f t="shared" si="32"/>
        <v>1.611748025</v>
      </c>
      <c r="H2065">
        <v>-1.3448161700791099</v>
      </c>
    </row>
    <row r="2066" spans="1:8" x14ac:dyDescent="0.25">
      <c r="A2066" s="3">
        <v>1.6125265</v>
      </c>
      <c r="B2066">
        <v>-3.8130115999999998</v>
      </c>
      <c r="C2066">
        <v>1.5657229240106101</v>
      </c>
      <c r="F2066" s="3">
        <v>1.6578417999999999</v>
      </c>
      <c r="G2066">
        <f t="shared" si="32"/>
        <v>1.6125293249999999</v>
      </c>
      <c r="H2066">
        <v>-1.6606934359534</v>
      </c>
    </row>
    <row r="2067" spans="1:8" x14ac:dyDescent="0.25">
      <c r="A2067" s="3">
        <v>1.6133078000000001</v>
      </c>
      <c r="B2067">
        <v>-4.0728941000000001</v>
      </c>
      <c r="C2067">
        <v>1.8457510842106</v>
      </c>
      <c r="F2067" s="3">
        <v>1.6586231</v>
      </c>
      <c r="G2067">
        <f t="shared" si="32"/>
        <v>1.613310625</v>
      </c>
      <c r="H2067">
        <v>-1.9205806090180699</v>
      </c>
    </row>
    <row r="2068" spans="1:8" x14ac:dyDescent="0.25">
      <c r="A2068" s="3">
        <v>1.6140890999999999</v>
      </c>
      <c r="B2068">
        <v>-4.3125834000000003</v>
      </c>
      <c r="C2068">
        <v>2.0925723324060499</v>
      </c>
      <c r="F2068" s="3">
        <v>1.6594043999999999</v>
      </c>
      <c r="G2068">
        <f t="shared" si="32"/>
        <v>1.6140919249999999</v>
      </c>
      <c r="H2068">
        <v>-2.1601440031178099</v>
      </c>
    </row>
    <row r="2069" spans="1:8" x14ac:dyDescent="0.25">
      <c r="A2069" s="3">
        <v>1.6148704</v>
      </c>
      <c r="B2069">
        <v>-4.4550691000000002</v>
      </c>
      <c r="C2069">
        <v>2.2804233423240601</v>
      </c>
      <c r="F2069" s="3">
        <v>1.6601857</v>
      </c>
      <c r="G2069">
        <f t="shared" si="32"/>
        <v>1.614873225</v>
      </c>
      <c r="H2069">
        <v>-2.3022732703660398</v>
      </c>
    </row>
    <row r="2070" spans="1:8" x14ac:dyDescent="0.25">
      <c r="A2070" s="3">
        <v>1.6156516999999999</v>
      </c>
      <c r="B2070">
        <v>-4.5432673000000001</v>
      </c>
      <c r="C2070">
        <v>2.3894998888841399</v>
      </c>
      <c r="F2070" s="3">
        <v>1.6609670000000001</v>
      </c>
      <c r="G2070">
        <f t="shared" si="32"/>
        <v>1.6156545250000001</v>
      </c>
      <c r="H2070">
        <v>-2.3896735254740298</v>
      </c>
    </row>
    <row r="2071" spans="1:8" x14ac:dyDescent="0.25">
      <c r="A2071" s="3">
        <v>1.616433</v>
      </c>
      <c r="B2071">
        <v>-4.5712203999999996</v>
      </c>
      <c r="C2071">
        <v>2.4480195833767602</v>
      </c>
      <c r="F2071" s="3">
        <v>1.6617483</v>
      </c>
      <c r="G2071">
        <f t="shared" si="32"/>
        <v>1.6164358249999999</v>
      </c>
      <c r="H2071">
        <v>-2.4169416705356999</v>
      </c>
    </row>
    <row r="2072" spans="1:8" x14ac:dyDescent="0.25">
      <c r="A2072" s="3">
        <v>1.6172143000000001</v>
      </c>
      <c r="B2072">
        <v>-4.5315180000000002</v>
      </c>
      <c r="C2072">
        <v>2.44750987659121</v>
      </c>
      <c r="F2072" s="3">
        <v>1.6625296000000001</v>
      </c>
      <c r="G2072">
        <f t="shared" si="32"/>
        <v>1.617217125</v>
      </c>
      <c r="H2072">
        <v>-2.3765478968171698</v>
      </c>
    </row>
    <row r="2073" spans="1:8" x14ac:dyDescent="0.25">
      <c r="A2073" s="3">
        <v>1.6179956</v>
      </c>
      <c r="B2073">
        <v>-4.4451727999999999</v>
      </c>
      <c r="C2073">
        <v>2.3916622743176799</v>
      </c>
      <c r="F2073" s="3">
        <v>1.6633108999999999</v>
      </c>
      <c r="G2073">
        <f t="shared" si="32"/>
        <v>1.6179984249999999</v>
      </c>
      <c r="H2073">
        <v>-2.2891463291638598</v>
      </c>
    </row>
    <row r="2074" spans="1:8" x14ac:dyDescent="0.25">
      <c r="A2074" s="3">
        <v>1.6187769000000001</v>
      </c>
      <c r="B2074">
        <v>-4.3002257000000004</v>
      </c>
      <c r="C2074">
        <v>2.2716540481801402</v>
      </c>
      <c r="F2074" s="3">
        <v>1.6640922</v>
      </c>
      <c r="G2074">
        <f t="shared" si="32"/>
        <v>1.618779725</v>
      </c>
      <c r="H2074">
        <v>-2.1431578160435598</v>
      </c>
    </row>
    <row r="2075" spans="1:8" x14ac:dyDescent="0.25">
      <c r="A2075" s="3">
        <v>1.6195581999999999</v>
      </c>
      <c r="B2075">
        <v>-4.0905222999999999</v>
      </c>
      <c r="C2075">
        <v>2.0663027088925201</v>
      </c>
      <c r="F2075" s="3">
        <v>1.6648734999999999</v>
      </c>
      <c r="G2075">
        <f t="shared" si="32"/>
        <v>1.6195610249999999</v>
      </c>
      <c r="H2075">
        <v>-1.93168306858796</v>
      </c>
    </row>
    <row r="2076" spans="1:8" x14ac:dyDescent="0.25">
      <c r="A2076" s="3">
        <v>1.6203395</v>
      </c>
      <c r="B2076">
        <v>-3.8147875999999998</v>
      </c>
      <c r="C2076">
        <v>1.8148725002644399</v>
      </c>
      <c r="F2076" s="3">
        <v>1.6656548</v>
      </c>
      <c r="G2076">
        <f t="shared" si="32"/>
        <v>1.620342325</v>
      </c>
      <c r="H2076">
        <v>-1.65413815656855</v>
      </c>
    </row>
    <row r="2077" spans="1:8" x14ac:dyDescent="0.25">
      <c r="A2077" s="3">
        <v>1.6211207999999999</v>
      </c>
      <c r="B2077">
        <v>-3.5097991999999998</v>
      </c>
      <c r="C2077">
        <v>1.50948997942589</v>
      </c>
      <c r="F2077" s="3">
        <v>1.6664361000000001</v>
      </c>
      <c r="G2077">
        <f t="shared" si="32"/>
        <v>1.6211236250000001</v>
      </c>
      <c r="H2077">
        <v>-1.3476271523037999</v>
      </c>
    </row>
    <row r="2078" spans="1:8" x14ac:dyDescent="0.25">
      <c r="A2078" s="3">
        <v>1.6219021</v>
      </c>
      <c r="B2078">
        <v>-3.1652323999999998</v>
      </c>
      <c r="C2078">
        <v>1.1768326154011599</v>
      </c>
      <c r="F2078" s="3">
        <v>1.6672174</v>
      </c>
      <c r="G2078">
        <f t="shared" si="32"/>
        <v>1.6219049249999999</v>
      </c>
      <c r="H2078">
        <v>-1.00117622539647</v>
      </c>
    </row>
    <row r="2079" spans="1:8" x14ac:dyDescent="0.25">
      <c r="A2079" s="3">
        <v>1.6226834000000001</v>
      </c>
      <c r="B2079">
        <v>-2.7979441</v>
      </c>
      <c r="C2079">
        <v>0.80049761851124701</v>
      </c>
      <c r="F2079" s="3">
        <v>1.6679987000000001</v>
      </c>
      <c r="G2079">
        <f t="shared" si="32"/>
        <v>1.622686225</v>
      </c>
      <c r="H2079">
        <v>-0.63202980462777003</v>
      </c>
    </row>
    <row r="2080" spans="1:8" x14ac:dyDescent="0.25">
      <c r="A2080" s="3">
        <v>1.6234647</v>
      </c>
      <c r="B2080">
        <v>-2.4223099000000001</v>
      </c>
      <c r="C2080">
        <v>0.41421070354380202</v>
      </c>
      <c r="F2080" s="3">
        <v>1.6687799999999999</v>
      </c>
      <c r="G2080">
        <f t="shared" si="32"/>
        <v>1.6234675249999999</v>
      </c>
      <c r="H2080">
        <v>-0.25468692939500198</v>
      </c>
    </row>
    <row r="2081" spans="1:8" x14ac:dyDescent="0.25">
      <c r="A2081" s="3">
        <v>1.6242460000000001</v>
      </c>
      <c r="B2081">
        <v>-2.0235641000000002</v>
      </c>
      <c r="C2081">
        <v>2.0242881830844099E-2</v>
      </c>
      <c r="F2081" s="3">
        <v>1.6695613</v>
      </c>
      <c r="G2081">
        <f t="shared" si="32"/>
        <v>1.624248825</v>
      </c>
      <c r="H2081">
        <v>0.14576826027981199</v>
      </c>
    </row>
    <row r="2082" spans="1:8" x14ac:dyDescent="0.25">
      <c r="A2082" s="3">
        <v>1.6250273</v>
      </c>
      <c r="B2082">
        <v>-1.6358470000000001</v>
      </c>
      <c r="C2082">
        <v>-0.37948820055929799</v>
      </c>
      <c r="F2082" s="3">
        <v>1.6703425999999999</v>
      </c>
      <c r="G2082">
        <f t="shared" si="32"/>
        <v>1.6250301249999999</v>
      </c>
      <c r="H2082">
        <v>0.53508497376610997</v>
      </c>
    </row>
    <row r="2083" spans="1:8" x14ac:dyDescent="0.25">
      <c r="A2083" s="3">
        <v>1.6258086</v>
      </c>
      <c r="B2083">
        <v>-1.2644409000000001</v>
      </c>
      <c r="C2083">
        <v>-0.77272339804058099</v>
      </c>
      <c r="F2083" s="3">
        <v>1.6711239</v>
      </c>
      <c r="G2083">
        <f t="shared" si="32"/>
        <v>1.625811425</v>
      </c>
      <c r="H2083">
        <v>0.90810622019226495</v>
      </c>
    </row>
    <row r="2084" spans="1:8" x14ac:dyDescent="0.25">
      <c r="A2084" s="3">
        <v>1.6265898999999999</v>
      </c>
      <c r="B2084">
        <v>-0.91729397000000001</v>
      </c>
      <c r="C2084">
        <v>-1.14130556513493</v>
      </c>
      <c r="F2084" s="3">
        <v>1.6719052000000001</v>
      </c>
      <c r="G2084">
        <f t="shared" si="32"/>
        <v>1.6265927250000001</v>
      </c>
      <c r="H2084">
        <v>1.25681899280638</v>
      </c>
    </row>
    <row r="2085" spans="1:8" x14ac:dyDescent="0.25">
      <c r="A2085" s="3">
        <v>1.6273712</v>
      </c>
      <c r="B2085">
        <v>-0.58285861999999999</v>
      </c>
      <c r="C2085">
        <v>-1.4915466613489201</v>
      </c>
      <c r="F2085" s="3">
        <v>1.6726865</v>
      </c>
      <c r="G2085">
        <f t="shared" si="32"/>
        <v>1.6273740249999999</v>
      </c>
      <c r="H2085">
        <v>1.59256135633815</v>
      </c>
    </row>
    <row r="2086" spans="1:8" x14ac:dyDescent="0.25">
      <c r="A2086" s="3">
        <v>1.6281524999999999</v>
      </c>
      <c r="B2086">
        <v>-0.31774738000000002</v>
      </c>
      <c r="C2086">
        <v>-1.78878665927853</v>
      </c>
      <c r="F2086" s="3">
        <v>1.6734678000000001</v>
      </c>
      <c r="G2086">
        <f t="shared" si="32"/>
        <v>1.628155325</v>
      </c>
      <c r="H2086">
        <v>1.8588764991190401</v>
      </c>
    </row>
    <row r="2087" spans="1:8" x14ac:dyDescent="0.25">
      <c r="A2087" s="3">
        <v>1.6289338</v>
      </c>
      <c r="B2087">
        <v>-8.7806686999999994E-2</v>
      </c>
      <c r="C2087">
        <v>-2.0436636734001099</v>
      </c>
      <c r="F2087" s="3">
        <v>1.6742490999999999</v>
      </c>
      <c r="G2087">
        <f t="shared" si="32"/>
        <v>1.6289366249999999</v>
      </c>
      <c r="H2087">
        <v>2.0896678117215899</v>
      </c>
    </row>
    <row r="2088" spans="1:8" x14ac:dyDescent="0.25">
      <c r="A2088" s="3">
        <v>1.6297151000000001</v>
      </c>
      <c r="B2088">
        <v>7.6815783999999998E-2</v>
      </c>
      <c r="C2088">
        <v>-2.2427835197239299</v>
      </c>
      <c r="F2088" s="3">
        <v>1.6750304</v>
      </c>
      <c r="G2088">
        <f t="shared" si="32"/>
        <v>1.629717925</v>
      </c>
      <c r="H2088">
        <v>2.25482617332649</v>
      </c>
    </row>
    <row r="2089" spans="1:8" x14ac:dyDescent="0.25">
      <c r="A2089" s="3">
        <v>1.6304964</v>
      </c>
      <c r="B2089">
        <v>0.16763127</v>
      </c>
      <c r="C2089">
        <v>-2.3716116888441499</v>
      </c>
      <c r="F2089" s="3">
        <v>1.6758116000000001</v>
      </c>
      <c r="G2089">
        <f t="shared" si="32"/>
        <v>1.630499125</v>
      </c>
      <c r="H2089">
        <v>2.3459994130283701</v>
      </c>
    </row>
    <row r="2090" spans="1:8" x14ac:dyDescent="0.25">
      <c r="A2090" s="3">
        <v>1.6312777000000001</v>
      </c>
      <c r="B2090">
        <v>0.22534928000000001</v>
      </c>
      <c r="C2090">
        <v>-2.43934127356074</v>
      </c>
      <c r="F2090" s="3">
        <v>1.6765928999999999</v>
      </c>
      <c r="G2090">
        <f t="shared" si="32"/>
        <v>1.6312804249999999</v>
      </c>
      <c r="H2090">
        <v>2.40379410626324</v>
      </c>
    </row>
    <row r="2091" spans="1:8" x14ac:dyDescent="0.25">
      <c r="A2091" s="3">
        <v>1.6320589999999999</v>
      </c>
      <c r="B2091">
        <v>0.20702598999999999</v>
      </c>
      <c r="C2091">
        <v>-2.44274677930603</v>
      </c>
      <c r="F2091" s="3">
        <v>1.6773742</v>
      </c>
      <c r="G2091">
        <f t="shared" si="32"/>
        <v>1.632061725</v>
      </c>
      <c r="H2091">
        <v>2.3854121189081798</v>
      </c>
    </row>
    <row r="2092" spans="1:8" x14ac:dyDescent="0.25">
      <c r="A2092" s="3">
        <v>1.6328403</v>
      </c>
      <c r="B2092">
        <v>0.1348944</v>
      </c>
      <c r="C2092">
        <v>-2.3890765493542601</v>
      </c>
      <c r="F2092" s="3">
        <v>1.6781554999999999</v>
      </c>
      <c r="G2092">
        <f t="shared" si="32"/>
        <v>1.6328430249999999</v>
      </c>
      <c r="H2092">
        <v>2.3131447576344502</v>
      </c>
    </row>
    <row r="2093" spans="1:8" x14ac:dyDescent="0.25">
      <c r="A2093" s="3">
        <v>1.6336215999999999</v>
      </c>
      <c r="B2093">
        <v>-1.4912198999999999E-2</v>
      </c>
      <c r="C2093">
        <v>-2.27366770298767</v>
      </c>
      <c r="F2093" s="3">
        <v>1.6789368</v>
      </c>
      <c r="G2093">
        <f t="shared" si="32"/>
        <v>1.633624325</v>
      </c>
      <c r="H2093">
        <v>2.1630038050897</v>
      </c>
    </row>
    <row r="2094" spans="1:8" x14ac:dyDescent="0.25">
      <c r="A2094" s="3">
        <v>1.6344029</v>
      </c>
      <c r="B2094">
        <v>-0.22086782999999999</v>
      </c>
      <c r="C2094">
        <v>-2.0915639254266098</v>
      </c>
      <c r="F2094" s="3">
        <v>1.6797181000000001</v>
      </c>
      <c r="G2094">
        <f t="shared" si="32"/>
        <v>1.6344056250000001</v>
      </c>
      <c r="H2094">
        <v>1.9564749657364</v>
      </c>
    </row>
    <row r="2095" spans="1:8" x14ac:dyDescent="0.25">
      <c r="A2095" s="3">
        <v>1.6351842000000001</v>
      </c>
      <c r="B2095">
        <v>-0.46691832</v>
      </c>
      <c r="C2095">
        <v>-1.86120579559345</v>
      </c>
      <c r="F2095" s="3">
        <v>1.6804994</v>
      </c>
      <c r="G2095">
        <f t="shared" si="32"/>
        <v>1.635186925</v>
      </c>
      <c r="H2095">
        <v>1.70990539387943</v>
      </c>
    </row>
    <row r="2096" spans="1:8" x14ac:dyDescent="0.25">
      <c r="A2096" s="3">
        <v>1.6359655</v>
      </c>
      <c r="B2096">
        <v>-0.77056926000000003</v>
      </c>
      <c r="C2096">
        <v>-1.56369393318712</v>
      </c>
      <c r="F2096" s="3">
        <v>1.6812807000000001</v>
      </c>
      <c r="G2096">
        <f t="shared" si="32"/>
        <v>1.6359682250000001</v>
      </c>
      <c r="H2096">
        <v>1.4052169807873001</v>
      </c>
    </row>
    <row r="2097" spans="1:8" x14ac:dyDescent="0.25">
      <c r="A2097" s="3">
        <v>1.6367468000000001</v>
      </c>
      <c r="B2097">
        <v>-1.1131930000000001</v>
      </c>
      <c r="C2097">
        <v>-1.23188123777293</v>
      </c>
      <c r="F2097" s="3">
        <v>1.6820619999999999</v>
      </c>
      <c r="G2097">
        <f t="shared" si="32"/>
        <v>1.6367495249999999</v>
      </c>
      <c r="H2097">
        <v>1.0616156960320899</v>
      </c>
    </row>
    <row r="2098" spans="1:8" x14ac:dyDescent="0.25">
      <c r="A2098" s="3">
        <v>1.6375280999999999</v>
      </c>
      <c r="B2098">
        <v>-1.479503</v>
      </c>
      <c r="C2098">
        <v>-0.86809579595761699</v>
      </c>
      <c r="F2098" s="3">
        <v>1.6828433</v>
      </c>
      <c r="G2098">
        <f t="shared" si="32"/>
        <v>1.637530825</v>
      </c>
      <c r="H2098">
        <v>0.69454832472823103</v>
      </c>
    </row>
    <row r="2099" spans="1:8" x14ac:dyDescent="0.25">
      <c r="A2099" s="3">
        <v>1.6383094</v>
      </c>
      <c r="B2099">
        <v>-1.8550808000000001</v>
      </c>
      <c r="C2099">
        <v>-0.48513965840429202</v>
      </c>
      <c r="F2099" s="3">
        <v>1.6836245999999999</v>
      </c>
      <c r="G2099">
        <f t="shared" si="32"/>
        <v>1.6383121249999999</v>
      </c>
      <c r="H2099">
        <v>0.318151990178688</v>
      </c>
    </row>
    <row r="2100" spans="1:8" x14ac:dyDescent="0.25">
      <c r="A2100" s="3">
        <v>1.6390906999999999</v>
      </c>
      <c r="B2100">
        <v>-2.2359339999999999</v>
      </c>
      <c r="C2100">
        <v>-9.51232089311322E-2</v>
      </c>
      <c r="F2100" s="3">
        <v>1.6844059</v>
      </c>
      <c r="G2100">
        <f t="shared" si="32"/>
        <v>1.639093425</v>
      </c>
      <c r="H2100">
        <v>-6.3661644660137906E-2</v>
      </c>
    </row>
    <row r="2101" spans="1:8" x14ac:dyDescent="0.25">
      <c r="A2101" s="3">
        <v>1.639872</v>
      </c>
      <c r="B2101">
        <v>-2.6347775000000002</v>
      </c>
      <c r="C2101">
        <v>0.29930009217841003</v>
      </c>
      <c r="F2101" s="3">
        <v>1.6851872000000001</v>
      </c>
      <c r="G2101">
        <f t="shared" si="32"/>
        <v>1.6398747250000001</v>
      </c>
      <c r="H2101">
        <v>-0.46306277683740499</v>
      </c>
    </row>
    <row r="2102" spans="1:8" x14ac:dyDescent="0.25">
      <c r="A2102" s="3">
        <v>1.6406533000000001</v>
      </c>
      <c r="B2102">
        <v>-3.0082816999999999</v>
      </c>
      <c r="C2102">
        <v>0.68000952939912895</v>
      </c>
      <c r="F2102" s="3">
        <v>1.6859685</v>
      </c>
      <c r="G2102">
        <f t="shared" si="32"/>
        <v>1.640656025</v>
      </c>
      <c r="H2102">
        <v>-0.83710757940550495</v>
      </c>
    </row>
    <row r="2103" spans="1:8" x14ac:dyDescent="0.25">
      <c r="A2103" s="3">
        <v>1.6414346</v>
      </c>
      <c r="B2103">
        <v>-3.3678994000000002</v>
      </c>
      <c r="C2103">
        <v>1.06154406011129</v>
      </c>
      <c r="F2103" s="3">
        <v>1.6867498000000001</v>
      </c>
      <c r="G2103">
        <f t="shared" si="32"/>
        <v>1.6414373250000001</v>
      </c>
      <c r="H2103">
        <v>-1.19752570069416</v>
      </c>
    </row>
    <row r="2104" spans="1:8" x14ac:dyDescent="0.25">
      <c r="A2104" s="3">
        <v>1.6422158</v>
      </c>
      <c r="B2104">
        <v>-3.6942784999999998</v>
      </c>
      <c r="C2104">
        <v>1.40677667340944</v>
      </c>
      <c r="F2104" s="3">
        <v>1.6875311</v>
      </c>
      <c r="G2104">
        <f t="shared" si="32"/>
        <v>1.6422186249999999</v>
      </c>
      <c r="H2104">
        <v>-1.52432774995816</v>
      </c>
    </row>
    <row r="2105" spans="1:8" x14ac:dyDescent="0.25">
      <c r="A2105" s="3">
        <v>1.6429971000000001</v>
      </c>
      <c r="B2105">
        <v>-3.9701004000000002</v>
      </c>
      <c r="C2105">
        <v>1.7240795277140899</v>
      </c>
      <c r="F2105" s="3">
        <v>1.6883124</v>
      </c>
      <c r="G2105">
        <f t="shared" si="32"/>
        <v>1.642999925</v>
      </c>
      <c r="H2105">
        <v>-1.80051882152982</v>
      </c>
    </row>
    <row r="2106" spans="1:8" x14ac:dyDescent="0.25">
      <c r="A2106" s="3">
        <v>1.6437784</v>
      </c>
      <c r="B2106">
        <v>-4.2165093000000002</v>
      </c>
      <c r="C2106">
        <v>1.9804511206286599</v>
      </c>
      <c r="F2106" s="3">
        <v>1.6890936999999999</v>
      </c>
      <c r="G2106">
        <f t="shared" si="32"/>
        <v>1.6437812249999999</v>
      </c>
      <c r="H2106">
        <v>-2.0468377234000501</v>
      </c>
    </row>
    <row r="2107" spans="1:8" x14ac:dyDescent="0.25">
      <c r="A2107" s="3">
        <v>1.6445597000000001</v>
      </c>
      <c r="B2107">
        <v>-4.3938541000000004</v>
      </c>
      <c r="C2107">
        <v>2.1877082656221498</v>
      </c>
      <c r="F2107" s="3">
        <v>1.689875</v>
      </c>
      <c r="G2107">
        <f t="shared" si="32"/>
        <v>1.644562525</v>
      </c>
      <c r="H2107">
        <v>-2.2237591446109901</v>
      </c>
    </row>
    <row r="2108" spans="1:8" x14ac:dyDescent="0.25">
      <c r="A2108" s="3">
        <v>1.6453409999999999</v>
      </c>
      <c r="B2108">
        <v>-4.5012727000000003</v>
      </c>
      <c r="C2108">
        <v>2.3341629764000502</v>
      </c>
      <c r="F2108" s="3">
        <v>1.6906562999999999</v>
      </c>
      <c r="G2108">
        <f t="shared" si="32"/>
        <v>1.6453438249999999</v>
      </c>
      <c r="H2108">
        <v>-2.33063828596491</v>
      </c>
    </row>
    <row r="2109" spans="1:8" x14ac:dyDescent="0.25">
      <c r="A2109" s="3">
        <v>1.6461223</v>
      </c>
      <c r="B2109">
        <v>-4.5581322000000002</v>
      </c>
      <c r="C2109">
        <v>2.4100398425798399</v>
      </c>
      <c r="F2109" s="3">
        <v>1.6914376</v>
      </c>
      <c r="G2109">
        <f t="shared" si="32"/>
        <v>1.646125125</v>
      </c>
      <c r="H2109">
        <v>-2.3867687343182902</v>
      </c>
    </row>
    <row r="2110" spans="1:8" x14ac:dyDescent="0.25">
      <c r="A2110" s="3">
        <v>1.6469035999999999</v>
      </c>
      <c r="B2110">
        <v>-4.5608959000000002</v>
      </c>
      <c r="C2110">
        <v>2.4313595379792901</v>
      </c>
      <c r="F2110" s="3">
        <v>1.6922189000000001</v>
      </c>
      <c r="G2110">
        <f t="shared" si="32"/>
        <v>1.6469064250000001</v>
      </c>
      <c r="H2110">
        <v>-2.3885889522810402</v>
      </c>
    </row>
    <row r="2111" spans="1:8" x14ac:dyDescent="0.25">
      <c r="A2111" s="3">
        <v>1.6476849</v>
      </c>
      <c r="B2111">
        <v>-4.4837527000000001</v>
      </c>
      <c r="C2111">
        <v>2.38048802426832</v>
      </c>
      <c r="F2111" s="3">
        <v>1.6930002</v>
      </c>
      <c r="G2111">
        <f t="shared" si="32"/>
        <v>1.6476877249999999</v>
      </c>
      <c r="H2111">
        <v>-2.3103013399558501</v>
      </c>
    </row>
    <row r="2112" spans="1:8" x14ac:dyDescent="0.25">
      <c r="A2112" s="3">
        <v>1.6484662000000001</v>
      </c>
      <c r="B2112">
        <v>-4.3589573000000001</v>
      </c>
      <c r="C2112">
        <v>2.29375149040593</v>
      </c>
      <c r="F2112" s="3">
        <v>1.6937815000000001</v>
      </c>
      <c r="G2112">
        <f t="shared" si="32"/>
        <v>1.648469025</v>
      </c>
      <c r="H2112">
        <v>-2.18431081371756</v>
      </c>
    </row>
    <row r="2113" spans="1:8" x14ac:dyDescent="0.25">
      <c r="A2113" s="3">
        <v>1.6492475</v>
      </c>
      <c r="B2113">
        <v>-4.1757312000000004</v>
      </c>
      <c r="C2113">
        <v>2.1253852028964899</v>
      </c>
      <c r="F2113" s="3">
        <v>1.6945627999999999</v>
      </c>
      <c r="G2113">
        <f t="shared" si="32"/>
        <v>1.6492503249999999</v>
      </c>
      <c r="H2113">
        <v>-1.9996507959083401</v>
      </c>
    </row>
    <row r="2114" spans="1:8" x14ac:dyDescent="0.25">
      <c r="A2114" s="3">
        <v>1.6500288000000001</v>
      </c>
      <c r="B2114">
        <v>-3.9297309</v>
      </c>
      <c r="C2114">
        <v>1.8909941204981799</v>
      </c>
      <c r="F2114" s="3">
        <v>1.6953441</v>
      </c>
      <c r="G2114">
        <f t="shared" si="32"/>
        <v>1.650031625</v>
      </c>
      <c r="H2114">
        <v>-1.7518441113051599</v>
      </c>
    </row>
    <row r="2115" spans="1:8" x14ac:dyDescent="0.25">
      <c r="A2115" s="3">
        <v>1.6508100999999999</v>
      </c>
      <c r="B2115">
        <v>-3.6261964</v>
      </c>
      <c r="C2115">
        <v>1.6022089172787199</v>
      </c>
      <c r="F2115" s="3">
        <v>1.6961253999999999</v>
      </c>
      <c r="G2115">
        <f t="shared" ref="G2115:G2178" si="33">F2115-$F$2</f>
        <v>1.6508129249999999</v>
      </c>
      <c r="H2115">
        <v>-1.44624395579887</v>
      </c>
    </row>
    <row r="2116" spans="1:8" x14ac:dyDescent="0.25">
      <c r="A2116" s="3">
        <v>1.6515914</v>
      </c>
      <c r="B2116">
        <v>-3.3116178999999999</v>
      </c>
      <c r="C2116">
        <v>1.2846214742872499</v>
      </c>
      <c r="F2116" s="3">
        <v>1.6969067</v>
      </c>
      <c r="G2116">
        <f t="shared" si="33"/>
        <v>1.651594225</v>
      </c>
      <c r="H2116">
        <v>-1.12981514039817</v>
      </c>
    </row>
    <row r="2117" spans="1:8" x14ac:dyDescent="0.25">
      <c r="A2117" s="3">
        <v>1.6523726999999999</v>
      </c>
      <c r="B2117">
        <v>-2.9584481999999999</v>
      </c>
      <c r="C2117">
        <v>0.949194393356808</v>
      </c>
      <c r="F2117" s="3">
        <v>1.6976880000000001</v>
      </c>
      <c r="G2117">
        <f t="shared" si="33"/>
        <v>1.6523755250000001</v>
      </c>
      <c r="H2117">
        <v>-0.77488211270242102</v>
      </c>
    </row>
    <row r="2118" spans="1:8" x14ac:dyDescent="0.25">
      <c r="A2118" s="3">
        <v>1.653154</v>
      </c>
      <c r="B2118">
        <v>-2.5690637000000001</v>
      </c>
      <c r="C2118">
        <v>0.56991836889393099</v>
      </c>
      <c r="F2118" s="3">
        <v>1.6984693</v>
      </c>
      <c r="G2118">
        <f t="shared" si="33"/>
        <v>1.6531568249999999</v>
      </c>
      <c r="H2118">
        <v>-0.38348973907711797</v>
      </c>
    </row>
    <row r="2119" spans="1:8" x14ac:dyDescent="0.25">
      <c r="A2119" s="3">
        <v>1.6539353000000001</v>
      </c>
      <c r="B2119">
        <v>-2.1969953000000002</v>
      </c>
      <c r="C2119">
        <v>0.16439891834244899</v>
      </c>
      <c r="F2119" s="3">
        <v>1.6992506000000001</v>
      </c>
      <c r="G2119">
        <f t="shared" si="33"/>
        <v>1.653938125</v>
      </c>
      <c r="H2119">
        <v>-9.3657229734391105E-3</v>
      </c>
    </row>
    <row r="2120" spans="1:8" x14ac:dyDescent="0.25">
      <c r="A2120" s="3">
        <v>1.6547166</v>
      </c>
      <c r="B2120">
        <v>-1.8019251999999999</v>
      </c>
      <c r="C2120">
        <v>-0.231726513079346</v>
      </c>
      <c r="F2120" s="3">
        <v>1.7000318999999999</v>
      </c>
      <c r="G2120">
        <f t="shared" si="33"/>
        <v>1.6547194249999999</v>
      </c>
      <c r="H2120">
        <v>0.38745804681977702</v>
      </c>
    </row>
    <row r="2121" spans="1:8" x14ac:dyDescent="0.25">
      <c r="A2121" s="3">
        <v>1.6554979000000001</v>
      </c>
      <c r="B2121">
        <v>-1.4310896</v>
      </c>
      <c r="C2121">
        <v>-0.62102643466651297</v>
      </c>
      <c r="F2121" s="3">
        <v>1.7008132</v>
      </c>
      <c r="G2121">
        <f t="shared" si="33"/>
        <v>1.655500725</v>
      </c>
      <c r="H2121">
        <v>0.76013220770531098</v>
      </c>
    </row>
    <row r="2122" spans="1:8" x14ac:dyDescent="0.25">
      <c r="A2122" s="3">
        <v>1.6562792</v>
      </c>
      <c r="B2122">
        <v>-1.074738</v>
      </c>
      <c r="C2122">
        <v>-0.99726476454322399</v>
      </c>
      <c r="F2122" s="3">
        <v>1.7015944999999999</v>
      </c>
      <c r="G2122">
        <f t="shared" si="33"/>
        <v>1.6562820249999999</v>
      </c>
      <c r="H2122">
        <v>1.11829754303968</v>
      </c>
    </row>
    <row r="2123" spans="1:8" x14ac:dyDescent="0.25">
      <c r="A2123" s="3">
        <v>1.6570605</v>
      </c>
      <c r="B2123">
        <v>-0.74349087000000003</v>
      </c>
      <c r="C2123">
        <v>-1.3448161700791099</v>
      </c>
      <c r="F2123" s="3">
        <v>1.7023758</v>
      </c>
      <c r="G2123">
        <f t="shared" si="33"/>
        <v>1.657063325</v>
      </c>
      <c r="H2123">
        <v>1.45114978319888</v>
      </c>
    </row>
    <row r="2124" spans="1:8" x14ac:dyDescent="0.25">
      <c r="A2124" s="3">
        <v>1.6578417999999999</v>
      </c>
      <c r="B2124">
        <v>-0.45058271</v>
      </c>
      <c r="C2124">
        <v>-1.6606934359534</v>
      </c>
      <c r="F2124" s="3">
        <v>1.7031571000000001</v>
      </c>
      <c r="G2124">
        <f t="shared" si="33"/>
        <v>1.6578446250000001</v>
      </c>
      <c r="H2124">
        <v>1.74548660193634</v>
      </c>
    </row>
    <row r="2125" spans="1:8" x14ac:dyDescent="0.25">
      <c r="A2125" s="3">
        <v>1.6586231</v>
      </c>
      <c r="B2125">
        <v>-0.20745388000000001</v>
      </c>
      <c r="C2125">
        <v>-1.9205806090180699</v>
      </c>
      <c r="F2125" s="3">
        <v>1.7039384</v>
      </c>
      <c r="G2125">
        <f t="shared" si="33"/>
        <v>1.6586259249999999</v>
      </c>
      <c r="H2125">
        <v>1.9898450194361701</v>
      </c>
    </row>
    <row r="2126" spans="1:8" x14ac:dyDescent="0.25">
      <c r="A2126" s="3">
        <v>1.6594043999999999</v>
      </c>
      <c r="B2126">
        <v>-2.6981162E-2</v>
      </c>
      <c r="C2126">
        <v>-2.1601440031178099</v>
      </c>
      <c r="F2126" s="3">
        <v>1.7047197000000001</v>
      </c>
      <c r="G2126">
        <f t="shared" si="33"/>
        <v>1.659407225</v>
      </c>
      <c r="H2126">
        <v>2.1715097015990898</v>
      </c>
    </row>
    <row r="2127" spans="1:8" x14ac:dyDescent="0.25">
      <c r="A2127" s="3">
        <v>1.6601857</v>
      </c>
      <c r="B2127">
        <v>9.6033595999999999E-2</v>
      </c>
      <c r="C2127">
        <v>-2.3022732703660398</v>
      </c>
      <c r="F2127" s="3">
        <v>1.7055009999999999</v>
      </c>
      <c r="G2127">
        <f t="shared" si="33"/>
        <v>1.6601885249999999</v>
      </c>
      <c r="H2127">
        <v>2.2948755855413299</v>
      </c>
    </row>
    <row r="2128" spans="1:8" x14ac:dyDescent="0.25">
      <c r="A2128" s="3">
        <v>1.6609670000000001</v>
      </c>
      <c r="B2128">
        <v>0.15478370999999999</v>
      </c>
      <c r="C2128">
        <v>-2.3896735254740298</v>
      </c>
      <c r="F2128" s="3">
        <v>1.7062823</v>
      </c>
      <c r="G2128">
        <f t="shared" si="33"/>
        <v>1.660969825</v>
      </c>
      <c r="H2128">
        <v>2.3539659686165302</v>
      </c>
    </row>
    <row r="2129" spans="1:8" x14ac:dyDescent="0.25">
      <c r="A2129" s="3">
        <v>1.6617483</v>
      </c>
      <c r="B2129">
        <v>0.16724058999999999</v>
      </c>
      <c r="C2129">
        <v>-2.4169416705356999</v>
      </c>
      <c r="F2129" s="3">
        <v>1.7070635999999999</v>
      </c>
      <c r="G2129">
        <f t="shared" si="33"/>
        <v>1.6617511249999999</v>
      </c>
      <c r="H2129">
        <v>2.3665489084818101</v>
      </c>
    </row>
    <row r="2130" spans="1:8" x14ac:dyDescent="0.25">
      <c r="A2130" s="3">
        <v>1.6625296000000001</v>
      </c>
      <c r="B2130">
        <v>0.12862913000000001</v>
      </c>
      <c r="C2130">
        <v>-2.3765478968171698</v>
      </c>
      <c r="F2130" s="3">
        <v>1.7078449</v>
      </c>
      <c r="G2130">
        <f t="shared" si="33"/>
        <v>1.662532425</v>
      </c>
      <c r="H2130">
        <v>2.3279145665235399</v>
      </c>
    </row>
    <row r="2131" spans="1:8" x14ac:dyDescent="0.25">
      <c r="A2131" s="3">
        <v>1.6633108999999999</v>
      </c>
      <c r="B2131">
        <v>2.9380685E-3</v>
      </c>
      <c r="C2131">
        <v>-2.2891463291638598</v>
      </c>
      <c r="F2131" s="3">
        <v>1.7086262000000001</v>
      </c>
      <c r="G2131">
        <f t="shared" si="33"/>
        <v>1.6633137250000001</v>
      </c>
      <c r="H2131">
        <v>2.2024706187960699</v>
      </c>
    </row>
    <row r="2132" spans="1:8" x14ac:dyDescent="0.25">
      <c r="A2132" s="3">
        <v>1.6640922</v>
      </c>
      <c r="B2132">
        <v>-0.16378881000000001</v>
      </c>
      <c r="C2132">
        <v>-2.1431578160435598</v>
      </c>
      <c r="F2132" s="3">
        <v>1.7094073999999999</v>
      </c>
      <c r="G2132">
        <f t="shared" si="33"/>
        <v>1.6640949249999999</v>
      </c>
      <c r="H2132">
        <v>2.0354191354862201</v>
      </c>
    </row>
    <row r="2133" spans="1:8" x14ac:dyDescent="0.25">
      <c r="A2133" s="3">
        <v>1.6648734999999999</v>
      </c>
      <c r="B2133">
        <v>-0.41145029999999999</v>
      </c>
      <c r="C2133">
        <v>-1.93168306858796</v>
      </c>
      <c r="F2133" s="3">
        <v>1.7101887</v>
      </c>
      <c r="G2133">
        <f t="shared" si="33"/>
        <v>1.664876225</v>
      </c>
      <c r="H2133">
        <v>1.7873272926324999</v>
      </c>
    </row>
    <row r="2134" spans="1:8" x14ac:dyDescent="0.25">
      <c r="A2134" s="3">
        <v>1.6656548</v>
      </c>
      <c r="B2134">
        <v>-0.70784013999999995</v>
      </c>
      <c r="C2134">
        <v>-1.65413815656855</v>
      </c>
      <c r="F2134" s="3">
        <v>1.7109700000000001</v>
      </c>
      <c r="G2134">
        <f t="shared" si="33"/>
        <v>1.6656575250000001</v>
      </c>
      <c r="H2134">
        <v>1.4901865296986601</v>
      </c>
    </row>
    <row r="2135" spans="1:8" x14ac:dyDescent="0.25">
      <c r="A2135" s="3">
        <v>1.6664361000000001</v>
      </c>
      <c r="B2135">
        <v>-1.0025618000000001</v>
      </c>
      <c r="C2135">
        <v>-1.3476271523037999</v>
      </c>
      <c r="F2135" s="3">
        <v>1.7117513</v>
      </c>
      <c r="G2135">
        <f t="shared" si="33"/>
        <v>1.666438825</v>
      </c>
      <c r="H2135">
        <v>1.1946225545176501</v>
      </c>
    </row>
    <row r="2136" spans="1:8" x14ac:dyDescent="0.25">
      <c r="A2136" s="3">
        <v>1.6672174</v>
      </c>
      <c r="B2136">
        <v>-1.3684793</v>
      </c>
      <c r="C2136">
        <v>-1.00117622539647</v>
      </c>
      <c r="F2136" s="3">
        <v>1.7125326000000001</v>
      </c>
      <c r="G2136">
        <f t="shared" si="33"/>
        <v>1.6672201250000001</v>
      </c>
      <c r="H2136">
        <v>0.82810866593772103</v>
      </c>
    </row>
    <row r="2137" spans="1:8" x14ac:dyDescent="0.25">
      <c r="A2137" s="3">
        <v>1.6679987000000001</v>
      </c>
      <c r="B2137">
        <v>-1.7392795999999999</v>
      </c>
      <c r="C2137">
        <v>-0.63202980462777003</v>
      </c>
      <c r="F2137" s="3">
        <v>1.7133138999999999</v>
      </c>
      <c r="G2137">
        <f t="shared" si="33"/>
        <v>1.6680014249999999</v>
      </c>
      <c r="H2137">
        <v>0.45653751332479903</v>
      </c>
    </row>
    <row r="2138" spans="1:8" x14ac:dyDescent="0.25">
      <c r="A2138" s="3">
        <v>1.6687799999999999</v>
      </c>
      <c r="B2138">
        <v>-2.1199012000000002</v>
      </c>
      <c r="C2138">
        <v>-0.25468692939500198</v>
      </c>
      <c r="F2138" s="3">
        <v>1.7140952</v>
      </c>
      <c r="G2138">
        <f t="shared" si="33"/>
        <v>1.668782725</v>
      </c>
      <c r="H2138">
        <v>7.5279233145109897E-2</v>
      </c>
    </row>
    <row r="2139" spans="1:8" x14ac:dyDescent="0.25">
      <c r="A2139" s="3">
        <v>1.6695613</v>
      </c>
      <c r="B2139">
        <v>-2.5095768000000001</v>
      </c>
      <c r="C2139">
        <v>0.14576826027981199</v>
      </c>
      <c r="F2139" s="3">
        <v>1.7148764999999999</v>
      </c>
      <c r="G2139">
        <f t="shared" si="33"/>
        <v>1.6695640249999999</v>
      </c>
      <c r="H2139">
        <v>-0.31525095810834902</v>
      </c>
    </row>
    <row r="2140" spans="1:8" x14ac:dyDescent="0.25">
      <c r="A2140" s="3">
        <v>1.6703425999999999</v>
      </c>
      <c r="B2140">
        <v>-2.8822893999999999</v>
      </c>
      <c r="C2140">
        <v>0.53508497376610997</v>
      </c>
      <c r="F2140" s="3">
        <v>1.7156578</v>
      </c>
      <c r="G2140">
        <f t="shared" si="33"/>
        <v>1.670345325</v>
      </c>
      <c r="H2140">
        <v>-0.68866166001885898</v>
      </c>
    </row>
    <row r="2141" spans="1:8" x14ac:dyDescent="0.25">
      <c r="A2141" s="3">
        <v>1.6711239</v>
      </c>
      <c r="B2141">
        <v>-3.2437711</v>
      </c>
      <c r="C2141">
        <v>0.90810622019226495</v>
      </c>
      <c r="F2141" s="3">
        <v>1.7164391000000001</v>
      </c>
      <c r="G2141">
        <f t="shared" si="33"/>
        <v>1.6711266250000001</v>
      </c>
      <c r="H2141">
        <v>-1.0508455447990299</v>
      </c>
    </row>
    <row r="2142" spans="1:8" x14ac:dyDescent="0.25">
      <c r="A2142" s="3">
        <v>1.6719052000000001</v>
      </c>
      <c r="B2142">
        <v>-3.5892865999999999</v>
      </c>
      <c r="C2142">
        <v>1.25681899280638</v>
      </c>
      <c r="F2142" s="3">
        <v>1.7172204</v>
      </c>
      <c r="G2142">
        <f t="shared" si="33"/>
        <v>1.671907925</v>
      </c>
      <c r="H2142">
        <v>-1.3966789527599199</v>
      </c>
    </row>
    <row r="2143" spans="1:8" x14ac:dyDescent="0.25">
      <c r="A2143" s="3">
        <v>1.6726865</v>
      </c>
      <c r="B2143">
        <v>-3.8769257000000001</v>
      </c>
      <c r="C2143">
        <v>1.59256135633815</v>
      </c>
      <c r="F2143" s="3">
        <v>1.7180017000000001</v>
      </c>
      <c r="G2143">
        <f t="shared" si="33"/>
        <v>1.6726892250000001</v>
      </c>
      <c r="H2143">
        <v>-1.68488107027205</v>
      </c>
    </row>
    <row r="2144" spans="1:8" x14ac:dyDescent="0.25">
      <c r="A2144" s="3">
        <v>1.6734678000000001</v>
      </c>
      <c r="B2144">
        <v>-4.1405133999999997</v>
      </c>
      <c r="C2144">
        <v>1.8588764991190401</v>
      </c>
      <c r="F2144" s="3">
        <v>1.7187829999999999</v>
      </c>
      <c r="G2144">
        <f t="shared" si="33"/>
        <v>1.6734705249999999</v>
      </c>
      <c r="H2144">
        <v>-1.9484329535726801</v>
      </c>
    </row>
    <row r="2145" spans="1:8" x14ac:dyDescent="0.25">
      <c r="A2145" s="3">
        <v>1.6742490999999999</v>
      </c>
      <c r="B2145">
        <v>-4.3334260000000002</v>
      </c>
      <c r="C2145">
        <v>2.0896678117215899</v>
      </c>
      <c r="F2145" s="3">
        <v>1.7195643</v>
      </c>
      <c r="G2145">
        <f t="shared" si="33"/>
        <v>1.674251825</v>
      </c>
      <c r="H2145">
        <v>-2.1410961484511799</v>
      </c>
    </row>
    <row r="2146" spans="1:8" x14ac:dyDescent="0.25">
      <c r="A2146" s="3">
        <v>1.6750304</v>
      </c>
      <c r="B2146">
        <v>-4.4613223</v>
      </c>
      <c r="C2146">
        <v>2.25482617332649</v>
      </c>
      <c r="F2146" s="3">
        <v>1.7203455999999999</v>
      </c>
      <c r="G2146">
        <f t="shared" si="33"/>
        <v>1.6750331249999999</v>
      </c>
      <c r="H2146">
        <v>-2.2686874054913</v>
      </c>
    </row>
    <row r="2147" spans="1:8" x14ac:dyDescent="0.25">
      <c r="A2147" s="3">
        <v>1.6758116000000001</v>
      </c>
      <c r="B2147">
        <v>-4.5431851999999999</v>
      </c>
      <c r="C2147">
        <v>2.3459994130283701</v>
      </c>
      <c r="F2147" s="3">
        <v>1.7211269</v>
      </c>
      <c r="G2147">
        <f t="shared" si="33"/>
        <v>1.675814425</v>
      </c>
      <c r="H2147">
        <v>-2.34989988726399</v>
      </c>
    </row>
    <row r="2148" spans="1:8" x14ac:dyDescent="0.25">
      <c r="A2148" s="3">
        <v>1.6765928999999999</v>
      </c>
      <c r="B2148">
        <v>-4.5551877000000003</v>
      </c>
      <c r="C2148">
        <v>2.40379410626324</v>
      </c>
      <c r="F2148" s="3">
        <v>1.7219082000000001</v>
      </c>
      <c r="G2148">
        <f t="shared" si="33"/>
        <v>1.6765957250000001</v>
      </c>
      <c r="H2148">
        <v>-2.3614500866790702</v>
      </c>
    </row>
    <row r="2149" spans="1:8" x14ac:dyDescent="0.25">
      <c r="A2149" s="3">
        <v>1.6773742</v>
      </c>
      <c r="B2149">
        <v>-4.5102786999999998</v>
      </c>
      <c r="C2149">
        <v>2.3854121189081798</v>
      </c>
      <c r="F2149" s="3">
        <v>1.7226895</v>
      </c>
      <c r="G2149">
        <f t="shared" si="33"/>
        <v>1.677377025</v>
      </c>
      <c r="H2149">
        <v>-2.3155707167566799</v>
      </c>
    </row>
    <row r="2150" spans="1:8" x14ac:dyDescent="0.25">
      <c r="A2150" s="3">
        <v>1.6781554999999999</v>
      </c>
      <c r="B2150">
        <v>-4.4072155999999998</v>
      </c>
      <c r="C2150">
        <v>2.3131447576344502</v>
      </c>
      <c r="F2150" s="3">
        <v>1.7234708000000001</v>
      </c>
      <c r="G2150">
        <f t="shared" si="33"/>
        <v>1.6781583250000001</v>
      </c>
      <c r="H2150">
        <v>-2.2115482870252099</v>
      </c>
    </row>
    <row r="2151" spans="1:8" x14ac:dyDescent="0.25">
      <c r="A2151" s="3">
        <v>1.6789368</v>
      </c>
      <c r="B2151">
        <v>-4.2415723999999999</v>
      </c>
      <c r="C2151">
        <v>2.1630038050897</v>
      </c>
      <c r="F2151" s="3">
        <v>1.7242521</v>
      </c>
      <c r="G2151">
        <f t="shared" si="33"/>
        <v>1.6789396249999999</v>
      </c>
      <c r="H2151">
        <v>-2.0444770263859802</v>
      </c>
    </row>
    <row r="2152" spans="1:8" x14ac:dyDescent="0.25">
      <c r="A2152" s="3">
        <v>1.6797181000000001</v>
      </c>
      <c r="B2152">
        <v>-4.0204519999999997</v>
      </c>
      <c r="C2152">
        <v>1.9564749657364</v>
      </c>
      <c r="F2152" s="3">
        <v>1.7250334000000001</v>
      </c>
      <c r="G2152">
        <f t="shared" si="33"/>
        <v>1.679720925</v>
      </c>
      <c r="H2152">
        <v>-1.82190648607483</v>
      </c>
    </row>
    <row r="2153" spans="1:8" x14ac:dyDescent="0.25">
      <c r="A2153" s="3">
        <v>1.6804994</v>
      </c>
      <c r="B2153">
        <v>-3.7610736</v>
      </c>
      <c r="C2153">
        <v>1.70990539387943</v>
      </c>
      <c r="F2153" s="3">
        <v>1.7258146999999999</v>
      </c>
      <c r="G2153">
        <f t="shared" si="33"/>
        <v>1.6805022249999999</v>
      </c>
      <c r="H2153">
        <v>-1.5609437361988301</v>
      </c>
    </row>
    <row r="2154" spans="1:8" x14ac:dyDescent="0.25">
      <c r="A2154" s="3">
        <v>1.6812807000000001</v>
      </c>
      <c r="B2154">
        <v>-3.4397294999999999</v>
      </c>
      <c r="C2154">
        <v>1.4052169807873001</v>
      </c>
      <c r="F2154" s="3">
        <v>1.726596</v>
      </c>
      <c r="G2154">
        <f t="shared" si="33"/>
        <v>1.681283525</v>
      </c>
      <c r="H2154">
        <v>-1.2379760044994701</v>
      </c>
    </row>
    <row r="2155" spans="1:8" x14ac:dyDescent="0.25">
      <c r="A2155" s="3">
        <v>1.6820619999999999</v>
      </c>
      <c r="B2155">
        <v>-3.0902679000000002</v>
      </c>
      <c r="C2155">
        <v>1.0616156960320899</v>
      </c>
      <c r="F2155" s="3">
        <v>1.7273772999999999</v>
      </c>
      <c r="G2155">
        <f t="shared" si="33"/>
        <v>1.6820648249999999</v>
      </c>
      <c r="H2155">
        <v>-0.88662953657153298</v>
      </c>
    </row>
    <row r="2156" spans="1:8" x14ac:dyDescent="0.25">
      <c r="A2156" s="3">
        <v>1.6828433</v>
      </c>
      <c r="B2156">
        <v>-2.7397702000000002</v>
      </c>
      <c r="C2156">
        <v>0.69454832472823103</v>
      </c>
      <c r="F2156" s="3">
        <v>1.7281586</v>
      </c>
      <c r="G2156">
        <f t="shared" si="33"/>
        <v>1.682846125</v>
      </c>
      <c r="H2156">
        <v>-0.534403375068356</v>
      </c>
    </row>
    <row r="2157" spans="1:8" x14ac:dyDescent="0.25">
      <c r="A2157" s="3">
        <v>1.6836245999999999</v>
      </c>
      <c r="B2157">
        <v>-2.3660945999999998</v>
      </c>
      <c r="C2157">
        <v>0.318151990178688</v>
      </c>
      <c r="F2157" s="3">
        <v>1.7289399000000001</v>
      </c>
      <c r="G2157">
        <f t="shared" si="33"/>
        <v>1.6836274250000001</v>
      </c>
      <c r="H2157">
        <v>-0.15908014721059399</v>
      </c>
    </row>
    <row r="2158" spans="1:8" x14ac:dyDescent="0.25">
      <c r="A2158" s="3">
        <v>1.6844059</v>
      </c>
      <c r="B2158">
        <v>-1.9660814</v>
      </c>
      <c r="C2158">
        <v>-6.3661644660137906E-2</v>
      </c>
      <c r="F2158" s="3">
        <v>1.7297212</v>
      </c>
      <c r="G2158">
        <f t="shared" si="33"/>
        <v>1.6844087249999999</v>
      </c>
      <c r="H2158">
        <v>0.242516220578682</v>
      </c>
    </row>
    <row r="2159" spans="1:8" x14ac:dyDescent="0.25">
      <c r="A2159" s="3">
        <v>1.6851872000000001</v>
      </c>
      <c r="B2159">
        <v>-1.6043605999999999</v>
      </c>
      <c r="C2159">
        <v>-0.46306277683740499</v>
      </c>
      <c r="F2159" s="3">
        <v>1.7305025000000001</v>
      </c>
      <c r="G2159">
        <f t="shared" si="33"/>
        <v>1.685190025</v>
      </c>
      <c r="H2159">
        <v>0.60583870524533401</v>
      </c>
    </row>
    <row r="2160" spans="1:8" x14ac:dyDescent="0.25">
      <c r="A2160" s="3">
        <v>1.6859685</v>
      </c>
      <c r="B2160">
        <v>-1.2458606999999999</v>
      </c>
      <c r="C2160">
        <v>-0.83710757940550495</v>
      </c>
      <c r="F2160" s="3">
        <v>1.7312837999999999</v>
      </c>
      <c r="G2160">
        <f t="shared" si="33"/>
        <v>1.6859713249999999</v>
      </c>
      <c r="H2160">
        <v>0.96592436228433598</v>
      </c>
    </row>
    <row r="2161" spans="1:8" x14ac:dyDescent="0.25">
      <c r="A2161" s="3">
        <v>1.6867498000000001</v>
      </c>
      <c r="B2161">
        <v>-0.89604813000000005</v>
      </c>
      <c r="C2161">
        <v>-1.19752570069416</v>
      </c>
      <c r="F2161" s="3">
        <v>1.7320651</v>
      </c>
      <c r="G2161">
        <f t="shared" si="33"/>
        <v>1.686752625</v>
      </c>
      <c r="H2161">
        <v>1.3171502609247701</v>
      </c>
    </row>
    <row r="2162" spans="1:8" x14ac:dyDescent="0.25">
      <c r="A2162" s="3">
        <v>1.6875311</v>
      </c>
      <c r="B2162">
        <v>-0.59323250999999999</v>
      </c>
      <c r="C2162">
        <v>-1.52432774995816</v>
      </c>
      <c r="F2162" s="3">
        <v>1.7328463999999999</v>
      </c>
      <c r="G2162">
        <f t="shared" si="33"/>
        <v>1.6875339249999999</v>
      </c>
      <c r="H2162">
        <v>1.6212506426033699</v>
      </c>
    </row>
    <row r="2163" spans="1:8" x14ac:dyDescent="0.25">
      <c r="A2163" s="3">
        <v>1.6883124</v>
      </c>
      <c r="B2163">
        <v>-0.33103593999999997</v>
      </c>
      <c r="C2163">
        <v>-1.80051882152982</v>
      </c>
      <c r="F2163" s="3">
        <v>1.7336277</v>
      </c>
      <c r="G2163">
        <f t="shared" si="33"/>
        <v>1.688315225</v>
      </c>
      <c r="H2163">
        <v>1.88437876952254</v>
      </c>
    </row>
    <row r="2164" spans="1:8" x14ac:dyDescent="0.25">
      <c r="A2164" s="3">
        <v>1.6890936999999999</v>
      </c>
      <c r="B2164">
        <v>-0.12690070000000001</v>
      </c>
      <c r="C2164">
        <v>-2.0468377234000501</v>
      </c>
      <c r="F2164" s="3">
        <v>1.7344090000000001</v>
      </c>
      <c r="G2164">
        <f t="shared" si="33"/>
        <v>1.6890965250000001</v>
      </c>
      <c r="H2164">
        <v>2.0894706166814498</v>
      </c>
    </row>
    <row r="2165" spans="1:8" x14ac:dyDescent="0.25">
      <c r="A2165" s="3">
        <v>1.689875</v>
      </c>
      <c r="B2165">
        <v>7.2904470999999998E-3</v>
      </c>
      <c r="C2165">
        <v>-2.2237591446109901</v>
      </c>
      <c r="F2165" s="3">
        <v>1.7351903</v>
      </c>
      <c r="G2165">
        <f t="shared" si="33"/>
        <v>1.6898778249999999</v>
      </c>
      <c r="H2165">
        <v>2.2242476627410701</v>
      </c>
    </row>
    <row r="2166" spans="1:8" x14ac:dyDescent="0.25">
      <c r="A2166" s="3">
        <v>1.6906562999999999</v>
      </c>
      <c r="B2166">
        <v>9.4304569000000005E-2</v>
      </c>
      <c r="C2166">
        <v>-2.33063828596491</v>
      </c>
      <c r="F2166" s="3">
        <v>1.7359716000000001</v>
      </c>
      <c r="G2166">
        <f t="shared" si="33"/>
        <v>1.690659125</v>
      </c>
      <c r="H2166">
        <v>2.3115445785061999</v>
      </c>
    </row>
    <row r="2167" spans="1:8" x14ac:dyDescent="0.25">
      <c r="A2167" s="3">
        <v>1.6914376</v>
      </c>
      <c r="B2167">
        <v>0.13160944999999999</v>
      </c>
      <c r="C2167">
        <v>-2.3867687343182902</v>
      </c>
      <c r="F2167" s="3">
        <v>1.7367528999999999</v>
      </c>
      <c r="G2167">
        <f t="shared" si="33"/>
        <v>1.6914404249999999</v>
      </c>
      <c r="H2167">
        <v>2.3488458244400898</v>
      </c>
    </row>
    <row r="2168" spans="1:8" x14ac:dyDescent="0.25">
      <c r="A2168" s="3">
        <v>1.6922189000000001</v>
      </c>
      <c r="B2168">
        <v>9.7766377000000002E-2</v>
      </c>
      <c r="C2168">
        <v>-2.3885889522810402</v>
      </c>
      <c r="F2168" s="3">
        <v>1.7375342</v>
      </c>
      <c r="G2168">
        <f t="shared" si="33"/>
        <v>1.692221725</v>
      </c>
      <c r="H2168">
        <v>2.3149722876232302</v>
      </c>
    </row>
    <row r="2169" spans="1:8" x14ac:dyDescent="0.25">
      <c r="A2169" s="3">
        <v>1.6930002</v>
      </c>
      <c r="B2169">
        <v>1.0748577E-2</v>
      </c>
      <c r="C2169">
        <v>-2.3103013399558501</v>
      </c>
      <c r="F2169" s="3">
        <v>1.7383154999999999</v>
      </c>
      <c r="G2169">
        <f t="shared" si="33"/>
        <v>1.6930030249999999</v>
      </c>
      <c r="H2169">
        <v>2.2276872004098398</v>
      </c>
    </row>
    <row r="2170" spans="1:8" x14ac:dyDescent="0.25">
      <c r="A2170" s="3">
        <v>1.6937815000000001</v>
      </c>
      <c r="B2170">
        <v>-0.14983946000000001</v>
      </c>
      <c r="C2170">
        <v>-2.18431081371756</v>
      </c>
      <c r="F2170" s="3">
        <v>1.7390968</v>
      </c>
      <c r="G2170">
        <f t="shared" si="33"/>
        <v>1.693784325</v>
      </c>
      <c r="H2170">
        <v>2.0667601387103098</v>
      </c>
    </row>
    <row r="2171" spans="1:8" x14ac:dyDescent="0.25">
      <c r="A2171" s="3">
        <v>1.6945627999999999</v>
      </c>
      <c r="B2171">
        <v>-0.35075276999999999</v>
      </c>
      <c r="C2171">
        <v>-1.9996507959083401</v>
      </c>
      <c r="F2171" s="3">
        <v>1.7398781000000001</v>
      </c>
      <c r="G2171">
        <f t="shared" si="33"/>
        <v>1.6945656250000001</v>
      </c>
      <c r="H2171">
        <v>1.86533634623264</v>
      </c>
    </row>
    <row r="2172" spans="1:8" x14ac:dyDescent="0.25">
      <c r="A2172" s="3">
        <v>1.6953441</v>
      </c>
      <c r="B2172">
        <v>-0.61145788000000001</v>
      </c>
      <c r="C2172">
        <v>-1.7518441113051599</v>
      </c>
      <c r="F2172" s="3">
        <v>1.7406594</v>
      </c>
      <c r="G2172">
        <f t="shared" si="33"/>
        <v>1.6953469249999999</v>
      </c>
      <c r="H2172">
        <v>1.6038904318107701</v>
      </c>
    </row>
    <row r="2173" spans="1:8" x14ac:dyDescent="0.25">
      <c r="A2173" s="3">
        <v>1.6961253999999999</v>
      </c>
      <c r="B2173">
        <v>-0.92301171999999998</v>
      </c>
      <c r="C2173">
        <v>-1.44624395579887</v>
      </c>
      <c r="F2173" s="3">
        <v>1.7414407000000001</v>
      </c>
      <c r="G2173">
        <f t="shared" si="33"/>
        <v>1.696128225</v>
      </c>
      <c r="H2173">
        <v>1.2912394158753999</v>
      </c>
    </row>
    <row r="2174" spans="1:8" x14ac:dyDescent="0.25">
      <c r="A2174" s="3">
        <v>1.6969067</v>
      </c>
      <c r="B2174">
        <v>-1.2549106999999999</v>
      </c>
      <c r="C2174">
        <v>-1.12981514039817</v>
      </c>
      <c r="F2174" s="3">
        <v>1.7422219999999999</v>
      </c>
      <c r="G2174">
        <f t="shared" si="33"/>
        <v>1.6969095249999999</v>
      </c>
      <c r="H2174">
        <v>0.95866296282540997</v>
      </c>
    </row>
    <row r="2175" spans="1:8" x14ac:dyDescent="0.25">
      <c r="A2175" s="3">
        <v>1.6976880000000001</v>
      </c>
      <c r="B2175">
        <v>-1.6161578999999999</v>
      </c>
      <c r="C2175">
        <v>-0.77488211270242102</v>
      </c>
      <c r="F2175" s="3">
        <v>1.7430032</v>
      </c>
      <c r="G2175">
        <f t="shared" si="33"/>
        <v>1.697690725</v>
      </c>
      <c r="H2175">
        <v>0.59666115777380502</v>
      </c>
    </row>
    <row r="2176" spans="1:8" x14ac:dyDescent="0.25">
      <c r="A2176" s="3">
        <v>1.6984693</v>
      </c>
      <c r="B2176">
        <v>-1.9954423999999999</v>
      </c>
      <c r="C2176">
        <v>-0.38348973907711797</v>
      </c>
      <c r="F2176" s="3">
        <v>1.7437845000000001</v>
      </c>
      <c r="G2176">
        <f t="shared" si="33"/>
        <v>1.6984720250000001</v>
      </c>
      <c r="H2176">
        <v>0.21621155169678799</v>
      </c>
    </row>
    <row r="2177" spans="1:8" x14ac:dyDescent="0.25">
      <c r="A2177" s="3">
        <v>1.6992506000000001</v>
      </c>
      <c r="B2177">
        <v>-2.3746285</v>
      </c>
      <c r="C2177">
        <v>-9.3657229734391105E-3</v>
      </c>
      <c r="F2177" s="3">
        <v>1.7445657999999999</v>
      </c>
      <c r="G2177">
        <f t="shared" si="33"/>
        <v>1.6992533249999999</v>
      </c>
      <c r="H2177">
        <v>-0.163746518536803</v>
      </c>
    </row>
    <row r="2178" spans="1:8" x14ac:dyDescent="0.25">
      <c r="A2178" s="3">
        <v>1.7000318999999999</v>
      </c>
      <c r="B2178">
        <v>-2.7400671999999999</v>
      </c>
      <c r="C2178">
        <v>0.38745804681977702</v>
      </c>
      <c r="F2178" s="3">
        <v>1.7453471</v>
      </c>
      <c r="G2178">
        <f t="shared" si="33"/>
        <v>1.700034625</v>
      </c>
      <c r="H2178">
        <v>-0.52995686773946005</v>
      </c>
    </row>
    <row r="2179" spans="1:8" x14ac:dyDescent="0.25">
      <c r="A2179" s="3">
        <v>1.7008132</v>
      </c>
      <c r="B2179">
        <v>-3.1072842999999999</v>
      </c>
      <c r="C2179">
        <v>0.76013220770531098</v>
      </c>
      <c r="F2179" s="3">
        <v>1.7461283999999999</v>
      </c>
      <c r="G2179">
        <f t="shared" ref="G2179:G2242" si="34">F2179-$F$2</f>
        <v>1.7008159249999999</v>
      </c>
      <c r="H2179">
        <v>-0.89785214988481299</v>
      </c>
    </row>
    <row r="2180" spans="1:8" x14ac:dyDescent="0.25">
      <c r="A2180" s="3">
        <v>1.7015944999999999</v>
      </c>
      <c r="B2180">
        <v>-3.4554399999999998</v>
      </c>
      <c r="C2180">
        <v>1.11829754303968</v>
      </c>
      <c r="F2180" s="3">
        <v>1.7469097</v>
      </c>
      <c r="G2180">
        <f t="shared" si="34"/>
        <v>1.701597225</v>
      </c>
      <c r="H2180">
        <v>-1.24671624316423</v>
      </c>
    </row>
    <row r="2181" spans="1:8" x14ac:dyDescent="0.25">
      <c r="A2181" s="3">
        <v>1.7023758</v>
      </c>
      <c r="B2181">
        <v>-3.7675941000000002</v>
      </c>
      <c r="C2181">
        <v>1.45114978319888</v>
      </c>
      <c r="F2181" s="3">
        <v>1.7476910000000001</v>
      </c>
      <c r="G2181">
        <f t="shared" si="34"/>
        <v>1.7023785250000001</v>
      </c>
      <c r="H2181">
        <v>-1.5593435155111299</v>
      </c>
    </row>
    <row r="2182" spans="1:8" x14ac:dyDescent="0.25">
      <c r="A2182" s="3">
        <v>1.7031571000000001</v>
      </c>
      <c r="B2182">
        <v>-4.0340490000000004</v>
      </c>
      <c r="C2182">
        <v>1.74548660193634</v>
      </c>
      <c r="F2182" s="3">
        <v>1.7484723</v>
      </c>
      <c r="G2182">
        <f t="shared" si="34"/>
        <v>1.703159825</v>
      </c>
      <c r="H2182">
        <v>-1.8263048612731001</v>
      </c>
    </row>
    <row r="2183" spans="1:8" x14ac:dyDescent="0.25">
      <c r="A2183" s="3">
        <v>1.7039384</v>
      </c>
      <c r="B2183">
        <v>-4.2634325000000004</v>
      </c>
      <c r="C2183">
        <v>1.9898450194361701</v>
      </c>
      <c r="F2183" s="3">
        <v>1.7492536000000001</v>
      </c>
      <c r="G2183">
        <f t="shared" si="34"/>
        <v>1.7039411250000001</v>
      </c>
      <c r="H2183">
        <v>-2.0556735794110801</v>
      </c>
    </row>
    <row r="2184" spans="1:8" x14ac:dyDescent="0.25">
      <c r="A2184" s="3">
        <v>1.7047197000000001</v>
      </c>
      <c r="B2184">
        <v>-4.4233083999999998</v>
      </c>
      <c r="C2184">
        <v>2.1715097015990898</v>
      </c>
      <c r="F2184" s="3">
        <v>1.7500348999999999</v>
      </c>
      <c r="G2184">
        <f t="shared" si="34"/>
        <v>1.7047224249999999</v>
      </c>
      <c r="H2184">
        <v>-2.2152315056873402</v>
      </c>
    </row>
    <row r="2185" spans="1:8" x14ac:dyDescent="0.25">
      <c r="A2185" s="3">
        <v>1.7055009999999999</v>
      </c>
      <c r="B2185">
        <v>-4.5075545000000004</v>
      </c>
      <c r="C2185">
        <v>2.2948755855413299</v>
      </c>
      <c r="F2185" s="3">
        <v>1.7508162</v>
      </c>
      <c r="G2185">
        <f t="shared" si="34"/>
        <v>1.705503725</v>
      </c>
      <c r="H2185">
        <v>-2.29903032421482</v>
      </c>
    </row>
    <row r="2186" spans="1:8" x14ac:dyDescent="0.25">
      <c r="A2186" s="3">
        <v>1.7062823</v>
      </c>
      <c r="B2186">
        <v>-4.5433478000000003</v>
      </c>
      <c r="C2186">
        <v>2.3539659686165302</v>
      </c>
      <c r="F2186" s="3">
        <v>1.7515974999999999</v>
      </c>
      <c r="G2186">
        <f t="shared" si="34"/>
        <v>1.7062850249999999</v>
      </c>
      <c r="H2186">
        <v>-2.3341314794673198</v>
      </c>
    </row>
    <row r="2187" spans="1:8" x14ac:dyDescent="0.25">
      <c r="A2187" s="3">
        <v>1.7070635999999999</v>
      </c>
      <c r="B2187">
        <v>-4.5141410999999998</v>
      </c>
      <c r="C2187">
        <v>2.3665489084818101</v>
      </c>
      <c r="F2187" s="3">
        <v>1.7523788</v>
      </c>
      <c r="G2187">
        <f t="shared" si="34"/>
        <v>1.707066325</v>
      </c>
      <c r="H2187">
        <v>-2.3042648682323299</v>
      </c>
    </row>
    <row r="2188" spans="1:8" x14ac:dyDescent="0.25">
      <c r="A2188" s="3">
        <v>1.7078449</v>
      </c>
      <c r="B2188">
        <v>-4.4324874999999997</v>
      </c>
      <c r="C2188">
        <v>2.3279145665235399</v>
      </c>
      <c r="F2188" s="3">
        <v>1.7531601000000001</v>
      </c>
      <c r="G2188">
        <f t="shared" si="34"/>
        <v>1.7078476250000001</v>
      </c>
      <c r="H2188">
        <v>-2.22182852839705</v>
      </c>
    </row>
    <row r="2189" spans="1:8" x14ac:dyDescent="0.25">
      <c r="A2189" s="3">
        <v>1.7086262000000001</v>
      </c>
      <c r="B2189">
        <v>-4.3179831999999996</v>
      </c>
      <c r="C2189">
        <v>2.2024706187960699</v>
      </c>
      <c r="F2189" s="3">
        <v>1.7539414</v>
      </c>
      <c r="G2189">
        <f t="shared" si="34"/>
        <v>1.708628925</v>
      </c>
      <c r="H2189">
        <v>-2.1062600557573399</v>
      </c>
    </row>
    <row r="2190" spans="1:8" x14ac:dyDescent="0.25">
      <c r="A2190" s="3">
        <v>1.7094073999999999</v>
      </c>
      <c r="B2190">
        <v>-4.1096133999999997</v>
      </c>
      <c r="C2190">
        <v>2.0354191354862201</v>
      </c>
      <c r="F2190" s="3">
        <v>1.7547227000000001</v>
      </c>
      <c r="G2190">
        <f t="shared" si="34"/>
        <v>1.7094102250000001</v>
      </c>
      <c r="H2190">
        <v>-1.89661989523111</v>
      </c>
    </row>
    <row r="2191" spans="1:8" x14ac:dyDescent="0.25">
      <c r="A2191" s="3">
        <v>1.7101887</v>
      </c>
      <c r="B2191">
        <v>-3.8631237</v>
      </c>
      <c r="C2191">
        <v>1.7873272926324999</v>
      </c>
      <c r="F2191" s="3">
        <v>1.755504</v>
      </c>
      <c r="G2191">
        <f t="shared" si="34"/>
        <v>1.7101915249999999</v>
      </c>
      <c r="H2191">
        <v>-1.6485094953273101</v>
      </c>
    </row>
    <row r="2192" spans="1:8" x14ac:dyDescent="0.25">
      <c r="A2192" s="3">
        <v>1.7109700000000001</v>
      </c>
      <c r="B2192">
        <v>-3.5705786000000002</v>
      </c>
      <c r="C2192">
        <v>1.4901865296986601</v>
      </c>
      <c r="F2192" s="3">
        <v>1.7562853</v>
      </c>
      <c r="G2192">
        <f t="shared" si="34"/>
        <v>1.710972825</v>
      </c>
      <c r="H2192">
        <v>-1.3541623154683999</v>
      </c>
    </row>
    <row r="2193" spans="1:8" x14ac:dyDescent="0.25">
      <c r="A2193" s="3">
        <v>1.7117513</v>
      </c>
      <c r="B2193">
        <v>-3.2279952000000001</v>
      </c>
      <c r="C2193">
        <v>1.1946225545176501</v>
      </c>
      <c r="F2193" s="3">
        <v>1.7570665999999999</v>
      </c>
      <c r="G2193">
        <f t="shared" si="34"/>
        <v>1.7117541249999999</v>
      </c>
      <c r="H2193">
        <v>-1.01022791761992</v>
      </c>
    </row>
    <row r="2194" spans="1:8" x14ac:dyDescent="0.25">
      <c r="A2194" s="3">
        <v>1.7125326000000001</v>
      </c>
      <c r="B2194">
        <v>-2.8907359000000001</v>
      </c>
      <c r="C2194">
        <v>0.82810866593772103</v>
      </c>
      <c r="F2194" s="3">
        <v>1.7578479</v>
      </c>
      <c r="G2194">
        <f t="shared" si="34"/>
        <v>1.712535425</v>
      </c>
      <c r="H2194">
        <v>-0.67117046374034905</v>
      </c>
    </row>
    <row r="2195" spans="1:8" x14ac:dyDescent="0.25">
      <c r="A2195" s="3">
        <v>1.7133138999999999</v>
      </c>
      <c r="B2195">
        <v>-2.5192375</v>
      </c>
      <c r="C2195">
        <v>0.45653751332479903</v>
      </c>
      <c r="F2195" s="3">
        <v>1.7586291999999999</v>
      </c>
      <c r="G2195">
        <f t="shared" si="34"/>
        <v>1.7133167249999999</v>
      </c>
      <c r="H2195">
        <v>-0.29810328379385997</v>
      </c>
    </row>
    <row r="2196" spans="1:8" x14ac:dyDescent="0.25">
      <c r="A2196" s="3">
        <v>1.7140952</v>
      </c>
      <c r="B2196">
        <v>-2.1434345000000001</v>
      </c>
      <c r="C2196">
        <v>7.5279233145109897E-2</v>
      </c>
      <c r="F2196" s="3">
        <v>1.7594105</v>
      </c>
      <c r="G2196">
        <f t="shared" si="34"/>
        <v>1.714098025</v>
      </c>
      <c r="H2196">
        <v>7.9215220431689895E-2</v>
      </c>
    </row>
    <row r="2197" spans="1:8" x14ac:dyDescent="0.25">
      <c r="A2197" s="3">
        <v>1.7148764999999999</v>
      </c>
      <c r="B2197">
        <v>-1.7632558</v>
      </c>
      <c r="C2197">
        <v>-0.31525095810834902</v>
      </c>
      <c r="F2197" s="3">
        <v>1.7601918000000001</v>
      </c>
      <c r="G2197">
        <f t="shared" si="34"/>
        <v>1.7148793250000001</v>
      </c>
      <c r="H2197">
        <v>0.46102975865257001</v>
      </c>
    </row>
    <row r="2198" spans="1:8" x14ac:dyDescent="0.25">
      <c r="A2198" s="3">
        <v>1.7156578</v>
      </c>
      <c r="B2198">
        <v>-1.3964094</v>
      </c>
      <c r="C2198">
        <v>-0.68866166001885898</v>
      </c>
      <c r="F2198" s="3">
        <v>1.7609731</v>
      </c>
      <c r="G2198">
        <f t="shared" si="34"/>
        <v>1.7156606249999999</v>
      </c>
      <c r="H2198">
        <v>0.82930570713855101</v>
      </c>
    </row>
    <row r="2199" spans="1:8" x14ac:dyDescent="0.25">
      <c r="A2199" s="3">
        <v>1.7164391000000001</v>
      </c>
      <c r="B2199">
        <v>-1.0396707000000001</v>
      </c>
      <c r="C2199">
        <v>-1.0508455447990299</v>
      </c>
      <c r="F2199" s="3">
        <v>1.7617544000000001</v>
      </c>
      <c r="G2199">
        <f t="shared" si="34"/>
        <v>1.716441925</v>
      </c>
      <c r="H2199">
        <v>1.1873548603872901</v>
      </c>
    </row>
    <row r="2200" spans="1:8" x14ac:dyDescent="0.25">
      <c r="A2200" s="3">
        <v>1.7172204</v>
      </c>
      <c r="B2200">
        <v>-0.73732489000000001</v>
      </c>
      <c r="C2200">
        <v>-1.3966789527599199</v>
      </c>
      <c r="F2200" s="3">
        <v>1.7625356999999999</v>
      </c>
      <c r="G2200">
        <f t="shared" si="34"/>
        <v>1.7172232249999999</v>
      </c>
      <c r="H2200">
        <v>1.49101469724614</v>
      </c>
    </row>
    <row r="2201" spans="1:8" x14ac:dyDescent="0.25">
      <c r="A2201" s="3">
        <v>1.7180017000000001</v>
      </c>
      <c r="B2201">
        <v>-0.45923427</v>
      </c>
      <c r="C2201">
        <v>-1.68488107027205</v>
      </c>
      <c r="F2201" s="3">
        <v>1.763317</v>
      </c>
      <c r="G2201">
        <f t="shared" si="34"/>
        <v>1.718004525</v>
      </c>
      <c r="H2201">
        <v>1.77007290375224</v>
      </c>
    </row>
    <row r="2202" spans="1:8" x14ac:dyDescent="0.25">
      <c r="A2202" s="3">
        <v>1.7187829999999999</v>
      </c>
      <c r="B2202">
        <v>-0.23949575000000001</v>
      </c>
      <c r="C2202">
        <v>-1.9484329535726801</v>
      </c>
      <c r="F2202" s="3">
        <v>1.7640982999999999</v>
      </c>
      <c r="G2202">
        <f t="shared" si="34"/>
        <v>1.7187858249999999</v>
      </c>
      <c r="H2202">
        <v>1.9908057295371699</v>
      </c>
    </row>
    <row r="2203" spans="1:8" x14ac:dyDescent="0.25">
      <c r="A2203" s="3">
        <v>1.7195643</v>
      </c>
      <c r="B2203">
        <v>-8.9181206999999998E-2</v>
      </c>
      <c r="C2203">
        <v>-2.1410961484511799</v>
      </c>
      <c r="F2203" s="3">
        <v>1.7648796</v>
      </c>
      <c r="G2203">
        <f t="shared" si="34"/>
        <v>1.719567125</v>
      </c>
      <c r="H2203">
        <v>2.1416123190217</v>
      </c>
    </row>
    <row r="2204" spans="1:8" x14ac:dyDescent="0.25">
      <c r="A2204" s="3">
        <v>1.7203455999999999</v>
      </c>
      <c r="B2204">
        <v>2.6760714000000001E-2</v>
      </c>
      <c r="C2204">
        <v>-2.2686874054913</v>
      </c>
      <c r="F2204" s="3">
        <v>1.7656609000000001</v>
      </c>
      <c r="G2204">
        <f t="shared" si="34"/>
        <v>1.7203484250000001</v>
      </c>
      <c r="H2204">
        <v>2.2576413193817899</v>
      </c>
    </row>
    <row r="2205" spans="1:8" x14ac:dyDescent="0.25">
      <c r="A2205" s="3">
        <v>1.7211269</v>
      </c>
      <c r="B2205">
        <v>8.4315798999999997E-2</v>
      </c>
      <c r="C2205">
        <v>-2.34989988726399</v>
      </c>
      <c r="F2205" s="3">
        <v>1.7664422</v>
      </c>
      <c r="G2205">
        <f t="shared" si="34"/>
        <v>1.7211297249999999</v>
      </c>
      <c r="H2205">
        <v>2.3150625404270002</v>
      </c>
    </row>
    <row r="2206" spans="1:8" x14ac:dyDescent="0.25">
      <c r="A2206" s="3">
        <v>1.7219082000000001</v>
      </c>
      <c r="B2206">
        <v>8.7983057000000003E-2</v>
      </c>
      <c r="C2206">
        <v>-2.3614500866790702</v>
      </c>
      <c r="F2206" s="3">
        <v>1.7672235000000001</v>
      </c>
      <c r="G2206">
        <f t="shared" si="34"/>
        <v>1.721911025</v>
      </c>
      <c r="H2206">
        <v>2.3186781524470899</v>
      </c>
    </row>
    <row r="2207" spans="1:8" x14ac:dyDescent="0.25">
      <c r="A2207" s="3">
        <v>1.7226895</v>
      </c>
      <c r="B2207">
        <v>1.3005576E-2</v>
      </c>
      <c r="C2207">
        <v>-2.3155707167566799</v>
      </c>
      <c r="F2207" s="3">
        <v>1.7680047999999999</v>
      </c>
      <c r="G2207">
        <f t="shared" si="34"/>
        <v>1.7226923249999999</v>
      </c>
      <c r="H2207">
        <v>2.2433934053356102</v>
      </c>
    </row>
    <row r="2208" spans="1:8" x14ac:dyDescent="0.25">
      <c r="A2208" s="3">
        <v>1.7234708000000001</v>
      </c>
      <c r="B2208">
        <v>-0.11325059</v>
      </c>
      <c r="C2208">
        <v>-2.2115482870252099</v>
      </c>
      <c r="F2208" s="3">
        <v>1.7687861</v>
      </c>
      <c r="G2208">
        <f t="shared" si="34"/>
        <v>1.723473625</v>
      </c>
      <c r="H2208">
        <v>2.1168678548439601</v>
      </c>
    </row>
    <row r="2209" spans="1:8" x14ac:dyDescent="0.25">
      <c r="A2209" s="3">
        <v>1.7242521</v>
      </c>
      <c r="B2209">
        <v>-0.30660143000000001</v>
      </c>
      <c r="C2209">
        <v>-2.0444770263859802</v>
      </c>
      <c r="F2209" s="3">
        <v>1.7695673999999999</v>
      </c>
      <c r="G2209">
        <f t="shared" si="34"/>
        <v>1.7242549249999999</v>
      </c>
      <c r="H2209">
        <v>1.92281301012338</v>
      </c>
    </row>
    <row r="2210" spans="1:8" x14ac:dyDescent="0.25">
      <c r="A2210" s="3">
        <v>1.7250334000000001</v>
      </c>
      <c r="B2210">
        <v>-0.54056643999999998</v>
      </c>
      <c r="C2210">
        <v>-1.82190648607483</v>
      </c>
      <c r="F2210" s="3">
        <v>1.7703487</v>
      </c>
      <c r="G2210">
        <f t="shared" si="34"/>
        <v>1.725036225</v>
      </c>
      <c r="H2210">
        <v>1.68807978761525</v>
      </c>
    </row>
    <row r="2211" spans="1:8" x14ac:dyDescent="0.25">
      <c r="A2211" s="3">
        <v>1.7258146999999999</v>
      </c>
      <c r="B2211">
        <v>-0.83249580999999995</v>
      </c>
      <c r="C2211">
        <v>-1.5609437361988301</v>
      </c>
      <c r="F2211" s="3">
        <v>1.7711300000000001</v>
      </c>
      <c r="G2211">
        <f t="shared" si="34"/>
        <v>1.7258175250000001</v>
      </c>
      <c r="H2211">
        <v>1.3951783057412499</v>
      </c>
    </row>
    <row r="2212" spans="1:8" x14ac:dyDescent="0.25">
      <c r="A2212" s="3">
        <v>1.726596</v>
      </c>
      <c r="B2212">
        <v>-1.1444622</v>
      </c>
      <c r="C2212">
        <v>-1.2379760044994701</v>
      </c>
      <c r="F2212" s="3">
        <v>1.7719113</v>
      </c>
      <c r="G2212">
        <f t="shared" si="34"/>
        <v>1.7265988249999999</v>
      </c>
      <c r="H2212">
        <v>1.0820244255849301</v>
      </c>
    </row>
    <row r="2213" spans="1:8" x14ac:dyDescent="0.25">
      <c r="A2213" s="3">
        <v>1.7273772999999999</v>
      </c>
      <c r="B2213">
        <v>-1.5016130000000001</v>
      </c>
      <c r="C2213">
        <v>-0.88662953657153298</v>
      </c>
      <c r="F2213" s="3">
        <v>1.7726926000000001</v>
      </c>
      <c r="G2213">
        <f t="shared" si="34"/>
        <v>1.727380125</v>
      </c>
      <c r="H2213">
        <v>0.72401180992834102</v>
      </c>
    </row>
    <row r="2214" spans="1:8" x14ac:dyDescent="0.25">
      <c r="A2214" s="3">
        <v>1.7281586</v>
      </c>
      <c r="B2214">
        <v>-1.8659036</v>
      </c>
      <c r="C2214">
        <v>-0.534403375068356</v>
      </c>
      <c r="F2214" s="3">
        <v>1.7734738999999999</v>
      </c>
      <c r="G2214">
        <f t="shared" si="34"/>
        <v>1.7281614249999999</v>
      </c>
      <c r="H2214">
        <v>0.35877113695659901</v>
      </c>
    </row>
    <row r="2215" spans="1:8" x14ac:dyDescent="0.25">
      <c r="A2215" s="3">
        <v>1.7289399000000001</v>
      </c>
      <c r="B2215">
        <v>-2.2424419000000002</v>
      </c>
      <c r="C2215">
        <v>-0.15908014721059399</v>
      </c>
      <c r="F2215" s="3">
        <v>1.7742552</v>
      </c>
      <c r="G2215">
        <f t="shared" si="34"/>
        <v>1.728942725</v>
      </c>
      <c r="H2215">
        <v>-1.8703854367871399E-2</v>
      </c>
    </row>
    <row r="2216" spans="1:8" x14ac:dyDescent="0.25">
      <c r="A2216" s="3">
        <v>1.7297212</v>
      </c>
      <c r="B2216">
        <v>-2.6199764999999999</v>
      </c>
      <c r="C2216">
        <v>0.242516220578682</v>
      </c>
      <c r="F2216" s="3">
        <v>1.7750364999999999</v>
      </c>
      <c r="G2216">
        <f t="shared" si="34"/>
        <v>1.7297240249999999</v>
      </c>
      <c r="H2216">
        <v>-0.39742285512089498</v>
      </c>
    </row>
    <row r="2217" spans="1:8" x14ac:dyDescent="0.25">
      <c r="A2217" s="3">
        <v>1.7305025000000001</v>
      </c>
      <c r="B2217">
        <v>-2.9754271999999999</v>
      </c>
      <c r="C2217">
        <v>0.60583870524533401</v>
      </c>
      <c r="F2217" s="3">
        <v>1.7758178</v>
      </c>
      <c r="G2217">
        <f t="shared" si="34"/>
        <v>1.730505325</v>
      </c>
      <c r="H2217">
        <v>-0.75343102772632597</v>
      </c>
    </row>
    <row r="2218" spans="1:8" x14ac:dyDescent="0.25">
      <c r="A2218" s="3">
        <v>1.7312837999999999</v>
      </c>
      <c r="B2218">
        <v>-3.3319160999999999</v>
      </c>
      <c r="C2218">
        <v>0.96592436228433598</v>
      </c>
      <c r="F2218" s="3">
        <v>1.776599</v>
      </c>
      <c r="G2218">
        <f t="shared" si="34"/>
        <v>1.731286525</v>
      </c>
      <c r="H2218">
        <v>-1.1106732563555299</v>
      </c>
    </row>
    <row r="2219" spans="1:8" x14ac:dyDescent="0.25">
      <c r="A2219" s="3">
        <v>1.7320651</v>
      </c>
      <c r="B2219">
        <v>-3.6471931999999998</v>
      </c>
      <c r="C2219">
        <v>1.3171502609247701</v>
      </c>
      <c r="F2219" s="3">
        <v>1.7773802999999999</v>
      </c>
      <c r="G2219">
        <f t="shared" si="34"/>
        <v>1.7320678249999999</v>
      </c>
      <c r="H2219">
        <v>-1.4266905986204701</v>
      </c>
    </row>
    <row r="2220" spans="1:8" x14ac:dyDescent="0.25">
      <c r="A2220" s="3">
        <v>1.7328463999999999</v>
      </c>
      <c r="B2220">
        <v>-3.9288563999999999</v>
      </c>
      <c r="C2220">
        <v>1.6212506426033699</v>
      </c>
      <c r="F2220" s="3">
        <v>1.7781616</v>
      </c>
      <c r="G2220">
        <f t="shared" si="34"/>
        <v>1.732849125</v>
      </c>
      <c r="H2220">
        <v>-1.70895907430038</v>
      </c>
    </row>
    <row r="2221" spans="1:8" x14ac:dyDescent="0.25">
      <c r="A2221" s="3">
        <v>1.7336277</v>
      </c>
      <c r="B2221">
        <v>-4.1597919000000001</v>
      </c>
      <c r="C2221">
        <v>1.88437876952254</v>
      </c>
      <c r="F2221" s="3">
        <v>1.7789429000000001</v>
      </c>
      <c r="G2221">
        <f t="shared" si="34"/>
        <v>1.7336304250000001</v>
      </c>
      <c r="H2221">
        <v>-1.9400218714736199</v>
      </c>
    </row>
    <row r="2222" spans="1:8" x14ac:dyDescent="0.25">
      <c r="A2222" s="3">
        <v>1.7344090000000001</v>
      </c>
      <c r="B2222">
        <v>-4.3410497000000001</v>
      </c>
      <c r="C2222">
        <v>2.0894706166814498</v>
      </c>
      <c r="F2222" s="3">
        <v>1.7797242</v>
      </c>
      <c r="G2222">
        <f t="shared" si="34"/>
        <v>1.734411725</v>
      </c>
      <c r="H2222">
        <v>-2.1214017276277799</v>
      </c>
    </row>
    <row r="2223" spans="1:8" x14ac:dyDescent="0.25">
      <c r="A2223" s="3">
        <v>1.7351903</v>
      </c>
      <c r="B2223">
        <v>-4.4660830000000002</v>
      </c>
      <c r="C2223">
        <v>2.2242476627410701</v>
      </c>
      <c r="F2223" s="3">
        <v>1.7805055000000001</v>
      </c>
      <c r="G2223">
        <f t="shared" si="34"/>
        <v>1.7351930250000001</v>
      </c>
      <c r="H2223">
        <v>-2.2460116399111301</v>
      </c>
    </row>
    <row r="2224" spans="1:8" x14ac:dyDescent="0.25">
      <c r="A2224" s="3">
        <v>1.7359716000000001</v>
      </c>
      <c r="B2224">
        <v>-4.5348820999999999</v>
      </c>
      <c r="C2224">
        <v>2.3115445785061999</v>
      </c>
      <c r="F2224" s="3">
        <v>1.7812867999999999</v>
      </c>
      <c r="G2224">
        <f t="shared" si="34"/>
        <v>1.7359743249999999</v>
      </c>
      <c r="H2224">
        <v>-2.3144025346977699</v>
      </c>
    </row>
    <row r="2225" spans="1:8" x14ac:dyDescent="0.25">
      <c r="A2225" s="3">
        <v>1.7367528999999999</v>
      </c>
      <c r="B2225">
        <v>-4.5244340999999997</v>
      </c>
      <c r="C2225">
        <v>2.3488458244400898</v>
      </c>
      <c r="F2225" s="3">
        <v>1.7820681</v>
      </c>
      <c r="G2225">
        <f t="shared" si="34"/>
        <v>1.736755625</v>
      </c>
      <c r="H2225">
        <v>-2.3034969716889102</v>
      </c>
    </row>
    <row r="2226" spans="1:8" x14ac:dyDescent="0.25">
      <c r="A2226" s="3">
        <v>1.7375342</v>
      </c>
      <c r="B2226">
        <v>-4.4592314000000002</v>
      </c>
      <c r="C2226">
        <v>2.3149722876232302</v>
      </c>
      <c r="F2226" s="3">
        <v>1.7828493999999999</v>
      </c>
      <c r="G2226">
        <f t="shared" si="34"/>
        <v>1.7375369249999999</v>
      </c>
      <c r="H2226">
        <v>-2.2375072169863599</v>
      </c>
    </row>
    <row r="2227" spans="1:8" x14ac:dyDescent="0.25">
      <c r="A2227" s="3">
        <v>1.7383154999999999</v>
      </c>
      <c r="B2227">
        <v>-4.3470491999999998</v>
      </c>
      <c r="C2227">
        <v>2.2276872004098398</v>
      </c>
      <c r="F2227" s="3">
        <v>1.7836307</v>
      </c>
      <c r="G2227">
        <f t="shared" si="34"/>
        <v>1.738318225</v>
      </c>
      <c r="H2227">
        <v>-2.12449280063151</v>
      </c>
    </row>
    <row r="2228" spans="1:8" x14ac:dyDescent="0.25">
      <c r="A2228" s="3">
        <v>1.7390968</v>
      </c>
      <c r="B2228">
        <v>-4.1745647999999997</v>
      </c>
      <c r="C2228">
        <v>2.0667601387103098</v>
      </c>
      <c r="F2228" s="3">
        <v>1.7844120000000001</v>
      </c>
      <c r="G2228">
        <f t="shared" si="34"/>
        <v>1.7390995250000001</v>
      </c>
      <c r="H2228">
        <v>-1.9507753850501399</v>
      </c>
    </row>
    <row r="2229" spans="1:8" x14ac:dyDescent="0.25">
      <c r="A2229" s="3">
        <v>1.7398781000000001</v>
      </c>
      <c r="B2229">
        <v>-3.9492459000000002</v>
      </c>
      <c r="C2229">
        <v>1.86533634623264</v>
      </c>
      <c r="F2229" s="3">
        <v>1.7851933</v>
      </c>
      <c r="G2229">
        <f t="shared" si="34"/>
        <v>1.739880825</v>
      </c>
      <c r="H2229">
        <v>-1.72405432991358</v>
      </c>
    </row>
    <row r="2230" spans="1:8" x14ac:dyDescent="0.25">
      <c r="A2230" s="3">
        <v>1.7406594</v>
      </c>
      <c r="B2230">
        <v>-3.6789341000000002</v>
      </c>
      <c r="C2230">
        <v>1.6038904318107701</v>
      </c>
      <c r="F2230" s="3">
        <v>1.7859746000000001</v>
      </c>
      <c r="G2230">
        <f t="shared" si="34"/>
        <v>1.7406621250000001</v>
      </c>
      <c r="H2230">
        <v>-1.45232363037889</v>
      </c>
    </row>
    <row r="2231" spans="1:8" x14ac:dyDescent="0.25">
      <c r="A2231" s="3">
        <v>1.7414407000000001</v>
      </c>
      <c r="B2231">
        <v>-3.3581998</v>
      </c>
      <c r="C2231">
        <v>1.2912394158753999</v>
      </c>
      <c r="F2231" s="3">
        <v>1.7867559</v>
      </c>
      <c r="G2231">
        <f t="shared" si="34"/>
        <v>1.7414434249999999</v>
      </c>
      <c r="H2231">
        <v>-1.1300023847474301</v>
      </c>
    </row>
    <row r="2232" spans="1:8" x14ac:dyDescent="0.25">
      <c r="A2232" s="3">
        <v>1.7422219999999999</v>
      </c>
      <c r="B2232">
        <v>-3.024502</v>
      </c>
      <c r="C2232">
        <v>0.95866296282540997</v>
      </c>
      <c r="F2232" s="3">
        <v>1.7875372</v>
      </c>
      <c r="G2232">
        <f t="shared" si="34"/>
        <v>1.742224725</v>
      </c>
      <c r="H2232">
        <v>-0.79476149828356402</v>
      </c>
    </row>
    <row r="2233" spans="1:8" x14ac:dyDescent="0.25">
      <c r="A2233" s="3">
        <v>1.7430032</v>
      </c>
      <c r="B2233">
        <v>-2.6746571000000001</v>
      </c>
      <c r="C2233">
        <v>0.59666115777380502</v>
      </c>
      <c r="F2233" s="3">
        <v>1.7883184999999999</v>
      </c>
      <c r="G2233">
        <f t="shared" si="34"/>
        <v>1.7430060249999999</v>
      </c>
      <c r="H2233">
        <v>-0.44335032885303199</v>
      </c>
    </row>
    <row r="2234" spans="1:8" x14ac:dyDescent="0.25">
      <c r="A2234" s="3">
        <v>1.7437845000000001</v>
      </c>
      <c r="B2234">
        <v>-2.2920767999999998</v>
      </c>
      <c r="C2234">
        <v>0.21621155169678799</v>
      </c>
      <c r="F2234" s="3">
        <v>1.7890998</v>
      </c>
      <c r="G2234">
        <f t="shared" si="34"/>
        <v>1.743787325</v>
      </c>
      <c r="H2234">
        <v>-5.9121537864878199E-2</v>
      </c>
    </row>
    <row r="2235" spans="1:8" x14ac:dyDescent="0.25">
      <c r="A2235" s="3">
        <v>1.7445657999999999</v>
      </c>
      <c r="B2235">
        <v>-1.9130628000000001</v>
      </c>
      <c r="C2235">
        <v>-0.163746518536803</v>
      </c>
      <c r="F2235" s="3">
        <v>1.7898810999999999</v>
      </c>
      <c r="G2235">
        <f t="shared" si="34"/>
        <v>1.7445686249999999</v>
      </c>
      <c r="H2235">
        <v>0.32127663812838703</v>
      </c>
    </row>
    <row r="2236" spans="1:8" x14ac:dyDescent="0.25">
      <c r="A2236" s="3">
        <v>1.7453471</v>
      </c>
      <c r="B2236">
        <v>-1.5596312999999999</v>
      </c>
      <c r="C2236">
        <v>-0.52995686773946005</v>
      </c>
      <c r="F2236" s="3">
        <v>1.7906624</v>
      </c>
      <c r="G2236">
        <f t="shared" si="34"/>
        <v>1.745349925</v>
      </c>
      <c r="H2236">
        <v>0.67610214906732602</v>
      </c>
    </row>
    <row r="2237" spans="1:8" x14ac:dyDescent="0.25">
      <c r="A2237" s="3">
        <v>1.7461283999999999</v>
      </c>
      <c r="B2237">
        <v>-1.2106119</v>
      </c>
      <c r="C2237">
        <v>-0.89785214988481299</v>
      </c>
      <c r="F2237" s="3">
        <v>1.7914437000000001</v>
      </c>
      <c r="G2237">
        <f t="shared" si="34"/>
        <v>1.7461312250000001</v>
      </c>
      <c r="H2237">
        <v>1.0264395985866099</v>
      </c>
    </row>
    <row r="2238" spans="1:8" x14ac:dyDescent="0.25">
      <c r="A2238" s="3">
        <v>1.7469097</v>
      </c>
      <c r="B2238">
        <v>-0.88042355000000005</v>
      </c>
      <c r="C2238">
        <v>-1.24671624316423</v>
      </c>
      <c r="F2238" s="3">
        <v>1.792225</v>
      </c>
      <c r="G2238">
        <f t="shared" si="34"/>
        <v>1.7469125249999999</v>
      </c>
      <c r="H2238">
        <v>1.35786812690986</v>
      </c>
    </row>
    <row r="2239" spans="1:8" x14ac:dyDescent="0.25">
      <c r="A2239" s="3">
        <v>1.7476910000000001</v>
      </c>
      <c r="B2239">
        <v>-0.59866123999999998</v>
      </c>
      <c r="C2239">
        <v>-1.5593435155111299</v>
      </c>
      <c r="F2239" s="3">
        <v>1.7930063000000001</v>
      </c>
      <c r="G2239">
        <f t="shared" si="34"/>
        <v>1.747693825</v>
      </c>
      <c r="H2239">
        <v>1.6407154631463099</v>
      </c>
    </row>
    <row r="2240" spans="1:8" x14ac:dyDescent="0.25">
      <c r="A2240" s="3">
        <v>1.7484723</v>
      </c>
      <c r="B2240">
        <v>-0.34181582999999999</v>
      </c>
      <c r="C2240">
        <v>-1.8263048612731001</v>
      </c>
      <c r="F2240" s="3">
        <v>1.7937875999999999</v>
      </c>
      <c r="G2240">
        <f t="shared" si="34"/>
        <v>1.7484751249999999</v>
      </c>
      <c r="H2240">
        <v>1.89843760186809</v>
      </c>
    </row>
    <row r="2241" spans="1:8" x14ac:dyDescent="0.25">
      <c r="A2241" s="3">
        <v>1.7492536000000001</v>
      </c>
      <c r="B2241">
        <v>-0.16192525999999999</v>
      </c>
      <c r="C2241">
        <v>-2.0556735794110801</v>
      </c>
      <c r="F2241" s="3">
        <v>1.7945689</v>
      </c>
      <c r="G2241">
        <f t="shared" si="34"/>
        <v>1.749256425</v>
      </c>
      <c r="H2241">
        <v>2.0789597529919401</v>
      </c>
    </row>
    <row r="2242" spans="1:8" x14ac:dyDescent="0.25">
      <c r="A2242" s="3">
        <v>1.7500348999999999</v>
      </c>
      <c r="B2242">
        <v>-3.6694560000000001E-2</v>
      </c>
      <c r="C2242">
        <v>-2.2152315056873402</v>
      </c>
      <c r="F2242" s="3">
        <v>1.7953501999999999</v>
      </c>
      <c r="G2242">
        <f t="shared" si="34"/>
        <v>1.7500377249999999</v>
      </c>
      <c r="H2242">
        <v>2.2045067614571798</v>
      </c>
    </row>
    <row r="2243" spans="1:8" x14ac:dyDescent="0.25">
      <c r="A2243" s="3">
        <v>1.7508162</v>
      </c>
      <c r="B2243">
        <v>3.6888092999999997E-2</v>
      </c>
      <c r="C2243">
        <v>-2.29903032421482</v>
      </c>
      <c r="F2243" s="3">
        <v>1.7961315</v>
      </c>
      <c r="G2243">
        <f t="shared" ref="G2243:G2306" si="35">F2243-$F$2</f>
        <v>1.750819025</v>
      </c>
      <c r="H2243">
        <v>2.2780280180088002</v>
      </c>
    </row>
    <row r="2244" spans="1:8" x14ac:dyDescent="0.25">
      <c r="A2244" s="3">
        <v>1.7515974999999999</v>
      </c>
      <c r="B2244">
        <v>4.9841218E-2</v>
      </c>
      <c r="C2244">
        <v>-2.3341314794673198</v>
      </c>
      <c r="F2244" s="3">
        <v>1.7969128000000001</v>
      </c>
      <c r="G2244">
        <f t="shared" si="35"/>
        <v>1.7516003250000001</v>
      </c>
      <c r="H2244">
        <v>2.2908757390080101</v>
      </c>
    </row>
    <row r="2245" spans="1:8" x14ac:dyDescent="0.25">
      <c r="A2245" s="3">
        <v>1.7523788</v>
      </c>
      <c r="B2245">
        <v>6.7919846999999998E-3</v>
      </c>
      <c r="C2245">
        <v>-2.3042648682323299</v>
      </c>
      <c r="F2245" s="3">
        <v>1.7976941</v>
      </c>
      <c r="G2245">
        <f t="shared" si="35"/>
        <v>1.7523816249999999</v>
      </c>
      <c r="H2245">
        <v>2.2474560026458001</v>
      </c>
    </row>
    <row r="2246" spans="1:8" x14ac:dyDescent="0.25">
      <c r="A2246" s="3">
        <v>1.7531601000000001</v>
      </c>
      <c r="B2246">
        <v>-0.10220873</v>
      </c>
      <c r="C2246">
        <v>-2.22182852839705</v>
      </c>
      <c r="F2246" s="3">
        <v>1.7984754000000001</v>
      </c>
      <c r="G2246">
        <f t="shared" si="35"/>
        <v>1.753162925</v>
      </c>
      <c r="H2246">
        <v>2.1378949014484898</v>
      </c>
    </row>
    <row r="2247" spans="1:8" x14ac:dyDescent="0.25">
      <c r="A2247" s="3">
        <v>1.7539414</v>
      </c>
      <c r="B2247">
        <v>-0.2522915</v>
      </c>
      <c r="C2247">
        <v>-2.1062600557573399</v>
      </c>
      <c r="F2247" s="3">
        <v>1.7992566999999999</v>
      </c>
      <c r="G2247">
        <f t="shared" si="35"/>
        <v>1.7539442249999999</v>
      </c>
      <c r="H2247">
        <v>1.98736145202637</v>
      </c>
    </row>
    <row r="2248" spans="1:8" x14ac:dyDescent="0.25">
      <c r="A2248" s="3">
        <v>1.7547227000000001</v>
      </c>
      <c r="B2248">
        <v>-0.47683245000000002</v>
      </c>
      <c r="C2248">
        <v>-1.89661989523111</v>
      </c>
      <c r="F2248" s="3">
        <v>1.800038</v>
      </c>
      <c r="G2248">
        <f t="shared" si="35"/>
        <v>1.754725525</v>
      </c>
      <c r="H2248">
        <v>1.7619881350251001</v>
      </c>
    </row>
    <row r="2249" spans="1:8" x14ac:dyDescent="0.25">
      <c r="A2249" s="3">
        <v>1.755504</v>
      </c>
      <c r="B2249">
        <v>-0.74112791</v>
      </c>
      <c r="C2249">
        <v>-1.6485094953273101</v>
      </c>
      <c r="F2249" s="3">
        <v>1.8008192999999999</v>
      </c>
      <c r="G2249">
        <f t="shared" si="35"/>
        <v>1.7555068249999999</v>
      </c>
      <c r="H2249">
        <v>1.4967352279034301</v>
      </c>
    </row>
    <row r="2250" spans="1:8" x14ac:dyDescent="0.25">
      <c r="A2250" s="3">
        <v>1.7562853</v>
      </c>
      <c r="B2250">
        <v>-1.0506647</v>
      </c>
      <c r="C2250">
        <v>-1.3541623154683999</v>
      </c>
      <c r="F2250" s="3">
        <v>1.8016006</v>
      </c>
      <c r="G2250">
        <f t="shared" si="35"/>
        <v>1.756288125</v>
      </c>
      <c r="H2250">
        <v>1.18609474069365</v>
      </c>
    </row>
    <row r="2251" spans="1:8" x14ac:dyDescent="0.25">
      <c r="A2251" s="3">
        <v>1.7570665999999999</v>
      </c>
      <c r="B2251">
        <v>-1.3860452000000001</v>
      </c>
      <c r="C2251">
        <v>-1.01022791761992</v>
      </c>
      <c r="F2251" s="3">
        <v>1.8023819000000001</v>
      </c>
      <c r="G2251">
        <f t="shared" si="35"/>
        <v>1.7570694250000001</v>
      </c>
      <c r="H2251">
        <v>0.84952334156619802</v>
      </c>
    </row>
    <row r="2252" spans="1:8" x14ac:dyDescent="0.25">
      <c r="A2252" s="3">
        <v>1.7578479</v>
      </c>
      <c r="B2252">
        <v>-1.7422887</v>
      </c>
      <c r="C2252">
        <v>-0.67117046374034905</v>
      </c>
      <c r="F2252" s="3">
        <v>1.8031632</v>
      </c>
      <c r="G2252">
        <f t="shared" si="35"/>
        <v>1.7578507249999999</v>
      </c>
      <c r="H2252">
        <v>0.49234680606641601</v>
      </c>
    </row>
    <row r="2253" spans="1:8" x14ac:dyDescent="0.25">
      <c r="A2253" s="3">
        <v>1.7586291999999999</v>
      </c>
      <c r="B2253">
        <v>-2.1073403000000002</v>
      </c>
      <c r="C2253">
        <v>-0.29810328379385997</v>
      </c>
      <c r="F2253" s="3">
        <v>1.8039445000000001</v>
      </c>
      <c r="G2253">
        <f t="shared" si="35"/>
        <v>1.758632025</v>
      </c>
      <c r="H2253">
        <v>0.126305402082731</v>
      </c>
    </row>
    <row r="2254" spans="1:8" x14ac:dyDescent="0.25">
      <c r="A2254" s="3">
        <v>1.7594105</v>
      </c>
      <c r="B2254">
        <v>-2.4761006999999999</v>
      </c>
      <c r="C2254">
        <v>7.9215220431689895E-2</v>
      </c>
      <c r="F2254" s="3">
        <v>1.8047257999999999</v>
      </c>
      <c r="G2254">
        <f t="shared" si="35"/>
        <v>1.7594133249999999</v>
      </c>
      <c r="H2254">
        <v>-0.243554341643655</v>
      </c>
    </row>
    <row r="2255" spans="1:8" x14ac:dyDescent="0.25">
      <c r="A2255" s="3">
        <v>1.7601918000000001</v>
      </c>
      <c r="B2255">
        <v>-2.8483043000000001</v>
      </c>
      <c r="C2255">
        <v>0.46102975865257001</v>
      </c>
      <c r="F2255" s="3">
        <v>1.8055071</v>
      </c>
      <c r="G2255">
        <f t="shared" si="35"/>
        <v>1.760194625</v>
      </c>
      <c r="H2255">
        <v>-0.61675860955929296</v>
      </c>
    </row>
    <row r="2256" spans="1:8" x14ac:dyDescent="0.25">
      <c r="A2256" s="3">
        <v>1.7609731</v>
      </c>
      <c r="B2256">
        <v>-3.2030653999999998</v>
      </c>
      <c r="C2256">
        <v>0.82930570713855101</v>
      </c>
      <c r="F2256" s="3">
        <v>1.8062883999999999</v>
      </c>
      <c r="G2256">
        <f t="shared" si="35"/>
        <v>1.7609759249999999</v>
      </c>
      <c r="H2256">
        <v>-0.97256789924542297</v>
      </c>
    </row>
    <row r="2257" spans="1:8" x14ac:dyDescent="0.25">
      <c r="A2257" s="3">
        <v>1.7617544000000001</v>
      </c>
      <c r="B2257">
        <v>-3.5258900999999998</v>
      </c>
      <c r="C2257">
        <v>1.1873548603872901</v>
      </c>
      <c r="F2257" s="3">
        <v>1.8070697</v>
      </c>
      <c r="G2257">
        <f t="shared" si="35"/>
        <v>1.761757225</v>
      </c>
      <c r="H2257">
        <v>-1.2963813039172001</v>
      </c>
    </row>
    <row r="2258" spans="1:8" x14ac:dyDescent="0.25">
      <c r="A2258" s="3">
        <v>1.7625356999999999</v>
      </c>
      <c r="B2258">
        <v>-3.8164715999999999</v>
      </c>
      <c r="C2258">
        <v>1.49101469724614</v>
      </c>
      <c r="F2258" s="3">
        <v>1.8078510000000001</v>
      </c>
      <c r="G2258">
        <f t="shared" si="35"/>
        <v>1.7625385250000001</v>
      </c>
      <c r="H2258">
        <v>-1.58731861779945</v>
      </c>
    </row>
    <row r="2259" spans="1:8" x14ac:dyDescent="0.25">
      <c r="A2259" s="3">
        <v>1.763317</v>
      </c>
      <c r="B2259">
        <v>-4.0704488999999997</v>
      </c>
      <c r="C2259">
        <v>1.77007290375224</v>
      </c>
      <c r="F2259" s="3">
        <v>1.8086323</v>
      </c>
      <c r="G2259">
        <f t="shared" si="35"/>
        <v>1.763319825</v>
      </c>
      <c r="H2259">
        <v>-1.84189305657085</v>
      </c>
    </row>
    <row r="2260" spans="1:8" x14ac:dyDescent="0.25">
      <c r="A2260" s="3">
        <v>1.7640982999999999</v>
      </c>
      <c r="B2260">
        <v>-4.2755117</v>
      </c>
      <c r="C2260">
        <v>1.9908057295371699</v>
      </c>
      <c r="F2260" s="3">
        <v>1.8094136000000001</v>
      </c>
      <c r="G2260">
        <f t="shared" si="35"/>
        <v>1.764101125</v>
      </c>
      <c r="H2260">
        <v>-2.0469623358401399</v>
      </c>
    </row>
    <row r="2261" spans="1:8" x14ac:dyDescent="0.25">
      <c r="A2261" s="3">
        <v>1.7648796</v>
      </c>
      <c r="B2261">
        <v>-4.4189204999999996</v>
      </c>
      <c r="C2261">
        <v>2.1416123190217</v>
      </c>
      <c r="F2261" s="3">
        <v>1.8101948000000001</v>
      </c>
      <c r="G2261">
        <f t="shared" si="35"/>
        <v>1.7648823250000001</v>
      </c>
      <c r="H2261">
        <v>-2.1901050687231698</v>
      </c>
    </row>
    <row r="2262" spans="1:8" x14ac:dyDescent="0.25">
      <c r="A2262" s="3">
        <v>1.7656609000000001</v>
      </c>
      <c r="B2262">
        <v>-4.4956651000000001</v>
      </c>
      <c r="C2262">
        <v>2.2576413193817899</v>
      </c>
      <c r="F2262" s="3">
        <v>1.8109761</v>
      </c>
      <c r="G2262">
        <f t="shared" si="35"/>
        <v>1.765663625</v>
      </c>
      <c r="H2262">
        <v>-2.2667520627128002</v>
      </c>
    </row>
    <row r="2263" spans="1:8" x14ac:dyDescent="0.25">
      <c r="A2263" s="3">
        <v>1.7664422</v>
      </c>
      <c r="B2263">
        <v>-4.4970822000000004</v>
      </c>
      <c r="C2263">
        <v>2.3150625404270002</v>
      </c>
      <c r="F2263" s="3">
        <v>1.8117574000000001</v>
      </c>
      <c r="G2263">
        <f t="shared" si="35"/>
        <v>1.7664449250000001</v>
      </c>
      <c r="H2263">
        <v>-2.2675659638852701</v>
      </c>
    </row>
    <row r="2264" spans="1:8" x14ac:dyDescent="0.25">
      <c r="A2264" s="3">
        <v>1.7672235000000001</v>
      </c>
      <c r="B2264">
        <v>-4.4718552000000003</v>
      </c>
      <c r="C2264">
        <v>2.3186781524470899</v>
      </c>
      <c r="F2264" s="3">
        <v>1.8125386999999999</v>
      </c>
      <c r="G2264">
        <f t="shared" si="35"/>
        <v>1.7672262249999999</v>
      </c>
      <c r="H2264">
        <v>-2.2420086795136398</v>
      </c>
    </row>
    <row r="2265" spans="1:8" x14ac:dyDescent="0.25">
      <c r="A2265" s="3">
        <v>1.7680047999999999</v>
      </c>
      <c r="B2265">
        <v>-4.3761320000000001</v>
      </c>
      <c r="C2265">
        <v>2.2433934053356102</v>
      </c>
      <c r="F2265" s="3">
        <v>1.81332</v>
      </c>
      <c r="G2265">
        <f t="shared" si="35"/>
        <v>1.768007525</v>
      </c>
      <c r="H2265">
        <v>-2.1452978304822699</v>
      </c>
    </row>
    <row r="2266" spans="1:8" x14ac:dyDescent="0.25">
      <c r="A2266" s="3">
        <v>1.7687861</v>
      </c>
      <c r="B2266">
        <v>-4.2403307000000003</v>
      </c>
      <c r="C2266">
        <v>2.1168678548439601</v>
      </c>
      <c r="F2266" s="3">
        <v>1.8141012999999999</v>
      </c>
      <c r="G2266">
        <f t="shared" si="35"/>
        <v>1.7687888249999999</v>
      </c>
      <c r="H2266">
        <v>-2.0085780412965</v>
      </c>
    </row>
    <row r="2267" spans="1:8" x14ac:dyDescent="0.25">
      <c r="A2267" s="3">
        <v>1.7695673999999999</v>
      </c>
      <c r="B2267">
        <v>-4.0307040000000001</v>
      </c>
      <c r="C2267">
        <v>1.92281301012338</v>
      </c>
      <c r="F2267" s="3">
        <v>1.8148826</v>
      </c>
      <c r="G2267">
        <f t="shared" si="35"/>
        <v>1.769570125</v>
      </c>
      <c r="H2267">
        <v>-1.79749480160482</v>
      </c>
    </row>
    <row r="2268" spans="1:8" x14ac:dyDescent="0.25">
      <c r="A2268" s="3">
        <v>1.7703487</v>
      </c>
      <c r="B2268">
        <v>-3.7815634999999999</v>
      </c>
      <c r="C2268">
        <v>1.68807978761525</v>
      </c>
      <c r="F2268" s="3">
        <v>1.8156639000000001</v>
      </c>
      <c r="G2268">
        <f t="shared" si="35"/>
        <v>1.7703514250000001</v>
      </c>
      <c r="H2268">
        <v>-1.5468861970752401</v>
      </c>
    </row>
    <row r="2269" spans="1:8" x14ac:dyDescent="0.25">
      <c r="A2269" s="3">
        <v>1.7711300000000001</v>
      </c>
      <c r="B2269">
        <v>-3.4725122000000002</v>
      </c>
      <c r="C2269">
        <v>1.3951783057412499</v>
      </c>
      <c r="F2269" s="3">
        <v>1.8164452</v>
      </c>
      <c r="G2269">
        <f t="shared" si="35"/>
        <v>1.771132725</v>
      </c>
      <c r="H2269">
        <v>-1.2363259240769899</v>
      </c>
    </row>
    <row r="2270" spans="1:8" x14ac:dyDescent="0.25">
      <c r="A2270" s="3">
        <v>1.7719113</v>
      </c>
      <c r="B2270">
        <v>-3.1384458999999998</v>
      </c>
      <c r="C2270">
        <v>1.0820244255849301</v>
      </c>
      <c r="F2270" s="3">
        <v>1.8172265000000001</v>
      </c>
      <c r="G2270">
        <f t="shared" si="35"/>
        <v>1.7719140250000001</v>
      </c>
      <c r="H2270">
        <v>-0.90080801300921698</v>
      </c>
    </row>
    <row r="2271" spans="1:8" x14ac:dyDescent="0.25">
      <c r="A2271" s="3">
        <v>1.7726926000000001</v>
      </c>
      <c r="B2271">
        <v>-2.8101590000000001</v>
      </c>
      <c r="C2271">
        <v>0.72401180992834102</v>
      </c>
      <c r="F2271" s="3">
        <v>1.8180078</v>
      </c>
      <c r="G2271">
        <f t="shared" si="35"/>
        <v>1.7726953249999999</v>
      </c>
      <c r="H2271">
        <v>-0.57072060469329</v>
      </c>
    </row>
    <row r="2272" spans="1:8" x14ac:dyDescent="0.25">
      <c r="A2272" s="3">
        <v>1.7734738999999999</v>
      </c>
      <c r="B2272">
        <v>-2.4373722</v>
      </c>
      <c r="C2272">
        <v>0.35877113695659901</v>
      </c>
      <c r="F2272" s="3">
        <v>1.8187891</v>
      </c>
      <c r="G2272">
        <f t="shared" si="35"/>
        <v>1.773476625</v>
      </c>
      <c r="H2272">
        <v>-0.19610434125037501</v>
      </c>
    </row>
    <row r="2273" spans="1:8" x14ac:dyDescent="0.25">
      <c r="A2273" s="3">
        <v>1.7742552</v>
      </c>
      <c r="B2273">
        <v>-2.0672586000000002</v>
      </c>
      <c r="C2273">
        <v>-1.8703854367871399E-2</v>
      </c>
      <c r="F2273" s="3">
        <v>1.8195703999999999</v>
      </c>
      <c r="G2273">
        <f t="shared" si="35"/>
        <v>1.7742579249999999</v>
      </c>
      <c r="H2273">
        <v>0.17545896048447601</v>
      </c>
    </row>
    <row r="2274" spans="1:8" x14ac:dyDescent="0.25">
      <c r="A2274" s="3">
        <v>1.7750364999999999</v>
      </c>
      <c r="B2274">
        <v>-1.6966361999999999</v>
      </c>
      <c r="C2274">
        <v>-0.39742285512089498</v>
      </c>
      <c r="F2274" s="3">
        <v>1.8203517</v>
      </c>
      <c r="G2274">
        <f t="shared" si="35"/>
        <v>1.775039225</v>
      </c>
      <c r="H2274">
        <v>0.54786692710983498</v>
      </c>
    </row>
    <row r="2275" spans="1:8" x14ac:dyDescent="0.25">
      <c r="A2275" s="3">
        <v>1.7758178</v>
      </c>
      <c r="B2275">
        <v>-1.3581065000000001</v>
      </c>
      <c r="C2275">
        <v>-0.75343102772632597</v>
      </c>
      <c r="F2275" s="3">
        <v>1.8211329999999999</v>
      </c>
      <c r="G2275">
        <f t="shared" si="35"/>
        <v>1.7758205249999999</v>
      </c>
      <c r="H2275">
        <v>0.88779144429100398</v>
      </c>
    </row>
    <row r="2276" spans="1:8" x14ac:dyDescent="0.25">
      <c r="A2276" s="3">
        <v>1.776599</v>
      </c>
      <c r="B2276">
        <v>-1.0277429</v>
      </c>
      <c r="C2276">
        <v>-1.1106732563555299</v>
      </c>
      <c r="F2276" s="3">
        <v>1.8219143</v>
      </c>
      <c r="G2276">
        <f t="shared" si="35"/>
        <v>1.776601825</v>
      </c>
      <c r="H2276">
        <v>1.21958760157195</v>
      </c>
    </row>
    <row r="2277" spans="1:8" x14ac:dyDescent="0.25">
      <c r="A2277" s="3">
        <v>1.7773802999999999</v>
      </c>
      <c r="B2277">
        <v>-0.73543411000000003</v>
      </c>
      <c r="C2277">
        <v>-1.4266905986204701</v>
      </c>
      <c r="F2277" s="3">
        <v>1.8226956000000001</v>
      </c>
      <c r="G2277">
        <f t="shared" si="35"/>
        <v>1.7773831250000001</v>
      </c>
      <c r="H2277">
        <v>1.5133735783025599</v>
      </c>
    </row>
    <row r="2278" spans="1:8" x14ac:dyDescent="0.25">
      <c r="A2278" s="3">
        <v>1.7781616</v>
      </c>
      <c r="B2278">
        <v>-0.46865477999999999</v>
      </c>
      <c r="C2278">
        <v>-1.70895907430038</v>
      </c>
      <c r="F2278" s="3">
        <v>1.8234769</v>
      </c>
      <c r="G2278">
        <f t="shared" si="35"/>
        <v>1.7781644249999999</v>
      </c>
      <c r="H2278">
        <v>1.7811602637819299</v>
      </c>
    </row>
    <row r="2279" spans="1:8" x14ac:dyDescent="0.25">
      <c r="A2279" s="3">
        <v>1.7789429000000001</v>
      </c>
      <c r="B2279">
        <v>-0.27845502</v>
      </c>
      <c r="C2279">
        <v>-1.9400218714736199</v>
      </c>
      <c r="F2279" s="3">
        <v>1.8242582000000001</v>
      </c>
      <c r="G2279">
        <f t="shared" si="35"/>
        <v>1.778945725</v>
      </c>
      <c r="H2279">
        <v>1.97234926818985</v>
      </c>
    </row>
    <row r="2280" spans="1:8" x14ac:dyDescent="0.25">
      <c r="A2280" s="3">
        <v>1.7797242</v>
      </c>
      <c r="B2280">
        <v>-0.11512711</v>
      </c>
      <c r="C2280">
        <v>-2.1214017276277799</v>
      </c>
      <c r="F2280" s="3">
        <v>1.8250394999999999</v>
      </c>
      <c r="G2280">
        <f t="shared" si="35"/>
        <v>1.7797270249999999</v>
      </c>
      <c r="H2280">
        <v>2.1363127222565099</v>
      </c>
    </row>
    <row r="2281" spans="1:8" x14ac:dyDescent="0.25">
      <c r="A2281" s="3">
        <v>1.7805055000000001</v>
      </c>
      <c r="B2281">
        <v>-2.4430724000000001E-2</v>
      </c>
      <c r="C2281">
        <v>-2.2460116399111301</v>
      </c>
      <c r="F2281" s="3">
        <v>1.8258208</v>
      </c>
      <c r="G2281">
        <f t="shared" si="35"/>
        <v>1.780508325</v>
      </c>
      <c r="H2281">
        <v>2.2275841950244502</v>
      </c>
    </row>
    <row r="2282" spans="1:8" x14ac:dyDescent="0.25">
      <c r="A2282" s="3">
        <v>1.7812867999999999</v>
      </c>
      <c r="B2282">
        <v>1.5715538000000001E-2</v>
      </c>
      <c r="C2282">
        <v>-2.3144025346977699</v>
      </c>
      <c r="F2282" s="3">
        <v>1.8266020999999999</v>
      </c>
      <c r="G2282">
        <f t="shared" si="35"/>
        <v>1.7812896249999999</v>
      </c>
      <c r="H2282">
        <v>2.2680439652357198</v>
      </c>
    </row>
    <row r="2283" spans="1:8" x14ac:dyDescent="0.25">
      <c r="A2283" s="3">
        <v>1.7820681</v>
      </c>
      <c r="B2283">
        <v>-1.9650728999999999E-3</v>
      </c>
      <c r="C2283">
        <v>-2.3034969716889102</v>
      </c>
      <c r="F2283" s="3">
        <v>1.8273834</v>
      </c>
      <c r="G2283">
        <f t="shared" si="35"/>
        <v>1.782070925</v>
      </c>
      <c r="H2283">
        <v>2.2504065514264702</v>
      </c>
    </row>
    <row r="2284" spans="1:8" x14ac:dyDescent="0.25">
      <c r="A2284" s="3">
        <v>1.7828493999999999</v>
      </c>
      <c r="B2284">
        <v>-8.2752138000000003E-2</v>
      </c>
      <c r="C2284">
        <v>-2.2375072169863599</v>
      </c>
      <c r="F2284" s="3">
        <v>1.8281647000000001</v>
      </c>
      <c r="G2284">
        <f t="shared" si="35"/>
        <v>1.7828522250000001</v>
      </c>
      <c r="H2284">
        <v>2.1694782873375398</v>
      </c>
    </row>
    <row r="2285" spans="1:8" x14ac:dyDescent="0.25">
      <c r="A2285" s="3">
        <v>1.7836307</v>
      </c>
      <c r="B2285">
        <v>-0.21670622</v>
      </c>
      <c r="C2285">
        <v>-2.12449280063151</v>
      </c>
      <c r="F2285" s="3">
        <v>1.828946</v>
      </c>
      <c r="G2285">
        <f t="shared" si="35"/>
        <v>1.7836335249999999</v>
      </c>
      <c r="H2285">
        <v>2.0353758548705398</v>
      </c>
    </row>
    <row r="2286" spans="1:8" x14ac:dyDescent="0.25">
      <c r="A2286" s="3">
        <v>1.7844120000000001</v>
      </c>
      <c r="B2286">
        <v>-0.41123372000000002</v>
      </c>
      <c r="C2286">
        <v>-1.9507753850501399</v>
      </c>
      <c r="F2286" s="3">
        <v>1.8297273000000001</v>
      </c>
      <c r="G2286">
        <f t="shared" si="35"/>
        <v>1.784414825</v>
      </c>
      <c r="H2286">
        <v>1.84039488112272</v>
      </c>
    </row>
    <row r="2287" spans="1:8" x14ac:dyDescent="0.25">
      <c r="A2287" s="3">
        <v>1.7851933</v>
      </c>
      <c r="B2287">
        <v>-0.67178141999999996</v>
      </c>
      <c r="C2287">
        <v>-1.72405432991358</v>
      </c>
      <c r="F2287" s="3">
        <v>1.8305085999999999</v>
      </c>
      <c r="G2287">
        <f t="shared" si="35"/>
        <v>1.7851961249999999</v>
      </c>
      <c r="H2287">
        <v>1.579269306057</v>
      </c>
    </row>
    <row r="2288" spans="1:8" x14ac:dyDescent="0.25">
      <c r="A2288" s="3">
        <v>1.7859746000000001</v>
      </c>
      <c r="B2288">
        <v>-0.95538484999999995</v>
      </c>
      <c r="C2288">
        <v>-1.45232363037889</v>
      </c>
      <c r="F2288" s="3">
        <v>1.8312899</v>
      </c>
      <c r="G2288">
        <f t="shared" si="35"/>
        <v>1.785977425</v>
      </c>
      <c r="H2288">
        <v>1.29516428910876</v>
      </c>
    </row>
    <row r="2289" spans="1:8" x14ac:dyDescent="0.25">
      <c r="A2289" s="3">
        <v>1.7867559</v>
      </c>
      <c r="B2289">
        <v>-1.2722746</v>
      </c>
      <c r="C2289">
        <v>-1.1300023847474301</v>
      </c>
      <c r="F2289" s="3">
        <v>1.8320711999999999</v>
      </c>
      <c r="G2289">
        <f t="shared" si="35"/>
        <v>1.7867587249999999</v>
      </c>
      <c r="H2289">
        <v>0.97727373728479405</v>
      </c>
    </row>
    <row r="2290" spans="1:8" x14ac:dyDescent="0.25">
      <c r="A2290" s="3">
        <v>1.7875372</v>
      </c>
      <c r="B2290">
        <v>-1.6201823</v>
      </c>
      <c r="C2290">
        <v>-0.79476149828356402</v>
      </c>
      <c r="F2290" s="3">
        <v>1.8328525</v>
      </c>
      <c r="G2290">
        <f t="shared" si="35"/>
        <v>1.787540025</v>
      </c>
      <c r="H2290">
        <v>0.628785020156436</v>
      </c>
    </row>
    <row r="2291" spans="1:8" x14ac:dyDescent="0.25">
      <c r="A2291" s="3">
        <v>1.7883184999999999</v>
      </c>
      <c r="B2291">
        <v>-1.9814837000000001</v>
      </c>
      <c r="C2291">
        <v>-0.44335032885303199</v>
      </c>
      <c r="F2291" s="3">
        <v>1.8336338000000001</v>
      </c>
      <c r="G2291">
        <f t="shared" si="35"/>
        <v>1.7883213250000001</v>
      </c>
      <c r="H2291">
        <v>0.26686938156717399</v>
      </c>
    </row>
    <row r="2292" spans="1:8" x14ac:dyDescent="0.25">
      <c r="A2292" s="3">
        <v>1.7890998</v>
      </c>
      <c r="B2292">
        <v>-2.3566889999999998</v>
      </c>
      <c r="C2292">
        <v>-5.9121537864878199E-2</v>
      </c>
      <c r="F2292" s="3">
        <v>1.8344151</v>
      </c>
      <c r="G2292">
        <f t="shared" si="35"/>
        <v>1.7891026249999999</v>
      </c>
      <c r="H2292">
        <v>-0.109228513082764</v>
      </c>
    </row>
    <row r="2293" spans="1:8" x14ac:dyDescent="0.25">
      <c r="A2293" s="3">
        <v>1.7898810999999999</v>
      </c>
      <c r="B2293">
        <v>-2.7154343000000001</v>
      </c>
      <c r="C2293">
        <v>0.32127663812838703</v>
      </c>
      <c r="F2293" s="3">
        <v>1.8351964000000001</v>
      </c>
      <c r="G2293">
        <f t="shared" si="35"/>
        <v>1.789883925</v>
      </c>
      <c r="H2293">
        <v>-0.46867194781633797</v>
      </c>
    </row>
    <row r="2294" spans="1:8" x14ac:dyDescent="0.25">
      <c r="A2294" s="3">
        <v>1.7906624</v>
      </c>
      <c r="B2294">
        <v>-3.0800033</v>
      </c>
      <c r="C2294">
        <v>0.67610214906732602</v>
      </c>
      <c r="F2294" s="3">
        <v>1.8359776999999999</v>
      </c>
      <c r="G2294">
        <f t="shared" si="35"/>
        <v>1.7906652249999999</v>
      </c>
      <c r="H2294">
        <v>-0.833770605676178</v>
      </c>
    </row>
    <row r="2295" spans="1:8" x14ac:dyDescent="0.25">
      <c r="A2295" s="3">
        <v>1.7914437000000001</v>
      </c>
      <c r="B2295">
        <v>-3.4103959000000001</v>
      </c>
      <c r="C2295">
        <v>1.0264395985866099</v>
      </c>
      <c r="F2295" s="3">
        <v>1.836759</v>
      </c>
      <c r="G2295">
        <f t="shared" si="35"/>
        <v>1.791446525</v>
      </c>
      <c r="H2295">
        <v>-1.1645292835030101</v>
      </c>
    </row>
    <row r="2296" spans="1:8" x14ac:dyDescent="0.25">
      <c r="A2296" s="3">
        <v>1.792225</v>
      </c>
      <c r="B2296">
        <v>-3.7106189999999999</v>
      </c>
      <c r="C2296">
        <v>1.35786812690986</v>
      </c>
      <c r="F2296" s="3">
        <v>1.8375402999999999</v>
      </c>
      <c r="G2296">
        <f t="shared" si="35"/>
        <v>1.7922278249999999</v>
      </c>
      <c r="H2296">
        <v>-1.4653746050535701</v>
      </c>
    </row>
    <row r="2297" spans="1:8" x14ac:dyDescent="0.25">
      <c r="A2297" s="3">
        <v>1.7930063000000001</v>
      </c>
      <c r="B2297">
        <v>-3.975759</v>
      </c>
      <c r="C2297">
        <v>1.6407154631463099</v>
      </c>
      <c r="F2297" s="3">
        <v>1.8383216</v>
      </c>
      <c r="G2297">
        <f t="shared" si="35"/>
        <v>1.793009125</v>
      </c>
      <c r="H2297">
        <v>-1.7306748879890601</v>
      </c>
    </row>
    <row r="2298" spans="1:8" x14ac:dyDescent="0.25">
      <c r="A2298" s="3">
        <v>1.7937875999999999</v>
      </c>
      <c r="B2298">
        <v>-4.1977634000000004</v>
      </c>
      <c r="C2298">
        <v>1.89843760186809</v>
      </c>
      <c r="F2298" s="3">
        <v>1.8391029000000001</v>
      </c>
      <c r="G2298">
        <f t="shared" si="35"/>
        <v>1.7937904250000001</v>
      </c>
      <c r="H2298">
        <v>-1.9528035464186599</v>
      </c>
    </row>
    <row r="2299" spans="1:8" x14ac:dyDescent="0.25">
      <c r="A2299" s="3">
        <v>1.7945689</v>
      </c>
      <c r="B2299">
        <v>-4.3527035999999999</v>
      </c>
      <c r="C2299">
        <v>2.0789597529919401</v>
      </c>
      <c r="F2299" s="3">
        <v>1.8398842</v>
      </c>
      <c r="G2299">
        <f t="shared" si="35"/>
        <v>1.794571725</v>
      </c>
      <c r="H2299">
        <v>-2.10745599809372</v>
      </c>
    </row>
    <row r="2300" spans="1:8" x14ac:dyDescent="0.25">
      <c r="A2300" s="3">
        <v>1.7953501999999999</v>
      </c>
      <c r="B2300">
        <v>-4.4573798</v>
      </c>
      <c r="C2300">
        <v>2.2045067614571798</v>
      </c>
      <c r="F2300" s="3">
        <v>1.8406655000000001</v>
      </c>
      <c r="G2300">
        <f t="shared" si="35"/>
        <v>1.795353025</v>
      </c>
      <c r="H2300">
        <v>-2.2114377600956399</v>
      </c>
    </row>
    <row r="2301" spans="1:8" x14ac:dyDescent="0.25">
      <c r="A2301" s="3">
        <v>1.7961315</v>
      </c>
      <c r="B2301">
        <v>-4.5060796999999999</v>
      </c>
      <c r="C2301">
        <v>2.2780280180088002</v>
      </c>
      <c r="F2301" s="3">
        <v>1.8414467999999999</v>
      </c>
      <c r="G2301">
        <f t="shared" si="35"/>
        <v>1.7961343249999999</v>
      </c>
      <c r="H2301">
        <v>-2.2597440245959302</v>
      </c>
    </row>
    <row r="2302" spans="1:8" x14ac:dyDescent="0.25">
      <c r="A2302" s="3">
        <v>1.7969128000000001</v>
      </c>
      <c r="B2302">
        <v>-4.4984126</v>
      </c>
      <c r="C2302">
        <v>2.2908757390080101</v>
      </c>
      <c r="F2302" s="3">
        <v>1.8422281</v>
      </c>
      <c r="G2302">
        <f t="shared" si="35"/>
        <v>1.796915625</v>
      </c>
      <c r="H2302">
        <v>-2.25119942860869</v>
      </c>
    </row>
    <row r="2303" spans="1:8" x14ac:dyDescent="0.25">
      <c r="A2303" s="3">
        <v>1.7976941</v>
      </c>
      <c r="B2303">
        <v>-4.4289211999999996</v>
      </c>
      <c r="C2303">
        <v>2.2474560026458001</v>
      </c>
      <c r="F2303" s="3">
        <v>1.8430093999999999</v>
      </c>
      <c r="G2303">
        <f t="shared" si="35"/>
        <v>1.7976969249999999</v>
      </c>
      <c r="H2303">
        <v>-2.1809634810309402</v>
      </c>
    </row>
    <row r="2304" spans="1:8" x14ac:dyDescent="0.25">
      <c r="A2304" s="3">
        <v>1.7984754000000001</v>
      </c>
      <c r="B2304">
        <v>-4.2929763999999997</v>
      </c>
      <c r="C2304">
        <v>2.1378949014484898</v>
      </c>
      <c r="F2304" s="3">
        <v>1.8437907</v>
      </c>
      <c r="G2304">
        <f t="shared" si="35"/>
        <v>1.798478225</v>
      </c>
      <c r="H2304">
        <v>-2.0438908131386899</v>
      </c>
    </row>
    <row r="2305" spans="1:8" x14ac:dyDescent="0.25">
      <c r="A2305" s="3">
        <v>1.7992566999999999</v>
      </c>
      <c r="B2305">
        <v>-4.1015172</v>
      </c>
      <c r="C2305">
        <v>1.98736145202637</v>
      </c>
      <c r="F2305" s="3">
        <v>1.8445719</v>
      </c>
      <c r="G2305">
        <f t="shared" si="35"/>
        <v>1.799259425</v>
      </c>
      <c r="H2305">
        <v>-1.8511941721061</v>
      </c>
    </row>
    <row r="2306" spans="1:8" x14ac:dyDescent="0.25">
      <c r="A2306" s="3">
        <v>1.800038</v>
      </c>
      <c r="B2306">
        <v>-3.8777518</v>
      </c>
      <c r="C2306">
        <v>1.7619881350251001</v>
      </c>
      <c r="F2306" s="3">
        <v>1.8453531999999999</v>
      </c>
      <c r="G2306">
        <f t="shared" si="35"/>
        <v>1.8000407249999999</v>
      </c>
      <c r="H2306">
        <v>-1.6257866746840299</v>
      </c>
    </row>
    <row r="2307" spans="1:8" x14ac:dyDescent="0.25">
      <c r="A2307" s="3">
        <v>1.8008192999999999</v>
      </c>
      <c r="B2307">
        <v>-3.5991184999999999</v>
      </c>
      <c r="C2307">
        <v>1.4967352279034301</v>
      </c>
      <c r="F2307" s="3">
        <v>1.8461345</v>
      </c>
      <c r="G2307">
        <f t="shared" ref="G2307:G2370" si="36">F2307-$F$2</f>
        <v>1.800822025</v>
      </c>
      <c r="H2307">
        <v>-1.3456770565080101</v>
      </c>
    </row>
    <row r="2308" spans="1:8" x14ac:dyDescent="0.25">
      <c r="A2308" s="3">
        <v>1.8016006</v>
      </c>
      <c r="B2308">
        <v>-3.2823606000000001</v>
      </c>
      <c r="C2308">
        <v>1.18609474069365</v>
      </c>
      <c r="F2308" s="3">
        <v>1.8469158000000001</v>
      </c>
      <c r="G2308">
        <f t="shared" si="36"/>
        <v>1.8016033250000001</v>
      </c>
      <c r="H2308">
        <v>-1.0271989629612199</v>
      </c>
    </row>
    <row r="2309" spans="1:8" x14ac:dyDescent="0.25">
      <c r="A2309" s="3">
        <v>1.8023819000000001</v>
      </c>
      <c r="B2309">
        <v>-2.9505587000000002</v>
      </c>
      <c r="C2309">
        <v>0.84952334156619802</v>
      </c>
      <c r="F2309" s="3">
        <v>1.8476971</v>
      </c>
      <c r="G2309">
        <f t="shared" si="36"/>
        <v>1.802384625</v>
      </c>
      <c r="H2309">
        <v>-0.69379175527607395</v>
      </c>
    </row>
    <row r="2310" spans="1:8" x14ac:dyDescent="0.25">
      <c r="A2310" s="3">
        <v>1.8031632</v>
      </c>
      <c r="B2310">
        <v>-2.594306</v>
      </c>
      <c r="C2310">
        <v>0.49234680606641601</v>
      </c>
      <c r="F2310" s="3">
        <v>1.8484784000000001</v>
      </c>
      <c r="G2310">
        <f t="shared" si="36"/>
        <v>1.8031659250000001</v>
      </c>
      <c r="H2310">
        <v>-0.33602250357818197</v>
      </c>
    </row>
    <row r="2311" spans="1:8" x14ac:dyDescent="0.25">
      <c r="A2311" s="3">
        <v>1.8039445000000001</v>
      </c>
      <c r="B2311">
        <v>-2.2398996000000002</v>
      </c>
      <c r="C2311">
        <v>0.126305402082731</v>
      </c>
      <c r="F2311" s="3">
        <v>1.8492597</v>
      </c>
      <c r="G2311">
        <f t="shared" si="36"/>
        <v>1.8039472249999999</v>
      </c>
      <c r="H2311">
        <v>1.98538134706275E-2</v>
      </c>
    </row>
    <row r="2312" spans="1:8" x14ac:dyDescent="0.25">
      <c r="A2312" s="3">
        <v>1.8047257999999999</v>
      </c>
      <c r="B2312">
        <v>-1.8691975999999999</v>
      </c>
      <c r="C2312">
        <v>-0.243554341643655</v>
      </c>
      <c r="F2312" s="3">
        <v>1.850041</v>
      </c>
      <c r="G2312">
        <f t="shared" si="36"/>
        <v>1.804728525</v>
      </c>
      <c r="H2312">
        <v>0.39197224694437799</v>
      </c>
    </row>
    <row r="2313" spans="1:8" x14ac:dyDescent="0.25">
      <c r="A2313" s="3">
        <v>1.8055071</v>
      </c>
      <c r="B2313">
        <v>-1.5180532</v>
      </c>
      <c r="C2313">
        <v>-0.61675860955929296</v>
      </c>
      <c r="F2313" s="3">
        <v>1.8508222999999999</v>
      </c>
      <c r="G2313">
        <f t="shared" si="36"/>
        <v>1.8055098249999999</v>
      </c>
      <c r="H2313">
        <v>0.74468231897330495</v>
      </c>
    </row>
    <row r="2314" spans="1:8" x14ac:dyDescent="0.25">
      <c r="A2314" s="3">
        <v>1.8062883999999999</v>
      </c>
      <c r="B2314">
        <v>-1.1718885999999999</v>
      </c>
      <c r="C2314">
        <v>-0.97256789924542297</v>
      </c>
      <c r="F2314" s="3">
        <v>1.8516036</v>
      </c>
      <c r="G2314">
        <f t="shared" si="36"/>
        <v>1.806291125</v>
      </c>
      <c r="H2314">
        <v>1.0921662356913699</v>
      </c>
    </row>
    <row r="2315" spans="1:8" x14ac:dyDescent="0.25">
      <c r="A2315" s="3">
        <v>1.8070697</v>
      </c>
      <c r="B2315">
        <v>-0.85972415999999996</v>
      </c>
      <c r="C2315">
        <v>-1.2963813039172001</v>
      </c>
      <c r="F2315" s="3">
        <v>1.8523848999999999</v>
      </c>
      <c r="G2315">
        <f t="shared" si="36"/>
        <v>1.8070724249999999</v>
      </c>
      <c r="H2315">
        <v>1.4054370127970199</v>
      </c>
    </row>
    <row r="2316" spans="1:8" x14ac:dyDescent="0.25">
      <c r="A2316" s="3">
        <v>1.8078510000000001</v>
      </c>
      <c r="B2316">
        <v>-0.60495102000000001</v>
      </c>
      <c r="C2316">
        <v>-1.58731861779945</v>
      </c>
      <c r="F2316" s="3">
        <v>1.8531662</v>
      </c>
      <c r="G2316">
        <f t="shared" si="36"/>
        <v>1.807853725</v>
      </c>
      <c r="H2316">
        <v>1.6611494935671101</v>
      </c>
    </row>
    <row r="2317" spans="1:8" x14ac:dyDescent="0.25">
      <c r="A2317" s="3">
        <v>1.8086323</v>
      </c>
      <c r="B2317">
        <v>-0.37091646</v>
      </c>
      <c r="C2317">
        <v>-1.84189305657085</v>
      </c>
      <c r="F2317" s="3">
        <v>1.8539475000000001</v>
      </c>
      <c r="G2317">
        <f t="shared" si="36"/>
        <v>1.8086350250000001</v>
      </c>
      <c r="H2317">
        <v>1.8961201708822499</v>
      </c>
    </row>
    <row r="2318" spans="1:8" x14ac:dyDescent="0.25">
      <c r="A2318" s="3">
        <v>1.8094136000000001</v>
      </c>
      <c r="B2318">
        <v>-0.21144857</v>
      </c>
      <c r="C2318">
        <v>-2.0469623358401399</v>
      </c>
      <c r="F2318" s="3">
        <v>1.8547288</v>
      </c>
      <c r="G2318">
        <f t="shared" si="36"/>
        <v>1.8094163249999999</v>
      </c>
      <c r="H2318">
        <v>2.0563101215331998</v>
      </c>
    </row>
    <row r="2319" spans="1:8" x14ac:dyDescent="0.25">
      <c r="A2319" s="3">
        <v>1.8101948000000001</v>
      </c>
      <c r="B2319">
        <v>-9.5411106999999995E-2</v>
      </c>
      <c r="C2319">
        <v>-2.1901050687231698</v>
      </c>
      <c r="F2319" s="3">
        <v>1.8555101000000001</v>
      </c>
      <c r="G2319">
        <f t="shared" si="36"/>
        <v>1.810197625</v>
      </c>
      <c r="H2319">
        <v>2.1725852627604398</v>
      </c>
    </row>
    <row r="2320" spans="1:8" x14ac:dyDescent="0.25">
      <c r="A2320" s="3">
        <v>1.8109761</v>
      </c>
      <c r="B2320">
        <v>-2.4215961000000001E-2</v>
      </c>
      <c r="C2320">
        <v>-2.2667520627128002</v>
      </c>
      <c r="F2320" s="3">
        <v>1.8562913999999999</v>
      </c>
      <c r="G2320">
        <f t="shared" si="36"/>
        <v>1.8109789249999999</v>
      </c>
      <c r="H2320">
        <v>2.2437073904606102</v>
      </c>
    </row>
    <row r="2321" spans="1:8" x14ac:dyDescent="0.25">
      <c r="A2321" s="3">
        <v>1.8117574000000001</v>
      </c>
      <c r="B2321">
        <v>-4.1065919999999999E-2</v>
      </c>
      <c r="C2321">
        <v>-2.2675659638852701</v>
      </c>
      <c r="F2321" s="3">
        <v>1.8570727</v>
      </c>
      <c r="G2321">
        <f t="shared" si="36"/>
        <v>1.811760225</v>
      </c>
      <c r="H2321">
        <v>2.2264990207626898</v>
      </c>
    </row>
    <row r="2322" spans="1:8" x14ac:dyDescent="0.25">
      <c r="A2322" s="3">
        <v>1.8125386999999999</v>
      </c>
      <c r="B2322">
        <v>-8.0885245999999994E-2</v>
      </c>
      <c r="C2322">
        <v>-2.2420086795136398</v>
      </c>
      <c r="F2322" s="3">
        <v>1.8578539999999999</v>
      </c>
      <c r="G2322">
        <f t="shared" si="36"/>
        <v>1.8125415249999999</v>
      </c>
      <c r="H2322">
        <v>2.1865502951270601</v>
      </c>
    </row>
    <row r="2323" spans="1:8" x14ac:dyDescent="0.25">
      <c r="A2323" s="3">
        <v>1.81332</v>
      </c>
      <c r="B2323">
        <v>-0.20287822</v>
      </c>
      <c r="C2323">
        <v>-2.1452978304822699</v>
      </c>
      <c r="F2323" s="3">
        <v>1.8586353</v>
      </c>
      <c r="G2323">
        <f t="shared" si="36"/>
        <v>1.813322825</v>
      </c>
      <c r="H2323">
        <v>2.06411959067727</v>
      </c>
    </row>
    <row r="2324" spans="1:8" x14ac:dyDescent="0.25">
      <c r="A2324" s="3">
        <v>1.8141012999999999</v>
      </c>
      <c r="B2324">
        <v>-0.36412728</v>
      </c>
      <c r="C2324">
        <v>-2.0085780412965</v>
      </c>
      <c r="F2324" s="3">
        <v>1.8594166000000001</v>
      </c>
      <c r="G2324">
        <f t="shared" si="36"/>
        <v>1.8141041250000001</v>
      </c>
      <c r="H2324">
        <v>1.9024453462968101</v>
      </c>
    </row>
    <row r="2325" spans="1:8" x14ac:dyDescent="0.25">
      <c r="A2325" s="3">
        <v>1.8148826</v>
      </c>
      <c r="B2325">
        <v>-0.59831297000000006</v>
      </c>
      <c r="C2325">
        <v>-1.79749480160482</v>
      </c>
      <c r="F2325" s="3">
        <v>1.8601979</v>
      </c>
      <c r="G2325">
        <f t="shared" si="36"/>
        <v>1.8148854249999999</v>
      </c>
      <c r="H2325">
        <v>1.66738225141096</v>
      </c>
    </row>
    <row r="2326" spans="1:8" x14ac:dyDescent="0.25">
      <c r="A2326" s="3">
        <v>1.8156639000000001</v>
      </c>
      <c r="B2326">
        <v>-0.87550128000000005</v>
      </c>
      <c r="C2326">
        <v>-1.5468861970752401</v>
      </c>
      <c r="F2326" s="3">
        <v>1.8609792000000001</v>
      </c>
      <c r="G2326">
        <f t="shared" si="36"/>
        <v>1.815666725</v>
      </c>
      <c r="H2326">
        <v>1.3894586207683299</v>
      </c>
    </row>
    <row r="2327" spans="1:8" x14ac:dyDescent="0.25">
      <c r="A2327" s="3">
        <v>1.8164452</v>
      </c>
      <c r="B2327">
        <v>-1.1695192000000001</v>
      </c>
      <c r="C2327">
        <v>-1.2363259240769899</v>
      </c>
      <c r="F2327" s="3">
        <v>1.8617604999999999</v>
      </c>
      <c r="G2327">
        <f t="shared" si="36"/>
        <v>1.8164480249999999</v>
      </c>
      <c r="H2327">
        <v>1.0943291548746099</v>
      </c>
    </row>
    <row r="2328" spans="1:8" x14ac:dyDescent="0.25">
      <c r="A2328" s="3">
        <v>1.8172265000000001</v>
      </c>
      <c r="B2328">
        <v>-1.4962591000000001</v>
      </c>
      <c r="C2328">
        <v>-0.90080801300921698</v>
      </c>
      <c r="F2328" s="3">
        <v>1.8625418</v>
      </c>
      <c r="G2328">
        <f t="shared" si="36"/>
        <v>1.817229325</v>
      </c>
      <c r="H2328">
        <v>0.76643920117659403</v>
      </c>
    </row>
    <row r="2329" spans="1:8" x14ac:dyDescent="0.25">
      <c r="A2329" s="3">
        <v>1.8180078</v>
      </c>
      <c r="B2329">
        <v>-1.8536195</v>
      </c>
      <c r="C2329">
        <v>-0.57072060469329</v>
      </c>
      <c r="F2329" s="3">
        <v>1.8633230999999999</v>
      </c>
      <c r="G2329">
        <f t="shared" si="36"/>
        <v>1.8180106249999999</v>
      </c>
      <c r="H2329">
        <v>0.40847054115770998</v>
      </c>
    </row>
    <row r="2330" spans="1:8" x14ac:dyDescent="0.25">
      <c r="A2330" s="3">
        <v>1.8187891</v>
      </c>
      <c r="B2330">
        <v>-2.2351646000000001</v>
      </c>
      <c r="C2330">
        <v>-0.19610434125037501</v>
      </c>
      <c r="F2330" s="3">
        <v>1.8641044</v>
      </c>
      <c r="G2330">
        <f t="shared" si="36"/>
        <v>1.818791925</v>
      </c>
      <c r="H2330">
        <v>2.6073710865645999E-2</v>
      </c>
    </row>
    <row r="2331" spans="1:8" x14ac:dyDescent="0.25">
      <c r="A2331" s="3">
        <v>1.8195703999999999</v>
      </c>
      <c r="B2331">
        <v>-2.5816319000000001</v>
      </c>
      <c r="C2331">
        <v>0.17545896048447601</v>
      </c>
      <c r="F2331" s="3">
        <v>1.8648857000000001</v>
      </c>
      <c r="G2331">
        <f t="shared" si="36"/>
        <v>1.8195732250000001</v>
      </c>
      <c r="H2331">
        <v>-0.32137231356285401</v>
      </c>
    </row>
    <row r="2332" spans="1:8" x14ac:dyDescent="0.25">
      <c r="A2332" s="3">
        <v>1.8203517</v>
      </c>
      <c r="B2332">
        <v>-2.9529893</v>
      </c>
      <c r="C2332">
        <v>0.54786692710983498</v>
      </c>
      <c r="F2332" s="3">
        <v>1.865667</v>
      </c>
      <c r="G2332">
        <f t="shared" si="36"/>
        <v>1.8203545249999999</v>
      </c>
      <c r="H2332">
        <v>-0.69353908176734902</v>
      </c>
    </row>
    <row r="2333" spans="1:8" x14ac:dyDescent="0.25">
      <c r="A2333" s="3">
        <v>1.8211329999999999</v>
      </c>
      <c r="B2333">
        <v>-3.2897451000000002</v>
      </c>
      <c r="C2333">
        <v>0.88779144429100398</v>
      </c>
      <c r="F2333" s="3">
        <v>1.8664483000000001</v>
      </c>
      <c r="G2333">
        <f t="shared" si="36"/>
        <v>1.821135825</v>
      </c>
      <c r="H2333">
        <v>-1.0310476296262701</v>
      </c>
    </row>
    <row r="2334" spans="1:8" x14ac:dyDescent="0.25">
      <c r="A2334" s="3">
        <v>1.8219143</v>
      </c>
      <c r="B2334">
        <v>-3.5912299000000001</v>
      </c>
      <c r="C2334">
        <v>1.21958760157195</v>
      </c>
      <c r="F2334" s="3">
        <v>1.8672295999999999</v>
      </c>
      <c r="G2334">
        <f t="shared" si="36"/>
        <v>1.8219171249999999</v>
      </c>
      <c r="H2334">
        <v>-1.3330894997379601</v>
      </c>
    </row>
    <row r="2335" spans="1:8" x14ac:dyDescent="0.25">
      <c r="A2335" s="3">
        <v>1.8226956000000001</v>
      </c>
      <c r="B2335">
        <v>-3.8855697999999999</v>
      </c>
      <c r="C2335">
        <v>1.5133735783025599</v>
      </c>
      <c r="F2335" s="3">
        <v>1.8680109</v>
      </c>
      <c r="G2335">
        <f t="shared" si="36"/>
        <v>1.822698425</v>
      </c>
      <c r="H2335">
        <v>-1.6276749273973099</v>
      </c>
    </row>
    <row r="2336" spans="1:8" x14ac:dyDescent="0.25">
      <c r="A2336" s="3">
        <v>1.8234769</v>
      </c>
      <c r="B2336">
        <v>-4.1043997000000001</v>
      </c>
      <c r="C2336">
        <v>1.7811602637819299</v>
      </c>
      <c r="F2336" s="3">
        <v>1.8687921999999999</v>
      </c>
      <c r="G2336">
        <f t="shared" si="36"/>
        <v>1.8234797249999999</v>
      </c>
      <c r="H2336">
        <v>-1.8467580501568199</v>
      </c>
    </row>
    <row r="2337" spans="1:8" x14ac:dyDescent="0.25">
      <c r="A2337" s="3">
        <v>1.8242582000000001</v>
      </c>
      <c r="B2337">
        <v>-4.2940988999999998</v>
      </c>
      <c r="C2337">
        <v>1.97234926818985</v>
      </c>
      <c r="F2337" s="3">
        <v>1.8695735</v>
      </c>
      <c r="G2337">
        <f t="shared" si="36"/>
        <v>1.824261025</v>
      </c>
      <c r="H2337">
        <v>-2.0359742559913698</v>
      </c>
    </row>
    <row r="2338" spans="1:8" x14ac:dyDescent="0.25">
      <c r="A2338" s="3">
        <v>1.8250394999999999</v>
      </c>
      <c r="B2338">
        <v>-4.4131422000000002</v>
      </c>
      <c r="C2338">
        <v>2.1363127222565099</v>
      </c>
      <c r="F2338" s="3">
        <v>1.8703548000000001</v>
      </c>
      <c r="G2338">
        <f t="shared" si="36"/>
        <v>1.8250423250000001</v>
      </c>
      <c r="H2338">
        <v>-2.1550006464750902</v>
      </c>
    </row>
    <row r="2339" spans="1:8" x14ac:dyDescent="0.25">
      <c r="A2339" s="3">
        <v>1.8258208</v>
      </c>
      <c r="B2339">
        <v>-4.4872918000000004</v>
      </c>
      <c r="C2339">
        <v>2.2275841950244502</v>
      </c>
      <c r="F2339" s="3">
        <v>1.8711361</v>
      </c>
      <c r="G2339">
        <f t="shared" si="36"/>
        <v>1.825823625</v>
      </c>
      <c r="H2339">
        <v>-2.2285151014021598</v>
      </c>
    </row>
    <row r="2340" spans="1:8" x14ac:dyDescent="0.25">
      <c r="A2340" s="3">
        <v>1.8266020999999999</v>
      </c>
      <c r="B2340">
        <v>-4.4932179000000003</v>
      </c>
      <c r="C2340">
        <v>2.2680439652357198</v>
      </c>
      <c r="F2340" s="3">
        <v>1.8719174000000001</v>
      </c>
      <c r="G2340">
        <f t="shared" si="36"/>
        <v>1.826604925</v>
      </c>
      <c r="H2340">
        <v>-2.2336591803516099</v>
      </c>
    </row>
    <row r="2341" spans="1:8" x14ac:dyDescent="0.25">
      <c r="A2341" s="3">
        <v>1.8273834</v>
      </c>
      <c r="B2341">
        <v>-4.4511355999999997</v>
      </c>
      <c r="C2341">
        <v>2.2504065514264702</v>
      </c>
      <c r="F2341" s="3">
        <v>1.8726986999999999</v>
      </c>
      <c r="G2341">
        <f t="shared" si="36"/>
        <v>1.8273862249999999</v>
      </c>
      <c r="H2341">
        <v>-2.19075900392499</v>
      </c>
    </row>
    <row r="2342" spans="1:8" x14ac:dyDescent="0.25">
      <c r="A2342" s="3">
        <v>1.8281647000000001</v>
      </c>
      <c r="B2342">
        <v>-4.3452510999999996</v>
      </c>
      <c r="C2342">
        <v>2.1694782873375398</v>
      </c>
      <c r="F2342" s="3">
        <v>1.87348</v>
      </c>
      <c r="G2342">
        <f t="shared" si="36"/>
        <v>1.828167525</v>
      </c>
      <c r="H2342">
        <v>-2.0837657543673398</v>
      </c>
    </row>
    <row r="2343" spans="1:8" x14ac:dyDescent="0.25">
      <c r="A2343" s="3">
        <v>1.828946</v>
      </c>
      <c r="B2343">
        <v>-4.1867293999999999</v>
      </c>
      <c r="C2343">
        <v>2.0353758548705398</v>
      </c>
      <c r="F2343" s="3">
        <v>1.8742612999999999</v>
      </c>
      <c r="G2343">
        <f t="shared" si="36"/>
        <v>1.8289488249999999</v>
      </c>
      <c r="H2343">
        <v>-1.92391725797603</v>
      </c>
    </row>
    <row r="2344" spans="1:8" x14ac:dyDescent="0.25">
      <c r="A2344" s="3">
        <v>1.8297273000000001</v>
      </c>
      <c r="B2344">
        <v>-3.9670923</v>
      </c>
      <c r="C2344">
        <v>1.84039488112272</v>
      </c>
      <c r="F2344" s="3">
        <v>1.8750426</v>
      </c>
      <c r="G2344">
        <f t="shared" si="36"/>
        <v>1.829730125</v>
      </c>
      <c r="H2344">
        <v>-1.7027777346743</v>
      </c>
    </row>
    <row r="2345" spans="1:8" x14ac:dyDescent="0.25">
      <c r="A2345" s="3">
        <v>1.8305085999999999</v>
      </c>
      <c r="B2345">
        <v>-3.7036704999999999</v>
      </c>
      <c r="C2345">
        <v>1.579269306057</v>
      </c>
      <c r="F2345" s="3">
        <v>1.8758239000000001</v>
      </c>
      <c r="G2345">
        <f t="shared" si="36"/>
        <v>1.8305114250000001</v>
      </c>
      <c r="H2345">
        <v>-1.43733185119407</v>
      </c>
    </row>
    <row r="2346" spans="1:8" x14ac:dyDescent="0.25">
      <c r="A2346" s="3">
        <v>1.8312899</v>
      </c>
      <c r="B2346">
        <v>-3.4179411000000002</v>
      </c>
      <c r="C2346">
        <v>1.29516428910876</v>
      </c>
      <c r="F2346" s="3">
        <v>1.8766052</v>
      </c>
      <c r="G2346">
        <f t="shared" si="36"/>
        <v>1.831292725</v>
      </c>
      <c r="H2346">
        <v>-1.14986644918213</v>
      </c>
    </row>
    <row r="2347" spans="1:8" x14ac:dyDescent="0.25">
      <c r="A2347" s="3">
        <v>1.8320711999999999</v>
      </c>
      <c r="B2347">
        <v>-3.0751042000000002</v>
      </c>
      <c r="C2347">
        <v>0.97727373728479405</v>
      </c>
      <c r="F2347" s="3">
        <v>1.8773865000000001</v>
      </c>
      <c r="G2347">
        <f t="shared" si="36"/>
        <v>1.8320740250000001</v>
      </c>
      <c r="H2347">
        <v>-0.80538284587940001</v>
      </c>
    </row>
    <row r="2348" spans="1:8" x14ac:dyDescent="0.25">
      <c r="A2348" s="3">
        <v>1.8328525</v>
      </c>
      <c r="B2348">
        <v>-2.7358723</v>
      </c>
      <c r="C2348">
        <v>0.628785020156436</v>
      </c>
      <c r="F2348" s="3">
        <v>1.8781677000000001</v>
      </c>
      <c r="G2348">
        <f t="shared" si="36"/>
        <v>1.8328552250000001</v>
      </c>
      <c r="H2348">
        <v>-0.464270814247912</v>
      </c>
    </row>
    <row r="2349" spans="1:8" x14ac:dyDescent="0.25">
      <c r="A2349" s="3">
        <v>1.8336338000000001</v>
      </c>
      <c r="B2349">
        <v>-2.3773290999999999</v>
      </c>
      <c r="C2349">
        <v>0.26686938156717399</v>
      </c>
      <c r="F2349" s="3">
        <v>1.878949</v>
      </c>
      <c r="G2349">
        <f t="shared" si="36"/>
        <v>1.833636525</v>
      </c>
      <c r="H2349">
        <v>-0.10387115259214399</v>
      </c>
    </row>
    <row r="2350" spans="1:8" x14ac:dyDescent="0.25">
      <c r="A2350" s="3">
        <v>1.8344151</v>
      </c>
      <c r="B2350">
        <v>-2.0099668999999998</v>
      </c>
      <c r="C2350">
        <v>-0.109228513082764</v>
      </c>
      <c r="F2350" s="3">
        <v>1.8797303000000001</v>
      </c>
      <c r="G2350">
        <f t="shared" si="36"/>
        <v>1.8344178250000001</v>
      </c>
      <c r="H2350">
        <v>0.26532699485858502</v>
      </c>
    </row>
    <row r="2351" spans="1:8" x14ac:dyDescent="0.25">
      <c r="A2351" s="3">
        <v>1.8351964000000001</v>
      </c>
      <c r="B2351">
        <v>-1.6578565999999999</v>
      </c>
      <c r="C2351">
        <v>-0.46867194781633797</v>
      </c>
      <c r="F2351" s="3">
        <v>1.8805115999999999</v>
      </c>
      <c r="G2351">
        <f t="shared" si="36"/>
        <v>1.8351991249999999</v>
      </c>
      <c r="H2351">
        <v>0.61909530099409105</v>
      </c>
    </row>
    <row r="2352" spans="1:8" x14ac:dyDescent="0.25">
      <c r="A2352" s="3">
        <v>1.8359776999999999</v>
      </c>
      <c r="B2352">
        <v>-1.3128282</v>
      </c>
      <c r="C2352">
        <v>-0.833770605676178</v>
      </c>
      <c r="F2352" s="3">
        <v>1.8812929</v>
      </c>
      <c r="G2352">
        <f t="shared" si="36"/>
        <v>1.835980425</v>
      </c>
      <c r="H2352">
        <v>0.96581927134491796</v>
      </c>
    </row>
    <row r="2353" spans="1:8" x14ac:dyDescent="0.25">
      <c r="A2353" s="3">
        <v>1.836759</v>
      </c>
      <c r="B2353">
        <v>-1.0119077000000001</v>
      </c>
      <c r="C2353">
        <v>-1.1645292835030101</v>
      </c>
      <c r="F2353" s="3">
        <v>1.8820741999999999</v>
      </c>
      <c r="G2353">
        <f t="shared" si="36"/>
        <v>1.8367617249999999</v>
      </c>
      <c r="H2353">
        <v>1.26812793879603</v>
      </c>
    </row>
    <row r="2354" spans="1:8" x14ac:dyDescent="0.25">
      <c r="A2354" s="3">
        <v>1.8375402999999999</v>
      </c>
      <c r="B2354">
        <v>-0.71775602999999999</v>
      </c>
      <c r="C2354">
        <v>-1.4653746050535701</v>
      </c>
      <c r="F2354" s="3">
        <v>1.8828555</v>
      </c>
      <c r="G2354">
        <f t="shared" si="36"/>
        <v>1.837543025</v>
      </c>
      <c r="H2354">
        <v>1.56361987423531</v>
      </c>
    </row>
    <row r="2355" spans="1:8" x14ac:dyDescent="0.25">
      <c r="A2355" s="3">
        <v>1.8383216</v>
      </c>
      <c r="B2355">
        <v>-0.48038914999999999</v>
      </c>
      <c r="C2355">
        <v>-1.7306748879890601</v>
      </c>
      <c r="F2355" s="3">
        <v>1.8836367999999999</v>
      </c>
      <c r="G2355">
        <f t="shared" si="36"/>
        <v>1.8383243249999999</v>
      </c>
      <c r="H2355">
        <v>1.80230992158343</v>
      </c>
    </row>
    <row r="2356" spans="1:8" x14ac:dyDescent="0.25">
      <c r="A2356" s="3">
        <v>1.8391029000000001</v>
      </c>
      <c r="B2356">
        <v>-0.29712924000000002</v>
      </c>
      <c r="C2356">
        <v>-1.9528035464186599</v>
      </c>
      <c r="F2356" s="3">
        <v>1.8844181</v>
      </c>
      <c r="G2356">
        <f t="shared" si="36"/>
        <v>1.839105625</v>
      </c>
      <c r="H2356">
        <v>1.98635546743623</v>
      </c>
    </row>
    <row r="2357" spans="1:8" x14ac:dyDescent="0.25">
      <c r="A2357" s="3">
        <v>1.8398842</v>
      </c>
      <c r="B2357">
        <v>-0.16063209000000001</v>
      </c>
      <c r="C2357">
        <v>-2.10745599809372</v>
      </c>
      <c r="F2357" s="3">
        <v>1.8851994000000001</v>
      </c>
      <c r="G2357">
        <f t="shared" si="36"/>
        <v>1.8398869250000001</v>
      </c>
      <c r="H2357">
        <v>2.1233375966480499</v>
      </c>
    </row>
    <row r="2358" spans="1:8" x14ac:dyDescent="0.25">
      <c r="A2358" s="3">
        <v>1.8406655000000001</v>
      </c>
      <c r="B2358">
        <v>-0.1004369</v>
      </c>
      <c r="C2358">
        <v>-2.2114377600956399</v>
      </c>
      <c r="F2358" s="3">
        <v>1.8859807</v>
      </c>
      <c r="G2358">
        <f t="shared" si="36"/>
        <v>1.8406682249999999</v>
      </c>
      <c r="H2358">
        <v>2.1838672502596799</v>
      </c>
    </row>
    <row r="2359" spans="1:8" x14ac:dyDescent="0.25">
      <c r="A2359" s="3">
        <v>1.8414467999999999</v>
      </c>
      <c r="B2359">
        <v>-6.021224E-2</v>
      </c>
      <c r="C2359">
        <v>-2.2597440245959302</v>
      </c>
      <c r="F2359" s="3">
        <v>1.8867620000000001</v>
      </c>
      <c r="G2359">
        <f t="shared" si="36"/>
        <v>1.841449525</v>
      </c>
      <c r="H2359">
        <v>2.2240801326967499</v>
      </c>
    </row>
    <row r="2360" spans="1:8" x14ac:dyDescent="0.25">
      <c r="A2360" s="3">
        <v>1.8422281</v>
      </c>
      <c r="B2360">
        <v>-0.1056699</v>
      </c>
      <c r="C2360">
        <v>-2.25119942860869</v>
      </c>
      <c r="F2360" s="3">
        <v>1.8875432999999999</v>
      </c>
      <c r="G2360">
        <f t="shared" si="36"/>
        <v>1.8422308249999999</v>
      </c>
      <c r="H2360">
        <v>2.1786959531759602</v>
      </c>
    </row>
    <row r="2361" spans="1:8" x14ac:dyDescent="0.25">
      <c r="A2361" s="3">
        <v>1.8430093999999999</v>
      </c>
      <c r="B2361">
        <v>-0.18536094</v>
      </c>
      <c r="C2361">
        <v>-2.1809634810309402</v>
      </c>
      <c r="F2361" s="3">
        <v>1.8883246</v>
      </c>
      <c r="G2361">
        <f t="shared" si="36"/>
        <v>1.843012125</v>
      </c>
      <c r="H2361">
        <v>2.09870409830312</v>
      </c>
    </row>
    <row r="2362" spans="1:8" x14ac:dyDescent="0.25">
      <c r="A2362" s="3">
        <v>1.8437907</v>
      </c>
      <c r="B2362">
        <v>-0.33371422000000001</v>
      </c>
      <c r="C2362">
        <v>-2.0438908131386899</v>
      </c>
      <c r="F2362" s="3">
        <v>1.8891058999999999</v>
      </c>
      <c r="G2362">
        <f t="shared" si="36"/>
        <v>1.8437934249999999</v>
      </c>
      <c r="H2362">
        <v>1.94979472235615</v>
      </c>
    </row>
    <row r="2363" spans="1:8" x14ac:dyDescent="0.25">
      <c r="A2363" s="3">
        <v>1.8445719</v>
      </c>
      <c r="B2363">
        <v>-0.54626291999999999</v>
      </c>
      <c r="C2363">
        <v>-1.8511941721061</v>
      </c>
      <c r="F2363" s="3">
        <v>1.8898872</v>
      </c>
      <c r="G2363">
        <f t="shared" si="36"/>
        <v>1.844574725</v>
      </c>
      <c r="H2363">
        <v>1.73652825473537</v>
      </c>
    </row>
    <row r="2364" spans="1:8" x14ac:dyDescent="0.25">
      <c r="A2364" s="3">
        <v>1.8453531999999999</v>
      </c>
      <c r="B2364">
        <v>-0.80923361000000005</v>
      </c>
      <c r="C2364">
        <v>-1.6257866746840299</v>
      </c>
      <c r="F2364" s="3">
        <v>1.8906685000000001</v>
      </c>
      <c r="G2364">
        <f t="shared" si="36"/>
        <v>1.8453560250000001</v>
      </c>
      <c r="H2364">
        <v>1.47271184554404</v>
      </c>
    </row>
    <row r="2365" spans="1:8" x14ac:dyDescent="0.25">
      <c r="A2365" s="3">
        <v>1.8461345</v>
      </c>
      <c r="B2365">
        <v>-1.0943924</v>
      </c>
      <c r="C2365">
        <v>-1.3456770565080101</v>
      </c>
      <c r="F2365" s="3">
        <v>1.8914498</v>
      </c>
      <c r="G2365">
        <f t="shared" si="36"/>
        <v>1.8461373249999999</v>
      </c>
      <c r="H2365">
        <v>1.1865500655229699</v>
      </c>
    </row>
    <row r="2366" spans="1:8" x14ac:dyDescent="0.25">
      <c r="A2366" s="3">
        <v>1.8469158000000001</v>
      </c>
      <c r="B2366">
        <v>-1.4218576000000001</v>
      </c>
      <c r="C2366">
        <v>-1.0271989629612199</v>
      </c>
      <c r="F2366" s="3">
        <v>1.8922311000000001</v>
      </c>
      <c r="G2366">
        <f t="shared" si="36"/>
        <v>1.846918625</v>
      </c>
      <c r="H2366">
        <v>0.85798143548195005</v>
      </c>
    </row>
    <row r="2367" spans="1:8" x14ac:dyDescent="0.25">
      <c r="A2367" s="3">
        <v>1.8476971</v>
      </c>
      <c r="B2367">
        <v>-1.7644008</v>
      </c>
      <c r="C2367">
        <v>-0.69379175527607395</v>
      </c>
      <c r="F2367" s="3">
        <v>1.8930123999999999</v>
      </c>
      <c r="G2367">
        <f t="shared" si="36"/>
        <v>1.8476999249999999</v>
      </c>
      <c r="H2367">
        <v>0.51436403887122595</v>
      </c>
    </row>
    <row r="2368" spans="1:8" x14ac:dyDescent="0.25">
      <c r="A2368" s="3">
        <v>1.8484784000000001</v>
      </c>
      <c r="B2368">
        <v>-2.1142661999999999</v>
      </c>
      <c r="C2368">
        <v>-0.33602250357818197</v>
      </c>
      <c r="F2368" s="3">
        <v>1.8937937</v>
      </c>
      <c r="G2368">
        <f t="shared" si="36"/>
        <v>1.848481225</v>
      </c>
      <c r="H2368">
        <v>0.16335240615347801</v>
      </c>
    </row>
    <row r="2369" spans="1:8" x14ac:dyDescent="0.25">
      <c r="A2369" s="3">
        <v>1.8492597</v>
      </c>
      <c r="B2369">
        <v>-2.4714098</v>
      </c>
      <c r="C2369">
        <v>1.98538134706275E-2</v>
      </c>
      <c r="F2369" s="3">
        <v>1.8945749999999999</v>
      </c>
      <c r="G2369">
        <f t="shared" si="36"/>
        <v>1.8492625249999999</v>
      </c>
      <c r="H2369">
        <v>-0.19470012063481201</v>
      </c>
    </row>
    <row r="2370" spans="1:8" x14ac:dyDescent="0.25">
      <c r="A2370" s="3">
        <v>1.850041</v>
      </c>
      <c r="B2370">
        <v>-2.8238964000000002</v>
      </c>
      <c r="C2370">
        <v>0.39197224694437799</v>
      </c>
      <c r="F2370" s="3">
        <v>1.8953563</v>
      </c>
      <c r="G2370">
        <f t="shared" si="36"/>
        <v>1.850043825</v>
      </c>
      <c r="H2370">
        <v>-0.54847586574229401</v>
      </c>
    </row>
    <row r="2371" spans="1:8" x14ac:dyDescent="0.25">
      <c r="A2371" s="3">
        <v>1.8508222999999999</v>
      </c>
      <c r="B2371">
        <v>-3.1740643999999998</v>
      </c>
      <c r="C2371">
        <v>0.74468231897330495</v>
      </c>
      <c r="F2371" s="3">
        <v>1.8961376000000001</v>
      </c>
      <c r="G2371">
        <f t="shared" ref="G2371:G2434" si="37">F2371-$F$2</f>
        <v>1.8508251250000001</v>
      </c>
      <c r="H2371">
        <v>-0.899584751615912</v>
      </c>
    </row>
    <row r="2372" spans="1:8" x14ac:dyDescent="0.25">
      <c r="A2372" s="3">
        <v>1.8516036</v>
      </c>
      <c r="B2372">
        <v>-3.4901469000000001</v>
      </c>
      <c r="C2372">
        <v>1.0921662356913699</v>
      </c>
      <c r="F2372" s="3">
        <v>1.8969189</v>
      </c>
      <c r="G2372">
        <f t="shared" si="37"/>
        <v>1.8516064249999999</v>
      </c>
      <c r="H2372">
        <v>-1.21690873429163</v>
      </c>
    </row>
    <row r="2373" spans="1:8" x14ac:dyDescent="0.25">
      <c r="A2373" s="3">
        <v>1.8523848999999999</v>
      </c>
      <c r="B2373">
        <v>-3.7741848999999998</v>
      </c>
      <c r="C2373">
        <v>1.4054370127970199</v>
      </c>
      <c r="F2373" s="3">
        <v>1.8977002000000001</v>
      </c>
      <c r="G2373">
        <f t="shared" si="37"/>
        <v>1.852387725</v>
      </c>
      <c r="H2373">
        <v>-1.50179703150254</v>
      </c>
    </row>
    <row r="2374" spans="1:8" x14ac:dyDescent="0.25">
      <c r="A2374" s="3">
        <v>1.8531662</v>
      </c>
      <c r="B2374">
        <v>-4.0164552000000002</v>
      </c>
      <c r="C2374">
        <v>1.6611494935671101</v>
      </c>
      <c r="F2374" s="3">
        <v>1.8984814999999999</v>
      </c>
      <c r="G2374">
        <f t="shared" si="37"/>
        <v>1.8531690249999999</v>
      </c>
      <c r="H2374">
        <v>-1.7446085048425399</v>
      </c>
    </row>
    <row r="2375" spans="1:8" x14ac:dyDescent="0.25">
      <c r="A2375" s="3">
        <v>1.8539475000000001</v>
      </c>
      <c r="B2375">
        <v>-4.2237334000000004</v>
      </c>
      <c r="C2375">
        <v>1.8961201708822499</v>
      </c>
      <c r="F2375" s="3">
        <v>1.8992628</v>
      </c>
      <c r="G2375">
        <f t="shared" si="37"/>
        <v>1.853950325</v>
      </c>
      <c r="H2375">
        <v>-1.95251769260793</v>
      </c>
    </row>
    <row r="2376" spans="1:8" x14ac:dyDescent="0.25">
      <c r="A2376" s="3">
        <v>1.8547288</v>
      </c>
      <c r="B2376">
        <v>-4.3783374000000004</v>
      </c>
      <c r="C2376">
        <v>2.0563101215331998</v>
      </c>
      <c r="F2376" s="3">
        <v>1.9000440999999999</v>
      </c>
      <c r="G2376">
        <f t="shared" si="37"/>
        <v>1.8547316249999999</v>
      </c>
      <c r="H2376">
        <v>-2.1071572348725098</v>
      </c>
    </row>
    <row r="2377" spans="1:8" x14ac:dyDescent="0.25">
      <c r="A2377" s="3">
        <v>1.8555101000000001</v>
      </c>
      <c r="B2377">
        <v>-4.4594898000000001</v>
      </c>
      <c r="C2377">
        <v>2.1725852627604398</v>
      </c>
      <c r="F2377" s="3">
        <v>1.9008254</v>
      </c>
      <c r="G2377">
        <f t="shared" si="37"/>
        <v>1.855512925</v>
      </c>
      <c r="H2377">
        <v>-2.1883912639299101</v>
      </c>
    </row>
    <row r="2378" spans="1:8" x14ac:dyDescent="0.25">
      <c r="A2378" s="3">
        <v>1.8562913999999999</v>
      </c>
      <c r="B2378">
        <v>-4.4818540000000002</v>
      </c>
      <c r="C2378">
        <v>2.2437073904606102</v>
      </c>
      <c r="F2378" s="3">
        <v>1.9016067000000001</v>
      </c>
      <c r="G2378">
        <f t="shared" si="37"/>
        <v>1.8562942250000001</v>
      </c>
      <c r="H2378">
        <v>-2.21081971226694</v>
      </c>
    </row>
    <row r="2379" spans="1:8" x14ac:dyDescent="0.25">
      <c r="A2379" s="3">
        <v>1.8570727</v>
      </c>
      <c r="B2379">
        <v>-4.4536467000000002</v>
      </c>
      <c r="C2379">
        <v>2.2264990207626898</v>
      </c>
      <c r="F2379" s="3">
        <v>1.902388</v>
      </c>
      <c r="G2379">
        <f t="shared" si="37"/>
        <v>1.8570755249999999</v>
      </c>
      <c r="H2379">
        <v>-2.1822247642285602</v>
      </c>
    </row>
    <row r="2380" spans="1:8" x14ac:dyDescent="0.25">
      <c r="A2380" s="3">
        <v>1.8578539999999999</v>
      </c>
      <c r="B2380">
        <v>-4.3723191999999997</v>
      </c>
      <c r="C2380">
        <v>2.1865502951270601</v>
      </c>
      <c r="F2380" s="3">
        <v>1.9031693000000001</v>
      </c>
      <c r="G2380">
        <f t="shared" si="37"/>
        <v>1.857856825</v>
      </c>
      <c r="H2380">
        <v>-2.1006653569760898</v>
      </c>
    </row>
    <row r="2381" spans="1:8" x14ac:dyDescent="0.25">
      <c r="A2381" s="3">
        <v>1.8586353</v>
      </c>
      <c r="B2381">
        <v>-4.2338886000000002</v>
      </c>
      <c r="C2381">
        <v>2.06411959067727</v>
      </c>
      <c r="F2381" s="3">
        <v>1.9039505999999999</v>
      </c>
      <c r="G2381">
        <f t="shared" si="37"/>
        <v>1.8586381249999999</v>
      </c>
      <c r="H2381">
        <v>-1.9613932094802</v>
      </c>
    </row>
    <row r="2382" spans="1:8" x14ac:dyDescent="0.25">
      <c r="A2382" s="3">
        <v>1.8594166000000001</v>
      </c>
      <c r="B2382">
        <v>-4.0417646999999999</v>
      </c>
      <c r="C2382">
        <v>1.9024453462968101</v>
      </c>
      <c r="F2382" s="3">
        <v>1.9047319</v>
      </c>
      <c r="G2382">
        <f t="shared" si="37"/>
        <v>1.859419425</v>
      </c>
      <c r="H2382">
        <v>-1.7685007398491199</v>
      </c>
    </row>
    <row r="2383" spans="1:8" x14ac:dyDescent="0.25">
      <c r="A2383" s="3">
        <v>1.8601979</v>
      </c>
      <c r="B2383">
        <v>-3.7939004999999999</v>
      </c>
      <c r="C2383">
        <v>1.66738225141096</v>
      </c>
      <c r="F2383" s="3">
        <v>1.9055131999999999</v>
      </c>
      <c r="G2383">
        <f t="shared" si="37"/>
        <v>1.8602007249999999</v>
      </c>
      <c r="H2383">
        <v>-1.51951772692799</v>
      </c>
    </row>
    <row r="2384" spans="1:8" x14ac:dyDescent="0.25">
      <c r="A2384" s="3">
        <v>1.8609792000000001</v>
      </c>
      <c r="B2384">
        <v>-3.5201634999999998</v>
      </c>
      <c r="C2384">
        <v>1.3894586207683299</v>
      </c>
      <c r="F2384" s="3">
        <v>1.9062945</v>
      </c>
      <c r="G2384">
        <f t="shared" si="37"/>
        <v>1.860982025</v>
      </c>
      <c r="H2384">
        <v>-1.2444170812239901</v>
      </c>
    </row>
    <row r="2385" spans="1:8" x14ac:dyDescent="0.25">
      <c r="A2385" s="3">
        <v>1.8617604999999999</v>
      </c>
      <c r="B2385">
        <v>-3.2052603</v>
      </c>
      <c r="C2385">
        <v>1.0943291548746099</v>
      </c>
      <c r="F2385" s="3">
        <v>1.9070758000000001</v>
      </c>
      <c r="G2385">
        <f t="shared" si="37"/>
        <v>1.8617633250000001</v>
      </c>
      <c r="H2385">
        <v>-0.92854279112264704</v>
      </c>
    </row>
    <row r="2386" spans="1:8" x14ac:dyDescent="0.25">
      <c r="A2386" s="3">
        <v>1.8625418</v>
      </c>
      <c r="B2386">
        <v>-2.8582873000000002</v>
      </c>
      <c r="C2386">
        <v>0.76643920117659403</v>
      </c>
      <c r="F2386" s="3">
        <v>1.9078571</v>
      </c>
      <c r="G2386">
        <f t="shared" si="37"/>
        <v>1.862544625</v>
      </c>
      <c r="H2386">
        <v>-0.58033809418115001</v>
      </c>
    </row>
    <row r="2387" spans="1:8" x14ac:dyDescent="0.25">
      <c r="A2387" s="3">
        <v>1.8633230999999999</v>
      </c>
      <c r="B2387">
        <v>-2.5157835</v>
      </c>
      <c r="C2387">
        <v>0.40847054115770998</v>
      </c>
      <c r="F2387" s="3">
        <v>1.9086384000000001</v>
      </c>
      <c r="G2387">
        <f t="shared" si="37"/>
        <v>1.863325925</v>
      </c>
      <c r="H2387">
        <v>-0.23651032103611599</v>
      </c>
    </row>
    <row r="2388" spans="1:8" x14ac:dyDescent="0.25">
      <c r="A2388" s="3">
        <v>1.8641044</v>
      </c>
      <c r="B2388">
        <v>-2.1721132000000001</v>
      </c>
      <c r="C2388">
        <v>2.6073710865645999E-2</v>
      </c>
      <c r="F2388" s="3">
        <v>1.9094196999999999</v>
      </c>
      <c r="G2388">
        <f t="shared" si="37"/>
        <v>1.8641072249999999</v>
      </c>
      <c r="H2388">
        <v>0.108643480968452</v>
      </c>
    </row>
    <row r="2389" spans="1:8" x14ac:dyDescent="0.25">
      <c r="A2389" s="3">
        <v>1.8648857000000001</v>
      </c>
      <c r="B2389">
        <v>-1.8071162999999999</v>
      </c>
      <c r="C2389">
        <v>-0.32137231356285401</v>
      </c>
      <c r="F2389" s="3">
        <v>1.910201</v>
      </c>
      <c r="G2389">
        <f t="shared" si="37"/>
        <v>1.864888525</v>
      </c>
      <c r="H2389">
        <v>0.474679522770727</v>
      </c>
    </row>
    <row r="2390" spans="1:8" x14ac:dyDescent="0.25">
      <c r="A2390" s="3">
        <v>1.865667</v>
      </c>
      <c r="B2390">
        <v>-1.4671552000000001</v>
      </c>
      <c r="C2390">
        <v>-0.69353908176734902</v>
      </c>
      <c r="F2390" s="3">
        <v>1.9109822999999999</v>
      </c>
      <c r="G2390">
        <f t="shared" si="37"/>
        <v>1.8656698249999999</v>
      </c>
      <c r="H2390">
        <v>0.81599697300895901</v>
      </c>
    </row>
    <row r="2391" spans="1:8" x14ac:dyDescent="0.25">
      <c r="A2391" s="3">
        <v>1.8664483000000001</v>
      </c>
      <c r="B2391">
        <v>-1.1249965</v>
      </c>
      <c r="C2391">
        <v>-1.0310476296262701</v>
      </c>
      <c r="F2391" s="3">
        <v>1.9117634999999999</v>
      </c>
      <c r="G2391">
        <f t="shared" si="37"/>
        <v>1.8664510249999999</v>
      </c>
      <c r="H2391">
        <v>1.1592822186409</v>
      </c>
    </row>
    <row r="2392" spans="1:8" x14ac:dyDescent="0.25">
      <c r="A2392" s="3">
        <v>1.8672295999999999</v>
      </c>
      <c r="B2392">
        <v>-0.83249181999999999</v>
      </c>
      <c r="C2392">
        <v>-1.3330894997379601</v>
      </c>
      <c r="F2392" s="3">
        <v>1.9125448</v>
      </c>
      <c r="G2392">
        <f t="shared" si="37"/>
        <v>1.867232325</v>
      </c>
      <c r="H2392">
        <v>1.45271739492142</v>
      </c>
    </row>
    <row r="2393" spans="1:8" x14ac:dyDescent="0.25">
      <c r="A2393" s="3">
        <v>1.8680109</v>
      </c>
      <c r="B2393">
        <v>-0.58538758999999996</v>
      </c>
      <c r="C2393">
        <v>-1.6276749273973099</v>
      </c>
      <c r="F2393" s="3">
        <v>1.9133260999999999</v>
      </c>
      <c r="G2393">
        <f t="shared" si="37"/>
        <v>1.8680136249999999</v>
      </c>
      <c r="H2393">
        <v>1.7009834747549499</v>
      </c>
    </row>
    <row r="2394" spans="1:8" x14ac:dyDescent="0.25">
      <c r="A2394" s="3">
        <v>1.8687921999999999</v>
      </c>
      <c r="B2394">
        <v>-0.38000694000000002</v>
      </c>
      <c r="C2394">
        <v>-1.8467580501568199</v>
      </c>
      <c r="F2394" s="3">
        <v>1.9141074</v>
      </c>
      <c r="G2394">
        <f t="shared" si="37"/>
        <v>1.868794925</v>
      </c>
      <c r="H2394">
        <v>1.9068115001899399</v>
      </c>
    </row>
    <row r="2395" spans="1:8" x14ac:dyDescent="0.25">
      <c r="A2395" s="3">
        <v>1.8695735</v>
      </c>
      <c r="B2395">
        <v>-0.24435030999999999</v>
      </c>
      <c r="C2395">
        <v>-2.0359742559913698</v>
      </c>
      <c r="F2395" s="3">
        <v>1.9148887000000001</v>
      </c>
      <c r="G2395">
        <f t="shared" si="37"/>
        <v>1.8695762250000001</v>
      </c>
      <c r="H2395">
        <v>2.0430115212065099</v>
      </c>
    </row>
    <row r="2396" spans="1:8" x14ac:dyDescent="0.25">
      <c r="A2396" s="3">
        <v>1.8703548000000001</v>
      </c>
      <c r="B2396">
        <v>-0.12634393999999999</v>
      </c>
      <c r="C2396">
        <v>-2.1550006464750902</v>
      </c>
      <c r="F2396" s="3">
        <v>1.91567</v>
      </c>
      <c r="G2396">
        <f t="shared" si="37"/>
        <v>1.870357525</v>
      </c>
      <c r="H2396">
        <v>2.1611522223620301</v>
      </c>
    </row>
    <row r="2397" spans="1:8" x14ac:dyDescent="0.25">
      <c r="A2397" s="3">
        <v>1.8711361</v>
      </c>
      <c r="B2397">
        <v>-8.5872315000000005E-2</v>
      </c>
      <c r="C2397">
        <v>-2.2285151014021598</v>
      </c>
      <c r="F2397" s="3">
        <v>1.9164513000000001</v>
      </c>
      <c r="G2397">
        <f t="shared" si="37"/>
        <v>1.8711388250000001</v>
      </c>
      <c r="H2397">
        <v>2.2017938400691399</v>
      </c>
    </row>
    <row r="2398" spans="1:8" x14ac:dyDescent="0.25">
      <c r="A2398" s="3">
        <v>1.8719174000000001</v>
      </c>
      <c r="B2398">
        <v>-0.10612871</v>
      </c>
      <c r="C2398">
        <v>-2.2336591803516099</v>
      </c>
      <c r="F2398" s="3">
        <v>1.9172326</v>
      </c>
      <c r="G2398">
        <f t="shared" si="37"/>
        <v>1.8719201249999999</v>
      </c>
      <c r="H2398">
        <v>2.1814958308301802</v>
      </c>
    </row>
    <row r="2399" spans="1:8" x14ac:dyDescent="0.25">
      <c r="A2399" s="3">
        <v>1.8726986999999999</v>
      </c>
      <c r="B2399">
        <v>-0.17083068000000001</v>
      </c>
      <c r="C2399">
        <v>-2.19075900392499</v>
      </c>
      <c r="F2399" s="3">
        <v>1.9180139</v>
      </c>
      <c r="G2399">
        <f t="shared" si="37"/>
        <v>1.872701425</v>
      </c>
      <c r="H2399">
        <v>2.1165768217252898</v>
      </c>
    </row>
    <row r="2400" spans="1:8" x14ac:dyDescent="0.25">
      <c r="A2400" s="3">
        <v>1.87348</v>
      </c>
      <c r="B2400">
        <v>-0.29660296000000003</v>
      </c>
      <c r="C2400">
        <v>-2.0837657543673398</v>
      </c>
      <c r="F2400" s="3">
        <v>1.9187951999999999</v>
      </c>
      <c r="G2400">
        <f t="shared" si="37"/>
        <v>1.8734827249999999</v>
      </c>
      <c r="H2400">
        <v>1.99037159653937</v>
      </c>
    </row>
    <row r="2401" spans="1:8" x14ac:dyDescent="0.25">
      <c r="A2401" s="3">
        <v>1.8742612999999999</v>
      </c>
      <c r="B2401">
        <v>-0.48299196</v>
      </c>
      <c r="C2401">
        <v>-1.92391725797603</v>
      </c>
      <c r="F2401" s="3">
        <v>1.9195765</v>
      </c>
      <c r="G2401">
        <f t="shared" si="37"/>
        <v>1.874264025</v>
      </c>
      <c r="H2401">
        <v>1.8035469800193999</v>
      </c>
    </row>
    <row r="2402" spans="1:8" x14ac:dyDescent="0.25">
      <c r="A2402" s="3">
        <v>1.8750426</v>
      </c>
      <c r="B2402">
        <v>-0.71219443999999998</v>
      </c>
      <c r="C2402">
        <v>-1.7027777346743</v>
      </c>
      <c r="F2402" s="3">
        <v>1.9203577999999999</v>
      </c>
      <c r="G2402">
        <f t="shared" si="37"/>
        <v>1.8750453249999999</v>
      </c>
      <c r="H2402">
        <v>1.5735331733022699</v>
      </c>
    </row>
    <row r="2403" spans="1:8" x14ac:dyDescent="0.25">
      <c r="A2403" s="3">
        <v>1.8758239000000001</v>
      </c>
      <c r="B2403">
        <v>-1.0015132</v>
      </c>
      <c r="C2403">
        <v>-1.43733185119407</v>
      </c>
      <c r="F2403" s="3">
        <v>1.9211391</v>
      </c>
      <c r="G2403">
        <f t="shared" si="37"/>
        <v>1.875826625</v>
      </c>
      <c r="H2403">
        <v>1.2834896778122999</v>
      </c>
    </row>
    <row r="2404" spans="1:8" x14ac:dyDescent="0.25">
      <c r="A2404" s="3">
        <v>1.8766052</v>
      </c>
      <c r="B2404">
        <v>-1.3087797000000001</v>
      </c>
      <c r="C2404">
        <v>-1.14986644918213</v>
      </c>
      <c r="F2404" s="3">
        <v>1.9219204000000001</v>
      </c>
      <c r="G2404">
        <f t="shared" si="37"/>
        <v>1.8766079250000001</v>
      </c>
      <c r="H2404">
        <v>0.97559116427549497</v>
      </c>
    </row>
    <row r="2405" spans="1:8" x14ac:dyDescent="0.25">
      <c r="A2405" s="3">
        <v>1.8773865000000001</v>
      </c>
      <c r="B2405">
        <v>-1.629248</v>
      </c>
      <c r="C2405">
        <v>-0.80538284587940001</v>
      </c>
      <c r="F2405" s="3">
        <v>1.9227017</v>
      </c>
      <c r="G2405">
        <f t="shared" si="37"/>
        <v>1.8773892249999999</v>
      </c>
      <c r="H2405">
        <v>0.65395710158562204</v>
      </c>
    </row>
    <row r="2406" spans="1:8" x14ac:dyDescent="0.25">
      <c r="A2406" s="3">
        <v>1.8781677000000001</v>
      </c>
      <c r="B2406">
        <v>-1.9804305</v>
      </c>
      <c r="C2406">
        <v>-0.464270814247912</v>
      </c>
      <c r="F2406" s="3">
        <v>1.9234830000000001</v>
      </c>
      <c r="G2406">
        <f t="shared" si="37"/>
        <v>1.878170525</v>
      </c>
      <c r="H2406">
        <v>0.30209172267455903</v>
      </c>
    </row>
    <row r="2407" spans="1:8" x14ac:dyDescent="0.25">
      <c r="A2407" s="3">
        <v>1.878949</v>
      </c>
      <c r="B2407">
        <v>-2.3415134000000002</v>
      </c>
      <c r="C2407">
        <v>-0.10387115259214399</v>
      </c>
      <c r="F2407" s="3">
        <v>1.9242642999999999</v>
      </c>
      <c r="G2407">
        <f t="shared" si="37"/>
        <v>1.8789518249999999</v>
      </c>
      <c r="H2407">
        <v>-5.9857225889421398E-2</v>
      </c>
    </row>
    <row r="2408" spans="1:8" x14ac:dyDescent="0.25">
      <c r="A2408" s="3">
        <v>1.8797303000000001</v>
      </c>
      <c r="B2408">
        <v>-2.6962161</v>
      </c>
      <c r="C2408">
        <v>0.26532699485858502</v>
      </c>
      <c r="F2408" s="3">
        <v>1.9250456</v>
      </c>
      <c r="G2408">
        <f t="shared" si="37"/>
        <v>1.879733125</v>
      </c>
      <c r="H2408">
        <v>-0.415344476280057</v>
      </c>
    </row>
    <row r="2409" spans="1:8" x14ac:dyDescent="0.25">
      <c r="A2409" s="3">
        <v>1.8805115999999999</v>
      </c>
      <c r="B2409">
        <v>-3.0445445000000002</v>
      </c>
      <c r="C2409">
        <v>0.61909530099409105</v>
      </c>
      <c r="F2409" s="3">
        <v>1.9258268999999999</v>
      </c>
      <c r="G2409">
        <f t="shared" si="37"/>
        <v>1.8805144249999999</v>
      </c>
      <c r="H2409">
        <v>-0.76442498965218697</v>
      </c>
    </row>
    <row r="2410" spans="1:8" x14ac:dyDescent="0.25">
      <c r="A2410" s="3">
        <v>1.8812929</v>
      </c>
      <c r="B2410">
        <v>-3.3680677000000001</v>
      </c>
      <c r="C2410">
        <v>0.96581927134491796</v>
      </c>
      <c r="F2410" s="3">
        <v>1.9266082</v>
      </c>
      <c r="G2410">
        <f t="shared" si="37"/>
        <v>1.881295725</v>
      </c>
      <c r="H2410">
        <v>-1.0886297748624501</v>
      </c>
    </row>
    <row r="2411" spans="1:8" x14ac:dyDescent="0.25">
      <c r="A2411" s="3">
        <v>1.8820741999999999</v>
      </c>
      <c r="B2411">
        <v>-3.6594787000000002</v>
      </c>
      <c r="C2411">
        <v>1.26812793879603</v>
      </c>
      <c r="F2411" s="3">
        <v>1.9273895000000001</v>
      </c>
      <c r="G2411">
        <f t="shared" si="37"/>
        <v>1.8820770250000001</v>
      </c>
      <c r="H2411">
        <v>-1.3806244142111399</v>
      </c>
    </row>
    <row r="2412" spans="1:8" x14ac:dyDescent="0.25">
      <c r="A2412" s="3">
        <v>1.8828555</v>
      </c>
      <c r="B2412">
        <v>-3.9247730000000001</v>
      </c>
      <c r="C2412">
        <v>1.56361987423531</v>
      </c>
      <c r="F2412" s="3">
        <v>1.9281708</v>
      </c>
      <c r="G2412">
        <f t="shared" si="37"/>
        <v>1.8828583249999999</v>
      </c>
      <c r="H2412">
        <v>-1.6463702248157801</v>
      </c>
    </row>
    <row r="2413" spans="1:8" x14ac:dyDescent="0.25">
      <c r="A2413" s="3">
        <v>1.8836367999999999</v>
      </c>
      <c r="B2413">
        <v>-4.1592374000000003</v>
      </c>
      <c r="C2413">
        <v>1.80230992158343</v>
      </c>
      <c r="F2413" s="3">
        <v>1.9289521000000001</v>
      </c>
      <c r="G2413">
        <f t="shared" si="37"/>
        <v>1.883639625</v>
      </c>
      <c r="H2413">
        <v>-1.8808088601385899</v>
      </c>
    </row>
    <row r="2414" spans="1:8" x14ac:dyDescent="0.25">
      <c r="A2414" s="3">
        <v>1.8844181</v>
      </c>
      <c r="B2414">
        <v>-4.3117923999999999</v>
      </c>
      <c r="C2414">
        <v>1.98635546743623</v>
      </c>
      <c r="F2414" s="3">
        <v>1.9297333999999999</v>
      </c>
      <c r="G2414">
        <f t="shared" si="37"/>
        <v>1.8844209249999999</v>
      </c>
      <c r="H2414">
        <v>-2.0332497384271</v>
      </c>
    </row>
    <row r="2415" spans="1:8" x14ac:dyDescent="0.25">
      <c r="A2415" s="3">
        <v>1.8851994000000001</v>
      </c>
      <c r="B2415">
        <v>-4.4188371000000002</v>
      </c>
      <c r="C2415">
        <v>2.1233375966480499</v>
      </c>
      <c r="F2415" s="3">
        <v>1.9305147</v>
      </c>
      <c r="G2415">
        <f t="shared" si="37"/>
        <v>1.885202225</v>
      </c>
      <c r="H2415">
        <v>-2.1401524608404499</v>
      </c>
    </row>
    <row r="2416" spans="1:8" x14ac:dyDescent="0.25">
      <c r="A2416" s="3">
        <v>1.8859807</v>
      </c>
      <c r="B2416">
        <v>-4.4711251000000001</v>
      </c>
      <c r="C2416">
        <v>2.1838672502596799</v>
      </c>
      <c r="F2416" s="3">
        <v>1.9312959999999999</v>
      </c>
      <c r="G2416">
        <f t="shared" si="37"/>
        <v>1.8859835249999999</v>
      </c>
      <c r="H2416">
        <v>-2.19199475418556</v>
      </c>
    </row>
    <row r="2417" spans="1:8" x14ac:dyDescent="0.25">
      <c r="A2417" s="3">
        <v>1.8867620000000001</v>
      </c>
      <c r="B2417">
        <v>-4.4519299999999999</v>
      </c>
      <c r="C2417">
        <v>2.2240801326967499</v>
      </c>
      <c r="F2417" s="3">
        <v>1.9320773</v>
      </c>
      <c r="G2417">
        <f t="shared" si="37"/>
        <v>1.886764825</v>
      </c>
      <c r="H2417">
        <v>-2.1724161769406298</v>
      </c>
    </row>
    <row r="2418" spans="1:8" x14ac:dyDescent="0.25">
      <c r="A2418" s="3">
        <v>1.8875432999999999</v>
      </c>
      <c r="B2418">
        <v>-4.3996415000000004</v>
      </c>
      <c r="C2418">
        <v>2.1786959531759602</v>
      </c>
      <c r="F2418" s="3">
        <v>1.9328586000000001</v>
      </c>
      <c r="G2418">
        <f t="shared" si="37"/>
        <v>1.8875461250000001</v>
      </c>
      <c r="H2418">
        <v>-2.1194864613031399</v>
      </c>
    </row>
    <row r="2419" spans="1:8" x14ac:dyDescent="0.25">
      <c r="A2419" s="3">
        <v>1.8883246</v>
      </c>
      <c r="B2419">
        <v>-4.2790198000000004</v>
      </c>
      <c r="C2419">
        <v>2.09870409830312</v>
      </c>
      <c r="F2419" s="3">
        <v>1.9336399</v>
      </c>
      <c r="G2419">
        <f t="shared" si="37"/>
        <v>1.8883274249999999</v>
      </c>
      <c r="H2419">
        <v>-1.9980461922191199</v>
      </c>
    </row>
    <row r="2420" spans="1:8" x14ac:dyDescent="0.25">
      <c r="A2420" s="3">
        <v>1.8891058999999999</v>
      </c>
      <c r="B2420">
        <v>-4.1092515000000001</v>
      </c>
      <c r="C2420">
        <v>1.94979472235615</v>
      </c>
      <c r="F2420" s="3">
        <v>1.9344212000000001</v>
      </c>
      <c r="G2420">
        <f t="shared" si="37"/>
        <v>1.889108725</v>
      </c>
      <c r="H2420">
        <v>-1.8272701445845501</v>
      </c>
    </row>
    <row r="2421" spans="1:8" x14ac:dyDescent="0.25">
      <c r="A2421" s="3">
        <v>1.8898872</v>
      </c>
      <c r="B2421">
        <v>-3.8946059000000002</v>
      </c>
      <c r="C2421">
        <v>1.73652825473537</v>
      </c>
      <c r="F2421" s="3">
        <v>1.9352024999999999</v>
      </c>
      <c r="G2421">
        <f t="shared" si="37"/>
        <v>1.8898900249999999</v>
      </c>
      <c r="H2421">
        <v>-1.61130640264847</v>
      </c>
    </row>
    <row r="2422" spans="1:8" x14ac:dyDescent="0.25">
      <c r="A2422" s="3">
        <v>1.8906685000000001</v>
      </c>
      <c r="B2422">
        <v>-3.6230044000000001</v>
      </c>
      <c r="C2422">
        <v>1.47271184554404</v>
      </c>
      <c r="F2422" s="3">
        <v>1.9359838</v>
      </c>
      <c r="G2422">
        <f t="shared" si="37"/>
        <v>1.890671325</v>
      </c>
      <c r="H2422">
        <v>-1.33835086759689</v>
      </c>
    </row>
    <row r="2423" spans="1:8" x14ac:dyDescent="0.25">
      <c r="A2423" s="3">
        <v>1.8914498</v>
      </c>
      <c r="B2423">
        <v>-3.324697</v>
      </c>
      <c r="C2423">
        <v>1.1865500655229699</v>
      </c>
      <c r="F2423" s="3">
        <v>1.9367650999999999</v>
      </c>
      <c r="G2423">
        <f t="shared" si="37"/>
        <v>1.8914526249999999</v>
      </c>
      <c r="H2423">
        <v>-1.0387086136872401</v>
      </c>
    </row>
    <row r="2424" spans="1:8" x14ac:dyDescent="0.25">
      <c r="A2424" s="3">
        <v>1.8922311000000001</v>
      </c>
      <c r="B2424">
        <v>-3.0013133999999999</v>
      </c>
      <c r="C2424">
        <v>0.85798143548195005</v>
      </c>
      <c r="F2424" s="3">
        <v>1.9375464</v>
      </c>
      <c r="G2424">
        <f t="shared" si="37"/>
        <v>1.892233925</v>
      </c>
      <c r="H2424">
        <v>-0.71397790181579801</v>
      </c>
    </row>
    <row r="2425" spans="1:8" x14ac:dyDescent="0.25">
      <c r="A2425" s="3">
        <v>1.8930123999999999</v>
      </c>
      <c r="B2425">
        <v>-2.6552608000000002</v>
      </c>
      <c r="C2425">
        <v>0.51436403887122595</v>
      </c>
      <c r="F2425" s="3">
        <v>1.9383277000000001</v>
      </c>
      <c r="G2425">
        <f t="shared" si="37"/>
        <v>1.8930152250000001</v>
      </c>
      <c r="H2425">
        <v>-0.36667180524653598</v>
      </c>
    </row>
    <row r="2426" spans="1:8" x14ac:dyDescent="0.25">
      <c r="A2426" s="3">
        <v>1.8937937</v>
      </c>
      <c r="B2426">
        <v>-2.3017375000000002</v>
      </c>
      <c r="C2426">
        <v>0.16335240615347801</v>
      </c>
      <c r="F2426" s="3">
        <v>1.939109</v>
      </c>
      <c r="G2426">
        <f t="shared" si="37"/>
        <v>1.893796525</v>
      </c>
      <c r="H2426">
        <v>-1.18708488437085E-2</v>
      </c>
    </row>
    <row r="2427" spans="1:8" x14ac:dyDescent="0.25">
      <c r="A2427" s="3">
        <v>1.8945749999999999</v>
      </c>
      <c r="B2427">
        <v>-1.9586954999999999</v>
      </c>
      <c r="C2427">
        <v>-0.19470012063481201</v>
      </c>
      <c r="F2427" s="3">
        <v>1.9398903000000001</v>
      </c>
      <c r="G2427">
        <f t="shared" si="37"/>
        <v>1.894577825</v>
      </c>
      <c r="H2427">
        <v>0.33236970939374699</v>
      </c>
    </row>
    <row r="2428" spans="1:8" x14ac:dyDescent="0.25">
      <c r="A2428" s="3">
        <v>1.8953563</v>
      </c>
      <c r="B2428">
        <v>-1.6037971</v>
      </c>
      <c r="C2428">
        <v>-0.54847586574229401</v>
      </c>
      <c r="F2428" s="3">
        <v>1.9406715999999999</v>
      </c>
      <c r="G2428">
        <f t="shared" si="37"/>
        <v>1.8953591249999999</v>
      </c>
      <c r="H2428">
        <v>0.68848010771254098</v>
      </c>
    </row>
    <row r="2429" spans="1:8" x14ac:dyDescent="0.25">
      <c r="A2429" s="3">
        <v>1.8961376000000001</v>
      </c>
      <c r="B2429">
        <v>-1.2838783</v>
      </c>
      <c r="C2429">
        <v>-0.899584751615912</v>
      </c>
      <c r="F2429" s="3">
        <v>1.9414529</v>
      </c>
      <c r="G2429">
        <f t="shared" si="37"/>
        <v>1.896140425</v>
      </c>
      <c r="H2429">
        <v>1.00936377186522</v>
      </c>
    </row>
    <row r="2430" spans="1:8" x14ac:dyDescent="0.25">
      <c r="A2430" s="3">
        <v>1.8969189</v>
      </c>
      <c r="B2430">
        <v>-0.96947806999999997</v>
      </c>
      <c r="C2430">
        <v>-1.21690873429163</v>
      </c>
      <c r="F2430" s="3">
        <v>1.9422341999999999</v>
      </c>
      <c r="G2430">
        <f t="shared" si="37"/>
        <v>1.8969217249999999</v>
      </c>
      <c r="H2430">
        <v>1.32469847746872</v>
      </c>
    </row>
    <row r="2431" spans="1:8" x14ac:dyDescent="0.25">
      <c r="A2431" s="3">
        <v>1.8977002000000001</v>
      </c>
      <c r="B2431">
        <v>-0.70948659999999997</v>
      </c>
      <c r="C2431">
        <v>-1.50179703150254</v>
      </c>
      <c r="F2431" s="3">
        <v>1.9430155</v>
      </c>
      <c r="G2431">
        <f t="shared" si="37"/>
        <v>1.897703025</v>
      </c>
      <c r="H2431">
        <v>1.5854352847741</v>
      </c>
    </row>
    <row r="2432" spans="1:8" x14ac:dyDescent="0.25">
      <c r="A2432" s="3">
        <v>1.8984814999999999</v>
      </c>
      <c r="B2432">
        <v>-0.48573129999999998</v>
      </c>
      <c r="C2432">
        <v>-1.7446085048425399</v>
      </c>
      <c r="F2432" s="3">
        <v>1.9437968000000001</v>
      </c>
      <c r="G2432">
        <f t="shared" si="37"/>
        <v>1.8984843250000001</v>
      </c>
      <c r="H2432">
        <v>1.8096019779655199</v>
      </c>
    </row>
    <row r="2433" spans="1:8" x14ac:dyDescent="0.25">
      <c r="A2433" s="3">
        <v>1.8992628</v>
      </c>
      <c r="B2433">
        <v>-0.30952847</v>
      </c>
      <c r="C2433">
        <v>-1.95251769260793</v>
      </c>
      <c r="F2433" s="3">
        <v>1.9445781</v>
      </c>
      <c r="G2433">
        <f t="shared" si="37"/>
        <v>1.899265625</v>
      </c>
      <c r="H2433">
        <v>1.9861783871454</v>
      </c>
    </row>
    <row r="2434" spans="1:8" x14ac:dyDescent="0.25">
      <c r="A2434" s="3">
        <v>1.9000440999999999</v>
      </c>
      <c r="B2434">
        <v>-0.19926696999999999</v>
      </c>
      <c r="C2434">
        <v>-2.1071572348725098</v>
      </c>
      <c r="F2434" s="3">
        <v>1.9453593</v>
      </c>
      <c r="G2434">
        <f t="shared" si="37"/>
        <v>1.900046825</v>
      </c>
      <c r="H2434">
        <v>2.0965856020185001</v>
      </c>
    </row>
    <row r="2435" spans="1:8" x14ac:dyDescent="0.25">
      <c r="A2435" s="3">
        <v>1.9008254</v>
      </c>
      <c r="B2435">
        <v>-0.13404521</v>
      </c>
      <c r="C2435">
        <v>-2.1883912639299101</v>
      </c>
      <c r="F2435" s="3">
        <v>1.9461406000000001</v>
      </c>
      <c r="G2435">
        <f t="shared" ref="G2435:G2498" si="38">F2435-$F$2</f>
        <v>1.9008281250000001</v>
      </c>
      <c r="H2435">
        <v>2.16163554066812</v>
      </c>
    </row>
    <row r="2436" spans="1:8" x14ac:dyDescent="0.25">
      <c r="A2436" s="3">
        <v>1.9016067000000001</v>
      </c>
      <c r="B2436">
        <v>-0.12289144</v>
      </c>
      <c r="C2436">
        <v>-2.21081971226694</v>
      </c>
      <c r="F2436" s="3">
        <v>1.9469219</v>
      </c>
      <c r="G2436">
        <f t="shared" si="38"/>
        <v>1.901609425</v>
      </c>
      <c r="H2436">
        <v>2.1722983499452599</v>
      </c>
    </row>
    <row r="2437" spans="1:8" x14ac:dyDescent="0.25">
      <c r="A2437" s="3">
        <v>1.902388</v>
      </c>
      <c r="B2437">
        <v>-0.16384308</v>
      </c>
      <c r="C2437">
        <v>-2.1822247642285602</v>
      </c>
      <c r="F2437" s="3">
        <v>1.9477032000000001</v>
      </c>
      <c r="G2437">
        <f t="shared" si="38"/>
        <v>1.9023907250000001</v>
      </c>
      <c r="H2437">
        <v>2.1308116162691801</v>
      </c>
    </row>
    <row r="2438" spans="1:8" x14ac:dyDescent="0.25">
      <c r="A2438" s="3">
        <v>1.9031693000000001</v>
      </c>
      <c r="B2438">
        <v>-0.26563311000000001</v>
      </c>
      <c r="C2438">
        <v>-2.1006653569760898</v>
      </c>
      <c r="F2438" s="3">
        <v>1.9484845</v>
      </c>
      <c r="G2438">
        <f t="shared" si="38"/>
        <v>1.9031720249999999</v>
      </c>
      <c r="H2438">
        <v>2.0283997061608701</v>
      </c>
    </row>
    <row r="2439" spans="1:8" x14ac:dyDescent="0.25">
      <c r="A2439" s="3">
        <v>1.9039505999999999</v>
      </c>
      <c r="B2439">
        <v>-0.43631660999999999</v>
      </c>
      <c r="C2439">
        <v>-1.9613932094802</v>
      </c>
      <c r="F2439" s="3">
        <v>1.9492658</v>
      </c>
      <c r="G2439">
        <f t="shared" si="38"/>
        <v>1.903953325</v>
      </c>
      <c r="H2439">
        <v>1.8567714802228701</v>
      </c>
    </row>
    <row r="2440" spans="1:8" x14ac:dyDescent="0.25">
      <c r="A2440" s="3">
        <v>1.9047319</v>
      </c>
      <c r="B2440">
        <v>-0.65049153999999998</v>
      </c>
      <c r="C2440">
        <v>-1.7685007398491199</v>
      </c>
      <c r="F2440" s="3">
        <v>1.9500470999999999</v>
      </c>
      <c r="G2440">
        <f t="shared" si="38"/>
        <v>1.9047346249999999</v>
      </c>
      <c r="H2440">
        <v>1.64162275518219</v>
      </c>
    </row>
    <row r="2441" spans="1:8" x14ac:dyDescent="0.25">
      <c r="A2441" s="3">
        <v>1.9055131999999999</v>
      </c>
      <c r="B2441">
        <v>-0.90442442999999995</v>
      </c>
      <c r="C2441">
        <v>-1.51951772692799</v>
      </c>
      <c r="F2441" s="3">
        <v>1.9508284</v>
      </c>
      <c r="G2441">
        <f t="shared" si="38"/>
        <v>1.905515925</v>
      </c>
      <c r="H2441">
        <v>1.38655431154321</v>
      </c>
    </row>
    <row r="2442" spans="1:8" x14ac:dyDescent="0.25">
      <c r="A2442" s="3">
        <v>1.9062945</v>
      </c>
      <c r="B2442">
        <v>-1.2078059000000001</v>
      </c>
      <c r="C2442">
        <v>-1.2444170812239901</v>
      </c>
      <c r="F2442" s="3">
        <v>1.9516096999999999</v>
      </c>
      <c r="G2442">
        <f t="shared" si="38"/>
        <v>1.9062972249999999</v>
      </c>
      <c r="H2442">
        <v>1.0818622480462801</v>
      </c>
    </row>
    <row r="2443" spans="1:8" x14ac:dyDescent="0.25">
      <c r="A2443" s="3">
        <v>1.9070758000000001</v>
      </c>
      <c r="B2443">
        <v>-1.5161724000000001</v>
      </c>
      <c r="C2443">
        <v>-0.92854279112264704</v>
      </c>
      <c r="F2443" s="3">
        <v>1.952391</v>
      </c>
      <c r="G2443">
        <f t="shared" si="38"/>
        <v>1.907078525</v>
      </c>
      <c r="H2443">
        <v>0.77222353064465299</v>
      </c>
    </row>
    <row r="2444" spans="1:8" x14ac:dyDescent="0.25">
      <c r="A2444" s="3">
        <v>1.9078571</v>
      </c>
      <c r="B2444">
        <v>-1.8597732</v>
      </c>
      <c r="C2444">
        <v>-0.58033809418115001</v>
      </c>
      <c r="F2444" s="3">
        <v>1.9531723000000001</v>
      </c>
      <c r="G2444">
        <f t="shared" si="38"/>
        <v>1.9078598250000001</v>
      </c>
      <c r="H2444">
        <v>0.42730451188799201</v>
      </c>
    </row>
    <row r="2445" spans="1:8" x14ac:dyDescent="0.25">
      <c r="A2445" s="3">
        <v>1.9086384000000001</v>
      </c>
      <c r="B2445">
        <v>-2.210067</v>
      </c>
      <c r="C2445">
        <v>-0.23651032103611599</v>
      </c>
      <c r="F2445" s="3">
        <v>1.9539536</v>
      </c>
      <c r="G2445">
        <f t="shared" si="38"/>
        <v>1.9086411249999999</v>
      </c>
      <c r="H2445">
        <v>7.5976522708538094E-2</v>
      </c>
    </row>
    <row r="2446" spans="1:8" x14ac:dyDescent="0.25">
      <c r="A2446" s="3">
        <v>1.9094196999999999</v>
      </c>
      <c r="B2446">
        <v>-2.5631455999999999</v>
      </c>
      <c r="C2446">
        <v>0.108643480968452</v>
      </c>
      <c r="F2446" s="3">
        <v>1.9547349000000001</v>
      </c>
      <c r="G2446">
        <f t="shared" si="38"/>
        <v>1.909422425</v>
      </c>
      <c r="H2446">
        <v>-0.27822487490024</v>
      </c>
    </row>
    <row r="2447" spans="1:8" x14ac:dyDescent="0.25">
      <c r="A2447" s="3">
        <v>1.910201</v>
      </c>
      <c r="B2447">
        <v>-2.9072855</v>
      </c>
      <c r="C2447">
        <v>0.474679522770727</v>
      </c>
      <c r="F2447" s="3">
        <v>1.9555161999999999</v>
      </c>
      <c r="G2447">
        <f t="shared" si="38"/>
        <v>1.9102037249999999</v>
      </c>
      <c r="H2447">
        <v>-0.62358616603286998</v>
      </c>
    </row>
    <row r="2448" spans="1:8" x14ac:dyDescent="0.25">
      <c r="A2448" s="3">
        <v>1.9109822999999999</v>
      </c>
      <c r="B2448">
        <v>-3.2360525</v>
      </c>
      <c r="C2448">
        <v>0.81599697300895901</v>
      </c>
      <c r="F2448" s="3">
        <v>1.9562975</v>
      </c>
      <c r="G2448">
        <f t="shared" si="38"/>
        <v>1.910985025</v>
      </c>
      <c r="H2448">
        <v>-0.953383071787542</v>
      </c>
    </row>
    <row r="2449" spans="1:8" x14ac:dyDescent="0.25">
      <c r="A2449" s="3">
        <v>1.9117634999999999</v>
      </c>
      <c r="B2449">
        <v>-3.5429043999999998</v>
      </c>
      <c r="C2449">
        <v>1.1592822186409</v>
      </c>
      <c r="F2449" s="3">
        <v>1.9570787999999999</v>
      </c>
      <c r="G2449">
        <f t="shared" si="38"/>
        <v>1.9117663249999999</v>
      </c>
      <c r="H2449">
        <v>-1.2614709506120501</v>
      </c>
    </row>
    <row r="2450" spans="1:8" x14ac:dyDescent="0.25">
      <c r="A2450" s="3">
        <v>1.9125448</v>
      </c>
      <c r="B2450">
        <v>-3.8174109000000001</v>
      </c>
      <c r="C2450">
        <v>1.45271739492142</v>
      </c>
      <c r="F2450" s="3">
        <v>1.9578601</v>
      </c>
      <c r="G2450">
        <f t="shared" si="38"/>
        <v>1.912547625</v>
      </c>
      <c r="H2450">
        <v>-1.5368070359430499</v>
      </c>
    </row>
    <row r="2451" spans="1:8" x14ac:dyDescent="0.25">
      <c r="A2451" s="3">
        <v>1.9133260999999999</v>
      </c>
      <c r="B2451">
        <v>-4.0568748000000001</v>
      </c>
      <c r="C2451">
        <v>1.7009834747549499</v>
      </c>
      <c r="F2451" s="3">
        <v>1.9586414000000001</v>
      </c>
      <c r="G2451">
        <f t="shared" si="38"/>
        <v>1.9133289250000001</v>
      </c>
      <c r="H2451">
        <v>-1.7766041578135301</v>
      </c>
    </row>
    <row r="2452" spans="1:8" x14ac:dyDescent="0.25">
      <c r="A2452" s="3">
        <v>1.9141074</v>
      </c>
      <c r="B2452">
        <v>-4.2310699999999999</v>
      </c>
      <c r="C2452">
        <v>1.9068115001899399</v>
      </c>
      <c r="F2452" s="3">
        <v>1.9594227</v>
      </c>
      <c r="G2452">
        <f t="shared" si="38"/>
        <v>1.9141102249999999</v>
      </c>
      <c r="H2452">
        <v>-1.95100954830339</v>
      </c>
    </row>
    <row r="2453" spans="1:8" x14ac:dyDescent="0.25">
      <c r="A2453" s="3">
        <v>1.9148887000000001</v>
      </c>
      <c r="B2453">
        <v>-4.3580055</v>
      </c>
      <c r="C2453">
        <v>2.0430115212065099</v>
      </c>
      <c r="F2453" s="3">
        <v>1.9602040000000001</v>
      </c>
      <c r="G2453">
        <f t="shared" si="38"/>
        <v>1.914891525</v>
      </c>
      <c r="H2453">
        <v>-2.0779548768790499</v>
      </c>
    </row>
    <row r="2454" spans="1:8" x14ac:dyDescent="0.25">
      <c r="A2454" s="3">
        <v>1.91567</v>
      </c>
      <c r="B2454">
        <v>-4.4253439999999999</v>
      </c>
      <c r="C2454">
        <v>2.1611522223620301</v>
      </c>
      <c r="F2454" s="3">
        <v>1.9609852999999999</v>
      </c>
      <c r="G2454">
        <f t="shared" si="38"/>
        <v>1.9156728249999999</v>
      </c>
      <c r="H2454">
        <v>-2.1453515644159702</v>
      </c>
    </row>
    <row r="2455" spans="1:8" x14ac:dyDescent="0.25">
      <c r="A2455" s="3">
        <v>1.9164513000000001</v>
      </c>
      <c r="B2455">
        <v>-4.4431580999999998</v>
      </c>
      <c r="C2455">
        <v>2.2017938400691399</v>
      </c>
      <c r="F2455" s="3">
        <v>1.9617666</v>
      </c>
      <c r="G2455">
        <f t="shared" si="38"/>
        <v>1.916454125</v>
      </c>
      <c r="H2455">
        <v>-2.1629267435517798</v>
      </c>
    </row>
    <row r="2456" spans="1:8" x14ac:dyDescent="0.25">
      <c r="A2456" s="3">
        <v>1.9172326</v>
      </c>
      <c r="B2456">
        <v>-4.4097847999999997</v>
      </c>
      <c r="C2456">
        <v>2.1814958308301802</v>
      </c>
      <c r="F2456" s="3">
        <v>1.9625478999999999</v>
      </c>
      <c r="G2456">
        <f t="shared" si="38"/>
        <v>1.9172354249999999</v>
      </c>
      <c r="H2456">
        <v>-2.1289907369936398</v>
      </c>
    </row>
    <row r="2457" spans="1:8" x14ac:dyDescent="0.25">
      <c r="A2457" s="3">
        <v>1.9180139</v>
      </c>
      <c r="B2457">
        <v>-4.3082871000000003</v>
      </c>
      <c r="C2457">
        <v>2.1165768217252898</v>
      </c>
      <c r="F2457" s="3">
        <v>1.9633292</v>
      </c>
      <c r="G2457">
        <f t="shared" si="38"/>
        <v>1.918016725</v>
      </c>
      <c r="H2457">
        <v>-2.02684727140351</v>
      </c>
    </row>
    <row r="2458" spans="1:8" x14ac:dyDescent="0.25">
      <c r="A2458" s="3">
        <v>1.9187951999999999</v>
      </c>
      <c r="B2458">
        <v>-4.1531533999999999</v>
      </c>
      <c r="C2458">
        <v>1.99037159653937</v>
      </c>
      <c r="F2458" s="3">
        <v>1.9641105000000001</v>
      </c>
      <c r="G2458">
        <f t="shared" si="38"/>
        <v>1.9187980250000001</v>
      </c>
      <c r="H2458">
        <v>-1.8708606946281201</v>
      </c>
    </row>
    <row r="2459" spans="1:8" x14ac:dyDescent="0.25">
      <c r="A2459" s="3">
        <v>1.9195765</v>
      </c>
      <c r="B2459">
        <v>-3.9583610999999999</v>
      </c>
      <c r="C2459">
        <v>1.8035469800193999</v>
      </c>
      <c r="F2459" s="3">
        <v>1.9648918</v>
      </c>
      <c r="G2459">
        <f t="shared" si="38"/>
        <v>1.9195793249999999</v>
      </c>
      <c r="H2459">
        <v>-1.6750329898457901</v>
      </c>
    </row>
    <row r="2460" spans="1:8" x14ac:dyDescent="0.25">
      <c r="A2460" s="3">
        <v>1.9203577999999999</v>
      </c>
      <c r="B2460">
        <v>-3.7061449999999998</v>
      </c>
      <c r="C2460">
        <v>1.5735331733022699</v>
      </c>
      <c r="F2460" s="3">
        <v>1.9656731000000001</v>
      </c>
      <c r="G2460">
        <f t="shared" si="38"/>
        <v>1.920360625</v>
      </c>
      <c r="H2460">
        <v>-1.4215353945315501</v>
      </c>
    </row>
    <row r="2461" spans="1:8" x14ac:dyDescent="0.25">
      <c r="A2461" s="3">
        <v>1.9211391</v>
      </c>
      <c r="B2461">
        <v>-3.4318029999999999</v>
      </c>
      <c r="C2461">
        <v>1.2834896778122999</v>
      </c>
      <c r="F2461" s="3">
        <v>1.9664543999999999</v>
      </c>
      <c r="G2461">
        <f t="shared" si="38"/>
        <v>1.9211419249999999</v>
      </c>
      <c r="H2461">
        <v>-1.1457800053885201</v>
      </c>
    </row>
    <row r="2462" spans="1:8" x14ac:dyDescent="0.25">
      <c r="A2462" s="3">
        <v>1.9219204000000001</v>
      </c>
      <c r="B2462">
        <v>-3.1262566999999999</v>
      </c>
      <c r="C2462">
        <v>0.97559116427549497</v>
      </c>
      <c r="F2462" s="3">
        <v>1.9672357</v>
      </c>
      <c r="G2462">
        <f t="shared" si="38"/>
        <v>1.921923225</v>
      </c>
      <c r="H2462">
        <v>-0.83889748640702799</v>
      </c>
    </row>
    <row r="2463" spans="1:8" x14ac:dyDescent="0.25">
      <c r="A2463" s="3">
        <v>1.9227017</v>
      </c>
      <c r="B2463">
        <v>-2.7804319999999998</v>
      </c>
      <c r="C2463">
        <v>0.65395710158562204</v>
      </c>
      <c r="F2463" s="3">
        <v>1.9680169999999999</v>
      </c>
      <c r="G2463">
        <f t="shared" si="38"/>
        <v>1.9227045249999999</v>
      </c>
      <c r="H2463">
        <v>-0.49178461383461503</v>
      </c>
    </row>
    <row r="2464" spans="1:8" x14ac:dyDescent="0.25">
      <c r="A2464" s="3">
        <v>1.9234830000000001</v>
      </c>
      <c r="B2464">
        <v>-2.4416981</v>
      </c>
      <c r="C2464">
        <v>0.30209172267455903</v>
      </c>
      <c r="F2464" s="3">
        <v>1.9687983</v>
      </c>
      <c r="G2464">
        <f t="shared" si="38"/>
        <v>1.923485825</v>
      </c>
      <c r="H2464">
        <v>-0.151588855770076</v>
      </c>
    </row>
    <row r="2465" spans="1:8" x14ac:dyDescent="0.25">
      <c r="A2465" s="3">
        <v>1.9242642999999999</v>
      </c>
      <c r="B2465">
        <v>-2.0876733999999999</v>
      </c>
      <c r="C2465">
        <v>-5.9857225889421398E-2</v>
      </c>
      <c r="F2465" s="3">
        <v>1.9695796000000001</v>
      </c>
      <c r="G2465">
        <f t="shared" si="38"/>
        <v>1.9242671250000001</v>
      </c>
      <c r="H2465">
        <v>0.20389316776798699</v>
      </c>
    </row>
    <row r="2466" spans="1:8" x14ac:dyDescent="0.25">
      <c r="A2466" s="3">
        <v>1.9250456</v>
      </c>
      <c r="B2466">
        <v>-1.7485583</v>
      </c>
      <c r="C2466">
        <v>-0.415344476280057</v>
      </c>
      <c r="F2466" s="3">
        <v>1.9703609</v>
      </c>
      <c r="G2466">
        <f t="shared" si="38"/>
        <v>1.925048425</v>
      </c>
      <c r="H2466">
        <v>0.54425322042025803</v>
      </c>
    </row>
    <row r="2467" spans="1:8" x14ac:dyDescent="0.25">
      <c r="A2467" s="3">
        <v>1.9258268999999999</v>
      </c>
      <c r="B2467">
        <v>-1.4120349000000001</v>
      </c>
      <c r="C2467">
        <v>-0.76442498965218697</v>
      </c>
      <c r="F2467" s="3">
        <v>1.9711422000000001</v>
      </c>
      <c r="G2467">
        <f t="shared" si="38"/>
        <v>1.925829725</v>
      </c>
      <c r="H2467">
        <v>0.882247146034154</v>
      </c>
    </row>
    <row r="2468" spans="1:8" x14ac:dyDescent="0.25">
      <c r="A2468" s="3">
        <v>1.9266082</v>
      </c>
      <c r="B2468">
        <v>-1.1056075999999999</v>
      </c>
      <c r="C2468">
        <v>-1.0886297748624501</v>
      </c>
      <c r="F2468" s="3">
        <v>1.9719234999999999</v>
      </c>
      <c r="G2468">
        <f t="shared" si="38"/>
        <v>1.9266110249999999</v>
      </c>
      <c r="H2468">
        <v>1.1897402580538701</v>
      </c>
    </row>
    <row r="2469" spans="1:8" x14ac:dyDescent="0.25">
      <c r="A2469" s="3">
        <v>1.9273895000000001</v>
      </c>
      <c r="B2469">
        <v>-0.80934912000000003</v>
      </c>
      <c r="C2469">
        <v>-1.3806244142111399</v>
      </c>
      <c r="F2469" s="3">
        <v>1.9727048</v>
      </c>
      <c r="G2469">
        <f t="shared" si="38"/>
        <v>1.927392325</v>
      </c>
      <c r="H2469">
        <v>1.48701970812762</v>
      </c>
    </row>
    <row r="2470" spans="1:8" x14ac:dyDescent="0.25">
      <c r="A2470" s="3">
        <v>1.9281708</v>
      </c>
      <c r="B2470">
        <v>-0.57783240000000002</v>
      </c>
      <c r="C2470">
        <v>-1.6463702248157801</v>
      </c>
      <c r="F2470" s="3">
        <v>1.9734860999999999</v>
      </c>
      <c r="G2470">
        <f t="shared" si="38"/>
        <v>1.9281736249999999</v>
      </c>
      <c r="H2470">
        <v>1.71932746855185</v>
      </c>
    </row>
    <row r="2471" spans="1:8" x14ac:dyDescent="0.25">
      <c r="A2471" s="3">
        <v>1.9289521000000001</v>
      </c>
      <c r="B2471">
        <v>-0.40600130000000001</v>
      </c>
      <c r="C2471">
        <v>-1.8808088601385899</v>
      </c>
      <c r="F2471" s="3">
        <v>1.9742674</v>
      </c>
      <c r="G2471">
        <f t="shared" si="38"/>
        <v>1.928954925</v>
      </c>
      <c r="H2471">
        <v>1.89195311528861</v>
      </c>
    </row>
    <row r="2472" spans="1:8" x14ac:dyDescent="0.25">
      <c r="A2472" s="3">
        <v>1.9297333999999999</v>
      </c>
      <c r="B2472">
        <v>-0.27085519000000002</v>
      </c>
      <c r="C2472">
        <v>-2.0332497384271</v>
      </c>
      <c r="F2472" s="3">
        <v>1.9750487000000001</v>
      </c>
      <c r="G2472">
        <f t="shared" si="38"/>
        <v>1.9297362250000001</v>
      </c>
      <c r="H2472">
        <v>2.0274733184592399</v>
      </c>
    </row>
    <row r="2473" spans="1:8" x14ac:dyDescent="0.25">
      <c r="A2473" s="3">
        <v>1.9305147</v>
      </c>
      <c r="B2473">
        <v>-0.18195792</v>
      </c>
      <c r="C2473">
        <v>-2.1401524608404499</v>
      </c>
      <c r="F2473" s="3">
        <v>1.97583</v>
      </c>
      <c r="G2473">
        <f t="shared" si="38"/>
        <v>1.930517525</v>
      </c>
      <c r="H2473">
        <v>2.1166185414330299</v>
      </c>
    </row>
    <row r="2474" spans="1:8" x14ac:dyDescent="0.25">
      <c r="A2474" s="3">
        <v>1.9312959999999999</v>
      </c>
      <c r="B2474">
        <v>-0.14009642999999999</v>
      </c>
      <c r="C2474">
        <v>-2.19199475418556</v>
      </c>
      <c r="F2474" s="3">
        <v>1.9766113000000001</v>
      </c>
      <c r="G2474">
        <f t="shared" si="38"/>
        <v>1.9312988250000001</v>
      </c>
      <c r="H2474">
        <v>2.1585419860008299</v>
      </c>
    </row>
    <row r="2475" spans="1:8" x14ac:dyDescent="0.25">
      <c r="A2475" s="3">
        <v>1.9320773</v>
      </c>
      <c r="B2475">
        <v>-0.17190251000000001</v>
      </c>
      <c r="C2475">
        <v>-2.1724161769406298</v>
      </c>
      <c r="F2475" s="3">
        <v>1.9773925999999999</v>
      </c>
      <c r="G2475">
        <f t="shared" si="38"/>
        <v>1.9320801249999999</v>
      </c>
      <c r="H2475">
        <v>2.1263190505081102</v>
      </c>
    </row>
    <row r="2476" spans="1:8" x14ac:dyDescent="0.25">
      <c r="A2476" s="3">
        <v>1.9328586000000001</v>
      </c>
      <c r="B2476">
        <v>-0.24166913000000001</v>
      </c>
      <c r="C2476">
        <v>-2.1194864613031399</v>
      </c>
      <c r="F2476" s="3">
        <v>1.9781739</v>
      </c>
      <c r="G2476">
        <f t="shared" si="38"/>
        <v>1.932861425</v>
      </c>
      <c r="H2476">
        <v>2.0563331506461502</v>
      </c>
    </row>
    <row r="2477" spans="1:8" x14ac:dyDescent="0.25">
      <c r="A2477" s="3">
        <v>1.9336399</v>
      </c>
      <c r="B2477">
        <v>-0.39152217</v>
      </c>
      <c r="C2477">
        <v>-1.9980461922191199</v>
      </c>
      <c r="F2477" s="3">
        <v>1.9789551000000001</v>
      </c>
      <c r="G2477">
        <f t="shared" si="38"/>
        <v>1.9336426250000001</v>
      </c>
      <c r="H2477">
        <v>1.9061057707533899</v>
      </c>
    </row>
    <row r="2478" spans="1:8" x14ac:dyDescent="0.25">
      <c r="A2478" s="3">
        <v>1.9344212000000001</v>
      </c>
      <c r="B2478">
        <v>-0.58401203000000002</v>
      </c>
      <c r="C2478">
        <v>-1.8272701445845501</v>
      </c>
      <c r="F2478" s="3">
        <v>1.9797364</v>
      </c>
      <c r="G2478">
        <f t="shared" si="38"/>
        <v>1.9344239249999999</v>
      </c>
      <c r="H2478">
        <v>1.7130717858132001</v>
      </c>
    </row>
    <row r="2479" spans="1:8" x14ac:dyDescent="0.25">
      <c r="A2479" s="3">
        <v>1.9352024999999999</v>
      </c>
      <c r="B2479">
        <v>-0.82708680999999995</v>
      </c>
      <c r="C2479">
        <v>-1.61130640264847</v>
      </c>
      <c r="F2479" s="3">
        <v>1.9805177</v>
      </c>
      <c r="G2479">
        <f t="shared" si="38"/>
        <v>1.935205225</v>
      </c>
      <c r="H2479">
        <v>1.4692075414177099</v>
      </c>
    </row>
    <row r="2480" spans="1:8" x14ac:dyDescent="0.25">
      <c r="A2480" s="3">
        <v>1.9359838</v>
      </c>
      <c r="B2480">
        <v>-1.0994805000000001</v>
      </c>
      <c r="C2480">
        <v>-1.33835086759689</v>
      </c>
      <c r="F2480" s="3">
        <v>1.9812989999999999</v>
      </c>
      <c r="G2480">
        <f t="shared" si="38"/>
        <v>1.9359865249999999</v>
      </c>
      <c r="H2480">
        <v>1.19585590245546</v>
      </c>
    </row>
    <row r="2481" spans="1:8" x14ac:dyDescent="0.25">
      <c r="A2481" s="3">
        <v>1.9367650999999999</v>
      </c>
      <c r="B2481">
        <v>-1.4131966</v>
      </c>
      <c r="C2481">
        <v>-1.0387086136872401</v>
      </c>
      <c r="F2481" s="3">
        <v>1.9820803</v>
      </c>
      <c r="G2481">
        <f t="shared" si="38"/>
        <v>1.936767825</v>
      </c>
      <c r="H2481">
        <v>0.88117102838905204</v>
      </c>
    </row>
    <row r="2482" spans="1:8" x14ac:dyDescent="0.25">
      <c r="A2482" s="3">
        <v>1.9375464</v>
      </c>
      <c r="B2482">
        <v>-1.7380309</v>
      </c>
      <c r="C2482">
        <v>-0.71397790181579801</v>
      </c>
      <c r="F2482" s="3">
        <v>1.9828615999999999</v>
      </c>
      <c r="G2482">
        <f t="shared" si="38"/>
        <v>1.9375491249999999</v>
      </c>
      <c r="H2482">
        <v>0.55547369421281501</v>
      </c>
    </row>
    <row r="2483" spans="1:8" x14ac:dyDescent="0.25">
      <c r="A2483" s="3">
        <v>1.9383277000000001</v>
      </c>
      <c r="B2483">
        <v>-2.0766114999999998</v>
      </c>
      <c r="C2483">
        <v>-0.36667180524653598</v>
      </c>
      <c r="F2483" s="3">
        <v>1.9836429</v>
      </c>
      <c r="G2483">
        <f t="shared" si="38"/>
        <v>1.938330425</v>
      </c>
      <c r="H2483">
        <v>0.21608229824442701</v>
      </c>
    </row>
    <row r="2484" spans="1:8" x14ac:dyDescent="0.25">
      <c r="A2484" s="3">
        <v>1.939109</v>
      </c>
      <c r="B2484">
        <v>-2.4325730999999999</v>
      </c>
      <c r="C2484">
        <v>-1.18708488437085E-2</v>
      </c>
      <c r="F2484" s="3">
        <v>1.9844242000000001</v>
      </c>
      <c r="G2484">
        <f t="shared" si="38"/>
        <v>1.9391117250000001</v>
      </c>
      <c r="H2484">
        <v>-0.14074699566318299</v>
      </c>
    </row>
    <row r="2485" spans="1:8" x14ac:dyDescent="0.25">
      <c r="A2485" s="3">
        <v>1.9398903000000001</v>
      </c>
      <c r="B2485">
        <v>-2.7807639000000002</v>
      </c>
      <c r="C2485">
        <v>0.33236970939374699</v>
      </c>
      <c r="F2485" s="3">
        <v>1.9852055</v>
      </c>
      <c r="G2485">
        <f t="shared" si="38"/>
        <v>1.9398930249999999</v>
      </c>
      <c r="H2485">
        <v>-0.48976677499842702</v>
      </c>
    </row>
    <row r="2486" spans="1:8" x14ac:dyDescent="0.25">
      <c r="A2486" s="3">
        <v>1.9406715999999999</v>
      </c>
      <c r="B2486">
        <v>-3.1254406000000001</v>
      </c>
      <c r="C2486">
        <v>0.68848010771254098</v>
      </c>
      <c r="F2486" s="3">
        <v>1.9859868000000001</v>
      </c>
      <c r="G2486">
        <f t="shared" si="38"/>
        <v>1.940674325</v>
      </c>
      <c r="H2486">
        <v>-0.83531759780048298</v>
      </c>
    </row>
    <row r="2487" spans="1:8" x14ac:dyDescent="0.25">
      <c r="A2487" s="3">
        <v>1.9414529</v>
      </c>
      <c r="B2487">
        <v>-3.4240658000000002</v>
      </c>
      <c r="C2487">
        <v>1.00936377186522</v>
      </c>
      <c r="F2487" s="3">
        <v>1.9867680999999999</v>
      </c>
      <c r="G2487">
        <f t="shared" si="38"/>
        <v>1.9414556249999999</v>
      </c>
      <c r="H2487">
        <v>-1.13460828977536</v>
      </c>
    </row>
    <row r="2488" spans="1:8" x14ac:dyDescent="0.25">
      <c r="A2488" s="3">
        <v>1.9422341999999999</v>
      </c>
      <c r="B2488">
        <v>-3.7130141000000001</v>
      </c>
      <c r="C2488">
        <v>1.32469847746872</v>
      </c>
      <c r="F2488" s="3">
        <v>1.9875494</v>
      </c>
      <c r="G2488">
        <f t="shared" si="38"/>
        <v>1.942236925</v>
      </c>
      <c r="H2488">
        <v>-1.42421381735099</v>
      </c>
    </row>
    <row r="2489" spans="1:8" x14ac:dyDescent="0.25">
      <c r="A2489" s="3">
        <v>1.9430155</v>
      </c>
      <c r="B2489">
        <v>-3.9623346000000002</v>
      </c>
      <c r="C2489">
        <v>1.5854352847741</v>
      </c>
      <c r="F2489" s="3">
        <v>1.9883306999999999</v>
      </c>
      <c r="G2489">
        <f t="shared" si="38"/>
        <v>1.9430182249999999</v>
      </c>
      <c r="H2489">
        <v>-1.6737514488531999</v>
      </c>
    </row>
    <row r="2490" spans="1:8" x14ac:dyDescent="0.25">
      <c r="A2490" s="3">
        <v>1.9437968000000001</v>
      </c>
      <c r="B2490">
        <v>-4.1557851000000001</v>
      </c>
      <c r="C2490">
        <v>1.8096019779655199</v>
      </c>
      <c r="F2490" s="3">
        <v>1.989112</v>
      </c>
      <c r="G2490">
        <f t="shared" si="38"/>
        <v>1.943799525</v>
      </c>
      <c r="H2490">
        <v>-1.8673686407227801</v>
      </c>
    </row>
    <row r="2491" spans="1:8" x14ac:dyDescent="0.25">
      <c r="A2491" s="3">
        <v>1.9445781</v>
      </c>
      <c r="B2491">
        <v>-4.3026895999999999</v>
      </c>
      <c r="C2491">
        <v>1.9861783871454</v>
      </c>
      <c r="F2491" s="3">
        <v>1.9898933000000001</v>
      </c>
      <c r="G2491">
        <f t="shared" si="38"/>
        <v>1.9445808250000001</v>
      </c>
      <c r="H2491">
        <v>-2.01421577079351</v>
      </c>
    </row>
    <row r="2492" spans="1:8" x14ac:dyDescent="0.25">
      <c r="A2492" s="3">
        <v>1.9453593</v>
      </c>
      <c r="B2492">
        <v>-4.3945221999999999</v>
      </c>
      <c r="C2492">
        <v>2.0965856020185001</v>
      </c>
      <c r="F2492" s="3">
        <v>1.9906746</v>
      </c>
      <c r="G2492">
        <f t="shared" si="38"/>
        <v>1.9453621249999999</v>
      </c>
      <c r="H2492">
        <v>-2.1056253647728198</v>
      </c>
    </row>
    <row r="2493" spans="1:8" x14ac:dyDescent="0.25">
      <c r="A2493" s="3">
        <v>1.9461406000000001</v>
      </c>
      <c r="B2493">
        <v>-4.4382109999999999</v>
      </c>
      <c r="C2493">
        <v>2.16163554066812</v>
      </c>
      <c r="F2493" s="3">
        <v>1.9914559000000001</v>
      </c>
      <c r="G2493">
        <f t="shared" si="38"/>
        <v>1.946143425</v>
      </c>
      <c r="H2493">
        <v>-2.1489284423995301</v>
      </c>
    </row>
    <row r="2494" spans="1:8" x14ac:dyDescent="0.25">
      <c r="A2494" s="3">
        <v>1.9469219</v>
      </c>
      <c r="B2494">
        <v>-4.4155068000000002</v>
      </c>
      <c r="C2494">
        <v>2.1722983499452599</v>
      </c>
      <c r="F2494" s="3">
        <v>1.9922371999999999</v>
      </c>
      <c r="G2494">
        <f t="shared" si="38"/>
        <v>1.9469247249999999</v>
      </c>
      <c r="H2494">
        <v>-2.1257741129770902</v>
      </c>
    </row>
    <row r="2495" spans="1:8" x14ac:dyDescent="0.25">
      <c r="A2495" s="3">
        <v>1.9477032000000001</v>
      </c>
      <c r="B2495">
        <v>-4.3420500999999998</v>
      </c>
      <c r="C2495">
        <v>2.1308116162691801</v>
      </c>
      <c r="F2495" s="3">
        <v>1.9930185</v>
      </c>
      <c r="G2495">
        <f t="shared" si="38"/>
        <v>1.947706025</v>
      </c>
      <c r="H2495">
        <v>-2.0516538448433201</v>
      </c>
    </row>
    <row r="2496" spans="1:8" x14ac:dyDescent="0.25">
      <c r="A2496" s="3">
        <v>1.9484845</v>
      </c>
      <c r="B2496">
        <v>-4.2178373000000002</v>
      </c>
      <c r="C2496">
        <v>2.0283997061608701</v>
      </c>
      <c r="F2496" s="3">
        <v>1.9937997999999999</v>
      </c>
      <c r="G2496">
        <f t="shared" si="38"/>
        <v>1.9484873249999999</v>
      </c>
      <c r="H2496">
        <v>-1.9264938786952399</v>
      </c>
    </row>
    <row r="2497" spans="1:8" x14ac:dyDescent="0.25">
      <c r="A2497" s="3">
        <v>1.9492658</v>
      </c>
      <c r="B2497">
        <v>-4.0290632000000004</v>
      </c>
      <c r="C2497">
        <v>1.8567714802228701</v>
      </c>
      <c r="F2497" s="3">
        <v>1.9945811</v>
      </c>
      <c r="G2497">
        <f t="shared" si="38"/>
        <v>1.949268625</v>
      </c>
      <c r="H2497">
        <v>-1.73644507706822</v>
      </c>
    </row>
    <row r="2498" spans="1:8" x14ac:dyDescent="0.25">
      <c r="A2498" s="3">
        <v>1.9500470999999999</v>
      </c>
      <c r="B2498">
        <v>-3.8057710999999999</v>
      </c>
      <c r="C2498">
        <v>1.64162275518219</v>
      </c>
      <c r="F2498" s="3">
        <v>1.9953624000000001</v>
      </c>
      <c r="G2498">
        <f t="shared" si="38"/>
        <v>1.9500499250000001</v>
      </c>
      <c r="H2498">
        <v>-1.5117340634866701</v>
      </c>
    </row>
    <row r="2499" spans="1:8" x14ac:dyDescent="0.25">
      <c r="A2499" s="3">
        <v>1.9508284</v>
      </c>
      <c r="B2499">
        <v>-3.5471683000000001</v>
      </c>
      <c r="C2499">
        <v>1.38655431154321</v>
      </c>
      <c r="F2499" s="3">
        <v>1.9961437</v>
      </c>
      <c r="G2499">
        <f t="shared" ref="G2499:G2562" si="39">F2499-$F$2</f>
        <v>1.9508312249999999</v>
      </c>
      <c r="H2499">
        <v>-1.25173739889358</v>
      </c>
    </row>
    <row r="2500" spans="1:8" x14ac:dyDescent="0.25">
      <c r="A2500" s="3">
        <v>1.9516096999999999</v>
      </c>
      <c r="B2500">
        <v>-3.2325946999999999</v>
      </c>
      <c r="C2500">
        <v>1.0818622480462801</v>
      </c>
      <c r="F2500" s="3">
        <v>1.9969250000000001</v>
      </c>
      <c r="G2500">
        <f t="shared" si="39"/>
        <v>1.951612525</v>
      </c>
      <c r="H2500">
        <v>-0.93561170810299099</v>
      </c>
    </row>
    <row r="2501" spans="1:8" x14ac:dyDescent="0.25">
      <c r="A2501" s="3">
        <v>1.952391</v>
      </c>
      <c r="B2501">
        <v>-2.9091043000000001</v>
      </c>
      <c r="C2501">
        <v>0.77222353064465299</v>
      </c>
      <c r="F2501" s="3">
        <v>1.9977062999999999</v>
      </c>
      <c r="G2501">
        <f t="shared" si="39"/>
        <v>1.9523938249999999</v>
      </c>
      <c r="H2501">
        <v>-0.61069628891420502</v>
      </c>
    </row>
    <row r="2502" spans="1:8" x14ac:dyDescent="0.25">
      <c r="A2502" s="3">
        <v>1.9531723000000001</v>
      </c>
      <c r="B2502">
        <v>-2.5747509000000002</v>
      </c>
      <c r="C2502">
        <v>0.42730451188799201</v>
      </c>
      <c r="F2502" s="3">
        <v>1.9984876</v>
      </c>
      <c r="G2502">
        <f t="shared" si="39"/>
        <v>1.953175125</v>
      </c>
      <c r="H2502">
        <v>-0.27495333572318298</v>
      </c>
    </row>
    <row r="2503" spans="1:8" x14ac:dyDescent="0.25">
      <c r="A2503" s="3">
        <v>1.9539536</v>
      </c>
      <c r="B2503">
        <v>-2.2381522999999999</v>
      </c>
      <c r="C2503">
        <v>7.5976522708538094E-2</v>
      </c>
      <c r="F2503" s="3">
        <v>1.9992688999999999</v>
      </c>
      <c r="G2503">
        <f t="shared" si="39"/>
        <v>1.9539564249999999</v>
      </c>
      <c r="H2503">
        <v>6.3205410939312104E-2</v>
      </c>
    </row>
    <row r="2504" spans="1:8" x14ac:dyDescent="0.25">
      <c r="A2504" s="3">
        <v>1.9547349000000001</v>
      </c>
      <c r="B2504">
        <v>-1.8856401</v>
      </c>
      <c r="C2504">
        <v>-0.27822487490024</v>
      </c>
      <c r="F2504" s="3">
        <v>2.0000501000000002</v>
      </c>
      <c r="G2504">
        <f t="shared" si="39"/>
        <v>1.9547376250000001</v>
      </c>
      <c r="H2504">
        <v>0.417154056911413</v>
      </c>
    </row>
    <row r="2505" spans="1:8" x14ac:dyDescent="0.25">
      <c r="A2505" s="3">
        <v>1.9555161999999999</v>
      </c>
      <c r="B2505">
        <v>-1.5526</v>
      </c>
      <c r="C2505">
        <v>-0.62358616603286998</v>
      </c>
      <c r="F2505" s="3">
        <v>2.0008314</v>
      </c>
      <c r="G2505">
        <f t="shared" si="39"/>
        <v>1.955518925</v>
      </c>
      <c r="H2505">
        <v>0.75147340670545204</v>
      </c>
    </row>
    <row r="2506" spans="1:8" x14ac:dyDescent="0.25">
      <c r="A2506" s="3">
        <v>1.9562975</v>
      </c>
      <c r="B2506">
        <v>-1.2352377999999999</v>
      </c>
      <c r="C2506">
        <v>-0.953383071787542</v>
      </c>
      <c r="F2506" s="3">
        <v>2.0016126999999999</v>
      </c>
      <c r="G2506">
        <f t="shared" si="39"/>
        <v>1.9563002249999999</v>
      </c>
      <c r="H2506">
        <v>1.0699835349943301</v>
      </c>
    </row>
    <row r="2507" spans="1:8" x14ac:dyDescent="0.25">
      <c r="A2507" s="3">
        <v>1.9570787999999999</v>
      </c>
      <c r="B2507">
        <v>-0.93926686000000004</v>
      </c>
      <c r="C2507">
        <v>-1.2614709506120501</v>
      </c>
      <c r="F2507" s="3">
        <v>2.0023939999999998</v>
      </c>
      <c r="G2507">
        <f t="shared" si="39"/>
        <v>1.9570815249999998</v>
      </c>
      <c r="H2507">
        <v>1.3670913516122001</v>
      </c>
    </row>
    <row r="2508" spans="1:8" x14ac:dyDescent="0.25">
      <c r="A2508" s="3">
        <v>1.9578601</v>
      </c>
      <c r="B2508">
        <v>-0.6830157</v>
      </c>
      <c r="C2508">
        <v>-1.5368070359430499</v>
      </c>
      <c r="F2508" s="3">
        <v>2.0031753000000001</v>
      </c>
      <c r="G2508">
        <f t="shared" si="39"/>
        <v>1.9578628250000001</v>
      </c>
      <c r="H2508">
        <v>1.6243744155218101</v>
      </c>
    </row>
    <row r="2509" spans="1:8" x14ac:dyDescent="0.25">
      <c r="A2509" s="3">
        <v>1.9586414000000001</v>
      </c>
      <c r="B2509">
        <v>-0.49146985999999998</v>
      </c>
      <c r="C2509">
        <v>-1.7766041578135301</v>
      </c>
      <c r="F2509" s="3">
        <v>2.0039566</v>
      </c>
      <c r="G2509">
        <f t="shared" si="39"/>
        <v>1.958644125</v>
      </c>
      <c r="H2509">
        <v>1.81676119114209</v>
      </c>
    </row>
    <row r="2510" spans="1:8" x14ac:dyDescent="0.25">
      <c r="A2510" s="3">
        <v>1.9594227</v>
      </c>
      <c r="B2510">
        <v>-0.34519273</v>
      </c>
      <c r="C2510">
        <v>-1.95100954830339</v>
      </c>
      <c r="F2510" s="3">
        <v>2.0047378999999999</v>
      </c>
      <c r="G2510">
        <f t="shared" si="39"/>
        <v>1.9594254249999998</v>
      </c>
      <c r="H2510">
        <v>1.9634515086401401</v>
      </c>
    </row>
    <row r="2511" spans="1:8" x14ac:dyDescent="0.25">
      <c r="A2511" s="3">
        <v>1.9602040000000001</v>
      </c>
      <c r="B2511">
        <v>-0.23126268</v>
      </c>
      <c r="C2511">
        <v>-2.0779548768790499</v>
      </c>
      <c r="F2511" s="3">
        <v>2.0055192000000002</v>
      </c>
      <c r="G2511">
        <f t="shared" si="39"/>
        <v>1.9602067250000001</v>
      </c>
      <c r="H2511">
        <v>2.07753162280398</v>
      </c>
    </row>
    <row r="2512" spans="1:8" x14ac:dyDescent="0.25">
      <c r="A2512" s="3">
        <v>1.9609852999999999</v>
      </c>
      <c r="B2512">
        <v>-0.18563730000000001</v>
      </c>
      <c r="C2512">
        <v>-2.1453515644159702</v>
      </c>
      <c r="F2512" s="3">
        <v>2.0063004000000002</v>
      </c>
      <c r="G2512">
        <f t="shared" si="39"/>
        <v>1.9609879250000002</v>
      </c>
      <c r="H2512">
        <v>2.12322716025123</v>
      </c>
    </row>
    <row r="2513" spans="1:8" x14ac:dyDescent="0.25">
      <c r="A2513" s="3">
        <v>1.9617666</v>
      </c>
      <c r="B2513">
        <v>-0.18455948</v>
      </c>
      <c r="C2513">
        <v>-2.1629267435517798</v>
      </c>
      <c r="F2513" s="3">
        <v>2.0070817000000001</v>
      </c>
      <c r="G2513">
        <f t="shared" si="39"/>
        <v>1.9617692250000001</v>
      </c>
      <c r="H2513">
        <v>2.1241091981282398</v>
      </c>
    </row>
    <row r="2514" spans="1:8" x14ac:dyDescent="0.25">
      <c r="A2514" s="3">
        <v>1.9625478999999999</v>
      </c>
      <c r="B2514">
        <v>-0.24810645000000001</v>
      </c>
      <c r="C2514">
        <v>-2.1289907369936398</v>
      </c>
      <c r="F2514" s="3">
        <v>2.007863</v>
      </c>
      <c r="G2514">
        <f t="shared" si="39"/>
        <v>1.9625505249999999</v>
      </c>
      <c r="H2514">
        <v>2.0605416242830001</v>
      </c>
    </row>
    <row r="2515" spans="1:8" x14ac:dyDescent="0.25">
      <c r="A2515" s="3">
        <v>1.9633292</v>
      </c>
      <c r="B2515">
        <v>-0.36994284</v>
      </c>
      <c r="C2515">
        <v>-2.02684727140351</v>
      </c>
      <c r="F2515" s="3">
        <v>2.0086442999999998</v>
      </c>
      <c r="G2515">
        <f t="shared" si="39"/>
        <v>1.9633318249999998</v>
      </c>
      <c r="H2515">
        <v>1.9381616423719701</v>
      </c>
    </row>
    <row r="2516" spans="1:8" x14ac:dyDescent="0.25">
      <c r="A2516" s="3">
        <v>1.9641105000000001</v>
      </c>
      <c r="B2516">
        <v>-0.54131936999999997</v>
      </c>
      <c r="C2516">
        <v>-1.8708606946281201</v>
      </c>
      <c r="F2516" s="3">
        <v>2.0094256000000001</v>
      </c>
      <c r="G2516">
        <f t="shared" si="39"/>
        <v>1.9641131250000001</v>
      </c>
      <c r="H2516">
        <v>1.7658070168958599</v>
      </c>
    </row>
    <row r="2517" spans="1:8" x14ac:dyDescent="0.25">
      <c r="A2517" s="3">
        <v>1.9648918</v>
      </c>
      <c r="B2517">
        <v>-0.75383526000000001</v>
      </c>
      <c r="C2517">
        <v>-1.6750329898457901</v>
      </c>
      <c r="F2517" s="3">
        <v>2.0102069</v>
      </c>
      <c r="G2517">
        <f t="shared" si="39"/>
        <v>1.964894425</v>
      </c>
      <c r="H2517">
        <v>1.5528829382265901</v>
      </c>
    </row>
    <row r="2518" spans="1:8" x14ac:dyDescent="0.25">
      <c r="A2518" s="3">
        <v>1.9656731000000001</v>
      </c>
      <c r="B2518">
        <v>-1.0228846</v>
      </c>
      <c r="C2518">
        <v>-1.4215353945315501</v>
      </c>
      <c r="F2518" s="3">
        <v>2.0109881999999999</v>
      </c>
      <c r="G2518">
        <f t="shared" si="39"/>
        <v>1.9656757249999999</v>
      </c>
      <c r="H2518">
        <v>1.2827995346933601</v>
      </c>
    </row>
    <row r="2519" spans="1:8" x14ac:dyDescent="0.25">
      <c r="A2519" s="3">
        <v>1.9664543999999999</v>
      </c>
      <c r="B2519">
        <v>-1.3098810999999999</v>
      </c>
      <c r="C2519">
        <v>-1.1457800053885201</v>
      </c>
      <c r="F2519" s="3">
        <v>2.0117695000000002</v>
      </c>
      <c r="G2519">
        <f t="shared" si="39"/>
        <v>1.9664570250000002</v>
      </c>
      <c r="H2519">
        <v>0.99495546412329605</v>
      </c>
    </row>
    <row r="2520" spans="1:8" x14ac:dyDescent="0.25">
      <c r="A2520" s="3">
        <v>1.9672357</v>
      </c>
      <c r="B2520">
        <v>-1.6252230000000001</v>
      </c>
      <c r="C2520">
        <v>-0.83889748640702799</v>
      </c>
      <c r="F2520" s="3">
        <v>2.0125508000000001</v>
      </c>
      <c r="G2520">
        <f t="shared" si="39"/>
        <v>1.9672383250000001</v>
      </c>
      <c r="H2520">
        <v>0.67870530090782899</v>
      </c>
    </row>
    <row r="2521" spans="1:8" x14ac:dyDescent="0.25">
      <c r="A2521" s="3">
        <v>1.9680169999999999</v>
      </c>
      <c r="B2521">
        <v>-1.963201</v>
      </c>
      <c r="C2521">
        <v>-0.49178461383461503</v>
      </c>
      <c r="F2521" s="3">
        <v>2.0133321</v>
      </c>
      <c r="G2521">
        <f t="shared" si="39"/>
        <v>1.9680196249999999</v>
      </c>
      <c r="H2521">
        <v>0.33950153765237401</v>
      </c>
    </row>
    <row r="2522" spans="1:8" x14ac:dyDescent="0.25">
      <c r="A2522" s="3">
        <v>1.9687983</v>
      </c>
      <c r="B2522">
        <v>-2.3119624000000001</v>
      </c>
      <c r="C2522">
        <v>-0.151588855770076</v>
      </c>
      <c r="F2522" s="3">
        <v>2.0141133999999998</v>
      </c>
      <c r="G2522">
        <f t="shared" si="39"/>
        <v>1.9688009249999998</v>
      </c>
      <c r="H2522">
        <v>-1.0062002390145E-2</v>
      </c>
    </row>
    <row r="2523" spans="1:8" x14ac:dyDescent="0.25">
      <c r="A2523" s="3">
        <v>1.9695796000000001</v>
      </c>
      <c r="B2523">
        <v>-2.6601501000000001</v>
      </c>
      <c r="C2523">
        <v>0.20389316776798699</v>
      </c>
      <c r="F2523" s="3">
        <v>2.0148947000000001</v>
      </c>
      <c r="G2523">
        <f t="shared" si="39"/>
        <v>1.9695822250000001</v>
      </c>
      <c r="H2523">
        <v>-0.359102783320985</v>
      </c>
    </row>
    <row r="2524" spans="1:8" x14ac:dyDescent="0.25">
      <c r="A2524" s="3">
        <v>1.9703609</v>
      </c>
      <c r="B2524">
        <v>-2.9890417999999999</v>
      </c>
      <c r="C2524">
        <v>0.54425322042025803</v>
      </c>
      <c r="F2524" s="3">
        <v>2.015676</v>
      </c>
      <c r="G2524">
        <f t="shared" si="39"/>
        <v>1.970363525</v>
      </c>
      <c r="H2524">
        <v>-0.68898317429983003</v>
      </c>
    </row>
    <row r="2525" spans="1:8" x14ac:dyDescent="0.25">
      <c r="A2525" s="3">
        <v>1.9711422000000001</v>
      </c>
      <c r="B2525">
        <v>-3.3233454</v>
      </c>
      <c r="C2525">
        <v>0.882247146034154</v>
      </c>
      <c r="F2525" s="3">
        <v>2.0164572999999999</v>
      </c>
      <c r="G2525">
        <f t="shared" si="39"/>
        <v>1.9711448249999999</v>
      </c>
      <c r="H2525">
        <v>-1.0240986777335099</v>
      </c>
    </row>
    <row r="2526" spans="1:8" x14ac:dyDescent="0.25">
      <c r="A2526" s="3">
        <v>1.9719234999999999</v>
      </c>
      <c r="B2526">
        <v>-3.6087918000000001</v>
      </c>
      <c r="C2526">
        <v>1.1897402580538701</v>
      </c>
      <c r="F2526" s="3">
        <v>2.0172386000000002</v>
      </c>
      <c r="G2526">
        <f t="shared" si="39"/>
        <v>1.9719261250000002</v>
      </c>
      <c r="H2526">
        <v>-1.3100757016962901</v>
      </c>
    </row>
    <row r="2527" spans="1:8" x14ac:dyDescent="0.25">
      <c r="A2527" s="3">
        <v>1.9727048</v>
      </c>
      <c r="B2527">
        <v>-3.8714628000000002</v>
      </c>
      <c r="C2527">
        <v>1.48701970812762</v>
      </c>
      <c r="F2527" s="3">
        <v>2.0180199000000001</v>
      </c>
      <c r="G2527">
        <f t="shared" si="39"/>
        <v>1.9727074250000001</v>
      </c>
      <c r="H2527">
        <v>-1.5736764385531199</v>
      </c>
    </row>
    <row r="2528" spans="1:8" x14ac:dyDescent="0.25">
      <c r="A2528" s="3">
        <v>1.9734860999999999</v>
      </c>
      <c r="B2528">
        <v>-4.0753845999999996</v>
      </c>
      <c r="C2528">
        <v>1.71932746855185</v>
      </c>
      <c r="F2528" s="3">
        <v>2.0188012</v>
      </c>
      <c r="G2528">
        <f t="shared" si="39"/>
        <v>1.9734887249999999</v>
      </c>
      <c r="H2528">
        <v>-1.77776017753622</v>
      </c>
    </row>
    <row r="2529" spans="1:8" x14ac:dyDescent="0.25">
      <c r="A2529" s="3">
        <v>1.9742674</v>
      </c>
      <c r="B2529">
        <v>-4.2347989000000004</v>
      </c>
      <c r="C2529">
        <v>1.89195311528861</v>
      </c>
      <c r="F2529" s="3">
        <v>2.0195824999999998</v>
      </c>
      <c r="G2529">
        <f t="shared" si="39"/>
        <v>1.9742700249999998</v>
      </c>
      <c r="H2529">
        <v>-1.9370367116974501</v>
      </c>
    </row>
    <row r="2530" spans="1:8" x14ac:dyDescent="0.25">
      <c r="A2530" s="3">
        <v>1.9750487000000001</v>
      </c>
      <c r="B2530">
        <v>-4.3535446999999996</v>
      </c>
      <c r="C2530">
        <v>2.0274733184592399</v>
      </c>
      <c r="F2530" s="3">
        <v>2.0203638000000002</v>
      </c>
      <c r="G2530">
        <f t="shared" si="39"/>
        <v>1.9750513250000001</v>
      </c>
      <c r="H2530">
        <v>-2.0555953866899701</v>
      </c>
    </row>
    <row r="2531" spans="1:8" x14ac:dyDescent="0.25">
      <c r="A2531" s="3">
        <v>1.97583</v>
      </c>
      <c r="B2531">
        <v>-4.4159759999999997</v>
      </c>
      <c r="C2531">
        <v>2.1166185414330299</v>
      </c>
      <c r="F2531" s="3">
        <v>2.0211451</v>
      </c>
      <c r="G2531">
        <f t="shared" si="39"/>
        <v>1.975832625</v>
      </c>
      <c r="H2531">
        <v>-2.11787407101155</v>
      </c>
    </row>
    <row r="2532" spans="1:8" x14ac:dyDescent="0.25">
      <c r="A2532" s="3">
        <v>1.9766113000000001</v>
      </c>
      <c r="B2532">
        <v>-4.4211286999999997</v>
      </c>
      <c r="C2532">
        <v>2.1585419860008299</v>
      </c>
      <c r="F2532" s="3">
        <v>2.0219263999999999</v>
      </c>
      <c r="G2532">
        <f t="shared" si="39"/>
        <v>1.9766139249999999</v>
      </c>
      <c r="H2532">
        <v>-2.1226584122602499</v>
      </c>
    </row>
    <row r="2533" spans="1:8" x14ac:dyDescent="0.25">
      <c r="A2533" s="3">
        <v>1.9773925999999999</v>
      </c>
      <c r="B2533">
        <v>-4.3569589000000004</v>
      </c>
      <c r="C2533">
        <v>2.1263190505081102</v>
      </c>
      <c r="F2533" s="3">
        <v>2.0227077000000002</v>
      </c>
      <c r="G2533">
        <f t="shared" si="39"/>
        <v>1.9773952250000002</v>
      </c>
      <c r="H2533">
        <v>-2.05782091532024</v>
      </c>
    </row>
    <row r="2534" spans="1:8" x14ac:dyDescent="0.25">
      <c r="A2534" s="3">
        <v>1.9781739</v>
      </c>
      <c r="B2534">
        <v>-4.2473264000000004</v>
      </c>
      <c r="C2534">
        <v>2.0563331506461502</v>
      </c>
      <c r="F2534" s="3">
        <v>2.0234890000000001</v>
      </c>
      <c r="G2534">
        <f t="shared" si="39"/>
        <v>1.9781765250000001</v>
      </c>
      <c r="H2534">
        <v>-1.9474369903459401</v>
      </c>
    </row>
    <row r="2535" spans="1:8" x14ac:dyDescent="0.25">
      <c r="A2535" s="3">
        <v>1.9789551000000001</v>
      </c>
      <c r="B2535">
        <v>-4.0986691000000004</v>
      </c>
      <c r="C2535">
        <v>1.9061057707533899</v>
      </c>
      <c r="F2535" s="3">
        <v>2.0242703</v>
      </c>
      <c r="G2535">
        <f t="shared" si="39"/>
        <v>1.9789578249999999</v>
      </c>
      <c r="H2535">
        <v>-1.7976783170786199</v>
      </c>
    </row>
    <row r="2536" spans="1:8" x14ac:dyDescent="0.25">
      <c r="A2536" s="3">
        <v>1.9797364</v>
      </c>
      <c r="B2536">
        <v>-3.8964881999999998</v>
      </c>
      <c r="C2536">
        <v>1.7130717858132001</v>
      </c>
      <c r="F2536" s="3">
        <v>2.0250515999999998</v>
      </c>
      <c r="G2536">
        <f t="shared" si="39"/>
        <v>1.9797391249999998</v>
      </c>
      <c r="H2536">
        <v>-1.5944262794464601</v>
      </c>
    </row>
    <row r="2537" spans="1:8" x14ac:dyDescent="0.25">
      <c r="A2537" s="3">
        <v>1.9805177</v>
      </c>
      <c r="B2537">
        <v>-3.6370553999999999</v>
      </c>
      <c r="C2537">
        <v>1.4692075414177099</v>
      </c>
      <c r="F2537" s="3">
        <v>2.0258329000000002</v>
      </c>
      <c r="G2537">
        <f t="shared" si="39"/>
        <v>1.9805204250000001</v>
      </c>
      <c r="H2537">
        <v>-1.33345874790714</v>
      </c>
    </row>
    <row r="2538" spans="1:8" x14ac:dyDescent="0.25">
      <c r="A2538" s="3">
        <v>1.9812989999999999</v>
      </c>
      <c r="B2538">
        <v>-3.3496888</v>
      </c>
      <c r="C2538">
        <v>1.19585590245546</v>
      </c>
      <c r="F2538" s="3">
        <v>2.0266142</v>
      </c>
      <c r="G2538">
        <f t="shared" si="39"/>
        <v>1.981301725</v>
      </c>
      <c r="H2538">
        <v>-1.04472369144772</v>
      </c>
    </row>
    <row r="2539" spans="1:8" x14ac:dyDescent="0.25">
      <c r="A2539" s="3">
        <v>1.9820803</v>
      </c>
      <c r="B2539">
        <v>-3.0307667</v>
      </c>
      <c r="C2539">
        <v>0.88117102838905204</v>
      </c>
      <c r="F2539" s="3">
        <v>2.0273954999999999</v>
      </c>
      <c r="G2539">
        <f t="shared" si="39"/>
        <v>1.9820830249999999</v>
      </c>
      <c r="H2539">
        <v>-0.72442441175622296</v>
      </c>
    </row>
    <row r="2540" spans="1:8" x14ac:dyDescent="0.25">
      <c r="A2540" s="3">
        <v>1.9828615999999999</v>
      </c>
      <c r="B2540">
        <v>-2.7027714</v>
      </c>
      <c r="C2540">
        <v>0.55547369421281501</v>
      </c>
      <c r="F2540" s="3">
        <v>2.0281767999999998</v>
      </c>
      <c r="G2540">
        <f t="shared" si="39"/>
        <v>1.9828643249999998</v>
      </c>
      <c r="H2540">
        <v>-0.39494577461056501</v>
      </c>
    </row>
    <row r="2541" spans="1:8" x14ac:dyDescent="0.25">
      <c r="A2541" s="3">
        <v>1.9836429</v>
      </c>
      <c r="B2541">
        <v>-2.373491</v>
      </c>
      <c r="C2541">
        <v>0.21608229824442701</v>
      </c>
      <c r="F2541" s="3">
        <v>2.0289581000000001</v>
      </c>
      <c r="G2541">
        <f t="shared" si="39"/>
        <v>1.9836456250000001</v>
      </c>
      <c r="H2541">
        <v>-6.4356162656773894E-2</v>
      </c>
    </row>
    <row r="2542" spans="1:8" x14ac:dyDescent="0.25">
      <c r="A2542" s="3">
        <v>1.9844242000000001</v>
      </c>
      <c r="B2542">
        <v>-2.0330974999999998</v>
      </c>
      <c r="C2542">
        <v>-0.14074699566318299</v>
      </c>
      <c r="F2542" s="3">
        <v>2.0297394</v>
      </c>
      <c r="G2542">
        <f t="shared" si="39"/>
        <v>1.984426925</v>
      </c>
      <c r="H2542">
        <v>0.27738729711397497</v>
      </c>
    </row>
    <row r="2543" spans="1:8" x14ac:dyDescent="0.25">
      <c r="A2543" s="3">
        <v>1.9852055</v>
      </c>
      <c r="B2543">
        <v>-1.6875457</v>
      </c>
      <c r="C2543">
        <v>-0.48976677499842702</v>
      </c>
      <c r="F2543" s="3">
        <v>2.0305206999999998</v>
      </c>
      <c r="G2543">
        <f t="shared" si="39"/>
        <v>1.9852082249999998</v>
      </c>
      <c r="H2543">
        <v>0.62443666019379895</v>
      </c>
    </row>
    <row r="2544" spans="1:8" x14ac:dyDescent="0.25">
      <c r="A2544" s="3">
        <v>1.9859868000000001</v>
      </c>
      <c r="B2544">
        <v>-1.3673086999999999</v>
      </c>
      <c r="C2544">
        <v>-0.83531759780048298</v>
      </c>
      <c r="F2544" s="3">
        <v>2.0313020000000002</v>
      </c>
      <c r="G2544">
        <f t="shared" si="39"/>
        <v>1.9859895250000001</v>
      </c>
      <c r="H2544">
        <v>0.946067456600719</v>
      </c>
    </row>
    <row r="2545" spans="1:8" x14ac:dyDescent="0.25">
      <c r="A2545" s="3">
        <v>1.9867680999999999</v>
      </c>
      <c r="B2545">
        <v>-1.0640689000000001</v>
      </c>
      <c r="C2545">
        <v>-1.13460828977536</v>
      </c>
      <c r="F2545" s="3">
        <v>2.0320833</v>
      </c>
      <c r="G2545">
        <f t="shared" si="39"/>
        <v>1.986770825</v>
      </c>
      <c r="H2545">
        <v>1.2500400355828301</v>
      </c>
    </row>
    <row r="2546" spans="1:8" x14ac:dyDescent="0.25">
      <c r="A2546" s="3">
        <v>1.9875494</v>
      </c>
      <c r="B2546">
        <v>-0.80345403999999998</v>
      </c>
      <c r="C2546">
        <v>-1.42421381735099</v>
      </c>
      <c r="F2546" s="3">
        <v>2.0328645999999999</v>
      </c>
      <c r="G2546">
        <f t="shared" si="39"/>
        <v>1.9875521249999999</v>
      </c>
      <c r="H2546">
        <v>1.51170304693873</v>
      </c>
    </row>
    <row r="2547" spans="1:8" x14ac:dyDescent="0.25">
      <c r="A2547" s="3">
        <v>1.9883306999999999</v>
      </c>
      <c r="B2547">
        <v>-0.58946741000000002</v>
      </c>
      <c r="C2547">
        <v>-1.6737514488531999</v>
      </c>
      <c r="F2547" s="3">
        <v>2.0336458999999998</v>
      </c>
      <c r="G2547">
        <f t="shared" si="39"/>
        <v>1.9883334249999998</v>
      </c>
      <c r="H2547">
        <v>1.72651138697944</v>
      </c>
    </row>
    <row r="2548" spans="1:8" x14ac:dyDescent="0.25">
      <c r="A2548" s="3">
        <v>1.989112</v>
      </c>
      <c r="B2548">
        <v>-0.41576700999999999</v>
      </c>
      <c r="C2548">
        <v>-1.8673686407227801</v>
      </c>
      <c r="F2548" s="3">
        <v>2.0344272000000001</v>
      </c>
      <c r="G2548">
        <f t="shared" si="39"/>
        <v>1.9891147250000001</v>
      </c>
      <c r="H2548">
        <v>1.90065145458028</v>
      </c>
    </row>
    <row r="2549" spans="1:8" x14ac:dyDescent="0.25">
      <c r="A2549" s="3">
        <v>1.9898933000000001</v>
      </c>
      <c r="B2549">
        <v>-0.29654971000000002</v>
      </c>
      <c r="C2549">
        <v>-2.01421577079351</v>
      </c>
      <c r="F2549" s="3">
        <v>2.0352085</v>
      </c>
      <c r="G2549">
        <f t="shared" si="39"/>
        <v>1.989896025</v>
      </c>
      <c r="H2549">
        <v>2.0201135803280601</v>
      </c>
    </row>
    <row r="2550" spans="1:8" x14ac:dyDescent="0.25">
      <c r="A2550" s="3">
        <v>1.9906746</v>
      </c>
      <c r="B2550">
        <v>-0.23360246000000001</v>
      </c>
      <c r="C2550">
        <v>-2.1056253647728198</v>
      </c>
      <c r="F2550" s="3">
        <v>2.0359897999999998</v>
      </c>
      <c r="G2550">
        <f t="shared" si="39"/>
        <v>1.9906773249999998</v>
      </c>
      <c r="H2550">
        <v>2.08317063916784</v>
      </c>
    </row>
    <row r="2551" spans="1:8" x14ac:dyDescent="0.25">
      <c r="A2551" s="3">
        <v>1.9914559000000001</v>
      </c>
      <c r="B2551">
        <v>-0.21561364999999999</v>
      </c>
      <c r="C2551">
        <v>-2.1489284423995301</v>
      </c>
      <c r="F2551" s="3">
        <v>2.0367711000000002</v>
      </c>
      <c r="G2551">
        <f t="shared" si="39"/>
        <v>1.9914586250000001</v>
      </c>
      <c r="H2551">
        <v>2.1011722222920901</v>
      </c>
    </row>
    <row r="2552" spans="1:8" x14ac:dyDescent="0.25">
      <c r="A2552" s="3">
        <v>1.9922371999999999</v>
      </c>
      <c r="B2552">
        <v>-0.24528906</v>
      </c>
      <c r="C2552">
        <v>-2.1257741129770902</v>
      </c>
      <c r="F2552" s="3">
        <v>2.0375524</v>
      </c>
      <c r="G2552">
        <f t="shared" si="39"/>
        <v>1.992239925</v>
      </c>
      <c r="H2552">
        <v>2.0710222423364399</v>
      </c>
    </row>
    <row r="2553" spans="1:8" x14ac:dyDescent="0.25">
      <c r="A2553" s="3">
        <v>1.9930185</v>
      </c>
      <c r="B2553">
        <v>-0.33822532999999999</v>
      </c>
      <c r="C2553">
        <v>-2.0516538448433201</v>
      </c>
      <c r="F2553" s="3">
        <v>2.0383336999999999</v>
      </c>
      <c r="G2553">
        <f t="shared" si="39"/>
        <v>1.9930212249999999</v>
      </c>
      <c r="H2553">
        <v>1.9777058962952601</v>
      </c>
    </row>
    <row r="2554" spans="1:8" x14ac:dyDescent="0.25">
      <c r="A2554" s="3">
        <v>1.9937997999999999</v>
      </c>
      <c r="B2554">
        <v>-0.48975593000000001</v>
      </c>
      <c r="C2554">
        <v>-1.9264938786952399</v>
      </c>
      <c r="F2554" s="3">
        <v>2.0391149999999998</v>
      </c>
      <c r="G2554">
        <f t="shared" si="39"/>
        <v>1.9938025249999998</v>
      </c>
      <c r="H2554">
        <v>1.8257241661158501</v>
      </c>
    </row>
    <row r="2555" spans="1:8" x14ac:dyDescent="0.25">
      <c r="A2555" s="3">
        <v>1.9945811</v>
      </c>
      <c r="B2555">
        <v>-0.69048529999999997</v>
      </c>
      <c r="C2555">
        <v>-1.73644507706822</v>
      </c>
      <c r="F2555" s="3">
        <v>2.0398961999999998</v>
      </c>
      <c r="G2555">
        <f t="shared" si="39"/>
        <v>1.9945837249999998</v>
      </c>
      <c r="H2555">
        <v>1.6240959784683</v>
      </c>
    </row>
    <row r="2556" spans="1:8" x14ac:dyDescent="0.25">
      <c r="A2556" s="3">
        <v>1.9953624000000001</v>
      </c>
      <c r="B2556">
        <v>-0.94145458999999998</v>
      </c>
      <c r="C2556">
        <v>-1.5117340634866701</v>
      </c>
      <c r="F2556" s="3">
        <v>2.0406775000000001</v>
      </c>
      <c r="G2556">
        <f t="shared" si="39"/>
        <v>1.9953650250000001</v>
      </c>
      <c r="H2556">
        <v>1.3722215734925101</v>
      </c>
    </row>
    <row r="2557" spans="1:8" x14ac:dyDescent="0.25">
      <c r="A2557" s="3">
        <v>1.9961437</v>
      </c>
      <c r="B2557">
        <v>-1.2214384</v>
      </c>
      <c r="C2557">
        <v>-1.25173739889358</v>
      </c>
      <c r="F2557" s="3">
        <v>2.0414588</v>
      </c>
      <c r="G2557">
        <f t="shared" si="39"/>
        <v>1.996146325</v>
      </c>
      <c r="H2557">
        <v>1.09123762390017</v>
      </c>
    </row>
    <row r="2558" spans="1:8" x14ac:dyDescent="0.25">
      <c r="A2558" s="3">
        <v>1.9969250000000001</v>
      </c>
      <c r="B2558">
        <v>-1.5254593000000001</v>
      </c>
      <c r="C2558">
        <v>-0.93561170810299099</v>
      </c>
      <c r="F2558" s="3">
        <v>2.0422400999999999</v>
      </c>
      <c r="G2558">
        <f t="shared" si="39"/>
        <v>1.9969276249999999</v>
      </c>
      <c r="H2558">
        <v>0.78596821970913899</v>
      </c>
    </row>
    <row r="2559" spans="1:8" x14ac:dyDescent="0.25">
      <c r="A2559" s="3">
        <v>1.9977062999999999</v>
      </c>
      <c r="B2559">
        <v>-1.8591377</v>
      </c>
      <c r="C2559">
        <v>-0.61069628891420502</v>
      </c>
      <c r="F2559" s="3">
        <v>2.0430214000000002</v>
      </c>
      <c r="G2559">
        <f t="shared" si="39"/>
        <v>1.9977089250000002</v>
      </c>
      <c r="H2559">
        <v>0.45125577347864199</v>
      </c>
    </row>
    <row r="2560" spans="1:8" x14ac:dyDescent="0.25">
      <c r="A2560" s="3">
        <v>1.9984876</v>
      </c>
      <c r="B2560">
        <v>-2.1861467000000001</v>
      </c>
      <c r="C2560">
        <v>-0.27495333572318298</v>
      </c>
      <c r="F2560" s="3">
        <v>2.0438027000000001</v>
      </c>
      <c r="G2560">
        <f t="shared" si="39"/>
        <v>1.9984902250000001</v>
      </c>
      <c r="H2560">
        <v>0.123376190515747</v>
      </c>
    </row>
    <row r="2561" spans="1:8" x14ac:dyDescent="0.25">
      <c r="A2561" s="3">
        <v>1.9992688999999999</v>
      </c>
      <c r="B2561">
        <v>-2.5386728999999999</v>
      </c>
      <c r="C2561">
        <v>6.3205410939312104E-2</v>
      </c>
      <c r="F2561" s="3">
        <v>2.044584</v>
      </c>
      <c r="G2561">
        <f t="shared" si="39"/>
        <v>1.9992715249999999</v>
      </c>
      <c r="H2561">
        <v>-0.22993875893784399</v>
      </c>
    </row>
    <row r="2562" spans="1:8" x14ac:dyDescent="0.25">
      <c r="A2562" s="3">
        <v>2.0000501000000002</v>
      </c>
      <c r="B2562">
        <v>-2.8784367999999998</v>
      </c>
      <c r="C2562">
        <v>0.417154056911413</v>
      </c>
      <c r="F2562" s="3">
        <v>2.0453652999999998</v>
      </c>
      <c r="G2562">
        <f t="shared" si="39"/>
        <v>2.000052825</v>
      </c>
      <c r="H2562">
        <v>-0.57082002371247997</v>
      </c>
    </row>
    <row r="2563" spans="1:8" x14ac:dyDescent="0.25">
      <c r="A2563" s="3">
        <v>2.0008314</v>
      </c>
      <c r="B2563">
        <v>-3.1982328999999998</v>
      </c>
      <c r="C2563">
        <v>0.75147340670545204</v>
      </c>
      <c r="F2563" s="3">
        <v>2.0461466000000001</v>
      </c>
      <c r="G2563">
        <f t="shared" ref="G2563:G2626" si="40">F2563-$F$2</f>
        <v>2.0008341250000004</v>
      </c>
      <c r="H2563">
        <v>-0.89155886625356895</v>
      </c>
    </row>
    <row r="2564" spans="1:8" x14ac:dyDescent="0.25">
      <c r="A2564" s="3">
        <v>2.0016126999999999</v>
      </c>
      <c r="B2564">
        <v>-3.4915058999999999</v>
      </c>
      <c r="C2564">
        <v>1.0699835349943301</v>
      </c>
      <c r="F2564" s="3">
        <v>2.0469279</v>
      </c>
      <c r="G2564">
        <f t="shared" si="40"/>
        <v>2.0016154250000002</v>
      </c>
      <c r="H2564">
        <v>-1.1855920035367</v>
      </c>
    </row>
    <row r="2565" spans="1:8" x14ac:dyDescent="0.25">
      <c r="A2565" s="3">
        <v>2.0023939999999998</v>
      </c>
      <c r="B2565">
        <v>-3.7614524</v>
      </c>
      <c r="C2565">
        <v>1.3670913516122001</v>
      </c>
      <c r="F2565" s="3">
        <v>2.0477091999999999</v>
      </c>
      <c r="G2565">
        <f t="shared" si="40"/>
        <v>2.0023967250000001</v>
      </c>
      <c r="H2565">
        <v>-1.4562706713940201</v>
      </c>
    </row>
    <row r="2566" spans="1:8" x14ac:dyDescent="0.25">
      <c r="A2566" s="3">
        <v>2.0031753000000001</v>
      </c>
      <c r="B2566">
        <v>-3.9969009999999998</v>
      </c>
      <c r="C2566">
        <v>1.6243744155218101</v>
      </c>
      <c r="F2566" s="3">
        <v>2.0484905000000002</v>
      </c>
      <c r="G2566">
        <f t="shared" si="40"/>
        <v>2.0031780250000004</v>
      </c>
      <c r="H2566">
        <v>-1.6922536487097799</v>
      </c>
    </row>
    <row r="2567" spans="1:8" x14ac:dyDescent="0.25">
      <c r="A2567" s="3">
        <v>2.0039566</v>
      </c>
      <c r="B2567">
        <v>-4.1806973999999997</v>
      </c>
      <c r="C2567">
        <v>1.81676119114209</v>
      </c>
      <c r="F2567" s="3">
        <v>2.0492718000000001</v>
      </c>
      <c r="G2567">
        <f t="shared" si="40"/>
        <v>2.0039593250000003</v>
      </c>
      <c r="H2567">
        <v>-1.8760727924076199</v>
      </c>
    </row>
    <row r="2568" spans="1:8" x14ac:dyDescent="0.25">
      <c r="A2568" s="3">
        <v>2.0047378999999999</v>
      </c>
      <c r="B2568">
        <v>-4.3116640999999998</v>
      </c>
      <c r="C2568">
        <v>1.9634515086401401</v>
      </c>
      <c r="F2568" s="3">
        <v>2.0500531</v>
      </c>
      <c r="G2568">
        <f t="shared" si="40"/>
        <v>2.0047406250000002</v>
      </c>
      <c r="H2568">
        <v>-2.00698562587454</v>
      </c>
    </row>
    <row r="2569" spans="1:8" x14ac:dyDescent="0.25">
      <c r="A2569" s="3">
        <v>2.0055192000000002</v>
      </c>
      <c r="B2569">
        <v>-4.3792324000000002</v>
      </c>
      <c r="C2569">
        <v>2.07753162280398</v>
      </c>
      <c r="F2569" s="3">
        <v>2.0508343999999998</v>
      </c>
      <c r="G2569">
        <f t="shared" si="40"/>
        <v>2.005521925</v>
      </c>
      <c r="H2569">
        <v>-2.0743375392740102</v>
      </c>
    </row>
    <row r="2570" spans="1:8" x14ac:dyDescent="0.25">
      <c r="A2570" s="3">
        <v>2.0063004000000002</v>
      </c>
      <c r="B2570">
        <v>-4.4073285999999996</v>
      </c>
      <c r="C2570">
        <v>2.12322716025123</v>
      </c>
      <c r="F2570" s="3">
        <v>2.0516157000000002</v>
      </c>
      <c r="G2570">
        <f t="shared" si="40"/>
        <v>2.0063032250000004</v>
      </c>
      <c r="H2570">
        <v>-2.1020833043496898</v>
      </c>
    </row>
    <row r="2571" spans="1:8" x14ac:dyDescent="0.25">
      <c r="A2571" s="3">
        <v>2.0070817000000001</v>
      </c>
      <c r="B2571">
        <v>-4.3658489999999999</v>
      </c>
      <c r="C2571">
        <v>2.1241091981282398</v>
      </c>
      <c r="F2571" s="3">
        <v>2.052397</v>
      </c>
      <c r="G2571">
        <f t="shared" si="40"/>
        <v>2.0070845250000002</v>
      </c>
      <c r="H2571">
        <v>-2.0602195057832802</v>
      </c>
    </row>
    <row r="2572" spans="1:8" x14ac:dyDescent="0.25">
      <c r="A2572" s="3">
        <v>2.007863</v>
      </c>
      <c r="B2572">
        <v>-4.2964950000000002</v>
      </c>
      <c r="C2572">
        <v>2.0605416242830001</v>
      </c>
      <c r="F2572" s="3">
        <v>2.0531782999999999</v>
      </c>
      <c r="G2572">
        <f t="shared" si="40"/>
        <v>2.0078658250000001</v>
      </c>
      <c r="H2572">
        <v>-1.9899803192363701</v>
      </c>
    </row>
    <row r="2573" spans="1:8" x14ac:dyDescent="0.25">
      <c r="A2573" s="3">
        <v>2.0086442999999998</v>
      </c>
      <c r="B2573">
        <v>-4.1547694000000002</v>
      </c>
      <c r="C2573">
        <v>1.9381616423719701</v>
      </c>
      <c r="F2573" s="3">
        <v>2.0539596000000002</v>
      </c>
      <c r="G2573">
        <f t="shared" si="40"/>
        <v>2.0086471250000004</v>
      </c>
      <c r="H2573">
        <v>-1.8471417088686299</v>
      </c>
    </row>
    <row r="2574" spans="1:8" x14ac:dyDescent="0.25">
      <c r="A2574" s="3">
        <v>2.0094256000000001</v>
      </c>
      <c r="B2574">
        <v>-3.9382000000000001</v>
      </c>
      <c r="C2574">
        <v>1.7658070168958599</v>
      </c>
      <c r="F2574" s="3">
        <v>2.0547409000000001</v>
      </c>
      <c r="G2574">
        <f t="shared" si="40"/>
        <v>2.0094284250000003</v>
      </c>
      <c r="H2574">
        <v>-1.62922741476957</v>
      </c>
    </row>
    <row r="2575" spans="1:8" x14ac:dyDescent="0.25">
      <c r="A2575" s="3">
        <v>2.0102069</v>
      </c>
      <c r="B2575">
        <v>-3.7323186000000002</v>
      </c>
      <c r="C2575">
        <v>1.5528829382265901</v>
      </c>
      <c r="F2575" s="3">
        <v>2.0555222</v>
      </c>
      <c r="G2575">
        <f t="shared" si="40"/>
        <v>2.0102097250000002</v>
      </c>
      <c r="H2575">
        <v>-1.42237506522996</v>
      </c>
    </row>
    <row r="2576" spans="1:8" x14ac:dyDescent="0.25">
      <c r="A2576" s="3">
        <v>2.0109881999999999</v>
      </c>
      <c r="B2576">
        <v>-3.4550641</v>
      </c>
      <c r="C2576">
        <v>1.2827995346933601</v>
      </c>
      <c r="F2576" s="3">
        <v>2.0563034999999998</v>
      </c>
      <c r="G2576">
        <f t="shared" si="40"/>
        <v>2.010991025</v>
      </c>
      <c r="H2576">
        <v>-1.1434286957403701</v>
      </c>
    </row>
    <row r="2577" spans="1:8" x14ac:dyDescent="0.25">
      <c r="A2577" s="3">
        <v>2.0117695000000002</v>
      </c>
      <c r="B2577">
        <v>-3.1560898000000002</v>
      </c>
      <c r="C2577">
        <v>0.99495546412329605</v>
      </c>
      <c r="F2577" s="3">
        <v>2.0570848000000002</v>
      </c>
      <c r="G2577">
        <f t="shared" si="40"/>
        <v>2.0117723250000004</v>
      </c>
      <c r="H2577">
        <v>-0.84306176890184104</v>
      </c>
    </row>
    <row r="2578" spans="1:8" x14ac:dyDescent="0.25">
      <c r="A2578" s="3">
        <v>2.0125508000000001</v>
      </c>
      <c r="B2578">
        <v>-2.8344803000000001</v>
      </c>
      <c r="C2578">
        <v>0.67870530090782899</v>
      </c>
      <c r="F2578" s="3">
        <v>2.0578661</v>
      </c>
      <c r="G2578">
        <f t="shared" si="40"/>
        <v>2.0125536250000002</v>
      </c>
      <c r="H2578">
        <v>-0.52021991974743298</v>
      </c>
    </row>
    <row r="2579" spans="1:8" x14ac:dyDescent="0.25">
      <c r="A2579" s="3">
        <v>2.0133321</v>
      </c>
      <c r="B2579">
        <v>-2.4899730999999998</v>
      </c>
      <c r="C2579">
        <v>0.33950153765237401</v>
      </c>
      <c r="F2579" s="3">
        <v>2.0586473999999999</v>
      </c>
      <c r="G2579">
        <f t="shared" si="40"/>
        <v>2.0133349250000001</v>
      </c>
      <c r="H2579">
        <v>-0.173953457874957</v>
      </c>
    </row>
    <row r="2580" spans="1:8" x14ac:dyDescent="0.25">
      <c r="A2580" s="3">
        <v>2.0141133999999998</v>
      </c>
      <c r="B2580">
        <v>-2.1582159999999999</v>
      </c>
      <c r="C2580">
        <v>-1.0062002390145E-2</v>
      </c>
      <c r="F2580" s="3">
        <v>2.0594286999999998</v>
      </c>
      <c r="G2580">
        <f t="shared" si="40"/>
        <v>2.014116225</v>
      </c>
      <c r="H2580">
        <v>0.159363142313068</v>
      </c>
    </row>
    <row r="2581" spans="1:8" x14ac:dyDescent="0.25">
      <c r="A2581" s="3">
        <v>2.0148947000000001</v>
      </c>
      <c r="B2581">
        <v>-1.8338205000000001</v>
      </c>
      <c r="C2581">
        <v>-0.359102783320985</v>
      </c>
      <c r="F2581" s="3">
        <v>2.0602100000000001</v>
      </c>
      <c r="G2581">
        <f t="shared" si="40"/>
        <v>2.0148975250000003</v>
      </c>
      <c r="H2581">
        <v>0.48529773258143899</v>
      </c>
    </row>
    <row r="2582" spans="1:8" x14ac:dyDescent="0.25">
      <c r="A2582" s="3">
        <v>2.015676</v>
      </c>
      <c r="B2582">
        <v>-1.4938157000000001</v>
      </c>
      <c r="C2582">
        <v>-0.68898317429983003</v>
      </c>
      <c r="F2582" s="3">
        <v>2.0609913</v>
      </c>
      <c r="G2582">
        <f t="shared" si="40"/>
        <v>2.0156788250000002</v>
      </c>
      <c r="H2582">
        <v>0.82661221917453498</v>
      </c>
    </row>
    <row r="2583" spans="1:8" x14ac:dyDescent="0.25">
      <c r="A2583" s="3">
        <v>2.0164572999999999</v>
      </c>
      <c r="B2583">
        <v>-1.1942325</v>
      </c>
      <c r="C2583">
        <v>-1.0240986777335099</v>
      </c>
      <c r="F2583" s="3">
        <v>2.0617725999999998</v>
      </c>
      <c r="G2583">
        <f t="shared" si="40"/>
        <v>2.016460125</v>
      </c>
      <c r="H2583">
        <v>1.1276974841295799</v>
      </c>
    </row>
    <row r="2584" spans="1:8" x14ac:dyDescent="0.25">
      <c r="A2584" s="3">
        <v>2.0172386000000002</v>
      </c>
      <c r="B2584">
        <v>-0.93228555000000002</v>
      </c>
      <c r="C2584">
        <v>-1.3100757016962901</v>
      </c>
      <c r="F2584" s="3">
        <v>2.0625539000000002</v>
      </c>
      <c r="G2584">
        <f t="shared" si="40"/>
        <v>2.0172414250000004</v>
      </c>
      <c r="H2584">
        <v>1.3909532985128199</v>
      </c>
    </row>
    <row r="2585" spans="1:8" x14ac:dyDescent="0.25">
      <c r="A2585" s="3">
        <v>2.0180199000000001</v>
      </c>
      <c r="B2585">
        <v>-0.67876201999999997</v>
      </c>
      <c r="C2585">
        <v>-1.5736764385531199</v>
      </c>
      <c r="F2585" s="3">
        <v>2.0633352</v>
      </c>
      <c r="G2585">
        <f t="shared" si="40"/>
        <v>2.0180227250000002</v>
      </c>
      <c r="H2585">
        <v>1.64557968340528</v>
      </c>
    </row>
    <row r="2586" spans="1:8" x14ac:dyDescent="0.25">
      <c r="A2586" s="3">
        <v>2.0188012</v>
      </c>
      <c r="B2586">
        <v>-0.49779466</v>
      </c>
      <c r="C2586">
        <v>-1.77776017753622</v>
      </c>
      <c r="F2586" s="3">
        <v>2.0641164999999999</v>
      </c>
      <c r="G2586">
        <f t="shared" si="40"/>
        <v>2.0188040250000001</v>
      </c>
      <c r="H2586">
        <v>1.8272310725424299</v>
      </c>
    </row>
    <row r="2587" spans="1:8" x14ac:dyDescent="0.25">
      <c r="A2587" s="3">
        <v>2.0195824999999998</v>
      </c>
      <c r="B2587">
        <v>-0.36138441999999998</v>
      </c>
      <c r="C2587">
        <v>-1.9370367116974501</v>
      </c>
      <c r="F2587" s="3">
        <v>2.0648977999999998</v>
      </c>
      <c r="G2587">
        <f t="shared" si="40"/>
        <v>2.019585325</v>
      </c>
      <c r="H2587">
        <v>1.96425407565886</v>
      </c>
    </row>
    <row r="2588" spans="1:8" x14ac:dyDescent="0.25">
      <c r="A2588" s="3">
        <v>2.0203638000000002</v>
      </c>
      <c r="B2588">
        <v>-0.27752754000000002</v>
      </c>
      <c r="C2588">
        <v>-2.0555953866899701</v>
      </c>
      <c r="F2588" s="3">
        <v>2.0656791000000001</v>
      </c>
      <c r="G2588">
        <f t="shared" si="40"/>
        <v>2.0203666250000003</v>
      </c>
      <c r="H2588">
        <v>2.0486544769236201</v>
      </c>
    </row>
    <row r="2589" spans="1:8" x14ac:dyDescent="0.25">
      <c r="A2589" s="3">
        <v>2.0211451</v>
      </c>
      <c r="B2589">
        <v>-0.23486085000000001</v>
      </c>
      <c r="C2589">
        <v>-2.11787407101155</v>
      </c>
      <c r="F2589" s="3">
        <v>2.0664604</v>
      </c>
      <c r="G2589">
        <f t="shared" si="40"/>
        <v>2.0211479250000002</v>
      </c>
      <c r="H2589">
        <v>2.0914715141247902</v>
      </c>
    </row>
    <row r="2590" spans="1:8" x14ac:dyDescent="0.25">
      <c r="A2590" s="3">
        <v>2.0219263999999999</v>
      </c>
      <c r="B2590">
        <v>-0.25922725000000002</v>
      </c>
      <c r="C2590">
        <v>-2.1226584122602499</v>
      </c>
      <c r="F2590" s="3">
        <v>2.0672416999999998</v>
      </c>
      <c r="G2590">
        <f t="shared" si="40"/>
        <v>2.0219292250000001</v>
      </c>
      <c r="H2590">
        <v>2.0673278889236002</v>
      </c>
    </row>
    <row r="2591" spans="1:8" x14ac:dyDescent="0.25">
      <c r="A2591" s="3">
        <v>2.0227077000000002</v>
      </c>
      <c r="B2591">
        <v>-0.33235428</v>
      </c>
      <c r="C2591">
        <v>-2.05782091532024</v>
      </c>
      <c r="F2591" s="3">
        <v>2.0680230000000002</v>
      </c>
      <c r="G2591">
        <f t="shared" si="40"/>
        <v>2.0227105250000004</v>
      </c>
      <c r="H2591">
        <v>1.9940020298505401</v>
      </c>
    </row>
    <row r="2592" spans="1:8" x14ac:dyDescent="0.25">
      <c r="A2592" s="3">
        <v>2.0234890000000001</v>
      </c>
      <c r="B2592">
        <v>-0.46864255999999999</v>
      </c>
      <c r="C2592">
        <v>-1.9474369903459401</v>
      </c>
      <c r="F2592" s="3">
        <v>2.0688043</v>
      </c>
      <c r="G2592">
        <f t="shared" si="40"/>
        <v>2.0234918250000002</v>
      </c>
      <c r="H2592">
        <v>1.8574824837059001</v>
      </c>
    </row>
    <row r="2593" spans="1:8" x14ac:dyDescent="0.25">
      <c r="A2593" s="3">
        <v>2.0242703</v>
      </c>
      <c r="B2593">
        <v>-0.64604795000000004</v>
      </c>
      <c r="C2593">
        <v>-1.7976783170786199</v>
      </c>
      <c r="F2593" s="3">
        <v>2.0695855999999999</v>
      </c>
      <c r="G2593">
        <f t="shared" si="40"/>
        <v>2.0242731250000001</v>
      </c>
      <c r="H2593">
        <v>1.6796747439723201</v>
      </c>
    </row>
    <row r="2594" spans="1:8" x14ac:dyDescent="0.25">
      <c r="A2594" s="3">
        <v>2.0250515999999998</v>
      </c>
      <c r="B2594">
        <v>-0.85993843999999997</v>
      </c>
      <c r="C2594">
        <v>-1.5944262794464601</v>
      </c>
      <c r="F2594" s="3">
        <v>2.0703668999999998</v>
      </c>
      <c r="G2594">
        <f t="shared" si="40"/>
        <v>2.025054425</v>
      </c>
      <c r="H2594">
        <v>1.4653124383257601</v>
      </c>
    </row>
    <row r="2595" spans="1:8" x14ac:dyDescent="0.25">
      <c r="A2595" s="3">
        <v>2.0258329000000002</v>
      </c>
      <c r="B2595">
        <v>-1.1392708</v>
      </c>
      <c r="C2595">
        <v>-1.33345874790714</v>
      </c>
      <c r="F2595" s="3">
        <v>2.0711482000000001</v>
      </c>
      <c r="G2595">
        <f t="shared" si="40"/>
        <v>2.0258357250000003</v>
      </c>
      <c r="H2595">
        <v>1.1852972538533499</v>
      </c>
    </row>
    <row r="2596" spans="1:8" x14ac:dyDescent="0.25">
      <c r="A2596" s="3">
        <v>2.0266142</v>
      </c>
      <c r="B2596">
        <v>-1.4373035000000001</v>
      </c>
      <c r="C2596">
        <v>-1.04472369144772</v>
      </c>
      <c r="F2596" s="3">
        <v>2.0719295</v>
      </c>
      <c r="G2596">
        <f t="shared" si="40"/>
        <v>2.0266170250000002</v>
      </c>
      <c r="H2596">
        <v>0.88642302112037297</v>
      </c>
    </row>
    <row r="2597" spans="1:8" x14ac:dyDescent="0.25">
      <c r="A2597" s="3">
        <v>2.0273954999999999</v>
      </c>
      <c r="B2597">
        <v>-1.7450899</v>
      </c>
      <c r="C2597">
        <v>-0.72442441175622296</v>
      </c>
      <c r="F2597" s="3">
        <v>2.0727107999999999</v>
      </c>
      <c r="G2597">
        <f t="shared" si="40"/>
        <v>2.0273983250000001</v>
      </c>
      <c r="H2597">
        <v>0.57786524457632005</v>
      </c>
    </row>
    <row r="2598" spans="1:8" x14ac:dyDescent="0.25">
      <c r="A2598" s="3">
        <v>2.0281767999999998</v>
      </c>
      <c r="B2598">
        <v>-2.0881593000000001</v>
      </c>
      <c r="C2598">
        <v>-0.39494577461056501</v>
      </c>
      <c r="F2598" s="3">
        <v>2.0734921000000002</v>
      </c>
      <c r="G2598">
        <f t="shared" si="40"/>
        <v>2.0281796250000004</v>
      </c>
      <c r="H2598">
        <v>0.234201251889912</v>
      </c>
    </row>
    <row r="2599" spans="1:8" x14ac:dyDescent="0.25">
      <c r="A2599" s="3">
        <v>2.0289581000000001</v>
      </c>
      <c r="B2599">
        <v>-2.4240178999999999</v>
      </c>
      <c r="C2599">
        <v>-6.4356162656773894E-2</v>
      </c>
      <c r="F2599" s="3">
        <v>2.0742733000000002</v>
      </c>
      <c r="G2599">
        <f t="shared" si="40"/>
        <v>2.0289608250000004</v>
      </c>
      <c r="H2599">
        <v>-0.102156732332448</v>
      </c>
    </row>
    <row r="2600" spans="1:8" x14ac:dyDescent="0.25">
      <c r="A2600" s="3">
        <v>2.0297394</v>
      </c>
      <c r="B2600">
        <v>-2.7527946999999999</v>
      </c>
      <c r="C2600">
        <v>0.27738729711397497</v>
      </c>
      <c r="F2600" s="3">
        <v>2.0750546000000001</v>
      </c>
      <c r="G2600">
        <f t="shared" si="40"/>
        <v>2.0297421250000003</v>
      </c>
      <c r="H2600">
        <v>-0.43175512951837502</v>
      </c>
    </row>
    <row r="2601" spans="1:8" x14ac:dyDescent="0.25">
      <c r="A2601" s="3">
        <v>2.0305206999999998</v>
      </c>
      <c r="B2601">
        <v>-3.0942576000000002</v>
      </c>
      <c r="C2601">
        <v>0.62443666019379895</v>
      </c>
      <c r="F2601" s="3">
        <v>2.0758359</v>
      </c>
      <c r="G2601">
        <f t="shared" si="40"/>
        <v>2.0305234250000002</v>
      </c>
      <c r="H2601">
        <v>-0.77392763598227499</v>
      </c>
    </row>
    <row r="2602" spans="1:8" x14ac:dyDescent="0.25">
      <c r="A2602" s="3">
        <v>2.0313020000000002</v>
      </c>
      <c r="B2602">
        <v>-3.4061723000000002</v>
      </c>
      <c r="C2602">
        <v>0.946067456600719</v>
      </c>
      <c r="F2602" s="3">
        <v>2.0766171999999998</v>
      </c>
      <c r="G2602">
        <f t="shared" si="40"/>
        <v>2.031304725</v>
      </c>
      <c r="H2602">
        <v>-1.08642449613165</v>
      </c>
    </row>
    <row r="2603" spans="1:8" x14ac:dyDescent="0.25">
      <c r="A2603" s="3">
        <v>2.0320833</v>
      </c>
      <c r="B2603">
        <v>-3.6650543</v>
      </c>
      <c r="C2603">
        <v>1.2500400355828301</v>
      </c>
      <c r="F2603" s="3">
        <v>2.0773985000000001</v>
      </c>
      <c r="G2603">
        <f t="shared" si="40"/>
        <v>2.0320860250000004</v>
      </c>
      <c r="H2603">
        <v>-1.34584048027133</v>
      </c>
    </row>
    <row r="2604" spans="1:8" x14ac:dyDescent="0.25">
      <c r="A2604" s="3">
        <v>2.0328645999999999</v>
      </c>
      <c r="B2604">
        <v>-3.9104768999999999</v>
      </c>
      <c r="C2604">
        <v>1.51170304693873</v>
      </c>
      <c r="F2604" s="3">
        <v>2.0781798</v>
      </c>
      <c r="G2604">
        <f t="shared" si="40"/>
        <v>2.0328673250000002</v>
      </c>
      <c r="H2604">
        <v>-1.59133564672469</v>
      </c>
    </row>
    <row r="2605" spans="1:8" x14ac:dyDescent="0.25">
      <c r="A2605" s="3">
        <v>2.0336458999999998</v>
      </c>
      <c r="B2605">
        <v>-4.1106410000000002</v>
      </c>
      <c r="C2605">
        <v>1.72651138697944</v>
      </c>
      <c r="F2605" s="3">
        <v>2.0789610999999999</v>
      </c>
      <c r="G2605">
        <f t="shared" si="40"/>
        <v>2.0336486250000001</v>
      </c>
      <c r="H2605">
        <v>-1.7914055035279099</v>
      </c>
    </row>
    <row r="2606" spans="1:8" x14ac:dyDescent="0.25">
      <c r="A2606" s="3">
        <v>2.0344272000000001</v>
      </c>
      <c r="B2606">
        <v>-4.2573495000000001</v>
      </c>
      <c r="C2606">
        <v>1.90065145458028</v>
      </c>
      <c r="F2606" s="3">
        <v>2.0797424000000002</v>
      </c>
      <c r="G2606">
        <f t="shared" si="40"/>
        <v>2.0344299250000004</v>
      </c>
      <c r="H2606">
        <v>-1.9380341060499799</v>
      </c>
    </row>
    <row r="2607" spans="1:8" x14ac:dyDescent="0.25">
      <c r="A2607" s="3">
        <v>2.0352085</v>
      </c>
      <c r="B2607">
        <v>-4.3499493999999999</v>
      </c>
      <c r="C2607">
        <v>2.0201135803280601</v>
      </c>
      <c r="F2607" s="3">
        <v>2.0805237000000001</v>
      </c>
      <c r="G2607">
        <f t="shared" si="40"/>
        <v>2.0352112250000003</v>
      </c>
      <c r="H2607">
        <v>-2.0302149228400701</v>
      </c>
    </row>
    <row r="2608" spans="1:8" x14ac:dyDescent="0.25">
      <c r="A2608" s="3">
        <v>2.0359897999999998</v>
      </c>
      <c r="B2608">
        <v>-4.3962764999999999</v>
      </c>
      <c r="C2608">
        <v>2.08317063916784</v>
      </c>
      <c r="F2608" s="3">
        <v>2.081305</v>
      </c>
      <c r="G2608">
        <f t="shared" si="40"/>
        <v>2.0359925250000002</v>
      </c>
      <c r="H2608">
        <v>-2.0759300629020201</v>
      </c>
    </row>
    <row r="2609" spans="1:8" x14ac:dyDescent="0.25">
      <c r="A2609" s="3">
        <v>2.0367711000000002</v>
      </c>
      <c r="B2609">
        <v>-4.3893266000000004</v>
      </c>
      <c r="C2609">
        <v>2.1011722222920901</v>
      </c>
      <c r="F2609" s="3">
        <v>2.0820862999999998</v>
      </c>
      <c r="G2609">
        <f t="shared" si="40"/>
        <v>2.036773825</v>
      </c>
      <c r="H2609">
        <v>-2.06844880322158</v>
      </c>
    </row>
    <row r="2610" spans="1:8" x14ac:dyDescent="0.25">
      <c r="A2610" s="3">
        <v>2.0375524</v>
      </c>
      <c r="B2610">
        <v>-4.3098583000000001</v>
      </c>
      <c r="C2610">
        <v>2.0710222423364399</v>
      </c>
      <c r="F2610" s="3">
        <v>2.0828676000000002</v>
      </c>
      <c r="G2610">
        <f t="shared" si="40"/>
        <v>2.0375551250000004</v>
      </c>
      <c r="H2610">
        <v>-1.98827335388794</v>
      </c>
    </row>
    <row r="2611" spans="1:8" x14ac:dyDescent="0.25">
      <c r="A2611" s="3">
        <v>2.0383336999999999</v>
      </c>
      <c r="B2611">
        <v>-4.1969357</v>
      </c>
      <c r="C2611">
        <v>1.9777058962952601</v>
      </c>
      <c r="F2611" s="3">
        <v>2.0836489</v>
      </c>
      <c r="G2611">
        <f t="shared" si="40"/>
        <v>2.0383364250000002</v>
      </c>
      <c r="H2611">
        <v>-1.8743297206040801</v>
      </c>
    </row>
    <row r="2612" spans="1:8" x14ac:dyDescent="0.25">
      <c r="A2612" s="3">
        <v>2.0391149999999998</v>
      </c>
      <c r="B2612">
        <v>-4.0393901000000003</v>
      </c>
      <c r="C2612">
        <v>1.8257241661158501</v>
      </c>
      <c r="F2612" s="3">
        <v>2.0844301999999999</v>
      </c>
      <c r="G2612">
        <f t="shared" si="40"/>
        <v>2.0391177250000001</v>
      </c>
      <c r="H2612">
        <v>-1.71548331927201</v>
      </c>
    </row>
    <row r="2613" spans="1:8" x14ac:dyDescent="0.25">
      <c r="A2613" s="3">
        <v>2.0398961999999998</v>
      </c>
      <c r="B2613">
        <v>-3.8225532000000002</v>
      </c>
      <c r="C2613">
        <v>1.6240959784683</v>
      </c>
      <c r="F2613" s="3">
        <v>2.0852115000000002</v>
      </c>
      <c r="G2613">
        <f t="shared" si="40"/>
        <v>2.0398990250000004</v>
      </c>
      <c r="H2613">
        <v>-1.4971257131306499</v>
      </c>
    </row>
    <row r="2614" spans="1:8" x14ac:dyDescent="0.25">
      <c r="A2614" s="3">
        <v>2.0406775000000001</v>
      </c>
      <c r="B2614">
        <v>-3.5649332999999999</v>
      </c>
      <c r="C2614">
        <v>1.3722215734925101</v>
      </c>
      <c r="F2614" s="3">
        <v>2.0859928000000001</v>
      </c>
      <c r="G2614">
        <f t="shared" si="40"/>
        <v>2.0406803250000003</v>
      </c>
      <c r="H2614">
        <v>-1.2379859529202899</v>
      </c>
    </row>
    <row r="2615" spans="1:8" x14ac:dyDescent="0.25">
      <c r="A2615" s="3">
        <v>2.0414588</v>
      </c>
      <c r="B2615">
        <v>-3.2690108000000002</v>
      </c>
      <c r="C2615">
        <v>1.09123762390017</v>
      </c>
      <c r="F2615" s="3">
        <v>2.0867741</v>
      </c>
      <c r="G2615">
        <f t="shared" si="40"/>
        <v>2.0414616250000002</v>
      </c>
      <c r="H2615">
        <v>-0.940700859711464</v>
      </c>
    </row>
    <row r="2616" spans="1:8" x14ac:dyDescent="0.25">
      <c r="A2616" s="3">
        <v>2.0422400999999999</v>
      </c>
      <c r="B2616">
        <v>-2.9536893000000002</v>
      </c>
      <c r="C2616">
        <v>0.78596821970913899</v>
      </c>
      <c r="F2616" s="3">
        <v>2.0875553999999998</v>
      </c>
      <c r="G2616">
        <f t="shared" si="40"/>
        <v>2.042242925</v>
      </c>
      <c r="H2616">
        <v>-0.62360313248176003</v>
      </c>
    </row>
    <row r="2617" spans="1:8" x14ac:dyDescent="0.25">
      <c r="A2617" s="3">
        <v>2.0430214000000002</v>
      </c>
      <c r="B2617">
        <v>-2.6282196</v>
      </c>
      <c r="C2617">
        <v>0.45125577347864199</v>
      </c>
      <c r="F2617" s="3">
        <v>2.0883367000000002</v>
      </c>
      <c r="G2617">
        <f t="shared" si="40"/>
        <v>2.0430242250000004</v>
      </c>
      <c r="H2617">
        <v>-0.29642261037955198</v>
      </c>
    </row>
    <row r="2618" spans="1:8" x14ac:dyDescent="0.25">
      <c r="A2618" s="3">
        <v>2.0438027000000001</v>
      </c>
      <c r="B2618">
        <v>-2.3041193</v>
      </c>
      <c r="C2618">
        <v>0.123376190515747</v>
      </c>
      <c r="F2618" s="3">
        <v>2.089118</v>
      </c>
      <c r="G2618">
        <f t="shared" si="40"/>
        <v>2.0438055250000002</v>
      </c>
      <c r="H2618">
        <v>2.9130834927647401E-2</v>
      </c>
    </row>
    <row r="2619" spans="1:8" x14ac:dyDescent="0.25">
      <c r="A2619" s="3">
        <v>2.044584</v>
      </c>
      <c r="B2619">
        <v>-1.9802645000000001</v>
      </c>
      <c r="C2619">
        <v>-0.22993875893784399</v>
      </c>
      <c r="F2619" s="3">
        <v>2.0898992999999999</v>
      </c>
      <c r="G2619">
        <f t="shared" si="40"/>
        <v>2.0445868250000001</v>
      </c>
      <c r="H2619">
        <v>0.35470424132371903</v>
      </c>
    </row>
    <row r="2620" spans="1:8" x14ac:dyDescent="0.25">
      <c r="A2620" s="3">
        <v>2.0453652999999998</v>
      </c>
      <c r="B2620">
        <v>-1.6480082</v>
      </c>
      <c r="C2620">
        <v>-0.57082002371247997</v>
      </c>
      <c r="F2620" s="3">
        <v>2.0906805999999998</v>
      </c>
      <c r="G2620">
        <f t="shared" si="40"/>
        <v>2.045368125</v>
      </c>
      <c r="H2620">
        <v>0.68852398782349999</v>
      </c>
    </row>
    <row r="2621" spans="1:8" x14ac:dyDescent="0.25">
      <c r="A2621" s="3">
        <v>2.0461466000000001</v>
      </c>
      <c r="B2621">
        <v>-1.3329667000000001</v>
      </c>
      <c r="C2621">
        <v>-0.89155886625356895</v>
      </c>
      <c r="F2621" s="3">
        <v>2.0914619000000001</v>
      </c>
      <c r="G2621">
        <f t="shared" si="40"/>
        <v>2.0461494250000003</v>
      </c>
      <c r="H2621">
        <v>1.00489020547057</v>
      </c>
    </row>
    <row r="2622" spans="1:8" x14ac:dyDescent="0.25">
      <c r="A2622" s="3">
        <v>2.0469279</v>
      </c>
      <c r="B2622">
        <v>-1.0543218999999999</v>
      </c>
      <c r="C2622">
        <v>-1.1855920035367</v>
      </c>
      <c r="F2622" s="3">
        <v>2.0922432</v>
      </c>
      <c r="G2622">
        <f t="shared" si="40"/>
        <v>2.0469307250000002</v>
      </c>
      <c r="H2622">
        <v>1.2846275262853599</v>
      </c>
    </row>
    <row r="2623" spans="1:8" x14ac:dyDescent="0.25">
      <c r="A2623" s="3">
        <v>2.0477091999999999</v>
      </c>
      <c r="B2623">
        <v>-0.80615079000000001</v>
      </c>
      <c r="C2623">
        <v>-1.4562706713940201</v>
      </c>
      <c r="F2623" s="3">
        <v>2.0930244999999998</v>
      </c>
      <c r="G2623">
        <f t="shared" si="40"/>
        <v>2.047712025</v>
      </c>
      <c r="H2623">
        <v>1.53392107589319</v>
      </c>
    </row>
    <row r="2624" spans="1:8" x14ac:dyDescent="0.25">
      <c r="A2624" s="3">
        <v>2.0484905000000002</v>
      </c>
      <c r="B2624">
        <v>-0.59794568999999997</v>
      </c>
      <c r="C2624">
        <v>-1.6922536487097799</v>
      </c>
      <c r="F2624" s="3">
        <v>2.0938058000000002</v>
      </c>
      <c r="G2624">
        <f t="shared" si="40"/>
        <v>2.0484933250000004</v>
      </c>
      <c r="H2624">
        <v>1.74306775029151</v>
      </c>
    </row>
    <row r="2625" spans="1:8" x14ac:dyDescent="0.25">
      <c r="A2625" s="3">
        <v>2.0492718000000001</v>
      </c>
      <c r="B2625">
        <v>-0.44366133000000002</v>
      </c>
      <c r="C2625">
        <v>-1.8760727924076199</v>
      </c>
      <c r="F2625" s="3">
        <v>2.0945871</v>
      </c>
      <c r="G2625">
        <f t="shared" si="40"/>
        <v>2.0492746250000002</v>
      </c>
      <c r="H2625">
        <v>1.8981301233071299</v>
      </c>
    </row>
    <row r="2626" spans="1:8" x14ac:dyDescent="0.25">
      <c r="A2626" s="3">
        <v>2.0500531</v>
      </c>
      <c r="B2626">
        <v>-0.33116006999999997</v>
      </c>
      <c r="C2626">
        <v>-2.00698562587454</v>
      </c>
      <c r="F2626" s="3">
        <v>2.0953683999999999</v>
      </c>
      <c r="G2626">
        <f t="shared" si="40"/>
        <v>2.0500559250000001</v>
      </c>
      <c r="H2626">
        <v>2.0111354245279398</v>
      </c>
    </row>
    <row r="2627" spans="1:8" x14ac:dyDescent="0.25">
      <c r="A2627" s="3">
        <v>2.0508343999999998</v>
      </c>
      <c r="B2627">
        <v>-0.28831245999999999</v>
      </c>
      <c r="C2627">
        <v>-2.0743375392740102</v>
      </c>
      <c r="F2627" s="3">
        <v>2.0961496999999998</v>
      </c>
      <c r="G2627">
        <f t="shared" ref="G2627:G2690" si="41">F2627-$F$2</f>
        <v>2.050837225</v>
      </c>
      <c r="H2627">
        <v>2.0542260746106402</v>
      </c>
    </row>
    <row r="2628" spans="1:8" x14ac:dyDescent="0.25">
      <c r="A2628" s="3">
        <v>2.0516157000000002</v>
      </c>
      <c r="B2628">
        <v>-0.28068712000000001</v>
      </c>
      <c r="C2628">
        <v>-2.1020833043496898</v>
      </c>
      <c r="F2628" s="3">
        <v>2.0969310000000001</v>
      </c>
      <c r="G2628">
        <f t="shared" si="41"/>
        <v>2.0516185250000003</v>
      </c>
      <c r="H2628">
        <v>2.0620159261128501</v>
      </c>
    </row>
    <row r="2629" spans="1:8" x14ac:dyDescent="0.25">
      <c r="A2629" s="3">
        <v>2.052397</v>
      </c>
      <c r="B2629">
        <v>-0.32406016999999998</v>
      </c>
      <c r="C2629">
        <v>-2.0602195057832802</v>
      </c>
      <c r="F2629" s="3">
        <v>2.0977123</v>
      </c>
      <c r="G2629">
        <f t="shared" si="41"/>
        <v>2.0523998250000002</v>
      </c>
      <c r="H2629">
        <v>2.0184019025275499</v>
      </c>
    </row>
    <row r="2630" spans="1:8" x14ac:dyDescent="0.25">
      <c r="A2630" s="3">
        <v>2.0531782999999999</v>
      </c>
      <c r="B2630">
        <v>-0.44063351000000001</v>
      </c>
      <c r="C2630">
        <v>-1.9899803192363701</v>
      </c>
      <c r="F2630" s="3">
        <v>2.0984935999999998</v>
      </c>
      <c r="G2630">
        <f t="shared" si="41"/>
        <v>2.0531811250000001</v>
      </c>
      <c r="H2630">
        <v>1.90191478226854</v>
      </c>
    </row>
    <row r="2631" spans="1:8" x14ac:dyDescent="0.25">
      <c r="A2631" s="3">
        <v>2.0539596000000002</v>
      </c>
      <c r="B2631">
        <v>-0.60858356999999996</v>
      </c>
      <c r="C2631">
        <v>-1.8471417088686299</v>
      </c>
      <c r="F2631" s="3">
        <v>2.0992749000000002</v>
      </c>
      <c r="G2631">
        <f t="shared" si="41"/>
        <v>2.0539624250000004</v>
      </c>
      <c r="H2631">
        <v>1.7333117643410401</v>
      </c>
    </row>
    <row r="2632" spans="1:8" x14ac:dyDescent="0.25">
      <c r="A2632" s="3">
        <v>2.0547409000000001</v>
      </c>
      <c r="B2632">
        <v>-0.83153790000000005</v>
      </c>
      <c r="C2632">
        <v>-1.62922741476957</v>
      </c>
      <c r="F2632" s="3">
        <v>2.1000562</v>
      </c>
      <c r="G2632">
        <f t="shared" si="41"/>
        <v>2.0547437250000002</v>
      </c>
      <c r="H2632">
        <v>1.50949095648451</v>
      </c>
    </row>
    <row r="2633" spans="1:8" x14ac:dyDescent="0.25">
      <c r="A2633" s="3">
        <v>2.0555222</v>
      </c>
      <c r="B2633">
        <v>-1.053887</v>
      </c>
      <c r="C2633">
        <v>-1.42237506522996</v>
      </c>
      <c r="F2633" s="3">
        <v>2.1008374999999999</v>
      </c>
      <c r="G2633">
        <f t="shared" si="41"/>
        <v>2.0555250250000001</v>
      </c>
      <c r="H2633">
        <v>1.2867800356468799</v>
      </c>
    </row>
    <row r="2634" spans="1:8" x14ac:dyDescent="0.25">
      <c r="A2634" s="3">
        <v>2.0563034999999998</v>
      </c>
      <c r="B2634">
        <v>-1.3503025</v>
      </c>
      <c r="C2634">
        <v>-1.1434286957403701</v>
      </c>
      <c r="F2634" s="3">
        <v>2.1016187999999998</v>
      </c>
      <c r="G2634">
        <f t="shared" si="41"/>
        <v>2.056306325</v>
      </c>
      <c r="H2634">
        <v>0.98947238269623405</v>
      </c>
    </row>
    <row r="2635" spans="1:8" x14ac:dyDescent="0.25">
      <c r="A2635" s="3">
        <v>2.0570848000000002</v>
      </c>
      <c r="B2635">
        <v>-1.6548404999999999</v>
      </c>
      <c r="C2635">
        <v>-0.84306176890184104</v>
      </c>
      <c r="F2635" s="3">
        <v>2.1024001000000001</v>
      </c>
      <c r="G2635">
        <f t="shared" si="41"/>
        <v>2.0570876250000003</v>
      </c>
      <c r="H2635">
        <v>0.68400795983795304</v>
      </c>
    </row>
    <row r="2636" spans="1:8" x14ac:dyDescent="0.25">
      <c r="A2636" s="3">
        <v>2.0578661</v>
      </c>
      <c r="B2636">
        <v>-1.9560303999999999</v>
      </c>
      <c r="C2636">
        <v>-0.52021991974743298</v>
      </c>
      <c r="F2636" s="3">
        <v>2.1031814</v>
      </c>
      <c r="G2636">
        <f t="shared" si="41"/>
        <v>2.0578689250000002</v>
      </c>
      <c r="H2636">
        <v>0.38191483920235297</v>
      </c>
    </row>
    <row r="2637" spans="1:8" x14ac:dyDescent="0.25">
      <c r="A2637" s="3">
        <v>2.0586473999999999</v>
      </c>
      <c r="B2637">
        <v>-2.3084785999999999</v>
      </c>
      <c r="C2637">
        <v>-0.173953457874957</v>
      </c>
      <c r="F2637" s="3">
        <v>2.1039626999999999</v>
      </c>
      <c r="G2637">
        <f t="shared" si="41"/>
        <v>2.0586502250000001</v>
      </c>
      <c r="H2637">
        <v>2.8574959301929E-2</v>
      </c>
    </row>
    <row r="2638" spans="1:8" x14ac:dyDescent="0.25">
      <c r="A2638" s="3">
        <v>2.0594286999999998</v>
      </c>
      <c r="B2638">
        <v>-2.6429567</v>
      </c>
      <c r="C2638">
        <v>0.159363142313068</v>
      </c>
      <c r="F2638" s="3">
        <v>2.1047440000000002</v>
      </c>
      <c r="G2638">
        <f t="shared" si="41"/>
        <v>2.0594315250000004</v>
      </c>
      <c r="H2638">
        <v>-0.306725595658082</v>
      </c>
    </row>
    <row r="2639" spans="1:8" x14ac:dyDescent="0.25">
      <c r="A2639" s="3">
        <v>2.0602100000000001</v>
      </c>
      <c r="B2639">
        <v>-2.9715669</v>
      </c>
      <c r="C2639">
        <v>0.48529773258143899</v>
      </c>
      <c r="F2639" s="3">
        <v>2.1055253</v>
      </c>
      <c r="G2639">
        <f t="shared" si="41"/>
        <v>2.0602128250000002</v>
      </c>
      <c r="H2639">
        <v>-0.63606566050912805</v>
      </c>
    </row>
    <row r="2640" spans="1:8" x14ac:dyDescent="0.25">
      <c r="A2640" s="3">
        <v>2.0609913</v>
      </c>
      <c r="B2640">
        <v>-3.278883</v>
      </c>
      <c r="C2640">
        <v>0.82661221917453498</v>
      </c>
      <c r="F2640" s="3">
        <v>2.1063065999999999</v>
      </c>
      <c r="G2640">
        <f t="shared" si="41"/>
        <v>2.0609941250000001</v>
      </c>
      <c r="H2640">
        <v>-0.94450046897085305</v>
      </c>
    </row>
    <row r="2641" spans="1:8" x14ac:dyDescent="0.25">
      <c r="A2641" s="3">
        <v>2.0617725999999998</v>
      </c>
      <c r="B2641">
        <v>-3.5638491999999999</v>
      </c>
      <c r="C2641">
        <v>1.1276974841295799</v>
      </c>
      <c r="F2641" s="3">
        <v>2.1070878999999998</v>
      </c>
      <c r="G2641">
        <f t="shared" si="41"/>
        <v>2.061775425</v>
      </c>
      <c r="H2641">
        <v>-1.2301497026961199</v>
      </c>
    </row>
    <row r="2642" spans="1:8" x14ac:dyDescent="0.25">
      <c r="A2642" s="3">
        <v>2.0625539000000002</v>
      </c>
      <c r="B2642">
        <v>-3.8320262</v>
      </c>
      <c r="C2642">
        <v>1.3909532985128199</v>
      </c>
      <c r="F2642" s="3">
        <v>2.1078690999999998</v>
      </c>
      <c r="G2642">
        <f t="shared" si="41"/>
        <v>2.062556625</v>
      </c>
      <c r="H2642">
        <v>-1.49872526616629</v>
      </c>
    </row>
    <row r="2643" spans="1:8" x14ac:dyDescent="0.25">
      <c r="A2643" s="3">
        <v>2.0633352</v>
      </c>
      <c r="B2643">
        <v>-4.0438942999999998</v>
      </c>
      <c r="C2643">
        <v>1.64557968340528</v>
      </c>
      <c r="F2643" s="3">
        <v>2.1086504000000001</v>
      </c>
      <c r="G2643">
        <f t="shared" si="41"/>
        <v>2.0633379250000004</v>
      </c>
      <c r="H2643">
        <v>-1.7113202144538799</v>
      </c>
    </row>
    <row r="2644" spans="1:8" x14ac:dyDescent="0.25">
      <c r="A2644" s="3">
        <v>2.0641164999999999</v>
      </c>
      <c r="B2644">
        <v>-4.2046127000000002</v>
      </c>
      <c r="C2644">
        <v>1.8272310725424299</v>
      </c>
      <c r="F2644" s="3">
        <v>2.1094317</v>
      </c>
      <c r="G2644">
        <f t="shared" si="41"/>
        <v>2.0641192250000002</v>
      </c>
      <c r="H2644">
        <v>-1.87198327984331</v>
      </c>
    </row>
    <row r="2645" spans="1:8" x14ac:dyDescent="0.25">
      <c r="A2645" s="3">
        <v>2.0648977999999998</v>
      </c>
      <c r="B2645">
        <v>-4.3232030999999997</v>
      </c>
      <c r="C2645">
        <v>1.96425407565886</v>
      </c>
      <c r="F2645" s="3">
        <v>2.1102129999999999</v>
      </c>
      <c r="G2645">
        <f t="shared" si="41"/>
        <v>2.0649005250000001</v>
      </c>
      <c r="H2645">
        <v>-1.9905778800950999</v>
      </c>
    </row>
    <row r="2646" spans="1:8" x14ac:dyDescent="0.25">
      <c r="A2646" s="3">
        <v>2.0656791000000001</v>
      </c>
      <c r="B2646">
        <v>-4.3891163000000004</v>
      </c>
      <c r="C2646">
        <v>2.0486544769236201</v>
      </c>
      <c r="F2646" s="3">
        <v>2.1109943000000002</v>
      </c>
      <c r="G2646">
        <f t="shared" si="41"/>
        <v>2.0656818250000004</v>
      </c>
      <c r="H2646">
        <v>-2.05634292004987</v>
      </c>
    </row>
    <row r="2647" spans="1:8" x14ac:dyDescent="0.25">
      <c r="A2647" s="3">
        <v>2.0664604</v>
      </c>
      <c r="B2647">
        <v>-4.3832541000000003</v>
      </c>
      <c r="C2647">
        <v>2.0914715141247902</v>
      </c>
      <c r="F2647" s="3">
        <v>2.1117756000000001</v>
      </c>
      <c r="G2647">
        <f t="shared" si="41"/>
        <v>2.0664631250000003</v>
      </c>
      <c r="H2647">
        <v>-2.05049154070662</v>
      </c>
    </row>
    <row r="2648" spans="1:8" x14ac:dyDescent="0.25">
      <c r="A2648" s="3">
        <v>2.0672416999999998</v>
      </c>
      <c r="B2648">
        <v>-4.3473473</v>
      </c>
      <c r="C2648">
        <v>2.0673278889236002</v>
      </c>
      <c r="F2648" s="3">
        <v>2.1125569</v>
      </c>
      <c r="G2648">
        <f t="shared" si="41"/>
        <v>2.0672444250000002</v>
      </c>
      <c r="H2648">
        <v>-2.0140062593903698</v>
      </c>
    </row>
    <row r="2649" spans="1:8" x14ac:dyDescent="0.25">
      <c r="A2649" s="3">
        <v>2.0680230000000002</v>
      </c>
      <c r="B2649">
        <v>-4.2491960999999998</v>
      </c>
      <c r="C2649">
        <v>1.9940020298505401</v>
      </c>
      <c r="F2649" s="3">
        <v>2.1133381999999998</v>
      </c>
      <c r="G2649">
        <f t="shared" si="41"/>
        <v>2.068025725</v>
      </c>
      <c r="H2649">
        <v>-1.91533016804129</v>
      </c>
    </row>
    <row r="2650" spans="1:8" x14ac:dyDescent="0.25">
      <c r="A2650" s="3">
        <v>2.0688043</v>
      </c>
      <c r="B2650">
        <v>-4.1035719000000004</v>
      </c>
      <c r="C2650">
        <v>1.8574824837059001</v>
      </c>
      <c r="F2650" s="3">
        <v>2.1141195000000002</v>
      </c>
      <c r="G2650">
        <f t="shared" si="41"/>
        <v>2.0688070250000004</v>
      </c>
      <c r="H2650">
        <v>-1.7689569039192199</v>
      </c>
    </row>
    <row r="2651" spans="1:8" x14ac:dyDescent="0.25">
      <c r="A2651" s="3">
        <v>2.0695855999999999</v>
      </c>
      <c r="B2651">
        <v>-3.8958526</v>
      </c>
      <c r="C2651">
        <v>1.6796747439723201</v>
      </c>
      <c r="F2651" s="3">
        <v>2.1149008</v>
      </c>
      <c r="G2651">
        <f t="shared" si="41"/>
        <v>2.0695883250000002</v>
      </c>
      <c r="H2651">
        <v>-1.56028252201869</v>
      </c>
    </row>
    <row r="2652" spans="1:8" x14ac:dyDescent="0.25">
      <c r="A2652" s="3">
        <v>2.0703668999999998</v>
      </c>
      <c r="B2652">
        <v>-3.6572127000000001</v>
      </c>
      <c r="C2652">
        <v>1.4653124383257601</v>
      </c>
      <c r="F2652" s="3">
        <v>2.1156820999999999</v>
      </c>
      <c r="G2652">
        <f t="shared" si="41"/>
        <v>2.0703696250000001</v>
      </c>
      <c r="H2652">
        <v>-1.32095046019715</v>
      </c>
    </row>
    <row r="2653" spans="1:8" x14ac:dyDescent="0.25">
      <c r="A2653" s="3">
        <v>2.0711482000000001</v>
      </c>
      <c r="B2653">
        <v>-3.3888576000000001</v>
      </c>
      <c r="C2653">
        <v>1.1852972538533499</v>
      </c>
      <c r="F2653" s="3">
        <v>2.1164634000000002</v>
      </c>
      <c r="G2653">
        <f t="shared" si="41"/>
        <v>2.0711509250000004</v>
      </c>
      <c r="H2653">
        <v>-1.0513357734479001</v>
      </c>
    </row>
    <row r="2654" spans="1:8" x14ac:dyDescent="0.25">
      <c r="A2654" s="3">
        <v>2.0719295</v>
      </c>
      <c r="B2654">
        <v>-3.0776195999999998</v>
      </c>
      <c r="C2654">
        <v>0.88642302112037297</v>
      </c>
      <c r="F2654" s="3">
        <v>2.1172447000000001</v>
      </c>
      <c r="G2654">
        <f t="shared" si="41"/>
        <v>2.0719322250000003</v>
      </c>
      <c r="H2654">
        <v>-0.73894769815139205</v>
      </c>
    </row>
    <row r="2655" spans="1:8" x14ac:dyDescent="0.25">
      <c r="A2655" s="3">
        <v>2.0727107999999999</v>
      </c>
      <c r="B2655">
        <v>-2.7608332999999998</v>
      </c>
      <c r="C2655">
        <v>0.57786524457632005</v>
      </c>
      <c r="F2655" s="3">
        <v>2.118026</v>
      </c>
      <c r="G2655">
        <f t="shared" si="41"/>
        <v>2.0727135250000002</v>
      </c>
      <c r="H2655">
        <v>-0.42125699073335399</v>
      </c>
    </row>
    <row r="2656" spans="1:8" x14ac:dyDescent="0.25">
      <c r="A2656" s="3">
        <v>2.0734921000000002</v>
      </c>
      <c r="B2656">
        <v>-2.4402897000000001</v>
      </c>
      <c r="C2656">
        <v>0.234201251889912</v>
      </c>
      <c r="F2656" s="3">
        <v>2.1188072999999998</v>
      </c>
      <c r="G2656">
        <f t="shared" si="41"/>
        <v>2.073494825</v>
      </c>
      <c r="H2656">
        <v>-9.9626041445466898E-2</v>
      </c>
    </row>
    <row r="2657" spans="1:8" x14ac:dyDescent="0.25">
      <c r="A2657" s="3">
        <v>2.0742733000000002</v>
      </c>
      <c r="B2657">
        <v>-2.1153417000000001</v>
      </c>
      <c r="C2657">
        <v>-0.102156732332448</v>
      </c>
      <c r="F2657" s="3">
        <v>2.1195886000000002</v>
      </c>
      <c r="G2657">
        <f t="shared" si="41"/>
        <v>2.0742761250000004</v>
      </c>
      <c r="H2657">
        <v>0.22635423161711599</v>
      </c>
    </row>
    <row r="2658" spans="1:8" x14ac:dyDescent="0.25">
      <c r="A2658" s="3">
        <v>2.0750546000000001</v>
      </c>
      <c r="B2658">
        <v>-1.7720986999999999</v>
      </c>
      <c r="C2658">
        <v>-0.43175512951837502</v>
      </c>
      <c r="F2658" s="3">
        <v>2.1203699</v>
      </c>
      <c r="G2658">
        <f t="shared" si="41"/>
        <v>2.0750574250000002</v>
      </c>
      <c r="H2658">
        <v>0.57045257547952899</v>
      </c>
    </row>
    <row r="2659" spans="1:8" x14ac:dyDescent="0.25">
      <c r="A2659" s="3">
        <v>2.0758359</v>
      </c>
      <c r="B2659">
        <v>-1.459986</v>
      </c>
      <c r="C2659">
        <v>-0.77392763598227499</v>
      </c>
      <c r="F2659" s="3">
        <v>2.1211511999999999</v>
      </c>
      <c r="G2659">
        <f t="shared" si="41"/>
        <v>2.0758387250000001</v>
      </c>
      <c r="H2659">
        <v>0.88359597171286997</v>
      </c>
    </row>
    <row r="2660" spans="1:8" x14ac:dyDescent="0.25">
      <c r="A2660" s="3">
        <v>2.0766171999999998</v>
      </c>
      <c r="B2660">
        <v>-1.1650024999999999</v>
      </c>
      <c r="C2660">
        <v>-1.08642449613165</v>
      </c>
      <c r="F2660" s="3">
        <v>2.1219325000000002</v>
      </c>
      <c r="G2660">
        <f t="shared" si="41"/>
        <v>2.0766200250000004</v>
      </c>
      <c r="H2660">
        <v>1.17954374338535</v>
      </c>
    </row>
    <row r="2661" spans="1:8" x14ac:dyDescent="0.25">
      <c r="A2661" s="3">
        <v>2.0773985000000001</v>
      </c>
      <c r="B2661">
        <v>-0.90201675999999997</v>
      </c>
      <c r="C2661">
        <v>-1.34584048027133</v>
      </c>
      <c r="F2661" s="3">
        <v>2.1227138000000001</v>
      </c>
      <c r="G2661">
        <f t="shared" si="41"/>
        <v>2.0774013250000003</v>
      </c>
      <c r="H2661">
        <v>1.44285985928242</v>
      </c>
    </row>
    <row r="2662" spans="1:8" x14ac:dyDescent="0.25">
      <c r="A2662" s="3">
        <v>2.0781798</v>
      </c>
      <c r="B2662">
        <v>-0.69639110999999998</v>
      </c>
      <c r="C2662">
        <v>-1.59133564672469</v>
      </c>
      <c r="F2662" s="3">
        <v>2.1234951</v>
      </c>
      <c r="G2662">
        <f t="shared" si="41"/>
        <v>2.0781826250000002</v>
      </c>
      <c r="H2662">
        <v>1.64898389962627</v>
      </c>
    </row>
    <row r="2663" spans="1:8" x14ac:dyDescent="0.25">
      <c r="A2663" s="3">
        <v>2.0789610999999999</v>
      </c>
      <c r="B2663">
        <v>-0.52820420000000001</v>
      </c>
      <c r="C2663">
        <v>-1.7914055035279099</v>
      </c>
      <c r="F2663" s="3">
        <v>2.1242763999999998</v>
      </c>
      <c r="G2663">
        <f t="shared" si="41"/>
        <v>2.078963925</v>
      </c>
      <c r="H2663">
        <v>1.81733472342046</v>
      </c>
    </row>
    <row r="2664" spans="1:8" x14ac:dyDescent="0.25">
      <c r="A2664" s="3">
        <v>2.0797424000000002</v>
      </c>
      <c r="B2664">
        <v>-0.39616924999999997</v>
      </c>
      <c r="C2664">
        <v>-1.9380341060499799</v>
      </c>
      <c r="F2664" s="3">
        <v>2.1250577000000002</v>
      </c>
      <c r="G2664">
        <f t="shared" si="41"/>
        <v>2.0797452250000004</v>
      </c>
      <c r="H2664">
        <v>1.9492996478464799</v>
      </c>
    </row>
    <row r="2665" spans="1:8" x14ac:dyDescent="0.25">
      <c r="A2665" s="3">
        <v>2.0805237000000001</v>
      </c>
      <c r="B2665">
        <v>-0.32586925999999999</v>
      </c>
      <c r="C2665">
        <v>-2.0302149228400701</v>
      </c>
      <c r="F2665" s="3">
        <v>2.125839</v>
      </c>
      <c r="G2665">
        <f t="shared" si="41"/>
        <v>2.0805265250000002</v>
      </c>
      <c r="H2665">
        <v>2.0194529780416102</v>
      </c>
    </row>
    <row r="2666" spans="1:8" x14ac:dyDescent="0.25">
      <c r="A2666" s="3">
        <v>2.081305</v>
      </c>
      <c r="B2666">
        <v>-0.30711472000000001</v>
      </c>
      <c r="C2666">
        <v>-2.0759300629020201</v>
      </c>
      <c r="F2666" s="3">
        <v>2.1266202999999999</v>
      </c>
      <c r="G2666">
        <f t="shared" si="41"/>
        <v>2.0813078250000001</v>
      </c>
      <c r="H2666">
        <v>2.0377744301974401</v>
      </c>
    </row>
    <row r="2667" spans="1:8" x14ac:dyDescent="0.25">
      <c r="A2667" s="3">
        <v>2.0820862999999998</v>
      </c>
      <c r="B2667">
        <v>-0.32835685999999997</v>
      </c>
      <c r="C2667">
        <v>-2.06844880322158</v>
      </c>
      <c r="F2667" s="3">
        <v>2.1274015999999998</v>
      </c>
      <c r="G2667">
        <f t="shared" si="41"/>
        <v>2.082089125</v>
      </c>
      <c r="H2667">
        <v>2.0161427899433702</v>
      </c>
    </row>
    <row r="2668" spans="1:8" x14ac:dyDescent="0.25">
      <c r="A2668" s="3">
        <v>2.0828676000000002</v>
      </c>
      <c r="B2668">
        <v>-0.41106772000000003</v>
      </c>
      <c r="C2668">
        <v>-1.98827335388794</v>
      </c>
      <c r="F2668" s="3">
        <v>2.1281829000000001</v>
      </c>
      <c r="G2668">
        <f t="shared" si="41"/>
        <v>2.0828704250000003</v>
      </c>
      <c r="H2668">
        <v>1.93269079619016</v>
      </c>
    </row>
    <row r="2669" spans="1:8" x14ac:dyDescent="0.25">
      <c r="A2669" s="3">
        <v>2.0836489</v>
      </c>
      <c r="B2669">
        <v>-0.54994821999999999</v>
      </c>
      <c r="C2669">
        <v>-1.8743297206040801</v>
      </c>
      <c r="F2669" s="3">
        <v>2.1289642</v>
      </c>
      <c r="G2669">
        <f t="shared" si="41"/>
        <v>2.0836517250000002</v>
      </c>
      <c r="H2669">
        <v>1.7930697792364501</v>
      </c>
    </row>
    <row r="2670" spans="1:8" x14ac:dyDescent="0.25">
      <c r="A2670" s="3">
        <v>2.0844301999999999</v>
      </c>
      <c r="B2670">
        <v>-0.74166781000000004</v>
      </c>
      <c r="C2670">
        <v>-1.71548331927201</v>
      </c>
      <c r="F2670" s="3">
        <v>2.1297454999999998</v>
      </c>
      <c r="G2670">
        <f t="shared" si="41"/>
        <v>2.0844330250000001</v>
      </c>
      <c r="H2670">
        <v>1.60050229439476</v>
      </c>
    </row>
    <row r="2671" spans="1:8" x14ac:dyDescent="0.25">
      <c r="A2671" s="3">
        <v>2.0852115000000002</v>
      </c>
      <c r="B2671">
        <v>-0.98330218000000003</v>
      </c>
      <c r="C2671">
        <v>-1.4971257131306499</v>
      </c>
      <c r="F2671" s="3">
        <v>2.1305268000000002</v>
      </c>
      <c r="G2671">
        <f t="shared" si="41"/>
        <v>2.0852143250000004</v>
      </c>
      <c r="H2671">
        <v>1.35786267702994</v>
      </c>
    </row>
    <row r="2672" spans="1:8" x14ac:dyDescent="0.25">
      <c r="A2672" s="3">
        <v>2.0859928000000001</v>
      </c>
      <c r="B2672">
        <v>-1.2440168</v>
      </c>
      <c r="C2672">
        <v>-1.2379859529202899</v>
      </c>
      <c r="F2672" s="3">
        <v>2.1313081</v>
      </c>
      <c r="G2672">
        <f t="shared" si="41"/>
        <v>2.0859956250000002</v>
      </c>
      <c r="H2672">
        <v>1.0958665213602301</v>
      </c>
    </row>
    <row r="2673" spans="1:8" x14ac:dyDescent="0.25">
      <c r="A2673" s="3">
        <v>2.0867741</v>
      </c>
      <c r="B2673">
        <v>-1.5189729000000001</v>
      </c>
      <c r="C2673">
        <v>-0.940700859711464</v>
      </c>
      <c r="F2673" s="3">
        <v>2.1320893999999999</v>
      </c>
      <c r="G2673">
        <f t="shared" si="41"/>
        <v>2.0867769250000001</v>
      </c>
      <c r="H2673">
        <v>0.81964550479077403</v>
      </c>
    </row>
    <row r="2674" spans="1:8" x14ac:dyDescent="0.25">
      <c r="A2674" s="3">
        <v>2.0875553999999998</v>
      </c>
      <c r="B2674">
        <v>-1.8536368999999999</v>
      </c>
      <c r="C2674">
        <v>-0.62360313248176003</v>
      </c>
      <c r="F2674" s="3">
        <v>2.1328706999999998</v>
      </c>
      <c r="G2674">
        <f t="shared" si="41"/>
        <v>2.087558225</v>
      </c>
      <c r="H2674">
        <v>0.48386415139825401</v>
      </c>
    </row>
    <row r="2675" spans="1:8" x14ac:dyDescent="0.25">
      <c r="A2675" s="3">
        <v>2.0883367000000002</v>
      </c>
      <c r="B2675">
        <v>-2.1851180000000001</v>
      </c>
      <c r="C2675">
        <v>-0.29642261037955198</v>
      </c>
      <c r="F2675" s="3">
        <v>2.1336520000000001</v>
      </c>
      <c r="G2675">
        <f t="shared" si="41"/>
        <v>2.0883395250000003</v>
      </c>
      <c r="H2675">
        <v>0.15122472911384799</v>
      </c>
    </row>
    <row r="2676" spans="1:8" x14ac:dyDescent="0.25">
      <c r="A2676" s="3">
        <v>2.089118</v>
      </c>
      <c r="B2676">
        <v>-2.5173193999999999</v>
      </c>
      <c r="C2676">
        <v>2.9130834927647401E-2</v>
      </c>
      <c r="F2676" s="3">
        <v>2.1344333</v>
      </c>
      <c r="G2676">
        <f t="shared" si="41"/>
        <v>2.0891208250000002</v>
      </c>
      <c r="H2676">
        <v>-0.181774145482442</v>
      </c>
    </row>
    <row r="2677" spans="1:8" x14ac:dyDescent="0.25">
      <c r="A2677" s="3">
        <v>2.0898992999999999</v>
      </c>
      <c r="B2677">
        <v>-2.8509076000000002</v>
      </c>
      <c r="C2677">
        <v>0.35470424132371903</v>
      </c>
      <c r="F2677" s="3">
        <v>2.1352145999999999</v>
      </c>
      <c r="G2677">
        <f t="shared" si="41"/>
        <v>2.0899021250000001</v>
      </c>
      <c r="H2677">
        <v>-0.51633631633565802</v>
      </c>
    </row>
    <row r="2678" spans="1:8" x14ac:dyDescent="0.25">
      <c r="A2678" s="3">
        <v>2.0906805999999998</v>
      </c>
      <c r="B2678">
        <v>-3.1702173</v>
      </c>
      <c r="C2678">
        <v>0.68852398782349999</v>
      </c>
      <c r="F2678" s="3">
        <v>2.1359959000000002</v>
      </c>
      <c r="G2678">
        <f t="shared" si="41"/>
        <v>2.0906834250000004</v>
      </c>
      <c r="H2678">
        <v>-0.83680339118015301</v>
      </c>
    </row>
    <row r="2679" spans="1:8" x14ac:dyDescent="0.25">
      <c r="A2679" s="3">
        <v>2.0914619000000001</v>
      </c>
      <c r="B2679">
        <v>-3.4602377</v>
      </c>
      <c r="C2679">
        <v>1.00489020547057</v>
      </c>
      <c r="F2679" s="3">
        <v>2.1367772</v>
      </c>
      <c r="G2679">
        <f t="shared" si="41"/>
        <v>2.0914647250000002</v>
      </c>
      <c r="H2679">
        <v>-1.12769869679556</v>
      </c>
    </row>
    <row r="2680" spans="1:8" x14ac:dyDescent="0.25">
      <c r="A2680" s="3">
        <v>2.0922432</v>
      </c>
      <c r="B2680">
        <v>-3.7140498000000002</v>
      </c>
      <c r="C2680">
        <v>1.2846275262853599</v>
      </c>
      <c r="F2680" s="3">
        <v>2.1375584999999999</v>
      </c>
      <c r="G2680">
        <f t="shared" si="41"/>
        <v>2.0922460250000001</v>
      </c>
      <c r="H2680">
        <v>-1.38203484236602</v>
      </c>
    </row>
    <row r="2681" spans="1:8" x14ac:dyDescent="0.25">
      <c r="A2681" s="3">
        <v>2.0930244999999998</v>
      </c>
      <c r="B2681">
        <v>-3.9394206999999999</v>
      </c>
      <c r="C2681">
        <v>1.53392107589319</v>
      </c>
      <c r="F2681" s="3">
        <v>2.1383397999999998</v>
      </c>
      <c r="G2681">
        <f t="shared" si="41"/>
        <v>2.093027325</v>
      </c>
      <c r="H2681">
        <v>-1.60781073704019</v>
      </c>
    </row>
    <row r="2682" spans="1:8" x14ac:dyDescent="0.25">
      <c r="A2682" s="3">
        <v>2.0938058000000002</v>
      </c>
      <c r="B2682">
        <v>-4.1166996999999999</v>
      </c>
      <c r="C2682">
        <v>1.74306775029151</v>
      </c>
      <c r="F2682" s="3">
        <v>2.1391211000000001</v>
      </c>
      <c r="G2682">
        <f t="shared" si="41"/>
        <v>2.0938086250000003</v>
      </c>
      <c r="H2682">
        <v>-1.7854515193876599</v>
      </c>
    </row>
    <row r="2683" spans="1:8" x14ac:dyDescent="0.25">
      <c r="A2683" s="3">
        <v>2.0945871</v>
      </c>
      <c r="B2683">
        <v>-4.2551417000000002</v>
      </c>
      <c r="C2683">
        <v>1.8981301233071299</v>
      </c>
      <c r="F2683" s="3">
        <v>2.1399024</v>
      </c>
      <c r="G2683">
        <f t="shared" si="41"/>
        <v>2.0945899250000002</v>
      </c>
      <c r="H2683">
        <v>-1.92370607458093</v>
      </c>
    </row>
    <row r="2684" spans="1:8" x14ac:dyDescent="0.25">
      <c r="A2684" s="3">
        <v>2.0953683999999999</v>
      </c>
      <c r="B2684">
        <v>-4.3384843000000002</v>
      </c>
      <c r="C2684">
        <v>2.0111354245279398</v>
      </c>
      <c r="F2684" s="3">
        <v>2.1406836999999999</v>
      </c>
      <c r="G2684">
        <f t="shared" si="41"/>
        <v>2.0953712250000001</v>
      </c>
      <c r="H2684">
        <v>-2.0070741334387501</v>
      </c>
    </row>
    <row r="2685" spans="1:8" x14ac:dyDescent="0.25">
      <c r="A2685" s="3">
        <v>2.0961496999999998</v>
      </c>
      <c r="B2685">
        <v>-4.3733788000000002</v>
      </c>
      <c r="C2685">
        <v>2.0542260746106402</v>
      </c>
      <c r="F2685" s="3">
        <v>2.1414648999999999</v>
      </c>
      <c r="G2685">
        <f t="shared" si="41"/>
        <v>2.0961524250000001</v>
      </c>
      <c r="H2685">
        <v>-2.0414212386930601</v>
      </c>
    </row>
    <row r="2686" spans="1:8" x14ac:dyDescent="0.25">
      <c r="A2686" s="3">
        <v>2.0969310000000001</v>
      </c>
      <c r="B2686">
        <v>-4.3497310000000002</v>
      </c>
      <c r="C2686">
        <v>2.0620159261128501</v>
      </c>
      <c r="F2686" s="3">
        <v>2.1422462000000002</v>
      </c>
      <c r="G2686">
        <f t="shared" si="41"/>
        <v>2.0969337250000004</v>
      </c>
      <c r="H2686">
        <v>-2.0173716470239298</v>
      </c>
    </row>
    <row r="2687" spans="1:8" x14ac:dyDescent="0.25">
      <c r="A2687" s="3">
        <v>2.0977123</v>
      </c>
      <c r="B2687">
        <v>-4.2668295000000001</v>
      </c>
      <c r="C2687">
        <v>2.0184019025275499</v>
      </c>
      <c r="F2687" s="3">
        <v>2.1430275000000001</v>
      </c>
      <c r="G2687">
        <f t="shared" si="41"/>
        <v>2.0977150250000003</v>
      </c>
      <c r="H2687">
        <v>-1.93393612032179</v>
      </c>
    </row>
    <row r="2688" spans="1:8" x14ac:dyDescent="0.25">
      <c r="A2688" s="3">
        <v>2.0984935999999998</v>
      </c>
      <c r="B2688">
        <v>-4.1520938999999997</v>
      </c>
      <c r="C2688">
        <v>1.90191478226854</v>
      </c>
      <c r="F2688" s="3">
        <v>2.1438088</v>
      </c>
      <c r="G2688">
        <f t="shared" si="41"/>
        <v>2.0984963250000002</v>
      </c>
      <c r="H2688">
        <v>-1.8181406438255201</v>
      </c>
    </row>
    <row r="2689" spans="1:8" x14ac:dyDescent="0.25">
      <c r="A2689" s="3">
        <v>2.0992749000000002</v>
      </c>
      <c r="B2689">
        <v>-3.9563901000000001</v>
      </c>
      <c r="C2689">
        <v>1.7333117643410401</v>
      </c>
      <c r="F2689" s="3">
        <v>2.1445900999999998</v>
      </c>
      <c r="G2689">
        <f t="shared" si="41"/>
        <v>2.099277625</v>
      </c>
      <c r="H2689">
        <v>-1.62122735237143</v>
      </c>
    </row>
    <row r="2690" spans="1:8" x14ac:dyDescent="0.25">
      <c r="A2690" s="3">
        <v>2.1000562</v>
      </c>
      <c r="B2690">
        <v>-3.7378084999999999</v>
      </c>
      <c r="C2690">
        <v>1.50949095648451</v>
      </c>
      <c r="F2690" s="3">
        <v>2.1453714000000002</v>
      </c>
      <c r="G2690">
        <f t="shared" si="41"/>
        <v>2.1000589250000004</v>
      </c>
      <c r="H2690">
        <v>-1.4011567308969901</v>
      </c>
    </row>
    <row r="2691" spans="1:8" x14ac:dyDescent="0.25">
      <c r="A2691" s="3">
        <v>2.1008374999999999</v>
      </c>
      <c r="B2691">
        <v>-3.4853866</v>
      </c>
      <c r="C2691">
        <v>1.2867800356468799</v>
      </c>
      <c r="F2691" s="3">
        <v>2.1461527</v>
      </c>
      <c r="G2691">
        <f t="shared" ref="G2691:G2754" si="42">F2691-$F$2</f>
        <v>2.1008402250000002</v>
      </c>
      <c r="H2691">
        <v>-1.14757901419075</v>
      </c>
    </row>
    <row r="2692" spans="1:8" x14ac:dyDescent="0.25">
      <c r="A2692" s="3">
        <v>2.1016187999999998</v>
      </c>
      <c r="B2692">
        <v>-3.1965262999999999</v>
      </c>
      <c r="C2692">
        <v>0.98947238269623405</v>
      </c>
      <c r="F2692" s="3">
        <v>2.1469339999999999</v>
      </c>
      <c r="G2692">
        <f t="shared" si="42"/>
        <v>2.1016215250000001</v>
      </c>
      <c r="H2692">
        <v>-0.857187643084523</v>
      </c>
    </row>
    <row r="2693" spans="1:8" x14ac:dyDescent="0.25">
      <c r="A2693" s="3">
        <v>2.1024001000000001</v>
      </c>
      <c r="B2693">
        <v>-2.8798048000000001</v>
      </c>
      <c r="C2693">
        <v>0.68400795983795304</v>
      </c>
      <c r="F2693" s="3">
        <v>2.1477153000000002</v>
      </c>
      <c r="G2693">
        <f t="shared" si="42"/>
        <v>2.1024028250000004</v>
      </c>
      <c r="H2693">
        <v>-0.53905912670241796</v>
      </c>
    </row>
    <row r="2694" spans="1:8" x14ac:dyDescent="0.25">
      <c r="A2694" s="3">
        <v>2.1031814</v>
      </c>
      <c r="B2694">
        <v>-2.5547816999999999</v>
      </c>
      <c r="C2694">
        <v>0.38191483920235297</v>
      </c>
      <c r="F2694" s="3">
        <v>2.1484966000000001</v>
      </c>
      <c r="G2694">
        <f t="shared" si="42"/>
        <v>2.1031841250000003</v>
      </c>
      <c r="H2694">
        <v>-0.212858052799341</v>
      </c>
    </row>
    <row r="2695" spans="1:8" x14ac:dyDescent="0.25">
      <c r="A2695" s="3">
        <v>2.1039626999999999</v>
      </c>
      <c r="B2695">
        <v>-2.2357434999999999</v>
      </c>
      <c r="C2695">
        <v>2.8574959301929E-2</v>
      </c>
      <c r="F2695" s="3">
        <v>2.1492779</v>
      </c>
      <c r="G2695">
        <f t="shared" si="42"/>
        <v>2.1039654250000002</v>
      </c>
      <c r="H2695">
        <v>0.10777834255162499</v>
      </c>
    </row>
    <row r="2696" spans="1:8" x14ac:dyDescent="0.25">
      <c r="A2696" s="3">
        <v>2.1047440000000002</v>
      </c>
      <c r="B2696">
        <v>-1.9072912</v>
      </c>
      <c r="C2696">
        <v>-0.306725595658082</v>
      </c>
      <c r="F2696" s="3">
        <v>2.1500591999999998</v>
      </c>
      <c r="G2696">
        <f t="shared" si="42"/>
        <v>2.104746725</v>
      </c>
      <c r="H2696">
        <v>0.43774304766351002</v>
      </c>
    </row>
    <row r="2697" spans="1:8" x14ac:dyDescent="0.25">
      <c r="A2697" s="3">
        <v>2.1055253</v>
      </c>
      <c r="B2697">
        <v>-1.5914056999999999</v>
      </c>
      <c r="C2697">
        <v>-0.63606566050912805</v>
      </c>
      <c r="F2697" s="3">
        <v>2.1508405000000002</v>
      </c>
      <c r="G2697">
        <f t="shared" si="42"/>
        <v>2.1055280250000004</v>
      </c>
      <c r="H2697">
        <v>0.75498743751972197</v>
      </c>
    </row>
    <row r="2698" spans="1:8" x14ac:dyDescent="0.25">
      <c r="A2698" s="3">
        <v>2.1063065999999999</v>
      </c>
      <c r="B2698">
        <v>-1.2821217</v>
      </c>
      <c r="C2698">
        <v>-0.94450046897085305</v>
      </c>
      <c r="F2698" s="3">
        <v>2.1516218</v>
      </c>
      <c r="G2698">
        <f t="shared" si="42"/>
        <v>2.1063093250000002</v>
      </c>
      <c r="H2698">
        <v>1.0654168578949801</v>
      </c>
    </row>
    <row r="2699" spans="1:8" x14ac:dyDescent="0.25">
      <c r="A2699" s="3">
        <v>2.1070878999999998</v>
      </c>
      <c r="B2699">
        <v>-1.0133194000000001</v>
      </c>
      <c r="C2699">
        <v>-1.2301497026961199</v>
      </c>
      <c r="F2699" s="3">
        <v>2.1524030999999999</v>
      </c>
      <c r="G2699">
        <f t="shared" si="42"/>
        <v>2.1070906250000001</v>
      </c>
      <c r="H2699">
        <v>1.33533028903064</v>
      </c>
    </row>
    <row r="2700" spans="1:8" x14ac:dyDescent="0.25">
      <c r="A2700" s="3">
        <v>2.1078690999999998</v>
      </c>
      <c r="B2700">
        <v>-0.78688418999999998</v>
      </c>
      <c r="C2700">
        <v>-1.49872526616629</v>
      </c>
      <c r="F2700" s="3">
        <v>2.1531844000000002</v>
      </c>
      <c r="G2700">
        <f t="shared" si="42"/>
        <v>2.1078719250000004</v>
      </c>
      <c r="H2700">
        <v>1.5627981153922399</v>
      </c>
    </row>
    <row r="2701" spans="1:8" x14ac:dyDescent="0.25">
      <c r="A2701" s="3">
        <v>2.1086504000000001</v>
      </c>
      <c r="B2701">
        <v>-0.58790266999999996</v>
      </c>
      <c r="C2701">
        <v>-1.7113202144538799</v>
      </c>
      <c r="F2701" s="3">
        <v>2.1539657000000001</v>
      </c>
      <c r="G2701">
        <f t="shared" si="42"/>
        <v>2.1086532250000003</v>
      </c>
      <c r="H2701">
        <v>1.7626141293191</v>
      </c>
    </row>
    <row r="2702" spans="1:8" x14ac:dyDescent="0.25">
      <c r="A2702" s="3">
        <v>2.1094317</v>
      </c>
      <c r="B2702">
        <v>-0.46424019</v>
      </c>
      <c r="C2702">
        <v>-1.87198327984331</v>
      </c>
      <c r="F2702" s="3">
        <v>2.154747</v>
      </c>
      <c r="G2702">
        <f t="shared" si="42"/>
        <v>2.1094345250000002</v>
      </c>
      <c r="H2702">
        <v>1.8867067474215899</v>
      </c>
    </row>
    <row r="2703" spans="1:8" x14ac:dyDescent="0.25">
      <c r="A2703" s="3">
        <v>2.1102129999999999</v>
      </c>
      <c r="B2703">
        <v>-0.37454942000000002</v>
      </c>
      <c r="C2703">
        <v>-1.9905778800950999</v>
      </c>
      <c r="F2703" s="3">
        <v>2.1555282999999998</v>
      </c>
      <c r="G2703">
        <f t="shared" si="42"/>
        <v>2.110215825</v>
      </c>
      <c r="H2703">
        <v>1.97671945953332</v>
      </c>
    </row>
    <row r="2704" spans="1:8" x14ac:dyDescent="0.25">
      <c r="A2704" s="3">
        <v>2.1109943000000002</v>
      </c>
      <c r="B2704">
        <v>-0.33575892000000002</v>
      </c>
      <c r="C2704">
        <v>-2.05634292004987</v>
      </c>
      <c r="F2704" s="3">
        <v>2.1563096000000002</v>
      </c>
      <c r="G2704">
        <f t="shared" si="42"/>
        <v>2.1109971250000004</v>
      </c>
      <c r="H2704">
        <v>2.0157361431991498</v>
      </c>
    </row>
    <row r="2705" spans="1:8" x14ac:dyDescent="0.25">
      <c r="A2705" s="3">
        <v>2.1117756000000001</v>
      </c>
      <c r="B2705">
        <v>-0.33406218999999998</v>
      </c>
      <c r="C2705">
        <v>-2.05049154070662</v>
      </c>
      <c r="F2705" s="3">
        <v>2.1570909</v>
      </c>
      <c r="G2705">
        <f t="shared" si="42"/>
        <v>2.1117784250000002</v>
      </c>
      <c r="H2705">
        <v>2.0171477847775798</v>
      </c>
    </row>
    <row r="2706" spans="1:8" x14ac:dyDescent="0.25">
      <c r="A2706" s="3">
        <v>2.1125569</v>
      </c>
      <c r="B2706">
        <v>-0.41338029999999998</v>
      </c>
      <c r="C2706">
        <v>-2.0140062593903698</v>
      </c>
      <c r="F2706" s="3">
        <v>2.1578721999999999</v>
      </c>
      <c r="G2706">
        <f t="shared" si="42"/>
        <v>2.1125597250000001</v>
      </c>
      <c r="H2706">
        <v>1.93761161445413</v>
      </c>
    </row>
    <row r="2707" spans="1:8" x14ac:dyDescent="0.25">
      <c r="A2707" s="3">
        <v>2.1133381999999998</v>
      </c>
      <c r="B2707">
        <v>-0.53180110000000003</v>
      </c>
      <c r="C2707">
        <v>-1.91533016804129</v>
      </c>
      <c r="F2707" s="3">
        <v>2.1586534999999998</v>
      </c>
      <c r="G2707">
        <f t="shared" si="42"/>
        <v>2.113341025</v>
      </c>
      <c r="H2707">
        <v>1.8188649632570899</v>
      </c>
    </row>
    <row r="2708" spans="1:8" x14ac:dyDescent="0.25">
      <c r="A2708" s="3">
        <v>2.1141195000000002</v>
      </c>
      <c r="B2708">
        <v>-0.69610190000000005</v>
      </c>
      <c r="C2708">
        <v>-1.7689569039192199</v>
      </c>
      <c r="F2708" s="3">
        <v>2.1594348000000001</v>
      </c>
      <c r="G2708">
        <f t="shared" si="42"/>
        <v>2.1141223250000003</v>
      </c>
      <c r="H2708">
        <v>1.6541006618974099</v>
      </c>
    </row>
    <row r="2709" spans="1:8" x14ac:dyDescent="0.25">
      <c r="A2709" s="3">
        <v>2.1149008</v>
      </c>
      <c r="B2709">
        <v>-0.92063028000000002</v>
      </c>
      <c r="C2709">
        <v>-1.56028252201869</v>
      </c>
      <c r="F2709" s="3">
        <v>2.1602161</v>
      </c>
      <c r="G2709">
        <f t="shared" si="42"/>
        <v>2.1149036250000002</v>
      </c>
      <c r="H2709">
        <v>1.4288479213884899</v>
      </c>
    </row>
    <row r="2710" spans="1:8" x14ac:dyDescent="0.25">
      <c r="A2710" s="3">
        <v>2.1156820999999999</v>
      </c>
      <c r="B2710">
        <v>-1.1588141999999999</v>
      </c>
      <c r="C2710">
        <v>-1.32095046019715</v>
      </c>
      <c r="F2710" s="3">
        <v>2.1609973999999998</v>
      </c>
      <c r="G2710">
        <f t="shared" si="42"/>
        <v>2.115684925</v>
      </c>
      <c r="H2710">
        <v>1.1897234397927501</v>
      </c>
    </row>
    <row r="2711" spans="1:8" x14ac:dyDescent="0.25">
      <c r="A2711" s="3">
        <v>2.1164634000000002</v>
      </c>
      <c r="B2711">
        <v>-1.4468657</v>
      </c>
      <c r="C2711">
        <v>-1.0513357734479001</v>
      </c>
      <c r="F2711" s="3">
        <v>2.1617787000000002</v>
      </c>
      <c r="G2711">
        <f t="shared" si="42"/>
        <v>2.1164662250000004</v>
      </c>
      <c r="H2711">
        <v>0.90090508061355401</v>
      </c>
    </row>
    <row r="2712" spans="1:8" x14ac:dyDescent="0.25">
      <c r="A2712" s="3">
        <v>2.1172447000000001</v>
      </c>
      <c r="B2712">
        <v>-1.7576202000000001</v>
      </c>
      <c r="C2712">
        <v>-0.73894769815139205</v>
      </c>
      <c r="F2712" s="3">
        <v>2.16256</v>
      </c>
      <c r="G2712">
        <f t="shared" si="42"/>
        <v>2.1172475250000002</v>
      </c>
      <c r="H2712">
        <v>0.589350521002036</v>
      </c>
    </row>
    <row r="2713" spans="1:8" x14ac:dyDescent="0.25">
      <c r="A2713" s="3">
        <v>2.118026</v>
      </c>
      <c r="B2713">
        <v>-2.0743771</v>
      </c>
      <c r="C2713">
        <v>-0.42125699073335399</v>
      </c>
      <c r="F2713" s="3">
        <v>2.1633412999999999</v>
      </c>
      <c r="G2713">
        <f t="shared" si="42"/>
        <v>2.1180288250000001</v>
      </c>
      <c r="H2713">
        <v>0.27153822329472199</v>
      </c>
    </row>
    <row r="2714" spans="1:8" x14ac:dyDescent="0.25">
      <c r="A2714" s="3">
        <v>2.1188072999999998</v>
      </c>
      <c r="B2714">
        <v>-2.3961562999999999</v>
      </c>
      <c r="C2714">
        <v>-9.9626041445466898E-2</v>
      </c>
      <c r="F2714" s="3">
        <v>2.1641225999999998</v>
      </c>
      <c r="G2714">
        <f t="shared" si="42"/>
        <v>2.118810125</v>
      </c>
      <c r="H2714">
        <v>-5.0970639263130203E-2</v>
      </c>
    </row>
    <row r="2715" spans="1:8" x14ac:dyDescent="0.25">
      <c r="A2715" s="3">
        <v>2.1195886000000002</v>
      </c>
      <c r="B2715">
        <v>-2.7286811000000002</v>
      </c>
      <c r="C2715">
        <v>0.22635423161711599</v>
      </c>
      <c r="F2715" s="3">
        <v>2.1649039000000001</v>
      </c>
      <c r="G2715">
        <f t="shared" si="42"/>
        <v>2.1195914250000003</v>
      </c>
      <c r="H2715">
        <v>-0.38424000368477301</v>
      </c>
    </row>
    <row r="2716" spans="1:8" x14ac:dyDescent="0.25">
      <c r="A2716" s="3">
        <v>2.1203699</v>
      </c>
      <c r="B2716">
        <v>-3.0460924999999999</v>
      </c>
      <c r="C2716">
        <v>0.57045257547952899</v>
      </c>
      <c r="F2716" s="3">
        <v>2.1656852</v>
      </c>
      <c r="G2716">
        <f t="shared" si="42"/>
        <v>2.1203727250000002</v>
      </c>
      <c r="H2716">
        <v>-0.70267560479435998</v>
      </c>
    </row>
    <row r="2717" spans="1:8" x14ac:dyDescent="0.25">
      <c r="A2717" s="3">
        <v>2.1211511999999999</v>
      </c>
      <c r="B2717">
        <v>-3.3452796999999999</v>
      </c>
      <c r="C2717">
        <v>0.88359597171286997</v>
      </c>
      <c r="F2717" s="3">
        <v>2.1664664999999999</v>
      </c>
      <c r="G2717">
        <f t="shared" si="42"/>
        <v>2.1211540250000001</v>
      </c>
      <c r="H2717">
        <v>-1.0025483318706001</v>
      </c>
    </row>
    <row r="2718" spans="1:8" x14ac:dyDescent="0.25">
      <c r="A2718" s="3">
        <v>2.1219325000000002</v>
      </c>
      <c r="B2718">
        <v>-3.6318258999999999</v>
      </c>
      <c r="C2718">
        <v>1.17954374338535</v>
      </c>
      <c r="F2718" s="3">
        <v>2.1672478000000002</v>
      </c>
      <c r="G2718">
        <f t="shared" si="42"/>
        <v>2.1219353250000004</v>
      </c>
      <c r="H2718">
        <v>-1.2896073188374799</v>
      </c>
    </row>
    <row r="2719" spans="1:8" x14ac:dyDescent="0.25">
      <c r="A2719" s="3">
        <v>2.1227138000000001</v>
      </c>
      <c r="B2719">
        <v>-3.8645794000000002</v>
      </c>
      <c r="C2719">
        <v>1.44285985928242</v>
      </c>
      <c r="F2719" s="3">
        <v>2.1680291</v>
      </c>
      <c r="G2719">
        <f t="shared" si="42"/>
        <v>2.1227166250000002</v>
      </c>
      <c r="H2719">
        <v>-1.5226379281473299</v>
      </c>
    </row>
    <row r="2720" spans="1:8" x14ac:dyDescent="0.25">
      <c r="A2720" s="3">
        <v>2.1234951</v>
      </c>
      <c r="B2720">
        <v>-4.0648603000000003</v>
      </c>
      <c r="C2720">
        <v>1.64898389962627</v>
      </c>
      <c r="F2720" s="3">
        <v>2.1688103999999999</v>
      </c>
      <c r="G2720">
        <f t="shared" si="42"/>
        <v>2.1234979250000001</v>
      </c>
      <c r="H2720">
        <v>-1.7230225336253799</v>
      </c>
    </row>
    <row r="2721" spans="1:8" x14ac:dyDescent="0.25">
      <c r="A2721" s="3">
        <v>2.1242763999999998</v>
      </c>
      <c r="B2721">
        <v>-4.2075901</v>
      </c>
      <c r="C2721">
        <v>1.81733472342046</v>
      </c>
      <c r="F2721" s="3">
        <v>2.1695916999999998</v>
      </c>
      <c r="G2721">
        <f t="shared" si="42"/>
        <v>2.124279225</v>
      </c>
      <c r="H2721">
        <v>-1.8654659080648499</v>
      </c>
    </row>
    <row r="2722" spans="1:8" x14ac:dyDescent="0.25">
      <c r="A2722" s="3">
        <v>2.1250577000000002</v>
      </c>
      <c r="B2722">
        <v>-4.3016681999999999</v>
      </c>
      <c r="C2722">
        <v>1.9492996478464799</v>
      </c>
      <c r="F2722" s="3">
        <v>2.1703730000000001</v>
      </c>
      <c r="G2722">
        <f t="shared" si="42"/>
        <v>2.1250605250000003</v>
      </c>
      <c r="H2722">
        <v>-1.9592854885009801</v>
      </c>
    </row>
    <row r="2723" spans="1:8" x14ac:dyDescent="0.25">
      <c r="A2723" s="3">
        <v>2.125839</v>
      </c>
      <c r="B2723">
        <v>-4.3561424999999998</v>
      </c>
      <c r="C2723">
        <v>2.0194529780416102</v>
      </c>
      <c r="F2723" s="3">
        <v>2.1711543</v>
      </c>
      <c r="G2723">
        <f t="shared" si="42"/>
        <v>2.1258418250000002</v>
      </c>
      <c r="H2723">
        <v>-2.0135155513107899</v>
      </c>
    </row>
    <row r="2724" spans="1:8" x14ac:dyDescent="0.25">
      <c r="A2724" s="3">
        <v>2.1266202999999999</v>
      </c>
      <c r="B2724">
        <v>-4.3397135999999996</v>
      </c>
      <c r="C2724">
        <v>2.0377744301974401</v>
      </c>
      <c r="F2724" s="3">
        <v>2.1719355999999999</v>
      </c>
      <c r="G2724">
        <f t="shared" si="42"/>
        <v>2.1266231250000001</v>
      </c>
      <c r="H2724">
        <v>-1.9963657594236</v>
      </c>
    </row>
    <row r="2725" spans="1:8" x14ac:dyDescent="0.25">
      <c r="A2725" s="3">
        <v>2.1274015999999998</v>
      </c>
      <c r="B2725">
        <v>-4.2876668000000002</v>
      </c>
      <c r="C2725">
        <v>2.0161427899433702</v>
      </c>
      <c r="F2725" s="3">
        <v>2.1727169000000002</v>
      </c>
      <c r="G2725">
        <f t="shared" si="42"/>
        <v>2.1274044250000004</v>
      </c>
      <c r="H2725">
        <v>-1.9435961545775899</v>
      </c>
    </row>
    <row r="2726" spans="1:8" x14ac:dyDescent="0.25">
      <c r="A2726" s="3">
        <v>2.1281829000000001</v>
      </c>
      <c r="B2726">
        <v>-4.1846928999999999</v>
      </c>
      <c r="C2726">
        <v>1.93269079619016</v>
      </c>
      <c r="F2726" s="3">
        <v>2.1734982</v>
      </c>
      <c r="G2726">
        <f t="shared" si="42"/>
        <v>2.1281857250000003</v>
      </c>
      <c r="H2726">
        <v>-1.8395997836065401</v>
      </c>
    </row>
    <row r="2727" spans="1:8" x14ac:dyDescent="0.25">
      <c r="A2727" s="3">
        <v>2.1289642</v>
      </c>
      <c r="B2727">
        <v>-4.0269985000000004</v>
      </c>
      <c r="C2727">
        <v>1.7930697792364501</v>
      </c>
      <c r="F2727" s="3">
        <v>2.1742794999999999</v>
      </c>
      <c r="G2727">
        <f t="shared" si="42"/>
        <v>2.1289670250000001</v>
      </c>
      <c r="H2727">
        <v>-1.68075303747738</v>
      </c>
    </row>
    <row r="2728" spans="1:8" x14ac:dyDescent="0.25">
      <c r="A2728" s="3">
        <v>2.1297454999999998</v>
      </c>
      <c r="B2728">
        <v>-3.8207149999999999</v>
      </c>
      <c r="C2728">
        <v>1.60050229439476</v>
      </c>
      <c r="F2728" s="3">
        <v>2.1750607</v>
      </c>
      <c r="G2728">
        <f t="shared" si="42"/>
        <v>2.1297482250000002</v>
      </c>
      <c r="H2728">
        <v>-1.47298182112292</v>
      </c>
    </row>
    <row r="2729" spans="1:8" x14ac:dyDescent="0.25">
      <c r="A2729" s="3">
        <v>2.1305268000000002</v>
      </c>
      <c r="B2729">
        <v>-3.5840098999999999</v>
      </c>
      <c r="C2729">
        <v>1.35786267702994</v>
      </c>
      <c r="F2729" s="3">
        <v>2.1758419999999998</v>
      </c>
      <c r="G2729">
        <f t="shared" si="42"/>
        <v>2.130529525</v>
      </c>
      <c r="H2729">
        <v>-1.2344455011790101</v>
      </c>
    </row>
    <row r="2730" spans="1:8" x14ac:dyDescent="0.25">
      <c r="A2730" s="3">
        <v>2.1313081</v>
      </c>
      <c r="B2730">
        <v>-3.2974074</v>
      </c>
      <c r="C2730">
        <v>1.0958665213602301</v>
      </c>
      <c r="F2730" s="3">
        <v>2.1766233000000001</v>
      </c>
      <c r="G2730">
        <f t="shared" si="42"/>
        <v>2.1313108250000004</v>
      </c>
      <c r="H2730">
        <v>-0.94644163320726804</v>
      </c>
    </row>
    <row r="2731" spans="1:8" x14ac:dyDescent="0.25">
      <c r="A2731" s="3">
        <v>2.1320893999999999</v>
      </c>
      <c r="B2731">
        <v>-2.9966900000000001</v>
      </c>
      <c r="C2731">
        <v>0.81964550479077403</v>
      </c>
      <c r="F2731" s="3">
        <v>2.1774046</v>
      </c>
      <c r="G2731">
        <f t="shared" si="42"/>
        <v>2.1320921250000002</v>
      </c>
      <c r="H2731">
        <v>-0.64427827143810601</v>
      </c>
    </row>
    <row r="2732" spans="1:8" x14ac:dyDescent="0.25">
      <c r="A2732" s="3">
        <v>2.1328706999999998</v>
      </c>
      <c r="B2732">
        <v>-2.6882155000000001</v>
      </c>
      <c r="C2732">
        <v>0.48386415139825401</v>
      </c>
      <c r="F2732" s="3">
        <v>2.1781858999999999</v>
      </c>
      <c r="G2732">
        <f t="shared" si="42"/>
        <v>2.1328734250000001</v>
      </c>
      <c r="H2732">
        <v>-0.33388904671526498</v>
      </c>
    </row>
    <row r="2733" spans="1:8" x14ac:dyDescent="0.25">
      <c r="A2733" s="3">
        <v>2.1336520000000001</v>
      </c>
      <c r="B2733">
        <v>-2.3591918999999999</v>
      </c>
      <c r="C2733">
        <v>0.15122472911384799</v>
      </c>
      <c r="F2733" s="3">
        <v>2.1789672000000002</v>
      </c>
      <c r="G2733">
        <f t="shared" si="42"/>
        <v>2.1336547250000004</v>
      </c>
      <c r="H2733">
        <v>-3.2679722779632202E-3</v>
      </c>
    </row>
    <row r="2734" spans="1:8" x14ac:dyDescent="0.25">
      <c r="A2734" s="3">
        <v>2.1344333</v>
      </c>
      <c r="B2734">
        <v>-2.0493429000000001</v>
      </c>
      <c r="C2734">
        <v>-0.181774145482442</v>
      </c>
      <c r="F2734" s="3">
        <v>2.1797485000000001</v>
      </c>
      <c r="G2734">
        <f t="shared" si="42"/>
        <v>2.1344360250000003</v>
      </c>
      <c r="H2734">
        <v>0.30831307166078897</v>
      </c>
    </row>
    <row r="2735" spans="1:8" x14ac:dyDescent="0.25">
      <c r="A2735" s="3">
        <v>2.1352145999999999</v>
      </c>
      <c r="B2735">
        <v>-1.7251774</v>
      </c>
      <c r="C2735">
        <v>-0.51633631633565802</v>
      </c>
      <c r="F2735" s="3">
        <v>2.1805298</v>
      </c>
      <c r="G2735">
        <f t="shared" si="42"/>
        <v>2.1352173250000002</v>
      </c>
      <c r="H2735">
        <v>0.63429362045625004</v>
      </c>
    </row>
    <row r="2736" spans="1:8" x14ac:dyDescent="0.25">
      <c r="A2736" s="3">
        <v>2.1359959000000002</v>
      </c>
      <c r="B2736">
        <v>-1.4092661</v>
      </c>
      <c r="C2736">
        <v>-0.83680339118015301</v>
      </c>
      <c r="F2736" s="3">
        <v>2.1813110999999998</v>
      </c>
      <c r="G2736">
        <f t="shared" si="42"/>
        <v>2.135998625</v>
      </c>
      <c r="H2736">
        <v>0.95172466298573299</v>
      </c>
    </row>
    <row r="2737" spans="1:8" x14ac:dyDescent="0.25">
      <c r="A2737" s="3">
        <v>2.1367772</v>
      </c>
      <c r="B2737">
        <v>-1.1335827000000001</v>
      </c>
      <c r="C2737">
        <v>-1.12769869679556</v>
      </c>
      <c r="F2737" s="3">
        <v>2.1820924000000002</v>
      </c>
      <c r="G2737">
        <f t="shared" si="42"/>
        <v>2.1367799250000004</v>
      </c>
      <c r="H2737">
        <v>1.2288454359260299</v>
      </c>
    </row>
    <row r="2738" spans="1:8" x14ac:dyDescent="0.25">
      <c r="A2738" s="3">
        <v>2.1375584999999999</v>
      </c>
      <c r="B2738">
        <v>-0.89885408</v>
      </c>
      <c r="C2738">
        <v>-1.38203484236602</v>
      </c>
      <c r="F2738" s="3">
        <v>2.1828737</v>
      </c>
      <c r="G2738">
        <f t="shared" si="42"/>
        <v>2.1375612250000002</v>
      </c>
      <c r="H2738">
        <v>1.46484561408625</v>
      </c>
    </row>
    <row r="2739" spans="1:8" x14ac:dyDescent="0.25">
      <c r="A2739" s="3">
        <v>2.1383397999999998</v>
      </c>
      <c r="B2739">
        <v>-0.70186227999999995</v>
      </c>
      <c r="C2739">
        <v>-1.60781073704019</v>
      </c>
      <c r="F2739" s="3">
        <v>2.1836549999999999</v>
      </c>
      <c r="G2739">
        <f t="shared" si="42"/>
        <v>2.1383425250000001</v>
      </c>
      <c r="H2739">
        <v>1.6629144809160299</v>
      </c>
    </row>
    <row r="2740" spans="1:8" x14ac:dyDescent="0.25">
      <c r="A2740" s="3">
        <v>2.1391211000000001</v>
      </c>
      <c r="B2740">
        <v>-0.53671080000000004</v>
      </c>
      <c r="C2740">
        <v>-1.7854515193876599</v>
      </c>
      <c r="F2740" s="3">
        <v>2.1844363000000002</v>
      </c>
      <c r="G2740">
        <f t="shared" si="42"/>
        <v>2.1391238250000004</v>
      </c>
      <c r="H2740">
        <v>1.82891104299769</v>
      </c>
    </row>
    <row r="2741" spans="1:8" x14ac:dyDescent="0.25">
      <c r="A2741" s="3">
        <v>2.1399024</v>
      </c>
      <c r="B2741">
        <v>-0.44462436</v>
      </c>
      <c r="C2741">
        <v>-1.92370607458093</v>
      </c>
      <c r="F2741" s="3">
        <v>2.1852176000000001</v>
      </c>
      <c r="G2741">
        <f t="shared" si="42"/>
        <v>2.1399051250000003</v>
      </c>
      <c r="H2741">
        <v>1.92178653378637</v>
      </c>
    </row>
    <row r="2742" spans="1:8" x14ac:dyDescent="0.25">
      <c r="A2742" s="3">
        <v>2.1406836999999999</v>
      </c>
      <c r="B2742">
        <v>-0.37455767000000001</v>
      </c>
      <c r="C2742">
        <v>-2.0070741334387501</v>
      </c>
      <c r="F2742" s="3">
        <v>2.1859989</v>
      </c>
      <c r="G2742">
        <f t="shared" si="42"/>
        <v>2.1406864250000002</v>
      </c>
      <c r="H2742">
        <v>1.9922759580090299</v>
      </c>
    </row>
    <row r="2743" spans="1:8" x14ac:dyDescent="0.25">
      <c r="A2743" s="3">
        <v>2.1414648999999999</v>
      </c>
      <c r="B2743">
        <v>-0.37461483000000001</v>
      </c>
      <c r="C2743">
        <v>-2.0414212386930601</v>
      </c>
      <c r="F2743" s="3">
        <v>2.1867801999999998</v>
      </c>
      <c r="G2743">
        <f t="shared" si="42"/>
        <v>2.141467725</v>
      </c>
      <c r="H2743">
        <v>1.99278509432536</v>
      </c>
    </row>
    <row r="2744" spans="1:8" x14ac:dyDescent="0.25">
      <c r="A2744" s="3">
        <v>2.1422462000000002</v>
      </c>
      <c r="B2744">
        <v>-0.41566219999999998</v>
      </c>
      <c r="C2744">
        <v>-2.0173716470239298</v>
      </c>
      <c r="F2744" s="3">
        <v>2.1875615000000002</v>
      </c>
      <c r="G2744">
        <f t="shared" si="42"/>
        <v>2.1422490250000004</v>
      </c>
      <c r="H2744">
        <v>1.95200602562836</v>
      </c>
    </row>
    <row r="2745" spans="1:8" x14ac:dyDescent="0.25">
      <c r="A2745" s="3">
        <v>2.1430275000000001</v>
      </c>
      <c r="B2745">
        <v>-0.50719756000000005</v>
      </c>
      <c r="C2745">
        <v>-1.93393612032179</v>
      </c>
      <c r="F2745" s="3">
        <v>2.1883428</v>
      </c>
      <c r="G2745">
        <f t="shared" si="42"/>
        <v>2.1430303250000002</v>
      </c>
      <c r="H2745">
        <v>1.8603009751733</v>
      </c>
    </row>
    <row r="2746" spans="1:8" x14ac:dyDescent="0.25">
      <c r="A2746" s="3">
        <v>2.1438088</v>
      </c>
      <c r="B2746">
        <v>-0.66021739999999995</v>
      </c>
      <c r="C2746">
        <v>-1.8181406438255201</v>
      </c>
      <c r="F2746" s="3">
        <v>2.1891240999999999</v>
      </c>
      <c r="G2746">
        <f t="shared" si="42"/>
        <v>2.1438116250000001</v>
      </c>
      <c r="H2746">
        <v>1.7073122239069001</v>
      </c>
    </row>
    <row r="2747" spans="1:8" x14ac:dyDescent="0.25">
      <c r="A2747" s="3">
        <v>2.1445900999999998</v>
      </c>
      <c r="B2747">
        <v>-0.85674631999999995</v>
      </c>
      <c r="C2747">
        <v>-1.62122735237143</v>
      </c>
      <c r="F2747" s="3">
        <v>2.1899053999999998</v>
      </c>
      <c r="G2747">
        <f t="shared" si="42"/>
        <v>2.144592925</v>
      </c>
      <c r="H2747">
        <v>1.5103067598903901</v>
      </c>
    </row>
    <row r="2748" spans="1:8" x14ac:dyDescent="0.25">
      <c r="A2748" s="3">
        <v>2.1453714000000002</v>
      </c>
      <c r="B2748">
        <v>-1.0974877999999999</v>
      </c>
      <c r="C2748">
        <v>-1.4011567308969901</v>
      </c>
      <c r="F2748" s="3">
        <v>2.1906867000000001</v>
      </c>
      <c r="G2748">
        <f t="shared" si="42"/>
        <v>2.1453742250000003</v>
      </c>
      <c r="H2748">
        <v>1.26923167059409</v>
      </c>
    </row>
    <row r="2749" spans="1:8" x14ac:dyDescent="0.25">
      <c r="A2749" s="3">
        <v>2.1461527</v>
      </c>
      <c r="B2749">
        <v>-1.3734525</v>
      </c>
      <c r="C2749">
        <v>-1.14757901419075</v>
      </c>
      <c r="F2749" s="3">
        <v>2.191468</v>
      </c>
      <c r="G2749">
        <f t="shared" si="42"/>
        <v>2.1461555250000002</v>
      </c>
      <c r="H2749">
        <v>0.99276691848259502</v>
      </c>
    </row>
    <row r="2750" spans="1:8" x14ac:dyDescent="0.25">
      <c r="A2750" s="3">
        <v>2.1469339999999999</v>
      </c>
      <c r="B2750">
        <v>-1.6635545</v>
      </c>
      <c r="C2750">
        <v>-0.857187643084523</v>
      </c>
      <c r="F2750" s="3">
        <v>2.1922492999999998</v>
      </c>
      <c r="G2750">
        <f t="shared" si="42"/>
        <v>2.146936825</v>
      </c>
      <c r="H2750">
        <v>0.70205322426682504</v>
      </c>
    </row>
    <row r="2751" spans="1:8" x14ac:dyDescent="0.25">
      <c r="A2751" s="3">
        <v>2.1477153000000002</v>
      </c>
      <c r="B2751">
        <v>-1.9747816</v>
      </c>
      <c r="C2751">
        <v>-0.53905912670241796</v>
      </c>
      <c r="F2751" s="3">
        <v>2.1930306000000002</v>
      </c>
      <c r="G2751">
        <f t="shared" si="42"/>
        <v>2.1477181250000004</v>
      </c>
      <c r="H2751">
        <v>0.39015027700472699</v>
      </c>
    </row>
    <row r="2752" spans="1:8" x14ac:dyDescent="0.25">
      <c r="A2752" s="3">
        <v>2.1484966000000001</v>
      </c>
      <c r="B2752">
        <v>-2.2963176000000001</v>
      </c>
      <c r="C2752">
        <v>-0.212858052799341</v>
      </c>
      <c r="F2752" s="3">
        <v>2.1938119</v>
      </c>
      <c r="G2752">
        <f t="shared" si="42"/>
        <v>2.1484994250000002</v>
      </c>
      <c r="H2752">
        <v>6.8025061538844606E-2</v>
      </c>
    </row>
    <row r="2753" spans="1:8" x14ac:dyDescent="0.25">
      <c r="A2753" s="3">
        <v>2.1492779</v>
      </c>
      <c r="B2753">
        <v>-2.6181435999999998</v>
      </c>
      <c r="C2753">
        <v>0.10777834255162499</v>
      </c>
      <c r="F2753" s="3">
        <v>2.1945931999999999</v>
      </c>
      <c r="G2753">
        <f t="shared" si="42"/>
        <v>2.1492807250000001</v>
      </c>
      <c r="H2753">
        <v>-0.25437897199712001</v>
      </c>
    </row>
    <row r="2754" spans="1:8" x14ac:dyDescent="0.25">
      <c r="A2754" s="3">
        <v>2.1500591999999998</v>
      </c>
      <c r="B2754">
        <v>-2.9483049000000001</v>
      </c>
      <c r="C2754">
        <v>0.43774304766351002</v>
      </c>
      <c r="F2754" s="3">
        <v>2.1953744999999998</v>
      </c>
      <c r="G2754">
        <f t="shared" si="42"/>
        <v>2.150062025</v>
      </c>
      <c r="H2754">
        <v>-0.58513399489882501</v>
      </c>
    </row>
    <row r="2755" spans="1:8" x14ac:dyDescent="0.25">
      <c r="A2755" s="3">
        <v>2.1508405000000002</v>
      </c>
      <c r="B2755">
        <v>-3.2542583999999999</v>
      </c>
      <c r="C2755">
        <v>0.75498743751972197</v>
      </c>
      <c r="F2755" s="3">
        <v>2.1961558000000001</v>
      </c>
      <c r="G2755">
        <f t="shared" ref="G2755:G2818" si="43">F2755-$F$2</f>
        <v>2.1508433250000003</v>
      </c>
      <c r="H2755">
        <v>-0.89168397704431301</v>
      </c>
    </row>
    <row r="2756" spans="1:8" x14ac:dyDescent="0.25">
      <c r="A2756" s="3">
        <v>2.1516218</v>
      </c>
      <c r="B2756">
        <v>-3.5314991</v>
      </c>
      <c r="C2756">
        <v>1.0654168578949801</v>
      </c>
      <c r="F2756" s="3">
        <v>2.1969371</v>
      </c>
      <c r="G2756">
        <f t="shared" si="43"/>
        <v>2.1516246250000002</v>
      </c>
      <c r="H2756">
        <v>-1.1695198964529301</v>
      </c>
    </row>
    <row r="2757" spans="1:8" x14ac:dyDescent="0.25">
      <c r="A2757" s="3">
        <v>2.1524030999999999</v>
      </c>
      <c r="B2757">
        <v>-3.7840524000000002</v>
      </c>
      <c r="C2757">
        <v>1.33533028903064</v>
      </c>
      <c r="F2757" s="3">
        <v>2.1977183999999998</v>
      </c>
      <c r="G2757">
        <f t="shared" si="43"/>
        <v>2.1524059250000001</v>
      </c>
      <c r="H2757">
        <v>-1.4224828968401499</v>
      </c>
    </row>
    <row r="2758" spans="1:8" x14ac:dyDescent="0.25">
      <c r="A2758" s="3">
        <v>2.1531844000000002</v>
      </c>
      <c r="B2758">
        <v>-3.9896207000000001</v>
      </c>
      <c r="C2758">
        <v>1.5627981153922399</v>
      </c>
      <c r="F2758" s="3">
        <v>2.1984997000000002</v>
      </c>
      <c r="G2758">
        <f t="shared" si="43"/>
        <v>2.1531872250000004</v>
      </c>
      <c r="H2758">
        <v>-1.62796765377207</v>
      </c>
    </row>
    <row r="2759" spans="1:8" x14ac:dyDescent="0.25">
      <c r="A2759" s="3">
        <v>2.1539657000000001</v>
      </c>
      <c r="B2759">
        <v>-4.1661619999999999</v>
      </c>
      <c r="C2759">
        <v>1.7626141293191</v>
      </c>
      <c r="F2759" s="3">
        <v>2.199281</v>
      </c>
      <c r="G2759">
        <f t="shared" si="43"/>
        <v>2.1539685250000002</v>
      </c>
      <c r="H2759">
        <v>-1.80477711168113</v>
      </c>
    </row>
    <row r="2760" spans="1:8" x14ac:dyDescent="0.25">
      <c r="A2760" s="3">
        <v>2.154747</v>
      </c>
      <c r="B2760">
        <v>-4.2811159999999999</v>
      </c>
      <c r="C2760">
        <v>1.8867067474215899</v>
      </c>
      <c r="F2760" s="3">
        <v>2.2000622999999999</v>
      </c>
      <c r="G2760">
        <f t="shared" si="43"/>
        <v>2.1547498250000001</v>
      </c>
      <c r="H2760">
        <v>-1.91926295309168</v>
      </c>
    </row>
    <row r="2761" spans="1:8" x14ac:dyDescent="0.25">
      <c r="A2761" s="3">
        <v>2.1555282999999998</v>
      </c>
      <c r="B2761">
        <v>-4.3453093000000003</v>
      </c>
      <c r="C2761">
        <v>1.97671945953332</v>
      </c>
      <c r="F2761" s="3">
        <v>2.2008435999999998</v>
      </c>
      <c r="G2761">
        <f t="shared" si="43"/>
        <v>2.155531125</v>
      </c>
      <c r="H2761">
        <v>-1.98299295719614</v>
      </c>
    </row>
    <row r="2762" spans="1:8" x14ac:dyDescent="0.25">
      <c r="A2762" s="3">
        <v>2.1563096000000002</v>
      </c>
      <c r="B2762">
        <v>-4.3657246000000001</v>
      </c>
      <c r="C2762">
        <v>2.0157361431991498</v>
      </c>
      <c r="F2762" s="3">
        <v>2.2016249000000001</v>
      </c>
      <c r="G2762">
        <f t="shared" si="43"/>
        <v>2.1563124250000003</v>
      </c>
      <c r="H2762">
        <v>-2.0031516507818901</v>
      </c>
    </row>
    <row r="2763" spans="1:8" x14ac:dyDescent="0.25">
      <c r="A2763" s="3">
        <v>2.1570909</v>
      </c>
      <c r="B2763">
        <v>-4.3213716</v>
      </c>
      <c r="C2763">
        <v>2.0171477847775798</v>
      </c>
      <c r="F2763" s="3">
        <v>2.2024062</v>
      </c>
      <c r="G2763">
        <f t="shared" si="43"/>
        <v>2.1570937250000002</v>
      </c>
      <c r="H2763">
        <v>-1.95819586207769</v>
      </c>
    </row>
    <row r="2764" spans="1:8" x14ac:dyDescent="0.25">
      <c r="A2764" s="3">
        <v>2.1578721999999999</v>
      </c>
      <c r="B2764">
        <v>-4.2229443</v>
      </c>
      <c r="C2764">
        <v>1.93761161445413</v>
      </c>
      <c r="F2764" s="3">
        <v>2.2031874999999999</v>
      </c>
      <c r="G2764">
        <f t="shared" si="43"/>
        <v>2.1578750250000001</v>
      </c>
      <c r="H2764">
        <v>-1.85888524641679</v>
      </c>
    </row>
    <row r="2765" spans="1:8" x14ac:dyDescent="0.25">
      <c r="A2765" s="3">
        <v>2.1586534999999998</v>
      </c>
      <c r="B2765">
        <v>-4.0889955000000002</v>
      </c>
      <c r="C2765">
        <v>1.8188649632570899</v>
      </c>
      <c r="F2765" s="3">
        <v>2.2039688000000002</v>
      </c>
      <c r="G2765">
        <f t="shared" si="43"/>
        <v>2.1586563250000004</v>
      </c>
      <c r="H2765">
        <v>-1.7239164958087401</v>
      </c>
    </row>
    <row r="2766" spans="1:8" x14ac:dyDescent="0.25">
      <c r="A2766" s="3">
        <v>2.1594348000000001</v>
      </c>
      <c r="B2766">
        <v>-3.9071170999999998</v>
      </c>
      <c r="C2766">
        <v>1.6541006618974099</v>
      </c>
      <c r="F2766" s="3">
        <v>2.2047501</v>
      </c>
      <c r="G2766">
        <f t="shared" si="43"/>
        <v>2.1594376250000002</v>
      </c>
      <c r="H2766">
        <v>-1.5410688763398801</v>
      </c>
    </row>
    <row r="2767" spans="1:8" x14ac:dyDescent="0.25">
      <c r="A2767" s="3">
        <v>2.1602161</v>
      </c>
      <c r="B2767">
        <v>-3.6878177999999999</v>
      </c>
      <c r="C2767">
        <v>1.4288479213884899</v>
      </c>
      <c r="F2767" s="3">
        <v>2.2055313999999999</v>
      </c>
      <c r="G2767">
        <f t="shared" si="43"/>
        <v>2.1602189250000001</v>
      </c>
      <c r="H2767">
        <v>-1.3203557629968301</v>
      </c>
    </row>
    <row r="2768" spans="1:8" x14ac:dyDescent="0.25">
      <c r="A2768" s="3">
        <v>2.1609973999999998</v>
      </c>
      <c r="B2768">
        <v>-3.4128143999999998</v>
      </c>
      <c r="C2768">
        <v>1.1897234397927501</v>
      </c>
      <c r="F2768" s="3">
        <v>2.2063126999999998</v>
      </c>
      <c r="G2768">
        <f t="shared" si="43"/>
        <v>2.161000225</v>
      </c>
      <c r="H2768">
        <v>-1.04421840280601</v>
      </c>
    </row>
    <row r="2769" spans="1:8" x14ac:dyDescent="0.25">
      <c r="A2769" s="3">
        <v>2.1617787000000002</v>
      </c>
      <c r="B2769">
        <v>-3.1268315000000002</v>
      </c>
      <c r="C2769">
        <v>0.90090508061355401</v>
      </c>
      <c r="F2769" s="3">
        <v>2.2070940000000001</v>
      </c>
      <c r="G2769">
        <f t="shared" si="43"/>
        <v>2.1617815250000003</v>
      </c>
      <c r="H2769">
        <v>-0.75696765255778398</v>
      </c>
    </row>
    <row r="2770" spans="1:8" x14ac:dyDescent="0.25">
      <c r="A2770" s="3">
        <v>2.16256</v>
      </c>
      <c r="B2770">
        <v>-2.8373487000000002</v>
      </c>
      <c r="C2770">
        <v>0.589350521002036</v>
      </c>
      <c r="F2770" s="3">
        <v>2.2078753</v>
      </c>
      <c r="G2770">
        <f t="shared" si="43"/>
        <v>2.1625628250000002</v>
      </c>
      <c r="H2770">
        <v>-0.466249884010491</v>
      </c>
    </row>
    <row r="2771" spans="1:8" x14ac:dyDescent="0.25">
      <c r="A2771" s="3">
        <v>2.1633412999999999</v>
      </c>
      <c r="B2771">
        <v>-2.4995489000000002</v>
      </c>
      <c r="C2771">
        <v>0.27153822329472199</v>
      </c>
      <c r="F2771" s="3">
        <v>2.2086565</v>
      </c>
      <c r="G2771">
        <f t="shared" si="43"/>
        <v>2.1633440250000002</v>
      </c>
      <c r="H2771">
        <v>-0.127160970968865</v>
      </c>
    </row>
    <row r="2772" spans="1:8" x14ac:dyDescent="0.25">
      <c r="A2772" s="3">
        <v>2.1641225999999998</v>
      </c>
      <c r="B2772">
        <v>-2.1784252999999998</v>
      </c>
      <c r="C2772">
        <v>-5.0970639263130203E-2</v>
      </c>
      <c r="F2772" s="3">
        <v>2.2094377999999999</v>
      </c>
      <c r="G2772">
        <f t="shared" si="43"/>
        <v>2.1641253250000001</v>
      </c>
      <c r="H2772">
        <v>0.195106153134637</v>
      </c>
    </row>
    <row r="2773" spans="1:8" x14ac:dyDescent="0.25">
      <c r="A2773" s="3">
        <v>2.1649039000000001</v>
      </c>
      <c r="B2773">
        <v>-1.8581464000000001</v>
      </c>
      <c r="C2773">
        <v>-0.38424000368477301</v>
      </c>
      <c r="F2773" s="3">
        <v>2.2102191000000002</v>
      </c>
      <c r="G2773">
        <f t="shared" si="43"/>
        <v>2.1649066250000004</v>
      </c>
      <c r="H2773">
        <v>0.51665687384802095</v>
      </c>
    </row>
    <row r="2774" spans="1:8" x14ac:dyDescent="0.25">
      <c r="A2774" s="3">
        <v>2.1656852</v>
      </c>
      <c r="B2774">
        <v>-1.5432131</v>
      </c>
      <c r="C2774">
        <v>-0.70267560479435998</v>
      </c>
      <c r="F2774" s="3">
        <v>2.2110004000000001</v>
      </c>
      <c r="G2774">
        <f t="shared" si="43"/>
        <v>2.1656879250000003</v>
      </c>
      <c r="H2774">
        <v>0.832592260459453</v>
      </c>
    </row>
    <row r="2775" spans="1:8" x14ac:dyDescent="0.25">
      <c r="A2775" s="3">
        <v>2.1664664999999999</v>
      </c>
      <c r="B2775">
        <v>-1.2552905999999999</v>
      </c>
      <c r="C2775">
        <v>-1.0025483318706001</v>
      </c>
      <c r="F2775" s="3">
        <v>2.2117817</v>
      </c>
      <c r="G2775">
        <f t="shared" si="43"/>
        <v>2.1664692250000002</v>
      </c>
      <c r="H2775">
        <v>1.1215084510076601</v>
      </c>
    </row>
    <row r="2776" spans="1:8" x14ac:dyDescent="0.25">
      <c r="A2776" s="3">
        <v>2.1672478000000002</v>
      </c>
      <c r="B2776">
        <v>-1.0066491</v>
      </c>
      <c r="C2776">
        <v>-1.2896073188374799</v>
      </c>
      <c r="F2776" s="3">
        <v>2.2125629999999998</v>
      </c>
      <c r="G2776">
        <f t="shared" si="43"/>
        <v>2.167250525</v>
      </c>
      <c r="H2776">
        <v>1.3711653311446099</v>
      </c>
    </row>
    <row r="2777" spans="1:8" x14ac:dyDescent="0.25">
      <c r="A2777" s="3">
        <v>2.1680291</v>
      </c>
      <c r="B2777">
        <v>-0.80112088000000004</v>
      </c>
      <c r="C2777">
        <v>-1.5226379281473299</v>
      </c>
      <c r="F2777" s="3">
        <v>2.2133443000000002</v>
      </c>
      <c r="G2777">
        <f t="shared" si="43"/>
        <v>2.1680318250000004</v>
      </c>
      <c r="H2777">
        <v>1.57720736888933</v>
      </c>
    </row>
    <row r="2778" spans="1:8" x14ac:dyDescent="0.25">
      <c r="A2778" s="3">
        <v>2.1688103999999999</v>
      </c>
      <c r="B2778">
        <v>-0.61776918000000003</v>
      </c>
      <c r="C2778">
        <v>-1.7230225336253799</v>
      </c>
      <c r="F2778" s="3">
        <v>2.2141256</v>
      </c>
      <c r="G2778">
        <f t="shared" si="43"/>
        <v>2.1688131250000002</v>
      </c>
      <c r="H2778">
        <v>1.7611031083454001</v>
      </c>
    </row>
    <row r="2779" spans="1:8" x14ac:dyDescent="0.25">
      <c r="A2779" s="3">
        <v>2.1695916999999998</v>
      </c>
      <c r="B2779">
        <v>-0.50544137</v>
      </c>
      <c r="C2779">
        <v>-1.8654659080648499</v>
      </c>
      <c r="F2779" s="3">
        <v>2.2149068999999999</v>
      </c>
      <c r="G2779">
        <f t="shared" si="43"/>
        <v>2.1695944250000001</v>
      </c>
      <c r="H2779">
        <v>1.87363160959227</v>
      </c>
    </row>
    <row r="2780" spans="1:8" x14ac:dyDescent="0.25">
      <c r="A2780" s="3">
        <v>2.1703730000000001</v>
      </c>
      <c r="B2780">
        <v>-0.43511729999999998</v>
      </c>
      <c r="C2780">
        <v>-1.9592854885009801</v>
      </c>
      <c r="F2780" s="3">
        <v>2.2156882000000002</v>
      </c>
      <c r="G2780">
        <f t="shared" si="43"/>
        <v>2.1703757250000004</v>
      </c>
      <c r="H2780">
        <v>1.9436387301835301</v>
      </c>
    </row>
    <row r="2781" spans="1:8" x14ac:dyDescent="0.25">
      <c r="A2781" s="3">
        <v>2.1711543</v>
      </c>
      <c r="B2781">
        <v>-0.38675125999999999</v>
      </c>
      <c r="C2781">
        <v>-2.0135155513107899</v>
      </c>
      <c r="F2781" s="3">
        <v>2.2164695000000001</v>
      </c>
      <c r="G2781">
        <f t="shared" si="43"/>
        <v>2.1711570250000003</v>
      </c>
      <c r="H2781">
        <v>1.9920365315744399</v>
      </c>
    </row>
    <row r="2782" spans="1:8" x14ac:dyDescent="0.25">
      <c r="A2782" s="3">
        <v>2.1719355999999999</v>
      </c>
      <c r="B2782">
        <v>-0.41796628000000002</v>
      </c>
      <c r="C2782">
        <v>-1.9963657594236</v>
      </c>
      <c r="F2782" s="3">
        <v>2.2172508</v>
      </c>
      <c r="G2782">
        <f t="shared" si="43"/>
        <v>2.1719383250000002</v>
      </c>
      <c r="H2782">
        <v>1.9603668072220199</v>
      </c>
    </row>
    <row r="2783" spans="1:8" x14ac:dyDescent="0.25">
      <c r="A2783" s="3">
        <v>2.1727169000000002</v>
      </c>
      <c r="B2783">
        <v>-0.49803001000000002</v>
      </c>
      <c r="C2783">
        <v>-1.9435961545775899</v>
      </c>
      <c r="F2783" s="3">
        <v>2.2180320999999998</v>
      </c>
      <c r="G2783">
        <f t="shared" si="43"/>
        <v>2.172719625</v>
      </c>
      <c r="H2783">
        <v>1.8798884874569599</v>
      </c>
    </row>
    <row r="2784" spans="1:8" x14ac:dyDescent="0.25">
      <c r="A2784" s="3">
        <v>2.1734982</v>
      </c>
      <c r="B2784">
        <v>-0.63085771000000002</v>
      </c>
      <c r="C2784">
        <v>-1.8395997836065401</v>
      </c>
      <c r="F2784" s="3">
        <v>2.2188134000000002</v>
      </c>
      <c r="G2784">
        <f t="shared" si="43"/>
        <v>2.1735009250000004</v>
      </c>
      <c r="H2784">
        <v>1.7464205072847301</v>
      </c>
    </row>
    <row r="2785" spans="1:8" x14ac:dyDescent="0.25">
      <c r="A2785" s="3">
        <v>2.1742794999999999</v>
      </c>
      <c r="B2785">
        <v>-0.80137305999999997</v>
      </c>
      <c r="C2785">
        <v>-1.68075303747738</v>
      </c>
      <c r="F2785" s="3">
        <v>2.2195947</v>
      </c>
      <c r="G2785">
        <f t="shared" si="43"/>
        <v>2.1742822250000002</v>
      </c>
      <c r="H2785">
        <v>1.5751050378785101</v>
      </c>
    </row>
    <row r="2786" spans="1:8" x14ac:dyDescent="0.25">
      <c r="A2786" s="3">
        <v>2.1750607</v>
      </c>
      <c r="B2786">
        <v>-1.0250056999999999</v>
      </c>
      <c r="C2786">
        <v>-1.47298182112292</v>
      </c>
      <c r="F2786" s="3">
        <v>2.2203759999999999</v>
      </c>
      <c r="G2786">
        <f t="shared" si="43"/>
        <v>2.1750635250000001</v>
      </c>
      <c r="H2786">
        <v>1.35053304429623</v>
      </c>
    </row>
    <row r="2787" spans="1:8" x14ac:dyDescent="0.25">
      <c r="A2787" s="3">
        <v>2.1758419999999998</v>
      </c>
      <c r="B2787">
        <v>-1.2970828000000001</v>
      </c>
      <c r="C2787">
        <v>-1.2344455011790101</v>
      </c>
      <c r="F2787" s="3">
        <v>2.2211572999999998</v>
      </c>
      <c r="G2787">
        <f t="shared" si="43"/>
        <v>2.175844825</v>
      </c>
      <c r="H2787">
        <v>1.07735631500845</v>
      </c>
    </row>
    <row r="2788" spans="1:8" x14ac:dyDescent="0.25">
      <c r="A2788" s="3">
        <v>2.1766233000000001</v>
      </c>
      <c r="B2788">
        <v>-1.5669763999999999</v>
      </c>
      <c r="C2788">
        <v>-0.94644163320726804</v>
      </c>
      <c r="F2788" s="3">
        <v>2.2219386000000001</v>
      </c>
      <c r="G2788">
        <f t="shared" si="43"/>
        <v>2.1766261250000003</v>
      </c>
      <c r="H2788">
        <v>0.806189473760207</v>
      </c>
    </row>
    <row r="2789" spans="1:8" x14ac:dyDescent="0.25">
      <c r="A2789" s="3">
        <v>2.1774046</v>
      </c>
      <c r="B2789">
        <v>-1.8713447000000001</v>
      </c>
      <c r="C2789">
        <v>-0.64427827143810601</v>
      </c>
      <c r="F2789" s="3">
        <v>2.2227199</v>
      </c>
      <c r="G2789">
        <f t="shared" si="43"/>
        <v>2.1774074250000002</v>
      </c>
      <c r="H2789">
        <v>0.50080359582729905</v>
      </c>
    </row>
    <row r="2790" spans="1:8" x14ac:dyDescent="0.25">
      <c r="A2790" s="3">
        <v>2.1781858999999999</v>
      </c>
      <c r="B2790">
        <v>-2.1902347</v>
      </c>
      <c r="C2790">
        <v>-0.33388904671526498</v>
      </c>
      <c r="F2790" s="3">
        <v>2.2235011999999998</v>
      </c>
      <c r="G2790">
        <f t="shared" si="43"/>
        <v>2.178188725</v>
      </c>
      <c r="H2790">
        <v>0.18081862523752201</v>
      </c>
    </row>
    <row r="2791" spans="1:8" x14ac:dyDescent="0.25">
      <c r="A2791" s="3">
        <v>2.1789672000000002</v>
      </c>
      <c r="B2791">
        <v>-2.4998496000000001</v>
      </c>
      <c r="C2791">
        <v>-3.2679722779632202E-3</v>
      </c>
      <c r="F2791" s="3">
        <v>2.2242825000000002</v>
      </c>
      <c r="G2791">
        <f t="shared" si="43"/>
        <v>2.1789700250000004</v>
      </c>
      <c r="H2791">
        <v>-0.12982596162381499</v>
      </c>
    </row>
    <row r="2792" spans="1:8" x14ac:dyDescent="0.25">
      <c r="A2792" s="3">
        <v>2.1797485000000001</v>
      </c>
      <c r="B2792">
        <v>-2.8235624000000001</v>
      </c>
      <c r="C2792">
        <v>0.30831307166078897</v>
      </c>
      <c r="F2792" s="3">
        <v>2.2250638</v>
      </c>
      <c r="G2792">
        <f t="shared" si="43"/>
        <v>2.1797513250000002</v>
      </c>
      <c r="H2792">
        <v>-0.454368832839949</v>
      </c>
    </row>
    <row r="2793" spans="1:8" x14ac:dyDescent="0.25">
      <c r="A2793" s="3">
        <v>2.1805298</v>
      </c>
      <c r="B2793">
        <v>-3.1420471999999999</v>
      </c>
      <c r="C2793">
        <v>0.63429362045625004</v>
      </c>
      <c r="F2793" s="3">
        <v>2.2258450999999999</v>
      </c>
      <c r="G2793">
        <f t="shared" si="43"/>
        <v>2.1805326250000001</v>
      </c>
      <c r="H2793">
        <v>-0.77398872493675397</v>
      </c>
    </row>
    <row r="2794" spans="1:8" x14ac:dyDescent="0.25">
      <c r="A2794" s="3">
        <v>2.1813110999999998</v>
      </c>
      <c r="B2794">
        <v>-3.4214872999999999</v>
      </c>
      <c r="C2794">
        <v>0.95172466298573299</v>
      </c>
      <c r="F2794" s="3">
        <v>2.2266263999999998</v>
      </c>
      <c r="G2794">
        <f t="shared" si="43"/>
        <v>2.181313925</v>
      </c>
      <c r="H2794">
        <v>-1.0544764545083301</v>
      </c>
    </row>
    <row r="2795" spans="1:8" x14ac:dyDescent="0.25">
      <c r="A2795" s="3">
        <v>2.1820924000000002</v>
      </c>
      <c r="B2795">
        <v>-3.6828371999999998</v>
      </c>
      <c r="C2795">
        <v>1.2288454359260299</v>
      </c>
      <c r="F2795" s="3">
        <v>2.2274077000000001</v>
      </c>
      <c r="G2795">
        <f t="shared" si="43"/>
        <v>2.1820952250000003</v>
      </c>
      <c r="H2795">
        <v>-1.31649826883884</v>
      </c>
    </row>
    <row r="2796" spans="1:8" x14ac:dyDescent="0.25">
      <c r="A2796" s="3">
        <v>2.1828737</v>
      </c>
      <c r="B2796">
        <v>-3.9135005</v>
      </c>
      <c r="C2796">
        <v>1.46484561408625</v>
      </c>
      <c r="F2796" s="3">
        <v>2.228189</v>
      </c>
      <c r="G2796">
        <f t="shared" si="43"/>
        <v>2.1828765250000002</v>
      </c>
      <c r="H2796">
        <v>-1.54751351617002</v>
      </c>
    </row>
    <row r="2797" spans="1:8" x14ac:dyDescent="0.25">
      <c r="A2797" s="3">
        <v>2.1836549999999999</v>
      </c>
      <c r="B2797">
        <v>-4.0917038999999997</v>
      </c>
      <c r="C2797">
        <v>1.6629144809160299</v>
      </c>
      <c r="F2797" s="3">
        <v>2.2289702999999998</v>
      </c>
      <c r="G2797">
        <f t="shared" si="43"/>
        <v>2.1836578250000001</v>
      </c>
      <c r="H2797">
        <v>-1.7259885402834501</v>
      </c>
    </row>
    <row r="2798" spans="1:8" x14ac:dyDescent="0.25">
      <c r="A2798" s="3">
        <v>2.1844363000000002</v>
      </c>
      <c r="B2798">
        <v>-4.2239246000000001</v>
      </c>
      <c r="C2798">
        <v>1.82891104299769</v>
      </c>
      <c r="F2798" s="3">
        <v>2.2297516000000002</v>
      </c>
      <c r="G2798">
        <f t="shared" si="43"/>
        <v>2.1844391250000004</v>
      </c>
      <c r="H2798">
        <v>-1.8583227340564401</v>
      </c>
    </row>
    <row r="2799" spans="1:8" x14ac:dyDescent="0.25">
      <c r="A2799" s="3">
        <v>2.1852176000000001</v>
      </c>
      <c r="B2799">
        <v>-4.3095907999999996</v>
      </c>
      <c r="C2799">
        <v>1.92178653378637</v>
      </c>
      <c r="F2799" s="3">
        <v>2.2305329</v>
      </c>
      <c r="G2799">
        <f t="shared" si="43"/>
        <v>2.1852204250000002</v>
      </c>
      <c r="H2799">
        <v>-1.9438188928448299</v>
      </c>
    </row>
    <row r="2800" spans="1:8" x14ac:dyDescent="0.25">
      <c r="A2800" s="3">
        <v>2.1859989</v>
      </c>
      <c r="B2800">
        <v>-4.3309053999999998</v>
      </c>
      <c r="C2800">
        <v>1.9922759580090299</v>
      </c>
      <c r="F2800" s="3">
        <v>2.2313141999999999</v>
      </c>
      <c r="G2800">
        <f t="shared" si="43"/>
        <v>2.1860017250000001</v>
      </c>
      <c r="H2800">
        <v>-1.9650572973885101</v>
      </c>
    </row>
    <row r="2801" spans="1:8" x14ac:dyDescent="0.25">
      <c r="A2801" s="3">
        <v>2.1867801999999998</v>
      </c>
      <c r="B2801">
        <v>-4.3251638000000003</v>
      </c>
      <c r="C2801">
        <v>1.99278509432536</v>
      </c>
      <c r="F2801" s="3">
        <v>2.2320954999999998</v>
      </c>
      <c r="G2801">
        <f t="shared" si="43"/>
        <v>2.186783025</v>
      </c>
      <c r="H2801">
        <v>-1.95893328428645</v>
      </c>
    </row>
    <row r="2802" spans="1:8" x14ac:dyDescent="0.25">
      <c r="A2802" s="3">
        <v>2.1875615000000002</v>
      </c>
      <c r="B2802">
        <v>-4.261673</v>
      </c>
      <c r="C2802">
        <v>1.95200602562836</v>
      </c>
      <c r="F2802" s="3">
        <v>2.2328768000000001</v>
      </c>
      <c r="G2802">
        <f t="shared" si="43"/>
        <v>2.1875643250000003</v>
      </c>
      <c r="H2802">
        <v>-1.8949325944886899</v>
      </c>
    </row>
    <row r="2803" spans="1:8" x14ac:dyDescent="0.25">
      <c r="A2803" s="3">
        <v>2.1883428</v>
      </c>
      <c r="B2803">
        <v>-4.1298313000000002</v>
      </c>
      <c r="C2803">
        <v>1.8603009751733</v>
      </c>
      <c r="F2803" s="3">
        <v>2.2336581</v>
      </c>
      <c r="G2803">
        <f t="shared" si="43"/>
        <v>2.1883456250000002</v>
      </c>
      <c r="H2803">
        <v>-1.7623166290334</v>
      </c>
    </row>
    <row r="2804" spans="1:8" x14ac:dyDescent="0.25">
      <c r="A2804" s="3">
        <v>2.1891240999999999</v>
      </c>
      <c r="B2804">
        <v>-3.9643757000000002</v>
      </c>
      <c r="C2804">
        <v>1.7073122239069001</v>
      </c>
      <c r="F2804" s="3">
        <v>2.2344393999999999</v>
      </c>
      <c r="G2804">
        <f t="shared" si="43"/>
        <v>2.1891269250000001</v>
      </c>
      <c r="H2804">
        <v>-1.59584979270347</v>
      </c>
    </row>
    <row r="2805" spans="1:8" x14ac:dyDescent="0.25">
      <c r="A2805" s="3">
        <v>2.1899053999999998</v>
      </c>
      <c r="B2805">
        <v>-3.7564354</v>
      </c>
      <c r="C2805">
        <v>1.5103067598903901</v>
      </c>
      <c r="F2805" s="3">
        <v>2.2352207000000002</v>
      </c>
      <c r="G2805">
        <f t="shared" si="43"/>
        <v>2.1899082250000004</v>
      </c>
      <c r="H2805">
        <v>-1.38675273852535</v>
      </c>
    </row>
    <row r="2806" spans="1:8" x14ac:dyDescent="0.25">
      <c r="A2806" s="3">
        <v>2.1906867000000001</v>
      </c>
      <c r="B2806">
        <v>-3.5162667999999999</v>
      </c>
      <c r="C2806">
        <v>1.26923167059409</v>
      </c>
      <c r="F2806" s="3">
        <v>2.236002</v>
      </c>
      <c r="G2806">
        <f t="shared" si="43"/>
        <v>2.1906895250000002</v>
      </c>
      <c r="H2806">
        <v>-1.14524202414285</v>
      </c>
    </row>
    <row r="2807" spans="1:8" x14ac:dyDescent="0.25">
      <c r="A2807" s="3">
        <v>2.191468</v>
      </c>
      <c r="B2807">
        <v>-3.2361838999999999</v>
      </c>
      <c r="C2807">
        <v>0.99276691848259502</v>
      </c>
      <c r="F2807" s="3">
        <v>2.2367832999999999</v>
      </c>
      <c r="G2807">
        <f t="shared" si="43"/>
        <v>2.1914708250000001</v>
      </c>
      <c r="H2807">
        <v>-0.86383245428545496</v>
      </c>
    </row>
    <row r="2808" spans="1:8" x14ac:dyDescent="0.25">
      <c r="A2808" s="3">
        <v>2.1922492999999998</v>
      </c>
      <c r="B2808">
        <v>-2.9354908000000002</v>
      </c>
      <c r="C2808">
        <v>0.70205322426682504</v>
      </c>
      <c r="F2808" s="3">
        <v>2.2375645999999998</v>
      </c>
      <c r="G2808">
        <f t="shared" si="43"/>
        <v>2.192252125</v>
      </c>
      <c r="H2808">
        <v>-0.561841688018754</v>
      </c>
    </row>
    <row r="2809" spans="1:8" x14ac:dyDescent="0.25">
      <c r="A2809" s="3">
        <v>2.1930306000000002</v>
      </c>
      <c r="B2809">
        <v>-2.6234278999999998</v>
      </c>
      <c r="C2809">
        <v>0.39015027700472699</v>
      </c>
      <c r="F2809" s="3">
        <v>2.2383459000000001</v>
      </c>
      <c r="G2809">
        <f t="shared" si="43"/>
        <v>2.1930334250000003</v>
      </c>
      <c r="H2809">
        <v>-0.248427738036198</v>
      </c>
    </row>
    <row r="2810" spans="1:8" x14ac:dyDescent="0.25">
      <c r="A2810" s="3">
        <v>2.1938119</v>
      </c>
      <c r="B2810">
        <v>-2.3084812000000001</v>
      </c>
      <c r="C2810">
        <v>6.8025061538844606E-2</v>
      </c>
      <c r="F2810" s="3">
        <v>2.2391272</v>
      </c>
      <c r="G2810">
        <f t="shared" si="43"/>
        <v>2.1938147250000002</v>
      </c>
      <c r="H2810">
        <v>6.7929804506075303E-2</v>
      </c>
    </row>
    <row r="2811" spans="1:8" x14ac:dyDescent="0.25">
      <c r="A2811" s="3">
        <v>2.1945931999999999</v>
      </c>
      <c r="B2811">
        <v>-1.9834999</v>
      </c>
      <c r="C2811">
        <v>-0.25437897199712001</v>
      </c>
      <c r="F2811" s="3">
        <v>2.2399084999999999</v>
      </c>
      <c r="G2811">
        <f t="shared" si="43"/>
        <v>2.1945960250000001</v>
      </c>
      <c r="H2811">
        <v>0.39436716136601002</v>
      </c>
    </row>
    <row r="2812" spans="1:8" x14ac:dyDescent="0.25">
      <c r="A2812" s="3">
        <v>2.1953744999999998</v>
      </c>
      <c r="B2812">
        <v>-1.6759385</v>
      </c>
      <c r="C2812">
        <v>-0.58513399489882501</v>
      </c>
      <c r="F2812" s="3">
        <v>2.2406898000000002</v>
      </c>
      <c r="G2812">
        <f t="shared" si="43"/>
        <v>2.1953773250000004</v>
      </c>
      <c r="H2812">
        <v>0.70314462294496904</v>
      </c>
    </row>
    <row r="2813" spans="1:8" x14ac:dyDescent="0.25">
      <c r="A2813" s="3">
        <v>2.1961558000000001</v>
      </c>
      <c r="B2813">
        <v>-1.3798615999999999</v>
      </c>
      <c r="C2813">
        <v>-0.89168397704431301</v>
      </c>
      <c r="F2813" s="3">
        <v>2.2414711</v>
      </c>
      <c r="G2813">
        <f t="shared" si="43"/>
        <v>2.1961586250000003</v>
      </c>
      <c r="H2813">
        <v>1.00043465389169</v>
      </c>
    </row>
    <row r="2814" spans="1:8" x14ac:dyDescent="0.25">
      <c r="A2814" s="3">
        <v>2.1969371</v>
      </c>
      <c r="B2814">
        <v>-1.1156501999999999</v>
      </c>
      <c r="C2814">
        <v>-1.1695198964529301</v>
      </c>
      <c r="F2814" s="3">
        <v>2.2422523000000001</v>
      </c>
      <c r="G2814">
        <f t="shared" si="43"/>
        <v>2.1969398250000003</v>
      </c>
      <c r="H2814">
        <v>1.2659408272986801</v>
      </c>
    </row>
    <row r="2815" spans="1:8" x14ac:dyDescent="0.25">
      <c r="A2815" s="3">
        <v>2.1977183999999998</v>
      </c>
      <c r="B2815">
        <v>-0.87907206999999998</v>
      </c>
      <c r="C2815">
        <v>-1.4224828968401499</v>
      </c>
      <c r="F2815" s="3">
        <v>2.2430336</v>
      </c>
      <c r="G2815">
        <f t="shared" si="43"/>
        <v>2.1977211250000002</v>
      </c>
      <c r="H2815">
        <v>1.5033492220470599</v>
      </c>
    </row>
    <row r="2816" spans="1:8" x14ac:dyDescent="0.25">
      <c r="A2816" s="3">
        <v>2.1984997000000002</v>
      </c>
      <c r="B2816">
        <v>-0.70809065999999998</v>
      </c>
      <c r="C2816">
        <v>-1.62796765377207</v>
      </c>
      <c r="F2816" s="3">
        <v>2.2438148999999998</v>
      </c>
      <c r="G2816">
        <f t="shared" si="43"/>
        <v>2.198502425</v>
      </c>
      <c r="H2816">
        <v>1.6750277282238399</v>
      </c>
    </row>
    <row r="2817" spans="1:8" x14ac:dyDescent="0.25">
      <c r="A2817" s="3">
        <v>2.199281</v>
      </c>
      <c r="B2817">
        <v>-0.55010837000000001</v>
      </c>
      <c r="C2817">
        <v>-1.80477711168113</v>
      </c>
      <c r="F2817" s="3">
        <v>2.2445962000000002</v>
      </c>
      <c r="G2817">
        <f t="shared" si="43"/>
        <v>2.1992837250000004</v>
      </c>
      <c r="H2817">
        <v>1.8335730585563299</v>
      </c>
    </row>
    <row r="2818" spans="1:8" x14ac:dyDescent="0.25">
      <c r="A2818" s="3">
        <v>2.2000622999999999</v>
      </c>
      <c r="B2818">
        <v>-0.46448463000000001</v>
      </c>
      <c r="C2818">
        <v>-1.91926295309168</v>
      </c>
      <c r="F2818" s="3">
        <v>2.2453775</v>
      </c>
      <c r="G2818">
        <f t="shared" si="43"/>
        <v>2.2000650250000002</v>
      </c>
      <c r="H2818">
        <v>1.91953458026156</v>
      </c>
    </row>
    <row r="2819" spans="1:8" x14ac:dyDescent="0.25">
      <c r="A2819" s="3">
        <v>2.2008435999999998</v>
      </c>
      <c r="B2819">
        <v>-0.43079451000000002</v>
      </c>
      <c r="C2819">
        <v>-1.98299295719614</v>
      </c>
      <c r="F2819" s="3">
        <v>2.2461587999999999</v>
      </c>
      <c r="G2819">
        <f t="shared" ref="G2819:G2882" si="44">F2819-$F$2</f>
        <v>2.2008463250000001</v>
      </c>
      <c r="H2819">
        <v>1.95351343030103</v>
      </c>
    </row>
    <row r="2820" spans="1:8" x14ac:dyDescent="0.25">
      <c r="A2820" s="3">
        <v>2.2016249000000001</v>
      </c>
      <c r="B2820">
        <v>-0.41688466000000002</v>
      </c>
      <c r="C2820">
        <v>-2.0031516507818901</v>
      </c>
      <c r="F2820" s="3">
        <v>2.2469401000000002</v>
      </c>
      <c r="G2820">
        <f t="shared" si="44"/>
        <v>2.2016276250000004</v>
      </c>
      <c r="H2820">
        <v>1.96757446616928</v>
      </c>
    </row>
    <row r="2821" spans="1:8" x14ac:dyDescent="0.25">
      <c r="A2821" s="3">
        <v>2.2024062</v>
      </c>
      <c r="B2821">
        <v>-0.48895621</v>
      </c>
      <c r="C2821">
        <v>-1.95819586207769</v>
      </c>
      <c r="F2821" s="3">
        <v>2.2477214000000001</v>
      </c>
      <c r="G2821">
        <f t="shared" si="44"/>
        <v>2.2024089250000003</v>
      </c>
      <c r="H2821">
        <v>1.8952993819524699</v>
      </c>
    </row>
    <row r="2822" spans="1:8" x14ac:dyDescent="0.25">
      <c r="A2822" s="3">
        <v>2.2031874999999999</v>
      </c>
      <c r="B2822">
        <v>-0.59597736999999995</v>
      </c>
      <c r="C2822">
        <v>-1.85888524641679</v>
      </c>
      <c r="F2822" s="3">
        <v>2.2485027</v>
      </c>
      <c r="G2822">
        <f t="shared" si="44"/>
        <v>2.2031902250000002</v>
      </c>
      <c r="H2822">
        <v>1.7878960129053501</v>
      </c>
    </row>
    <row r="2823" spans="1:8" x14ac:dyDescent="0.25">
      <c r="A2823" s="3">
        <v>2.2039688000000002</v>
      </c>
      <c r="B2823">
        <v>-0.76284534000000004</v>
      </c>
      <c r="C2823">
        <v>-1.7239164958087401</v>
      </c>
      <c r="F2823" s="3">
        <v>2.2492839999999998</v>
      </c>
      <c r="G2823">
        <f t="shared" si="44"/>
        <v>2.203971525</v>
      </c>
      <c r="H2823">
        <v>1.6204650047773299</v>
      </c>
    </row>
    <row r="2824" spans="1:8" x14ac:dyDescent="0.25">
      <c r="A2824" s="3">
        <v>2.2047501</v>
      </c>
      <c r="B2824">
        <v>-0.96007030999999998</v>
      </c>
      <c r="C2824">
        <v>-1.5410688763398801</v>
      </c>
      <c r="F2824" s="3">
        <v>2.2500653000000002</v>
      </c>
      <c r="G2824">
        <f t="shared" si="44"/>
        <v>2.2047528250000004</v>
      </c>
      <c r="H2824">
        <v>1.42287078321945</v>
      </c>
    </row>
    <row r="2825" spans="1:8" x14ac:dyDescent="0.25">
      <c r="A2825" s="3">
        <v>2.2055313999999999</v>
      </c>
      <c r="B2825">
        <v>-1.210542</v>
      </c>
      <c r="C2825">
        <v>-1.3203557629968301</v>
      </c>
      <c r="F2825" s="3">
        <v>2.2508466</v>
      </c>
      <c r="G2825">
        <f t="shared" si="44"/>
        <v>2.2055341250000002</v>
      </c>
      <c r="H2825">
        <v>1.1718157779203799</v>
      </c>
    </row>
    <row r="2826" spans="1:8" x14ac:dyDescent="0.25">
      <c r="A2826" s="3">
        <v>2.2063126999999998</v>
      </c>
      <c r="B2826">
        <v>-1.4850620000000001</v>
      </c>
      <c r="C2826">
        <v>-1.04421840280601</v>
      </c>
      <c r="F2826" s="3">
        <v>2.2516278999999999</v>
      </c>
      <c r="G2826">
        <f t="shared" si="44"/>
        <v>2.2063154250000001</v>
      </c>
      <c r="H2826">
        <v>0.896276610361597</v>
      </c>
    </row>
    <row r="2827" spans="1:8" x14ac:dyDescent="0.25">
      <c r="A2827" s="3">
        <v>2.2070940000000001</v>
      </c>
      <c r="B2827">
        <v>-1.7736353</v>
      </c>
      <c r="C2827">
        <v>-0.75696765255778398</v>
      </c>
      <c r="F2827" s="3">
        <v>2.2524091999999998</v>
      </c>
      <c r="G2827">
        <f t="shared" si="44"/>
        <v>2.207096725</v>
      </c>
      <c r="H2827">
        <v>0.60699981704112405</v>
      </c>
    </row>
    <row r="2828" spans="1:8" x14ac:dyDescent="0.25">
      <c r="A2828" s="3">
        <v>2.2078753</v>
      </c>
      <c r="B2828">
        <v>-2.074719</v>
      </c>
      <c r="C2828">
        <v>-0.466249884010491</v>
      </c>
      <c r="F2828" s="3">
        <v>2.2531905000000001</v>
      </c>
      <c r="G2828">
        <f t="shared" si="44"/>
        <v>2.2078780250000003</v>
      </c>
      <c r="H2828">
        <v>0.30533174573220401</v>
      </c>
    </row>
    <row r="2829" spans="1:8" x14ac:dyDescent="0.25">
      <c r="A2829" s="3">
        <v>2.2086565</v>
      </c>
      <c r="B2829">
        <v>-2.3996944</v>
      </c>
      <c r="C2829">
        <v>-0.127160970968865</v>
      </c>
      <c r="F2829" s="3">
        <v>2.2539718</v>
      </c>
      <c r="G2829">
        <f t="shared" si="44"/>
        <v>2.2086593250000002</v>
      </c>
      <c r="H2829">
        <v>-2.06039062840234E-2</v>
      </c>
    </row>
    <row r="2830" spans="1:8" x14ac:dyDescent="0.25">
      <c r="A2830" s="3">
        <v>2.2094377999999999</v>
      </c>
      <c r="B2830">
        <v>-2.7173094999999998</v>
      </c>
      <c r="C2830">
        <v>0.195106153134637</v>
      </c>
      <c r="F2830" s="3">
        <v>2.2547530999999998</v>
      </c>
      <c r="G2830">
        <f t="shared" si="44"/>
        <v>2.209440625</v>
      </c>
      <c r="H2830">
        <v>-0.339009718947892</v>
      </c>
    </row>
    <row r="2831" spans="1:8" x14ac:dyDescent="0.25">
      <c r="A2831" s="3">
        <v>2.2102191000000002</v>
      </c>
      <c r="B2831">
        <v>-3.0320535</v>
      </c>
      <c r="C2831">
        <v>0.51665687384802095</v>
      </c>
      <c r="F2831" s="3">
        <v>2.2555344000000002</v>
      </c>
      <c r="G2831">
        <f t="shared" si="44"/>
        <v>2.2102219250000004</v>
      </c>
      <c r="H2831">
        <v>-0.65454821383591399</v>
      </c>
    </row>
    <row r="2832" spans="1:8" x14ac:dyDescent="0.25">
      <c r="A2832" s="3">
        <v>2.2110004000000001</v>
      </c>
      <c r="B2832">
        <v>-3.3185747000000001</v>
      </c>
      <c r="C2832">
        <v>0.832592260459453</v>
      </c>
      <c r="F2832" s="3">
        <v>2.2563157</v>
      </c>
      <c r="G2832">
        <f t="shared" si="44"/>
        <v>2.2110032250000002</v>
      </c>
      <c r="H2832">
        <v>-0.94180741572230897</v>
      </c>
    </row>
    <row r="2833" spans="1:8" x14ac:dyDescent="0.25">
      <c r="A2833" s="3">
        <v>2.2117817</v>
      </c>
      <c r="B2833">
        <v>-3.5900601999999999</v>
      </c>
      <c r="C2833">
        <v>1.1215084510076601</v>
      </c>
      <c r="F2833" s="3">
        <v>2.2570969999999999</v>
      </c>
      <c r="G2833">
        <f t="shared" si="44"/>
        <v>2.2117845250000001</v>
      </c>
      <c r="H2833">
        <v>-1.21388957929943</v>
      </c>
    </row>
    <row r="2834" spans="1:8" x14ac:dyDescent="0.25">
      <c r="A2834" s="3">
        <v>2.2125629999999998</v>
      </c>
      <c r="B2834">
        <v>-3.8305031999999999</v>
      </c>
      <c r="C2834">
        <v>1.3711653311446099</v>
      </c>
      <c r="F2834" s="3">
        <v>2.2578782999999998</v>
      </c>
      <c r="G2834">
        <f t="shared" si="44"/>
        <v>2.212565825</v>
      </c>
      <c r="H2834">
        <v>-1.4547132712083599</v>
      </c>
    </row>
    <row r="2835" spans="1:8" x14ac:dyDescent="0.25">
      <c r="A2835" s="3">
        <v>2.2133443000000002</v>
      </c>
      <c r="B2835">
        <v>-4.0212450000000004</v>
      </c>
      <c r="C2835">
        <v>1.57720736888933</v>
      </c>
      <c r="F2835" s="3">
        <v>2.2586596000000001</v>
      </c>
      <c r="G2835">
        <f t="shared" si="44"/>
        <v>2.2133471250000003</v>
      </c>
      <c r="H2835">
        <v>-1.6454443743204501</v>
      </c>
    </row>
    <row r="2836" spans="1:8" x14ac:dyDescent="0.25">
      <c r="A2836" s="3">
        <v>2.2141256</v>
      </c>
      <c r="B2836">
        <v>-4.1796993999999996</v>
      </c>
      <c r="C2836">
        <v>1.7611031083454001</v>
      </c>
      <c r="F2836" s="3">
        <v>2.2594409</v>
      </c>
      <c r="G2836">
        <f t="shared" si="44"/>
        <v>2.2141284250000002</v>
      </c>
      <c r="H2836">
        <v>-1.80402896423975</v>
      </c>
    </row>
    <row r="2837" spans="1:8" x14ac:dyDescent="0.25">
      <c r="A2837" s="3">
        <v>2.2149068999999999</v>
      </c>
      <c r="B2837">
        <v>-4.2885207999999997</v>
      </c>
      <c r="C2837">
        <v>1.87363160959227</v>
      </c>
      <c r="F2837" s="3">
        <v>2.2602221999999998</v>
      </c>
      <c r="G2837">
        <f t="shared" si="44"/>
        <v>2.2149097250000001</v>
      </c>
      <c r="H2837">
        <v>-1.9125934189792</v>
      </c>
    </row>
    <row r="2838" spans="1:8" x14ac:dyDescent="0.25">
      <c r="A2838" s="3">
        <v>2.2156882000000002</v>
      </c>
      <c r="B2838">
        <v>-4.3160686000000004</v>
      </c>
      <c r="C2838">
        <v>1.9436387301835301</v>
      </c>
      <c r="F2838" s="3">
        <v>2.2610035000000002</v>
      </c>
      <c r="G2838">
        <f t="shared" si="44"/>
        <v>2.2156910250000004</v>
      </c>
      <c r="H2838">
        <v>-1.9396735726993799</v>
      </c>
    </row>
    <row r="2839" spans="1:8" x14ac:dyDescent="0.25">
      <c r="A2839" s="3">
        <v>2.2164695000000001</v>
      </c>
      <c r="B2839">
        <v>-4.3283825</v>
      </c>
      <c r="C2839">
        <v>1.9920365315744399</v>
      </c>
      <c r="F2839" s="3">
        <v>2.2617848</v>
      </c>
      <c r="G2839">
        <f t="shared" si="44"/>
        <v>2.2164723250000002</v>
      </c>
      <c r="H2839">
        <v>-1.9517228619129701</v>
      </c>
    </row>
    <row r="2840" spans="1:8" x14ac:dyDescent="0.25">
      <c r="A2840" s="3">
        <v>2.2172508</v>
      </c>
      <c r="B2840">
        <v>-4.2791180999999998</v>
      </c>
      <c r="C2840">
        <v>1.9603668072220199</v>
      </c>
      <c r="F2840" s="3">
        <v>2.2625660999999999</v>
      </c>
      <c r="G2840">
        <f t="shared" si="44"/>
        <v>2.2172536250000001</v>
      </c>
      <c r="H2840">
        <v>-1.90188706970154</v>
      </c>
    </row>
    <row r="2841" spans="1:8" x14ac:dyDescent="0.25">
      <c r="A2841" s="3">
        <v>2.2180320999999998</v>
      </c>
      <c r="B2841">
        <v>-4.1816510999999998</v>
      </c>
      <c r="C2841">
        <v>1.8798884874569599</v>
      </c>
      <c r="F2841" s="3">
        <v>2.2633473999999998</v>
      </c>
      <c r="G2841">
        <f t="shared" si="44"/>
        <v>2.218034925</v>
      </c>
      <c r="H2841">
        <v>-1.80365512857833</v>
      </c>
    </row>
    <row r="2842" spans="1:8" x14ac:dyDescent="0.25">
      <c r="A2842" s="3">
        <v>2.2188134000000002</v>
      </c>
      <c r="B2842">
        <v>-4.0293345</v>
      </c>
      <c r="C2842">
        <v>1.7464205072847301</v>
      </c>
      <c r="F2842" s="3">
        <v>2.2641287000000001</v>
      </c>
      <c r="G2842">
        <f t="shared" si="44"/>
        <v>2.2188162250000003</v>
      </c>
      <c r="H2842">
        <v>-1.6503271120884699</v>
      </c>
    </row>
    <row r="2843" spans="1:8" x14ac:dyDescent="0.25">
      <c r="A2843" s="3">
        <v>2.2195947</v>
      </c>
      <c r="B2843">
        <v>-3.8372841000000002</v>
      </c>
      <c r="C2843">
        <v>1.5751050378785101</v>
      </c>
      <c r="F2843" s="3">
        <v>2.26491</v>
      </c>
      <c r="G2843">
        <f t="shared" si="44"/>
        <v>2.2195975250000002</v>
      </c>
      <c r="H2843">
        <v>-1.4572528238581599</v>
      </c>
    </row>
    <row r="2844" spans="1:8" x14ac:dyDescent="0.25">
      <c r="A2844" s="3">
        <v>2.2203759999999999</v>
      </c>
      <c r="B2844">
        <v>-3.6089709000000001</v>
      </c>
      <c r="C2844">
        <v>1.35053304429623</v>
      </c>
      <c r="F2844" s="3">
        <v>2.2656912999999999</v>
      </c>
      <c r="G2844">
        <f t="shared" si="44"/>
        <v>2.2203788250000001</v>
      </c>
      <c r="H2844">
        <v>-1.22764117021262</v>
      </c>
    </row>
    <row r="2845" spans="1:8" x14ac:dyDescent="0.25">
      <c r="A2845" s="3">
        <v>2.2211572999999998</v>
      </c>
      <c r="B2845">
        <v>-3.3330958000000002</v>
      </c>
      <c r="C2845">
        <v>1.07735631500845</v>
      </c>
      <c r="F2845" s="3">
        <v>2.2664726000000002</v>
      </c>
      <c r="G2845">
        <f t="shared" si="44"/>
        <v>2.2211601250000004</v>
      </c>
      <c r="H2845">
        <v>-0.95049708827895796</v>
      </c>
    </row>
    <row r="2846" spans="1:8" x14ac:dyDescent="0.25">
      <c r="A2846" s="3">
        <v>2.2219386000000001</v>
      </c>
      <c r="B2846">
        <v>-3.0389311000000001</v>
      </c>
      <c r="C2846">
        <v>0.806189473760207</v>
      </c>
      <c r="F2846" s="3">
        <v>2.2672539</v>
      </c>
      <c r="G2846">
        <f t="shared" si="44"/>
        <v>2.2219414250000002</v>
      </c>
      <c r="H2846">
        <v>-0.65525816071591403</v>
      </c>
    </row>
    <row r="2847" spans="1:8" x14ac:dyDescent="0.25">
      <c r="A2847" s="3">
        <v>2.2227199</v>
      </c>
      <c r="B2847">
        <v>-2.742918</v>
      </c>
      <c r="C2847">
        <v>0.50080359582729905</v>
      </c>
      <c r="F2847" s="3">
        <v>2.2680351999999999</v>
      </c>
      <c r="G2847">
        <f t="shared" si="44"/>
        <v>2.2227227250000001</v>
      </c>
      <c r="H2847">
        <v>-0.35786722685868799</v>
      </c>
    </row>
    <row r="2848" spans="1:8" x14ac:dyDescent="0.25">
      <c r="A2848" s="3">
        <v>2.2235011999999998</v>
      </c>
      <c r="B2848">
        <v>-2.4210565000000002</v>
      </c>
      <c r="C2848">
        <v>0.18081862523752201</v>
      </c>
      <c r="F2848" s="3">
        <v>2.2688164999999998</v>
      </c>
      <c r="G2848">
        <f t="shared" si="44"/>
        <v>2.223504025</v>
      </c>
      <c r="H2848">
        <v>-3.4758152767002899E-2</v>
      </c>
    </row>
    <row r="2849" spans="1:8" x14ac:dyDescent="0.25">
      <c r="A2849" s="3">
        <v>2.2242825000000002</v>
      </c>
      <c r="B2849">
        <v>-2.1132697999999999</v>
      </c>
      <c r="C2849">
        <v>-0.12982596162381499</v>
      </c>
      <c r="F2849" s="3">
        <v>2.2695978000000001</v>
      </c>
      <c r="G2849">
        <f t="shared" si="44"/>
        <v>2.2242853250000003</v>
      </c>
      <c r="H2849">
        <v>0.27418122502637599</v>
      </c>
    </row>
    <row r="2850" spans="1:8" x14ac:dyDescent="0.25">
      <c r="A2850" s="3">
        <v>2.2250638</v>
      </c>
      <c r="B2850">
        <v>-1.8066519000000001</v>
      </c>
      <c r="C2850">
        <v>-0.454368832839949</v>
      </c>
      <c r="F2850" s="3">
        <v>2.2703791</v>
      </c>
      <c r="G2850">
        <f t="shared" si="44"/>
        <v>2.2250666250000002</v>
      </c>
      <c r="H2850">
        <v>0.58182474829006003</v>
      </c>
    </row>
    <row r="2851" spans="1:8" x14ac:dyDescent="0.25">
      <c r="A2851" s="3">
        <v>2.2258450999999999</v>
      </c>
      <c r="B2851">
        <v>-1.5022358</v>
      </c>
      <c r="C2851">
        <v>-0.77398872493675397</v>
      </c>
      <c r="F2851" s="3">
        <v>2.2711603999999999</v>
      </c>
      <c r="G2851">
        <f t="shared" si="44"/>
        <v>2.2258479250000001</v>
      </c>
      <c r="H2851">
        <v>0.88732911352993304</v>
      </c>
    </row>
    <row r="2852" spans="1:8" x14ac:dyDescent="0.25">
      <c r="A2852" s="3">
        <v>2.2266263999999998</v>
      </c>
      <c r="B2852">
        <v>-1.2279093000000001</v>
      </c>
      <c r="C2852">
        <v>-1.0544764545083301</v>
      </c>
      <c r="F2852" s="3">
        <v>2.2719417000000002</v>
      </c>
      <c r="G2852">
        <f t="shared" si="44"/>
        <v>2.2266292250000004</v>
      </c>
      <c r="H2852">
        <v>1.1626110285793101</v>
      </c>
    </row>
    <row r="2853" spans="1:8" x14ac:dyDescent="0.25">
      <c r="A2853" s="3">
        <v>2.2274077000000001</v>
      </c>
      <c r="B2853">
        <v>-0.99115092000000005</v>
      </c>
      <c r="C2853">
        <v>-1.31649826883884</v>
      </c>
      <c r="F2853" s="3">
        <v>2.272723</v>
      </c>
      <c r="G2853">
        <f t="shared" si="44"/>
        <v>2.2274105250000003</v>
      </c>
      <c r="H2853">
        <v>1.400154777542</v>
      </c>
    </row>
    <row r="2854" spans="1:8" x14ac:dyDescent="0.25">
      <c r="A2854" s="3">
        <v>2.228189</v>
      </c>
      <c r="B2854">
        <v>-0.7978248</v>
      </c>
      <c r="C2854">
        <v>-1.54751351617002</v>
      </c>
      <c r="F2854" s="3">
        <v>2.2735042999999999</v>
      </c>
      <c r="G2854">
        <f t="shared" si="44"/>
        <v>2.2281918250000001</v>
      </c>
      <c r="H2854">
        <v>1.5941676933950299</v>
      </c>
    </row>
    <row r="2855" spans="1:8" x14ac:dyDescent="0.25">
      <c r="A2855" s="3">
        <v>2.2289702999999998</v>
      </c>
      <c r="B2855">
        <v>-0.63928854000000002</v>
      </c>
      <c r="C2855">
        <v>-1.7259885402834501</v>
      </c>
      <c r="F2855" s="3">
        <v>2.2742855999999998</v>
      </c>
      <c r="G2855">
        <f t="shared" si="44"/>
        <v>2.228973125</v>
      </c>
      <c r="H2855">
        <v>1.7531376430775201</v>
      </c>
    </row>
    <row r="2856" spans="1:8" x14ac:dyDescent="0.25">
      <c r="A2856" s="3">
        <v>2.2297516000000002</v>
      </c>
      <c r="B2856">
        <v>-0.53752111999999996</v>
      </c>
      <c r="C2856">
        <v>-1.8583227340564401</v>
      </c>
      <c r="F2856" s="3">
        <v>2.2750669000000001</v>
      </c>
      <c r="G2856">
        <f t="shared" si="44"/>
        <v>2.2297544250000003</v>
      </c>
      <c r="H2856">
        <v>1.85494812386063</v>
      </c>
    </row>
    <row r="2857" spans="1:8" x14ac:dyDescent="0.25">
      <c r="A2857" s="3">
        <v>2.2305329</v>
      </c>
      <c r="B2857">
        <v>-0.46898863000000002</v>
      </c>
      <c r="C2857">
        <v>-1.9438188928448299</v>
      </c>
      <c r="F2857" s="3">
        <v>2.2758482</v>
      </c>
      <c r="G2857">
        <f t="shared" si="44"/>
        <v>2.2305357250000002</v>
      </c>
      <c r="H2857">
        <v>1.92336462959027</v>
      </c>
    </row>
    <row r="2858" spans="1:8" x14ac:dyDescent="0.25">
      <c r="A2858" s="3">
        <v>2.2313141999999999</v>
      </c>
      <c r="B2858">
        <v>-0.45431294999999999</v>
      </c>
      <c r="C2858">
        <v>-1.9650572973885101</v>
      </c>
      <c r="F2858" s="3">
        <v>2.2766294</v>
      </c>
      <c r="G2858">
        <f t="shared" si="44"/>
        <v>2.2313169250000002</v>
      </c>
      <c r="H2858">
        <v>1.93780246464813</v>
      </c>
    </row>
    <row r="2859" spans="1:8" x14ac:dyDescent="0.25">
      <c r="A2859" s="3">
        <v>2.2320954999999998</v>
      </c>
      <c r="B2859">
        <v>-0.48434730999999998</v>
      </c>
      <c r="C2859">
        <v>-1.95893328428645</v>
      </c>
      <c r="F2859" s="3">
        <v>2.2774106999999999</v>
      </c>
      <c r="G2859">
        <f t="shared" si="44"/>
        <v>2.2320982250000001</v>
      </c>
      <c r="H2859">
        <v>1.9076535797052201</v>
      </c>
    </row>
    <row r="2860" spans="1:8" x14ac:dyDescent="0.25">
      <c r="A2860" s="3">
        <v>2.2328768000000001</v>
      </c>
      <c r="B2860">
        <v>-0.57143151999999997</v>
      </c>
      <c r="C2860">
        <v>-1.8949325944886899</v>
      </c>
      <c r="F2860" s="3">
        <v>2.2781920000000002</v>
      </c>
      <c r="G2860">
        <f t="shared" si="44"/>
        <v>2.2328795250000004</v>
      </c>
      <c r="H2860">
        <v>1.8200541571374</v>
      </c>
    </row>
    <row r="2861" spans="1:8" x14ac:dyDescent="0.25">
      <c r="A2861" s="3">
        <v>2.2336581</v>
      </c>
      <c r="B2861">
        <v>-0.71667813999999996</v>
      </c>
      <c r="C2861">
        <v>-1.7623166290334</v>
      </c>
      <c r="F2861" s="3">
        <v>2.2789733000000001</v>
      </c>
      <c r="G2861">
        <f t="shared" si="44"/>
        <v>2.2336608250000003</v>
      </c>
      <c r="H2861">
        <v>1.6740009241398801</v>
      </c>
    </row>
    <row r="2862" spans="1:8" x14ac:dyDescent="0.25">
      <c r="A2862" s="3">
        <v>2.2344393999999999</v>
      </c>
      <c r="B2862">
        <v>-0.90152304999999999</v>
      </c>
      <c r="C2862">
        <v>-1.59584979270347</v>
      </c>
      <c r="F2862" s="3">
        <v>2.2797546</v>
      </c>
      <c r="G2862">
        <f t="shared" si="44"/>
        <v>2.2344421250000002</v>
      </c>
      <c r="H2862">
        <v>1.4885294922643</v>
      </c>
    </row>
    <row r="2863" spans="1:8" x14ac:dyDescent="0.25">
      <c r="A2863" s="3">
        <v>2.2352207000000002</v>
      </c>
      <c r="B2863">
        <v>-1.1282734000000001</v>
      </c>
      <c r="C2863">
        <v>-1.38675273852535</v>
      </c>
      <c r="F2863" s="3">
        <v>2.2805358999999998</v>
      </c>
      <c r="G2863">
        <f t="shared" si="44"/>
        <v>2.235223425</v>
      </c>
      <c r="H2863">
        <v>1.2607485130643701</v>
      </c>
    </row>
    <row r="2864" spans="1:8" x14ac:dyDescent="0.25">
      <c r="A2864" s="3">
        <v>2.236002</v>
      </c>
      <c r="B2864">
        <v>-1.3910768</v>
      </c>
      <c r="C2864">
        <v>-1.14524202414285</v>
      </c>
      <c r="F2864" s="3">
        <v>2.2813172000000002</v>
      </c>
      <c r="G2864">
        <f t="shared" si="44"/>
        <v>2.2360047250000004</v>
      </c>
      <c r="H2864">
        <v>0.99700077924423802</v>
      </c>
    </row>
    <row r="2865" spans="1:8" x14ac:dyDescent="0.25">
      <c r="A2865" s="3">
        <v>2.2367832999999999</v>
      </c>
      <c r="B2865">
        <v>-1.6694654</v>
      </c>
      <c r="C2865">
        <v>-0.86383245428545496</v>
      </c>
      <c r="F2865" s="3">
        <v>2.2820985</v>
      </c>
      <c r="G2865">
        <f t="shared" si="44"/>
        <v>2.2367860250000002</v>
      </c>
      <c r="H2865">
        <v>0.71753159444268499</v>
      </c>
    </row>
    <row r="2866" spans="1:8" x14ac:dyDescent="0.25">
      <c r="A2866" s="3">
        <v>2.2375645999999998</v>
      </c>
      <c r="B2866">
        <v>-1.9712528</v>
      </c>
      <c r="C2866">
        <v>-0.561841688018754</v>
      </c>
      <c r="F2866" s="3">
        <v>2.2828797999999999</v>
      </c>
      <c r="G2866">
        <f t="shared" si="44"/>
        <v>2.2375673250000001</v>
      </c>
      <c r="H2866">
        <v>0.414678113638065</v>
      </c>
    </row>
    <row r="2867" spans="1:8" x14ac:dyDescent="0.25">
      <c r="A2867" s="3">
        <v>2.2383459000000001</v>
      </c>
      <c r="B2867">
        <v>-2.2841410999999998</v>
      </c>
      <c r="C2867">
        <v>-0.248427738036198</v>
      </c>
      <c r="F2867" s="3">
        <v>2.2836611000000002</v>
      </c>
      <c r="G2867">
        <f t="shared" si="44"/>
        <v>2.2383486250000004</v>
      </c>
      <c r="H2867">
        <v>0.100856754267121</v>
      </c>
    </row>
    <row r="2868" spans="1:8" x14ac:dyDescent="0.25">
      <c r="A2868" s="3">
        <v>2.2391272</v>
      </c>
      <c r="B2868">
        <v>-2.6057296000000001</v>
      </c>
      <c r="C2868">
        <v>6.7929804506075303E-2</v>
      </c>
      <c r="F2868" s="3">
        <v>2.2844424000000001</v>
      </c>
      <c r="G2868">
        <f t="shared" si="44"/>
        <v>2.2391299250000003</v>
      </c>
      <c r="H2868">
        <v>-0.221765376589661</v>
      </c>
    </row>
    <row r="2869" spans="1:8" x14ac:dyDescent="0.25">
      <c r="A2869" s="3">
        <v>2.2399084999999999</v>
      </c>
      <c r="B2869">
        <v>-2.9306817000000001</v>
      </c>
      <c r="C2869">
        <v>0.39436716136601002</v>
      </c>
      <c r="F2869" s="3">
        <v>2.2852237</v>
      </c>
      <c r="G2869">
        <f t="shared" si="44"/>
        <v>2.2399112250000002</v>
      </c>
      <c r="H2869">
        <v>-0.54763019058402695</v>
      </c>
    </row>
    <row r="2870" spans="1:8" x14ac:dyDescent="0.25">
      <c r="A2870" s="3">
        <v>2.2406898000000002</v>
      </c>
      <c r="B2870">
        <v>-3.2098331</v>
      </c>
      <c r="C2870">
        <v>0.70314462294496904</v>
      </c>
      <c r="F2870" s="3">
        <v>2.2860049999999998</v>
      </c>
      <c r="G2870">
        <f t="shared" si="44"/>
        <v>2.240692525</v>
      </c>
      <c r="H2870">
        <v>-0.82772890477692196</v>
      </c>
    </row>
    <row r="2871" spans="1:8" x14ac:dyDescent="0.25">
      <c r="A2871" s="3">
        <v>2.2414711</v>
      </c>
      <c r="B2871">
        <v>-3.4831536000000001</v>
      </c>
      <c r="C2871">
        <v>1.00043465389169</v>
      </c>
      <c r="F2871" s="3">
        <v>2.2867863000000002</v>
      </c>
      <c r="G2871">
        <f t="shared" si="44"/>
        <v>2.2414738250000004</v>
      </c>
      <c r="H2871">
        <v>-1.10195500389931</v>
      </c>
    </row>
    <row r="2872" spans="1:8" x14ac:dyDescent="0.25">
      <c r="A2872" s="3">
        <v>2.2422523000000001</v>
      </c>
      <c r="B2872">
        <v>-3.7508354000000002</v>
      </c>
      <c r="C2872">
        <v>1.2659408272986801</v>
      </c>
      <c r="F2872" s="3">
        <v>2.2875676</v>
      </c>
      <c r="G2872">
        <f t="shared" si="44"/>
        <v>2.2422551250000002</v>
      </c>
      <c r="H2872">
        <v>-1.37010370903326</v>
      </c>
    </row>
    <row r="2873" spans="1:8" x14ac:dyDescent="0.25">
      <c r="A2873" s="3">
        <v>2.2430336</v>
      </c>
      <c r="B2873">
        <v>-3.9466157000000002</v>
      </c>
      <c r="C2873">
        <v>1.5033492220470599</v>
      </c>
      <c r="F2873" s="3">
        <v>2.2883488999999999</v>
      </c>
      <c r="G2873">
        <f t="shared" si="44"/>
        <v>2.2430364250000001</v>
      </c>
      <c r="H2873">
        <v>-1.56645833591018</v>
      </c>
    </row>
    <row r="2874" spans="1:8" x14ac:dyDescent="0.25">
      <c r="A2874" s="3">
        <v>2.2438148999999998</v>
      </c>
      <c r="B2874">
        <v>-4.1121235</v>
      </c>
      <c r="C2874">
        <v>1.6750277282238399</v>
      </c>
      <c r="F2874" s="3">
        <v>2.2891301999999998</v>
      </c>
      <c r="G2874">
        <f t="shared" si="44"/>
        <v>2.243817725</v>
      </c>
      <c r="H2874">
        <v>-1.73170174952527</v>
      </c>
    </row>
    <row r="2875" spans="1:8" x14ac:dyDescent="0.25">
      <c r="A2875" s="3">
        <v>2.2445962000000002</v>
      </c>
      <c r="B2875">
        <v>-4.2203932000000002</v>
      </c>
      <c r="C2875">
        <v>1.8335730585563299</v>
      </c>
      <c r="F2875" s="3">
        <v>2.2899115000000001</v>
      </c>
      <c r="G2875">
        <f t="shared" si="44"/>
        <v>2.2445990250000003</v>
      </c>
      <c r="H2875">
        <v>-1.84006636064287</v>
      </c>
    </row>
    <row r="2876" spans="1:8" x14ac:dyDescent="0.25">
      <c r="A2876" s="3">
        <v>2.2453775</v>
      </c>
      <c r="B2876">
        <v>-4.2886128000000001</v>
      </c>
      <c r="C2876">
        <v>1.91953458026156</v>
      </c>
      <c r="F2876" s="3">
        <v>2.2906928</v>
      </c>
      <c r="G2876">
        <f t="shared" si="44"/>
        <v>2.2453803250000002</v>
      </c>
      <c r="H2876">
        <v>-1.90809425180654</v>
      </c>
    </row>
    <row r="2877" spans="1:8" x14ac:dyDescent="0.25">
      <c r="A2877" s="3">
        <v>2.2461587999999999</v>
      </c>
      <c r="B2877">
        <v>-4.3182119999999999</v>
      </c>
      <c r="C2877">
        <v>1.95351343030103</v>
      </c>
      <c r="F2877" s="3">
        <v>2.2914740999999998</v>
      </c>
      <c r="G2877">
        <f t="shared" si="44"/>
        <v>2.2461616250000001</v>
      </c>
      <c r="H2877">
        <v>-1.9371709035379401</v>
      </c>
    </row>
    <row r="2878" spans="1:8" x14ac:dyDescent="0.25">
      <c r="A2878" s="3">
        <v>2.2469401000000002</v>
      </c>
      <c r="B2878">
        <v>-4.2915400999999997</v>
      </c>
      <c r="C2878">
        <v>1.96757446616928</v>
      </c>
      <c r="F2878" s="3">
        <v>2.2922554000000002</v>
      </c>
      <c r="G2878">
        <f t="shared" si="44"/>
        <v>2.2469429250000004</v>
      </c>
      <c r="H2878">
        <v>-1.9102005262633699</v>
      </c>
    </row>
    <row r="2879" spans="1:8" x14ac:dyDescent="0.25">
      <c r="A2879" s="3">
        <v>2.2477214000000001</v>
      </c>
      <c r="B2879">
        <v>-4.2093587000000001</v>
      </c>
      <c r="C2879">
        <v>1.8952993819524699</v>
      </c>
      <c r="F2879" s="3">
        <v>2.2930367</v>
      </c>
      <c r="G2879">
        <f t="shared" si="44"/>
        <v>2.2477242250000002</v>
      </c>
      <c r="H2879">
        <v>-1.8271242864125801</v>
      </c>
    </row>
    <row r="2880" spans="1:8" x14ac:dyDescent="0.25">
      <c r="A2880" s="3">
        <v>2.2485027</v>
      </c>
      <c r="B2880">
        <v>-4.0796045999999997</v>
      </c>
      <c r="C2880">
        <v>1.7878960129053501</v>
      </c>
      <c r="F2880" s="3">
        <v>2.2938179999999999</v>
      </c>
      <c r="G2880">
        <f t="shared" si="44"/>
        <v>2.2485055250000001</v>
      </c>
      <c r="H2880">
        <v>-1.6962236187512001</v>
      </c>
    </row>
    <row r="2881" spans="1:8" x14ac:dyDescent="0.25">
      <c r="A2881" s="3">
        <v>2.2492839999999998</v>
      </c>
      <c r="B2881">
        <v>-3.8874707000000002</v>
      </c>
      <c r="C2881">
        <v>1.6204650047773299</v>
      </c>
      <c r="F2881" s="3">
        <v>2.2945992999999998</v>
      </c>
      <c r="G2881">
        <f t="shared" si="44"/>
        <v>2.249286825</v>
      </c>
      <c r="H2881">
        <v>-1.5028860219965501</v>
      </c>
    </row>
    <row r="2882" spans="1:8" x14ac:dyDescent="0.25">
      <c r="A2882" s="3">
        <v>2.2500653000000002</v>
      </c>
      <c r="B2882">
        <v>-3.6863389</v>
      </c>
      <c r="C2882">
        <v>1.42287078321945</v>
      </c>
      <c r="F2882" s="3">
        <v>2.2953806000000001</v>
      </c>
      <c r="G2882">
        <f t="shared" si="44"/>
        <v>2.2500681250000003</v>
      </c>
      <c r="H2882">
        <v>-1.3004074187945001</v>
      </c>
    </row>
    <row r="2883" spans="1:8" x14ac:dyDescent="0.25">
      <c r="A2883" s="3">
        <v>2.2508466</v>
      </c>
      <c r="B2883">
        <v>-3.4374775999999998</v>
      </c>
      <c r="C2883">
        <v>1.1718157779203799</v>
      </c>
      <c r="F2883" s="3">
        <v>2.2961619</v>
      </c>
      <c r="G2883">
        <f t="shared" ref="G2883:G2946" si="45">F2883-$F$2</f>
        <v>2.2508494250000002</v>
      </c>
      <c r="H2883">
        <v>-1.05000228197376</v>
      </c>
    </row>
    <row r="2884" spans="1:8" x14ac:dyDescent="0.25">
      <c r="A2884" s="3">
        <v>2.2516278999999999</v>
      </c>
      <c r="B2884">
        <v>-3.1489766000000001</v>
      </c>
      <c r="C2884">
        <v>0.896276610361597</v>
      </c>
      <c r="F2884" s="3">
        <v>2.2969431999999999</v>
      </c>
      <c r="G2884">
        <f t="shared" si="45"/>
        <v>2.2516307250000001</v>
      </c>
      <c r="H2884">
        <v>-0.760082118285898</v>
      </c>
    </row>
    <row r="2885" spans="1:8" x14ac:dyDescent="0.25">
      <c r="A2885" s="3">
        <v>2.2524091999999998</v>
      </c>
      <c r="B2885">
        <v>-2.8571043</v>
      </c>
      <c r="C2885">
        <v>0.60699981704112405</v>
      </c>
      <c r="F2885" s="3">
        <v>2.2977245000000002</v>
      </c>
      <c r="G2885">
        <f t="shared" si="45"/>
        <v>2.2524120250000004</v>
      </c>
      <c r="H2885">
        <v>-0.46656789674259902</v>
      </c>
    </row>
    <row r="2886" spans="1:8" x14ac:dyDescent="0.25">
      <c r="A2886" s="3">
        <v>2.2531905000000001</v>
      </c>
      <c r="B2886">
        <v>-2.5489880999999999</v>
      </c>
      <c r="C2886">
        <v>0.30533174573220401</v>
      </c>
      <c r="F2886" s="3">
        <v>2.2985058</v>
      </c>
      <c r="G2886">
        <f t="shared" si="45"/>
        <v>2.2531933250000002</v>
      </c>
      <c r="H2886">
        <v>-0.15706490003068399</v>
      </c>
    </row>
    <row r="2887" spans="1:8" x14ac:dyDescent="0.25">
      <c r="A2887" s="3">
        <v>2.2539718</v>
      </c>
      <c r="B2887">
        <v>-2.2383194</v>
      </c>
      <c r="C2887">
        <v>-2.06039062840234E-2</v>
      </c>
      <c r="F2887" s="3">
        <v>2.2992870999999999</v>
      </c>
      <c r="G2887">
        <f t="shared" si="45"/>
        <v>2.2539746250000001</v>
      </c>
      <c r="H2887">
        <v>0.155189236369523</v>
      </c>
    </row>
    <row r="2888" spans="1:8" x14ac:dyDescent="0.25">
      <c r="A2888" s="3">
        <v>2.2547530999999998</v>
      </c>
      <c r="B2888">
        <v>-1.9245829999999999</v>
      </c>
      <c r="C2888">
        <v>-0.339009718947892</v>
      </c>
      <c r="F2888" s="3">
        <v>2.3000683999999998</v>
      </c>
      <c r="G2888">
        <f t="shared" si="45"/>
        <v>2.254755925</v>
      </c>
      <c r="H2888">
        <v>0.47044212019220699</v>
      </c>
    </row>
    <row r="2889" spans="1:8" x14ac:dyDescent="0.25">
      <c r="A2889" s="3">
        <v>2.2555344000000002</v>
      </c>
      <c r="B2889">
        <v>-1.6215961999999999</v>
      </c>
      <c r="C2889">
        <v>-0.65454821383591399</v>
      </c>
      <c r="F2889" s="3">
        <v>2.3008497000000001</v>
      </c>
      <c r="G2889">
        <f t="shared" si="45"/>
        <v>2.2555372250000003</v>
      </c>
      <c r="H2889">
        <v>0.77492929079478601</v>
      </c>
    </row>
    <row r="2890" spans="1:8" x14ac:dyDescent="0.25">
      <c r="A2890" s="3">
        <v>2.2563157</v>
      </c>
      <c r="B2890">
        <v>-1.3447857000000001</v>
      </c>
      <c r="C2890">
        <v>-0.94180741572230897</v>
      </c>
      <c r="F2890" s="3">
        <v>2.301631</v>
      </c>
      <c r="G2890">
        <f t="shared" si="45"/>
        <v>2.2563185250000002</v>
      </c>
      <c r="H2890">
        <v>1.05310814330116</v>
      </c>
    </row>
    <row r="2891" spans="1:8" x14ac:dyDescent="0.25">
      <c r="A2891" s="3">
        <v>2.2570969999999999</v>
      </c>
      <c r="B2891">
        <v>-1.093796</v>
      </c>
      <c r="C2891">
        <v>-1.21388957929943</v>
      </c>
      <c r="F2891" s="3">
        <v>2.3024122999999999</v>
      </c>
      <c r="G2891">
        <f t="shared" si="45"/>
        <v>2.2570998250000001</v>
      </c>
      <c r="H2891">
        <v>1.3053414080258201</v>
      </c>
    </row>
    <row r="2892" spans="1:8" x14ac:dyDescent="0.25">
      <c r="A2892" s="3">
        <v>2.2578782999999998</v>
      </c>
      <c r="B2892">
        <v>-0.87506108999999999</v>
      </c>
      <c r="C2892">
        <v>-1.4547132712083599</v>
      </c>
      <c r="F2892" s="3">
        <v>2.3031936000000002</v>
      </c>
      <c r="G2892">
        <f t="shared" si="45"/>
        <v>2.2578811250000004</v>
      </c>
      <c r="H2892">
        <v>1.52526918499047</v>
      </c>
    </row>
    <row r="2893" spans="1:8" x14ac:dyDescent="0.25">
      <c r="A2893" s="3">
        <v>2.2586596000000001</v>
      </c>
      <c r="B2893">
        <v>-0.71164709000000004</v>
      </c>
      <c r="C2893">
        <v>-1.6454443743204501</v>
      </c>
      <c r="F2893" s="3">
        <v>2.3039749</v>
      </c>
      <c r="G2893">
        <f t="shared" si="45"/>
        <v>2.2586624250000003</v>
      </c>
      <c r="H2893">
        <v>1.6893872403727701</v>
      </c>
    </row>
    <row r="2894" spans="1:8" x14ac:dyDescent="0.25">
      <c r="A2894" s="3">
        <v>2.2594409</v>
      </c>
      <c r="B2894">
        <v>-0.58544218999999997</v>
      </c>
      <c r="C2894">
        <v>-1.80402896423975</v>
      </c>
      <c r="F2894" s="3">
        <v>2.3047561999999999</v>
      </c>
      <c r="G2894">
        <f t="shared" si="45"/>
        <v>2.2594437250000001</v>
      </c>
      <c r="H2894">
        <v>1.8163828633335</v>
      </c>
    </row>
    <row r="2895" spans="1:8" x14ac:dyDescent="0.25">
      <c r="A2895" s="3">
        <v>2.2602221999999998</v>
      </c>
      <c r="B2895">
        <v>-0.50296180999999995</v>
      </c>
      <c r="C2895">
        <v>-1.9125934189792</v>
      </c>
      <c r="F2895" s="3">
        <v>2.3055374999999998</v>
      </c>
      <c r="G2895">
        <f t="shared" si="45"/>
        <v>2.260225025</v>
      </c>
      <c r="H2895">
        <v>1.8994205009882399</v>
      </c>
    </row>
    <row r="2896" spans="1:8" x14ac:dyDescent="0.25">
      <c r="A2896" s="3">
        <v>2.2610035000000002</v>
      </c>
      <c r="B2896">
        <v>-0.48203307000000001</v>
      </c>
      <c r="C2896">
        <v>-1.9396735726993799</v>
      </c>
      <c r="F2896" s="3">
        <v>2.3063188000000001</v>
      </c>
      <c r="G2896">
        <f t="shared" si="45"/>
        <v>2.2610063250000003</v>
      </c>
      <c r="H2896">
        <v>1.9203823088507499</v>
      </c>
    </row>
    <row r="2897" spans="1:8" x14ac:dyDescent="0.25">
      <c r="A2897" s="3">
        <v>2.2617848</v>
      </c>
      <c r="B2897">
        <v>-0.50878000000000001</v>
      </c>
      <c r="C2897">
        <v>-1.9517228619129701</v>
      </c>
      <c r="F2897" s="3">
        <v>2.3071001</v>
      </c>
      <c r="G2897">
        <f t="shared" si="45"/>
        <v>2.2617876250000002</v>
      </c>
      <c r="H2897">
        <v>1.89391884731653</v>
      </c>
    </row>
    <row r="2898" spans="1:8" x14ac:dyDescent="0.25">
      <c r="A2898" s="3">
        <v>2.2625660999999999</v>
      </c>
      <c r="B2898">
        <v>-0.57267612000000001</v>
      </c>
      <c r="C2898">
        <v>-1.90188706970154</v>
      </c>
      <c r="F2898" s="3">
        <v>2.3078813999999999</v>
      </c>
      <c r="G2898">
        <f t="shared" si="45"/>
        <v>2.2625689250000001</v>
      </c>
      <c r="H2898">
        <v>1.82994623463684</v>
      </c>
    </row>
    <row r="2899" spans="1:8" x14ac:dyDescent="0.25">
      <c r="A2899" s="3">
        <v>2.2633473999999998</v>
      </c>
      <c r="B2899">
        <v>-0.69171137000000005</v>
      </c>
      <c r="C2899">
        <v>-1.80365512857833</v>
      </c>
      <c r="F2899" s="3">
        <v>2.3086627000000002</v>
      </c>
      <c r="G2899">
        <f t="shared" si="45"/>
        <v>2.2633502250000004</v>
      </c>
      <c r="H2899">
        <v>1.71083364588686</v>
      </c>
    </row>
    <row r="2900" spans="1:8" x14ac:dyDescent="0.25">
      <c r="A2900" s="3">
        <v>2.2641287000000001</v>
      </c>
      <c r="B2900">
        <v>-0.86320381999999996</v>
      </c>
      <c r="C2900">
        <v>-1.6503271120884699</v>
      </c>
      <c r="F2900" s="3">
        <v>2.3094440000000001</v>
      </c>
      <c r="G2900">
        <f t="shared" si="45"/>
        <v>2.2641315250000003</v>
      </c>
      <c r="H2900">
        <v>1.53889300432276</v>
      </c>
    </row>
    <row r="2901" spans="1:8" x14ac:dyDescent="0.25">
      <c r="A2901" s="3">
        <v>2.26491</v>
      </c>
      <c r="B2901">
        <v>-1.0749248</v>
      </c>
      <c r="C2901">
        <v>-1.4572528238581599</v>
      </c>
      <c r="F2901" s="3">
        <v>2.3102252000000001</v>
      </c>
      <c r="G2901">
        <f t="shared" si="45"/>
        <v>2.2649127250000003</v>
      </c>
      <c r="H2901">
        <v>1.3266416075919001</v>
      </c>
    </row>
    <row r="2902" spans="1:8" x14ac:dyDescent="0.25">
      <c r="A2902" s="3">
        <v>2.2656912999999999</v>
      </c>
      <c r="B2902">
        <v>-1.3272575</v>
      </c>
      <c r="C2902">
        <v>-1.22764117021262</v>
      </c>
      <c r="F2902" s="3">
        <v>2.3110065</v>
      </c>
      <c r="G2902">
        <f t="shared" si="45"/>
        <v>2.2656940250000002</v>
      </c>
      <c r="H2902">
        <v>1.07373963467258</v>
      </c>
    </row>
    <row r="2903" spans="1:8" x14ac:dyDescent="0.25">
      <c r="A2903" s="3">
        <v>2.2664726000000002</v>
      </c>
      <c r="B2903">
        <v>-1.5864119999999999</v>
      </c>
      <c r="C2903">
        <v>-0.95049708827895796</v>
      </c>
      <c r="F2903" s="3">
        <v>2.3117877999999998</v>
      </c>
      <c r="G2903">
        <f t="shared" si="45"/>
        <v>2.266475325</v>
      </c>
      <c r="H2903">
        <v>0.81377076920753</v>
      </c>
    </row>
    <row r="2904" spans="1:8" x14ac:dyDescent="0.25">
      <c r="A2904" s="3">
        <v>2.2672539</v>
      </c>
      <c r="B2904">
        <v>-1.8761774</v>
      </c>
      <c r="C2904">
        <v>-0.65525816071591403</v>
      </c>
      <c r="F2904" s="3">
        <v>2.3125691000000002</v>
      </c>
      <c r="G2904">
        <f t="shared" si="45"/>
        <v>2.2672566250000004</v>
      </c>
      <c r="H2904">
        <v>0.52317566588443898</v>
      </c>
    </row>
    <row r="2905" spans="1:8" x14ac:dyDescent="0.25">
      <c r="A2905" s="3">
        <v>2.2680351999999999</v>
      </c>
      <c r="B2905">
        <v>-2.1938384000000002</v>
      </c>
      <c r="C2905">
        <v>-0.35786722685868799</v>
      </c>
      <c r="F2905" s="3">
        <v>2.3133504</v>
      </c>
      <c r="G2905">
        <f t="shared" si="45"/>
        <v>2.2680379250000002</v>
      </c>
      <c r="H2905">
        <v>0.204755192852417</v>
      </c>
    </row>
    <row r="2906" spans="1:8" x14ac:dyDescent="0.25">
      <c r="A2906" s="3">
        <v>2.2688164999999998</v>
      </c>
      <c r="B2906">
        <v>-2.5057358999999999</v>
      </c>
      <c r="C2906">
        <v>-3.4758152767002899E-2</v>
      </c>
      <c r="F2906" s="3">
        <v>2.3141316999999999</v>
      </c>
      <c r="G2906">
        <f t="shared" si="45"/>
        <v>2.2688192250000001</v>
      </c>
      <c r="H2906">
        <v>-0.107863810532528</v>
      </c>
    </row>
    <row r="2907" spans="1:8" x14ac:dyDescent="0.25">
      <c r="A2907" s="3">
        <v>2.2695978000000001</v>
      </c>
      <c r="B2907">
        <v>-2.8249848000000002</v>
      </c>
      <c r="C2907">
        <v>0.27418122502637599</v>
      </c>
      <c r="F2907" s="3">
        <v>2.3149130000000002</v>
      </c>
      <c r="G2907">
        <f t="shared" si="45"/>
        <v>2.2696005250000004</v>
      </c>
      <c r="H2907">
        <v>-0.427753770260004</v>
      </c>
    </row>
    <row r="2908" spans="1:8" x14ac:dyDescent="0.25">
      <c r="A2908" s="3">
        <v>2.2703791</v>
      </c>
      <c r="B2908">
        <v>-3.1106810999999999</v>
      </c>
      <c r="C2908">
        <v>0.58182474829006003</v>
      </c>
      <c r="F2908" s="3">
        <v>2.3156943000000001</v>
      </c>
      <c r="G2908">
        <f t="shared" si="45"/>
        <v>2.2703818250000003</v>
      </c>
      <c r="H2908">
        <v>-0.71428962208006797</v>
      </c>
    </row>
    <row r="2909" spans="1:8" x14ac:dyDescent="0.25">
      <c r="A2909" s="3">
        <v>2.2711603999999999</v>
      </c>
      <c r="B2909">
        <v>-3.3845595999999998</v>
      </c>
      <c r="C2909">
        <v>0.88732911352993304</v>
      </c>
      <c r="F2909" s="3">
        <v>2.3164756</v>
      </c>
      <c r="G2909">
        <f t="shared" si="45"/>
        <v>2.2711631250000002</v>
      </c>
      <c r="H2909">
        <v>-0.98907444247061804</v>
      </c>
    </row>
    <row r="2910" spans="1:8" x14ac:dyDescent="0.25">
      <c r="A2910" s="3">
        <v>2.2719417000000002</v>
      </c>
      <c r="B2910">
        <v>-3.649972</v>
      </c>
      <c r="C2910">
        <v>1.1626110285793101</v>
      </c>
      <c r="F2910" s="3">
        <v>2.3172568999999998</v>
      </c>
      <c r="G2910">
        <f t="shared" si="45"/>
        <v>2.271944425</v>
      </c>
      <c r="H2910">
        <v>-1.25495203471373</v>
      </c>
    </row>
    <row r="2911" spans="1:8" x14ac:dyDescent="0.25">
      <c r="A2911" s="3">
        <v>2.272723</v>
      </c>
      <c r="B2911">
        <v>-3.8703729999999998</v>
      </c>
      <c r="C2911">
        <v>1.400154777542</v>
      </c>
      <c r="F2911" s="3">
        <v>2.3180382000000002</v>
      </c>
      <c r="G2911">
        <f t="shared" si="45"/>
        <v>2.2727257250000004</v>
      </c>
      <c r="H2911">
        <v>-1.4756646360541601</v>
      </c>
    </row>
    <row r="2912" spans="1:8" x14ac:dyDescent="0.25">
      <c r="A2912" s="3">
        <v>2.2735042999999999</v>
      </c>
      <c r="B2912">
        <v>-4.0531359</v>
      </c>
      <c r="C2912">
        <v>1.5941676933950299</v>
      </c>
      <c r="F2912" s="3">
        <v>2.3188195</v>
      </c>
      <c r="G2912">
        <f t="shared" si="45"/>
        <v>2.2735070250000002</v>
      </c>
      <c r="H2912">
        <v>-1.6586942441674899</v>
      </c>
    </row>
    <row r="2913" spans="1:8" x14ac:dyDescent="0.25">
      <c r="A2913" s="3">
        <v>2.2742855999999998</v>
      </c>
      <c r="B2913">
        <v>-4.1966504999999996</v>
      </c>
      <c r="C2913">
        <v>1.7531376430775201</v>
      </c>
      <c r="F2913" s="3">
        <v>2.3196007999999999</v>
      </c>
      <c r="G2913">
        <f t="shared" si="45"/>
        <v>2.2742883250000001</v>
      </c>
      <c r="H2913">
        <v>-1.80212364054698</v>
      </c>
    </row>
    <row r="2914" spans="1:8" x14ac:dyDescent="0.25">
      <c r="A2914" s="3">
        <v>2.2750669000000001</v>
      </c>
      <c r="B2914">
        <v>-4.2740277999999998</v>
      </c>
      <c r="C2914">
        <v>1.85494812386063</v>
      </c>
      <c r="F2914" s="3">
        <v>2.3203820999999998</v>
      </c>
      <c r="G2914">
        <f t="shared" si="45"/>
        <v>2.275069625</v>
      </c>
      <c r="H2914">
        <v>-1.8792742273630301</v>
      </c>
    </row>
    <row r="2915" spans="1:8" x14ac:dyDescent="0.25">
      <c r="A2915" s="3">
        <v>2.2758482</v>
      </c>
      <c r="B2915">
        <v>-4.3008628</v>
      </c>
      <c r="C2915">
        <v>1.92336462959027</v>
      </c>
      <c r="F2915" s="3">
        <v>2.3211634000000001</v>
      </c>
      <c r="G2915">
        <f t="shared" si="45"/>
        <v>2.2758509250000003</v>
      </c>
      <c r="H2915">
        <v>-1.90606553527162</v>
      </c>
    </row>
    <row r="2916" spans="1:8" x14ac:dyDescent="0.25">
      <c r="A2916" s="3">
        <v>2.2766294</v>
      </c>
      <c r="B2916">
        <v>-4.2955923</v>
      </c>
      <c r="C2916">
        <v>1.93780246464813</v>
      </c>
      <c r="F2916" s="3">
        <v>2.3219447</v>
      </c>
      <c r="G2916">
        <f t="shared" si="45"/>
        <v>2.2766322250000002</v>
      </c>
      <c r="H2916">
        <v>-1.90025804825699</v>
      </c>
    </row>
    <row r="2917" spans="1:8" x14ac:dyDescent="0.25">
      <c r="A2917" s="3">
        <v>2.2774106999999999</v>
      </c>
      <c r="B2917">
        <v>-4.2422810000000002</v>
      </c>
      <c r="C2917">
        <v>1.9076535797052201</v>
      </c>
      <c r="F2917" s="3">
        <v>2.3227259999999998</v>
      </c>
      <c r="G2917">
        <f t="shared" si="45"/>
        <v>2.277413525</v>
      </c>
      <c r="H2917">
        <v>-1.84659142423736</v>
      </c>
    </row>
    <row r="2918" spans="1:8" x14ac:dyDescent="0.25">
      <c r="A2918" s="3">
        <v>2.2781920000000002</v>
      </c>
      <c r="B2918">
        <v>-4.1240692000000001</v>
      </c>
      <c r="C2918">
        <v>1.8200541571374</v>
      </c>
      <c r="F2918" s="3">
        <v>2.3235073000000002</v>
      </c>
      <c r="G2918">
        <f t="shared" si="45"/>
        <v>2.2781948250000004</v>
      </c>
      <c r="H2918">
        <v>-1.72759397188328</v>
      </c>
    </row>
    <row r="2919" spans="1:8" x14ac:dyDescent="0.25">
      <c r="A2919" s="3">
        <v>2.2789733000000001</v>
      </c>
      <c r="B2919">
        <v>-3.9652349999999998</v>
      </c>
      <c r="C2919">
        <v>1.6740009241398801</v>
      </c>
      <c r="F2919" s="3">
        <v>2.3242886</v>
      </c>
      <c r="G2919">
        <f t="shared" si="45"/>
        <v>2.2789761250000002</v>
      </c>
      <c r="H2919">
        <v>-1.5677675164095699</v>
      </c>
    </row>
    <row r="2920" spans="1:8" x14ac:dyDescent="0.25">
      <c r="A2920" s="3">
        <v>2.2797546</v>
      </c>
      <c r="B2920">
        <v>-3.7804236000000002</v>
      </c>
      <c r="C2920">
        <v>1.4885294922643</v>
      </c>
      <c r="F2920" s="3">
        <v>2.3250698999999999</v>
      </c>
      <c r="G2920">
        <f t="shared" si="45"/>
        <v>2.2797574250000001</v>
      </c>
      <c r="H2920">
        <v>-1.3818981902197001</v>
      </c>
    </row>
    <row r="2921" spans="1:8" x14ac:dyDescent="0.25">
      <c r="A2921" s="3">
        <v>2.2805358999999998</v>
      </c>
      <c r="B2921">
        <v>-3.5322060999999998</v>
      </c>
      <c r="C2921">
        <v>1.2607485130643701</v>
      </c>
      <c r="F2921" s="3">
        <v>2.3258511999999998</v>
      </c>
      <c r="G2921">
        <f t="shared" si="45"/>
        <v>2.280538725</v>
      </c>
      <c r="H2921">
        <v>-1.1325037206678401</v>
      </c>
    </row>
    <row r="2922" spans="1:8" x14ac:dyDescent="0.25">
      <c r="A2922" s="3">
        <v>2.2813172000000002</v>
      </c>
      <c r="B2922">
        <v>-3.2641327000000002</v>
      </c>
      <c r="C2922">
        <v>0.99700077924423802</v>
      </c>
      <c r="F2922" s="3">
        <v>2.3266325000000001</v>
      </c>
      <c r="G2922">
        <f t="shared" si="45"/>
        <v>2.2813200250000003</v>
      </c>
      <c r="H2922">
        <v>-0.86334983066250204</v>
      </c>
    </row>
    <row r="2923" spans="1:8" x14ac:dyDescent="0.25">
      <c r="A2923" s="3">
        <v>2.2820985</v>
      </c>
      <c r="B2923">
        <v>-2.9749272000000002</v>
      </c>
      <c r="C2923">
        <v>0.71753159444268499</v>
      </c>
      <c r="F2923" s="3">
        <v>2.3274138</v>
      </c>
      <c r="G2923">
        <f t="shared" si="45"/>
        <v>2.2821013250000002</v>
      </c>
      <c r="H2923">
        <v>-0.57300341691659396</v>
      </c>
    </row>
    <row r="2924" spans="1:8" x14ac:dyDescent="0.25">
      <c r="A2924" s="3">
        <v>2.2828797999999999</v>
      </c>
      <c r="B2924">
        <v>-2.6717067000000001</v>
      </c>
      <c r="C2924">
        <v>0.414678113638065</v>
      </c>
      <c r="F2924" s="3">
        <v>2.3281950999999999</v>
      </c>
      <c r="G2924">
        <f t="shared" si="45"/>
        <v>2.2828826250000001</v>
      </c>
      <c r="H2924">
        <v>-0.26840762240226201</v>
      </c>
    </row>
    <row r="2925" spans="1:8" x14ac:dyDescent="0.25">
      <c r="A2925" s="3">
        <v>2.2836611000000002</v>
      </c>
      <c r="B2925">
        <v>-2.369313</v>
      </c>
      <c r="C2925">
        <v>0.100856754267121</v>
      </c>
      <c r="F2925" s="3">
        <v>2.3289764000000002</v>
      </c>
      <c r="G2925">
        <f t="shared" si="45"/>
        <v>2.2836639250000004</v>
      </c>
      <c r="H2925">
        <v>3.5342320798559403E-2</v>
      </c>
    </row>
    <row r="2926" spans="1:8" x14ac:dyDescent="0.25">
      <c r="A2926" s="3">
        <v>2.2844424000000001</v>
      </c>
      <c r="B2926">
        <v>-2.0513799000000001</v>
      </c>
      <c r="C2926">
        <v>-0.221765376589661</v>
      </c>
      <c r="F2926" s="3">
        <v>2.3297577</v>
      </c>
      <c r="G2926">
        <f t="shared" si="45"/>
        <v>2.2844452250000002</v>
      </c>
      <c r="H2926">
        <v>0.354461190926258</v>
      </c>
    </row>
    <row r="2927" spans="1:8" x14ac:dyDescent="0.25">
      <c r="A2927" s="3">
        <v>2.2852237</v>
      </c>
      <c r="B2927">
        <v>-1.7595447</v>
      </c>
      <c r="C2927">
        <v>-0.54763019058402695</v>
      </c>
      <c r="F2927" s="3">
        <v>2.3305389999999999</v>
      </c>
      <c r="G2927">
        <f t="shared" si="45"/>
        <v>2.2852265250000001</v>
      </c>
      <c r="H2927">
        <v>0.64768731378599298</v>
      </c>
    </row>
    <row r="2928" spans="1:8" x14ac:dyDescent="0.25">
      <c r="A2928" s="3">
        <v>2.2860049999999998</v>
      </c>
      <c r="B2928">
        <v>-1.4660861000000001</v>
      </c>
      <c r="C2928">
        <v>-0.82772890477692196</v>
      </c>
      <c r="F2928" s="3">
        <v>2.3313202999999998</v>
      </c>
      <c r="G2928">
        <f t="shared" si="45"/>
        <v>2.286007825</v>
      </c>
      <c r="H2928">
        <v>0.94211248037001405</v>
      </c>
    </row>
    <row r="2929" spans="1:8" x14ac:dyDescent="0.25">
      <c r="A2929" s="3">
        <v>2.2867863000000002</v>
      </c>
      <c r="B2929">
        <v>-1.1967665999999999</v>
      </c>
      <c r="C2929">
        <v>-1.10195500389931</v>
      </c>
      <c r="F2929" s="3">
        <v>2.3321016000000001</v>
      </c>
      <c r="G2929">
        <f t="shared" si="45"/>
        <v>2.2867891250000003</v>
      </c>
      <c r="H2929">
        <v>1.21232412981814</v>
      </c>
    </row>
    <row r="2930" spans="1:8" x14ac:dyDescent="0.25">
      <c r="A2930" s="3">
        <v>2.2875676</v>
      </c>
      <c r="B2930">
        <v>-0.98051774999999997</v>
      </c>
      <c r="C2930">
        <v>-1.37010370903326</v>
      </c>
      <c r="F2930" s="3">
        <v>2.3328829</v>
      </c>
      <c r="G2930">
        <f t="shared" si="45"/>
        <v>2.2875704250000002</v>
      </c>
      <c r="H2930">
        <v>1.4298148801666</v>
      </c>
    </row>
    <row r="2931" spans="1:8" x14ac:dyDescent="0.25">
      <c r="A2931" s="3">
        <v>2.2883488999999999</v>
      </c>
      <c r="B2931">
        <v>-0.78280795000000003</v>
      </c>
      <c r="C2931">
        <v>-1.56645833591018</v>
      </c>
      <c r="F2931" s="3">
        <v>2.3336641999999999</v>
      </c>
      <c r="G2931">
        <f t="shared" si="45"/>
        <v>2.2883517250000001</v>
      </c>
      <c r="H2931">
        <v>1.6281475268813701</v>
      </c>
    </row>
    <row r="2932" spans="1:8" x14ac:dyDescent="0.25">
      <c r="A2932" s="3">
        <v>2.2891301999999998</v>
      </c>
      <c r="B2932">
        <v>-0.66185415000000003</v>
      </c>
      <c r="C2932">
        <v>-1.73170174952527</v>
      </c>
      <c r="F2932" s="3">
        <v>2.3344455000000002</v>
      </c>
      <c r="G2932">
        <f t="shared" si="45"/>
        <v>2.2891330250000004</v>
      </c>
      <c r="H2932">
        <v>1.7495241859728901</v>
      </c>
    </row>
    <row r="2933" spans="1:8" x14ac:dyDescent="0.25">
      <c r="A2933" s="3">
        <v>2.2899115000000001</v>
      </c>
      <c r="B2933">
        <v>-0.56884086</v>
      </c>
      <c r="C2933">
        <v>-1.84006636064287</v>
      </c>
      <c r="F2933" s="3">
        <v>2.3352268</v>
      </c>
      <c r="G2933">
        <f t="shared" si="45"/>
        <v>2.2899143250000003</v>
      </c>
      <c r="H2933">
        <v>1.84281342190433</v>
      </c>
    </row>
    <row r="2934" spans="1:8" x14ac:dyDescent="0.25">
      <c r="A2934" s="3">
        <v>2.2906928</v>
      </c>
      <c r="B2934">
        <v>-0.50898153000000002</v>
      </c>
      <c r="C2934">
        <v>-1.90809425180654</v>
      </c>
      <c r="F2934" s="3">
        <v>2.3360080999999999</v>
      </c>
      <c r="G2934">
        <f t="shared" si="45"/>
        <v>2.2906956250000001</v>
      </c>
      <c r="H2934">
        <v>1.90281335677735</v>
      </c>
    </row>
    <row r="2935" spans="1:8" x14ac:dyDescent="0.25">
      <c r="A2935" s="3">
        <v>2.2914740999999998</v>
      </c>
      <c r="B2935">
        <v>-0.50976752999999997</v>
      </c>
      <c r="C2935">
        <v>-1.9371709035379401</v>
      </c>
      <c r="F2935" s="3">
        <v>2.3367893999999998</v>
      </c>
      <c r="G2935">
        <f t="shared" si="45"/>
        <v>2.291476925</v>
      </c>
      <c r="H2935">
        <v>1.9022460305836499</v>
      </c>
    </row>
    <row r="2936" spans="1:8" x14ac:dyDescent="0.25">
      <c r="A2936" s="3">
        <v>2.2922554000000002</v>
      </c>
      <c r="B2936">
        <v>-0.55485516999999995</v>
      </c>
      <c r="C2936">
        <v>-1.9102005262633699</v>
      </c>
      <c r="F2936" s="3">
        <v>2.3375707000000001</v>
      </c>
      <c r="G2936">
        <f t="shared" si="45"/>
        <v>2.2922582250000003</v>
      </c>
      <c r="H2936">
        <v>1.8570558346649899</v>
      </c>
    </row>
    <row r="2937" spans="1:8" x14ac:dyDescent="0.25">
      <c r="A2937" s="3">
        <v>2.2930367</v>
      </c>
      <c r="B2937">
        <v>-0.65209854</v>
      </c>
      <c r="C2937">
        <v>-1.8271242864125801</v>
      </c>
      <c r="F2937" s="3">
        <v>2.338352</v>
      </c>
      <c r="G2937">
        <f t="shared" si="45"/>
        <v>2.2930395250000002</v>
      </c>
      <c r="H2937">
        <v>1.7594446787070801</v>
      </c>
    </row>
    <row r="2938" spans="1:8" x14ac:dyDescent="0.25">
      <c r="A2938" s="3">
        <v>2.2938179999999999</v>
      </c>
      <c r="B2938">
        <v>-0.81814975000000001</v>
      </c>
      <c r="C2938">
        <v>-1.6962236187512001</v>
      </c>
      <c r="F2938" s="3">
        <v>2.3391332999999999</v>
      </c>
      <c r="G2938">
        <f t="shared" si="45"/>
        <v>2.2938208250000001</v>
      </c>
      <c r="H2938">
        <v>1.5931306771045499</v>
      </c>
    </row>
    <row r="2939" spans="1:8" x14ac:dyDescent="0.25">
      <c r="A2939" s="3">
        <v>2.2945992999999998</v>
      </c>
      <c r="B2939">
        <v>-1.0050207</v>
      </c>
      <c r="C2939">
        <v>-1.5028860219965501</v>
      </c>
      <c r="F2939" s="3">
        <v>2.3399146000000002</v>
      </c>
      <c r="G2939">
        <f t="shared" si="45"/>
        <v>2.2946021250000004</v>
      </c>
      <c r="H2939">
        <v>1.40547248182803</v>
      </c>
    </row>
    <row r="2940" spans="1:8" x14ac:dyDescent="0.25">
      <c r="A2940" s="3">
        <v>2.2953806000000001</v>
      </c>
      <c r="B2940">
        <v>-1.2426086999999999</v>
      </c>
      <c r="C2940">
        <v>-1.3004074187945001</v>
      </c>
      <c r="F2940" s="3">
        <v>2.3406959000000001</v>
      </c>
      <c r="G2940">
        <f t="shared" si="45"/>
        <v>2.2953834250000003</v>
      </c>
      <c r="H2940">
        <v>1.1672531452186801</v>
      </c>
    </row>
    <row r="2941" spans="1:8" x14ac:dyDescent="0.25">
      <c r="A2941" s="3">
        <v>2.2961619</v>
      </c>
      <c r="B2941">
        <v>-1.5039132</v>
      </c>
      <c r="C2941">
        <v>-1.05000228197376</v>
      </c>
      <c r="F2941" s="3">
        <v>2.3414771999999999</v>
      </c>
      <c r="G2941">
        <f t="shared" si="45"/>
        <v>2.2961647250000001</v>
      </c>
      <c r="H2941">
        <v>0.90527753848222903</v>
      </c>
    </row>
    <row r="2942" spans="1:8" x14ac:dyDescent="0.25">
      <c r="A2942" s="3">
        <v>2.2969431999999999</v>
      </c>
      <c r="B2942">
        <v>-1.7772087000000001</v>
      </c>
      <c r="C2942">
        <v>-0.760082118285898</v>
      </c>
      <c r="F2942" s="3">
        <v>2.3422584999999998</v>
      </c>
      <c r="G2942">
        <f t="shared" si="45"/>
        <v>2.296946025</v>
      </c>
      <c r="H2942">
        <v>0.63114114079526096</v>
      </c>
    </row>
    <row r="2943" spans="1:8" x14ac:dyDescent="0.25">
      <c r="A2943" s="3">
        <v>2.2977245000000002</v>
      </c>
      <c r="B2943">
        <v>-2.0929391000000002</v>
      </c>
      <c r="C2943">
        <v>-0.46656789674259902</v>
      </c>
      <c r="F2943" s="3">
        <v>2.3430398000000001</v>
      </c>
      <c r="G2943">
        <f t="shared" si="45"/>
        <v>2.2977273250000003</v>
      </c>
      <c r="H2943">
        <v>0.31464064394311198</v>
      </c>
    </row>
    <row r="2944" spans="1:8" x14ac:dyDescent="0.25">
      <c r="A2944" s="3">
        <v>2.2985058</v>
      </c>
      <c r="B2944">
        <v>-2.3962363999999998</v>
      </c>
      <c r="C2944">
        <v>-0.15706490003068399</v>
      </c>
      <c r="F2944" s="3">
        <v>2.3438210000000002</v>
      </c>
      <c r="G2944">
        <f t="shared" si="45"/>
        <v>2.2985085250000004</v>
      </c>
      <c r="H2944">
        <v>1.0731590853980099E-2</v>
      </c>
    </row>
    <row r="2945" spans="1:8" x14ac:dyDescent="0.25">
      <c r="A2945" s="3">
        <v>2.2992870999999999</v>
      </c>
      <c r="B2945">
        <v>-2.7029591000000002</v>
      </c>
      <c r="C2945">
        <v>0.155189236369523</v>
      </c>
      <c r="F2945" s="3">
        <v>2.3446023</v>
      </c>
      <c r="G2945">
        <f t="shared" si="45"/>
        <v>2.2992898250000002</v>
      </c>
      <c r="H2945">
        <v>-0.29684586846365302</v>
      </c>
    </row>
    <row r="2946" spans="1:8" x14ac:dyDescent="0.25">
      <c r="A2946" s="3">
        <v>2.3000683999999998</v>
      </c>
      <c r="B2946">
        <v>-3.0059315999999998</v>
      </c>
      <c r="C2946">
        <v>0.47044212019220699</v>
      </c>
      <c r="F2946" s="3">
        <v>2.3453835999999999</v>
      </c>
      <c r="G2946">
        <f t="shared" si="45"/>
        <v>2.3000711250000001</v>
      </c>
      <c r="H2946">
        <v>-0.60045006595484895</v>
      </c>
    </row>
    <row r="2947" spans="1:8" x14ac:dyDescent="0.25">
      <c r="A2947" s="3">
        <v>2.3008497000000001</v>
      </c>
      <c r="B2947">
        <v>-3.2917757000000001</v>
      </c>
      <c r="C2947">
        <v>0.77492929079478601</v>
      </c>
      <c r="F2947" s="3">
        <v>2.3461649000000002</v>
      </c>
      <c r="G2947">
        <f t="shared" ref="G2947:G3010" si="46">F2947-$F$2</f>
        <v>2.3008524250000004</v>
      </c>
      <c r="H2947">
        <v>-0.88710452811080198</v>
      </c>
    </row>
    <row r="2948" spans="1:8" x14ac:dyDescent="0.25">
      <c r="A2948" s="3">
        <v>2.301631</v>
      </c>
      <c r="B2948">
        <v>-3.5621464</v>
      </c>
      <c r="C2948">
        <v>1.05310814330116</v>
      </c>
      <c r="F2948" s="3">
        <v>2.3469462000000001</v>
      </c>
      <c r="G2948">
        <f t="shared" si="46"/>
        <v>2.3016337250000003</v>
      </c>
      <c r="H2948">
        <v>-1.15812901693808</v>
      </c>
    </row>
    <row r="2949" spans="1:8" x14ac:dyDescent="0.25">
      <c r="A2949" s="3">
        <v>2.3024122999999999</v>
      </c>
      <c r="B2949">
        <v>-3.7920387</v>
      </c>
      <c r="C2949">
        <v>1.3053414080258201</v>
      </c>
      <c r="F2949" s="3">
        <v>2.3477275</v>
      </c>
      <c r="G2949">
        <f t="shared" si="46"/>
        <v>2.3024150250000002</v>
      </c>
      <c r="H2949">
        <v>-1.3883162137549601</v>
      </c>
    </row>
    <row r="2950" spans="1:8" x14ac:dyDescent="0.25">
      <c r="A2950" s="3">
        <v>2.3031936000000002</v>
      </c>
      <c r="B2950">
        <v>-3.9926642999999999</v>
      </c>
      <c r="C2950">
        <v>1.52526918499047</v>
      </c>
      <c r="F2950" s="3">
        <v>2.3485087999999998</v>
      </c>
      <c r="G2950">
        <f t="shared" si="46"/>
        <v>2.303196325</v>
      </c>
      <c r="H2950">
        <v>-1.5893204870647799</v>
      </c>
    </row>
    <row r="2951" spans="1:8" x14ac:dyDescent="0.25">
      <c r="A2951" s="3">
        <v>2.3039749</v>
      </c>
      <c r="B2951">
        <v>-4.1327996000000002</v>
      </c>
      <c r="C2951">
        <v>1.6893872403727701</v>
      </c>
      <c r="F2951" s="3">
        <v>2.3492901000000002</v>
      </c>
      <c r="G2951">
        <f t="shared" si="46"/>
        <v>2.3039776250000004</v>
      </c>
      <c r="H2951">
        <v>-1.7294027657459901</v>
      </c>
    </row>
    <row r="2952" spans="1:8" x14ac:dyDescent="0.25">
      <c r="A2952" s="3">
        <v>2.3047561999999999</v>
      </c>
      <c r="B2952">
        <v>-4.2394743000000004</v>
      </c>
      <c r="C2952">
        <v>1.8163828633335</v>
      </c>
      <c r="F2952" s="3">
        <v>2.3500714</v>
      </c>
      <c r="G2952">
        <f t="shared" si="46"/>
        <v>2.3047589250000002</v>
      </c>
      <c r="H2952">
        <v>-1.8360919557072899</v>
      </c>
    </row>
    <row r="2953" spans="1:8" x14ac:dyDescent="0.25">
      <c r="A2953" s="3">
        <v>2.3055374999999998</v>
      </c>
      <c r="B2953">
        <v>-4.2947167999999998</v>
      </c>
      <c r="C2953">
        <v>1.8994205009882399</v>
      </c>
      <c r="F2953" s="3">
        <v>2.3508526999999999</v>
      </c>
      <c r="G2953">
        <f t="shared" si="46"/>
        <v>2.3055402250000001</v>
      </c>
      <c r="H2953">
        <v>-1.8911664314502601</v>
      </c>
    </row>
    <row r="2954" spans="1:8" x14ac:dyDescent="0.25">
      <c r="A2954" s="3">
        <v>2.3063188000000001</v>
      </c>
      <c r="B2954">
        <v>-4.3002615000000004</v>
      </c>
      <c r="C2954">
        <v>1.9203823088507499</v>
      </c>
      <c r="F2954" s="3">
        <v>2.3516339999999998</v>
      </c>
      <c r="G2954">
        <f t="shared" si="46"/>
        <v>2.306321525</v>
      </c>
      <c r="H2954">
        <v>-1.8962203951071599</v>
      </c>
    </row>
    <row r="2955" spans="1:8" x14ac:dyDescent="0.25">
      <c r="A2955" s="3">
        <v>2.3071001</v>
      </c>
      <c r="B2955">
        <v>-4.2590966000000003</v>
      </c>
      <c r="C2955">
        <v>1.89391884731653</v>
      </c>
      <c r="F2955" s="3">
        <v>2.3524153000000001</v>
      </c>
      <c r="G2955">
        <f t="shared" si="46"/>
        <v>2.3071028250000003</v>
      </c>
      <c r="H2955">
        <v>-1.85470996461142</v>
      </c>
    </row>
    <row r="2956" spans="1:8" x14ac:dyDescent="0.25">
      <c r="A2956" s="3">
        <v>2.3078813999999999</v>
      </c>
      <c r="B2956">
        <v>-4.1617708000000002</v>
      </c>
      <c r="C2956">
        <v>1.82994623463684</v>
      </c>
      <c r="F2956" s="3">
        <v>2.3531966</v>
      </c>
      <c r="G2956">
        <f t="shared" si="46"/>
        <v>2.3078841250000002</v>
      </c>
      <c r="H2956">
        <v>-1.7568905724395401</v>
      </c>
    </row>
    <row r="2957" spans="1:8" x14ac:dyDescent="0.25">
      <c r="A2957" s="3">
        <v>2.3086627000000002</v>
      </c>
      <c r="B2957">
        <v>-4.0308881000000003</v>
      </c>
      <c r="C2957">
        <v>1.71083364588686</v>
      </c>
      <c r="F2957" s="3">
        <v>2.3539778999999998</v>
      </c>
      <c r="G2957">
        <f t="shared" si="46"/>
        <v>2.308665425</v>
      </c>
      <c r="H2957">
        <v>-1.6251074874520399</v>
      </c>
    </row>
    <row r="2958" spans="1:8" x14ac:dyDescent="0.25">
      <c r="A2958" s="3">
        <v>2.3094440000000001</v>
      </c>
      <c r="B2958">
        <v>-3.8443719999999999</v>
      </c>
      <c r="C2958">
        <v>1.53889300432276</v>
      </c>
      <c r="F2958" s="3">
        <v>2.3547592000000002</v>
      </c>
      <c r="G2958">
        <f t="shared" si="46"/>
        <v>2.3094467250000004</v>
      </c>
      <c r="H2958">
        <v>-1.43783215098316</v>
      </c>
    </row>
    <row r="2959" spans="1:8" x14ac:dyDescent="0.25">
      <c r="A2959" s="3">
        <v>2.3102252000000001</v>
      </c>
      <c r="B2959">
        <v>-3.6205105999999998</v>
      </c>
      <c r="C2959">
        <v>1.3266416075919001</v>
      </c>
      <c r="F2959" s="3">
        <v>2.3555405</v>
      </c>
      <c r="G2959">
        <f t="shared" si="46"/>
        <v>2.3102280250000002</v>
      </c>
      <c r="H2959">
        <v>-1.21302024621242</v>
      </c>
    </row>
    <row r="2960" spans="1:8" x14ac:dyDescent="0.25">
      <c r="A2960" s="3">
        <v>2.3110065</v>
      </c>
      <c r="B2960">
        <v>-3.3686601999999999</v>
      </c>
      <c r="C2960">
        <v>1.07373963467258</v>
      </c>
      <c r="F2960" s="3">
        <v>2.3563217999999999</v>
      </c>
      <c r="G2960">
        <f t="shared" si="46"/>
        <v>2.3110093250000001</v>
      </c>
      <c r="H2960">
        <v>-0.96008376402870099</v>
      </c>
    </row>
    <row r="2961" spans="1:8" x14ac:dyDescent="0.25">
      <c r="A2961" s="3">
        <v>2.3117877999999998</v>
      </c>
      <c r="B2961">
        <v>-3.0923612</v>
      </c>
      <c r="C2961">
        <v>0.81377076920753</v>
      </c>
      <c r="F2961" s="3">
        <v>2.3571030999999998</v>
      </c>
      <c r="G2961">
        <f t="shared" si="46"/>
        <v>2.311790625</v>
      </c>
      <c r="H2961">
        <v>-0.68290245078118506</v>
      </c>
    </row>
    <row r="2962" spans="1:8" x14ac:dyDescent="0.25">
      <c r="A2962" s="3">
        <v>2.3125691000000002</v>
      </c>
      <c r="B2962">
        <v>-2.7954683</v>
      </c>
      <c r="C2962">
        <v>0.52317566588443898</v>
      </c>
      <c r="F2962" s="3">
        <v>2.3578844000000001</v>
      </c>
      <c r="G2962">
        <f t="shared" si="46"/>
        <v>2.3125719250000003</v>
      </c>
      <c r="H2962">
        <v>-0.38510308064624699</v>
      </c>
    </row>
    <row r="2963" spans="1:8" x14ac:dyDescent="0.25">
      <c r="A2963" s="3">
        <v>2.3133504</v>
      </c>
      <c r="B2963">
        <v>-2.4817138000000001</v>
      </c>
      <c r="C2963">
        <v>0.204755192852417</v>
      </c>
      <c r="F2963" s="3">
        <v>2.3586657</v>
      </c>
      <c r="G2963">
        <f t="shared" si="46"/>
        <v>2.3133532250000002</v>
      </c>
      <c r="H2963">
        <v>-7.0395196677421903E-2</v>
      </c>
    </row>
    <row r="2964" spans="1:8" x14ac:dyDescent="0.25">
      <c r="A2964" s="3">
        <v>2.3141316999999999</v>
      </c>
      <c r="B2964">
        <v>-2.1862183000000002</v>
      </c>
      <c r="C2964">
        <v>-0.107863810532528</v>
      </c>
      <c r="F2964" s="3">
        <v>2.3594469999999998</v>
      </c>
      <c r="G2964">
        <f t="shared" si="46"/>
        <v>2.3141345250000001</v>
      </c>
      <c r="H2964">
        <v>0.22602452375975701</v>
      </c>
    </row>
    <row r="2965" spans="1:8" x14ac:dyDescent="0.25">
      <c r="A2965" s="3">
        <v>2.3149130000000002</v>
      </c>
      <c r="B2965">
        <v>-1.8871222000000001</v>
      </c>
      <c r="C2965">
        <v>-0.427753770260004</v>
      </c>
      <c r="F2965" s="3">
        <v>2.3602283000000002</v>
      </c>
      <c r="G2965">
        <f t="shared" si="46"/>
        <v>2.3149158250000004</v>
      </c>
      <c r="H2965">
        <v>0.52617202753328296</v>
      </c>
    </row>
    <row r="2966" spans="1:8" x14ac:dyDescent="0.25">
      <c r="A2966" s="3">
        <v>2.3156943000000001</v>
      </c>
      <c r="B2966">
        <v>-1.5850506</v>
      </c>
      <c r="C2966">
        <v>-0.71428962208006797</v>
      </c>
      <c r="F2966" s="3">
        <v>2.3610096</v>
      </c>
      <c r="G2966">
        <f t="shared" si="46"/>
        <v>2.3156971250000002</v>
      </c>
      <c r="H2966">
        <v>0.82875718830916201</v>
      </c>
    </row>
    <row r="2967" spans="1:8" x14ac:dyDescent="0.25">
      <c r="A2967" s="3">
        <v>2.3164756</v>
      </c>
      <c r="B2967">
        <v>-1.3046272999999999</v>
      </c>
      <c r="C2967">
        <v>-0.98907444247061804</v>
      </c>
      <c r="F2967" s="3">
        <v>2.3617908999999999</v>
      </c>
      <c r="G2967">
        <f t="shared" si="46"/>
        <v>2.3164784250000001</v>
      </c>
      <c r="H2967">
        <v>1.1095913010039</v>
      </c>
    </row>
    <row r="2968" spans="1:8" x14ac:dyDescent="0.25">
      <c r="A2968" s="3">
        <v>2.3172568999999998</v>
      </c>
      <c r="B2968">
        <v>-1.0777649</v>
      </c>
      <c r="C2968">
        <v>-1.25495203471373</v>
      </c>
      <c r="F2968" s="3">
        <v>2.3625721999999998</v>
      </c>
      <c r="G2968">
        <f t="shared" si="46"/>
        <v>2.317259725</v>
      </c>
      <c r="H2968">
        <v>1.33703200425493</v>
      </c>
    </row>
    <row r="2969" spans="1:8" x14ac:dyDescent="0.25">
      <c r="A2969" s="3">
        <v>2.3180382000000002</v>
      </c>
      <c r="B2969">
        <v>-0.88245629999999997</v>
      </c>
      <c r="C2969">
        <v>-1.4756646360541601</v>
      </c>
      <c r="F2969" s="3">
        <v>2.3633535000000001</v>
      </c>
      <c r="G2969">
        <f t="shared" si="46"/>
        <v>2.3180410250000003</v>
      </c>
      <c r="H2969">
        <v>1.53255475403999</v>
      </c>
    </row>
    <row r="2970" spans="1:8" x14ac:dyDescent="0.25">
      <c r="A2970" s="3">
        <v>2.3188195</v>
      </c>
      <c r="B2970">
        <v>-0.71216935000000003</v>
      </c>
      <c r="C2970">
        <v>-1.6586942441674899</v>
      </c>
      <c r="F2970" s="3">
        <v>2.3641348</v>
      </c>
      <c r="G2970">
        <f t="shared" si="46"/>
        <v>2.3188223250000002</v>
      </c>
      <c r="H2970">
        <v>1.7028623986868201</v>
      </c>
    </row>
    <row r="2971" spans="1:8" x14ac:dyDescent="0.25">
      <c r="A2971" s="3">
        <v>2.3196007999999999</v>
      </c>
      <c r="B2971">
        <v>-0.61239231000000005</v>
      </c>
      <c r="C2971">
        <v>-1.80212364054698</v>
      </c>
      <c r="F2971" s="3">
        <v>2.3649160999999999</v>
      </c>
      <c r="G2971">
        <f t="shared" si="46"/>
        <v>2.3196036250000001</v>
      </c>
      <c r="H2971">
        <v>1.8027041460545901</v>
      </c>
    </row>
    <row r="2972" spans="1:8" x14ac:dyDescent="0.25">
      <c r="A2972" s="3">
        <v>2.3203820999999998</v>
      </c>
      <c r="B2972">
        <v>-0.54858845000000001</v>
      </c>
      <c r="C2972">
        <v>-1.8792742273630301</v>
      </c>
      <c r="F2972" s="3">
        <v>2.3656974000000002</v>
      </c>
      <c r="G2972">
        <f t="shared" si="46"/>
        <v>2.3203849250000004</v>
      </c>
      <c r="H2972">
        <v>1.86607921891832</v>
      </c>
    </row>
    <row r="2973" spans="1:8" x14ac:dyDescent="0.25">
      <c r="A2973" s="3">
        <v>2.3211634000000001</v>
      </c>
      <c r="B2973">
        <v>-0.51829714000000005</v>
      </c>
      <c r="C2973">
        <v>-1.90606553527162</v>
      </c>
      <c r="F2973" s="3">
        <v>2.3664787</v>
      </c>
      <c r="G2973">
        <f t="shared" si="46"/>
        <v>2.3211662250000002</v>
      </c>
      <c r="H2973">
        <v>1.8955485503015601</v>
      </c>
    </row>
    <row r="2974" spans="1:8" x14ac:dyDescent="0.25">
      <c r="A2974" s="3">
        <v>2.3219447</v>
      </c>
      <c r="B2974">
        <v>-0.56559873000000005</v>
      </c>
      <c r="C2974">
        <v>-1.90025804825699</v>
      </c>
      <c r="F2974" s="3">
        <v>2.3672599999999999</v>
      </c>
      <c r="G2974">
        <f t="shared" si="46"/>
        <v>2.3219475250000001</v>
      </c>
      <c r="H2974">
        <v>1.8476435321140801</v>
      </c>
    </row>
    <row r="2975" spans="1:8" x14ac:dyDescent="0.25">
      <c r="A2975" s="3">
        <v>2.3227259999999998</v>
      </c>
      <c r="B2975">
        <v>-0.63769704000000005</v>
      </c>
      <c r="C2975">
        <v>-1.84659142423736</v>
      </c>
      <c r="F2975" s="3">
        <v>2.3680412999999998</v>
      </c>
      <c r="G2975">
        <f t="shared" si="46"/>
        <v>2.322728825</v>
      </c>
      <c r="H2975">
        <v>1.7748761018123</v>
      </c>
    </row>
    <row r="2976" spans="1:8" x14ac:dyDescent="0.25">
      <c r="A2976" s="3">
        <v>2.3235073000000002</v>
      </c>
      <c r="B2976">
        <v>-0.77573663000000004</v>
      </c>
      <c r="C2976">
        <v>-1.72759397188328</v>
      </c>
      <c r="F2976" s="3">
        <v>2.3688226000000001</v>
      </c>
      <c r="G2976">
        <f t="shared" si="46"/>
        <v>2.3235101250000003</v>
      </c>
      <c r="H2976">
        <v>1.6357618821108</v>
      </c>
    </row>
    <row r="2977" spans="1:8" x14ac:dyDescent="0.25">
      <c r="A2977" s="3">
        <v>2.3242886</v>
      </c>
      <c r="B2977">
        <v>-0.95350301000000004</v>
      </c>
      <c r="C2977">
        <v>-1.5677675164095699</v>
      </c>
      <c r="F2977" s="3">
        <v>2.3696039</v>
      </c>
      <c r="G2977">
        <f t="shared" si="46"/>
        <v>2.3242914250000002</v>
      </c>
      <c r="H2977">
        <v>1.4569442866037901</v>
      </c>
    </row>
    <row r="2978" spans="1:8" x14ac:dyDescent="0.25">
      <c r="A2978" s="3">
        <v>2.3250698999999999</v>
      </c>
      <c r="B2978">
        <v>-1.1696515000000001</v>
      </c>
      <c r="C2978">
        <v>-1.3818981902197001</v>
      </c>
      <c r="F2978" s="3">
        <v>2.3703851999999999</v>
      </c>
      <c r="G2978">
        <f t="shared" si="46"/>
        <v>2.3250727250000001</v>
      </c>
      <c r="H2978">
        <v>1.23976216969821</v>
      </c>
    </row>
    <row r="2979" spans="1:8" x14ac:dyDescent="0.25">
      <c r="A2979" s="3">
        <v>2.3258511999999998</v>
      </c>
      <c r="B2979">
        <v>-1.4181427</v>
      </c>
      <c r="C2979">
        <v>-1.1325037206678401</v>
      </c>
      <c r="F2979" s="3">
        <v>2.3711665000000002</v>
      </c>
      <c r="G2979">
        <f t="shared" si="46"/>
        <v>2.3258540250000004</v>
      </c>
      <c r="H2979">
        <v>0.98981531424486802</v>
      </c>
    </row>
    <row r="2980" spans="1:8" x14ac:dyDescent="0.25">
      <c r="A2980" s="3">
        <v>2.3266325000000001</v>
      </c>
      <c r="B2980">
        <v>-1.6741898</v>
      </c>
      <c r="C2980">
        <v>-0.86334983066250204</v>
      </c>
      <c r="F2980" s="3">
        <v>2.3719478000000001</v>
      </c>
      <c r="G2980">
        <f t="shared" si="46"/>
        <v>2.3266353250000003</v>
      </c>
      <c r="H2980">
        <v>0.73259323434458001</v>
      </c>
    </row>
    <row r="2981" spans="1:8" x14ac:dyDescent="0.25">
      <c r="A2981" s="3">
        <v>2.3274138</v>
      </c>
      <c r="B2981">
        <v>-1.9609025</v>
      </c>
      <c r="C2981">
        <v>-0.57300341691659396</v>
      </c>
      <c r="F2981" s="3">
        <v>2.3727290999999999</v>
      </c>
      <c r="G2981">
        <f t="shared" si="46"/>
        <v>2.3274166250000001</v>
      </c>
      <c r="H2981">
        <v>0.44450876803660599</v>
      </c>
    </row>
    <row r="2982" spans="1:8" x14ac:dyDescent="0.25">
      <c r="A2982" s="3">
        <v>2.3281950999999999</v>
      </c>
      <c r="B2982">
        <v>-2.2742108999999999</v>
      </c>
      <c r="C2982">
        <v>-0.26840762240226201</v>
      </c>
      <c r="F2982" s="3">
        <v>2.3735103999999998</v>
      </c>
      <c r="G2982">
        <f t="shared" si="46"/>
        <v>2.328197925</v>
      </c>
      <c r="H2982">
        <v>0.13005423568902899</v>
      </c>
    </row>
    <row r="2983" spans="1:8" x14ac:dyDescent="0.25">
      <c r="A2983" s="3">
        <v>2.3289764000000002</v>
      </c>
      <c r="B2983">
        <v>-2.5897334000000001</v>
      </c>
      <c r="C2983">
        <v>3.5342320798559403E-2</v>
      </c>
      <c r="F2983" s="3">
        <v>2.3742917000000001</v>
      </c>
      <c r="G2983">
        <f t="shared" si="46"/>
        <v>2.3289792250000003</v>
      </c>
      <c r="H2983">
        <v>-0.186674898195514</v>
      </c>
    </row>
    <row r="2984" spans="1:8" x14ac:dyDescent="0.25">
      <c r="A2984" s="3">
        <v>2.3297577</v>
      </c>
      <c r="B2984">
        <v>-2.8814799999999998</v>
      </c>
      <c r="C2984">
        <v>0.354461190926258</v>
      </c>
      <c r="F2984" s="3">
        <v>2.375073</v>
      </c>
      <c r="G2984">
        <f t="shared" si="46"/>
        <v>2.3297605250000002</v>
      </c>
      <c r="H2984">
        <v>-0.47977587257476001</v>
      </c>
    </row>
    <row r="2985" spans="1:8" x14ac:dyDescent="0.25">
      <c r="A2985" s="3">
        <v>2.3305389999999999</v>
      </c>
      <c r="B2985">
        <v>-3.1746056</v>
      </c>
      <c r="C2985">
        <v>0.64768731378599298</v>
      </c>
      <c r="F2985" s="3">
        <v>2.3758542999999999</v>
      </c>
      <c r="G2985">
        <f t="shared" si="46"/>
        <v>2.3305418250000001</v>
      </c>
      <c r="H2985">
        <v>-0.77381546953531999</v>
      </c>
    </row>
    <row r="2986" spans="1:8" x14ac:dyDescent="0.25">
      <c r="A2986" s="3">
        <v>2.3313202999999998</v>
      </c>
      <c r="B2986">
        <v>-3.4478385</v>
      </c>
      <c r="C2986">
        <v>0.94211248037001405</v>
      </c>
      <c r="F2986" s="3">
        <v>2.3766356000000002</v>
      </c>
      <c r="G2986">
        <f t="shared" si="46"/>
        <v>2.3313231250000004</v>
      </c>
      <c r="H2986">
        <v>-1.0479982176739899</v>
      </c>
    </row>
    <row r="2987" spans="1:8" x14ac:dyDescent="0.25">
      <c r="A2987" s="3">
        <v>2.3321016000000001</v>
      </c>
      <c r="B2987">
        <v>-3.6803298</v>
      </c>
      <c r="C2987">
        <v>1.21232412981814</v>
      </c>
      <c r="F2987" s="3">
        <v>2.3774168000000002</v>
      </c>
      <c r="G2987">
        <f t="shared" si="46"/>
        <v>2.3321043250000004</v>
      </c>
      <c r="H2987">
        <v>-1.2813813912279499</v>
      </c>
    </row>
    <row r="2988" spans="1:8" x14ac:dyDescent="0.25">
      <c r="A2988" s="3">
        <v>2.3328829</v>
      </c>
      <c r="B2988">
        <v>-3.8980698999999999</v>
      </c>
      <c r="C2988">
        <v>1.4298148801666</v>
      </c>
      <c r="F2988" s="3">
        <v>2.3781981000000001</v>
      </c>
      <c r="G2988">
        <f t="shared" si="46"/>
        <v>2.3328856250000003</v>
      </c>
      <c r="H2988">
        <v>-1.4996064923761201</v>
      </c>
    </row>
    <row r="2989" spans="1:8" x14ac:dyDescent="0.25">
      <c r="A2989" s="3">
        <v>2.3336641999999999</v>
      </c>
      <c r="B2989">
        <v>-4.0686578999999998</v>
      </c>
      <c r="C2989">
        <v>1.6281475268813701</v>
      </c>
      <c r="F2989" s="3">
        <v>2.3789794</v>
      </c>
      <c r="G2989">
        <f t="shared" si="46"/>
        <v>2.3336669250000002</v>
      </c>
      <c r="H2989">
        <v>-1.6705861420770101</v>
      </c>
    </row>
    <row r="2990" spans="1:8" x14ac:dyDescent="0.25">
      <c r="A2990" s="3">
        <v>2.3344455000000002</v>
      </c>
      <c r="B2990">
        <v>-4.1800369999999996</v>
      </c>
      <c r="C2990">
        <v>1.7495241859728901</v>
      </c>
      <c r="F2990" s="3">
        <v>2.3797606999999998</v>
      </c>
      <c r="G2990">
        <f t="shared" si="46"/>
        <v>2.334448225</v>
      </c>
      <c r="H2990">
        <v>-1.7817291014249399</v>
      </c>
    </row>
    <row r="2991" spans="1:8" x14ac:dyDescent="0.25">
      <c r="A2991" s="3">
        <v>2.3352268</v>
      </c>
      <c r="B2991">
        <v>-4.2571363</v>
      </c>
      <c r="C2991">
        <v>1.84281342190433</v>
      </c>
      <c r="F2991" s="3">
        <v>2.3805420000000002</v>
      </c>
      <c r="G2991">
        <f t="shared" si="46"/>
        <v>2.3352295250000004</v>
      </c>
      <c r="H2991">
        <v>-1.8586631663608699</v>
      </c>
    </row>
    <row r="2992" spans="1:8" x14ac:dyDescent="0.25">
      <c r="A2992" s="3">
        <v>2.3360080999999999</v>
      </c>
      <c r="B2992">
        <v>-4.2792149000000004</v>
      </c>
      <c r="C2992">
        <v>1.90281335677735</v>
      </c>
      <c r="F2992" s="3">
        <v>2.3813233</v>
      </c>
      <c r="G2992">
        <f t="shared" si="46"/>
        <v>2.3360108250000002</v>
      </c>
      <c r="H2992">
        <v>-1.8806828714194599</v>
      </c>
    </row>
    <row r="2993" spans="1:8" x14ac:dyDescent="0.25">
      <c r="A2993" s="3">
        <v>2.3367893999999998</v>
      </c>
      <c r="B2993">
        <v>-4.2613830999999998</v>
      </c>
      <c r="C2993">
        <v>1.9022460305836499</v>
      </c>
      <c r="F2993" s="3">
        <v>2.3821045999999999</v>
      </c>
      <c r="G2993">
        <f t="shared" si="46"/>
        <v>2.3367921250000001</v>
      </c>
      <c r="H2993">
        <v>-1.86227788647694</v>
      </c>
    </row>
    <row r="2994" spans="1:8" x14ac:dyDescent="0.25">
      <c r="A2994" s="3">
        <v>2.3375707000000001</v>
      </c>
      <c r="B2994">
        <v>-4.1843085000000002</v>
      </c>
      <c r="C2994">
        <v>1.8570558346649899</v>
      </c>
      <c r="F2994" s="3">
        <v>2.3828858999999998</v>
      </c>
      <c r="G2994">
        <f t="shared" si="46"/>
        <v>2.337573425</v>
      </c>
      <c r="H2994">
        <v>-1.78465001390928</v>
      </c>
    </row>
    <row r="2995" spans="1:8" x14ac:dyDescent="0.25">
      <c r="A2995" s="3">
        <v>2.338352</v>
      </c>
      <c r="B2995">
        <v>-4.0542359000000001</v>
      </c>
      <c r="C2995">
        <v>1.7594446787070801</v>
      </c>
      <c r="F2995" s="3">
        <v>2.3836672000000001</v>
      </c>
      <c r="G2995">
        <f t="shared" si="46"/>
        <v>2.3383547250000003</v>
      </c>
      <c r="H2995">
        <v>-1.65353499784386</v>
      </c>
    </row>
    <row r="2996" spans="1:8" x14ac:dyDescent="0.25">
      <c r="A2996" s="3">
        <v>2.3391332999999999</v>
      </c>
      <c r="B2996">
        <v>-3.9017661000000001</v>
      </c>
      <c r="C2996">
        <v>1.5931306771045499</v>
      </c>
      <c r="F2996" s="3">
        <v>2.3844485</v>
      </c>
      <c r="G2996">
        <f t="shared" si="46"/>
        <v>2.3391360250000002</v>
      </c>
      <c r="H2996">
        <v>-1.4997319901153101</v>
      </c>
    </row>
    <row r="2997" spans="1:8" x14ac:dyDescent="0.25">
      <c r="A2997" s="3">
        <v>2.3399146000000002</v>
      </c>
      <c r="B2997">
        <v>-3.6908295</v>
      </c>
      <c r="C2997">
        <v>1.40547248182803</v>
      </c>
      <c r="F2997" s="3">
        <v>2.3852297999999998</v>
      </c>
      <c r="G2997">
        <f t="shared" si="46"/>
        <v>2.339917325</v>
      </c>
      <c r="H2997">
        <v>-1.2875652043497501</v>
      </c>
    </row>
    <row r="2998" spans="1:8" x14ac:dyDescent="0.25">
      <c r="A2998" s="3">
        <v>2.3406959000000001</v>
      </c>
      <c r="B2998">
        <v>-3.4378779000000002</v>
      </c>
      <c r="C2998">
        <v>1.1672531452186801</v>
      </c>
      <c r="F2998" s="3">
        <v>2.3860111000000002</v>
      </c>
      <c r="G2998">
        <f t="shared" si="46"/>
        <v>2.3406986250000004</v>
      </c>
      <c r="H2998">
        <v>-1.03297183982508</v>
      </c>
    </row>
    <row r="2999" spans="1:8" x14ac:dyDescent="0.25">
      <c r="A2999" s="3">
        <v>2.3414771999999999</v>
      </c>
      <c r="B2999">
        <v>-3.1735384</v>
      </c>
      <c r="C2999">
        <v>0.90527753848222903</v>
      </c>
      <c r="F2999" s="3">
        <v>2.3867924</v>
      </c>
      <c r="G2999">
        <f t="shared" si="46"/>
        <v>2.3414799250000002</v>
      </c>
      <c r="H2999">
        <v>-0.76739164198253695</v>
      </c>
    </row>
    <row r="3000" spans="1:8" x14ac:dyDescent="0.25">
      <c r="A3000" s="3">
        <v>2.3422584999999998</v>
      </c>
      <c r="B3000">
        <v>-2.8902356999999999</v>
      </c>
      <c r="C3000">
        <v>0.63114114079526096</v>
      </c>
      <c r="F3000" s="3">
        <v>2.3875736999999999</v>
      </c>
      <c r="G3000">
        <f t="shared" si="46"/>
        <v>2.3422612250000001</v>
      </c>
      <c r="H3000">
        <v>-0.48247792578479098</v>
      </c>
    </row>
    <row r="3001" spans="1:8" x14ac:dyDescent="0.25">
      <c r="A3001" s="3">
        <v>2.3430398000000001</v>
      </c>
      <c r="B3001">
        <v>-2.5861881000000002</v>
      </c>
      <c r="C3001">
        <v>0.31464064394311198</v>
      </c>
      <c r="F3001" s="3">
        <v>2.3883549999999998</v>
      </c>
      <c r="G3001">
        <f t="shared" si="46"/>
        <v>2.343042525</v>
      </c>
      <c r="H3001">
        <v>-0.17670545076653399</v>
      </c>
    </row>
    <row r="3002" spans="1:8" x14ac:dyDescent="0.25">
      <c r="A3002" s="3">
        <v>2.3438210000000002</v>
      </c>
      <c r="B3002">
        <v>-2.2958367000000002</v>
      </c>
      <c r="C3002">
        <v>1.0731590853980099E-2</v>
      </c>
      <c r="F3002" s="3">
        <v>2.3891363000000001</v>
      </c>
      <c r="G3002">
        <f t="shared" si="46"/>
        <v>2.3438238250000003</v>
      </c>
      <c r="H3002">
        <v>0.11519316650702199</v>
      </c>
    </row>
    <row r="3003" spans="1:8" x14ac:dyDescent="0.25">
      <c r="A3003" s="3">
        <v>2.3446023</v>
      </c>
      <c r="B3003">
        <v>-1.9824873999999999</v>
      </c>
      <c r="C3003">
        <v>-0.29684586846365302</v>
      </c>
      <c r="F3003" s="3">
        <v>2.3899176</v>
      </c>
      <c r="G3003">
        <f t="shared" si="46"/>
        <v>2.3446051250000002</v>
      </c>
      <c r="H3003">
        <v>0.42996081672950898</v>
      </c>
    </row>
    <row r="3004" spans="1:8" x14ac:dyDescent="0.25">
      <c r="A3004" s="3">
        <v>2.3453835999999999</v>
      </c>
      <c r="B3004">
        <v>-1.7036017999999999</v>
      </c>
      <c r="C3004">
        <v>-0.60045006595484895</v>
      </c>
      <c r="F3004" s="3">
        <v>2.3906988999999998</v>
      </c>
      <c r="G3004">
        <f t="shared" si="46"/>
        <v>2.3453864250000001</v>
      </c>
      <c r="H3004">
        <v>0.71053853969422298</v>
      </c>
    </row>
    <row r="3005" spans="1:8" x14ac:dyDescent="0.25">
      <c r="A3005" s="3">
        <v>2.3461649000000002</v>
      </c>
      <c r="B3005">
        <v>-1.4226859000000001</v>
      </c>
      <c r="C3005">
        <v>-0.88710452811080198</v>
      </c>
      <c r="F3005" s="3">
        <v>2.3914802000000002</v>
      </c>
      <c r="G3005">
        <f t="shared" si="46"/>
        <v>2.3461677250000004</v>
      </c>
      <c r="H3005">
        <v>0.99275984623323199</v>
      </c>
    </row>
    <row r="3006" spans="1:8" x14ac:dyDescent="0.25">
      <c r="A3006" s="3">
        <v>2.3469462000000001</v>
      </c>
      <c r="B3006">
        <v>-1.1675651</v>
      </c>
      <c r="C3006">
        <v>-1.15812901693808</v>
      </c>
      <c r="F3006" s="3">
        <v>2.3922615</v>
      </c>
      <c r="G3006">
        <f t="shared" si="46"/>
        <v>2.3469490250000002</v>
      </c>
      <c r="H3006">
        <v>1.2493092449480201</v>
      </c>
    </row>
    <row r="3007" spans="1:8" x14ac:dyDescent="0.25">
      <c r="A3007" s="3">
        <v>2.3477275</v>
      </c>
      <c r="B3007">
        <v>-0.96982436999999999</v>
      </c>
      <c r="C3007">
        <v>-1.3883162137549601</v>
      </c>
      <c r="F3007" s="3">
        <v>2.3930427999999999</v>
      </c>
      <c r="G3007">
        <f t="shared" si="46"/>
        <v>2.3477303250000001</v>
      </c>
      <c r="H3007">
        <v>1.4481311385593401</v>
      </c>
    </row>
    <row r="3008" spans="1:8" x14ac:dyDescent="0.25">
      <c r="A3008" s="3">
        <v>2.3485087999999998</v>
      </c>
      <c r="B3008">
        <v>-0.79364097</v>
      </c>
      <c r="C3008">
        <v>-1.5893204870647799</v>
      </c>
      <c r="F3008" s="3">
        <v>2.3938240999999998</v>
      </c>
      <c r="G3008">
        <f t="shared" si="46"/>
        <v>2.348511625</v>
      </c>
      <c r="H3008">
        <v>1.6252965332140099</v>
      </c>
    </row>
    <row r="3009" spans="1:8" x14ac:dyDescent="0.25">
      <c r="A3009" s="3">
        <v>2.3492901000000002</v>
      </c>
      <c r="B3009">
        <v>-0.67204874999999997</v>
      </c>
      <c r="C3009">
        <v>-1.7294027657459901</v>
      </c>
      <c r="F3009" s="3">
        <v>2.3946054000000001</v>
      </c>
      <c r="G3009">
        <f t="shared" si="46"/>
        <v>2.3492929250000003</v>
      </c>
      <c r="H3009">
        <v>1.74763102494082</v>
      </c>
    </row>
    <row r="3010" spans="1:8" x14ac:dyDescent="0.25">
      <c r="A3010" s="3">
        <v>2.3500714</v>
      </c>
      <c r="B3010">
        <v>-0.58475321999999996</v>
      </c>
      <c r="C3010">
        <v>-1.8360919557072899</v>
      </c>
      <c r="F3010" s="3">
        <v>2.3953867</v>
      </c>
      <c r="G3010">
        <f t="shared" si="46"/>
        <v>2.3500742250000002</v>
      </c>
      <c r="H3010">
        <v>1.8354479518604401</v>
      </c>
    </row>
    <row r="3011" spans="1:8" x14ac:dyDescent="0.25">
      <c r="A3011" s="3">
        <v>2.3508526999999999</v>
      </c>
      <c r="B3011">
        <v>-0.55366868000000002</v>
      </c>
      <c r="C3011">
        <v>-1.8911664314502601</v>
      </c>
      <c r="F3011" s="3">
        <v>2.3961679999999999</v>
      </c>
      <c r="G3011">
        <f t="shared" ref="G3011:G3074" si="47">F3011-$F$2</f>
        <v>2.3508555250000001</v>
      </c>
      <c r="H3011">
        <v>1.86694227557196</v>
      </c>
    </row>
    <row r="3012" spans="1:8" x14ac:dyDescent="0.25">
      <c r="A3012" s="3">
        <v>2.3516339999999998</v>
      </c>
      <c r="B3012">
        <v>-0.57725375999999995</v>
      </c>
      <c r="C3012">
        <v>-1.8962203951071599</v>
      </c>
      <c r="F3012" s="3">
        <v>2.3969493000000002</v>
      </c>
      <c r="G3012">
        <f t="shared" si="47"/>
        <v>2.3516368250000004</v>
      </c>
      <c r="H3012">
        <v>1.8434881187424801</v>
      </c>
    </row>
    <row r="3013" spans="1:8" x14ac:dyDescent="0.25">
      <c r="A3013" s="3">
        <v>2.3524153000000001</v>
      </c>
      <c r="B3013">
        <v>-0.62679057999999999</v>
      </c>
      <c r="C3013">
        <v>-1.85470996461142</v>
      </c>
      <c r="F3013" s="3">
        <v>2.3977306</v>
      </c>
      <c r="G3013">
        <f t="shared" si="47"/>
        <v>2.3524181250000002</v>
      </c>
      <c r="H3013">
        <v>1.7940481432091</v>
      </c>
    </row>
    <row r="3014" spans="1:8" x14ac:dyDescent="0.25">
      <c r="A3014" s="3">
        <v>2.3531966</v>
      </c>
      <c r="B3014">
        <v>-0.73852145999999996</v>
      </c>
      <c r="C3014">
        <v>-1.7568905724395401</v>
      </c>
      <c r="F3014" s="3">
        <v>2.3985118999999999</v>
      </c>
      <c r="G3014">
        <f t="shared" si="47"/>
        <v>2.3531994250000001</v>
      </c>
      <c r="H3014">
        <v>1.6821918212576901</v>
      </c>
    </row>
    <row r="3015" spans="1:8" x14ac:dyDescent="0.25">
      <c r="A3015" s="3">
        <v>2.3539778999999998</v>
      </c>
      <c r="B3015">
        <v>-0.91537314999999997</v>
      </c>
      <c r="C3015">
        <v>-1.6251074874520399</v>
      </c>
      <c r="F3015" s="3">
        <v>2.3992931999999998</v>
      </c>
      <c r="G3015">
        <f t="shared" si="47"/>
        <v>2.353980725</v>
      </c>
      <c r="H3015">
        <v>1.50513448934702</v>
      </c>
    </row>
    <row r="3016" spans="1:8" x14ac:dyDescent="0.25">
      <c r="A3016" s="3">
        <v>2.3547592000000002</v>
      </c>
      <c r="B3016">
        <v>-1.103718</v>
      </c>
      <c r="C3016">
        <v>-1.43783215098316</v>
      </c>
      <c r="F3016" s="3">
        <v>2.4000745000000001</v>
      </c>
      <c r="G3016">
        <f t="shared" si="47"/>
        <v>2.3547620250000003</v>
      </c>
      <c r="H3016">
        <v>1.31628198845313</v>
      </c>
    </row>
    <row r="3017" spans="1:8" x14ac:dyDescent="0.25">
      <c r="A3017" s="3">
        <v>2.3555405</v>
      </c>
      <c r="B3017">
        <v>-1.3379668</v>
      </c>
      <c r="C3017">
        <v>-1.21302024621242</v>
      </c>
      <c r="F3017" s="3">
        <v>2.4008558</v>
      </c>
      <c r="G3017">
        <f t="shared" si="47"/>
        <v>2.3555433250000002</v>
      </c>
      <c r="H3017">
        <v>1.08146357290295</v>
      </c>
    </row>
    <row r="3018" spans="1:8" x14ac:dyDescent="0.25">
      <c r="A3018" s="3">
        <v>2.3563217999999999</v>
      </c>
      <c r="B3018">
        <v>-1.6031432000000001</v>
      </c>
      <c r="C3018">
        <v>-0.96008376402870099</v>
      </c>
      <c r="F3018" s="3">
        <v>2.4016370999999999</v>
      </c>
      <c r="G3018">
        <f t="shared" si="47"/>
        <v>2.3563246250000001</v>
      </c>
      <c r="H3018">
        <v>0.81554555244186</v>
      </c>
    </row>
    <row r="3019" spans="1:8" x14ac:dyDescent="0.25">
      <c r="A3019" s="3">
        <v>2.3571030999999998</v>
      </c>
      <c r="B3019">
        <v>-1.8913614999999999</v>
      </c>
      <c r="C3019">
        <v>-0.68290245078118506</v>
      </c>
      <c r="F3019" s="3">
        <v>2.4024184000000002</v>
      </c>
      <c r="G3019">
        <f t="shared" si="47"/>
        <v>2.3571059250000004</v>
      </c>
      <c r="H3019">
        <v>0.52685307165103301</v>
      </c>
    </row>
    <row r="3020" spans="1:8" x14ac:dyDescent="0.25">
      <c r="A3020" s="3">
        <v>2.3578844000000001</v>
      </c>
      <c r="B3020">
        <v>-2.1875700999999999</v>
      </c>
      <c r="C3020">
        <v>-0.38510308064624699</v>
      </c>
      <c r="F3020" s="3">
        <v>2.4031997</v>
      </c>
      <c r="G3020">
        <f t="shared" si="47"/>
        <v>2.3578872250000003</v>
      </c>
      <c r="H3020">
        <v>0.22977550338379199</v>
      </c>
    </row>
    <row r="3021" spans="1:8" x14ac:dyDescent="0.25">
      <c r="A3021" s="3">
        <v>2.3586657</v>
      </c>
      <c r="B3021">
        <v>-2.4824237999999998</v>
      </c>
      <c r="C3021">
        <v>-7.0395196677421903E-2</v>
      </c>
      <c r="F3021" s="3">
        <v>2.4039809999999999</v>
      </c>
      <c r="G3021">
        <f t="shared" si="47"/>
        <v>2.3586685250000001</v>
      </c>
      <c r="H3021">
        <v>-6.5828666389207396E-2</v>
      </c>
    </row>
    <row r="3022" spans="1:8" x14ac:dyDescent="0.25">
      <c r="A3022" s="3">
        <v>2.3594469999999998</v>
      </c>
      <c r="B3022">
        <v>-2.7890207999999999</v>
      </c>
      <c r="C3022">
        <v>0.22602452375975701</v>
      </c>
      <c r="F3022" s="3">
        <v>2.4047622999999998</v>
      </c>
      <c r="G3022">
        <f t="shared" si="47"/>
        <v>2.359449825</v>
      </c>
      <c r="H3022">
        <v>-0.37310851522296201</v>
      </c>
    </row>
    <row r="3023" spans="1:8" x14ac:dyDescent="0.25">
      <c r="A3023" s="3">
        <v>2.3602283000000002</v>
      </c>
      <c r="B3023">
        <v>-3.0950704</v>
      </c>
      <c r="C3023">
        <v>0.52617202753328296</v>
      </c>
      <c r="F3023" s="3">
        <v>2.4055436000000001</v>
      </c>
      <c r="G3023">
        <f t="shared" si="47"/>
        <v>2.3602311250000003</v>
      </c>
      <c r="H3023">
        <v>-0.67974974207254402</v>
      </c>
    </row>
    <row r="3024" spans="1:8" x14ac:dyDescent="0.25">
      <c r="A3024" s="3">
        <v>2.3610096</v>
      </c>
      <c r="B3024">
        <v>-3.3667957999999998</v>
      </c>
      <c r="C3024">
        <v>0.82875718830916201</v>
      </c>
      <c r="F3024" s="3">
        <v>2.4063249</v>
      </c>
      <c r="G3024">
        <f t="shared" si="47"/>
        <v>2.3610124250000002</v>
      </c>
      <c r="H3024">
        <v>-0.95214769036973002</v>
      </c>
    </row>
    <row r="3025" spans="1:8" x14ac:dyDescent="0.25">
      <c r="A3025" s="3">
        <v>2.3617908999999999</v>
      </c>
      <c r="B3025">
        <v>-3.6090186000000002</v>
      </c>
      <c r="C3025">
        <v>1.1095913010039</v>
      </c>
      <c r="F3025" s="3">
        <v>2.4071061999999999</v>
      </c>
      <c r="G3025">
        <f t="shared" si="47"/>
        <v>2.3617937250000001</v>
      </c>
      <c r="H3025">
        <v>-1.19503938929798</v>
      </c>
    </row>
    <row r="3026" spans="1:8" x14ac:dyDescent="0.25">
      <c r="A3026" s="3">
        <v>2.3625721999999998</v>
      </c>
      <c r="B3026">
        <v>-3.830301</v>
      </c>
      <c r="C3026">
        <v>1.33703200425493</v>
      </c>
      <c r="F3026" s="3">
        <v>2.4078875000000002</v>
      </c>
      <c r="G3026">
        <f t="shared" si="47"/>
        <v>2.3625750250000004</v>
      </c>
      <c r="H3026">
        <v>-1.41655398184327</v>
      </c>
    </row>
    <row r="3027" spans="1:8" x14ac:dyDescent="0.25">
      <c r="A3027" s="3">
        <v>2.3633535000000001</v>
      </c>
      <c r="B3027">
        <v>-4.0074091000000003</v>
      </c>
      <c r="C3027">
        <v>1.53255475403999</v>
      </c>
      <c r="F3027" s="3">
        <v>2.4086688000000001</v>
      </c>
      <c r="G3027">
        <f t="shared" si="47"/>
        <v>2.3633563250000003</v>
      </c>
      <c r="H3027">
        <v>-1.5938230491338801</v>
      </c>
    </row>
    <row r="3028" spans="1:8" x14ac:dyDescent="0.25">
      <c r="A3028" s="3">
        <v>2.3641348</v>
      </c>
      <c r="B3028">
        <v>-4.1389579999999997</v>
      </c>
      <c r="C3028">
        <v>1.7028623986868201</v>
      </c>
      <c r="F3028" s="3">
        <v>2.4094500999999999</v>
      </c>
      <c r="G3028">
        <f t="shared" si="47"/>
        <v>2.3641376250000001</v>
      </c>
      <c r="H3028">
        <v>-1.72550495898138</v>
      </c>
    </row>
    <row r="3029" spans="1:8" x14ac:dyDescent="0.25">
      <c r="A3029" s="3">
        <v>2.3649160999999999</v>
      </c>
      <c r="B3029">
        <v>-4.2404865999999997</v>
      </c>
      <c r="C3029">
        <v>1.8027041460545901</v>
      </c>
      <c r="F3029" s="3">
        <v>2.4102313999999998</v>
      </c>
      <c r="G3029">
        <f t="shared" si="47"/>
        <v>2.364918925</v>
      </c>
      <c r="H3029">
        <v>-1.8267248923711099</v>
      </c>
    </row>
    <row r="3030" spans="1:8" x14ac:dyDescent="0.25">
      <c r="A3030" s="3">
        <v>2.3656974000000002</v>
      </c>
      <c r="B3030">
        <v>-4.2842878999999998</v>
      </c>
      <c r="C3030">
        <v>1.86607921891832</v>
      </c>
      <c r="F3030" s="3">
        <v>2.4110125999999998</v>
      </c>
      <c r="G3030">
        <f t="shared" si="47"/>
        <v>2.365700125</v>
      </c>
      <c r="H3030">
        <v>-1.8702635304288</v>
      </c>
    </row>
    <row r="3031" spans="1:8" x14ac:dyDescent="0.25">
      <c r="A3031" s="3">
        <v>2.3664787</v>
      </c>
      <c r="B3031">
        <v>-4.2599320000000001</v>
      </c>
      <c r="C3031">
        <v>1.8955485503015601</v>
      </c>
      <c r="F3031" s="3">
        <v>2.4117939000000002</v>
      </c>
      <c r="G3031">
        <f t="shared" si="47"/>
        <v>2.3664814250000004</v>
      </c>
      <c r="H3031">
        <v>-1.84550058879642</v>
      </c>
    </row>
    <row r="3032" spans="1:8" x14ac:dyDescent="0.25">
      <c r="A3032" s="3">
        <v>2.3672599999999999</v>
      </c>
      <c r="B3032">
        <v>-4.2030168000000003</v>
      </c>
      <c r="C3032">
        <v>1.8476435321140801</v>
      </c>
      <c r="F3032" s="3">
        <v>2.4125752</v>
      </c>
      <c r="G3032">
        <f t="shared" si="47"/>
        <v>2.3672627250000002</v>
      </c>
      <c r="H3032">
        <v>-1.7878196168240299</v>
      </c>
    </row>
    <row r="3033" spans="1:8" x14ac:dyDescent="0.25">
      <c r="A3033" s="3">
        <v>2.3680412999999998</v>
      </c>
      <c r="B3033">
        <v>-4.1041607999999998</v>
      </c>
      <c r="C3033">
        <v>1.7748761018123</v>
      </c>
      <c r="F3033" s="3">
        <v>2.4133564999999999</v>
      </c>
      <c r="G3033">
        <f t="shared" si="47"/>
        <v>2.3680440250000001</v>
      </c>
      <c r="H3033">
        <v>-1.6881892446470199</v>
      </c>
    </row>
    <row r="3034" spans="1:8" x14ac:dyDescent="0.25">
      <c r="A3034" s="3">
        <v>2.3688226000000001</v>
      </c>
      <c r="B3034">
        <v>-3.9522550000000001</v>
      </c>
      <c r="C3034">
        <v>1.6357618821108</v>
      </c>
      <c r="F3034" s="3">
        <v>2.4141377999999998</v>
      </c>
      <c r="G3034">
        <f t="shared" si="47"/>
        <v>2.368825325</v>
      </c>
      <c r="H3034">
        <v>-1.5351197456221899</v>
      </c>
    </row>
    <row r="3035" spans="1:8" x14ac:dyDescent="0.25">
      <c r="A3035" s="3">
        <v>2.3696039</v>
      </c>
      <c r="B3035">
        <v>-3.7675790999999998</v>
      </c>
      <c r="C3035">
        <v>1.4569442866037901</v>
      </c>
      <c r="F3035" s="3">
        <v>2.4149191000000001</v>
      </c>
      <c r="G3035">
        <f t="shared" si="47"/>
        <v>2.3696066250000003</v>
      </c>
      <c r="H3035">
        <v>-1.34928340609822</v>
      </c>
    </row>
    <row r="3036" spans="1:8" x14ac:dyDescent="0.25">
      <c r="A3036" s="3">
        <v>2.3703851999999999</v>
      </c>
      <c r="B3036">
        <v>-3.5415692000000001</v>
      </c>
      <c r="C3036">
        <v>1.23976216969821</v>
      </c>
      <c r="F3036" s="3">
        <v>2.4157004</v>
      </c>
      <c r="G3036">
        <f t="shared" si="47"/>
        <v>2.3703879250000002</v>
      </c>
      <c r="H3036">
        <v>-1.12189788707698</v>
      </c>
    </row>
    <row r="3037" spans="1:8" x14ac:dyDescent="0.25">
      <c r="A3037" s="3">
        <v>2.3711665000000002</v>
      </c>
      <c r="B3037">
        <v>-3.2802114000000002</v>
      </c>
      <c r="C3037">
        <v>0.98981531424486802</v>
      </c>
      <c r="F3037" s="3">
        <v>2.4164816999999998</v>
      </c>
      <c r="G3037">
        <f t="shared" si="47"/>
        <v>2.371169225</v>
      </c>
      <c r="H3037">
        <v>-0.85926395121039401</v>
      </c>
    </row>
    <row r="3038" spans="1:8" x14ac:dyDescent="0.25">
      <c r="A3038" s="3">
        <v>2.3719478000000001</v>
      </c>
      <c r="B3038">
        <v>-3.0154982000000001</v>
      </c>
      <c r="C3038">
        <v>0.73259323434458001</v>
      </c>
      <c r="F3038" s="3">
        <v>2.4172630000000002</v>
      </c>
      <c r="G3038">
        <f t="shared" si="47"/>
        <v>2.3719505250000004</v>
      </c>
      <c r="H3038">
        <v>-0.59324654355931306</v>
      </c>
    </row>
    <row r="3039" spans="1:8" x14ac:dyDescent="0.25">
      <c r="A3039" s="3">
        <v>2.3727290999999999</v>
      </c>
      <c r="B3039">
        <v>-2.7163029000000001</v>
      </c>
      <c r="C3039">
        <v>0.44450876803660599</v>
      </c>
      <c r="F3039" s="3">
        <v>2.4180443</v>
      </c>
      <c r="G3039">
        <f t="shared" si="47"/>
        <v>2.3727318250000002</v>
      </c>
      <c r="H3039">
        <v>-0.29264912224178902</v>
      </c>
    </row>
    <row r="3040" spans="1:8" x14ac:dyDescent="0.25">
      <c r="A3040" s="3">
        <v>2.3735103999999998</v>
      </c>
      <c r="B3040">
        <v>-2.4268486</v>
      </c>
      <c r="C3040">
        <v>0.13005423568902899</v>
      </c>
      <c r="F3040" s="3">
        <v>2.4188255999999999</v>
      </c>
      <c r="G3040">
        <f t="shared" si="47"/>
        <v>2.3735131250000001</v>
      </c>
      <c r="H3040">
        <v>-1.6083871194705101E-3</v>
      </c>
    </row>
    <row r="3041" spans="1:8" x14ac:dyDescent="0.25">
      <c r="A3041" s="3">
        <v>2.3742917000000001</v>
      </c>
      <c r="B3041">
        <v>-2.1191586999999998</v>
      </c>
      <c r="C3041">
        <v>-0.186674898195514</v>
      </c>
      <c r="F3041" s="3">
        <v>2.4196068999999998</v>
      </c>
      <c r="G3041">
        <f t="shared" si="47"/>
        <v>2.374294425</v>
      </c>
      <c r="H3041">
        <v>0.30754007545478501</v>
      </c>
    </row>
    <row r="3042" spans="1:8" x14ac:dyDescent="0.25">
      <c r="A3042" s="3">
        <v>2.375073</v>
      </c>
      <c r="B3042">
        <v>-1.8148613</v>
      </c>
      <c r="C3042">
        <v>-0.47977587257476001</v>
      </c>
      <c r="F3042" s="3">
        <v>2.4203882000000001</v>
      </c>
      <c r="G3042">
        <f t="shared" si="47"/>
        <v>2.3750757250000003</v>
      </c>
      <c r="H3042">
        <v>0.61313387314085499</v>
      </c>
    </row>
    <row r="3043" spans="1:8" x14ac:dyDescent="0.25">
      <c r="A3043" s="3">
        <v>2.3758542999999999</v>
      </c>
      <c r="B3043">
        <v>-1.5398000000000001</v>
      </c>
      <c r="C3043">
        <v>-0.77381546953531999</v>
      </c>
      <c r="F3043" s="3">
        <v>2.4211695</v>
      </c>
      <c r="G3043">
        <f t="shared" si="47"/>
        <v>2.3758570250000002</v>
      </c>
      <c r="H3043">
        <v>0.88960972970931695</v>
      </c>
    </row>
    <row r="3044" spans="1:8" x14ac:dyDescent="0.25">
      <c r="A3044" s="3">
        <v>2.3766356000000002</v>
      </c>
      <c r="B3044">
        <v>-1.2913691</v>
      </c>
      <c r="C3044">
        <v>-1.0479982176739899</v>
      </c>
      <c r="F3044" s="3">
        <v>2.4219507999999998</v>
      </c>
      <c r="G3044">
        <f t="shared" si="47"/>
        <v>2.3766383250000001</v>
      </c>
      <c r="H3044">
        <v>1.1393230718966501</v>
      </c>
    </row>
    <row r="3045" spans="1:8" x14ac:dyDescent="0.25">
      <c r="A3045" s="3">
        <v>2.3774168000000002</v>
      </c>
      <c r="B3045">
        <v>-1.0649086000000001</v>
      </c>
      <c r="C3045">
        <v>-1.2813813912279499</v>
      </c>
      <c r="F3045" s="3">
        <v>2.4227321000000002</v>
      </c>
      <c r="G3045">
        <f t="shared" si="47"/>
        <v>2.3774196250000004</v>
      </c>
      <c r="H3045">
        <v>1.36684471440809</v>
      </c>
    </row>
    <row r="3046" spans="1:8" x14ac:dyDescent="0.25">
      <c r="A3046" s="3">
        <v>2.3781981000000001</v>
      </c>
      <c r="B3046">
        <v>-0.87384938999999995</v>
      </c>
      <c r="C3046">
        <v>-1.4996064923761201</v>
      </c>
      <c r="F3046" s="3">
        <v>2.4235134</v>
      </c>
      <c r="G3046">
        <f t="shared" si="47"/>
        <v>2.3782009250000002</v>
      </c>
      <c r="H3046">
        <v>1.5589532175282901</v>
      </c>
    </row>
    <row r="3047" spans="1:8" x14ac:dyDescent="0.25">
      <c r="A3047" s="3">
        <v>2.3789794</v>
      </c>
      <c r="B3047">
        <v>-0.73357534000000002</v>
      </c>
      <c r="C3047">
        <v>-1.6705861420770101</v>
      </c>
      <c r="F3047" s="3">
        <v>2.4242946999999999</v>
      </c>
      <c r="G3047">
        <f t="shared" si="47"/>
        <v>2.3789822250000001</v>
      </c>
      <c r="H3047">
        <v>1.69999586562955</v>
      </c>
    </row>
    <row r="3048" spans="1:8" x14ac:dyDescent="0.25">
      <c r="A3048" s="3">
        <v>2.3797606999999998</v>
      </c>
      <c r="B3048">
        <v>-0.64278400000000002</v>
      </c>
      <c r="C3048">
        <v>-1.7817291014249399</v>
      </c>
      <c r="F3048" s="3">
        <v>2.4250759999999998</v>
      </c>
      <c r="G3048">
        <f t="shared" si="47"/>
        <v>2.379763525</v>
      </c>
      <c r="H3048">
        <v>1.79136679685221</v>
      </c>
    </row>
    <row r="3049" spans="1:8" x14ac:dyDescent="0.25">
      <c r="A3049" s="3">
        <v>2.3805420000000002</v>
      </c>
      <c r="B3049">
        <v>-0.59190094000000004</v>
      </c>
      <c r="C3049">
        <v>-1.8586631663608699</v>
      </c>
      <c r="F3049" s="3">
        <v>2.4258573000000001</v>
      </c>
      <c r="G3049">
        <f t="shared" si="47"/>
        <v>2.3805448250000003</v>
      </c>
      <c r="H3049">
        <v>1.8427536910952</v>
      </c>
    </row>
    <row r="3050" spans="1:8" x14ac:dyDescent="0.25">
      <c r="A3050" s="3">
        <v>2.3813233</v>
      </c>
      <c r="B3050">
        <v>-0.57649713999999996</v>
      </c>
      <c r="C3050">
        <v>-1.8806828714194599</v>
      </c>
      <c r="F3050" s="3">
        <v>2.4266386</v>
      </c>
      <c r="G3050">
        <f t="shared" si="47"/>
        <v>2.3813261250000002</v>
      </c>
      <c r="H3050">
        <v>1.85848004118219</v>
      </c>
    </row>
    <row r="3051" spans="1:8" x14ac:dyDescent="0.25">
      <c r="A3051" s="3">
        <v>2.3821045999999999</v>
      </c>
      <c r="B3051">
        <v>-0.62785970999999996</v>
      </c>
      <c r="C3051">
        <v>-1.86227788647694</v>
      </c>
      <c r="F3051" s="3">
        <v>2.4274198999999999</v>
      </c>
      <c r="G3051">
        <f t="shared" si="47"/>
        <v>2.3821074250000001</v>
      </c>
      <c r="H3051">
        <v>1.80729401913521</v>
      </c>
    </row>
    <row r="3052" spans="1:8" x14ac:dyDescent="0.25">
      <c r="A3052" s="3">
        <v>2.3828858999999998</v>
      </c>
      <c r="B3052">
        <v>-0.71289133999999998</v>
      </c>
      <c r="C3052">
        <v>-1.78465001390928</v>
      </c>
      <c r="F3052" s="3">
        <v>2.4282012000000002</v>
      </c>
      <c r="G3052">
        <f t="shared" si="47"/>
        <v>2.3828887250000004</v>
      </c>
      <c r="H3052">
        <v>1.72220873309085</v>
      </c>
    </row>
    <row r="3053" spans="1:8" x14ac:dyDescent="0.25">
      <c r="A3053" s="3">
        <v>2.3836672000000001</v>
      </c>
      <c r="B3053">
        <v>-0.86801887</v>
      </c>
      <c r="C3053">
        <v>-1.65353499784386</v>
      </c>
      <c r="F3053" s="3">
        <v>2.4289825</v>
      </c>
      <c r="G3053">
        <f t="shared" si="47"/>
        <v>2.3836700250000002</v>
      </c>
      <c r="H3053">
        <v>1.5669018066276801</v>
      </c>
    </row>
    <row r="3054" spans="1:8" x14ac:dyDescent="0.25">
      <c r="A3054" s="3">
        <v>2.3844485</v>
      </c>
      <c r="B3054">
        <v>-1.0532752000000001</v>
      </c>
      <c r="C3054">
        <v>-1.4997319901153101</v>
      </c>
      <c r="F3054" s="3">
        <v>2.4297637999999999</v>
      </c>
      <c r="G3054">
        <f t="shared" si="47"/>
        <v>2.3844513250000001</v>
      </c>
      <c r="H3054">
        <v>1.3813553164838199</v>
      </c>
    </row>
    <row r="3055" spans="1:8" x14ac:dyDescent="0.25">
      <c r="A3055" s="3">
        <v>2.3852297999999998</v>
      </c>
      <c r="B3055">
        <v>-1.2734741999999999</v>
      </c>
      <c r="C3055">
        <v>-1.2875652043497501</v>
      </c>
      <c r="F3055" s="3">
        <v>2.4305450999999998</v>
      </c>
      <c r="G3055">
        <f t="shared" si="47"/>
        <v>2.385232625</v>
      </c>
      <c r="H3055">
        <v>1.1605413776643501</v>
      </c>
    </row>
    <row r="3056" spans="1:8" x14ac:dyDescent="0.25">
      <c r="A3056" s="3">
        <v>2.3860111000000002</v>
      </c>
      <c r="B3056">
        <v>-1.5377915</v>
      </c>
      <c r="C3056">
        <v>-1.03297183982508</v>
      </c>
      <c r="F3056" s="3">
        <v>2.4313264000000001</v>
      </c>
      <c r="G3056">
        <f t="shared" si="47"/>
        <v>2.3860139250000003</v>
      </c>
      <c r="H3056">
        <v>0.89561918027406096</v>
      </c>
    </row>
    <row r="3057" spans="1:8" x14ac:dyDescent="0.25">
      <c r="A3057" s="3">
        <v>2.3867924</v>
      </c>
      <c r="B3057">
        <v>-1.7878779</v>
      </c>
      <c r="C3057">
        <v>-0.76739164198253695</v>
      </c>
      <c r="F3057" s="3">
        <v>2.4321077</v>
      </c>
      <c r="G3057">
        <f t="shared" si="47"/>
        <v>2.3867952250000002</v>
      </c>
      <c r="H3057">
        <v>0.64513068356758896</v>
      </c>
    </row>
    <row r="3058" spans="1:8" x14ac:dyDescent="0.25">
      <c r="A3058" s="3">
        <v>2.3875736999999999</v>
      </c>
      <c r="B3058">
        <v>-2.0951469</v>
      </c>
      <c r="C3058">
        <v>-0.48247792578479098</v>
      </c>
      <c r="F3058" s="3">
        <v>2.4328889999999999</v>
      </c>
      <c r="G3058">
        <f t="shared" si="47"/>
        <v>2.3875765250000001</v>
      </c>
      <c r="H3058">
        <v>0.337370832866634</v>
      </c>
    </row>
    <row r="3059" spans="1:8" x14ac:dyDescent="0.25">
      <c r="A3059" s="3">
        <v>2.3883549999999998</v>
      </c>
      <c r="B3059">
        <v>-2.3934171000000002</v>
      </c>
      <c r="C3059">
        <v>-0.17670545076653399</v>
      </c>
      <c r="F3059" s="3">
        <v>2.4336703000000002</v>
      </c>
      <c r="G3059">
        <f t="shared" si="47"/>
        <v>2.3883578250000004</v>
      </c>
      <c r="H3059">
        <v>3.8299513580176803E-2</v>
      </c>
    </row>
    <row r="3060" spans="1:8" x14ac:dyDescent="0.25">
      <c r="A3060" s="3">
        <v>2.3891363000000001</v>
      </c>
      <c r="B3060">
        <v>-2.6973593</v>
      </c>
      <c r="C3060">
        <v>0.11519316650702199</v>
      </c>
      <c r="F3060" s="3">
        <v>2.4344516</v>
      </c>
      <c r="G3060">
        <f t="shared" si="47"/>
        <v>2.3891391250000003</v>
      </c>
      <c r="H3060">
        <v>-0.26596163406183698</v>
      </c>
    </row>
    <row r="3061" spans="1:8" x14ac:dyDescent="0.25">
      <c r="A3061" s="3">
        <v>2.3899176</v>
      </c>
      <c r="B3061">
        <v>-2.9824714999999999</v>
      </c>
      <c r="C3061">
        <v>0.42996081672950898</v>
      </c>
      <c r="F3061" s="3">
        <v>2.4352328999999999</v>
      </c>
      <c r="G3061">
        <f t="shared" si="47"/>
        <v>2.3899204250000001</v>
      </c>
      <c r="H3061">
        <v>-0.55165659736285799</v>
      </c>
    </row>
    <row r="3062" spans="1:8" x14ac:dyDescent="0.25">
      <c r="A3062" s="3">
        <v>2.3906988999999998</v>
      </c>
      <c r="B3062">
        <v>-3.2795977999999999</v>
      </c>
      <c r="C3062">
        <v>0.71053853969422298</v>
      </c>
      <c r="F3062" s="3">
        <v>2.4360141999999998</v>
      </c>
      <c r="G3062">
        <f t="shared" si="47"/>
        <v>2.390701725</v>
      </c>
      <c r="H3062">
        <v>-0.84932108735001399</v>
      </c>
    </row>
    <row r="3063" spans="1:8" x14ac:dyDescent="0.25">
      <c r="A3063" s="3">
        <v>2.3914802000000002</v>
      </c>
      <c r="B3063">
        <v>-3.5288832000000001</v>
      </c>
      <c r="C3063">
        <v>0.99275984623323199</v>
      </c>
      <c r="F3063" s="3">
        <v>2.4367955000000001</v>
      </c>
      <c r="G3063">
        <f t="shared" si="47"/>
        <v>2.3914830250000003</v>
      </c>
      <c r="H3063">
        <v>-1.0990062723463601</v>
      </c>
    </row>
    <row r="3064" spans="1:8" x14ac:dyDescent="0.25">
      <c r="A3064" s="3">
        <v>2.3922615</v>
      </c>
      <c r="B3064">
        <v>-3.7628292999999999</v>
      </c>
      <c r="C3064">
        <v>1.2493092449480201</v>
      </c>
      <c r="F3064" s="3">
        <v>2.4375768</v>
      </c>
      <c r="G3064">
        <f t="shared" si="47"/>
        <v>2.3922643250000002</v>
      </c>
      <c r="H3064">
        <v>-1.33335610284757</v>
      </c>
    </row>
    <row r="3065" spans="1:8" x14ac:dyDescent="0.25">
      <c r="A3065" s="3">
        <v>2.3930427999999999</v>
      </c>
      <c r="B3065">
        <v>-3.9523966000000001</v>
      </c>
      <c r="C3065">
        <v>1.4481311385593401</v>
      </c>
      <c r="F3065" s="3">
        <v>2.4383580999999999</v>
      </c>
      <c r="G3065">
        <f t="shared" si="47"/>
        <v>2.3930456250000001</v>
      </c>
      <c r="H3065">
        <v>-1.5228621753546501</v>
      </c>
    </row>
    <row r="3066" spans="1:8" x14ac:dyDescent="0.25">
      <c r="A3066" s="3">
        <v>2.3938240999999998</v>
      </c>
      <c r="B3066">
        <v>-4.0994229000000004</v>
      </c>
      <c r="C3066">
        <v>1.6252965332140099</v>
      </c>
      <c r="F3066" s="3">
        <v>2.4391394000000002</v>
      </c>
      <c r="G3066">
        <f t="shared" si="47"/>
        <v>2.3938269250000004</v>
      </c>
      <c r="H3066">
        <v>-1.66973529350752</v>
      </c>
    </row>
    <row r="3067" spans="1:8" x14ac:dyDescent="0.25">
      <c r="A3067" s="3">
        <v>2.3946054000000001</v>
      </c>
      <c r="B3067">
        <v>-4.2148724</v>
      </c>
      <c r="C3067">
        <v>1.74763102494082</v>
      </c>
      <c r="F3067" s="3">
        <v>2.4399207000000001</v>
      </c>
      <c r="G3067">
        <f t="shared" si="47"/>
        <v>2.3946082250000003</v>
      </c>
      <c r="H3067">
        <v>-1.7849568837238901</v>
      </c>
    </row>
    <row r="3068" spans="1:8" x14ac:dyDescent="0.25">
      <c r="A3068" s="3">
        <v>2.3953867</v>
      </c>
      <c r="B3068">
        <v>-4.2673930999999996</v>
      </c>
      <c r="C3068">
        <v>1.8354479518604401</v>
      </c>
      <c r="F3068" s="3">
        <v>2.4407019999999999</v>
      </c>
      <c r="G3068">
        <f t="shared" si="47"/>
        <v>2.3953895250000001</v>
      </c>
      <c r="H3068">
        <v>-1.8372883284096799</v>
      </c>
    </row>
    <row r="3069" spans="1:8" x14ac:dyDescent="0.25">
      <c r="A3069" s="3">
        <v>2.3961679999999999</v>
      </c>
      <c r="B3069">
        <v>-4.2806744999999999</v>
      </c>
      <c r="C3069">
        <v>1.86694227557196</v>
      </c>
      <c r="F3069" s="3">
        <v>2.4414832999999998</v>
      </c>
      <c r="G3069">
        <f t="shared" si="47"/>
        <v>2.396170825</v>
      </c>
      <c r="H3069">
        <v>-1.8500824977149499</v>
      </c>
    </row>
    <row r="3070" spans="1:8" x14ac:dyDescent="0.25">
      <c r="A3070" s="3">
        <v>2.3969493000000002</v>
      </c>
      <c r="B3070">
        <v>-4.2358947000000002</v>
      </c>
      <c r="C3070">
        <v>1.8434881187424801</v>
      </c>
      <c r="F3070" s="3">
        <v>2.4422646000000001</v>
      </c>
      <c r="G3070">
        <f t="shared" si="47"/>
        <v>2.3969521250000003</v>
      </c>
      <c r="H3070">
        <v>-1.8045042137302201</v>
      </c>
    </row>
    <row r="3071" spans="1:8" x14ac:dyDescent="0.25">
      <c r="A3071" s="3">
        <v>2.3977306</v>
      </c>
      <c r="B3071">
        <v>-4.1527653000000004</v>
      </c>
      <c r="C3071">
        <v>1.7940481432091</v>
      </c>
      <c r="F3071" s="3">
        <v>2.4430459</v>
      </c>
      <c r="G3071">
        <f t="shared" si="47"/>
        <v>2.3977334250000002</v>
      </c>
      <c r="H3071">
        <v>-1.72066720162472</v>
      </c>
    </row>
    <row r="3072" spans="1:8" x14ac:dyDescent="0.25">
      <c r="A3072" s="3">
        <v>2.3985118999999999</v>
      </c>
      <c r="B3072">
        <v>-4.0263901000000004</v>
      </c>
      <c r="C3072">
        <v>1.6821918212576901</v>
      </c>
      <c r="F3072" s="3">
        <v>2.4438271999999999</v>
      </c>
      <c r="G3072">
        <f t="shared" si="47"/>
        <v>2.3985147250000001</v>
      </c>
      <c r="H3072">
        <v>-1.59337053275069</v>
      </c>
    </row>
    <row r="3073" spans="1:8" x14ac:dyDescent="0.25">
      <c r="A3073" s="3">
        <v>2.3992931999999998</v>
      </c>
      <c r="B3073">
        <v>-3.8516854999999999</v>
      </c>
      <c r="C3073">
        <v>1.50513448934702</v>
      </c>
      <c r="F3073" s="3">
        <v>2.4446083999999999</v>
      </c>
      <c r="G3073">
        <f t="shared" si="47"/>
        <v>2.3992959250000001</v>
      </c>
      <c r="H3073">
        <v>-1.41727890759766</v>
      </c>
    </row>
    <row r="3074" spans="1:8" x14ac:dyDescent="0.25">
      <c r="A3074" s="3">
        <v>2.4000745000000001</v>
      </c>
      <c r="B3074">
        <v>-3.6369126000000001</v>
      </c>
      <c r="C3074">
        <v>1.31628198845313</v>
      </c>
      <c r="F3074" s="3">
        <v>2.4453897000000002</v>
      </c>
      <c r="G3074">
        <f t="shared" si="47"/>
        <v>2.4000772250000004</v>
      </c>
      <c r="H3074">
        <v>-1.2014054288070799</v>
      </c>
    </row>
    <row r="3075" spans="1:8" x14ac:dyDescent="0.25">
      <c r="A3075" s="3">
        <v>2.4008558</v>
      </c>
      <c r="B3075">
        <v>-3.3945631999999999</v>
      </c>
      <c r="C3075">
        <v>1.08146357290295</v>
      </c>
      <c r="F3075" s="3">
        <v>2.4461710000000001</v>
      </c>
      <c r="G3075">
        <f t="shared" ref="G3075:G3138" si="48">F3075-$F$2</f>
        <v>2.4008585250000003</v>
      </c>
      <c r="H3075">
        <v>-0.95792032452424003</v>
      </c>
    </row>
    <row r="3076" spans="1:8" x14ac:dyDescent="0.25">
      <c r="A3076" s="3">
        <v>2.4016370999999999</v>
      </c>
      <c r="B3076">
        <v>-3.1150136000000002</v>
      </c>
      <c r="C3076">
        <v>0.81554555244186</v>
      </c>
      <c r="F3076" s="3">
        <v>2.4469523</v>
      </c>
      <c r="G3076">
        <f t="shared" si="48"/>
        <v>2.4016398250000002</v>
      </c>
      <c r="H3076">
        <v>-0.67697256901900404</v>
      </c>
    </row>
    <row r="3077" spans="1:8" x14ac:dyDescent="0.25">
      <c r="A3077" s="3">
        <v>2.4024184000000002</v>
      </c>
      <c r="B3077">
        <v>-2.8466814</v>
      </c>
      <c r="C3077">
        <v>0.52685307165103301</v>
      </c>
      <c r="F3077" s="3">
        <v>2.4477335999999998</v>
      </c>
      <c r="G3077">
        <f t="shared" si="48"/>
        <v>2.402421125</v>
      </c>
      <c r="H3077">
        <v>-0.40732076241528298</v>
      </c>
    </row>
    <row r="3078" spans="1:8" x14ac:dyDescent="0.25">
      <c r="A3078" s="3">
        <v>2.4031997</v>
      </c>
      <c r="B3078">
        <v>-2.5376158000000002</v>
      </c>
      <c r="C3078">
        <v>0.22977550338379199</v>
      </c>
      <c r="F3078" s="3">
        <v>2.4485149000000002</v>
      </c>
      <c r="G3078">
        <f t="shared" si="48"/>
        <v>2.4032024250000004</v>
      </c>
      <c r="H3078">
        <v>-9.6952502437594804E-2</v>
      </c>
    </row>
    <row r="3079" spans="1:8" x14ac:dyDescent="0.25">
      <c r="A3079" s="3">
        <v>2.4039809999999999</v>
      </c>
      <c r="B3079">
        <v>-2.2440555</v>
      </c>
      <c r="C3079">
        <v>-6.5828666389207396E-2</v>
      </c>
      <c r="F3079" s="3">
        <v>2.4492962</v>
      </c>
      <c r="G3079">
        <f t="shared" si="48"/>
        <v>2.4039837250000002</v>
      </c>
      <c r="H3079">
        <v>0.197768991008692</v>
      </c>
    </row>
    <row r="3080" spans="1:8" x14ac:dyDescent="0.25">
      <c r="A3080" s="3">
        <v>2.4047622999999998</v>
      </c>
      <c r="B3080">
        <v>-1.9394771</v>
      </c>
      <c r="C3080">
        <v>-0.37310851522296201</v>
      </c>
      <c r="F3080" s="3">
        <v>2.4500774999999999</v>
      </c>
      <c r="G3080">
        <f t="shared" si="48"/>
        <v>2.4047650250000001</v>
      </c>
      <c r="H3080">
        <v>0.50348616221909104</v>
      </c>
    </row>
    <row r="3081" spans="1:8" x14ac:dyDescent="0.25">
      <c r="A3081" s="3">
        <v>2.4055436000000001</v>
      </c>
      <c r="B3081">
        <v>-1.6610904</v>
      </c>
      <c r="C3081">
        <v>-0.67974974207254402</v>
      </c>
      <c r="F3081" s="3">
        <v>2.4508587999999998</v>
      </c>
      <c r="G3081">
        <f t="shared" si="48"/>
        <v>2.405546325</v>
      </c>
      <c r="H3081">
        <v>0.78347628887266196</v>
      </c>
    </row>
    <row r="3082" spans="1:8" x14ac:dyDescent="0.25">
      <c r="A3082" s="3">
        <v>2.4063249</v>
      </c>
      <c r="B3082">
        <v>-1.4064543</v>
      </c>
      <c r="C3082">
        <v>-0.95214769036973002</v>
      </c>
      <c r="F3082" s="3">
        <v>2.4516401000000001</v>
      </c>
      <c r="G3082">
        <f t="shared" si="48"/>
        <v>2.4063276250000003</v>
      </c>
      <c r="H3082">
        <v>1.03900338087434</v>
      </c>
    </row>
    <row r="3083" spans="1:8" x14ac:dyDescent="0.25">
      <c r="A3083" s="3">
        <v>2.4071061999999999</v>
      </c>
      <c r="B3083">
        <v>-1.1712127000000001</v>
      </c>
      <c r="C3083">
        <v>-1.19503938929798</v>
      </c>
      <c r="F3083" s="3">
        <v>2.4524214</v>
      </c>
      <c r="G3083">
        <f t="shared" si="48"/>
        <v>2.4071089250000002</v>
      </c>
      <c r="H3083">
        <v>1.27490619203355</v>
      </c>
    </row>
    <row r="3084" spans="1:8" x14ac:dyDescent="0.25">
      <c r="A3084" s="3">
        <v>2.4078875000000002</v>
      </c>
      <c r="B3084">
        <v>-0.97385900999999997</v>
      </c>
      <c r="C3084">
        <v>-1.41655398184327</v>
      </c>
      <c r="F3084" s="3">
        <v>2.4532026999999998</v>
      </c>
      <c r="G3084">
        <f t="shared" si="48"/>
        <v>2.4078902250000001</v>
      </c>
      <c r="H3084">
        <v>1.47300983430085</v>
      </c>
    </row>
    <row r="3085" spans="1:8" x14ac:dyDescent="0.25">
      <c r="A3085" s="3">
        <v>2.4086688000000001</v>
      </c>
      <c r="B3085">
        <v>-0.81234991999999995</v>
      </c>
      <c r="C3085">
        <v>-1.5938230491338801</v>
      </c>
      <c r="F3085" s="3">
        <v>2.4539840000000002</v>
      </c>
      <c r="G3085">
        <f t="shared" si="48"/>
        <v>2.4086715250000004</v>
      </c>
      <c r="H3085">
        <v>1.6349662207853599</v>
      </c>
    </row>
    <row r="3086" spans="1:8" x14ac:dyDescent="0.25">
      <c r="A3086" s="3">
        <v>2.4094500999999999</v>
      </c>
      <c r="B3086">
        <v>-0.69797580999999997</v>
      </c>
      <c r="C3086">
        <v>-1.72550495898138</v>
      </c>
      <c r="F3086" s="3">
        <v>2.4547653</v>
      </c>
      <c r="G3086">
        <f t="shared" si="48"/>
        <v>2.4094528250000002</v>
      </c>
      <c r="H3086">
        <v>1.7496858502149699</v>
      </c>
    </row>
    <row r="3087" spans="1:8" x14ac:dyDescent="0.25">
      <c r="A3087" s="3">
        <v>2.4102313999999998</v>
      </c>
      <c r="B3087">
        <v>-0.62948972000000003</v>
      </c>
      <c r="C3087">
        <v>-1.8267248923711099</v>
      </c>
      <c r="F3087" s="3">
        <v>2.4555465999999999</v>
      </c>
      <c r="G3087">
        <f t="shared" si="48"/>
        <v>2.4102341250000001</v>
      </c>
      <c r="H3087">
        <v>1.8183773469101701</v>
      </c>
    </row>
    <row r="3088" spans="1:8" x14ac:dyDescent="0.25">
      <c r="A3088" s="3">
        <v>2.4110125999999998</v>
      </c>
      <c r="B3088">
        <v>-0.60048937999999996</v>
      </c>
      <c r="C3088">
        <v>-1.8702635304288</v>
      </c>
      <c r="F3088" s="3">
        <v>2.4563278999999998</v>
      </c>
      <c r="G3088">
        <f t="shared" si="48"/>
        <v>2.411015425</v>
      </c>
      <c r="H3088">
        <v>1.8474891411772201</v>
      </c>
    </row>
    <row r="3089" spans="1:8" x14ac:dyDescent="0.25">
      <c r="A3089" s="3">
        <v>2.4117939000000002</v>
      </c>
      <c r="B3089">
        <v>-0.63394474999999995</v>
      </c>
      <c r="C3089">
        <v>-1.84550058879642</v>
      </c>
      <c r="F3089" s="3">
        <v>2.4571092000000001</v>
      </c>
      <c r="G3089">
        <f t="shared" si="48"/>
        <v>2.4117967250000003</v>
      </c>
      <c r="H3089">
        <v>1.81361793227235</v>
      </c>
    </row>
    <row r="3090" spans="1:8" x14ac:dyDescent="0.25">
      <c r="A3090" s="3">
        <v>2.4125752</v>
      </c>
      <c r="B3090">
        <v>-0.70509392000000004</v>
      </c>
      <c r="C3090">
        <v>-1.7878196168240299</v>
      </c>
      <c r="F3090" s="3">
        <v>2.4578905</v>
      </c>
      <c r="G3090">
        <f t="shared" si="48"/>
        <v>2.4125780250000002</v>
      </c>
      <c r="H3090">
        <v>1.74197182120719</v>
      </c>
    </row>
    <row r="3091" spans="1:8" x14ac:dyDescent="0.25">
      <c r="A3091" s="3">
        <v>2.4133564999999999</v>
      </c>
      <c r="B3091">
        <v>-0.83237141000000003</v>
      </c>
      <c r="C3091">
        <v>-1.6881892446470199</v>
      </c>
      <c r="F3091" s="3">
        <v>2.4586717999999999</v>
      </c>
      <c r="G3091">
        <f t="shared" si="48"/>
        <v>2.4133593250000001</v>
      </c>
      <c r="H3091">
        <v>1.6142071174277099</v>
      </c>
    </row>
    <row r="3092" spans="1:8" x14ac:dyDescent="0.25">
      <c r="A3092" s="3">
        <v>2.4141377999999998</v>
      </c>
      <c r="B3092">
        <v>-1.0056054999999999</v>
      </c>
      <c r="C3092">
        <v>-1.5351197456221899</v>
      </c>
      <c r="F3092" s="3">
        <v>2.4594531000000002</v>
      </c>
      <c r="G3092">
        <f t="shared" si="48"/>
        <v>2.4141406250000004</v>
      </c>
      <c r="H3092">
        <v>1.4403881143769499</v>
      </c>
    </row>
    <row r="3093" spans="1:8" x14ac:dyDescent="0.25">
      <c r="A3093" s="3">
        <v>2.4149191000000001</v>
      </c>
      <c r="B3093">
        <v>-1.2081512999999999</v>
      </c>
      <c r="C3093">
        <v>-1.34928340609822</v>
      </c>
      <c r="F3093" s="3">
        <v>2.4602344</v>
      </c>
      <c r="G3093">
        <f t="shared" si="48"/>
        <v>2.4149219250000002</v>
      </c>
      <c r="H3093">
        <v>1.2370323035634501</v>
      </c>
    </row>
    <row r="3094" spans="1:8" x14ac:dyDescent="0.25">
      <c r="A3094" s="3">
        <v>2.4157004</v>
      </c>
      <c r="B3094">
        <v>-1.4532049</v>
      </c>
      <c r="C3094">
        <v>-1.12189788707698</v>
      </c>
      <c r="F3094" s="3">
        <v>2.4610156999999999</v>
      </c>
      <c r="G3094">
        <f t="shared" si="48"/>
        <v>2.4157032250000001</v>
      </c>
      <c r="H3094">
        <v>0.991058410915167</v>
      </c>
    </row>
    <row r="3095" spans="1:8" x14ac:dyDescent="0.25">
      <c r="A3095" s="3">
        <v>2.4164816999999998</v>
      </c>
      <c r="B3095">
        <v>-1.7078492999999999</v>
      </c>
      <c r="C3095">
        <v>-0.85926395121039401</v>
      </c>
      <c r="F3095" s="3">
        <v>2.4617969999999998</v>
      </c>
      <c r="G3095">
        <f t="shared" si="48"/>
        <v>2.416484525</v>
      </c>
      <c r="H3095">
        <v>0.735481532980505</v>
      </c>
    </row>
    <row r="3096" spans="1:8" x14ac:dyDescent="0.25">
      <c r="A3096" s="3">
        <v>2.4172630000000002</v>
      </c>
      <c r="B3096">
        <v>-1.9978545000000001</v>
      </c>
      <c r="C3096">
        <v>-0.59324654355931306</v>
      </c>
      <c r="F3096" s="3">
        <v>2.4625783000000001</v>
      </c>
      <c r="G3096">
        <f t="shared" si="48"/>
        <v>2.4172658250000003</v>
      </c>
      <c r="H3096">
        <v>0.44467633149943803</v>
      </c>
    </row>
    <row r="3097" spans="1:8" x14ac:dyDescent="0.25">
      <c r="A3097" s="3">
        <v>2.4180443</v>
      </c>
      <c r="B3097">
        <v>-2.2943983000000001</v>
      </c>
      <c r="C3097">
        <v>-0.29264912224178902</v>
      </c>
      <c r="F3097" s="3">
        <v>2.4633596</v>
      </c>
      <c r="G3097">
        <f t="shared" si="48"/>
        <v>2.4180471250000002</v>
      </c>
      <c r="H3097">
        <v>0.14708802229694201</v>
      </c>
    </row>
    <row r="3098" spans="1:8" x14ac:dyDescent="0.25">
      <c r="A3098" s="3">
        <v>2.4188255999999999</v>
      </c>
      <c r="B3098">
        <v>-2.5957593999999999</v>
      </c>
      <c r="C3098">
        <v>-1.6083871194705101E-3</v>
      </c>
      <c r="F3098" s="3">
        <v>2.4641408999999999</v>
      </c>
      <c r="G3098">
        <f t="shared" si="48"/>
        <v>2.4188284250000001</v>
      </c>
      <c r="H3098">
        <v>-0.155077627871374</v>
      </c>
    </row>
    <row r="3099" spans="1:8" x14ac:dyDescent="0.25">
      <c r="A3099" s="3">
        <v>2.4196068999999998</v>
      </c>
      <c r="B3099">
        <v>-2.8837678000000002</v>
      </c>
      <c r="C3099">
        <v>0.30754007545478501</v>
      </c>
      <c r="F3099" s="3">
        <v>2.4649222000000002</v>
      </c>
      <c r="G3099">
        <f t="shared" si="48"/>
        <v>2.4196097250000004</v>
      </c>
      <c r="H3099">
        <v>-0.44406490804132198</v>
      </c>
    </row>
    <row r="3100" spans="1:8" x14ac:dyDescent="0.25">
      <c r="A3100" s="3">
        <v>2.4203882000000001</v>
      </c>
      <c r="B3100">
        <v>-3.1681845000000002</v>
      </c>
      <c r="C3100">
        <v>0.61313387314085499</v>
      </c>
      <c r="F3100" s="3">
        <v>2.4657035</v>
      </c>
      <c r="G3100">
        <f t="shared" si="48"/>
        <v>2.4203910250000003</v>
      </c>
      <c r="H3100">
        <v>-0.72971561465062096</v>
      </c>
    </row>
    <row r="3101" spans="1:8" x14ac:dyDescent="0.25">
      <c r="A3101" s="3">
        <v>2.4211695</v>
      </c>
      <c r="B3101">
        <v>-3.4366460000000001</v>
      </c>
      <c r="C3101">
        <v>0.88960972970931695</v>
      </c>
      <c r="F3101" s="3">
        <v>2.4664847999999999</v>
      </c>
      <c r="G3101">
        <f t="shared" si="48"/>
        <v>2.4211723250000001</v>
      </c>
      <c r="H3101">
        <v>-0.99882867840063305</v>
      </c>
    </row>
    <row r="3102" spans="1:8" x14ac:dyDescent="0.25">
      <c r="A3102" s="3">
        <v>2.4219507999999998</v>
      </c>
      <c r="B3102">
        <v>-3.6746553999999998</v>
      </c>
      <c r="C3102">
        <v>1.1393230718966501</v>
      </c>
      <c r="F3102" s="3">
        <v>2.4672660999999998</v>
      </c>
      <c r="G3102">
        <f t="shared" si="48"/>
        <v>2.421953625</v>
      </c>
      <c r="H3102">
        <v>-1.23734241460838</v>
      </c>
    </row>
    <row r="3103" spans="1:8" x14ac:dyDescent="0.25">
      <c r="A3103" s="3">
        <v>2.4227321000000002</v>
      </c>
      <c r="B3103">
        <v>-3.883642</v>
      </c>
      <c r="C3103">
        <v>1.36684471440809</v>
      </c>
      <c r="F3103" s="3">
        <v>2.4680474000000001</v>
      </c>
      <c r="G3103">
        <f t="shared" si="48"/>
        <v>2.4227349250000003</v>
      </c>
      <c r="H3103">
        <v>-1.44696778403246</v>
      </c>
    </row>
    <row r="3104" spans="1:8" x14ac:dyDescent="0.25">
      <c r="A3104" s="3">
        <v>2.4235134</v>
      </c>
      <c r="B3104">
        <v>-4.0463939</v>
      </c>
      <c r="C3104">
        <v>1.5589532175282901</v>
      </c>
      <c r="F3104" s="3">
        <v>2.4688287</v>
      </c>
      <c r="G3104">
        <f t="shared" si="48"/>
        <v>2.4235162250000002</v>
      </c>
      <c r="H3104">
        <v>-1.6101587476172201</v>
      </c>
    </row>
    <row r="3105" spans="1:8" x14ac:dyDescent="0.25">
      <c r="A3105" s="3">
        <v>2.4242946999999999</v>
      </c>
      <c r="B3105">
        <v>-4.1615114000000002</v>
      </c>
      <c r="C3105">
        <v>1.69999586562955</v>
      </c>
      <c r="F3105" s="3">
        <v>2.4696099999999999</v>
      </c>
      <c r="G3105">
        <f t="shared" si="48"/>
        <v>2.4242975250000001</v>
      </c>
      <c r="H3105">
        <v>-1.72526402012663</v>
      </c>
    </row>
    <row r="3106" spans="1:8" x14ac:dyDescent="0.25">
      <c r="A3106" s="3">
        <v>2.4250759999999998</v>
      </c>
      <c r="B3106">
        <v>-4.2433351999999998</v>
      </c>
      <c r="C3106">
        <v>1.79136679685221</v>
      </c>
      <c r="F3106" s="3">
        <v>2.4703913000000002</v>
      </c>
      <c r="G3106">
        <f t="shared" si="48"/>
        <v>2.4250788250000004</v>
      </c>
      <c r="H3106">
        <v>-1.8069902920990799</v>
      </c>
    </row>
    <row r="3107" spans="1:8" x14ac:dyDescent="0.25">
      <c r="A3107" s="3">
        <v>2.4258573000000001</v>
      </c>
      <c r="B3107">
        <v>-4.2727604000000001</v>
      </c>
      <c r="C3107">
        <v>1.8427536910952</v>
      </c>
      <c r="F3107" s="3">
        <v>2.4711726000000001</v>
      </c>
      <c r="G3107">
        <f t="shared" si="48"/>
        <v>2.4258601250000003</v>
      </c>
      <c r="H3107">
        <v>-1.83631983076461</v>
      </c>
    </row>
    <row r="3108" spans="1:8" x14ac:dyDescent="0.25">
      <c r="A3108" s="3">
        <v>2.4266386</v>
      </c>
      <c r="B3108">
        <v>-4.2581104999999999</v>
      </c>
      <c r="C3108">
        <v>1.85848004118219</v>
      </c>
      <c r="F3108" s="3">
        <v>2.4719538999999999</v>
      </c>
      <c r="G3108">
        <f t="shared" si="48"/>
        <v>2.4266414250000001</v>
      </c>
      <c r="H3108">
        <v>-1.82155703557182</v>
      </c>
    </row>
    <row r="3109" spans="1:8" x14ac:dyDescent="0.25">
      <c r="A3109" s="3">
        <v>2.4274198999999999</v>
      </c>
      <c r="B3109">
        <v>-4.1867713999999996</v>
      </c>
      <c r="C3109">
        <v>1.80729401913521</v>
      </c>
      <c r="F3109" s="3">
        <v>2.4727351999999998</v>
      </c>
      <c r="G3109">
        <f t="shared" si="48"/>
        <v>2.427422725</v>
      </c>
      <c r="H3109">
        <v>-1.7495662806104999</v>
      </c>
    </row>
    <row r="3110" spans="1:8" x14ac:dyDescent="0.25">
      <c r="A3110" s="3">
        <v>2.4282012000000002</v>
      </c>
      <c r="B3110">
        <v>-4.0721078000000004</v>
      </c>
      <c r="C3110">
        <v>1.72220873309085</v>
      </c>
      <c r="F3110" s="3">
        <v>2.4735165000000001</v>
      </c>
      <c r="G3110">
        <f t="shared" si="48"/>
        <v>2.4282040250000003</v>
      </c>
      <c r="H3110">
        <v>-1.6345227401034199</v>
      </c>
    </row>
    <row r="3111" spans="1:8" x14ac:dyDescent="0.25">
      <c r="A3111" s="3">
        <v>2.4289825</v>
      </c>
      <c r="B3111">
        <v>-3.9220427999999998</v>
      </c>
      <c r="C3111">
        <v>1.5669018066276801</v>
      </c>
      <c r="F3111" s="3">
        <v>2.4742978</v>
      </c>
      <c r="G3111">
        <f t="shared" si="48"/>
        <v>2.4289853250000002</v>
      </c>
      <c r="H3111">
        <v>-1.4834995545063101</v>
      </c>
    </row>
    <row r="3112" spans="1:8" x14ac:dyDescent="0.25">
      <c r="A3112" s="3">
        <v>2.4297637999999999</v>
      </c>
      <c r="B3112">
        <v>-3.7126553000000002</v>
      </c>
      <c r="C3112">
        <v>1.3813553164838199</v>
      </c>
      <c r="F3112" s="3">
        <v>2.4750790999999999</v>
      </c>
      <c r="G3112">
        <f t="shared" si="48"/>
        <v>2.4297666250000001</v>
      </c>
      <c r="H3112">
        <v>-1.2730724126350701</v>
      </c>
    </row>
    <row r="3113" spans="1:8" x14ac:dyDescent="0.25">
      <c r="A3113" s="3">
        <v>2.4305450999999998</v>
      </c>
      <c r="B3113">
        <v>-3.4678669000000002</v>
      </c>
      <c r="C3113">
        <v>1.1605413776643501</v>
      </c>
      <c r="F3113" s="3">
        <v>2.4758604000000002</v>
      </c>
      <c r="G3113">
        <f t="shared" si="48"/>
        <v>2.4305479250000004</v>
      </c>
      <c r="H3113">
        <v>-1.0273410496786599</v>
      </c>
    </row>
    <row r="3114" spans="1:8" x14ac:dyDescent="0.25">
      <c r="A3114" s="3">
        <v>2.4313264000000001</v>
      </c>
      <c r="B3114">
        <v>-3.2124348</v>
      </c>
      <c r="C3114">
        <v>0.89561918027406096</v>
      </c>
      <c r="F3114" s="3">
        <v>2.4766417000000001</v>
      </c>
      <c r="G3114">
        <f t="shared" si="48"/>
        <v>2.4313292250000003</v>
      </c>
      <c r="H3114">
        <v>-0.77064549697726503</v>
      </c>
    </row>
    <row r="3115" spans="1:8" x14ac:dyDescent="0.25">
      <c r="A3115" s="3">
        <v>2.4321077</v>
      </c>
      <c r="B3115">
        <v>-2.9447798999999999</v>
      </c>
      <c r="C3115">
        <v>0.64513068356758896</v>
      </c>
      <c r="F3115" s="3">
        <v>2.4774229999999999</v>
      </c>
      <c r="G3115">
        <f t="shared" si="48"/>
        <v>2.4321105250000001</v>
      </c>
      <c r="H3115">
        <v>-0.50210137950729905</v>
      </c>
    </row>
    <row r="3116" spans="1:8" x14ac:dyDescent="0.25">
      <c r="A3116" s="3">
        <v>2.4328889999999999</v>
      </c>
      <c r="B3116">
        <v>-2.6576097000000001</v>
      </c>
      <c r="C3116">
        <v>0.337370832866634</v>
      </c>
      <c r="F3116" s="3">
        <v>2.4782042999999998</v>
      </c>
      <c r="G3116">
        <f t="shared" si="48"/>
        <v>2.432891825</v>
      </c>
      <c r="H3116">
        <v>-0.21367995754292801</v>
      </c>
    </row>
    <row r="3117" spans="1:8" x14ac:dyDescent="0.25">
      <c r="A3117" s="3">
        <v>2.4336703000000002</v>
      </c>
      <c r="B3117">
        <v>-2.3450701</v>
      </c>
      <c r="C3117">
        <v>3.8299513580176803E-2</v>
      </c>
      <c r="F3117" s="3">
        <v>2.4789854999999998</v>
      </c>
      <c r="G3117">
        <f t="shared" si="48"/>
        <v>2.433673025</v>
      </c>
      <c r="H3117">
        <v>9.9985557390762897E-2</v>
      </c>
    </row>
    <row r="3118" spans="1:8" x14ac:dyDescent="0.25">
      <c r="A3118" s="3">
        <v>2.4344516</v>
      </c>
      <c r="B3118">
        <v>-2.0586383000000001</v>
      </c>
      <c r="C3118">
        <v>-0.26596163406183698</v>
      </c>
      <c r="F3118" s="3">
        <v>2.4797668000000002</v>
      </c>
      <c r="G3118">
        <f t="shared" si="48"/>
        <v>2.4344543250000004</v>
      </c>
      <c r="H3118">
        <v>0.38753851649607801</v>
      </c>
    </row>
    <row r="3119" spans="1:8" x14ac:dyDescent="0.25">
      <c r="A3119" s="3">
        <v>2.4352328999999999</v>
      </c>
      <c r="B3119">
        <v>-1.7809184</v>
      </c>
      <c r="C3119">
        <v>-0.55165659736285799</v>
      </c>
      <c r="F3119" s="3">
        <v>2.4805481</v>
      </c>
      <c r="G3119">
        <f t="shared" si="48"/>
        <v>2.4352356250000002</v>
      </c>
      <c r="H3119">
        <v>0.66619027280128595</v>
      </c>
    </row>
    <row r="3120" spans="1:8" x14ac:dyDescent="0.25">
      <c r="A3120" s="3">
        <v>2.4360141999999998</v>
      </c>
      <c r="B3120">
        <v>-1.4956031000000001</v>
      </c>
      <c r="C3120">
        <v>-0.84932108735001399</v>
      </c>
      <c r="F3120" s="3">
        <v>2.4813293999999999</v>
      </c>
      <c r="G3120">
        <f t="shared" si="48"/>
        <v>2.4360169250000001</v>
      </c>
      <c r="H3120">
        <v>0.95256416659666998</v>
      </c>
    </row>
    <row r="3121" spans="1:8" x14ac:dyDescent="0.25">
      <c r="A3121" s="3">
        <v>2.4367955000000001</v>
      </c>
      <c r="B3121">
        <v>-1.2603660000000001</v>
      </c>
      <c r="C3121">
        <v>-1.0990062723463601</v>
      </c>
      <c r="F3121" s="3">
        <v>2.4821106999999998</v>
      </c>
      <c r="G3121">
        <f t="shared" si="48"/>
        <v>2.436798225</v>
      </c>
      <c r="H3121">
        <v>1.18852110718858</v>
      </c>
    </row>
    <row r="3122" spans="1:8" x14ac:dyDescent="0.25">
      <c r="A3122" s="3">
        <v>2.4375768</v>
      </c>
      <c r="B3122">
        <v>-1.0470244</v>
      </c>
      <c r="C3122">
        <v>-1.33335610284757</v>
      </c>
      <c r="F3122" s="3">
        <v>2.4828920000000001</v>
      </c>
      <c r="G3122">
        <f t="shared" si="48"/>
        <v>2.4375795250000003</v>
      </c>
      <c r="H3122">
        <v>1.40253305154199</v>
      </c>
    </row>
    <row r="3123" spans="1:8" x14ac:dyDescent="0.25">
      <c r="A3123" s="3">
        <v>2.4383580999999999</v>
      </c>
      <c r="B3123">
        <v>-0.87688869000000003</v>
      </c>
      <c r="C3123">
        <v>-1.5228621753546501</v>
      </c>
      <c r="F3123" s="3">
        <v>2.4836733</v>
      </c>
      <c r="G3123">
        <f t="shared" si="48"/>
        <v>2.4383608250000002</v>
      </c>
      <c r="H3123">
        <v>1.57300056401722</v>
      </c>
    </row>
    <row r="3124" spans="1:8" x14ac:dyDescent="0.25">
      <c r="A3124" s="3">
        <v>2.4391394000000002</v>
      </c>
      <c r="B3124">
        <v>-0.76081604000000003</v>
      </c>
      <c r="C3124">
        <v>-1.66973529350752</v>
      </c>
      <c r="F3124" s="3">
        <v>2.4844545999999998</v>
      </c>
      <c r="G3124">
        <f t="shared" si="48"/>
        <v>2.439142125</v>
      </c>
      <c r="H3124">
        <v>1.6894954776730999</v>
      </c>
    </row>
    <row r="3125" spans="1:8" x14ac:dyDescent="0.25">
      <c r="A3125" s="3">
        <v>2.4399207000000001</v>
      </c>
      <c r="B3125">
        <v>-0.67153185999999998</v>
      </c>
      <c r="C3125">
        <v>-1.7849568837238901</v>
      </c>
      <c r="F3125" s="3">
        <v>2.4852359000000002</v>
      </c>
      <c r="G3125">
        <f t="shared" si="48"/>
        <v>2.4399234250000004</v>
      </c>
      <c r="H3125">
        <v>1.7789632812149401</v>
      </c>
    </row>
    <row r="3126" spans="1:8" x14ac:dyDescent="0.25">
      <c r="A3126" s="3">
        <v>2.4407019999999999</v>
      </c>
      <c r="B3126">
        <v>-0.62364149000000002</v>
      </c>
      <c r="C3126">
        <v>-1.8372883284096799</v>
      </c>
      <c r="F3126" s="3">
        <v>2.4860172</v>
      </c>
      <c r="G3126">
        <f t="shared" si="48"/>
        <v>2.4407047250000002</v>
      </c>
      <c r="H3126">
        <v>1.82669145678759</v>
      </c>
    </row>
    <row r="3127" spans="1:8" x14ac:dyDescent="0.25">
      <c r="A3127" s="3">
        <v>2.4414832999999998</v>
      </c>
      <c r="B3127">
        <v>-0.62931239999999999</v>
      </c>
      <c r="C3127">
        <v>-1.8500824977149499</v>
      </c>
      <c r="F3127" s="3">
        <v>2.4867984999999999</v>
      </c>
      <c r="G3127">
        <f t="shared" si="48"/>
        <v>2.4414860250000001</v>
      </c>
      <c r="H3127">
        <v>1.8210391863738999</v>
      </c>
    </row>
    <row r="3128" spans="1:8" x14ac:dyDescent="0.25">
      <c r="A3128" s="3">
        <v>2.4422646000000001</v>
      </c>
      <c r="B3128">
        <v>-0.69234353000000004</v>
      </c>
      <c r="C3128">
        <v>-1.8045042137302201</v>
      </c>
      <c r="F3128" s="3">
        <v>2.4875797999999998</v>
      </c>
      <c r="G3128">
        <f t="shared" si="48"/>
        <v>2.442267325</v>
      </c>
      <c r="H3128">
        <v>1.75746363254128</v>
      </c>
    </row>
    <row r="3129" spans="1:8" x14ac:dyDescent="0.25">
      <c r="A3129" s="3">
        <v>2.4430459</v>
      </c>
      <c r="B3129">
        <v>-0.80397344000000004</v>
      </c>
      <c r="C3129">
        <v>-1.72066720162472</v>
      </c>
      <c r="F3129" s="3">
        <v>2.4883611000000001</v>
      </c>
      <c r="G3129">
        <f t="shared" si="48"/>
        <v>2.4430486250000003</v>
      </c>
      <c r="H3129">
        <v>1.64552218615246</v>
      </c>
    </row>
    <row r="3130" spans="1:8" x14ac:dyDescent="0.25">
      <c r="A3130" s="3">
        <v>2.4438271999999999</v>
      </c>
      <c r="B3130">
        <v>-0.95249373000000004</v>
      </c>
      <c r="C3130">
        <v>-1.59337053275069</v>
      </c>
      <c r="F3130" s="3">
        <v>2.4891424</v>
      </c>
      <c r="G3130">
        <f t="shared" si="48"/>
        <v>2.4438299250000002</v>
      </c>
      <c r="H3130">
        <v>1.49641390845898</v>
      </c>
    </row>
    <row r="3131" spans="1:8" x14ac:dyDescent="0.25">
      <c r="A3131" s="3">
        <v>2.4446083999999999</v>
      </c>
      <c r="B3131">
        <v>-1.1519088</v>
      </c>
      <c r="C3131">
        <v>-1.41727890759766</v>
      </c>
      <c r="F3131" s="3">
        <v>2.4899236999999999</v>
      </c>
      <c r="G3131">
        <f t="shared" si="48"/>
        <v>2.4446112250000001</v>
      </c>
      <c r="H3131">
        <v>1.2961616074425699</v>
      </c>
    </row>
    <row r="3132" spans="1:8" x14ac:dyDescent="0.25">
      <c r="A3132" s="3">
        <v>2.4453897000000002</v>
      </c>
      <c r="B3132">
        <v>-1.3798022000000001</v>
      </c>
      <c r="C3132">
        <v>-1.2014054288070799</v>
      </c>
      <c r="F3132" s="3">
        <v>2.4907050000000002</v>
      </c>
      <c r="G3132">
        <f t="shared" si="48"/>
        <v>2.4453925250000004</v>
      </c>
      <c r="H3132">
        <v>1.06753770476598</v>
      </c>
    </row>
    <row r="3133" spans="1:8" x14ac:dyDescent="0.25">
      <c r="A3133" s="3">
        <v>2.4461710000000001</v>
      </c>
      <c r="B3133">
        <v>-1.6220353000000001</v>
      </c>
      <c r="C3133">
        <v>-0.95792032452424003</v>
      </c>
      <c r="F3133" s="3">
        <v>2.4914863</v>
      </c>
      <c r="G3133">
        <f t="shared" si="48"/>
        <v>2.4461738250000002</v>
      </c>
      <c r="H3133">
        <v>0.82437625082268295</v>
      </c>
    </row>
    <row r="3134" spans="1:8" x14ac:dyDescent="0.25">
      <c r="A3134" s="3">
        <v>2.4469523</v>
      </c>
      <c r="B3134">
        <v>-1.9035127999999999</v>
      </c>
      <c r="C3134">
        <v>-0.67697256901900404</v>
      </c>
      <c r="F3134" s="3">
        <v>2.4922675999999999</v>
      </c>
      <c r="G3134">
        <f t="shared" si="48"/>
        <v>2.4469551250000001</v>
      </c>
      <c r="H3134">
        <v>0.54187094691120996</v>
      </c>
    </row>
    <row r="3135" spans="1:8" x14ac:dyDescent="0.25">
      <c r="A3135" s="3">
        <v>2.4477335999999998</v>
      </c>
      <c r="B3135">
        <v>-2.1891329000000002</v>
      </c>
      <c r="C3135">
        <v>-0.40732076241528298</v>
      </c>
      <c r="F3135" s="3">
        <v>2.4930488999999998</v>
      </c>
      <c r="G3135">
        <f t="shared" si="48"/>
        <v>2.447736425</v>
      </c>
      <c r="H3135">
        <v>0.25537794058171198</v>
      </c>
    </row>
    <row r="3136" spans="1:8" x14ac:dyDescent="0.25">
      <c r="A3136" s="3">
        <v>2.4485149000000002</v>
      </c>
      <c r="B3136">
        <v>-2.4867895</v>
      </c>
      <c r="C3136">
        <v>-9.6952502437594804E-2</v>
      </c>
      <c r="F3136" s="3">
        <v>2.4938302000000001</v>
      </c>
      <c r="G3136">
        <f t="shared" si="48"/>
        <v>2.4485177250000003</v>
      </c>
      <c r="H3136">
        <v>-4.3183317316771698E-2</v>
      </c>
    </row>
    <row r="3137" spans="1:8" x14ac:dyDescent="0.25">
      <c r="A3137" s="3">
        <v>2.4492962</v>
      </c>
      <c r="B3137">
        <v>-2.7815281999999999</v>
      </c>
      <c r="C3137">
        <v>0.197768991008692</v>
      </c>
      <c r="F3137" s="3">
        <v>2.4946115</v>
      </c>
      <c r="G3137">
        <f t="shared" si="48"/>
        <v>2.4492990250000002</v>
      </c>
      <c r="H3137">
        <v>-0.338553169638242</v>
      </c>
    </row>
    <row r="3138" spans="1:8" x14ac:dyDescent="0.25">
      <c r="A3138" s="3">
        <v>2.4500774999999999</v>
      </c>
      <c r="B3138">
        <v>-3.0573199</v>
      </c>
      <c r="C3138">
        <v>0.50348616221909104</v>
      </c>
      <c r="F3138" s="3">
        <v>2.4953927999999999</v>
      </c>
      <c r="G3138">
        <f t="shared" si="48"/>
        <v>2.4500803250000001</v>
      </c>
      <c r="H3138">
        <v>-0.61537965482764301</v>
      </c>
    </row>
    <row r="3139" spans="1:8" x14ac:dyDescent="0.25">
      <c r="A3139" s="3">
        <v>2.4508587999999998</v>
      </c>
      <c r="B3139">
        <v>-3.3578293000000001</v>
      </c>
      <c r="C3139">
        <v>0.78347628887266196</v>
      </c>
      <c r="F3139" s="3">
        <v>2.4961741000000002</v>
      </c>
      <c r="G3139">
        <f t="shared" ref="G3139:G3202" si="49">F3139-$F$2</f>
        <v>2.4508616250000004</v>
      </c>
      <c r="H3139">
        <v>-0.91666863193180503</v>
      </c>
    </row>
    <row r="3140" spans="1:8" x14ac:dyDescent="0.25">
      <c r="A3140" s="3">
        <v>2.4516401000000001</v>
      </c>
      <c r="B3140">
        <v>-3.5966067000000002</v>
      </c>
      <c r="C3140">
        <v>1.03900338087434</v>
      </c>
      <c r="F3140" s="3">
        <v>2.4969554</v>
      </c>
      <c r="G3140">
        <f t="shared" si="49"/>
        <v>2.4516429250000003</v>
      </c>
      <c r="H3140">
        <v>-1.1557758818147701</v>
      </c>
    </row>
    <row r="3141" spans="1:8" x14ac:dyDescent="0.25">
      <c r="A3141" s="3">
        <v>2.4524214</v>
      </c>
      <c r="B3141">
        <v>-3.8005353999999998</v>
      </c>
      <c r="C3141">
        <v>1.27490619203355</v>
      </c>
      <c r="F3141" s="3">
        <v>2.4977366999999999</v>
      </c>
      <c r="G3141">
        <f t="shared" si="49"/>
        <v>2.4524242250000001</v>
      </c>
      <c r="H3141">
        <v>-1.3601359179364401</v>
      </c>
    </row>
    <row r="3142" spans="1:8" x14ac:dyDescent="0.25">
      <c r="A3142" s="3">
        <v>2.4532026999999998</v>
      </c>
      <c r="B3142">
        <v>-3.9795587000000001</v>
      </c>
      <c r="C3142">
        <v>1.47300983430085</v>
      </c>
      <c r="F3142" s="3">
        <v>2.4985179999999998</v>
      </c>
      <c r="G3142">
        <f t="shared" si="49"/>
        <v>2.453205525</v>
      </c>
      <c r="H3142">
        <v>-1.5393599305044301</v>
      </c>
    </row>
    <row r="3143" spans="1:8" x14ac:dyDescent="0.25">
      <c r="A3143" s="3">
        <v>2.4539840000000002</v>
      </c>
      <c r="B3143">
        <v>-4.1118464000000001</v>
      </c>
      <c r="C3143">
        <v>1.6349662207853599</v>
      </c>
      <c r="F3143" s="3">
        <v>2.4992993000000001</v>
      </c>
      <c r="G3143">
        <f t="shared" si="49"/>
        <v>2.4539868250000003</v>
      </c>
      <c r="H3143">
        <v>-1.6716743177718001</v>
      </c>
    </row>
    <row r="3144" spans="1:8" x14ac:dyDescent="0.25">
      <c r="A3144" s="3">
        <v>2.4547653</v>
      </c>
      <c r="B3144">
        <v>-4.2099237</v>
      </c>
      <c r="C3144">
        <v>1.7496858502149699</v>
      </c>
      <c r="F3144" s="3">
        <v>2.5000806</v>
      </c>
      <c r="G3144">
        <f t="shared" si="49"/>
        <v>2.4547681250000002</v>
      </c>
      <c r="H3144">
        <v>-1.7697184635087999</v>
      </c>
    </row>
    <row r="3145" spans="1:8" x14ac:dyDescent="0.25">
      <c r="A3145" s="3">
        <v>2.4555465999999999</v>
      </c>
      <c r="B3145">
        <v>-4.2487807000000002</v>
      </c>
      <c r="C3145">
        <v>1.8183773469101701</v>
      </c>
      <c r="F3145" s="3">
        <v>2.5008618999999999</v>
      </c>
      <c r="G3145">
        <f t="shared" si="49"/>
        <v>2.4555494250000001</v>
      </c>
      <c r="H3145">
        <v>-1.80833535954748</v>
      </c>
    </row>
    <row r="3146" spans="1:8" x14ac:dyDescent="0.25">
      <c r="A3146" s="3">
        <v>2.4563278999999998</v>
      </c>
      <c r="B3146">
        <v>-4.2567091000000001</v>
      </c>
      <c r="C3146">
        <v>1.8474891411772201</v>
      </c>
      <c r="F3146" s="3">
        <v>2.5016432000000002</v>
      </c>
      <c r="G3146">
        <f t="shared" si="49"/>
        <v>2.4563307250000004</v>
      </c>
      <c r="H3146">
        <v>-1.8159128538745499</v>
      </c>
    </row>
    <row r="3147" spans="1:8" x14ac:dyDescent="0.25">
      <c r="A3147" s="3">
        <v>2.4571092000000001</v>
      </c>
      <c r="B3147">
        <v>-4.2037296</v>
      </c>
      <c r="C3147">
        <v>1.81361793227235</v>
      </c>
      <c r="F3147" s="3">
        <v>2.5024245000000001</v>
      </c>
      <c r="G3147">
        <f t="shared" si="49"/>
        <v>2.4571120250000003</v>
      </c>
      <c r="H3147">
        <v>-1.7622477207963101</v>
      </c>
    </row>
    <row r="3148" spans="1:8" x14ac:dyDescent="0.25">
      <c r="A3148" s="3">
        <v>2.4578905</v>
      </c>
      <c r="B3148">
        <v>-4.0954528000000003</v>
      </c>
      <c r="C3148">
        <v>1.74197182120719</v>
      </c>
      <c r="F3148" s="3">
        <v>2.5032057999999999</v>
      </c>
      <c r="G3148">
        <f t="shared" si="49"/>
        <v>2.4578933250000001</v>
      </c>
      <c r="H3148">
        <v>-1.6531650406259599</v>
      </c>
    </row>
    <row r="3149" spans="1:8" x14ac:dyDescent="0.25">
      <c r="A3149" s="3">
        <v>2.4586717999999999</v>
      </c>
      <c r="B3149">
        <v>-3.9521839999999999</v>
      </c>
      <c r="C3149">
        <v>1.6142071174277099</v>
      </c>
      <c r="F3149" s="3">
        <v>2.5039870999999998</v>
      </c>
      <c r="G3149">
        <f t="shared" si="49"/>
        <v>2.458674625</v>
      </c>
      <c r="H3149">
        <v>-1.5089176322673601</v>
      </c>
    </row>
    <row r="3150" spans="1:8" x14ac:dyDescent="0.25">
      <c r="A3150" s="3">
        <v>2.4594531000000002</v>
      </c>
      <c r="B3150">
        <v>-3.7806563</v>
      </c>
      <c r="C3150">
        <v>1.4403881143769499</v>
      </c>
      <c r="F3150" s="3">
        <v>2.5047684000000001</v>
      </c>
      <c r="G3150">
        <f t="shared" si="49"/>
        <v>2.4594559250000003</v>
      </c>
      <c r="H3150">
        <v>-1.33613542407432</v>
      </c>
    </row>
    <row r="3151" spans="1:8" x14ac:dyDescent="0.25">
      <c r="A3151" s="3">
        <v>2.4602344</v>
      </c>
      <c r="B3151">
        <v>-3.555793</v>
      </c>
      <c r="C3151">
        <v>1.2370323035634501</v>
      </c>
      <c r="F3151" s="3">
        <v>2.5055497</v>
      </c>
      <c r="G3151">
        <f t="shared" si="49"/>
        <v>2.4602372250000002</v>
      </c>
      <c r="H3151">
        <v>-1.10993083658722</v>
      </c>
    </row>
    <row r="3152" spans="1:8" x14ac:dyDescent="0.25">
      <c r="A3152" s="3">
        <v>2.4610156999999999</v>
      </c>
      <c r="B3152">
        <v>-3.3050834999999998</v>
      </c>
      <c r="C3152">
        <v>0.991058410915167</v>
      </c>
      <c r="F3152" s="3">
        <v>2.5063309999999999</v>
      </c>
      <c r="G3152">
        <f t="shared" si="49"/>
        <v>2.4610185250000001</v>
      </c>
      <c r="H3152">
        <v>-0.85793401764780697</v>
      </c>
    </row>
    <row r="3153" spans="1:8" x14ac:dyDescent="0.25">
      <c r="A3153" s="3">
        <v>2.4617969999999998</v>
      </c>
      <c r="B3153">
        <v>-3.0423985</v>
      </c>
      <c r="C3153">
        <v>0.735481532980505</v>
      </c>
      <c r="F3153" s="3">
        <v>2.5071123000000002</v>
      </c>
      <c r="G3153">
        <f t="shared" si="49"/>
        <v>2.4617998250000004</v>
      </c>
      <c r="H3153">
        <v>-0.59404037647899599</v>
      </c>
    </row>
    <row r="3154" spans="1:8" x14ac:dyDescent="0.25">
      <c r="A3154" s="3">
        <v>2.4625783000000001</v>
      </c>
      <c r="B3154">
        <v>-2.7602696</v>
      </c>
      <c r="C3154">
        <v>0.44467633149943803</v>
      </c>
      <c r="F3154" s="3">
        <v>2.5078936000000001</v>
      </c>
      <c r="G3154">
        <f t="shared" si="49"/>
        <v>2.4625811250000003</v>
      </c>
      <c r="H3154">
        <v>-0.310355582524453</v>
      </c>
    </row>
    <row r="3155" spans="1:8" x14ac:dyDescent="0.25">
      <c r="A3155" s="3">
        <v>2.4633596</v>
      </c>
      <c r="B3155">
        <v>-2.4677099999999998</v>
      </c>
      <c r="C3155">
        <v>0.14708802229694201</v>
      </c>
      <c r="F3155" s="3">
        <v>2.5086748999999999</v>
      </c>
      <c r="G3155">
        <f t="shared" si="49"/>
        <v>2.4633624250000001</v>
      </c>
      <c r="H3155">
        <v>-1.62577344960326E-2</v>
      </c>
    </row>
    <row r="3156" spans="1:8" x14ac:dyDescent="0.25">
      <c r="A3156" s="3">
        <v>2.4641408999999999</v>
      </c>
      <c r="B3156">
        <v>-2.1779079000000001</v>
      </c>
      <c r="C3156">
        <v>-0.155077627871374</v>
      </c>
      <c r="F3156" s="3">
        <v>2.5094561999999998</v>
      </c>
      <c r="G3156">
        <f t="shared" si="49"/>
        <v>2.464143725</v>
      </c>
      <c r="H3156">
        <v>0.27494549069778601</v>
      </c>
    </row>
    <row r="3157" spans="1:8" x14ac:dyDescent="0.25">
      <c r="A3157" s="3">
        <v>2.4649222000000002</v>
      </c>
      <c r="B3157">
        <v>-1.894317</v>
      </c>
      <c r="C3157">
        <v>-0.44406490804132198</v>
      </c>
      <c r="F3157" s="3">
        <v>2.5102375000000001</v>
      </c>
      <c r="G3157">
        <f t="shared" si="49"/>
        <v>2.4649250250000003</v>
      </c>
      <c r="H3157">
        <v>0.55972291121279505</v>
      </c>
    </row>
    <row r="3158" spans="1:8" x14ac:dyDescent="0.25">
      <c r="A3158" s="3">
        <v>2.4657035</v>
      </c>
      <c r="B3158">
        <v>-1.6010861000000001</v>
      </c>
      <c r="C3158">
        <v>-0.72971561465062096</v>
      </c>
      <c r="F3158" s="3">
        <v>2.5110188</v>
      </c>
      <c r="G3158">
        <f t="shared" si="49"/>
        <v>2.4657063250000002</v>
      </c>
      <c r="H3158">
        <v>0.85435348343522599</v>
      </c>
    </row>
    <row r="3159" spans="1:8" x14ac:dyDescent="0.25">
      <c r="A3159" s="3">
        <v>2.4664847999999999</v>
      </c>
      <c r="B3159">
        <v>-1.3618399999999999</v>
      </c>
      <c r="C3159">
        <v>-0.99882867840063305</v>
      </c>
      <c r="F3159" s="3">
        <v>2.5118000999999999</v>
      </c>
      <c r="G3159">
        <f t="shared" si="49"/>
        <v>2.4664876250000001</v>
      </c>
      <c r="H3159">
        <v>1.09466136462487</v>
      </c>
    </row>
    <row r="3160" spans="1:8" x14ac:dyDescent="0.25">
      <c r="A3160" s="3">
        <v>2.4672660999999998</v>
      </c>
      <c r="B3160">
        <v>-1.1515310999999999</v>
      </c>
      <c r="C3160">
        <v>-1.23734241460838</v>
      </c>
      <c r="F3160" s="3">
        <v>2.5125812999999999</v>
      </c>
      <c r="G3160">
        <f t="shared" si="49"/>
        <v>2.4672688250000001</v>
      </c>
      <c r="H3160">
        <v>1.30613206915341</v>
      </c>
    </row>
    <row r="3161" spans="1:8" x14ac:dyDescent="0.25">
      <c r="A3161" s="3">
        <v>2.4680474000000001</v>
      </c>
      <c r="B3161">
        <v>-0.95966636999999999</v>
      </c>
      <c r="C3161">
        <v>-1.44696778403246</v>
      </c>
      <c r="F3161" s="3">
        <v>2.5133625999999998</v>
      </c>
      <c r="G3161">
        <f t="shared" si="49"/>
        <v>2.468050125</v>
      </c>
      <c r="H3161">
        <v>1.4989358212642001</v>
      </c>
    </row>
    <row r="3162" spans="1:8" x14ac:dyDescent="0.25">
      <c r="A3162" s="3">
        <v>2.4688287</v>
      </c>
      <c r="B3162">
        <v>-0.81284314000000002</v>
      </c>
      <c r="C3162">
        <v>-1.6101587476172201</v>
      </c>
      <c r="F3162" s="3">
        <v>2.5141439000000001</v>
      </c>
      <c r="G3162">
        <f t="shared" si="49"/>
        <v>2.4688314250000003</v>
      </c>
      <c r="H3162">
        <v>1.6464474927345001</v>
      </c>
    </row>
    <row r="3163" spans="1:8" x14ac:dyDescent="0.25">
      <c r="A3163" s="3">
        <v>2.4696099999999999</v>
      </c>
      <c r="B3163">
        <v>-0.72681403</v>
      </c>
      <c r="C3163">
        <v>-1.72526402012663</v>
      </c>
      <c r="F3163" s="3">
        <v>2.5149252</v>
      </c>
      <c r="G3163">
        <f t="shared" si="49"/>
        <v>2.4696127250000002</v>
      </c>
      <c r="H3163">
        <v>1.73298426605369</v>
      </c>
    </row>
    <row r="3164" spans="1:8" x14ac:dyDescent="0.25">
      <c r="A3164" s="3">
        <v>2.4703913000000002</v>
      </c>
      <c r="B3164">
        <v>-0.67506474000000005</v>
      </c>
      <c r="C3164">
        <v>-1.8069902920990799</v>
      </c>
      <c r="F3164" s="3">
        <v>2.5157064999999998</v>
      </c>
      <c r="G3164">
        <f t="shared" si="49"/>
        <v>2.470394025</v>
      </c>
      <c r="H3164">
        <v>1.7851001529679</v>
      </c>
    </row>
    <row r="3165" spans="1:8" x14ac:dyDescent="0.25">
      <c r="A3165" s="3">
        <v>2.4711726000000001</v>
      </c>
      <c r="B3165">
        <v>-0.66269820999999995</v>
      </c>
      <c r="C3165">
        <v>-1.83631983076461</v>
      </c>
      <c r="F3165" s="3">
        <v>2.5164878000000002</v>
      </c>
      <c r="G3165">
        <f t="shared" si="49"/>
        <v>2.4711753250000004</v>
      </c>
      <c r="H3165">
        <v>1.7975469531953501</v>
      </c>
    </row>
    <row r="3166" spans="1:8" x14ac:dyDescent="0.25">
      <c r="A3166" s="3">
        <v>2.4719538999999999</v>
      </c>
      <c r="B3166">
        <v>-0.69800614999999999</v>
      </c>
      <c r="C3166">
        <v>-1.82155703557182</v>
      </c>
      <c r="F3166" s="3">
        <v>2.5172691</v>
      </c>
      <c r="G3166">
        <f t="shared" si="49"/>
        <v>2.4719566250000002</v>
      </c>
      <c r="H3166">
        <v>1.76242208213597</v>
      </c>
    </row>
    <row r="3167" spans="1:8" x14ac:dyDescent="0.25">
      <c r="A3167" s="3">
        <v>2.4727351999999998</v>
      </c>
      <c r="B3167">
        <v>-0.79727912000000001</v>
      </c>
      <c r="C3167">
        <v>-1.7495662806104999</v>
      </c>
      <c r="F3167" s="3">
        <v>2.5180503999999999</v>
      </c>
      <c r="G3167">
        <f t="shared" si="49"/>
        <v>2.4727379250000001</v>
      </c>
      <c r="H3167">
        <v>1.6629021260149399</v>
      </c>
    </row>
    <row r="3168" spans="1:8" x14ac:dyDescent="0.25">
      <c r="A3168" s="3">
        <v>2.4735165000000001</v>
      </c>
      <c r="B3168">
        <v>-0.91664736999999996</v>
      </c>
      <c r="C3168">
        <v>-1.6345227401034199</v>
      </c>
      <c r="F3168" s="3">
        <v>2.5188316999999998</v>
      </c>
      <c r="G3168">
        <f t="shared" si="49"/>
        <v>2.473519225</v>
      </c>
      <c r="H3168">
        <v>1.543368008037</v>
      </c>
    </row>
    <row r="3169" spans="1:8" x14ac:dyDescent="0.25">
      <c r="A3169" s="3">
        <v>2.4742978</v>
      </c>
      <c r="B3169">
        <v>-1.0923848</v>
      </c>
      <c r="C3169">
        <v>-1.4834995545063101</v>
      </c>
      <c r="F3169" s="3">
        <v>2.5196130000000001</v>
      </c>
      <c r="G3169">
        <f t="shared" si="49"/>
        <v>2.4743005250000003</v>
      </c>
      <c r="H3169">
        <v>1.36726508762563</v>
      </c>
    </row>
    <row r="3170" spans="1:8" x14ac:dyDescent="0.25">
      <c r="A3170" s="3">
        <v>2.4750790999999999</v>
      </c>
      <c r="B3170">
        <v>-1.3126171</v>
      </c>
      <c r="C3170">
        <v>-1.2730724126350701</v>
      </c>
      <c r="F3170" s="3">
        <v>2.5203943</v>
      </c>
      <c r="G3170">
        <f t="shared" si="49"/>
        <v>2.4750818250000002</v>
      </c>
      <c r="H3170">
        <v>1.1464406737170301</v>
      </c>
    </row>
    <row r="3171" spans="1:8" x14ac:dyDescent="0.25">
      <c r="A3171" s="3">
        <v>2.4758604000000002</v>
      </c>
      <c r="B3171">
        <v>-1.5478197</v>
      </c>
      <c r="C3171">
        <v>-1.0273410496786599</v>
      </c>
      <c r="F3171" s="3">
        <v>2.5211755999999999</v>
      </c>
      <c r="G3171">
        <f t="shared" si="49"/>
        <v>2.4758631250000001</v>
      </c>
      <c r="H3171">
        <v>0.91035477230707096</v>
      </c>
    </row>
    <row r="3172" spans="1:8" x14ac:dyDescent="0.25">
      <c r="A3172" s="3">
        <v>2.4766417000000001</v>
      </c>
      <c r="B3172">
        <v>-1.8165528</v>
      </c>
      <c r="C3172">
        <v>-0.77064549697726503</v>
      </c>
      <c r="F3172" s="3">
        <v>2.5219569000000002</v>
      </c>
      <c r="G3172">
        <f t="shared" si="49"/>
        <v>2.4766444250000004</v>
      </c>
      <c r="H3172">
        <v>0.64103896041648201</v>
      </c>
    </row>
    <row r="3173" spans="1:8" x14ac:dyDescent="0.25">
      <c r="A3173" s="3">
        <v>2.4774229999999999</v>
      </c>
      <c r="B3173">
        <v>-2.1031208000000001</v>
      </c>
      <c r="C3173">
        <v>-0.50210137950729905</v>
      </c>
      <c r="F3173" s="3">
        <v>2.5227382</v>
      </c>
      <c r="G3173">
        <f t="shared" si="49"/>
        <v>2.4774257250000002</v>
      </c>
      <c r="H3173">
        <v>0.35396686860895599</v>
      </c>
    </row>
    <row r="3174" spans="1:8" x14ac:dyDescent="0.25">
      <c r="A3174" s="3">
        <v>2.4782042999999998</v>
      </c>
      <c r="B3174">
        <v>-2.3909091999999998</v>
      </c>
      <c r="C3174">
        <v>-0.21367995754292801</v>
      </c>
      <c r="F3174" s="3">
        <v>2.5235194999999999</v>
      </c>
      <c r="G3174">
        <f t="shared" si="49"/>
        <v>2.4782070250000001</v>
      </c>
      <c r="H3174">
        <v>6.5578537632380599E-2</v>
      </c>
    </row>
    <row r="3175" spans="1:8" x14ac:dyDescent="0.25">
      <c r="A3175" s="3">
        <v>2.4789854999999998</v>
      </c>
      <c r="B3175">
        <v>-2.6879666000000002</v>
      </c>
      <c r="C3175">
        <v>9.9985557390762897E-2</v>
      </c>
      <c r="F3175" s="3">
        <v>2.5243007999999998</v>
      </c>
      <c r="G3175">
        <f t="shared" si="49"/>
        <v>2.478988325</v>
      </c>
      <c r="H3175">
        <v>-0.23219536381228001</v>
      </c>
    </row>
    <row r="3176" spans="1:8" x14ac:dyDescent="0.25">
      <c r="A3176" s="3">
        <v>2.4797668000000002</v>
      </c>
      <c r="B3176">
        <v>-2.9778612</v>
      </c>
      <c r="C3176">
        <v>0.38753851649607801</v>
      </c>
      <c r="F3176" s="3">
        <v>2.5250821000000001</v>
      </c>
      <c r="G3176">
        <f t="shared" si="49"/>
        <v>2.4797696250000003</v>
      </c>
      <c r="H3176">
        <v>-0.52263995546160702</v>
      </c>
    </row>
    <row r="3177" spans="1:8" x14ac:dyDescent="0.25">
      <c r="A3177" s="3">
        <v>2.4805481</v>
      </c>
      <c r="B3177">
        <v>-3.2550137000000001</v>
      </c>
      <c r="C3177">
        <v>0.66619027280128595</v>
      </c>
      <c r="F3177" s="3">
        <v>2.5258634</v>
      </c>
      <c r="G3177">
        <f t="shared" si="49"/>
        <v>2.4805509250000002</v>
      </c>
      <c r="H3177">
        <v>-0.80016944419107705</v>
      </c>
    </row>
    <row r="3178" spans="1:8" x14ac:dyDescent="0.25">
      <c r="A3178" s="3">
        <v>2.4813293999999999</v>
      </c>
      <c r="B3178">
        <v>-3.5042946000000001</v>
      </c>
      <c r="C3178">
        <v>0.95256416659666998</v>
      </c>
      <c r="F3178" s="3">
        <v>2.5266446999999999</v>
      </c>
      <c r="G3178">
        <f t="shared" si="49"/>
        <v>2.4813322250000001</v>
      </c>
      <c r="H3178">
        <v>-1.0500141079685501</v>
      </c>
    </row>
    <row r="3179" spans="1:8" x14ac:dyDescent="0.25">
      <c r="A3179" s="3">
        <v>2.4821106999999998</v>
      </c>
      <c r="B3179">
        <v>-3.7306075000000001</v>
      </c>
      <c r="C3179">
        <v>1.18852110718858</v>
      </c>
      <c r="F3179" s="3">
        <v>2.5274260000000002</v>
      </c>
      <c r="G3179">
        <f t="shared" si="49"/>
        <v>2.4821135250000004</v>
      </c>
      <c r="H3179">
        <v>-1.27659779822262</v>
      </c>
    </row>
    <row r="3180" spans="1:8" x14ac:dyDescent="0.25">
      <c r="A3180" s="3">
        <v>2.4828920000000001</v>
      </c>
      <c r="B3180">
        <v>-3.9171627</v>
      </c>
      <c r="C3180">
        <v>1.40253305154199</v>
      </c>
      <c r="F3180" s="3">
        <v>2.5282073</v>
      </c>
      <c r="G3180">
        <f t="shared" si="49"/>
        <v>2.4828948250000002</v>
      </c>
      <c r="H3180">
        <v>-1.4633704521915001</v>
      </c>
    </row>
    <row r="3181" spans="1:8" x14ac:dyDescent="0.25">
      <c r="A3181" s="3">
        <v>2.4836733</v>
      </c>
      <c r="B3181">
        <v>-4.0563172999999999</v>
      </c>
      <c r="C3181">
        <v>1.57300056401722</v>
      </c>
      <c r="F3181" s="3">
        <v>2.5289885999999999</v>
      </c>
      <c r="G3181">
        <f t="shared" si="49"/>
        <v>2.4836761250000001</v>
      </c>
      <c r="H3181">
        <v>-1.60238244943702</v>
      </c>
    </row>
    <row r="3182" spans="1:8" x14ac:dyDescent="0.25">
      <c r="A3182" s="3">
        <v>2.4844545999999998</v>
      </c>
      <c r="B3182">
        <v>-4.1779823</v>
      </c>
      <c r="C3182">
        <v>1.6894954776730999</v>
      </c>
      <c r="F3182" s="3">
        <v>2.5297698999999998</v>
      </c>
      <c r="G3182">
        <f t="shared" si="49"/>
        <v>2.484457425</v>
      </c>
      <c r="H3182">
        <v>-1.7235567596199699</v>
      </c>
    </row>
    <row r="3183" spans="1:8" x14ac:dyDescent="0.25">
      <c r="A3183" s="3">
        <v>2.4852359000000002</v>
      </c>
      <c r="B3183">
        <v>-4.2346038999999998</v>
      </c>
      <c r="C3183">
        <v>1.7789632812149401</v>
      </c>
      <c r="F3183" s="3">
        <v>2.5305512000000001</v>
      </c>
      <c r="G3183">
        <f t="shared" si="49"/>
        <v>2.4852387250000003</v>
      </c>
      <c r="H3183">
        <v>-1.77981607834121</v>
      </c>
    </row>
    <row r="3184" spans="1:8" x14ac:dyDescent="0.25">
      <c r="A3184" s="3">
        <v>2.4860172</v>
      </c>
      <c r="B3184">
        <v>-4.2430099999999999</v>
      </c>
      <c r="C3184">
        <v>1.82669145678759</v>
      </c>
      <c r="F3184" s="3">
        <v>2.5313325</v>
      </c>
      <c r="G3184">
        <f t="shared" si="49"/>
        <v>2.4860200250000002</v>
      </c>
      <c r="H3184">
        <v>-1.7878327693162599</v>
      </c>
    </row>
    <row r="3185" spans="1:8" x14ac:dyDescent="0.25">
      <c r="A3185" s="3">
        <v>2.4867984999999999</v>
      </c>
      <c r="B3185">
        <v>-4.2261081000000003</v>
      </c>
      <c r="C3185">
        <v>1.8210391863738999</v>
      </c>
      <c r="F3185" s="3">
        <v>2.5321137999999999</v>
      </c>
      <c r="G3185">
        <f t="shared" si="49"/>
        <v>2.4868013250000001</v>
      </c>
      <c r="H3185">
        <v>-1.77017506624112</v>
      </c>
    </row>
    <row r="3186" spans="1:8" x14ac:dyDescent="0.25">
      <c r="A3186" s="3">
        <v>2.4875797999999998</v>
      </c>
      <c r="B3186">
        <v>-4.1343946000000003</v>
      </c>
      <c r="C3186">
        <v>1.75746363254128</v>
      </c>
      <c r="F3186" s="3">
        <v>2.5328951000000002</v>
      </c>
      <c r="G3186">
        <f t="shared" si="49"/>
        <v>2.4875826250000004</v>
      </c>
      <c r="H3186">
        <v>-1.6776397890572601</v>
      </c>
    </row>
    <row r="3187" spans="1:8" x14ac:dyDescent="0.25">
      <c r="A3187" s="3">
        <v>2.4883611000000001</v>
      </c>
      <c r="B3187">
        <v>-4.0230942000000001</v>
      </c>
      <c r="C3187">
        <v>1.64552218615246</v>
      </c>
      <c r="F3187" s="3">
        <v>2.5336764000000001</v>
      </c>
      <c r="G3187">
        <f t="shared" si="49"/>
        <v>2.4883639250000003</v>
      </c>
      <c r="H3187">
        <v>-1.5651194338680201</v>
      </c>
    </row>
    <row r="3188" spans="1:8" x14ac:dyDescent="0.25">
      <c r="A3188" s="3">
        <v>2.4891424</v>
      </c>
      <c r="B3188">
        <v>-3.8546847999999998</v>
      </c>
      <c r="C3188">
        <v>1.49641390845898</v>
      </c>
      <c r="F3188" s="3">
        <v>2.5344576999999999</v>
      </c>
      <c r="G3188">
        <f t="shared" si="49"/>
        <v>2.4891452250000001</v>
      </c>
      <c r="H3188">
        <v>-1.3954915337299101</v>
      </c>
    </row>
    <row r="3189" spans="1:8" x14ac:dyDescent="0.25">
      <c r="A3189" s="3">
        <v>2.4899236999999999</v>
      </c>
      <c r="B3189">
        <v>-3.6424254999999999</v>
      </c>
      <c r="C3189">
        <v>1.2961616074425699</v>
      </c>
      <c r="F3189" s="3">
        <v>2.5352389999999998</v>
      </c>
      <c r="G3189">
        <f t="shared" si="49"/>
        <v>2.489926525</v>
      </c>
      <c r="H3189">
        <v>-1.1816228107858799</v>
      </c>
    </row>
    <row r="3190" spans="1:8" x14ac:dyDescent="0.25">
      <c r="A3190" s="3">
        <v>2.4907050000000002</v>
      </c>
      <c r="B3190">
        <v>-3.4192865000000001</v>
      </c>
      <c r="C3190">
        <v>1.06753770476598</v>
      </c>
      <c r="F3190" s="3">
        <v>2.5360203000000001</v>
      </c>
      <c r="G3190">
        <f t="shared" si="49"/>
        <v>2.4907078250000003</v>
      </c>
      <c r="H3190">
        <v>-0.95704406900693695</v>
      </c>
    </row>
    <row r="3191" spans="1:8" x14ac:dyDescent="0.25">
      <c r="A3191" s="3">
        <v>2.4914863</v>
      </c>
      <c r="B3191">
        <v>-3.1545578999999999</v>
      </c>
      <c r="C3191">
        <v>0.82437625082268295</v>
      </c>
      <c r="F3191" s="3">
        <v>2.5368016</v>
      </c>
      <c r="G3191">
        <f t="shared" si="49"/>
        <v>2.4914891250000002</v>
      </c>
      <c r="H3191">
        <v>-0.69095991157727399</v>
      </c>
    </row>
    <row r="3192" spans="1:8" x14ac:dyDescent="0.25">
      <c r="A3192" s="3">
        <v>2.4922675999999999</v>
      </c>
      <c r="B3192">
        <v>-2.8777354000000002</v>
      </c>
      <c r="C3192">
        <v>0.54187094691120996</v>
      </c>
      <c r="F3192" s="3">
        <v>2.5375828999999999</v>
      </c>
      <c r="G3192">
        <f t="shared" si="49"/>
        <v>2.4922704250000001</v>
      </c>
      <c r="H3192">
        <v>-0.41244688905672</v>
      </c>
    </row>
    <row r="3193" spans="1:8" x14ac:dyDescent="0.25">
      <c r="A3193" s="3">
        <v>2.4930488999999998</v>
      </c>
      <c r="B3193">
        <v>-2.5752347000000002</v>
      </c>
      <c r="C3193">
        <v>0.25537794058171198</v>
      </c>
      <c r="F3193" s="3">
        <v>2.5383642000000002</v>
      </c>
      <c r="G3193">
        <f t="shared" si="49"/>
        <v>2.4930517250000004</v>
      </c>
      <c r="H3193">
        <v>-0.108476931844455</v>
      </c>
    </row>
    <row r="3194" spans="1:8" x14ac:dyDescent="0.25">
      <c r="A3194" s="3">
        <v>2.4938302000000001</v>
      </c>
      <c r="B3194">
        <v>-2.2948792</v>
      </c>
      <c r="C3194">
        <v>-4.3183317316771698E-2</v>
      </c>
      <c r="F3194" s="3">
        <v>2.5391455000000001</v>
      </c>
      <c r="G3194">
        <f t="shared" si="49"/>
        <v>2.4938330250000003</v>
      </c>
      <c r="H3194">
        <v>0.17353399145053999</v>
      </c>
    </row>
    <row r="3195" spans="1:8" x14ac:dyDescent="0.25">
      <c r="A3195" s="3">
        <v>2.4946115</v>
      </c>
      <c r="B3195">
        <v>-2.0224389999999999</v>
      </c>
      <c r="C3195">
        <v>-0.338553169638242</v>
      </c>
      <c r="F3195" s="3">
        <v>2.5399267999999999</v>
      </c>
      <c r="G3195">
        <f t="shared" si="49"/>
        <v>2.4946143250000001</v>
      </c>
      <c r="H3195">
        <v>0.44741114534390602</v>
      </c>
    </row>
    <row r="3196" spans="1:8" x14ac:dyDescent="0.25">
      <c r="A3196" s="3">
        <v>2.4953927999999999</v>
      </c>
      <c r="B3196">
        <v>-1.7349981999999999</v>
      </c>
      <c r="C3196">
        <v>-0.61537965482764301</v>
      </c>
      <c r="F3196" s="3">
        <v>2.5407080999999998</v>
      </c>
      <c r="G3196">
        <f t="shared" si="49"/>
        <v>2.495395625</v>
      </c>
      <c r="H3196">
        <v>0.736253121914762</v>
      </c>
    </row>
    <row r="3197" spans="1:8" x14ac:dyDescent="0.25">
      <c r="A3197" s="3">
        <v>2.4961741000000002</v>
      </c>
      <c r="B3197">
        <v>-1.4680811</v>
      </c>
      <c r="C3197">
        <v>-0.91666863193180503</v>
      </c>
      <c r="F3197" s="3">
        <v>2.5414894000000001</v>
      </c>
      <c r="G3197">
        <f t="shared" si="49"/>
        <v>2.4961769250000003</v>
      </c>
      <c r="H3197">
        <v>1.00480565029866</v>
      </c>
    </row>
    <row r="3198" spans="1:8" x14ac:dyDescent="0.25">
      <c r="A3198" s="3">
        <v>2.4969554</v>
      </c>
      <c r="B3198">
        <v>-1.2544208999999999</v>
      </c>
      <c r="C3198">
        <v>-1.1557758818147701</v>
      </c>
      <c r="F3198" s="3">
        <v>2.5422707</v>
      </c>
      <c r="G3198">
        <f t="shared" si="49"/>
        <v>2.4969582250000002</v>
      </c>
      <c r="H3198">
        <v>1.2195547560500699</v>
      </c>
    </row>
    <row r="3199" spans="1:8" x14ac:dyDescent="0.25">
      <c r="A3199" s="3">
        <v>2.4977366999999999</v>
      </c>
      <c r="B3199">
        <v>-1.0594437999999999</v>
      </c>
      <c r="C3199">
        <v>-1.3601359179364401</v>
      </c>
      <c r="F3199" s="3">
        <v>2.5430519999999999</v>
      </c>
      <c r="G3199">
        <f t="shared" si="49"/>
        <v>2.4977395250000001</v>
      </c>
      <c r="H3199">
        <v>1.4155451502710299</v>
      </c>
    </row>
    <row r="3200" spans="1:8" x14ac:dyDescent="0.25">
      <c r="A3200" s="3">
        <v>2.4985179999999998</v>
      </c>
      <c r="B3200">
        <v>-0.90486686999999999</v>
      </c>
      <c r="C3200">
        <v>-1.5393599305044301</v>
      </c>
      <c r="F3200" s="3">
        <v>2.5438333000000002</v>
      </c>
      <c r="G3200">
        <f t="shared" si="49"/>
        <v>2.4985208250000004</v>
      </c>
      <c r="H3200">
        <v>1.57103352406192</v>
      </c>
    </row>
    <row r="3201" spans="1:8" x14ac:dyDescent="0.25">
      <c r="A3201" s="3">
        <v>2.4992993000000001</v>
      </c>
      <c r="B3201">
        <v>-0.79608661000000003</v>
      </c>
      <c r="C3201">
        <v>-1.6716743177718001</v>
      </c>
      <c r="F3201" s="3">
        <v>2.5446146000000001</v>
      </c>
      <c r="G3201">
        <f t="shared" si="49"/>
        <v>2.4993021250000003</v>
      </c>
      <c r="H3201">
        <v>1.6803292100970699</v>
      </c>
    </row>
    <row r="3202" spans="1:8" x14ac:dyDescent="0.25">
      <c r="A3202" s="3">
        <v>2.5000806</v>
      </c>
      <c r="B3202">
        <v>-0.71759271999999996</v>
      </c>
      <c r="C3202">
        <v>-1.7697184635087999</v>
      </c>
      <c r="F3202" s="3">
        <v>2.5453958999999999</v>
      </c>
      <c r="G3202">
        <f t="shared" si="49"/>
        <v>2.5000834250000001</v>
      </c>
      <c r="H3202">
        <v>1.75944665155588</v>
      </c>
    </row>
    <row r="3203" spans="1:8" x14ac:dyDescent="0.25">
      <c r="A3203" s="3">
        <v>2.5008618999999999</v>
      </c>
      <c r="B3203">
        <v>-0.68860631999999999</v>
      </c>
      <c r="C3203">
        <v>-1.80833535954748</v>
      </c>
      <c r="F3203" s="3">
        <v>2.5461771</v>
      </c>
      <c r="G3203">
        <f t="shared" ref="G3203:G3266" si="50">F3203-$F$2</f>
        <v>2.5008646250000002</v>
      </c>
      <c r="H3203">
        <v>1.7887946473637699</v>
      </c>
    </row>
    <row r="3204" spans="1:8" x14ac:dyDescent="0.25">
      <c r="A3204" s="3">
        <v>2.5016432000000002</v>
      </c>
      <c r="B3204">
        <v>-0.70949214999999999</v>
      </c>
      <c r="C3204">
        <v>-1.8159128538745499</v>
      </c>
      <c r="F3204" s="3">
        <v>2.5469583999999998</v>
      </c>
      <c r="G3204">
        <f t="shared" si="50"/>
        <v>2.501645925</v>
      </c>
      <c r="H3204">
        <v>1.7682381157704099</v>
      </c>
    </row>
    <row r="3205" spans="1:8" x14ac:dyDescent="0.25">
      <c r="A3205" s="3">
        <v>2.5024245000000001</v>
      </c>
      <c r="B3205">
        <v>-0.77820354999999997</v>
      </c>
      <c r="C3205">
        <v>-1.7622477207963101</v>
      </c>
      <c r="F3205" s="3">
        <v>2.5477397000000002</v>
      </c>
      <c r="G3205">
        <f t="shared" si="50"/>
        <v>2.5024272250000004</v>
      </c>
      <c r="H3205">
        <v>1.6995252200765201</v>
      </c>
    </row>
    <row r="3206" spans="1:8" x14ac:dyDescent="0.25">
      <c r="A3206" s="3">
        <v>2.5032057999999999</v>
      </c>
      <c r="B3206">
        <v>-0.89825445000000004</v>
      </c>
      <c r="C3206">
        <v>-1.6531650406259599</v>
      </c>
      <c r="F3206" s="3">
        <v>2.548521</v>
      </c>
      <c r="G3206">
        <f t="shared" si="50"/>
        <v>2.5032085250000002</v>
      </c>
      <c r="H3206">
        <v>1.57929090096254</v>
      </c>
    </row>
    <row r="3207" spans="1:8" x14ac:dyDescent="0.25">
      <c r="A3207" s="3">
        <v>2.5039870999999998</v>
      </c>
      <c r="B3207">
        <v>-1.0520860000000001</v>
      </c>
      <c r="C3207">
        <v>-1.5089176322673601</v>
      </c>
      <c r="F3207" s="3">
        <v>2.5493022999999999</v>
      </c>
      <c r="G3207">
        <f t="shared" si="50"/>
        <v>2.5039898250000001</v>
      </c>
      <c r="H3207">
        <v>1.4251493345680399</v>
      </c>
    </row>
    <row r="3208" spans="1:8" x14ac:dyDescent="0.25">
      <c r="A3208" s="3">
        <v>2.5047684000000001</v>
      </c>
      <c r="B3208">
        <v>-1.2532753000000001</v>
      </c>
      <c r="C3208">
        <v>-1.33613542407432</v>
      </c>
      <c r="F3208" s="3">
        <v>2.5500835999999998</v>
      </c>
      <c r="G3208">
        <f t="shared" si="50"/>
        <v>2.504771125</v>
      </c>
      <c r="H3208">
        <v>1.2235547587444799</v>
      </c>
    </row>
    <row r="3209" spans="1:8" x14ac:dyDescent="0.25">
      <c r="A3209" s="3">
        <v>2.5055497</v>
      </c>
      <c r="B3209">
        <v>-1.4939488000000001</v>
      </c>
      <c r="C3209">
        <v>-1.10993083658722</v>
      </c>
      <c r="F3209" s="3">
        <v>2.5508649000000001</v>
      </c>
      <c r="G3209">
        <f t="shared" si="50"/>
        <v>2.5055524250000003</v>
      </c>
      <c r="H3209">
        <v>0.98246087613542998</v>
      </c>
    </row>
    <row r="3210" spans="1:8" x14ac:dyDescent="0.25">
      <c r="A3210" s="3">
        <v>2.5063309999999999</v>
      </c>
      <c r="B3210">
        <v>-1.7382853</v>
      </c>
      <c r="C3210">
        <v>-0.85793401764780697</v>
      </c>
      <c r="F3210" s="3">
        <v>2.5516462</v>
      </c>
      <c r="G3210">
        <f t="shared" si="50"/>
        <v>2.5063337250000002</v>
      </c>
      <c r="H3210">
        <v>0.73749463564761597</v>
      </c>
    </row>
    <row r="3211" spans="1:8" x14ac:dyDescent="0.25">
      <c r="A3211" s="3">
        <v>2.5071123000000002</v>
      </c>
      <c r="B3211">
        <v>-2.0060150999999999</v>
      </c>
      <c r="C3211">
        <v>-0.59404037647899599</v>
      </c>
      <c r="F3211" s="3">
        <v>2.5524274999999998</v>
      </c>
      <c r="G3211">
        <f t="shared" si="50"/>
        <v>2.5071150250000001</v>
      </c>
      <c r="H3211">
        <v>0.469168032821414</v>
      </c>
    </row>
    <row r="3212" spans="1:8" x14ac:dyDescent="0.25">
      <c r="A3212" s="3">
        <v>2.5078936000000001</v>
      </c>
      <c r="B3212">
        <v>-2.2989270999999998</v>
      </c>
      <c r="C3212">
        <v>-0.310355582524453</v>
      </c>
      <c r="F3212" s="3">
        <v>2.5532088000000002</v>
      </c>
      <c r="G3212">
        <f t="shared" si="50"/>
        <v>2.5078963250000004</v>
      </c>
      <c r="H3212">
        <v>0.17571178932385301</v>
      </c>
    </row>
    <row r="3213" spans="1:8" x14ac:dyDescent="0.25">
      <c r="A3213" s="3">
        <v>2.5086748999999999</v>
      </c>
      <c r="B3213">
        <v>-2.6000000999999999</v>
      </c>
      <c r="C3213">
        <v>-1.62577344960326E-2</v>
      </c>
      <c r="F3213" s="3">
        <v>2.5539901</v>
      </c>
      <c r="G3213">
        <f t="shared" si="50"/>
        <v>2.5086776250000002</v>
      </c>
      <c r="H3213">
        <v>-0.125889484469876</v>
      </c>
    </row>
    <row r="3214" spans="1:8" x14ac:dyDescent="0.25">
      <c r="A3214" s="3">
        <v>2.5094561999999998</v>
      </c>
      <c r="B3214">
        <v>-2.8868556000000001</v>
      </c>
      <c r="C3214">
        <v>0.27494549069778601</v>
      </c>
      <c r="F3214" s="3">
        <v>2.5547713999999999</v>
      </c>
      <c r="G3214">
        <f t="shared" si="50"/>
        <v>2.5094589250000001</v>
      </c>
      <c r="H3214">
        <v>-0.41326849223749701</v>
      </c>
    </row>
    <row r="3215" spans="1:8" x14ac:dyDescent="0.25">
      <c r="A3215" s="3">
        <v>2.5102375000000001</v>
      </c>
      <c r="B3215">
        <v>-3.1572542000000001</v>
      </c>
      <c r="C3215">
        <v>0.55972291121279505</v>
      </c>
      <c r="F3215" s="3">
        <v>2.5555526999999998</v>
      </c>
      <c r="G3215">
        <f t="shared" si="50"/>
        <v>2.510240225</v>
      </c>
      <c r="H3215">
        <v>-0.68425854032252298</v>
      </c>
    </row>
    <row r="3216" spans="1:8" x14ac:dyDescent="0.25">
      <c r="A3216" s="3">
        <v>2.5110188</v>
      </c>
      <c r="B3216">
        <v>-3.4282102999999999</v>
      </c>
      <c r="C3216">
        <v>0.85435348343522599</v>
      </c>
      <c r="F3216" s="3">
        <v>2.5563340000000001</v>
      </c>
      <c r="G3216">
        <f t="shared" si="50"/>
        <v>2.5110215250000003</v>
      </c>
      <c r="H3216">
        <v>-0.95607454529134706</v>
      </c>
    </row>
    <row r="3217" spans="1:8" x14ac:dyDescent="0.25">
      <c r="A3217" s="3">
        <v>2.5118000999999999</v>
      </c>
      <c r="B3217">
        <v>-3.6488421</v>
      </c>
      <c r="C3217">
        <v>1.09466136462487</v>
      </c>
      <c r="F3217" s="3">
        <v>2.5571153</v>
      </c>
      <c r="G3217">
        <f t="shared" si="50"/>
        <v>2.5118028250000002</v>
      </c>
      <c r="H3217">
        <v>-1.1768261148175401</v>
      </c>
    </row>
    <row r="3218" spans="1:8" x14ac:dyDescent="0.25">
      <c r="A3218" s="3">
        <v>2.5125812999999999</v>
      </c>
      <c r="B3218">
        <v>-3.8624844999999999</v>
      </c>
      <c r="C3218">
        <v>1.30613206915341</v>
      </c>
      <c r="F3218" s="3">
        <v>2.5578965999999999</v>
      </c>
      <c r="G3218">
        <f t="shared" si="50"/>
        <v>2.5125841250000001</v>
      </c>
      <c r="H3218">
        <v>-1.3905669732894701</v>
      </c>
    </row>
    <row r="3219" spans="1:8" x14ac:dyDescent="0.25">
      <c r="A3219" s="3">
        <v>2.5133625999999998</v>
      </c>
      <c r="B3219">
        <v>-4.0284224000000002</v>
      </c>
      <c r="C3219">
        <v>1.4989358212642001</v>
      </c>
      <c r="F3219" s="3">
        <v>2.5586779000000002</v>
      </c>
      <c r="G3219">
        <f t="shared" si="50"/>
        <v>2.5133654250000004</v>
      </c>
      <c r="H3219">
        <v>-1.55653011105429</v>
      </c>
    </row>
    <row r="3220" spans="1:8" x14ac:dyDescent="0.25">
      <c r="A3220" s="3">
        <v>2.5141439000000001</v>
      </c>
      <c r="B3220">
        <v>-4.1524386</v>
      </c>
      <c r="C3220">
        <v>1.6464474927345001</v>
      </c>
      <c r="F3220" s="3">
        <v>2.5594592</v>
      </c>
      <c r="G3220">
        <f t="shared" si="50"/>
        <v>2.5141467250000002</v>
      </c>
      <c r="H3220">
        <v>-1.6804280059879799</v>
      </c>
    </row>
    <row r="3221" spans="1:8" x14ac:dyDescent="0.25">
      <c r="A3221" s="3">
        <v>2.5149252</v>
      </c>
      <c r="B3221">
        <v>-4.2360506000000004</v>
      </c>
      <c r="C3221">
        <v>1.73298426605369</v>
      </c>
      <c r="F3221" s="3">
        <v>2.5602404999999999</v>
      </c>
      <c r="G3221">
        <f t="shared" si="50"/>
        <v>2.5149280250000001</v>
      </c>
      <c r="H3221">
        <v>-1.7636746937437899</v>
      </c>
    </row>
    <row r="3222" spans="1:8" x14ac:dyDescent="0.25">
      <c r="A3222" s="3">
        <v>2.5157064999999998</v>
      </c>
      <c r="B3222">
        <v>-4.2631464000000001</v>
      </c>
      <c r="C3222">
        <v>1.7851001529679</v>
      </c>
      <c r="F3222" s="3">
        <v>2.5610217999999998</v>
      </c>
      <c r="G3222">
        <f t="shared" si="50"/>
        <v>2.515709325</v>
      </c>
      <c r="H3222">
        <v>-1.7902739460335799</v>
      </c>
    </row>
    <row r="3223" spans="1:8" x14ac:dyDescent="0.25">
      <c r="A3223" s="3">
        <v>2.5164878000000002</v>
      </c>
      <c r="B3223">
        <v>-4.2362738000000002</v>
      </c>
      <c r="C3223">
        <v>1.7975469531953501</v>
      </c>
      <c r="F3223" s="3">
        <v>2.5618031000000001</v>
      </c>
      <c r="G3223">
        <f t="shared" si="50"/>
        <v>2.5164906250000003</v>
      </c>
      <c r="H3223">
        <v>-1.76295900190318</v>
      </c>
    </row>
    <row r="3224" spans="1:8" x14ac:dyDescent="0.25">
      <c r="A3224" s="3">
        <v>2.5172691</v>
      </c>
      <c r="B3224">
        <v>-4.1823201000000001</v>
      </c>
      <c r="C3224">
        <v>1.76242208213597</v>
      </c>
      <c r="F3224" s="3">
        <v>2.5625844</v>
      </c>
      <c r="G3224">
        <f t="shared" si="50"/>
        <v>2.5172719250000002</v>
      </c>
      <c r="H3224">
        <v>-1.7084244287358601</v>
      </c>
    </row>
    <row r="3225" spans="1:8" x14ac:dyDescent="0.25">
      <c r="A3225" s="3">
        <v>2.5180503999999999</v>
      </c>
      <c r="B3225">
        <v>-4.0665177999999997</v>
      </c>
      <c r="C3225">
        <v>1.6629021260149399</v>
      </c>
      <c r="F3225" s="3">
        <v>2.5633656999999999</v>
      </c>
      <c r="G3225">
        <f t="shared" si="50"/>
        <v>2.5180532250000001</v>
      </c>
      <c r="H3225">
        <v>-1.5915281189259201</v>
      </c>
    </row>
    <row r="3226" spans="1:8" x14ac:dyDescent="0.25">
      <c r="A3226" s="3">
        <v>2.5188316999999998</v>
      </c>
      <c r="B3226">
        <v>-3.9260117999999999</v>
      </c>
      <c r="C3226">
        <v>1.543368008037</v>
      </c>
      <c r="F3226" s="3">
        <v>2.5641470000000002</v>
      </c>
      <c r="G3226">
        <f t="shared" si="50"/>
        <v>2.5188345250000004</v>
      </c>
      <c r="H3226">
        <v>-1.4500573654301701</v>
      </c>
    </row>
    <row r="3227" spans="1:8" x14ac:dyDescent="0.25">
      <c r="A3227" s="3">
        <v>2.5196130000000001</v>
      </c>
      <c r="B3227">
        <v>-3.7323748999999999</v>
      </c>
      <c r="C3227">
        <v>1.36726508762563</v>
      </c>
      <c r="F3227" s="3">
        <v>2.5649283</v>
      </c>
      <c r="G3227">
        <f t="shared" si="50"/>
        <v>2.5196158250000003</v>
      </c>
      <c r="H3227">
        <v>-1.25526119395531</v>
      </c>
    </row>
    <row r="3228" spans="1:8" x14ac:dyDescent="0.25">
      <c r="A3228" s="3">
        <v>2.5203943</v>
      </c>
      <c r="B3228">
        <v>-3.5146324999999998</v>
      </c>
      <c r="C3228">
        <v>1.1464406737170301</v>
      </c>
      <c r="F3228" s="3">
        <v>2.5657095999999999</v>
      </c>
      <c r="G3228">
        <f t="shared" si="50"/>
        <v>2.5203971250000001</v>
      </c>
      <c r="H3228">
        <v>-1.0362342402595699</v>
      </c>
    </row>
    <row r="3229" spans="1:8" x14ac:dyDescent="0.25">
      <c r="A3229" s="3">
        <v>2.5211755999999999</v>
      </c>
      <c r="B3229">
        <v>-3.2523162000000001</v>
      </c>
      <c r="C3229">
        <v>0.91035477230707096</v>
      </c>
      <c r="F3229" s="3">
        <v>2.5664908999999998</v>
      </c>
      <c r="G3229">
        <f t="shared" si="50"/>
        <v>2.521178425</v>
      </c>
      <c r="H3229">
        <v>-0.77271056384412196</v>
      </c>
    </row>
    <row r="3230" spans="1:8" x14ac:dyDescent="0.25">
      <c r="A3230" s="3">
        <v>2.5219569000000002</v>
      </c>
      <c r="B3230">
        <v>-2.9848778</v>
      </c>
      <c r="C3230">
        <v>0.64103896041648201</v>
      </c>
      <c r="F3230" s="3">
        <v>2.5672722000000001</v>
      </c>
      <c r="G3230">
        <f t="shared" si="50"/>
        <v>2.5219597250000003</v>
      </c>
      <c r="H3230">
        <v>-0.50399866225327805</v>
      </c>
    </row>
    <row r="3231" spans="1:8" x14ac:dyDescent="0.25">
      <c r="A3231" s="3">
        <v>2.5227382</v>
      </c>
      <c r="B3231">
        <v>-2.7050709999999998</v>
      </c>
      <c r="C3231">
        <v>0.35396686860895599</v>
      </c>
      <c r="F3231" s="3">
        <v>2.5680535</v>
      </c>
      <c r="G3231">
        <f t="shared" si="50"/>
        <v>2.5227410250000002</v>
      </c>
      <c r="H3231">
        <v>-0.22263448131229599</v>
      </c>
    </row>
    <row r="3232" spans="1:8" x14ac:dyDescent="0.25">
      <c r="A3232" s="3">
        <v>2.5235194999999999</v>
      </c>
      <c r="B3232">
        <v>-2.4164933999999998</v>
      </c>
      <c r="C3232">
        <v>6.5578537632380599E-2</v>
      </c>
      <c r="F3232" s="3">
        <v>2.5688347999999999</v>
      </c>
      <c r="G3232">
        <f t="shared" si="50"/>
        <v>2.5235223250000001</v>
      </c>
      <c r="H3232">
        <v>6.7252513498689298E-2</v>
      </c>
    </row>
    <row r="3233" spans="1:8" x14ac:dyDescent="0.25">
      <c r="A3233" s="3">
        <v>2.5243007999999998</v>
      </c>
      <c r="B3233">
        <v>-2.1366627</v>
      </c>
      <c r="C3233">
        <v>-0.23219536381228001</v>
      </c>
      <c r="F3233" s="3">
        <v>2.5696161000000002</v>
      </c>
      <c r="G3233">
        <f t="shared" si="50"/>
        <v>2.5243036250000004</v>
      </c>
      <c r="H3233">
        <v>0.34838838548497902</v>
      </c>
    </row>
    <row r="3234" spans="1:8" x14ac:dyDescent="0.25">
      <c r="A3234" s="3">
        <v>2.5250821000000001</v>
      </c>
      <c r="B3234">
        <v>-1.852962</v>
      </c>
      <c r="C3234">
        <v>-0.52263995546160702</v>
      </c>
      <c r="F3234" s="3">
        <v>2.5703974000000001</v>
      </c>
      <c r="G3234">
        <f t="shared" si="50"/>
        <v>2.5250849250000003</v>
      </c>
      <c r="H3234">
        <v>0.63349130332961101</v>
      </c>
    </row>
    <row r="3235" spans="1:8" x14ac:dyDescent="0.25">
      <c r="A3235" s="3">
        <v>2.5258634</v>
      </c>
      <c r="B3235">
        <v>-1.5957119</v>
      </c>
      <c r="C3235">
        <v>-0.80016944419107705</v>
      </c>
      <c r="F3235" s="3">
        <v>2.5711786999999999</v>
      </c>
      <c r="G3235">
        <f t="shared" si="50"/>
        <v>2.5258662250000001</v>
      </c>
      <c r="H3235">
        <v>0.89188088871068105</v>
      </c>
    </row>
    <row r="3236" spans="1:8" x14ac:dyDescent="0.25">
      <c r="A3236" s="3">
        <v>2.5266446999999999</v>
      </c>
      <c r="B3236">
        <v>-1.3613164</v>
      </c>
      <c r="C3236">
        <v>-1.0500141079685501</v>
      </c>
      <c r="F3236" s="3">
        <v>2.5719599999999998</v>
      </c>
      <c r="G3236">
        <f t="shared" si="50"/>
        <v>2.526647525</v>
      </c>
      <c r="H3236">
        <v>1.1273476442985999</v>
      </c>
    </row>
    <row r="3237" spans="1:8" x14ac:dyDescent="0.25">
      <c r="A3237" s="3">
        <v>2.5274260000000002</v>
      </c>
      <c r="B3237">
        <v>-1.1473792</v>
      </c>
      <c r="C3237">
        <v>-1.27659779822262</v>
      </c>
      <c r="F3237" s="3">
        <v>2.5727413000000001</v>
      </c>
      <c r="G3237">
        <f t="shared" si="50"/>
        <v>2.5274288250000003</v>
      </c>
      <c r="H3237">
        <v>1.3423426141254999</v>
      </c>
    </row>
    <row r="3238" spans="1:8" x14ac:dyDescent="0.25">
      <c r="A3238" s="3">
        <v>2.5282073</v>
      </c>
      <c r="B3238">
        <v>-0.96986788999999995</v>
      </c>
      <c r="C3238">
        <v>-1.4633704521915001</v>
      </c>
      <c r="F3238" s="3">
        <v>2.5735226</v>
      </c>
      <c r="G3238">
        <f t="shared" si="50"/>
        <v>2.5282101250000002</v>
      </c>
      <c r="H3238">
        <v>1.52057893960254</v>
      </c>
    </row>
    <row r="3239" spans="1:8" x14ac:dyDescent="0.25">
      <c r="A3239" s="3">
        <v>2.5289885999999999</v>
      </c>
      <c r="B3239">
        <v>-0.84485434999999998</v>
      </c>
      <c r="C3239">
        <v>-1.60238244943702</v>
      </c>
      <c r="F3239" s="3">
        <v>2.5743038999999999</v>
      </c>
      <c r="G3239">
        <f t="shared" si="50"/>
        <v>2.5289914250000001</v>
      </c>
      <c r="H3239">
        <v>1.6459012611250401</v>
      </c>
    </row>
    <row r="3240" spans="1:8" x14ac:dyDescent="0.25">
      <c r="A3240" s="3">
        <v>2.5297698999999998</v>
      </c>
      <c r="B3240">
        <v>-0.76741623999999997</v>
      </c>
      <c r="C3240">
        <v>-1.7235567596199699</v>
      </c>
      <c r="F3240" s="3">
        <v>2.5750852000000002</v>
      </c>
      <c r="G3240">
        <f t="shared" si="50"/>
        <v>2.5297727250000004</v>
      </c>
      <c r="H3240">
        <v>1.7239538814000701</v>
      </c>
    </row>
    <row r="3241" spans="1:8" x14ac:dyDescent="0.25">
      <c r="A3241" s="3">
        <v>2.5305512000000001</v>
      </c>
      <c r="B3241">
        <v>-0.7264834</v>
      </c>
      <c r="C3241">
        <v>-1.77981607834121</v>
      </c>
      <c r="F3241" s="3">
        <v>2.5758665000000001</v>
      </c>
      <c r="G3241">
        <f t="shared" si="50"/>
        <v>2.5305540250000003</v>
      </c>
      <c r="H3241">
        <v>1.76522486955542</v>
      </c>
    </row>
    <row r="3242" spans="1:8" x14ac:dyDescent="0.25">
      <c r="A3242" s="3">
        <v>2.5313325</v>
      </c>
      <c r="B3242">
        <v>-0.72506440000000005</v>
      </c>
      <c r="C3242">
        <v>-1.7878327693162599</v>
      </c>
      <c r="F3242" s="3">
        <v>2.5766477999999999</v>
      </c>
      <c r="G3242">
        <f t="shared" si="50"/>
        <v>2.5313353250000001</v>
      </c>
      <c r="H3242">
        <v>1.76664312158919</v>
      </c>
    </row>
    <row r="3243" spans="1:8" x14ac:dyDescent="0.25">
      <c r="A3243" s="3">
        <v>2.5321137999999999</v>
      </c>
      <c r="B3243">
        <v>-0.78338282999999997</v>
      </c>
      <c r="C3243">
        <v>-1.77017506624112</v>
      </c>
      <c r="F3243" s="3">
        <v>2.5774290999999998</v>
      </c>
      <c r="G3243">
        <f t="shared" si="50"/>
        <v>2.532116625</v>
      </c>
      <c r="H3243">
        <v>1.7084084089942799</v>
      </c>
    </row>
    <row r="3244" spans="1:8" x14ac:dyDescent="0.25">
      <c r="A3244" s="3">
        <v>2.5328951000000002</v>
      </c>
      <c r="B3244">
        <v>-0.86872852</v>
      </c>
      <c r="C3244">
        <v>-1.6776397890572601</v>
      </c>
      <c r="F3244" s="3">
        <v>2.5782104000000001</v>
      </c>
      <c r="G3244">
        <f t="shared" si="50"/>
        <v>2.5328979250000003</v>
      </c>
      <c r="H3244">
        <v>1.6228081950169699</v>
      </c>
    </row>
    <row r="3245" spans="1:8" x14ac:dyDescent="0.25">
      <c r="A3245" s="3">
        <v>2.5336764000000001</v>
      </c>
      <c r="B3245">
        <v>-1.0169250999999999</v>
      </c>
      <c r="C3245">
        <v>-1.5651194338680201</v>
      </c>
      <c r="F3245" s="3">
        <v>2.5789917</v>
      </c>
      <c r="G3245">
        <f t="shared" si="50"/>
        <v>2.5336792250000002</v>
      </c>
      <c r="H3245">
        <v>1.4744810767068499</v>
      </c>
    </row>
    <row r="3246" spans="1:8" x14ac:dyDescent="0.25">
      <c r="A3246" s="3">
        <v>2.5344576999999999</v>
      </c>
      <c r="B3246">
        <v>-1.1983763999999999</v>
      </c>
      <c r="C3246">
        <v>-1.3954915337299101</v>
      </c>
      <c r="F3246" s="3">
        <v>2.5797729</v>
      </c>
      <c r="G3246">
        <f t="shared" si="50"/>
        <v>2.5344604250000002</v>
      </c>
      <c r="H3246">
        <v>1.29249104713723</v>
      </c>
    </row>
    <row r="3247" spans="1:8" x14ac:dyDescent="0.25">
      <c r="A3247" s="3">
        <v>2.5352389999999998</v>
      </c>
      <c r="B3247">
        <v>-1.4281364999999999</v>
      </c>
      <c r="C3247">
        <v>-1.1816228107858799</v>
      </c>
      <c r="F3247" s="3">
        <v>2.5805541999999999</v>
      </c>
      <c r="G3247">
        <f t="shared" si="50"/>
        <v>2.5352417250000001</v>
      </c>
      <c r="H3247">
        <v>1.0620397998858699</v>
      </c>
    </row>
    <row r="3248" spans="1:8" x14ac:dyDescent="0.25">
      <c r="A3248" s="3">
        <v>2.5360203000000001</v>
      </c>
      <c r="B3248">
        <v>-1.6682775000000001</v>
      </c>
      <c r="C3248">
        <v>-0.95704406900693695</v>
      </c>
      <c r="F3248" s="3">
        <v>2.5813354999999998</v>
      </c>
      <c r="G3248">
        <f t="shared" si="50"/>
        <v>2.536023025</v>
      </c>
      <c r="H3248">
        <v>0.821390088150869</v>
      </c>
    </row>
    <row r="3249" spans="1:8" x14ac:dyDescent="0.25">
      <c r="A3249" s="3">
        <v>2.5368016</v>
      </c>
      <c r="B3249">
        <v>-1.9307103999999999</v>
      </c>
      <c r="C3249">
        <v>-0.69095991157727399</v>
      </c>
      <c r="F3249" s="3">
        <v>2.5821168000000001</v>
      </c>
      <c r="G3249">
        <f t="shared" si="50"/>
        <v>2.5368043250000003</v>
      </c>
      <c r="H3249">
        <v>0.55830702609571203</v>
      </c>
    </row>
    <row r="3250" spans="1:8" x14ac:dyDescent="0.25">
      <c r="A3250" s="3">
        <v>2.5375828999999999</v>
      </c>
      <c r="B3250">
        <v>-2.2176689999999999</v>
      </c>
      <c r="C3250">
        <v>-0.41244688905672</v>
      </c>
      <c r="F3250" s="3">
        <v>2.5828981</v>
      </c>
      <c r="G3250">
        <f t="shared" si="50"/>
        <v>2.5375856250000002</v>
      </c>
      <c r="H3250">
        <v>0.27061873827823002</v>
      </c>
    </row>
    <row r="3251" spans="1:8" x14ac:dyDescent="0.25">
      <c r="A3251" s="3">
        <v>2.5383642000000002</v>
      </c>
      <c r="B3251">
        <v>-2.5008968999999999</v>
      </c>
      <c r="C3251">
        <v>-0.108476931844455</v>
      </c>
      <c r="F3251" s="3">
        <v>2.5836793999999998</v>
      </c>
      <c r="G3251">
        <f t="shared" si="50"/>
        <v>2.5383669250000001</v>
      </c>
      <c r="H3251">
        <v>-1.3434927412297199E-2</v>
      </c>
    </row>
    <row r="3252" spans="1:8" x14ac:dyDescent="0.25">
      <c r="A3252" s="3">
        <v>2.5391455000000001</v>
      </c>
      <c r="B3252">
        <v>-2.7972714999999999</v>
      </c>
      <c r="C3252">
        <v>0.17353399145053999</v>
      </c>
      <c r="F3252" s="3">
        <v>2.5844607000000002</v>
      </c>
      <c r="G3252">
        <f t="shared" si="50"/>
        <v>2.5391482250000004</v>
      </c>
      <c r="H3252">
        <v>-0.31024426078964801</v>
      </c>
    </row>
    <row r="3253" spans="1:8" x14ac:dyDescent="0.25">
      <c r="A3253" s="3">
        <v>2.5399267999999999</v>
      </c>
      <c r="B3253">
        <v>-3.0714940999999998</v>
      </c>
      <c r="C3253">
        <v>0.44741114534390602</v>
      </c>
      <c r="F3253" s="3">
        <v>2.585242</v>
      </c>
      <c r="G3253">
        <f t="shared" si="50"/>
        <v>2.5399295250000002</v>
      </c>
      <c r="H3253">
        <v>-0.58504971537612205</v>
      </c>
    </row>
    <row r="3254" spans="1:8" x14ac:dyDescent="0.25">
      <c r="A3254" s="3">
        <v>2.5407080999999998</v>
      </c>
      <c r="B3254">
        <v>-3.3438473000000002</v>
      </c>
      <c r="C3254">
        <v>0.736253121914762</v>
      </c>
      <c r="F3254" s="3">
        <v>2.5860232999999999</v>
      </c>
      <c r="G3254">
        <f t="shared" si="50"/>
        <v>2.5407108250000001</v>
      </c>
      <c r="H3254">
        <v>-0.85818205946681703</v>
      </c>
    </row>
    <row r="3255" spans="1:8" x14ac:dyDescent="0.25">
      <c r="A3255" s="3">
        <v>2.5414894000000001</v>
      </c>
      <c r="B3255">
        <v>-3.5823824000000002</v>
      </c>
      <c r="C3255">
        <v>1.00480565029866</v>
      </c>
      <c r="F3255" s="3">
        <v>2.5868045999999998</v>
      </c>
      <c r="G3255">
        <f t="shared" si="50"/>
        <v>2.541492125</v>
      </c>
      <c r="H3255">
        <v>-1.0971949666385401</v>
      </c>
    </row>
    <row r="3256" spans="1:8" x14ac:dyDescent="0.25">
      <c r="A3256" s="3">
        <v>2.5422707</v>
      </c>
      <c r="B3256">
        <v>-3.7900716999999999</v>
      </c>
      <c r="C3256">
        <v>1.2195547560500699</v>
      </c>
      <c r="F3256" s="3">
        <v>2.5875859000000001</v>
      </c>
      <c r="G3256">
        <f t="shared" si="50"/>
        <v>2.5422734250000003</v>
      </c>
      <c r="H3256">
        <v>-1.3050306489054899</v>
      </c>
    </row>
    <row r="3257" spans="1:8" x14ac:dyDescent="0.25">
      <c r="A3257" s="3">
        <v>2.5430519999999999</v>
      </c>
      <c r="B3257">
        <v>-3.9738628999999999</v>
      </c>
      <c r="C3257">
        <v>1.4155451502710299</v>
      </c>
      <c r="F3257" s="3">
        <v>2.5883672</v>
      </c>
      <c r="G3257">
        <f t="shared" si="50"/>
        <v>2.5430547250000002</v>
      </c>
      <c r="H3257">
        <v>-1.4888122700547599</v>
      </c>
    </row>
    <row r="3258" spans="1:8" x14ac:dyDescent="0.25">
      <c r="A3258" s="3">
        <v>2.5438333000000002</v>
      </c>
      <c r="B3258">
        <v>-4.1123424000000002</v>
      </c>
      <c r="C3258">
        <v>1.57103352406192</v>
      </c>
      <c r="F3258" s="3">
        <v>2.5891484999999999</v>
      </c>
      <c r="G3258">
        <f t="shared" si="50"/>
        <v>2.5438360250000001</v>
      </c>
      <c r="H3258">
        <v>-1.6271966199446399</v>
      </c>
    </row>
    <row r="3259" spans="1:8" x14ac:dyDescent="0.25">
      <c r="A3259" s="3">
        <v>2.5446146000000001</v>
      </c>
      <c r="B3259">
        <v>-4.1923937999999996</v>
      </c>
      <c r="C3259">
        <v>1.6803292100970699</v>
      </c>
      <c r="F3259" s="3">
        <v>2.5899298000000002</v>
      </c>
      <c r="G3259">
        <f t="shared" si="50"/>
        <v>2.5446173250000004</v>
      </c>
      <c r="H3259">
        <v>-1.7070520467619801</v>
      </c>
    </row>
    <row r="3260" spans="1:8" x14ac:dyDescent="0.25">
      <c r="A3260" s="3">
        <v>2.5453958999999999</v>
      </c>
      <c r="B3260">
        <v>-4.2421025999999999</v>
      </c>
      <c r="C3260">
        <v>1.75944665155588</v>
      </c>
      <c r="F3260" s="3">
        <v>2.5907111</v>
      </c>
      <c r="G3260">
        <f t="shared" si="50"/>
        <v>2.5453986250000002</v>
      </c>
      <c r="H3260">
        <v>-1.75647609706079</v>
      </c>
    </row>
    <row r="3261" spans="1:8" x14ac:dyDescent="0.25">
      <c r="A3261" s="3">
        <v>2.5461771</v>
      </c>
      <c r="B3261">
        <v>-4.2494816999999996</v>
      </c>
      <c r="C3261">
        <v>1.7887946473637699</v>
      </c>
      <c r="F3261" s="3">
        <v>2.5914923999999999</v>
      </c>
      <c r="G3261">
        <f t="shared" si="50"/>
        <v>2.5461799250000001</v>
      </c>
      <c r="H3261">
        <v>-1.7634740759671901</v>
      </c>
    </row>
    <row r="3262" spans="1:8" x14ac:dyDescent="0.25">
      <c r="A3262" s="3">
        <v>2.5469583999999998</v>
      </c>
      <c r="B3262">
        <v>-4.2057576000000001</v>
      </c>
      <c r="C3262">
        <v>1.7682381157704099</v>
      </c>
      <c r="F3262" s="3">
        <v>2.5922736999999998</v>
      </c>
      <c r="G3262">
        <f t="shared" si="50"/>
        <v>2.546961225</v>
      </c>
      <c r="H3262">
        <v>-1.71909567330612</v>
      </c>
    </row>
    <row r="3263" spans="1:8" x14ac:dyDescent="0.25">
      <c r="A3263" s="3">
        <v>2.5477397000000002</v>
      </c>
      <c r="B3263">
        <v>-4.1138582000000001</v>
      </c>
      <c r="C3263">
        <v>1.6995252200765201</v>
      </c>
      <c r="F3263" s="3">
        <v>2.5930550000000001</v>
      </c>
      <c r="G3263">
        <f t="shared" si="50"/>
        <v>2.5477425250000003</v>
      </c>
      <c r="H3263">
        <v>-1.6263194056071499</v>
      </c>
    </row>
    <row r="3264" spans="1:8" x14ac:dyDescent="0.25">
      <c r="A3264" s="3">
        <v>2.548521</v>
      </c>
      <c r="B3264">
        <v>-3.9852938999999998</v>
      </c>
      <c r="C3264">
        <v>1.57929090096254</v>
      </c>
      <c r="F3264" s="3">
        <v>2.5938363</v>
      </c>
      <c r="G3264">
        <f t="shared" si="50"/>
        <v>2.5485238250000002</v>
      </c>
      <c r="H3264">
        <v>-1.4966914927036301</v>
      </c>
    </row>
    <row r="3265" spans="1:8" x14ac:dyDescent="0.25">
      <c r="A3265" s="3">
        <v>2.5493022999999999</v>
      </c>
      <c r="B3265">
        <v>-3.8095070999999998</v>
      </c>
      <c r="C3265">
        <v>1.4251493345680399</v>
      </c>
      <c r="F3265" s="3">
        <v>2.5946175999999999</v>
      </c>
      <c r="G3265">
        <f t="shared" si="50"/>
        <v>2.5493051250000001</v>
      </c>
      <c r="H3265">
        <v>-1.31974790908472</v>
      </c>
    </row>
    <row r="3266" spans="1:8" x14ac:dyDescent="0.25">
      <c r="A3266" s="3">
        <v>2.5500835999999998</v>
      </c>
      <c r="B3266">
        <v>-3.5886171</v>
      </c>
      <c r="C3266">
        <v>1.2235547587444799</v>
      </c>
      <c r="F3266" s="3">
        <v>2.5953989000000002</v>
      </c>
      <c r="G3266">
        <f t="shared" si="50"/>
        <v>2.5500864250000004</v>
      </c>
      <c r="H3266">
        <v>-1.09761148081041</v>
      </c>
    </row>
    <row r="3267" spans="1:8" x14ac:dyDescent="0.25">
      <c r="A3267" s="3">
        <v>2.5508649000000001</v>
      </c>
      <c r="B3267">
        <v>-3.3640013</v>
      </c>
      <c r="C3267">
        <v>0.98246087613542998</v>
      </c>
      <c r="F3267" s="3">
        <v>2.5961802</v>
      </c>
      <c r="G3267">
        <f t="shared" ref="G3267:G3330" si="51">F3267-$F$2</f>
        <v>2.5508677250000003</v>
      </c>
      <c r="H3267">
        <v>-0.87156236150145205</v>
      </c>
    </row>
    <row r="3268" spans="1:8" x14ac:dyDescent="0.25">
      <c r="A3268" s="3">
        <v>2.5516462</v>
      </c>
      <c r="B3268">
        <v>-3.1007680999999998</v>
      </c>
      <c r="C3268">
        <v>0.73749463564761597</v>
      </c>
      <c r="F3268" s="3">
        <v>2.5969614999999999</v>
      </c>
      <c r="G3268">
        <f t="shared" si="51"/>
        <v>2.5516490250000001</v>
      </c>
      <c r="H3268">
        <v>-0.60709586301475005</v>
      </c>
    </row>
    <row r="3269" spans="1:8" x14ac:dyDescent="0.25">
      <c r="A3269" s="3">
        <v>2.5524274999999998</v>
      </c>
      <c r="B3269">
        <v>-2.8177732999999998</v>
      </c>
      <c r="C3269">
        <v>0.469168032821414</v>
      </c>
      <c r="F3269" s="3">
        <v>2.5977427999999998</v>
      </c>
      <c r="G3269">
        <f t="shared" si="51"/>
        <v>2.552430325</v>
      </c>
      <c r="H3269">
        <v>-0.32274096326643797</v>
      </c>
    </row>
    <row r="3270" spans="1:8" x14ac:dyDescent="0.25">
      <c r="A3270" s="3">
        <v>2.5532088000000002</v>
      </c>
      <c r="B3270">
        <v>-2.5364170000000001</v>
      </c>
      <c r="C3270">
        <v>0.17571178932385301</v>
      </c>
      <c r="F3270" s="3">
        <v>2.5985241000000001</v>
      </c>
      <c r="G3270">
        <f t="shared" si="51"/>
        <v>2.5532116250000003</v>
      </c>
      <c r="H3270">
        <v>-3.9846534896382999E-2</v>
      </c>
    </row>
    <row r="3271" spans="1:8" x14ac:dyDescent="0.25">
      <c r="A3271" s="3">
        <v>2.5539901</v>
      </c>
      <c r="B3271">
        <v>-2.2574048000000002</v>
      </c>
      <c r="C3271">
        <v>-0.125889484469876</v>
      </c>
      <c r="F3271" s="3">
        <v>2.5993054</v>
      </c>
      <c r="G3271">
        <f t="shared" si="51"/>
        <v>2.5539929250000002</v>
      </c>
      <c r="H3271">
        <v>0.24061607288262299</v>
      </c>
    </row>
    <row r="3272" spans="1:8" x14ac:dyDescent="0.25">
      <c r="A3272" s="3">
        <v>2.5547713999999999</v>
      </c>
      <c r="B3272">
        <v>-1.9795373999999999</v>
      </c>
      <c r="C3272">
        <v>-0.41326849223749701</v>
      </c>
      <c r="F3272" s="3">
        <v>2.6000866999999999</v>
      </c>
      <c r="G3272">
        <f t="shared" si="51"/>
        <v>2.5547742250000001</v>
      </c>
      <c r="H3272">
        <v>0.51980800649857195</v>
      </c>
    </row>
    <row r="3273" spans="1:8" x14ac:dyDescent="0.25">
      <c r="A3273" s="3">
        <v>2.5555526999999998</v>
      </c>
      <c r="B3273">
        <v>-1.7051193</v>
      </c>
      <c r="C3273">
        <v>-0.68425854032252298</v>
      </c>
      <c r="F3273" s="3">
        <v>2.6008680000000002</v>
      </c>
      <c r="G3273">
        <f t="shared" si="51"/>
        <v>2.5555555250000004</v>
      </c>
      <c r="H3273">
        <v>0.79542468226852103</v>
      </c>
    </row>
    <row r="3274" spans="1:8" x14ac:dyDescent="0.25">
      <c r="A3274" s="3">
        <v>2.5563340000000001</v>
      </c>
      <c r="B3274">
        <v>-1.4444075999999999</v>
      </c>
      <c r="C3274">
        <v>-0.95607454529134706</v>
      </c>
      <c r="F3274" s="3">
        <v>2.6016493000000001</v>
      </c>
      <c r="G3274">
        <f t="shared" si="51"/>
        <v>2.5563368250000003</v>
      </c>
      <c r="H3274">
        <v>1.05738000406203</v>
      </c>
    </row>
    <row r="3275" spans="1:8" x14ac:dyDescent="0.25">
      <c r="A3275" s="3">
        <v>2.5571153</v>
      </c>
      <c r="B3275">
        <v>-1.2380831999999999</v>
      </c>
      <c r="C3275">
        <v>-1.1768261148175401</v>
      </c>
      <c r="F3275" s="3">
        <v>2.6024305999999999</v>
      </c>
      <c r="G3275">
        <f t="shared" si="51"/>
        <v>2.5571181250000001</v>
      </c>
      <c r="H3275">
        <v>1.26457048086311</v>
      </c>
    </row>
    <row r="3276" spans="1:8" x14ac:dyDescent="0.25">
      <c r="A3276" s="3">
        <v>2.5578965999999999</v>
      </c>
      <c r="B3276">
        <v>-1.0557239</v>
      </c>
      <c r="C3276">
        <v>-1.3905669732894701</v>
      </c>
      <c r="F3276" s="3">
        <v>2.6032118999999998</v>
      </c>
      <c r="G3276">
        <f t="shared" si="51"/>
        <v>2.557899425</v>
      </c>
      <c r="H3276">
        <v>1.44805038907897</v>
      </c>
    </row>
    <row r="3277" spans="1:8" x14ac:dyDescent="0.25">
      <c r="A3277" s="3">
        <v>2.5586779000000002</v>
      </c>
      <c r="B3277">
        <v>-0.92216050999999999</v>
      </c>
      <c r="C3277">
        <v>-1.55653011105429</v>
      </c>
      <c r="F3277" s="3">
        <v>2.6039932000000001</v>
      </c>
      <c r="G3277">
        <f t="shared" si="51"/>
        <v>2.5586807250000003</v>
      </c>
      <c r="H3277">
        <v>1.58235743815812</v>
      </c>
    </row>
    <row r="3278" spans="1:8" x14ac:dyDescent="0.25">
      <c r="A3278" s="3">
        <v>2.5594592</v>
      </c>
      <c r="B3278">
        <v>-0.82526624000000004</v>
      </c>
      <c r="C3278">
        <v>-1.6804280059879799</v>
      </c>
      <c r="F3278" s="3">
        <v>2.6047745</v>
      </c>
      <c r="G3278">
        <f t="shared" si="51"/>
        <v>2.5594620250000002</v>
      </c>
      <c r="H3278">
        <v>1.6796903302328501</v>
      </c>
    </row>
    <row r="3279" spans="1:8" x14ac:dyDescent="0.25">
      <c r="A3279" s="3">
        <v>2.5602404999999999</v>
      </c>
      <c r="B3279">
        <v>-0.76392364999999995</v>
      </c>
      <c r="C3279">
        <v>-1.7636746937437899</v>
      </c>
      <c r="F3279" s="3">
        <v>2.6055557999999999</v>
      </c>
      <c r="G3279">
        <f t="shared" si="51"/>
        <v>2.5602433250000001</v>
      </c>
      <c r="H3279">
        <v>1.7415505469052499</v>
      </c>
    </row>
    <row r="3280" spans="1:8" x14ac:dyDescent="0.25">
      <c r="A3280" s="3">
        <v>2.5610217999999998</v>
      </c>
      <c r="B3280">
        <v>-0.75782620999999994</v>
      </c>
      <c r="C3280">
        <v>-1.7902739460335799</v>
      </c>
      <c r="F3280" s="3">
        <v>2.6063371000000002</v>
      </c>
      <c r="G3280">
        <f t="shared" si="51"/>
        <v>2.5610246250000004</v>
      </c>
      <c r="H3280">
        <v>1.74789611400668</v>
      </c>
    </row>
    <row r="3281" spans="1:8" x14ac:dyDescent="0.25">
      <c r="A3281" s="3">
        <v>2.5618031000000001</v>
      </c>
      <c r="B3281">
        <v>-0.78705776000000005</v>
      </c>
      <c r="C3281">
        <v>-1.76295900190318</v>
      </c>
      <c r="F3281" s="3">
        <v>2.6071184000000001</v>
      </c>
      <c r="G3281">
        <f t="shared" si="51"/>
        <v>2.5618059250000003</v>
      </c>
      <c r="H3281">
        <v>1.7185667296767699</v>
      </c>
    </row>
    <row r="3282" spans="1:8" x14ac:dyDescent="0.25">
      <c r="A3282" s="3">
        <v>2.5625844</v>
      </c>
      <c r="B3282">
        <v>-0.86063456999999999</v>
      </c>
      <c r="C3282">
        <v>-1.7084244287358601</v>
      </c>
      <c r="F3282" s="3">
        <v>2.6078996999999999</v>
      </c>
      <c r="G3282">
        <f t="shared" si="51"/>
        <v>2.5625872250000001</v>
      </c>
      <c r="H3282">
        <v>1.64482018690813</v>
      </c>
    </row>
    <row r="3283" spans="1:8" x14ac:dyDescent="0.25">
      <c r="A3283" s="3">
        <v>2.5633656999999999</v>
      </c>
      <c r="B3283">
        <v>-0.99412679999999998</v>
      </c>
      <c r="C3283">
        <v>-1.5915281189259201</v>
      </c>
      <c r="F3283" s="3">
        <v>2.6086809999999998</v>
      </c>
      <c r="G3283">
        <f t="shared" si="51"/>
        <v>2.563368525</v>
      </c>
      <c r="H3283">
        <v>1.5110883158086299</v>
      </c>
    </row>
    <row r="3284" spans="1:8" x14ac:dyDescent="0.25">
      <c r="A3284" s="3">
        <v>2.5641470000000002</v>
      </c>
      <c r="B3284">
        <v>-1.1686046000000001</v>
      </c>
      <c r="C3284">
        <v>-1.4500573654301701</v>
      </c>
      <c r="F3284" s="3">
        <v>2.6094623000000001</v>
      </c>
      <c r="G3284">
        <f t="shared" si="51"/>
        <v>2.5641498250000003</v>
      </c>
      <c r="H3284">
        <v>1.3364137268776699</v>
      </c>
    </row>
    <row r="3285" spans="1:8" x14ac:dyDescent="0.25">
      <c r="A3285" s="3">
        <v>2.5649283</v>
      </c>
      <c r="B3285">
        <v>-1.3711717999999999</v>
      </c>
      <c r="C3285">
        <v>-1.25526119395531</v>
      </c>
      <c r="F3285" s="3">
        <v>2.6102436</v>
      </c>
      <c r="G3285">
        <f t="shared" si="51"/>
        <v>2.5649311250000002</v>
      </c>
      <c r="H3285">
        <v>1.1334144805522599</v>
      </c>
    </row>
    <row r="3286" spans="1:8" x14ac:dyDescent="0.25">
      <c r="A3286" s="3">
        <v>2.5657095999999999</v>
      </c>
      <c r="B3286">
        <v>-1.5984384</v>
      </c>
      <c r="C3286">
        <v>-1.0362342402595699</v>
      </c>
      <c r="F3286" s="3">
        <v>2.6110248999999999</v>
      </c>
      <c r="G3286">
        <f t="shared" si="51"/>
        <v>2.5657124250000001</v>
      </c>
      <c r="H3286">
        <v>0.905628085456329</v>
      </c>
    </row>
    <row r="3287" spans="1:8" x14ac:dyDescent="0.25">
      <c r="A3287" s="3">
        <v>2.5664908999999998</v>
      </c>
      <c r="B3287">
        <v>-1.8517760000000001</v>
      </c>
      <c r="C3287">
        <v>-0.77271056384412196</v>
      </c>
      <c r="F3287" s="3">
        <v>2.6118062000000002</v>
      </c>
      <c r="G3287">
        <f t="shared" si="51"/>
        <v>2.5664937250000004</v>
      </c>
      <c r="H3287">
        <v>0.65161415277350498</v>
      </c>
    </row>
    <row r="3288" spans="1:8" x14ac:dyDescent="0.25">
      <c r="A3288" s="3">
        <v>2.5672722000000001</v>
      </c>
      <c r="B3288">
        <v>-2.1148739000000001</v>
      </c>
      <c r="C3288">
        <v>-0.50399866225327805</v>
      </c>
      <c r="F3288" s="3">
        <v>2.6125875000000001</v>
      </c>
      <c r="G3288">
        <f t="shared" si="51"/>
        <v>2.5672750250000003</v>
      </c>
      <c r="H3288">
        <v>0.38795181813451701</v>
      </c>
    </row>
    <row r="3289" spans="1:8" x14ac:dyDescent="0.25">
      <c r="A3289" s="3">
        <v>2.5680535</v>
      </c>
      <c r="B3289">
        <v>-2.4114391999999998</v>
      </c>
      <c r="C3289">
        <v>-0.22263448131229599</v>
      </c>
      <c r="F3289" s="3">
        <v>2.6133687000000001</v>
      </c>
      <c r="G3289">
        <f t="shared" si="51"/>
        <v>2.5680562250000003</v>
      </c>
      <c r="H3289">
        <v>9.0711356082262898E-2</v>
      </c>
    </row>
    <row r="3290" spans="1:8" x14ac:dyDescent="0.25">
      <c r="A3290" s="3">
        <v>2.5688347999999999</v>
      </c>
      <c r="B3290">
        <v>-2.6971731000000001</v>
      </c>
      <c r="C3290">
        <v>6.7252513498689298E-2</v>
      </c>
      <c r="F3290" s="3">
        <v>2.61415</v>
      </c>
      <c r="G3290">
        <f t="shared" si="51"/>
        <v>2.5688375250000002</v>
      </c>
      <c r="H3290">
        <v>-0.19560979284733501</v>
      </c>
    </row>
    <row r="3291" spans="1:8" x14ac:dyDescent="0.25">
      <c r="A3291" s="3">
        <v>2.5696161000000002</v>
      </c>
      <c r="B3291">
        <v>-2.9730051</v>
      </c>
      <c r="C3291">
        <v>0.34838838548497902</v>
      </c>
      <c r="F3291" s="3">
        <v>2.6149312999999998</v>
      </c>
      <c r="G3291">
        <f t="shared" si="51"/>
        <v>2.5696188250000001</v>
      </c>
      <c r="H3291">
        <v>-0.47186849959851801</v>
      </c>
    </row>
    <row r="3292" spans="1:8" x14ac:dyDescent="0.25">
      <c r="A3292" s="3">
        <v>2.5703974000000001</v>
      </c>
      <c r="B3292">
        <v>-3.2517779</v>
      </c>
      <c r="C3292">
        <v>0.63349130332961101</v>
      </c>
      <c r="F3292" s="3">
        <v>2.6157126000000002</v>
      </c>
      <c r="G3292">
        <f t="shared" si="51"/>
        <v>2.5704001250000004</v>
      </c>
      <c r="H3292">
        <v>-0.75114771573059602</v>
      </c>
    </row>
    <row r="3293" spans="1:8" x14ac:dyDescent="0.25">
      <c r="A3293" s="3">
        <v>2.5711786999999999</v>
      </c>
      <c r="B3293">
        <v>-3.4934642</v>
      </c>
      <c r="C3293">
        <v>0.89188088871068105</v>
      </c>
      <c r="F3293" s="3">
        <v>2.6164939</v>
      </c>
      <c r="G3293">
        <f t="shared" si="51"/>
        <v>2.5711814250000002</v>
      </c>
      <c r="H3293">
        <v>-0.99338793078619303</v>
      </c>
    </row>
    <row r="3294" spans="1:8" x14ac:dyDescent="0.25">
      <c r="A3294" s="3">
        <v>2.5719599999999998</v>
      </c>
      <c r="B3294">
        <v>-3.7191329</v>
      </c>
      <c r="C3294">
        <v>1.1273476442985999</v>
      </c>
      <c r="F3294" s="3">
        <v>2.6172751999999999</v>
      </c>
      <c r="G3294">
        <f t="shared" si="51"/>
        <v>2.5719627250000001</v>
      </c>
      <c r="H3294">
        <v>-1.21911964010521</v>
      </c>
    </row>
    <row r="3295" spans="1:8" x14ac:dyDescent="0.25">
      <c r="A3295" s="3">
        <v>2.5727413000000001</v>
      </c>
      <c r="B3295">
        <v>-3.9183238</v>
      </c>
      <c r="C3295">
        <v>1.3423426141254999</v>
      </c>
      <c r="F3295" s="3">
        <v>2.6180564999999998</v>
      </c>
      <c r="G3295">
        <f t="shared" si="51"/>
        <v>2.572744025</v>
      </c>
      <c r="H3295">
        <v>-1.41836929117124</v>
      </c>
    </row>
    <row r="3296" spans="1:8" x14ac:dyDescent="0.25">
      <c r="A3296" s="3">
        <v>2.5735226</v>
      </c>
      <c r="B3296">
        <v>-4.0689611000000001</v>
      </c>
      <c r="C3296">
        <v>1.52057893960254</v>
      </c>
      <c r="F3296" s="3">
        <v>2.6188378000000001</v>
      </c>
      <c r="G3296">
        <f t="shared" si="51"/>
        <v>2.5735253250000003</v>
      </c>
      <c r="H3296">
        <v>-1.56905420588288</v>
      </c>
    </row>
    <row r="3297" spans="1:8" x14ac:dyDescent="0.25">
      <c r="A3297" s="3">
        <v>2.5743038999999999</v>
      </c>
      <c r="B3297">
        <v>-4.1627798</v>
      </c>
      <c r="C3297">
        <v>1.6459012611250401</v>
      </c>
      <c r="F3297" s="3">
        <v>2.6196191</v>
      </c>
      <c r="G3297">
        <f t="shared" si="51"/>
        <v>2.5743066250000002</v>
      </c>
      <c r="H3297">
        <v>-1.66245162850246</v>
      </c>
    </row>
    <row r="3298" spans="1:8" x14ac:dyDescent="0.25">
      <c r="A3298" s="3">
        <v>2.5750852000000002</v>
      </c>
      <c r="B3298">
        <v>-4.2295189000000004</v>
      </c>
      <c r="C3298">
        <v>1.7239538814000701</v>
      </c>
      <c r="F3298" s="3">
        <v>2.6204003999999999</v>
      </c>
      <c r="G3298">
        <f t="shared" si="51"/>
        <v>2.5750879250000001</v>
      </c>
      <c r="H3298">
        <v>-1.72864587894208</v>
      </c>
    </row>
    <row r="3299" spans="1:8" x14ac:dyDescent="0.25">
      <c r="A3299" s="3">
        <v>2.5758665000000001</v>
      </c>
      <c r="B3299">
        <v>-4.2594561999999998</v>
      </c>
      <c r="C3299">
        <v>1.76522486955542</v>
      </c>
      <c r="F3299" s="3">
        <v>2.6211817000000002</v>
      </c>
      <c r="G3299">
        <f t="shared" si="51"/>
        <v>2.5758692250000004</v>
      </c>
      <c r="H3299">
        <v>-1.7581155546526701</v>
      </c>
    </row>
    <row r="3300" spans="1:8" x14ac:dyDescent="0.25">
      <c r="A3300" s="3">
        <v>2.5766477999999999</v>
      </c>
      <c r="B3300">
        <v>-4.2281636999999996</v>
      </c>
      <c r="C3300">
        <v>1.76664312158919</v>
      </c>
      <c r="F3300" s="3">
        <v>2.621963</v>
      </c>
      <c r="G3300">
        <f t="shared" si="51"/>
        <v>2.5766505250000002</v>
      </c>
      <c r="H3300">
        <v>-1.7261727623590799</v>
      </c>
    </row>
    <row r="3301" spans="1:8" x14ac:dyDescent="0.25">
      <c r="A3301" s="3">
        <v>2.5774290999999998</v>
      </c>
      <c r="B3301">
        <v>-4.1505789999999996</v>
      </c>
      <c r="C3301">
        <v>1.7084084089942799</v>
      </c>
      <c r="F3301" s="3">
        <v>2.6227442999999999</v>
      </c>
      <c r="G3301">
        <f t="shared" si="51"/>
        <v>2.5774318250000001</v>
      </c>
      <c r="H3301">
        <v>-1.64773145504963</v>
      </c>
    </row>
    <row r="3302" spans="1:8" x14ac:dyDescent="0.25">
      <c r="A3302" s="3">
        <v>2.5782104000000001</v>
      </c>
      <c r="B3302">
        <v>-4.0397859</v>
      </c>
      <c r="C3302">
        <v>1.6228081950169699</v>
      </c>
      <c r="F3302" s="3">
        <v>2.6235255999999998</v>
      </c>
      <c r="G3302">
        <f t="shared" si="51"/>
        <v>2.578213125</v>
      </c>
      <c r="H3302">
        <v>-1.53600039057769</v>
      </c>
    </row>
    <row r="3303" spans="1:8" x14ac:dyDescent="0.25">
      <c r="A3303" s="3">
        <v>2.5789917</v>
      </c>
      <c r="B3303">
        <v>-3.8872244</v>
      </c>
      <c r="C3303">
        <v>1.4744810767068499</v>
      </c>
      <c r="F3303" s="3">
        <v>2.6243069000000001</v>
      </c>
      <c r="G3303">
        <f t="shared" si="51"/>
        <v>2.5789944250000003</v>
      </c>
      <c r="H3303">
        <v>-1.3820894274779401</v>
      </c>
    </row>
    <row r="3304" spans="1:8" x14ac:dyDescent="0.25">
      <c r="A3304" s="3">
        <v>2.5797729</v>
      </c>
      <c r="B3304">
        <v>-3.6871442999999999</v>
      </c>
      <c r="C3304">
        <v>1.29249104713723</v>
      </c>
      <c r="F3304" s="3">
        <v>2.6250882</v>
      </c>
      <c r="G3304">
        <f t="shared" si="51"/>
        <v>2.5797757250000002</v>
      </c>
      <c r="H3304">
        <v>-1.1808596235222999</v>
      </c>
    </row>
    <row r="3305" spans="1:8" x14ac:dyDescent="0.25">
      <c r="A3305" s="3">
        <v>2.5805541999999999</v>
      </c>
      <c r="B3305">
        <v>-3.4578082999999999</v>
      </c>
      <c r="C3305">
        <v>1.0620397998858699</v>
      </c>
      <c r="F3305" s="3">
        <v>2.6258694999999999</v>
      </c>
      <c r="G3305">
        <f t="shared" si="51"/>
        <v>2.5805570250000001</v>
      </c>
      <c r="H3305">
        <v>-0.94999415470780002</v>
      </c>
    </row>
    <row r="3306" spans="1:8" x14ac:dyDescent="0.25">
      <c r="A3306" s="3">
        <v>2.5813354999999998</v>
      </c>
      <c r="B3306">
        <v>-3.2061381</v>
      </c>
      <c r="C3306">
        <v>0.821390088150869</v>
      </c>
      <c r="F3306" s="3">
        <v>2.6266508000000002</v>
      </c>
      <c r="G3306">
        <f t="shared" si="51"/>
        <v>2.5813383250000004</v>
      </c>
      <c r="H3306">
        <v>-0.69692108342383297</v>
      </c>
    </row>
    <row r="3307" spans="1:8" x14ac:dyDescent="0.25">
      <c r="A3307" s="3">
        <v>2.5821168000000001</v>
      </c>
      <c r="B3307">
        <v>-2.9438517000000002</v>
      </c>
      <c r="C3307">
        <v>0.55830702609571203</v>
      </c>
      <c r="F3307" s="3">
        <v>2.6274321</v>
      </c>
      <c r="G3307">
        <f t="shared" si="51"/>
        <v>2.5821196250000003</v>
      </c>
      <c r="H3307">
        <v>-0.43322605385875801</v>
      </c>
    </row>
    <row r="3308" spans="1:8" x14ac:dyDescent="0.25">
      <c r="A3308" s="3">
        <v>2.5828981</v>
      </c>
      <c r="B3308">
        <v>-2.6590064</v>
      </c>
      <c r="C3308">
        <v>0.27061873827823002</v>
      </c>
      <c r="F3308" s="3">
        <v>2.6282133999999999</v>
      </c>
      <c r="G3308">
        <f t="shared" si="51"/>
        <v>2.5829009250000001</v>
      </c>
      <c r="H3308">
        <v>-0.14662933254214</v>
      </c>
    </row>
    <row r="3309" spans="1:8" x14ac:dyDescent="0.25">
      <c r="A3309" s="3">
        <v>2.5836793999999998</v>
      </c>
      <c r="B3309">
        <v>-2.3762490999999999</v>
      </c>
      <c r="C3309">
        <v>-1.3434927412297199E-2</v>
      </c>
      <c r="F3309" s="3">
        <v>2.6289946999999998</v>
      </c>
      <c r="G3309">
        <f t="shared" si="51"/>
        <v>2.583682225</v>
      </c>
      <c r="H3309">
        <v>0.13730619216954701</v>
      </c>
    </row>
    <row r="3310" spans="1:8" x14ac:dyDescent="0.25">
      <c r="A3310" s="3">
        <v>2.5844607000000002</v>
      </c>
      <c r="B3310">
        <v>-2.1052420000000001</v>
      </c>
      <c r="C3310">
        <v>-0.31024426078964801</v>
      </c>
      <c r="F3310" s="3">
        <v>2.6297760000000001</v>
      </c>
      <c r="G3310">
        <f t="shared" si="51"/>
        <v>2.5844635250000003</v>
      </c>
      <c r="H3310">
        <v>0.41006272315988701</v>
      </c>
    </row>
    <row r="3311" spans="1:8" x14ac:dyDescent="0.25">
      <c r="A3311" s="3">
        <v>2.585242</v>
      </c>
      <c r="B3311">
        <v>-1.8228702999999999</v>
      </c>
      <c r="C3311">
        <v>-0.58504971537612205</v>
      </c>
      <c r="F3311" s="3">
        <v>2.6305573</v>
      </c>
      <c r="G3311">
        <f t="shared" si="51"/>
        <v>2.5852448250000002</v>
      </c>
      <c r="H3311">
        <v>0.693671708231966</v>
      </c>
    </row>
    <row r="3312" spans="1:8" x14ac:dyDescent="0.25">
      <c r="A3312" s="3">
        <v>2.5860232999999999</v>
      </c>
      <c r="B3312">
        <v>-1.5602404000000001</v>
      </c>
      <c r="C3312">
        <v>-0.85818205946681703</v>
      </c>
      <c r="F3312" s="3">
        <v>2.6313385999999999</v>
      </c>
      <c r="G3312">
        <f t="shared" si="51"/>
        <v>2.5860261250000001</v>
      </c>
      <c r="H3312">
        <v>0.95767610283152105</v>
      </c>
    </row>
    <row r="3313" spans="1:8" x14ac:dyDescent="0.25">
      <c r="A3313" s="3">
        <v>2.5868045999999998</v>
      </c>
      <c r="B3313">
        <v>-1.3403583999999999</v>
      </c>
      <c r="C3313">
        <v>-1.0971949666385401</v>
      </c>
      <c r="F3313" s="3">
        <v>2.6321199000000002</v>
      </c>
      <c r="G3313">
        <f t="shared" si="51"/>
        <v>2.5868074250000004</v>
      </c>
      <c r="H3313">
        <v>1.17882288720934</v>
      </c>
    </row>
    <row r="3314" spans="1:8" x14ac:dyDescent="0.25">
      <c r="A3314" s="3">
        <v>2.5875859000000001</v>
      </c>
      <c r="B3314">
        <v>-1.1438052999999999</v>
      </c>
      <c r="C3314">
        <v>-1.3050306489054899</v>
      </c>
      <c r="F3314" s="3">
        <v>2.6329012000000001</v>
      </c>
      <c r="G3314">
        <f t="shared" si="51"/>
        <v>2.5875887250000003</v>
      </c>
      <c r="H3314">
        <v>1.37620955699938</v>
      </c>
    </row>
    <row r="3315" spans="1:8" x14ac:dyDescent="0.25">
      <c r="A3315" s="3">
        <v>2.5883672</v>
      </c>
      <c r="B3315">
        <v>-0.99872547</v>
      </c>
      <c r="C3315">
        <v>-1.4888122700547599</v>
      </c>
      <c r="F3315" s="3">
        <v>2.6336824999999999</v>
      </c>
      <c r="G3315">
        <f t="shared" si="51"/>
        <v>2.5883700250000001</v>
      </c>
      <c r="H3315">
        <v>1.52221016877588</v>
      </c>
    </row>
    <row r="3316" spans="1:8" x14ac:dyDescent="0.25">
      <c r="A3316" s="3">
        <v>2.5891484999999999</v>
      </c>
      <c r="B3316">
        <v>-0.88550549999999995</v>
      </c>
      <c r="C3316">
        <v>-1.6271966199446399</v>
      </c>
      <c r="F3316" s="3">
        <v>2.6344637999999998</v>
      </c>
      <c r="G3316">
        <f t="shared" si="51"/>
        <v>2.589151325</v>
      </c>
      <c r="H3316">
        <v>1.63608139506631</v>
      </c>
    </row>
    <row r="3317" spans="1:8" x14ac:dyDescent="0.25">
      <c r="A3317" s="3">
        <v>2.5899298000000002</v>
      </c>
      <c r="B3317">
        <v>-0.80618626000000004</v>
      </c>
      <c r="C3317">
        <v>-1.7070520467619801</v>
      </c>
      <c r="F3317" s="3">
        <v>2.6352451000000001</v>
      </c>
      <c r="G3317">
        <f t="shared" si="51"/>
        <v>2.5899326250000003</v>
      </c>
      <c r="H3317">
        <v>1.7159643621170999</v>
      </c>
    </row>
    <row r="3318" spans="1:8" x14ac:dyDescent="0.25">
      <c r="A3318" s="3">
        <v>2.5907111</v>
      </c>
      <c r="B3318">
        <v>-0.77995133000000005</v>
      </c>
      <c r="C3318">
        <v>-1.75647609706079</v>
      </c>
      <c r="F3318" s="3">
        <v>2.6360264</v>
      </c>
      <c r="G3318">
        <f t="shared" si="51"/>
        <v>2.5907139250000002</v>
      </c>
      <c r="H3318">
        <v>1.7425052041057201</v>
      </c>
    </row>
    <row r="3319" spans="1:8" x14ac:dyDescent="0.25">
      <c r="A3319" s="3">
        <v>2.5914923999999999</v>
      </c>
      <c r="B3319">
        <v>-0.79107618000000002</v>
      </c>
      <c r="C3319">
        <v>-1.7634740759671901</v>
      </c>
      <c r="F3319" s="3">
        <v>2.6368076999999999</v>
      </c>
      <c r="G3319">
        <f t="shared" si="51"/>
        <v>2.5914952250000001</v>
      </c>
      <c r="H3319">
        <v>1.7315488593292701</v>
      </c>
    </row>
    <row r="3320" spans="1:8" x14ac:dyDescent="0.25">
      <c r="A3320" s="3">
        <v>2.5922736999999998</v>
      </c>
      <c r="B3320">
        <v>-0.85578363999999996</v>
      </c>
      <c r="C3320">
        <v>-1.71909567330612</v>
      </c>
      <c r="F3320" s="3">
        <v>2.6375890000000002</v>
      </c>
      <c r="G3320">
        <f t="shared" si="51"/>
        <v>2.5922765250000004</v>
      </c>
      <c r="H3320">
        <v>1.6670566793699</v>
      </c>
    </row>
    <row r="3321" spans="1:8" x14ac:dyDescent="0.25">
      <c r="A3321" s="3">
        <v>2.5930550000000001</v>
      </c>
      <c r="B3321">
        <v>-0.97009688999999999</v>
      </c>
      <c r="C3321">
        <v>-1.6263194056071499</v>
      </c>
      <c r="F3321" s="3">
        <v>2.6383703000000001</v>
      </c>
      <c r="G3321">
        <f t="shared" si="51"/>
        <v>2.5930578250000003</v>
      </c>
      <c r="H3321">
        <v>1.5525268892007</v>
      </c>
    </row>
    <row r="3322" spans="1:8" x14ac:dyDescent="0.25">
      <c r="A3322" s="3">
        <v>2.5938363</v>
      </c>
      <c r="B3322">
        <v>-1.1233831999999999</v>
      </c>
      <c r="C3322">
        <v>-1.4966914927036301</v>
      </c>
      <c r="F3322" s="3">
        <v>2.6391515999999999</v>
      </c>
      <c r="G3322">
        <f t="shared" si="51"/>
        <v>2.5938391250000001</v>
      </c>
      <c r="H3322">
        <v>1.39915480431155</v>
      </c>
    </row>
    <row r="3323" spans="1:8" x14ac:dyDescent="0.25">
      <c r="A3323" s="3">
        <v>2.5946175999999999</v>
      </c>
      <c r="B3323">
        <v>-1.3192887</v>
      </c>
      <c r="C3323">
        <v>-1.31974790908472</v>
      </c>
      <c r="F3323" s="3">
        <v>2.6399328999999998</v>
      </c>
      <c r="G3323">
        <f t="shared" si="51"/>
        <v>2.594620425</v>
      </c>
      <c r="H3323">
        <v>1.2028786585982401</v>
      </c>
    </row>
    <row r="3324" spans="1:8" x14ac:dyDescent="0.25">
      <c r="A3324" s="3">
        <v>2.5953989000000002</v>
      </c>
      <c r="B3324">
        <v>-1.5362861999999999</v>
      </c>
      <c r="C3324">
        <v>-1.09761148081041</v>
      </c>
      <c r="F3324" s="3">
        <v>2.6407142000000001</v>
      </c>
      <c r="G3324">
        <f t="shared" si="51"/>
        <v>2.5954017250000003</v>
      </c>
      <c r="H3324">
        <v>0.98529470510713801</v>
      </c>
    </row>
    <row r="3325" spans="1:8" x14ac:dyDescent="0.25">
      <c r="A3325" s="3">
        <v>2.5961802</v>
      </c>
      <c r="B3325">
        <v>-1.7816368</v>
      </c>
      <c r="C3325">
        <v>-0.87156236150145205</v>
      </c>
      <c r="F3325" s="3">
        <v>2.6414955</v>
      </c>
      <c r="G3325">
        <f t="shared" si="51"/>
        <v>2.5961830250000002</v>
      </c>
      <c r="H3325">
        <v>0.73952724108432499</v>
      </c>
    </row>
    <row r="3326" spans="1:8" x14ac:dyDescent="0.25">
      <c r="A3326" s="3">
        <v>2.5969614999999999</v>
      </c>
      <c r="B3326">
        <v>-2.0456512</v>
      </c>
      <c r="C3326">
        <v>-0.60709586301475005</v>
      </c>
      <c r="F3326" s="3">
        <v>2.6422767999999999</v>
      </c>
      <c r="G3326">
        <f t="shared" si="51"/>
        <v>2.5969643250000001</v>
      </c>
      <c r="H3326">
        <v>0.474912102570335</v>
      </c>
    </row>
    <row r="3327" spans="1:8" x14ac:dyDescent="0.25">
      <c r="A3327" s="3">
        <v>2.5977427999999998</v>
      </c>
      <c r="B3327">
        <v>-2.3276036000000002</v>
      </c>
      <c r="C3327">
        <v>-0.32274096326643797</v>
      </c>
      <c r="F3327" s="3">
        <v>2.6430581000000002</v>
      </c>
      <c r="G3327">
        <f t="shared" si="51"/>
        <v>2.5977456250000004</v>
      </c>
      <c r="H3327">
        <v>0.192476332780079</v>
      </c>
    </row>
    <row r="3328" spans="1:8" x14ac:dyDescent="0.25">
      <c r="A3328" s="3">
        <v>2.5985241000000001</v>
      </c>
      <c r="B3328">
        <v>-2.6179032000000002</v>
      </c>
      <c r="C3328">
        <v>-3.9846534896382999E-2</v>
      </c>
      <c r="F3328" s="3">
        <v>2.6438394000000001</v>
      </c>
      <c r="G3328">
        <f t="shared" si="51"/>
        <v>2.5985269250000003</v>
      </c>
      <c r="H3328">
        <v>-9.8375359687038796E-2</v>
      </c>
    </row>
    <row r="3329" spans="1:8" x14ac:dyDescent="0.25">
      <c r="A3329" s="3">
        <v>2.5993054</v>
      </c>
      <c r="B3329">
        <v>-2.8961022000000001</v>
      </c>
      <c r="C3329">
        <v>0.24061607288262299</v>
      </c>
      <c r="F3329" s="3">
        <v>2.6446206999999999</v>
      </c>
      <c r="G3329">
        <f t="shared" si="51"/>
        <v>2.5993082250000001</v>
      </c>
      <c r="H3329">
        <v>-0.37707493667097303</v>
      </c>
    </row>
    <row r="3330" spans="1:8" x14ac:dyDescent="0.25">
      <c r="A3330" s="3">
        <v>2.6000866999999999</v>
      </c>
      <c r="B3330">
        <v>-3.1682595999999998</v>
      </c>
      <c r="C3330">
        <v>0.51980800649857195</v>
      </c>
      <c r="F3330" s="3">
        <v>2.6454019999999998</v>
      </c>
      <c r="G3330">
        <f t="shared" si="51"/>
        <v>2.600089525</v>
      </c>
      <c r="H3330">
        <v>-0.64970619708692101</v>
      </c>
    </row>
    <row r="3331" spans="1:8" x14ac:dyDescent="0.25">
      <c r="A3331" s="3">
        <v>2.6008680000000002</v>
      </c>
      <c r="B3331">
        <v>-3.4244520999999999</v>
      </c>
      <c r="C3331">
        <v>0.79542468226852103</v>
      </c>
      <c r="F3331" s="3">
        <v>2.6461833000000001</v>
      </c>
      <c r="G3331">
        <f t="shared" ref="G3331:G3394" si="52">F3331-$F$2</f>
        <v>2.6008708250000003</v>
      </c>
      <c r="H3331">
        <v>-0.906372995866774</v>
      </c>
    </row>
    <row r="3332" spans="1:8" x14ac:dyDescent="0.25">
      <c r="A3332" s="3">
        <v>2.6016493000000001</v>
      </c>
      <c r="B3332">
        <v>-3.65097</v>
      </c>
      <c r="C3332">
        <v>1.05738000406203</v>
      </c>
      <c r="F3332" s="3">
        <v>2.6469646</v>
      </c>
      <c r="G3332">
        <f t="shared" si="52"/>
        <v>2.6016521250000002</v>
      </c>
      <c r="H3332">
        <v>-1.1332318075554999</v>
      </c>
    </row>
    <row r="3333" spans="1:8" x14ac:dyDescent="0.25">
      <c r="A3333" s="3">
        <v>2.6024305999999999</v>
      </c>
      <c r="B3333">
        <v>-3.848824</v>
      </c>
      <c r="C3333">
        <v>1.26457048086311</v>
      </c>
      <c r="F3333" s="3">
        <v>2.6477458</v>
      </c>
      <c r="G3333">
        <f t="shared" si="52"/>
        <v>2.6024333250000002</v>
      </c>
      <c r="H3333">
        <v>-1.3310352668316101</v>
      </c>
    </row>
    <row r="3334" spans="1:8" x14ac:dyDescent="0.25">
      <c r="A3334" s="3">
        <v>2.6032118999999998</v>
      </c>
      <c r="B3334">
        <v>-4.0229378000000002</v>
      </c>
      <c r="C3334">
        <v>1.44805038907897</v>
      </c>
      <c r="F3334" s="3">
        <v>2.6485270999999999</v>
      </c>
      <c r="G3334">
        <f t="shared" si="52"/>
        <v>2.6032146250000001</v>
      </c>
      <c r="H3334">
        <v>-1.5051811562858599</v>
      </c>
    </row>
    <row r="3335" spans="1:8" x14ac:dyDescent="0.25">
      <c r="A3335" s="3">
        <v>2.6039932000000001</v>
      </c>
      <c r="B3335">
        <v>-4.1473613</v>
      </c>
      <c r="C3335">
        <v>1.58235743815812</v>
      </c>
      <c r="F3335" s="3">
        <v>2.6493083999999998</v>
      </c>
      <c r="G3335">
        <f t="shared" si="52"/>
        <v>2.603995925</v>
      </c>
      <c r="H3335">
        <v>-1.6291932430307901</v>
      </c>
    </row>
    <row r="3336" spans="1:8" x14ac:dyDescent="0.25">
      <c r="A3336" s="3">
        <v>2.6047745</v>
      </c>
      <c r="B3336">
        <v>-4.2158642000000004</v>
      </c>
      <c r="C3336">
        <v>1.6796903302328501</v>
      </c>
      <c r="F3336" s="3">
        <v>2.6500897000000001</v>
      </c>
      <c r="G3336">
        <f t="shared" si="52"/>
        <v>2.6047772250000003</v>
      </c>
      <c r="H3336">
        <v>-1.69738660416681</v>
      </c>
    </row>
    <row r="3337" spans="1:8" x14ac:dyDescent="0.25">
      <c r="A3337" s="3">
        <v>2.6055557999999999</v>
      </c>
      <c r="B3337">
        <v>-4.2571268</v>
      </c>
      <c r="C3337">
        <v>1.7415505469052499</v>
      </c>
      <c r="F3337" s="3">
        <v>2.650871</v>
      </c>
      <c r="G3337">
        <f t="shared" si="52"/>
        <v>2.6055585250000002</v>
      </c>
      <c r="H3337">
        <v>-1.7383184472812701</v>
      </c>
    </row>
    <row r="3338" spans="1:8" x14ac:dyDescent="0.25">
      <c r="A3338" s="3">
        <v>2.6063371000000002</v>
      </c>
      <c r="B3338">
        <v>-4.2528410000000001</v>
      </c>
      <c r="C3338">
        <v>1.74789611400668</v>
      </c>
      <c r="F3338" s="3">
        <v>2.6516522999999999</v>
      </c>
      <c r="G3338">
        <f t="shared" si="52"/>
        <v>2.6063398250000001</v>
      </c>
      <c r="H3338">
        <v>-1.73334725921342</v>
      </c>
    </row>
    <row r="3339" spans="1:8" x14ac:dyDescent="0.25">
      <c r="A3339" s="3">
        <v>2.6071184000000001</v>
      </c>
      <c r="B3339">
        <v>-4.1927009000000002</v>
      </c>
      <c r="C3339">
        <v>1.7185667296767699</v>
      </c>
      <c r="F3339" s="3">
        <v>2.6524336000000002</v>
      </c>
      <c r="G3339">
        <f t="shared" si="52"/>
        <v>2.6071211250000004</v>
      </c>
      <c r="H3339">
        <v>-1.67239004254304</v>
      </c>
    </row>
    <row r="3340" spans="1:8" x14ac:dyDescent="0.25">
      <c r="A3340" s="3">
        <v>2.6078996999999999</v>
      </c>
      <c r="B3340">
        <v>-4.0752335000000004</v>
      </c>
      <c r="C3340">
        <v>1.64482018690813</v>
      </c>
      <c r="F3340" s="3">
        <v>2.6532149</v>
      </c>
      <c r="G3340">
        <f t="shared" si="52"/>
        <v>2.6079024250000002</v>
      </c>
      <c r="H3340">
        <v>-1.55413966713431</v>
      </c>
    </row>
    <row r="3341" spans="1:8" x14ac:dyDescent="0.25">
      <c r="A3341" s="3">
        <v>2.6086809999999998</v>
      </c>
      <c r="B3341">
        <v>-3.9388505999999999</v>
      </c>
      <c r="C3341">
        <v>1.5110883158086299</v>
      </c>
      <c r="F3341" s="3">
        <v>2.6539961999999999</v>
      </c>
      <c r="G3341">
        <f t="shared" si="52"/>
        <v>2.6086837250000001</v>
      </c>
      <c r="H3341">
        <v>-1.41665064570954</v>
      </c>
    </row>
    <row r="3342" spans="1:8" x14ac:dyDescent="0.25">
      <c r="A3342" s="3">
        <v>2.6094623000000001</v>
      </c>
      <c r="B3342">
        <v>-3.7623142999999999</v>
      </c>
      <c r="C3342">
        <v>1.3364137268776699</v>
      </c>
      <c r="F3342" s="3">
        <v>2.6547774999999998</v>
      </c>
      <c r="G3342">
        <f t="shared" si="52"/>
        <v>2.609465025</v>
      </c>
      <c r="H3342">
        <v>-1.2387789556650499</v>
      </c>
    </row>
    <row r="3343" spans="1:8" x14ac:dyDescent="0.25">
      <c r="A3343" s="3">
        <v>2.6102436</v>
      </c>
      <c r="B3343">
        <v>-3.5555267000000002</v>
      </c>
      <c r="C3343">
        <v>1.1334144805522599</v>
      </c>
      <c r="F3343" s="3">
        <v>2.6555588000000001</v>
      </c>
      <c r="G3343">
        <f t="shared" si="52"/>
        <v>2.6102463250000003</v>
      </c>
      <c r="H3343">
        <v>-1.0305834924887001</v>
      </c>
    </row>
    <row r="3344" spans="1:8" x14ac:dyDescent="0.25">
      <c r="A3344" s="3">
        <v>2.6110248999999999</v>
      </c>
      <c r="B3344">
        <v>-3.3116604999999999</v>
      </c>
      <c r="C3344">
        <v>0.905628085456329</v>
      </c>
      <c r="F3344" s="3">
        <v>2.6563401</v>
      </c>
      <c r="G3344">
        <f t="shared" si="52"/>
        <v>2.6110276250000002</v>
      </c>
      <c r="H3344">
        <v>-0.78546476881493399</v>
      </c>
    </row>
    <row r="3345" spans="1:8" x14ac:dyDescent="0.25">
      <c r="A3345" s="3">
        <v>2.6118062000000002</v>
      </c>
      <c r="B3345">
        <v>-3.0550918999999999</v>
      </c>
      <c r="C3345">
        <v>0.65161415277350498</v>
      </c>
      <c r="F3345" s="3">
        <v>2.6571213999999999</v>
      </c>
      <c r="G3345">
        <f t="shared" si="52"/>
        <v>2.6118089250000001</v>
      </c>
      <c r="H3345">
        <v>-0.52758944728074098</v>
      </c>
    </row>
    <row r="3346" spans="1:8" x14ac:dyDescent="0.25">
      <c r="A3346" s="3">
        <v>2.6125875000000001</v>
      </c>
      <c r="B3346">
        <v>-2.7824065999999998</v>
      </c>
      <c r="C3346">
        <v>0.38795181813451701</v>
      </c>
      <c r="F3346" s="3">
        <v>2.6579027000000002</v>
      </c>
      <c r="G3346">
        <f t="shared" si="52"/>
        <v>2.6125902250000004</v>
      </c>
      <c r="H3346">
        <v>-0.25361270563774402</v>
      </c>
    </row>
    <row r="3347" spans="1:8" x14ac:dyDescent="0.25">
      <c r="A3347" s="3">
        <v>2.6133687000000001</v>
      </c>
      <c r="B3347">
        <v>-2.4919576999999999</v>
      </c>
      <c r="C3347">
        <v>9.0711356082262898E-2</v>
      </c>
      <c r="F3347" s="3">
        <v>2.658684</v>
      </c>
      <c r="G3347">
        <f t="shared" si="52"/>
        <v>2.6133715250000003</v>
      </c>
      <c r="H3347">
        <v>3.8456367860895103E-2</v>
      </c>
    </row>
    <row r="3348" spans="1:8" x14ac:dyDescent="0.25">
      <c r="A3348" s="3">
        <v>2.61415</v>
      </c>
      <c r="B3348">
        <v>-2.2109014999999999</v>
      </c>
      <c r="C3348">
        <v>-0.19560979284733501</v>
      </c>
      <c r="F3348" s="3">
        <v>2.6594652999999999</v>
      </c>
      <c r="G3348">
        <f t="shared" si="52"/>
        <v>2.6141528250000001</v>
      </c>
      <c r="H3348">
        <v>0.320881940972775</v>
      </c>
    </row>
    <row r="3349" spans="1:8" x14ac:dyDescent="0.25">
      <c r="A3349" s="3">
        <v>2.6149312999999998</v>
      </c>
      <c r="B3349">
        <v>-1.9414005000000001</v>
      </c>
      <c r="C3349">
        <v>-0.47186849959851801</v>
      </c>
      <c r="F3349" s="3">
        <v>2.6602465999999998</v>
      </c>
      <c r="G3349">
        <f t="shared" si="52"/>
        <v>2.614934125</v>
      </c>
      <c r="H3349">
        <v>0.59158066484305805</v>
      </c>
    </row>
    <row r="3350" spans="1:8" x14ac:dyDescent="0.25">
      <c r="A3350" s="3">
        <v>2.6157126000000002</v>
      </c>
      <c r="B3350">
        <v>-1.6867923</v>
      </c>
      <c r="C3350">
        <v>-0.75114771573059602</v>
      </c>
      <c r="F3350" s="3">
        <v>2.6610279000000001</v>
      </c>
      <c r="G3350">
        <f t="shared" si="52"/>
        <v>2.6157154250000003</v>
      </c>
      <c r="H3350">
        <v>0.84763214745603799</v>
      </c>
    </row>
    <row r="3351" spans="1:8" x14ac:dyDescent="0.25">
      <c r="A3351" s="3">
        <v>2.6164939</v>
      </c>
      <c r="B3351">
        <v>-1.4313940999999999</v>
      </c>
      <c r="C3351">
        <v>-0.99338793078619303</v>
      </c>
      <c r="F3351" s="3">
        <v>2.6618092</v>
      </c>
      <c r="G3351">
        <f t="shared" si="52"/>
        <v>2.6164967250000002</v>
      </c>
      <c r="H3351">
        <v>1.1040686141961</v>
      </c>
    </row>
    <row r="3352" spans="1:8" x14ac:dyDescent="0.25">
      <c r="A3352" s="3">
        <v>2.6172751999999999</v>
      </c>
      <c r="B3352">
        <v>-1.2394334</v>
      </c>
      <c r="C3352">
        <v>-1.21911964010521</v>
      </c>
      <c r="F3352" s="3">
        <v>2.6625904999999999</v>
      </c>
      <c r="G3352">
        <f t="shared" si="52"/>
        <v>2.6172780250000001</v>
      </c>
      <c r="H3352">
        <v>1.2970738542286</v>
      </c>
    </row>
    <row r="3353" spans="1:8" x14ac:dyDescent="0.25">
      <c r="A3353" s="3">
        <v>2.6180564999999998</v>
      </c>
      <c r="B3353">
        <v>-1.0797348</v>
      </c>
      <c r="C3353">
        <v>-1.41836929117124</v>
      </c>
      <c r="F3353" s="3">
        <v>2.6633718000000002</v>
      </c>
      <c r="G3353">
        <f t="shared" si="52"/>
        <v>2.6180593250000004</v>
      </c>
      <c r="H3353">
        <v>1.4576598950686099</v>
      </c>
    </row>
    <row r="3354" spans="1:8" x14ac:dyDescent="0.25">
      <c r="A3354" s="3">
        <v>2.6188378000000001</v>
      </c>
      <c r="B3354">
        <v>-0.94559658000000002</v>
      </c>
      <c r="C3354">
        <v>-1.56905420588288</v>
      </c>
      <c r="F3354" s="3">
        <v>2.6641531000000001</v>
      </c>
      <c r="G3354">
        <f t="shared" si="52"/>
        <v>2.6188406250000003</v>
      </c>
      <c r="H3354">
        <v>1.59249742115421</v>
      </c>
    </row>
    <row r="3355" spans="1:8" x14ac:dyDescent="0.25">
      <c r="A3355" s="3">
        <v>2.6196191</v>
      </c>
      <c r="B3355">
        <v>-0.86978847000000004</v>
      </c>
      <c r="C3355">
        <v>-1.66245162850246</v>
      </c>
      <c r="F3355" s="3">
        <v>2.6649343999999999</v>
      </c>
      <c r="G3355">
        <f t="shared" si="52"/>
        <v>2.6196219250000001</v>
      </c>
      <c r="H3355">
        <v>1.6687808156460699</v>
      </c>
    </row>
    <row r="3356" spans="1:8" x14ac:dyDescent="0.25">
      <c r="A3356" s="3">
        <v>2.6204003999999999</v>
      </c>
      <c r="B3356">
        <v>-0.83080560000000003</v>
      </c>
      <c r="C3356">
        <v>-1.72864587894208</v>
      </c>
      <c r="F3356" s="3">
        <v>2.6657156999999998</v>
      </c>
      <c r="G3356">
        <f t="shared" si="52"/>
        <v>2.620403225</v>
      </c>
      <c r="H3356">
        <v>1.70790307300556</v>
      </c>
    </row>
    <row r="3357" spans="1:8" x14ac:dyDescent="0.25">
      <c r="A3357" s="3">
        <v>2.6211817000000002</v>
      </c>
      <c r="B3357">
        <v>-0.82437998000000001</v>
      </c>
      <c r="C3357">
        <v>-1.7581155546526701</v>
      </c>
      <c r="F3357" s="3">
        <v>2.6664970000000001</v>
      </c>
      <c r="G3357">
        <f t="shared" si="52"/>
        <v>2.6211845250000003</v>
      </c>
      <c r="H3357">
        <v>1.71470442685146</v>
      </c>
    </row>
    <row r="3358" spans="1:8" x14ac:dyDescent="0.25">
      <c r="A3358" s="3">
        <v>2.621963</v>
      </c>
      <c r="B3358">
        <v>-0.87284499000000004</v>
      </c>
      <c r="C3358">
        <v>-1.7261727623590799</v>
      </c>
      <c r="F3358" s="3">
        <v>2.6672783</v>
      </c>
      <c r="G3358">
        <f t="shared" si="52"/>
        <v>2.6219658250000002</v>
      </c>
      <c r="H3358">
        <v>1.6663898080895501</v>
      </c>
    </row>
    <row r="3359" spans="1:8" x14ac:dyDescent="0.25">
      <c r="A3359" s="3">
        <v>2.6227442999999999</v>
      </c>
      <c r="B3359">
        <v>-0.95731252</v>
      </c>
      <c r="C3359">
        <v>-1.64773145504963</v>
      </c>
      <c r="F3359" s="3">
        <v>2.6680595999999999</v>
      </c>
      <c r="G3359">
        <f t="shared" si="52"/>
        <v>2.6227471250000001</v>
      </c>
      <c r="H3359">
        <v>1.5817473130988799</v>
      </c>
    </row>
    <row r="3360" spans="1:8" x14ac:dyDescent="0.25">
      <c r="A3360" s="3">
        <v>2.6235255999999998</v>
      </c>
      <c r="B3360">
        <v>-1.0964081000000001</v>
      </c>
      <c r="C3360">
        <v>-1.53600039057769</v>
      </c>
      <c r="F3360" s="3">
        <v>2.6688409000000002</v>
      </c>
      <c r="G3360">
        <f t="shared" si="52"/>
        <v>2.6235284250000004</v>
      </c>
      <c r="H3360">
        <v>1.4424838334246399</v>
      </c>
    </row>
    <row r="3361" spans="1:8" x14ac:dyDescent="0.25">
      <c r="A3361" s="3">
        <v>2.6243069000000001</v>
      </c>
      <c r="B3361">
        <v>-1.2801555</v>
      </c>
      <c r="C3361">
        <v>-1.3820894274779401</v>
      </c>
      <c r="F3361" s="3">
        <v>2.6696222000000001</v>
      </c>
      <c r="G3361">
        <f t="shared" si="52"/>
        <v>2.6243097250000003</v>
      </c>
      <c r="H3361">
        <v>1.2586114548995899</v>
      </c>
    </row>
    <row r="3362" spans="1:8" x14ac:dyDescent="0.25">
      <c r="A3362" s="3">
        <v>2.6250882</v>
      </c>
      <c r="B3362">
        <v>-1.4748809000000001</v>
      </c>
      <c r="C3362">
        <v>-1.1808596235222999</v>
      </c>
      <c r="F3362" s="3">
        <v>2.6704034999999999</v>
      </c>
      <c r="G3362">
        <f t="shared" si="52"/>
        <v>2.6250910250000001</v>
      </c>
      <c r="H3362">
        <v>1.06324285868508</v>
      </c>
    </row>
    <row r="3363" spans="1:8" x14ac:dyDescent="0.25">
      <c r="A3363" s="3">
        <v>2.6258694999999999</v>
      </c>
      <c r="B3363">
        <v>-1.7097864</v>
      </c>
      <c r="C3363">
        <v>-0.94999415470780002</v>
      </c>
      <c r="F3363" s="3">
        <v>2.6711847999999998</v>
      </c>
      <c r="G3363">
        <f t="shared" si="52"/>
        <v>2.625872325</v>
      </c>
      <c r="H3363">
        <v>0.82789702250381403</v>
      </c>
    </row>
    <row r="3364" spans="1:8" x14ac:dyDescent="0.25">
      <c r="A3364" s="3">
        <v>2.6266508000000002</v>
      </c>
      <c r="B3364">
        <v>-1.9669973999999999</v>
      </c>
      <c r="C3364">
        <v>-0.69692108342383297</v>
      </c>
      <c r="F3364" s="3">
        <v>2.6719661000000001</v>
      </c>
      <c r="G3364">
        <f t="shared" si="52"/>
        <v>2.6266536250000003</v>
      </c>
      <c r="H3364">
        <v>0.57038564575008199</v>
      </c>
    </row>
    <row r="3365" spans="1:8" x14ac:dyDescent="0.25">
      <c r="A3365" s="3">
        <v>2.6274321</v>
      </c>
      <c r="B3365">
        <v>-2.2360479999999998</v>
      </c>
      <c r="C3365">
        <v>-0.43322605385875801</v>
      </c>
      <c r="F3365" s="3">
        <v>2.6727474</v>
      </c>
      <c r="G3365">
        <f t="shared" si="52"/>
        <v>2.6274349250000002</v>
      </c>
      <c r="H3365">
        <v>0.300790811381003</v>
      </c>
    </row>
    <row r="3366" spans="1:8" x14ac:dyDescent="0.25">
      <c r="A3366" s="3">
        <v>2.6282133999999999</v>
      </c>
      <c r="B3366">
        <v>-2.5337553000000002</v>
      </c>
      <c r="C3366">
        <v>-0.14662933254214</v>
      </c>
      <c r="F3366" s="3">
        <v>2.6735286999999999</v>
      </c>
      <c r="G3366">
        <f t="shared" si="52"/>
        <v>2.6282162250000001</v>
      </c>
      <c r="H3366">
        <v>2.46780277498333E-3</v>
      </c>
    </row>
    <row r="3367" spans="1:8" x14ac:dyDescent="0.25">
      <c r="A3367" s="3">
        <v>2.6289946999999998</v>
      </c>
      <c r="B3367">
        <v>-2.7916248000000001</v>
      </c>
      <c r="C3367">
        <v>0.13730619216954701</v>
      </c>
      <c r="F3367" s="3">
        <v>2.6743100000000002</v>
      </c>
      <c r="G3367">
        <f t="shared" si="52"/>
        <v>2.6289975250000004</v>
      </c>
      <c r="H3367">
        <v>-0.25579915698300998</v>
      </c>
    </row>
    <row r="3368" spans="1:8" x14ac:dyDescent="0.25">
      <c r="A3368" s="3">
        <v>2.6297760000000001</v>
      </c>
      <c r="B3368">
        <v>-3.0849519000000001</v>
      </c>
      <c r="C3368">
        <v>0.41006272315988701</v>
      </c>
      <c r="F3368" s="3">
        <v>2.6750913000000001</v>
      </c>
      <c r="G3368">
        <f t="shared" si="52"/>
        <v>2.6297788250000003</v>
      </c>
      <c r="H3368">
        <v>-0.54931440577032098</v>
      </c>
    </row>
    <row r="3369" spans="1:8" x14ac:dyDescent="0.25">
      <c r="A3369" s="3">
        <v>2.6305573</v>
      </c>
      <c r="B3369">
        <v>-3.337523</v>
      </c>
      <c r="C3369">
        <v>0.693671708231966</v>
      </c>
      <c r="F3369" s="3">
        <v>2.6758725999999999</v>
      </c>
      <c r="G3369">
        <f t="shared" si="52"/>
        <v>2.6305601250000001</v>
      </c>
      <c r="H3369">
        <v>-0.80244005865587797</v>
      </c>
    </row>
    <row r="3370" spans="1:8" x14ac:dyDescent="0.25">
      <c r="A3370" s="3">
        <v>2.6313385999999999</v>
      </c>
      <c r="B3370">
        <v>-3.5758969999999999</v>
      </c>
      <c r="C3370">
        <v>0.95767610283152105</v>
      </c>
      <c r="F3370" s="3">
        <v>2.6766538999999998</v>
      </c>
      <c r="G3370">
        <f t="shared" si="52"/>
        <v>2.631341425</v>
      </c>
      <c r="H3370">
        <v>-1.0410613896065399</v>
      </c>
    </row>
    <row r="3371" spans="1:8" x14ac:dyDescent="0.25">
      <c r="A3371" s="3">
        <v>2.6321199000000002</v>
      </c>
      <c r="B3371">
        <v>-3.7983961000000002</v>
      </c>
      <c r="C3371">
        <v>1.17882288720934</v>
      </c>
      <c r="F3371" s="3">
        <v>2.6774352000000001</v>
      </c>
      <c r="G3371">
        <f t="shared" si="52"/>
        <v>2.6321227250000003</v>
      </c>
      <c r="H3371">
        <v>-1.26357358440113</v>
      </c>
    </row>
    <row r="3372" spans="1:8" x14ac:dyDescent="0.25">
      <c r="A3372" s="3">
        <v>2.6329012000000001</v>
      </c>
      <c r="B3372">
        <v>-3.9622366000000002</v>
      </c>
      <c r="C3372">
        <v>1.37620955699938</v>
      </c>
      <c r="F3372" s="3">
        <v>2.6782165</v>
      </c>
      <c r="G3372">
        <f t="shared" si="52"/>
        <v>2.6329040250000002</v>
      </c>
      <c r="H3372">
        <v>-1.42707550930814</v>
      </c>
    </row>
    <row r="3373" spans="1:8" x14ac:dyDescent="0.25">
      <c r="A3373" s="3">
        <v>2.6336824999999999</v>
      </c>
      <c r="B3373">
        <v>-4.0984429999999996</v>
      </c>
      <c r="C3373">
        <v>1.52221016877588</v>
      </c>
      <c r="F3373" s="3">
        <v>2.6789977999999999</v>
      </c>
      <c r="G3373">
        <f t="shared" si="52"/>
        <v>2.6336853250000001</v>
      </c>
      <c r="H3373">
        <v>-1.5627299533377501</v>
      </c>
    </row>
    <row r="3374" spans="1:8" x14ac:dyDescent="0.25">
      <c r="A3374" s="3">
        <v>2.6344637999999998</v>
      </c>
      <c r="B3374">
        <v>-4.1883621</v>
      </c>
      <c r="C3374">
        <v>1.63608139506631</v>
      </c>
      <c r="F3374" s="3">
        <v>2.6797791000000002</v>
      </c>
      <c r="G3374">
        <f t="shared" si="52"/>
        <v>2.6344666250000004</v>
      </c>
      <c r="H3374">
        <v>-1.6523170962109801</v>
      </c>
    </row>
    <row r="3375" spans="1:8" x14ac:dyDescent="0.25">
      <c r="A3375" s="3">
        <v>2.6352451000000001</v>
      </c>
      <c r="B3375">
        <v>-4.2569704000000002</v>
      </c>
      <c r="C3375">
        <v>1.7159643621170999</v>
      </c>
      <c r="F3375" s="3">
        <v>2.6805604000000001</v>
      </c>
      <c r="G3375">
        <f t="shared" si="52"/>
        <v>2.6352479250000003</v>
      </c>
      <c r="H3375">
        <v>-1.72019360939457</v>
      </c>
    </row>
    <row r="3376" spans="1:8" x14ac:dyDescent="0.25">
      <c r="A3376" s="3">
        <v>2.6360264</v>
      </c>
      <c r="B3376">
        <v>-4.2569499000000004</v>
      </c>
      <c r="C3376">
        <v>1.7425052041057201</v>
      </c>
      <c r="F3376" s="3">
        <v>2.6813416000000001</v>
      </c>
      <c r="G3376">
        <f t="shared" si="52"/>
        <v>2.6360291250000003</v>
      </c>
      <c r="H3376">
        <v>-1.71937046375108</v>
      </c>
    </row>
    <row r="3377" spans="1:8" x14ac:dyDescent="0.25">
      <c r="A3377" s="3">
        <v>2.6368076999999999</v>
      </c>
      <c r="B3377">
        <v>-4.2087120999999996</v>
      </c>
      <c r="C3377">
        <v>1.7315488593292701</v>
      </c>
      <c r="F3377" s="3">
        <v>2.6821229</v>
      </c>
      <c r="G3377">
        <f t="shared" si="52"/>
        <v>2.6368104250000002</v>
      </c>
      <c r="H3377">
        <v>-1.6703307313184099</v>
      </c>
    </row>
    <row r="3378" spans="1:8" x14ac:dyDescent="0.25">
      <c r="A3378" s="3">
        <v>2.6375890000000002</v>
      </c>
      <c r="B3378">
        <v>-4.1386675999999998</v>
      </c>
      <c r="C3378">
        <v>1.6670566793699</v>
      </c>
      <c r="F3378" s="3">
        <v>2.6829041999999999</v>
      </c>
      <c r="G3378">
        <f t="shared" si="52"/>
        <v>2.6375917250000001</v>
      </c>
      <c r="H3378">
        <v>-1.59891156118278</v>
      </c>
    </row>
    <row r="3379" spans="1:8" x14ac:dyDescent="0.25">
      <c r="A3379" s="3">
        <v>2.6383703000000001</v>
      </c>
      <c r="B3379">
        <v>-4.0027976000000001</v>
      </c>
      <c r="C3379">
        <v>1.5525268892007</v>
      </c>
      <c r="F3379" s="3">
        <v>2.6836855000000002</v>
      </c>
      <c r="G3379">
        <f t="shared" si="52"/>
        <v>2.6383730250000004</v>
      </c>
      <c r="H3379">
        <v>-1.4615559346823399</v>
      </c>
    </row>
    <row r="3380" spans="1:8" x14ac:dyDescent="0.25">
      <c r="A3380" s="3">
        <v>2.6391515999999999</v>
      </c>
      <c r="B3380">
        <v>-3.8453662</v>
      </c>
      <c r="C3380">
        <v>1.39915480431155</v>
      </c>
      <c r="F3380" s="3">
        <v>2.6844668</v>
      </c>
      <c r="G3380">
        <f t="shared" si="52"/>
        <v>2.6391543250000002</v>
      </c>
      <c r="H3380">
        <v>-1.30252901032869</v>
      </c>
    </row>
    <row r="3381" spans="1:8" x14ac:dyDescent="0.25">
      <c r="A3381" s="3">
        <v>2.6399328999999998</v>
      </c>
      <c r="B3381">
        <v>-3.6454011999999998</v>
      </c>
      <c r="C3381">
        <v>1.2028786585982401</v>
      </c>
      <c r="F3381" s="3">
        <v>2.6852480999999999</v>
      </c>
      <c r="G3381">
        <f t="shared" si="52"/>
        <v>2.6399356250000001</v>
      </c>
      <c r="H3381">
        <v>-1.1009874724625801</v>
      </c>
    </row>
    <row r="3382" spans="1:8" x14ac:dyDescent="0.25">
      <c r="A3382" s="3">
        <v>2.6407142000000001</v>
      </c>
      <c r="B3382">
        <v>-3.4153411</v>
      </c>
      <c r="C3382">
        <v>0.98529470510713801</v>
      </c>
      <c r="F3382" s="3">
        <v>2.6860293999999998</v>
      </c>
      <c r="G3382">
        <f t="shared" si="52"/>
        <v>2.640716925</v>
      </c>
      <c r="H3382">
        <v>-0.869164808601531</v>
      </c>
    </row>
    <row r="3383" spans="1:8" x14ac:dyDescent="0.25">
      <c r="A3383" s="3">
        <v>2.6414955</v>
      </c>
      <c r="B3383">
        <v>-3.1583570999999999</v>
      </c>
      <c r="C3383">
        <v>0.73952724108432499</v>
      </c>
      <c r="F3383" s="3">
        <v>2.6868107000000001</v>
      </c>
      <c r="G3383">
        <f t="shared" si="52"/>
        <v>2.6414982250000003</v>
      </c>
      <c r="H3383">
        <v>-0.61053398803446601</v>
      </c>
    </row>
    <row r="3384" spans="1:8" x14ac:dyDescent="0.25">
      <c r="A3384" s="3">
        <v>2.6422767999999999</v>
      </c>
      <c r="B3384">
        <v>-2.8874509000000002</v>
      </c>
      <c r="C3384">
        <v>0.474912102570335</v>
      </c>
      <c r="F3384" s="3">
        <v>2.687592</v>
      </c>
      <c r="G3384">
        <f t="shared" si="52"/>
        <v>2.6422795250000002</v>
      </c>
      <c r="H3384">
        <v>-0.337901661754473</v>
      </c>
    </row>
    <row r="3385" spans="1:8" x14ac:dyDescent="0.25">
      <c r="A3385" s="3">
        <v>2.6430581000000002</v>
      </c>
      <c r="B3385">
        <v>-2.6238438999999998</v>
      </c>
      <c r="C3385">
        <v>0.192476332780079</v>
      </c>
      <c r="F3385" s="3">
        <v>2.6883732999999999</v>
      </c>
      <c r="G3385">
        <f t="shared" si="52"/>
        <v>2.6430608250000001</v>
      </c>
      <c r="H3385">
        <v>-7.2450049514820702E-2</v>
      </c>
    </row>
    <row r="3386" spans="1:8" x14ac:dyDescent="0.25">
      <c r="A3386" s="3">
        <v>2.6438394000000001</v>
      </c>
      <c r="B3386">
        <v>-2.3414006000000001</v>
      </c>
      <c r="C3386">
        <v>-9.8375359687038796E-2</v>
      </c>
      <c r="F3386" s="3">
        <v>2.6891546000000002</v>
      </c>
      <c r="G3386">
        <f t="shared" si="52"/>
        <v>2.6438421250000004</v>
      </c>
      <c r="H3386">
        <v>0.21183395982907499</v>
      </c>
    </row>
    <row r="3387" spans="1:8" x14ac:dyDescent="0.25">
      <c r="A3387" s="3">
        <v>2.6446206999999999</v>
      </c>
      <c r="B3387">
        <v>-2.0623722</v>
      </c>
      <c r="C3387">
        <v>-0.37707493667097303</v>
      </c>
      <c r="F3387" s="3">
        <v>2.6899359</v>
      </c>
      <c r="G3387">
        <f t="shared" si="52"/>
        <v>2.6446234250000002</v>
      </c>
      <c r="H3387">
        <v>0.492525398215995</v>
      </c>
    </row>
    <row r="3388" spans="1:8" x14ac:dyDescent="0.25">
      <c r="A3388" s="3">
        <v>2.6454019999999998</v>
      </c>
      <c r="B3388">
        <v>-1.7982898</v>
      </c>
      <c r="C3388">
        <v>-0.64970619708692101</v>
      </c>
      <c r="F3388" s="3">
        <v>2.6907171999999999</v>
      </c>
      <c r="G3388">
        <f t="shared" si="52"/>
        <v>2.6454047250000001</v>
      </c>
      <c r="H3388">
        <v>0.75824388871794102</v>
      </c>
    </row>
    <row r="3389" spans="1:8" x14ac:dyDescent="0.25">
      <c r="A3389" s="3">
        <v>2.6461833000000001</v>
      </c>
      <c r="B3389">
        <v>-1.5570865</v>
      </c>
      <c r="C3389">
        <v>-0.906372995866774</v>
      </c>
      <c r="F3389" s="3">
        <v>2.6914984999999998</v>
      </c>
      <c r="G3389">
        <f t="shared" si="52"/>
        <v>2.646186025</v>
      </c>
      <c r="H3389">
        <v>1.0009333653755299</v>
      </c>
    </row>
    <row r="3390" spans="1:8" x14ac:dyDescent="0.25">
      <c r="A3390" s="3">
        <v>2.6469646</v>
      </c>
      <c r="B3390">
        <v>-1.3529506</v>
      </c>
      <c r="C3390">
        <v>-1.1332318075554999</v>
      </c>
      <c r="F3390" s="3">
        <v>2.6922798000000001</v>
      </c>
      <c r="G3390">
        <f t="shared" si="52"/>
        <v>2.6469673250000003</v>
      </c>
      <c r="H3390">
        <v>1.20642393091477</v>
      </c>
    </row>
    <row r="3391" spans="1:8" x14ac:dyDescent="0.25">
      <c r="A3391" s="3">
        <v>2.6477458</v>
      </c>
      <c r="B3391">
        <v>-1.1791669</v>
      </c>
      <c r="C3391">
        <v>-1.3310352668316101</v>
      </c>
      <c r="F3391" s="3">
        <v>2.6930611</v>
      </c>
      <c r="G3391">
        <f t="shared" si="52"/>
        <v>2.6477486250000002</v>
      </c>
      <c r="H3391">
        <v>1.38138599780566</v>
      </c>
    </row>
    <row r="3392" spans="1:8" x14ac:dyDescent="0.25">
      <c r="A3392" s="3">
        <v>2.6485270999999999</v>
      </c>
      <c r="B3392">
        <v>-1.0313414000000001</v>
      </c>
      <c r="C3392">
        <v>-1.5051811562858599</v>
      </c>
      <c r="F3392" s="3">
        <v>2.6938423999999999</v>
      </c>
      <c r="G3392">
        <f t="shared" si="52"/>
        <v>2.6485299250000001</v>
      </c>
      <c r="H3392">
        <v>1.53036307388447</v>
      </c>
    </row>
    <row r="3393" spans="1:8" x14ac:dyDescent="0.25">
      <c r="A3393" s="3">
        <v>2.6493083999999998</v>
      </c>
      <c r="B3393">
        <v>-0.94061541999999998</v>
      </c>
      <c r="C3393">
        <v>-1.6291932430307901</v>
      </c>
      <c r="F3393" s="3">
        <v>2.6946237000000002</v>
      </c>
      <c r="G3393">
        <f t="shared" si="52"/>
        <v>2.6493112250000004</v>
      </c>
      <c r="H3393">
        <v>1.62192228649084</v>
      </c>
    </row>
    <row r="3394" spans="1:8" x14ac:dyDescent="0.25">
      <c r="A3394" s="3">
        <v>2.6500897000000001</v>
      </c>
      <c r="B3394">
        <v>-0.87509709999999996</v>
      </c>
      <c r="C3394">
        <v>-1.69738660416681</v>
      </c>
      <c r="F3394" s="3">
        <v>2.6954050000000001</v>
      </c>
      <c r="G3394">
        <f t="shared" si="52"/>
        <v>2.6500925250000003</v>
      </c>
      <c r="H3394">
        <v>1.6879170470115401</v>
      </c>
    </row>
    <row r="3395" spans="1:8" x14ac:dyDescent="0.25">
      <c r="A3395" s="3">
        <v>2.650871</v>
      </c>
      <c r="B3395">
        <v>-0.85110432000000003</v>
      </c>
      <c r="C3395">
        <v>-1.7383184472812701</v>
      </c>
      <c r="F3395" s="3">
        <v>2.6961862999999999</v>
      </c>
      <c r="G3395">
        <f t="shared" ref="G3395:G3458" si="53">F3395-$F$2</f>
        <v>2.6508738250000001</v>
      </c>
      <c r="H3395">
        <v>1.7125340516591101</v>
      </c>
    </row>
    <row r="3396" spans="1:8" x14ac:dyDescent="0.25">
      <c r="A3396" s="3">
        <v>2.6516522999999999</v>
      </c>
      <c r="B3396">
        <v>-0.88146650999999998</v>
      </c>
      <c r="C3396">
        <v>-1.73334725921342</v>
      </c>
      <c r="F3396" s="3">
        <v>2.6969675999999998</v>
      </c>
      <c r="G3396">
        <f t="shared" si="53"/>
        <v>2.651655125</v>
      </c>
      <c r="H3396">
        <v>1.6824853683015</v>
      </c>
    </row>
    <row r="3397" spans="1:8" x14ac:dyDescent="0.25">
      <c r="A3397" s="3">
        <v>2.6524336000000002</v>
      </c>
      <c r="B3397">
        <v>-0.96623641000000005</v>
      </c>
      <c r="C3397">
        <v>-1.67239004254304</v>
      </c>
      <c r="F3397" s="3">
        <v>2.6977489000000001</v>
      </c>
      <c r="G3397">
        <f t="shared" si="53"/>
        <v>2.6524364250000003</v>
      </c>
      <c r="H3397">
        <v>1.5978828727548999</v>
      </c>
    </row>
    <row r="3398" spans="1:8" x14ac:dyDescent="0.25">
      <c r="A3398" s="3">
        <v>2.6532149</v>
      </c>
      <c r="B3398">
        <v>-1.0791767999999999</v>
      </c>
      <c r="C3398">
        <v>-1.55413966713431</v>
      </c>
      <c r="F3398" s="3">
        <v>2.6985302</v>
      </c>
      <c r="G3398">
        <f t="shared" si="53"/>
        <v>2.6532177250000002</v>
      </c>
      <c r="H3398">
        <v>1.4846300001269901</v>
      </c>
    </row>
    <row r="3399" spans="1:8" x14ac:dyDescent="0.25">
      <c r="A3399" s="3">
        <v>2.6539961999999999</v>
      </c>
      <c r="B3399">
        <v>-1.2327695999999999</v>
      </c>
      <c r="C3399">
        <v>-1.41665064570954</v>
      </c>
      <c r="F3399" s="3">
        <v>2.6993114999999999</v>
      </c>
      <c r="G3399">
        <f t="shared" si="53"/>
        <v>2.6539990250000001</v>
      </c>
      <c r="H3399">
        <v>1.33097928176935</v>
      </c>
    </row>
    <row r="3400" spans="1:8" x14ac:dyDescent="0.25">
      <c r="A3400" s="3">
        <v>2.6547774999999998</v>
      </c>
      <c r="B3400">
        <v>-1.4312392</v>
      </c>
      <c r="C3400">
        <v>-1.2387789556650499</v>
      </c>
      <c r="F3400" s="3">
        <v>2.7000928000000002</v>
      </c>
      <c r="G3400">
        <f t="shared" si="53"/>
        <v>2.6547803250000004</v>
      </c>
      <c r="H3400">
        <v>1.13223771665327</v>
      </c>
    </row>
    <row r="3401" spans="1:8" x14ac:dyDescent="0.25">
      <c r="A3401" s="3">
        <v>2.6555588000000001</v>
      </c>
      <c r="B3401">
        <v>-1.6657310000000001</v>
      </c>
      <c r="C3401">
        <v>-1.0305834924887001</v>
      </c>
      <c r="F3401" s="3">
        <v>2.7008741000000001</v>
      </c>
      <c r="G3401">
        <f t="shared" si="53"/>
        <v>2.6555616250000003</v>
      </c>
      <c r="H3401">
        <v>0.89739399564479205</v>
      </c>
    </row>
    <row r="3402" spans="1:8" x14ac:dyDescent="0.25">
      <c r="A3402" s="3">
        <v>2.6563401</v>
      </c>
      <c r="B3402">
        <v>-1.9097063999999999</v>
      </c>
      <c r="C3402">
        <v>-0.78546476881493399</v>
      </c>
      <c r="F3402" s="3">
        <v>2.7016553999999999</v>
      </c>
      <c r="G3402">
        <f t="shared" si="53"/>
        <v>2.6563429250000001</v>
      </c>
      <c r="H3402">
        <v>0.65294423205319196</v>
      </c>
    </row>
    <row r="3403" spans="1:8" x14ac:dyDescent="0.25">
      <c r="A3403" s="3">
        <v>2.6571213999999999</v>
      </c>
      <c r="B3403">
        <v>-2.1699972000000001</v>
      </c>
      <c r="C3403">
        <v>-0.52758944728074098</v>
      </c>
      <c r="F3403" s="3">
        <v>2.7024366999999998</v>
      </c>
      <c r="G3403">
        <f t="shared" si="53"/>
        <v>2.657124225</v>
      </c>
      <c r="H3403">
        <v>0.39207593244288702</v>
      </c>
    </row>
    <row r="3404" spans="1:8" x14ac:dyDescent="0.25">
      <c r="A3404" s="3">
        <v>2.6579027000000002</v>
      </c>
      <c r="B3404">
        <v>-2.4453244000000001</v>
      </c>
      <c r="C3404">
        <v>-0.25361270563774402</v>
      </c>
      <c r="F3404" s="3">
        <v>2.7032180000000001</v>
      </c>
      <c r="G3404">
        <f t="shared" si="53"/>
        <v>2.6579055250000003</v>
      </c>
      <c r="H3404">
        <v>0.11628419821685</v>
      </c>
    </row>
    <row r="3405" spans="1:8" x14ac:dyDescent="0.25">
      <c r="A3405" s="3">
        <v>2.658684</v>
      </c>
      <c r="B3405">
        <v>-2.7311635000000001</v>
      </c>
      <c r="C3405">
        <v>3.8456367860895103E-2</v>
      </c>
      <c r="F3405" s="3">
        <v>2.7039993</v>
      </c>
      <c r="G3405">
        <f t="shared" si="53"/>
        <v>2.6586868250000002</v>
      </c>
      <c r="H3405">
        <v>-0.170289588663842</v>
      </c>
    </row>
    <row r="3406" spans="1:8" x14ac:dyDescent="0.25">
      <c r="A3406" s="3">
        <v>2.6594652999999999</v>
      </c>
      <c r="B3406">
        <v>-3.0058862999999998</v>
      </c>
      <c r="C3406">
        <v>0.320881940972775</v>
      </c>
      <c r="F3406" s="3">
        <v>2.7047805999999999</v>
      </c>
      <c r="G3406">
        <f t="shared" si="53"/>
        <v>2.6594681250000001</v>
      </c>
      <c r="H3406">
        <v>-0.445650025512908</v>
      </c>
    </row>
    <row r="3407" spans="1:8" x14ac:dyDescent="0.25">
      <c r="A3407" s="3">
        <v>2.6602465999999998</v>
      </c>
      <c r="B3407">
        <v>-3.2633307</v>
      </c>
      <c r="C3407">
        <v>0.59158066484305805</v>
      </c>
      <c r="F3407" s="3">
        <v>2.7055619000000002</v>
      </c>
      <c r="G3407">
        <f t="shared" si="53"/>
        <v>2.6602494250000004</v>
      </c>
      <c r="H3407">
        <v>-0.70357944613280599</v>
      </c>
    </row>
    <row r="3408" spans="1:8" x14ac:dyDescent="0.25">
      <c r="A3408" s="3">
        <v>2.6610279000000001</v>
      </c>
      <c r="B3408">
        <v>-3.5164697</v>
      </c>
      <c r="C3408">
        <v>0.84763214745603799</v>
      </c>
      <c r="F3408" s="3">
        <v>2.7063432000000001</v>
      </c>
      <c r="G3408">
        <f t="shared" si="53"/>
        <v>2.6610307250000003</v>
      </c>
      <c r="H3408">
        <v>-0.95724700500427296</v>
      </c>
    </row>
    <row r="3409" spans="1:8" x14ac:dyDescent="0.25">
      <c r="A3409" s="3">
        <v>2.6618092</v>
      </c>
      <c r="B3409">
        <v>-3.7342903999999999</v>
      </c>
      <c r="C3409">
        <v>1.1040686141961</v>
      </c>
      <c r="F3409" s="3">
        <v>2.7071244999999999</v>
      </c>
      <c r="G3409">
        <f t="shared" si="53"/>
        <v>2.6618120250000001</v>
      </c>
      <c r="H3409">
        <v>-1.17556407557705</v>
      </c>
    </row>
    <row r="3410" spans="1:8" x14ac:dyDescent="0.25">
      <c r="A3410" s="3">
        <v>2.6625904999999999</v>
      </c>
      <c r="B3410">
        <v>-3.9225289999999999</v>
      </c>
      <c r="C3410">
        <v>1.2970738542286</v>
      </c>
      <c r="F3410" s="3">
        <v>2.7079057999999998</v>
      </c>
      <c r="G3410">
        <f t="shared" si="53"/>
        <v>2.662593325</v>
      </c>
      <c r="H3410">
        <v>-1.36378478633321</v>
      </c>
    </row>
    <row r="3411" spans="1:8" x14ac:dyDescent="0.25">
      <c r="A3411" s="3">
        <v>2.6633718000000002</v>
      </c>
      <c r="B3411">
        <v>-4.0666542000000003</v>
      </c>
      <c r="C3411">
        <v>1.4576598950686099</v>
      </c>
      <c r="F3411" s="3">
        <v>2.7086871000000001</v>
      </c>
      <c r="G3411">
        <f t="shared" si="53"/>
        <v>2.6633746250000003</v>
      </c>
      <c r="H3411">
        <v>-1.50779351951311</v>
      </c>
    </row>
    <row r="3412" spans="1:8" x14ac:dyDescent="0.25">
      <c r="A3412" s="3">
        <v>2.6641531000000001</v>
      </c>
      <c r="B3412">
        <v>-4.1780663000000002</v>
      </c>
      <c r="C3412">
        <v>1.59249742115421</v>
      </c>
      <c r="F3412" s="3">
        <v>2.7094684</v>
      </c>
      <c r="G3412">
        <f t="shared" si="53"/>
        <v>2.6641559250000002</v>
      </c>
      <c r="H3412">
        <v>-1.6191329033127799</v>
      </c>
    </row>
    <row r="3413" spans="1:8" x14ac:dyDescent="0.25">
      <c r="A3413" s="3">
        <v>2.6649343999999999</v>
      </c>
      <c r="B3413">
        <v>-4.2562537000000003</v>
      </c>
      <c r="C3413">
        <v>1.6687808156460699</v>
      </c>
      <c r="F3413" s="3">
        <v>2.7102496999999999</v>
      </c>
      <c r="G3413">
        <f t="shared" si="53"/>
        <v>2.6649372250000001</v>
      </c>
      <c r="H3413">
        <v>-1.6969875417189799</v>
      </c>
    </row>
    <row r="3414" spans="1:8" x14ac:dyDescent="0.25">
      <c r="A3414" s="3">
        <v>2.6657156999999998</v>
      </c>
      <c r="B3414">
        <v>-4.2562427999999999</v>
      </c>
      <c r="C3414">
        <v>1.70790307300556</v>
      </c>
      <c r="F3414" s="3">
        <v>2.7110310000000002</v>
      </c>
      <c r="G3414">
        <f t="shared" si="53"/>
        <v>2.6657185250000004</v>
      </c>
      <c r="H3414">
        <v>-1.6965138648604501</v>
      </c>
    </row>
    <row r="3415" spans="1:8" x14ac:dyDescent="0.25">
      <c r="A3415" s="3">
        <v>2.6664970000000001</v>
      </c>
      <c r="B3415">
        <v>-4.2369313000000002</v>
      </c>
      <c r="C3415">
        <v>1.71470442685146</v>
      </c>
      <c r="F3415" s="3">
        <v>2.7118123000000001</v>
      </c>
      <c r="G3415">
        <f t="shared" si="53"/>
        <v>2.6664998250000003</v>
      </c>
      <c r="H3415">
        <v>-1.67664744236965</v>
      </c>
    </row>
    <row r="3416" spans="1:8" x14ac:dyDescent="0.25">
      <c r="A3416" s="3">
        <v>2.6672783</v>
      </c>
      <c r="B3416">
        <v>-4.1809015</v>
      </c>
      <c r="C3416">
        <v>1.6663898080895501</v>
      </c>
      <c r="F3416" s="3">
        <v>2.7125935999999999</v>
      </c>
      <c r="G3416">
        <f t="shared" si="53"/>
        <v>2.6672811250000001</v>
      </c>
      <c r="H3416">
        <v>-1.6197421290268501</v>
      </c>
    </row>
    <row r="3417" spans="1:8" x14ac:dyDescent="0.25">
      <c r="A3417" s="3">
        <v>2.6680595999999999</v>
      </c>
      <c r="B3417">
        <v>-4.0656958000000003</v>
      </c>
      <c r="C3417">
        <v>1.5817473130988799</v>
      </c>
      <c r="F3417" s="3">
        <v>2.7133748999999998</v>
      </c>
      <c r="G3417">
        <f t="shared" si="53"/>
        <v>2.668062425</v>
      </c>
      <c r="H3417">
        <v>-1.5037651407995101</v>
      </c>
    </row>
    <row r="3418" spans="1:8" x14ac:dyDescent="0.25">
      <c r="A3418" s="3">
        <v>2.6688409000000002</v>
      </c>
      <c r="B3418">
        <v>-3.9117986999999999</v>
      </c>
      <c r="C3418">
        <v>1.4424838334246399</v>
      </c>
      <c r="F3418" s="3">
        <v>2.7141562000000001</v>
      </c>
      <c r="G3418">
        <f t="shared" si="53"/>
        <v>2.6688437250000003</v>
      </c>
      <c r="H3418">
        <v>-1.3487779785977101</v>
      </c>
    </row>
    <row r="3419" spans="1:8" x14ac:dyDescent="0.25">
      <c r="A3419" s="3">
        <v>2.6696222000000001</v>
      </c>
      <c r="B3419">
        <v>-3.7367634999999999</v>
      </c>
      <c r="C3419">
        <v>1.2586114548995899</v>
      </c>
      <c r="F3419" s="3">
        <v>2.7149374000000002</v>
      </c>
      <c r="G3419">
        <f t="shared" si="53"/>
        <v>2.6696249250000004</v>
      </c>
      <c r="H3419">
        <v>-1.17231166906609</v>
      </c>
    </row>
    <row r="3420" spans="1:8" x14ac:dyDescent="0.25">
      <c r="A3420" s="3">
        <v>2.6704034999999999</v>
      </c>
      <c r="B3420">
        <v>-3.5021219000000001</v>
      </c>
      <c r="C3420">
        <v>1.06324285868508</v>
      </c>
      <c r="F3420" s="3">
        <v>2.7157187</v>
      </c>
      <c r="G3420">
        <f t="shared" si="53"/>
        <v>2.6704062250000002</v>
      </c>
      <c r="H3420">
        <v>-0.93646695828553495</v>
      </c>
    </row>
    <row r="3421" spans="1:8" x14ac:dyDescent="0.25">
      <c r="A3421" s="3">
        <v>2.6711847999999998</v>
      </c>
      <c r="B3421">
        <v>-3.2645108999999999</v>
      </c>
      <c r="C3421">
        <v>0.82789702250381403</v>
      </c>
      <c r="F3421" s="3">
        <v>2.7164999999999999</v>
      </c>
      <c r="G3421">
        <f t="shared" si="53"/>
        <v>2.6711875250000001</v>
      </c>
      <c r="H3421">
        <v>-0.69774872309231994</v>
      </c>
    </row>
    <row r="3422" spans="1:8" x14ac:dyDescent="0.25">
      <c r="A3422" s="3">
        <v>2.6719661000000001</v>
      </c>
      <c r="B3422">
        <v>-3.0221694000000001</v>
      </c>
      <c r="C3422">
        <v>0.57038564575008199</v>
      </c>
      <c r="F3422" s="3">
        <v>2.7172812999999998</v>
      </c>
      <c r="G3422">
        <f t="shared" si="53"/>
        <v>2.671968825</v>
      </c>
      <c r="H3422">
        <v>-0.45399480927994401</v>
      </c>
    </row>
    <row r="3423" spans="1:8" x14ac:dyDescent="0.25">
      <c r="A3423" s="3">
        <v>2.6727474</v>
      </c>
      <c r="B3423">
        <v>-2.7388507999999998</v>
      </c>
      <c r="C3423">
        <v>0.300790811381003</v>
      </c>
      <c r="F3423" s="3">
        <v>2.7180626000000001</v>
      </c>
      <c r="G3423">
        <f t="shared" si="53"/>
        <v>2.6727501250000003</v>
      </c>
      <c r="H3423">
        <v>-0.16930678123433199</v>
      </c>
    </row>
    <row r="3424" spans="1:8" x14ac:dyDescent="0.25">
      <c r="A3424" s="3">
        <v>2.6735286999999999</v>
      </c>
      <c r="B3424">
        <v>-2.4537768</v>
      </c>
      <c r="C3424">
        <v>2.46780277498333E-3</v>
      </c>
      <c r="F3424" s="3">
        <v>2.7188439</v>
      </c>
      <c r="G3424">
        <f t="shared" si="53"/>
        <v>2.6735314250000002</v>
      </c>
      <c r="H3424">
        <v>0.117608671880923</v>
      </c>
    </row>
    <row r="3425" spans="1:8" x14ac:dyDescent="0.25">
      <c r="A3425" s="3">
        <v>2.6743100000000002</v>
      </c>
      <c r="B3425">
        <v>-2.1815983999999999</v>
      </c>
      <c r="C3425">
        <v>-0.25579915698300998</v>
      </c>
      <c r="F3425" s="3">
        <v>2.7196251999999999</v>
      </c>
      <c r="G3425">
        <f t="shared" si="53"/>
        <v>2.6743127250000001</v>
      </c>
      <c r="H3425">
        <v>0.390919947597138</v>
      </c>
    </row>
    <row r="3426" spans="1:8" x14ac:dyDescent="0.25">
      <c r="A3426" s="3">
        <v>2.6750913000000001</v>
      </c>
      <c r="B3426">
        <v>-1.9243486999999999</v>
      </c>
      <c r="C3426">
        <v>-0.54931440577032098</v>
      </c>
      <c r="F3426" s="3">
        <v>2.7204065000000002</v>
      </c>
      <c r="G3426">
        <f t="shared" si="53"/>
        <v>2.6750940250000004</v>
      </c>
      <c r="H3426">
        <v>0.64969194031366495</v>
      </c>
    </row>
    <row r="3427" spans="1:8" x14ac:dyDescent="0.25">
      <c r="A3427" s="3">
        <v>2.6758725999999999</v>
      </c>
      <c r="B3427">
        <v>-1.6646923</v>
      </c>
      <c r="C3427">
        <v>-0.80244005865587797</v>
      </c>
      <c r="F3427" s="3">
        <v>2.7211878</v>
      </c>
      <c r="G3427">
        <f t="shared" si="53"/>
        <v>2.6758753250000002</v>
      </c>
      <c r="H3427">
        <v>0.91073199524743398</v>
      </c>
    </row>
    <row r="3428" spans="1:8" x14ac:dyDescent="0.25">
      <c r="A3428" s="3">
        <v>2.6766538999999998</v>
      </c>
      <c r="B3428">
        <v>-1.4452506000000001</v>
      </c>
      <c r="C3428">
        <v>-1.0410613896065399</v>
      </c>
      <c r="F3428" s="3">
        <v>2.7219690999999999</v>
      </c>
      <c r="G3428">
        <f t="shared" si="53"/>
        <v>2.6766566250000001</v>
      </c>
      <c r="H3428">
        <v>1.13132636145659</v>
      </c>
    </row>
    <row r="3429" spans="1:8" x14ac:dyDescent="0.25">
      <c r="A3429" s="3">
        <v>2.6774352000000001</v>
      </c>
      <c r="B3429">
        <v>-1.2468475000000001</v>
      </c>
      <c r="C3429">
        <v>-1.26357358440113</v>
      </c>
      <c r="F3429" s="3">
        <v>2.7227503999999998</v>
      </c>
      <c r="G3429">
        <f t="shared" si="53"/>
        <v>2.677437925</v>
      </c>
      <c r="H3429">
        <v>1.33081864431014</v>
      </c>
    </row>
    <row r="3430" spans="1:8" x14ac:dyDescent="0.25">
      <c r="A3430" s="3">
        <v>2.6782165</v>
      </c>
      <c r="B3430">
        <v>-1.1095835000000001</v>
      </c>
      <c r="C3430">
        <v>-1.42707550930814</v>
      </c>
      <c r="F3430" s="3">
        <v>2.7235317000000001</v>
      </c>
      <c r="G3430">
        <f t="shared" si="53"/>
        <v>2.6782192250000003</v>
      </c>
      <c r="H3430">
        <v>1.46891727276849</v>
      </c>
    </row>
    <row r="3431" spans="1:8" x14ac:dyDescent="0.25">
      <c r="A3431" s="3">
        <v>2.6789977999999999</v>
      </c>
      <c r="B3431">
        <v>-1.0010049000000001</v>
      </c>
      <c r="C3431">
        <v>-1.5627299533377501</v>
      </c>
      <c r="F3431" s="3">
        <v>2.724313</v>
      </c>
      <c r="G3431">
        <f t="shared" si="53"/>
        <v>2.6790005250000002</v>
      </c>
      <c r="H3431">
        <v>1.5782562657872701</v>
      </c>
    </row>
    <row r="3432" spans="1:8" x14ac:dyDescent="0.25">
      <c r="A3432" s="3">
        <v>2.6797791000000002</v>
      </c>
      <c r="B3432">
        <v>-0.90669971999999999</v>
      </c>
      <c r="C3432">
        <v>-1.6523170962109801</v>
      </c>
      <c r="F3432" s="3">
        <v>2.7250942999999999</v>
      </c>
      <c r="G3432">
        <f t="shared" si="53"/>
        <v>2.6797818250000001</v>
      </c>
      <c r="H3432">
        <v>1.6731377699722501</v>
      </c>
    </row>
    <row r="3433" spans="1:8" x14ac:dyDescent="0.25">
      <c r="A3433" s="3">
        <v>2.6805604000000001</v>
      </c>
      <c r="B3433">
        <v>-0.88657187999999998</v>
      </c>
      <c r="C3433">
        <v>-1.72019360939457</v>
      </c>
      <c r="F3433" s="3">
        <v>2.7258756000000002</v>
      </c>
      <c r="G3433">
        <f t="shared" si="53"/>
        <v>2.6805631250000004</v>
      </c>
      <c r="H3433">
        <v>1.69391554954396</v>
      </c>
    </row>
    <row r="3434" spans="1:8" x14ac:dyDescent="0.25">
      <c r="A3434" s="3">
        <v>2.6813416000000001</v>
      </c>
      <c r="B3434">
        <v>-0.89457774000000001</v>
      </c>
      <c r="C3434">
        <v>-1.71937046375108</v>
      </c>
      <c r="F3434" s="3">
        <v>2.7266569</v>
      </c>
      <c r="G3434">
        <f t="shared" si="53"/>
        <v>2.6813444250000003</v>
      </c>
      <c r="H3434">
        <v>1.68615629167573</v>
      </c>
    </row>
    <row r="3435" spans="1:8" x14ac:dyDescent="0.25">
      <c r="A3435" s="3">
        <v>2.6821229</v>
      </c>
      <c r="B3435">
        <v>-0.94015132999999995</v>
      </c>
      <c r="C3435">
        <v>-1.6703307313184099</v>
      </c>
      <c r="F3435" s="3">
        <v>2.7274381999999999</v>
      </c>
      <c r="G3435">
        <f t="shared" si="53"/>
        <v>2.6821257250000001</v>
      </c>
      <c r="H3435">
        <v>1.6406705101688599</v>
      </c>
    </row>
    <row r="3436" spans="1:8" x14ac:dyDescent="0.25">
      <c r="A3436" s="3">
        <v>2.6829041999999999</v>
      </c>
      <c r="B3436">
        <v>-1.0588595000000001</v>
      </c>
      <c r="C3436">
        <v>-1.59891156118278</v>
      </c>
      <c r="F3436" s="3">
        <v>2.7282194999999998</v>
      </c>
      <c r="G3436">
        <f t="shared" si="53"/>
        <v>2.682907025</v>
      </c>
      <c r="H3436">
        <v>1.52222409023635</v>
      </c>
    </row>
    <row r="3437" spans="1:8" x14ac:dyDescent="0.25">
      <c r="A3437" s="3">
        <v>2.6836855000000002</v>
      </c>
      <c r="B3437">
        <v>-1.2094662</v>
      </c>
      <c r="C3437">
        <v>-1.4615559346823399</v>
      </c>
      <c r="F3437" s="3">
        <v>2.7290008000000001</v>
      </c>
      <c r="G3437">
        <f t="shared" si="53"/>
        <v>2.6836883250000003</v>
      </c>
      <c r="H3437">
        <v>1.37154644279347</v>
      </c>
    </row>
    <row r="3438" spans="1:8" x14ac:dyDescent="0.25">
      <c r="A3438" s="3">
        <v>2.6844668</v>
      </c>
      <c r="B3438">
        <v>-1.3970800999999999</v>
      </c>
      <c r="C3438">
        <v>-1.30252901032869</v>
      </c>
      <c r="F3438" s="3">
        <v>2.7297821</v>
      </c>
      <c r="G3438">
        <f t="shared" si="53"/>
        <v>2.6844696250000002</v>
      </c>
      <c r="H3438">
        <v>1.1837067823993499</v>
      </c>
    </row>
    <row r="3439" spans="1:8" x14ac:dyDescent="0.25">
      <c r="A3439" s="3">
        <v>2.6852480999999999</v>
      </c>
      <c r="B3439">
        <v>-1.5989937999999999</v>
      </c>
      <c r="C3439">
        <v>-1.1009874724625801</v>
      </c>
      <c r="F3439" s="3">
        <v>2.7305633999999999</v>
      </c>
      <c r="G3439">
        <f t="shared" si="53"/>
        <v>2.6852509250000001</v>
      </c>
      <c r="H3439">
        <v>0.98140602775430197</v>
      </c>
    </row>
    <row r="3440" spans="1:8" x14ac:dyDescent="0.25">
      <c r="A3440" s="3">
        <v>2.6860293999999998</v>
      </c>
      <c r="B3440">
        <v>-1.8472689</v>
      </c>
      <c r="C3440">
        <v>-0.869164808601531</v>
      </c>
      <c r="F3440" s="3">
        <v>2.7313447000000002</v>
      </c>
      <c r="G3440">
        <f t="shared" si="53"/>
        <v>2.6860322250000004</v>
      </c>
      <c r="H3440">
        <v>0.73287268648867698</v>
      </c>
    </row>
    <row r="3441" spans="1:8" x14ac:dyDescent="0.25">
      <c r="A3441" s="3">
        <v>2.6868107000000001</v>
      </c>
      <c r="B3441">
        <v>-2.0974286000000002</v>
      </c>
      <c r="C3441">
        <v>-0.61053398803446601</v>
      </c>
      <c r="F3441" s="3">
        <v>2.7321260000000001</v>
      </c>
      <c r="G3441">
        <f t="shared" si="53"/>
        <v>2.6868135250000003</v>
      </c>
      <c r="H3441">
        <v>0.48214260053931302</v>
      </c>
    </row>
    <row r="3442" spans="1:8" x14ac:dyDescent="0.25">
      <c r="A3442" s="3">
        <v>2.687592</v>
      </c>
      <c r="B3442">
        <v>-2.3659151</v>
      </c>
      <c r="C3442">
        <v>-0.337901661754473</v>
      </c>
      <c r="F3442" s="3">
        <v>2.7329072999999999</v>
      </c>
      <c r="G3442">
        <f t="shared" si="53"/>
        <v>2.6875948250000001</v>
      </c>
      <c r="H3442">
        <v>0.21341141152011001</v>
      </c>
    </row>
    <row r="3443" spans="1:8" x14ac:dyDescent="0.25">
      <c r="A3443" s="3">
        <v>2.6883732999999999</v>
      </c>
      <c r="B3443">
        <v>-2.6454520000000001</v>
      </c>
      <c r="C3443">
        <v>-7.2450049514820702E-2</v>
      </c>
      <c r="F3443" s="3">
        <v>2.7336885999999998</v>
      </c>
      <c r="G3443">
        <f t="shared" si="53"/>
        <v>2.688376125</v>
      </c>
      <c r="H3443">
        <v>-6.6459308272121403E-2</v>
      </c>
    </row>
    <row r="3444" spans="1:8" x14ac:dyDescent="0.25">
      <c r="A3444" s="3">
        <v>2.6891546000000002</v>
      </c>
      <c r="B3444">
        <v>-2.9222096999999998</v>
      </c>
      <c r="C3444">
        <v>0.21183395982907499</v>
      </c>
      <c r="F3444" s="3">
        <v>2.7344699000000001</v>
      </c>
      <c r="G3444">
        <f t="shared" si="53"/>
        <v>2.6891574250000003</v>
      </c>
      <c r="H3444">
        <v>-0.34355667587975403</v>
      </c>
    </row>
    <row r="3445" spans="1:8" x14ac:dyDescent="0.25">
      <c r="A3445" s="3">
        <v>2.6899359</v>
      </c>
      <c r="B3445">
        <v>-3.1884990000000002</v>
      </c>
      <c r="C3445">
        <v>0.492525398215995</v>
      </c>
      <c r="F3445" s="3">
        <v>2.7352512</v>
      </c>
      <c r="G3445">
        <f t="shared" si="53"/>
        <v>2.6899387250000002</v>
      </c>
      <c r="H3445">
        <v>-0.61022015394597096</v>
      </c>
    </row>
    <row r="3446" spans="1:8" x14ac:dyDescent="0.25">
      <c r="A3446" s="3">
        <v>2.6907171999999999</v>
      </c>
      <c r="B3446">
        <v>-3.4400935000000001</v>
      </c>
      <c r="C3446">
        <v>0.75824388871794102</v>
      </c>
      <c r="F3446" s="3">
        <v>2.7360324999999999</v>
      </c>
      <c r="G3446">
        <f t="shared" si="53"/>
        <v>2.6907200250000001</v>
      </c>
      <c r="H3446">
        <v>-0.86230906640924898</v>
      </c>
    </row>
    <row r="3447" spans="1:8" x14ac:dyDescent="0.25">
      <c r="A3447" s="3">
        <v>2.6914984999999998</v>
      </c>
      <c r="B3447">
        <v>-3.6638565000000001</v>
      </c>
      <c r="C3447">
        <v>1.0009333653755299</v>
      </c>
      <c r="F3447" s="3">
        <v>2.7368138000000002</v>
      </c>
      <c r="G3447">
        <f t="shared" si="53"/>
        <v>2.6915013250000004</v>
      </c>
      <c r="H3447">
        <v>-1.0861874841272301</v>
      </c>
    </row>
    <row r="3448" spans="1:8" x14ac:dyDescent="0.25">
      <c r="A3448" s="3">
        <v>2.6922798000000001</v>
      </c>
      <c r="B3448">
        <v>-3.8644802999999999</v>
      </c>
      <c r="C3448">
        <v>1.20642393091477</v>
      </c>
      <c r="F3448" s="3">
        <v>2.7375951000000001</v>
      </c>
      <c r="G3448">
        <f t="shared" si="53"/>
        <v>2.6922826250000003</v>
      </c>
      <c r="H3448">
        <v>-1.2866315940759601</v>
      </c>
    </row>
    <row r="3449" spans="1:8" x14ac:dyDescent="0.25">
      <c r="A3449" s="3">
        <v>2.6930611</v>
      </c>
      <c r="B3449">
        <v>-4.0273566000000001</v>
      </c>
      <c r="C3449">
        <v>1.38138599780566</v>
      </c>
      <c r="F3449" s="3">
        <v>2.7383763999999999</v>
      </c>
      <c r="G3449">
        <f t="shared" si="53"/>
        <v>2.6930639250000001</v>
      </c>
      <c r="H3449">
        <v>-1.44932612375215</v>
      </c>
    </row>
    <row r="3450" spans="1:8" x14ac:dyDescent="0.25">
      <c r="A3450" s="3">
        <v>2.6938423999999999</v>
      </c>
      <c r="B3450">
        <v>-4.1527228000000003</v>
      </c>
      <c r="C3450">
        <v>1.53036307388447</v>
      </c>
      <c r="F3450" s="3">
        <v>2.7391576999999998</v>
      </c>
      <c r="G3450">
        <f t="shared" si="53"/>
        <v>2.693845225</v>
      </c>
      <c r="H3450">
        <v>-1.5743338507938101</v>
      </c>
    </row>
    <row r="3451" spans="1:8" x14ac:dyDescent="0.25">
      <c r="A3451" s="3">
        <v>2.6946237000000002</v>
      </c>
      <c r="B3451">
        <v>-4.2329140000000001</v>
      </c>
      <c r="C3451">
        <v>1.62192228649084</v>
      </c>
      <c r="F3451" s="3">
        <v>2.7399390000000001</v>
      </c>
      <c r="G3451">
        <f t="shared" si="53"/>
        <v>2.6946265250000003</v>
      </c>
      <c r="H3451">
        <v>-1.6541118795118599</v>
      </c>
    </row>
    <row r="3452" spans="1:8" x14ac:dyDescent="0.25">
      <c r="A3452" s="3">
        <v>2.6954050000000001</v>
      </c>
      <c r="B3452">
        <v>-4.2661381</v>
      </c>
      <c r="C3452">
        <v>1.6879170470115401</v>
      </c>
      <c r="F3452" s="3">
        <v>2.7407203</v>
      </c>
      <c r="G3452">
        <f t="shared" si="53"/>
        <v>2.6954078250000002</v>
      </c>
      <c r="H3452">
        <v>-1.68692843711943</v>
      </c>
    </row>
    <row r="3453" spans="1:8" x14ac:dyDescent="0.25">
      <c r="A3453" s="3">
        <v>2.6961862999999999</v>
      </c>
      <c r="B3453">
        <v>-4.2671552000000004</v>
      </c>
      <c r="C3453">
        <v>1.7125340516591101</v>
      </c>
      <c r="F3453" s="3">
        <v>2.7415015999999999</v>
      </c>
      <c r="G3453">
        <f t="shared" si="53"/>
        <v>2.6961891250000001</v>
      </c>
      <c r="H3453">
        <v>-1.6873025363171501</v>
      </c>
    </row>
    <row r="3454" spans="1:8" x14ac:dyDescent="0.25">
      <c r="A3454" s="3">
        <v>2.6969675999999998</v>
      </c>
      <c r="B3454">
        <v>-4.2105950999999999</v>
      </c>
      <c r="C3454">
        <v>1.6824853683015</v>
      </c>
      <c r="F3454" s="3">
        <v>2.7422829000000002</v>
      </c>
      <c r="G3454">
        <f t="shared" si="53"/>
        <v>2.6969704250000004</v>
      </c>
      <c r="H3454">
        <v>-1.6299222528236099</v>
      </c>
    </row>
    <row r="3455" spans="1:8" x14ac:dyDescent="0.25">
      <c r="A3455" s="3">
        <v>2.6977489000000001</v>
      </c>
      <c r="B3455">
        <v>-4.1232834</v>
      </c>
      <c r="C3455">
        <v>1.5978828727548999</v>
      </c>
      <c r="F3455" s="3">
        <v>2.7430642000000001</v>
      </c>
      <c r="G3455">
        <f t="shared" si="53"/>
        <v>2.6977517250000003</v>
      </c>
      <c r="H3455">
        <v>-1.54146313525127</v>
      </c>
    </row>
    <row r="3456" spans="1:8" x14ac:dyDescent="0.25">
      <c r="A3456" s="3">
        <v>2.6985302</v>
      </c>
      <c r="B3456">
        <v>-3.9794866999999998</v>
      </c>
      <c r="C3456">
        <v>1.4846300001269901</v>
      </c>
      <c r="F3456" s="3">
        <v>2.7438454999999999</v>
      </c>
      <c r="G3456">
        <f t="shared" si="53"/>
        <v>2.6985330250000001</v>
      </c>
      <c r="H3456">
        <v>-1.39652150286187</v>
      </c>
    </row>
    <row r="3457" spans="1:8" x14ac:dyDescent="0.25">
      <c r="A3457" s="3">
        <v>2.6993114999999999</v>
      </c>
      <c r="B3457">
        <v>-3.8127856000000002</v>
      </c>
      <c r="C3457">
        <v>1.33097928176935</v>
      </c>
      <c r="F3457" s="3">
        <v>2.7446267999999998</v>
      </c>
      <c r="G3457">
        <f t="shared" si="53"/>
        <v>2.699314325</v>
      </c>
      <c r="H3457">
        <v>-1.2286289099190999</v>
      </c>
    </row>
    <row r="3458" spans="1:8" x14ac:dyDescent="0.25">
      <c r="A3458" s="3">
        <v>2.7000928000000002</v>
      </c>
      <c r="B3458">
        <v>-3.6078603</v>
      </c>
      <c r="C3458">
        <v>1.13223771665327</v>
      </c>
      <c r="F3458" s="3">
        <v>2.7454081000000001</v>
      </c>
      <c r="G3458">
        <f t="shared" si="53"/>
        <v>2.7000956250000003</v>
      </c>
      <c r="H3458">
        <v>-1.0223485474085201</v>
      </c>
    </row>
    <row r="3459" spans="1:8" x14ac:dyDescent="0.25">
      <c r="A3459" s="3">
        <v>2.7008741000000001</v>
      </c>
      <c r="B3459">
        <v>-3.3753609999999998</v>
      </c>
      <c r="C3459">
        <v>0.89739399564479205</v>
      </c>
      <c r="F3459" s="3">
        <v>2.7461894</v>
      </c>
      <c r="G3459">
        <f t="shared" ref="G3459:G3522" si="54">F3459-$F$2</f>
        <v>2.7008769250000002</v>
      </c>
      <c r="H3459">
        <v>-0.78841818094420801</v>
      </c>
    </row>
    <row r="3460" spans="1:8" x14ac:dyDescent="0.25">
      <c r="A3460" s="3">
        <v>2.7016553999999999</v>
      </c>
      <c r="B3460">
        <v>-3.1282301000000001</v>
      </c>
      <c r="C3460">
        <v>0.65294423205319196</v>
      </c>
      <c r="F3460" s="3">
        <v>2.7469706999999999</v>
      </c>
      <c r="G3460">
        <f t="shared" si="54"/>
        <v>2.7016582250000001</v>
      </c>
      <c r="H3460">
        <v>-0.53986630801837299</v>
      </c>
    </row>
    <row r="3461" spans="1:8" x14ac:dyDescent="0.25">
      <c r="A3461" s="3">
        <v>2.7024366999999998</v>
      </c>
      <c r="B3461">
        <v>-2.8544130000000001</v>
      </c>
      <c r="C3461">
        <v>0.39207593244288702</v>
      </c>
      <c r="F3461" s="3">
        <v>2.7477520000000002</v>
      </c>
      <c r="G3461">
        <f t="shared" si="54"/>
        <v>2.7024395250000004</v>
      </c>
      <c r="H3461">
        <v>-0.264749301263211</v>
      </c>
    </row>
    <row r="3462" spans="1:8" x14ac:dyDescent="0.25">
      <c r="A3462" s="3">
        <v>2.7032180000000001</v>
      </c>
      <c r="B3462">
        <v>-2.5887456000000002</v>
      </c>
      <c r="C3462">
        <v>0.11628419821685</v>
      </c>
      <c r="F3462" s="3">
        <v>2.7485331999999998</v>
      </c>
      <c r="G3462">
        <f t="shared" si="54"/>
        <v>2.703220725</v>
      </c>
      <c r="H3462">
        <v>2.3542788586666599E-3</v>
      </c>
    </row>
    <row r="3463" spans="1:8" x14ac:dyDescent="0.25">
      <c r="A3463" s="3">
        <v>2.7039993</v>
      </c>
      <c r="B3463">
        <v>-2.3101482</v>
      </c>
      <c r="C3463">
        <v>-0.170289588663842</v>
      </c>
      <c r="F3463" s="3">
        <v>2.7493145000000001</v>
      </c>
      <c r="G3463">
        <f t="shared" si="54"/>
        <v>2.7040020250000003</v>
      </c>
      <c r="H3463">
        <v>0.28232291691161698</v>
      </c>
    </row>
    <row r="3464" spans="1:8" x14ac:dyDescent="0.25">
      <c r="A3464" s="3">
        <v>2.7047805999999999</v>
      </c>
      <c r="B3464">
        <v>-2.0372485999999999</v>
      </c>
      <c r="C3464">
        <v>-0.445650025512908</v>
      </c>
      <c r="F3464" s="3">
        <v>2.7500958</v>
      </c>
      <c r="G3464">
        <f t="shared" si="54"/>
        <v>2.7047833250000002</v>
      </c>
      <c r="H3464">
        <v>0.55651109216608197</v>
      </c>
    </row>
    <row r="3465" spans="1:8" x14ac:dyDescent="0.25">
      <c r="A3465" s="3">
        <v>2.7055619000000002</v>
      </c>
      <c r="B3465">
        <v>-1.7849724</v>
      </c>
      <c r="C3465">
        <v>-0.70357944613280599</v>
      </c>
      <c r="F3465" s="3">
        <v>2.7508770999999999</v>
      </c>
      <c r="G3465">
        <f t="shared" si="54"/>
        <v>2.7055646250000001</v>
      </c>
      <c r="H3465">
        <v>0.81005235742382597</v>
      </c>
    </row>
    <row r="3466" spans="1:8" x14ac:dyDescent="0.25">
      <c r="A3466" s="3">
        <v>2.7063432000000001</v>
      </c>
      <c r="B3466">
        <v>-1.5433801</v>
      </c>
      <c r="C3466">
        <v>-0.95724700500427296</v>
      </c>
      <c r="F3466" s="3">
        <v>2.7516584000000002</v>
      </c>
      <c r="G3466">
        <f t="shared" si="54"/>
        <v>2.7063459250000004</v>
      </c>
      <c r="H3466">
        <v>1.05277097045187</v>
      </c>
    </row>
    <row r="3467" spans="1:8" x14ac:dyDescent="0.25">
      <c r="A3467" s="3">
        <v>2.7071244999999999</v>
      </c>
      <c r="B3467">
        <v>-1.3468119000000001</v>
      </c>
      <c r="C3467">
        <v>-1.17556407557705</v>
      </c>
      <c r="F3467" s="3">
        <v>2.7524397</v>
      </c>
      <c r="G3467">
        <f t="shared" si="54"/>
        <v>2.7071272250000002</v>
      </c>
      <c r="H3467">
        <v>1.25030005497598</v>
      </c>
    </row>
    <row r="3468" spans="1:8" x14ac:dyDescent="0.25">
      <c r="A3468" s="3">
        <v>2.7079057999999998</v>
      </c>
      <c r="B3468">
        <v>-1.1850396000000001</v>
      </c>
      <c r="C3468">
        <v>-1.36378478633321</v>
      </c>
      <c r="F3468" s="3">
        <v>2.7532209999999999</v>
      </c>
      <c r="G3468">
        <f t="shared" si="54"/>
        <v>2.7079085250000001</v>
      </c>
      <c r="H3468">
        <v>1.4128879092997</v>
      </c>
    </row>
    <row r="3469" spans="1:8" x14ac:dyDescent="0.25">
      <c r="A3469" s="3">
        <v>2.7086871000000001</v>
      </c>
      <c r="B3469">
        <v>-1.0589502</v>
      </c>
      <c r="C3469">
        <v>-1.50779351951311</v>
      </c>
      <c r="F3469" s="3">
        <v>2.7540022999999998</v>
      </c>
      <c r="G3469">
        <f t="shared" si="54"/>
        <v>2.708689825</v>
      </c>
      <c r="H3469">
        <v>1.5395099766640199</v>
      </c>
    </row>
    <row r="3470" spans="1:8" x14ac:dyDescent="0.25">
      <c r="A3470" s="3">
        <v>2.7094684</v>
      </c>
      <c r="B3470">
        <v>-0.96932536000000002</v>
      </c>
      <c r="C3470">
        <v>-1.6191329033127799</v>
      </c>
      <c r="F3470" s="3">
        <v>2.7547836000000001</v>
      </c>
      <c r="G3470">
        <f t="shared" si="54"/>
        <v>2.7094711250000003</v>
      </c>
      <c r="H3470">
        <v>1.6296290859620099</v>
      </c>
    </row>
    <row r="3471" spans="1:8" x14ac:dyDescent="0.25">
      <c r="A3471" s="3">
        <v>2.7102496999999999</v>
      </c>
      <c r="B3471">
        <v>-0.91605866000000002</v>
      </c>
      <c r="C3471">
        <v>-1.6969875417189799</v>
      </c>
      <c r="F3471" s="3">
        <v>2.7555649</v>
      </c>
      <c r="G3471">
        <f t="shared" si="54"/>
        <v>2.7102524250000002</v>
      </c>
      <c r="H3471">
        <v>1.68330762217177</v>
      </c>
    </row>
    <row r="3472" spans="1:8" x14ac:dyDescent="0.25">
      <c r="A3472" s="3">
        <v>2.7110310000000002</v>
      </c>
      <c r="B3472">
        <v>-0.91163008999999995</v>
      </c>
      <c r="C3472">
        <v>-1.6965138648604501</v>
      </c>
      <c r="F3472" s="3">
        <v>2.7563461999999999</v>
      </c>
      <c r="G3472">
        <f t="shared" si="54"/>
        <v>2.7110337250000001</v>
      </c>
      <c r="H3472">
        <v>1.68755475357192</v>
      </c>
    </row>
    <row r="3473" spans="1:8" x14ac:dyDescent="0.25">
      <c r="A3473" s="3">
        <v>2.7118123000000001</v>
      </c>
      <c r="B3473">
        <v>-0.95871967000000002</v>
      </c>
      <c r="C3473">
        <v>-1.67664744236965</v>
      </c>
      <c r="F3473" s="3">
        <v>2.7571275000000002</v>
      </c>
      <c r="G3473">
        <f t="shared" si="54"/>
        <v>2.7118150250000004</v>
      </c>
      <c r="H3473">
        <v>1.6405183535783701</v>
      </c>
    </row>
    <row r="3474" spans="1:8" x14ac:dyDescent="0.25">
      <c r="A3474" s="3">
        <v>2.7125935999999999</v>
      </c>
      <c r="B3474">
        <v>-1.0555121000000001</v>
      </c>
      <c r="C3474">
        <v>-1.6197421290268501</v>
      </c>
      <c r="F3474" s="3">
        <v>2.7579088</v>
      </c>
      <c r="G3474">
        <f t="shared" si="54"/>
        <v>2.7125963250000003</v>
      </c>
      <c r="H3474">
        <v>1.54380034496971</v>
      </c>
    </row>
    <row r="3475" spans="1:8" x14ac:dyDescent="0.25">
      <c r="A3475" s="3">
        <v>2.7133748999999998</v>
      </c>
      <c r="B3475">
        <v>-1.1789267000000001</v>
      </c>
      <c r="C3475">
        <v>-1.5037651407995101</v>
      </c>
      <c r="F3475" s="3">
        <v>2.7586900999999999</v>
      </c>
      <c r="G3475">
        <f t="shared" si="54"/>
        <v>2.7133776250000001</v>
      </c>
      <c r="H3475">
        <v>1.4198424933037299</v>
      </c>
    </row>
    <row r="3476" spans="1:8" x14ac:dyDescent="0.25">
      <c r="A3476" s="3">
        <v>2.7141562000000001</v>
      </c>
      <c r="B3476">
        <v>-1.344034</v>
      </c>
      <c r="C3476">
        <v>-1.3487779785977101</v>
      </c>
      <c r="F3476" s="3">
        <v>2.7594713999999998</v>
      </c>
      <c r="G3476">
        <f t="shared" si="54"/>
        <v>2.714158925</v>
      </c>
      <c r="H3476">
        <v>1.25433003818303</v>
      </c>
    </row>
    <row r="3477" spans="1:8" x14ac:dyDescent="0.25">
      <c r="A3477" s="3">
        <v>2.7149374000000002</v>
      </c>
      <c r="B3477">
        <v>-1.5563412999999999</v>
      </c>
      <c r="C3477">
        <v>-1.17231166906609</v>
      </c>
      <c r="F3477" s="3">
        <v>2.7602527000000001</v>
      </c>
      <c r="G3477">
        <f t="shared" si="54"/>
        <v>2.7149402250000003</v>
      </c>
      <c r="H3477">
        <v>1.04173542076359</v>
      </c>
    </row>
    <row r="3478" spans="1:8" x14ac:dyDescent="0.25">
      <c r="A3478" s="3">
        <v>2.7157187</v>
      </c>
      <c r="B3478">
        <v>-1.7897768999999999</v>
      </c>
      <c r="C3478">
        <v>-0.93646695828553495</v>
      </c>
      <c r="F3478" s="3">
        <v>2.761034</v>
      </c>
      <c r="G3478">
        <f t="shared" si="54"/>
        <v>2.7157215250000002</v>
      </c>
      <c r="H3478">
        <v>0.80737000453567798</v>
      </c>
    </row>
    <row r="3479" spans="1:8" x14ac:dyDescent="0.25">
      <c r="A3479" s="3">
        <v>2.7164999999999999</v>
      </c>
      <c r="B3479">
        <v>-2.0171325000000002</v>
      </c>
      <c r="C3479">
        <v>-0.69774872309231994</v>
      </c>
      <c r="F3479" s="3">
        <v>2.7618152999999999</v>
      </c>
      <c r="G3479">
        <f t="shared" si="54"/>
        <v>2.7165028250000001</v>
      </c>
      <c r="H3479">
        <v>0.57939739996221096</v>
      </c>
    </row>
    <row r="3480" spans="1:8" x14ac:dyDescent="0.25">
      <c r="A3480" s="3">
        <v>2.7172812999999998</v>
      </c>
      <c r="B3480">
        <v>-2.2819455</v>
      </c>
      <c r="C3480">
        <v>-0.45399480927994401</v>
      </c>
      <c r="F3480" s="3">
        <v>2.7625966000000002</v>
      </c>
      <c r="G3480">
        <f t="shared" si="54"/>
        <v>2.7172841250000004</v>
      </c>
      <c r="H3480">
        <v>0.314139475002502</v>
      </c>
    </row>
    <row r="3481" spans="1:8" x14ac:dyDescent="0.25">
      <c r="A3481" s="3">
        <v>2.7180626000000001</v>
      </c>
      <c r="B3481">
        <v>-2.5516770000000002</v>
      </c>
      <c r="C3481">
        <v>-0.16930678123433199</v>
      </c>
      <c r="F3481" s="3">
        <v>2.7633779000000001</v>
      </c>
      <c r="G3481">
        <f t="shared" si="54"/>
        <v>2.7180654250000003</v>
      </c>
      <c r="H3481">
        <v>4.3647495525142403E-2</v>
      </c>
    </row>
    <row r="3482" spans="1:8" x14ac:dyDescent="0.25">
      <c r="A3482" s="3">
        <v>2.7188439</v>
      </c>
      <c r="B3482">
        <v>-2.8445996999999998</v>
      </c>
      <c r="C3482">
        <v>0.117608671880923</v>
      </c>
      <c r="F3482" s="3">
        <v>2.7641591999999999</v>
      </c>
      <c r="G3482">
        <f t="shared" si="54"/>
        <v>2.7188467250000001</v>
      </c>
      <c r="H3482">
        <v>-0.24995433551646001</v>
      </c>
    </row>
    <row r="3483" spans="1:8" x14ac:dyDescent="0.25">
      <c r="A3483" s="3">
        <v>2.7196251999999999</v>
      </c>
      <c r="B3483">
        <v>-3.1090195</v>
      </c>
      <c r="C3483">
        <v>0.390919947597138</v>
      </c>
      <c r="F3483" s="3">
        <v>2.7649404999999998</v>
      </c>
      <c r="G3483">
        <f t="shared" si="54"/>
        <v>2.719628025</v>
      </c>
      <c r="H3483">
        <v>-0.51492670531393803</v>
      </c>
    </row>
    <row r="3484" spans="1:8" x14ac:dyDescent="0.25">
      <c r="A3484" s="3">
        <v>2.7204065000000002</v>
      </c>
      <c r="B3484">
        <v>-3.3573656000000001</v>
      </c>
      <c r="C3484">
        <v>0.64969194031366495</v>
      </c>
      <c r="F3484" s="3">
        <v>2.7657218000000001</v>
      </c>
      <c r="G3484">
        <f t="shared" si="54"/>
        <v>2.7204093250000003</v>
      </c>
      <c r="H3484">
        <v>-0.763866011983385</v>
      </c>
    </row>
    <row r="3485" spans="1:8" x14ac:dyDescent="0.25">
      <c r="A3485" s="3">
        <v>2.7211878</v>
      </c>
      <c r="B3485">
        <v>-3.6056824000000001</v>
      </c>
      <c r="C3485">
        <v>0.91073199524743398</v>
      </c>
      <c r="F3485" s="3">
        <v>2.7665031</v>
      </c>
      <c r="G3485">
        <f t="shared" si="54"/>
        <v>2.7211906250000002</v>
      </c>
      <c r="H3485">
        <v>-1.0128169905831701</v>
      </c>
    </row>
    <row r="3486" spans="1:8" x14ac:dyDescent="0.25">
      <c r="A3486" s="3">
        <v>2.7219690999999999</v>
      </c>
      <c r="B3486">
        <v>-3.8082843</v>
      </c>
      <c r="C3486">
        <v>1.13132636145659</v>
      </c>
      <c r="F3486" s="3">
        <v>2.7672843999999999</v>
      </c>
      <c r="G3486">
        <f t="shared" si="54"/>
        <v>2.7219719250000001</v>
      </c>
      <c r="H3486">
        <v>-1.21569269946901</v>
      </c>
    </row>
    <row r="3487" spans="1:8" x14ac:dyDescent="0.25">
      <c r="A3487" s="3">
        <v>2.7227503999999998</v>
      </c>
      <c r="B3487">
        <v>-3.9710276000000002</v>
      </c>
      <c r="C3487">
        <v>1.33081864431014</v>
      </c>
      <c r="F3487" s="3">
        <v>2.7680657000000002</v>
      </c>
      <c r="G3487">
        <f t="shared" si="54"/>
        <v>2.7227532250000004</v>
      </c>
      <c r="H3487">
        <v>-1.3786505316379001</v>
      </c>
    </row>
    <row r="3488" spans="1:8" x14ac:dyDescent="0.25">
      <c r="A3488" s="3">
        <v>2.7235317000000001</v>
      </c>
      <c r="B3488">
        <v>-4.1108675000000003</v>
      </c>
      <c r="C3488">
        <v>1.46891727276849</v>
      </c>
      <c r="F3488" s="3">
        <v>2.7688470000000001</v>
      </c>
      <c r="G3488">
        <f t="shared" si="54"/>
        <v>2.7235345250000003</v>
      </c>
      <c r="H3488">
        <v>-1.5181780065586501</v>
      </c>
    </row>
    <row r="3489" spans="1:8" x14ac:dyDescent="0.25">
      <c r="A3489" s="3">
        <v>2.724313</v>
      </c>
      <c r="B3489">
        <v>-4.2066030999999997</v>
      </c>
      <c r="C3489">
        <v>1.5782562657872701</v>
      </c>
      <c r="F3489" s="3">
        <v>2.7696282999999999</v>
      </c>
      <c r="G3489">
        <f t="shared" si="54"/>
        <v>2.7243158250000001</v>
      </c>
      <c r="H3489">
        <v>-1.61356492361806</v>
      </c>
    </row>
    <row r="3490" spans="1:8" x14ac:dyDescent="0.25">
      <c r="A3490" s="3">
        <v>2.7250942999999999</v>
      </c>
      <c r="B3490">
        <v>-4.2610798000000001</v>
      </c>
      <c r="C3490">
        <v>1.6731377699722501</v>
      </c>
      <c r="F3490" s="3">
        <v>2.7704095999999998</v>
      </c>
      <c r="G3490">
        <f t="shared" si="54"/>
        <v>2.725097125</v>
      </c>
      <c r="H3490">
        <v>-1.6679547881241801</v>
      </c>
    </row>
    <row r="3491" spans="1:8" x14ac:dyDescent="0.25">
      <c r="A3491" s="3">
        <v>2.7258756000000002</v>
      </c>
      <c r="B3491">
        <v>-4.2688674999999998</v>
      </c>
      <c r="C3491">
        <v>1.69391554954396</v>
      </c>
      <c r="F3491" s="3">
        <v>2.7711909000000001</v>
      </c>
      <c r="G3491">
        <f t="shared" si="54"/>
        <v>2.7258784250000003</v>
      </c>
      <c r="H3491">
        <v>-1.6752624297802501</v>
      </c>
    </row>
    <row r="3492" spans="1:8" x14ac:dyDescent="0.25">
      <c r="A3492" s="3">
        <v>2.7266569</v>
      </c>
      <c r="B3492">
        <v>-4.2318850000000001</v>
      </c>
      <c r="C3492">
        <v>1.68615629167573</v>
      </c>
      <c r="F3492" s="3">
        <v>2.7719722</v>
      </c>
      <c r="G3492">
        <f t="shared" si="54"/>
        <v>2.7266597250000002</v>
      </c>
      <c r="H3492">
        <v>-1.6375762222641299</v>
      </c>
    </row>
    <row r="3493" spans="1:8" x14ac:dyDescent="0.25">
      <c r="A3493" s="3">
        <v>2.7274381999999999</v>
      </c>
      <c r="B3493">
        <v>-4.1530714</v>
      </c>
      <c r="C3493">
        <v>1.6406705101688599</v>
      </c>
      <c r="F3493" s="3">
        <v>2.7727534999999999</v>
      </c>
      <c r="G3493">
        <f t="shared" si="54"/>
        <v>2.7274410250000001</v>
      </c>
      <c r="H3493">
        <v>-1.55825716637307</v>
      </c>
    </row>
    <row r="3494" spans="1:8" x14ac:dyDescent="0.25">
      <c r="A3494" s="3">
        <v>2.7282194999999998</v>
      </c>
      <c r="B3494">
        <v>-4.0385651999999999</v>
      </c>
      <c r="C3494">
        <v>1.52222409023635</v>
      </c>
      <c r="F3494" s="3">
        <v>2.7735348000000002</v>
      </c>
      <c r="G3494">
        <f t="shared" si="54"/>
        <v>2.7282223250000004</v>
      </c>
      <c r="H3494">
        <v>-1.4426263721846799</v>
      </c>
    </row>
    <row r="3495" spans="1:8" x14ac:dyDescent="0.25">
      <c r="A3495" s="3">
        <v>2.7290008000000001</v>
      </c>
      <c r="B3495">
        <v>-3.8905324999999999</v>
      </c>
      <c r="C3495">
        <v>1.37154644279347</v>
      </c>
      <c r="F3495" s="3">
        <v>2.7743161000000001</v>
      </c>
      <c r="G3495">
        <f t="shared" si="54"/>
        <v>2.7290036250000003</v>
      </c>
      <c r="H3495">
        <v>-1.2933474475675899</v>
      </c>
    </row>
    <row r="3496" spans="1:8" x14ac:dyDescent="0.25">
      <c r="A3496" s="3">
        <v>2.7297821</v>
      </c>
      <c r="B3496">
        <v>-3.6869426000000001</v>
      </c>
      <c r="C3496">
        <v>1.1837067823993499</v>
      </c>
      <c r="F3496" s="3">
        <v>2.7750973999999999</v>
      </c>
      <c r="G3496">
        <f t="shared" si="54"/>
        <v>2.7297849250000001</v>
      </c>
      <c r="H3496">
        <v>-1.0885188400488599</v>
      </c>
    </row>
    <row r="3497" spans="1:8" x14ac:dyDescent="0.25">
      <c r="A3497" s="3">
        <v>2.7305633999999999</v>
      </c>
      <c r="B3497">
        <v>-3.4554455000000002</v>
      </c>
      <c r="C3497">
        <v>0.98140602775430197</v>
      </c>
      <c r="F3497" s="3">
        <v>2.7758786999999998</v>
      </c>
      <c r="G3497">
        <f t="shared" si="54"/>
        <v>2.730566225</v>
      </c>
      <c r="H3497">
        <v>-0.85587886464255503</v>
      </c>
    </row>
    <row r="3498" spans="1:8" x14ac:dyDescent="0.25">
      <c r="A3498" s="3">
        <v>2.7313447000000002</v>
      </c>
      <c r="B3498">
        <v>-3.2200319999999998</v>
      </c>
      <c r="C3498">
        <v>0.73287268648867698</v>
      </c>
      <c r="F3498" s="3">
        <v>2.7766600000000001</v>
      </c>
      <c r="G3498">
        <f t="shared" si="54"/>
        <v>2.7313475250000003</v>
      </c>
      <c r="H3498">
        <v>-0.61897939502593402</v>
      </c>
    </row>
    <row r="3499" spans="1:8" x14ac:dyDescent="0.25">
      <c r="A3499" s="3">
        <v>2.7321260000000001</v>
      </c>
      <c r="B3499">
        <v>-2.9476475999999998</v>
      </c>
      <c r="C3499">
        <v>0.48214260053931302</v>
      </c>
      <c r="F3499" s="3">
        <v>2.7774413</v>
      </c>
      <c r="G3499">
        <f t="shared" si="54"/>
        <v>2.7321288250000002</v>
      </c>
      <c r="H3499">
        <v>-0.34540456316021501</v>
      </c>
    </row>
    <row r="3500" spans="1:8" x14ac:dyDescent="0.25">
      <c r="A3500" s="3">
        <v>2.7329072999999999</v>
      </c>
      <c r="B3500">
        <v>-2.6954894</v>
      </c>
      <c r="C3500">
        <v>0.21341141152011001</v>
      </c>
      <c r="F3500" s="3">
        <v>2.7782225999999999</v>
      </c>
      <c r="G3500">
        <f t="shared" si="54"/>
        <v>2.7329101250000001</v>
      </c>
      <c r="H3500">
        <v>-9.1802490203340303E-2</v>
      </c>
    </row>
    <row r="3501" spans="1:8" x14ac:dyDescent="0.25">
      <c r="A3501" s="3">
        <v>2.7336885999999998</v>
      </c>
      <c r="B3501">
        <v>-2.4160962000000001</v>
      </c>
      <c r="C3501">
        <v>-6.6459308272121403E-2</v>
      </c>
      <c r="F3501" s="3">
        <v>2.7790039000000002</v>
      </c>
      <c r="G3501">
        <f t="shared" si="54"/>
        <v>2.7336914250000004</v>
      </c>
      <c r="H3501">
        <v>0.188934073106996</v>
      </c>
    </row>
    <row r="3502" spans="1:8" x14ac:dyDescent="0.25">
      <c r="A3502" s="3">
        <v>2.7344699000000001</v>
      </c>
      <c r="B3502">
        <v>-2.1553526000000001</v>
      </c>
      <c r="C3502">
        <v>-0.34355667587975403</v>
      </c>
      <c r="F3502" s="3">
        <v>2.7797852000000001</v>
      </c>
      <c r="G3502">
        <f t="shared" si="54"/>
        <v>2.7344727250000003</v>
      </c>
      <c r="H3502">
        <v>0.45090319271386597</v>
      </c>
    </row>
    <row r="3503" spans="1:8" x14ac:dyDescent="0.25">
      <c r="A3503" s="3">
        <v>2.7352512</v>
      </c>
      <c r="B3503">
        <v>-1.9014426</v>
      </c>
      <c r="C3503">
        <v>-0.61022015394597096</v>
      </c>
      <c r="F3503" s="3">
        <v>2.7805664999999999</v>
      </c>
      <c r="G3503">
        <f t="shared" si="54"/>
        <v>2.7352540250000001</v>
      </c>
      <c r="H3503">
        <v>0.70613147569041701</v>
      </c>
    </row>
    <row r="3504" spans="1:8" x14ac:dyDescent="0.25">
      <c r="A3504" s="3">
        <v>2.7360324999999999</v>
      </c>
      <c r="B3504">
        <v>-1.6464890000000001</v>
      </c>
      <c r="C3504">
        <v>-0.86230906640924898</v>
      </c>
      <c r="F3504" s="3">
        <v>2.7813477999999998</v>
      </c>
      <c r="G3504">
        <f t="shared" si="54"/>
        <v>2.736035325</v>
      </c>
      <c r="H3504">
        <v>0.96213644877706705</v>
      </c>
    </row>
    <row r="3505" spans="1:8" x14ac:dyDescent="0.25">
      <c r="A3505" s="3">
        <v>2.7368138000000002</v>
      </c>
      <c r="B3505">
        <v>-1.4395133</v>
      </c>
      <c r="C3505">
        <v>-1.0861874841272301</v>
      </c>
      <c r="F3505" s="3">
        <v>2.7821289999999999</v>
      </c>
      <c r="G3505">
        <f t="shared" si="54"/>
        <v>2.7368165250000001</v>
      </c>
      <c r="H3505">
        <v>1.1702892072645299</v>
      </c>
    </row>
    <row r="3506" spans="1:8" x14ac:dyDescent="0.25">
      <c r="A3506" s="3">
        <v>2.7375951000000001</v>
      </c>
      <c r="B3506">
        <v>-1.2694795000000001</v>
      </c>
      <c r="C3506">
        <v>-1.2866315940759601</v>
      </c>
      <c r="F3506" s="3">
        <v>2.7829103000000002</v>
      </c>
      <c r="G3506">
        <f t="shared" si="54"/>
        <v>2.7375978250000004</v>
      </c>
      <c r="H3506">
        <v>1.34090749150757</v>
      </c>
    </row>
    <row r="3507" spans="1:8" x14ac:dyDescent="0.25">
      <c r="A3507" s="3">
        <v>2.7383763999999999</v>
      </c>
      <c r="B3507">
        <v>-1.1251214</v>
      </c>
      <c r="C3507">
        <v>-1.44932612375215</v>
      </c>
      <c r="F3507" s="3">
        <v>2.7836916</v>
      </c>
      <c r="G3507">
        <f t="shared" si="54"/>
        <v>2.7383791250000002</v>
      </c>
      <c r="H3507">
        <v>1.4860631763524099</v>
      </c>
    </row>
    <row r="3508" spans="1:8" x14ac:dyDescent="0.25">
      <c r="A3508" s="3">
        <v>2.7391576999999998</v>
      </c>
      <c r="B3508">
        <v>-1.0348126</v>
      </c>
      <c r="C3508">
        <v>-1.5743338507938101</v>
      </c>
      <c r="F3508" s="3">
        <v>2.7844728999999999</v>
      </c>
      <c r="G3508">
        <f t="shared" si="54"/>
        <v>2.7391604250000001</v>
      </c>
      <c r="H3508">
        <v>1.57695854045721</v>
      </c>
    </row>
    <row r="3509" spans="1:8" x14ac:dyDescent="0.25">
      <c r="A3509" s="3">
        <v>2.7399390000000001</v>
      </c>
      <c r="B3509">
        <v>-0.96183448999999999</v>
      </c>
      <c r="C3509">
        <v>-1.6541118795118599</v>
      </c>
      <c r="F3509" s="3">
        <v>2.7852541999999998</v>
      </c>
      <c r="G3509">
        <f t="shared" si="54"/>
        <v>2.739941725</v>
      </c>
      <c r="H3509">
        <v>1.6502613210319099</v>
      </c>
    </row>
    <row r="3510" spans="1:8" x14ac:dyDescent="0.25">
      <c r="A3510" s="3">
        <v>2.7407203</v>
      </c>
      <c r="B3510">
        <v>-0.93626946</v>
      </c>
      <c r="C3510">
        <v>-1.68692843711943</v>
      </c>
      <c r="F3510" s="3">
        <v>2.7860355000000001</v>
      </c>
      <c r="G3510">
        <f t="shared" si="54"/>
        <v>2.7407230250000003</v>
      </c>
      <c r="H3510">
        <v>1.67597136396254</v>
      </c>
    </row>
    <row r="3511" spans="1:8" x14ac:dyDescent="0.25">
      <c r="A3511" s="3">
        <v>2.7415015999999999</v>
      </c>
      <c r="B3511">
        <v>-0.96685337999999998</v>
      </c>
      <c r="C3511">
        <v>-1.6873025363171501</v>
      </c>
      <c r="F3511" s="3">
        <v>2.7868168</v>
      </c>
      <c r="G3511">
        <f t="shared" si="54"/>
        <v>2.7415043250000002</v>
      </c>
      <c r="H3511">
        <v>1.64561794019965</v>
      </c>
    </row>
    <row r="3512" spans="1:8" x14ac:dyDescent="0.25">
      <c r="A3512" s="3">
        <v>2.7422829000000002</v>
      </c>
      <c r="B3512">
        <v>-1.0355643000000001</v>
      </c>
      <c r="C3512">
        <v>-1.6299222528236099</v>
      </c>
      <c r="F3512" s="3">
        <v>2.7875980999999999</v>
      </c>
      <c r="G3512">
        <f t="shared" si="54"/>
        <v>2.7422856250000001</v>
      </c>
      <c r="H3512">
        <v>1.57690190625925</v>
      </c>
    </row>
    <row r="3513" spans="1:8" x14ac:dyDescent="0.25">
      <c r="A3513" s="3">
        <v>2.7430642000000001</v>
      </c>
      <c r="B3513">
        <v>-1.1537603999999999</v>
      </c>
      <c r="C3513">
        <v>-1.54146313525127</v>
      </c>
      <c r="F3513" s="3">
        <v>2.7883794000000002</v>
      </c>
      <c r="G3513">
        <f t="shared" si="54"/>
        <v>2.7430669250000004</v>
      </c>
      <c r="H3513">
        <v>1.4584298494385199</v>
      </c>
    </row>
    <row r="3514" spans="1:8" x14ac:dyDescent="0.25">
      <c r="A3514" s="3">
        <v>2.7438454999999999</v>
      </c>
      <c r="B3514">
        <v>-1.3140328999999999</v>
      </c>
      <c r="C3514">
        <v>-1.39652150286187</v>
      </c>
      <c r="F3514" s="3">
        <v>2.7891607</v>
      </c>
      <c r="G3514">
        <f t="shared" si="54"/>
        <v>2.7438482250000003</v>
      </c>
      <c r="H3514">
        <v>1.29777798905433</v>
      </c>
    </row>
    <row r="3515" spans="1:8" x14ac:dyDescent="0.25">
      <c r="A3515" s="3">
        <v>2.7446267999999998</v>
      </c>
      <c r="B3515">
        <v>-1.5030165</v>
      </c>
      <c r="C3515">
        <v>-1.2286289099190999</v>
      </c>
      <c r="F3515" s="3">
        <v>2.7899419999999999</v>
      </c>
      <c r="G3515">
        <f t="shared" si="54"/>
        <v>2.7446295250000001</v>
      </c>
      <c r="H3515">
        <v>1.1084510518757</v>
      </c>
    </row>
    <row r="3516" spans="1:8" x14ac:dyDescent="0.25">
      <c r="A3516" s="3">
        <v>2.7454081000000001</v>
      </c>
      <c r="B3516">
        <v>-1.7194185</v>
      </c>
      <c r="C3516">
        <v>-1.0223485474085201</v>
      </c>
      <c r="F3516" s="3">
        <v>2.7907232999999998</v>
      </c>
      <c r="G3516">
        <f t="shared" si="54"/>
        <v>2.745410825</v>
      </c>
      <c r="H3516">
        <v>0.89166835204727501</v>
      </c>
    </row>
    <row r="3517" spans="1:8" x14ac:dyDescent="0.25">
      <c r="A3517" s="3">
        <v>2.7461894</v>
      </c>
      <c r="B3517">
        <v>-1.9546564</v>
      </c>
      <c r="C3517">
        <v>-0.78841818094420801</v>
      </c>
      <c r="F3517" s="3">
        <v>2.7915046000000001</v>
      </c>
      <c r="G3517">
        <f t="shared" si="54"/>
        <v>2.7461921250000003</v>
      </c>
      <c r="H3517">
        <v>0.655927272181967</v>
      </c>
    </row>
    <row r="3518" spans="1:8" x14ac:dyDescent="0.25">
      <c r="A3518" s="3">
        <v>2.7469706999999999</v>
      </c>
      <c r="B3518">
        <v>-2.2176206000000001</v>
      </c>
      <c r="C3518">
        <v>-0.53986630801837299</v>
      </c>
      <c r="F3518" s="3">
        <v>2.7922859</v>
      </c>
      <c r="G3518">
        <f t="shared" si="54"/>
        <v>2.7469734250000002</v>
      </c>
      <c r="H3518">
        <v>0.39230865112560398</v>
      </c>
    </row>
    <row r="3519" spans="1:8" x14ac:dyDescent="0.25">
      <c r="A3519" s="3">
        <v>2.7477520000000002</v>
      </c>
      <c r="B3519">
        <v>-2.4804583</v>
      </c>
      <c r="C3519">
        <v>-0.264749301263211</v>
      </c>
      <c r="F3519" s="3">
        <v>2.7930671999999999</v>
      </c>
      <c r="G3519">
        <f t="shared" si="54"/>
        <v>2.7477547250000001</v>
      </c>
      <c r="H3519">
        <v>0.128985803864854</v>
      </c>
    </row>
    <row r="3520" spans="1:8" x14ac:dyDescent="0.25">
      <c r="A3520" s="3">
        <v>2.7485331999999998</v>
      </c>
      <c r="B3520">
        <v>-2.7560673000000002</v>
      </c>
      <c r="C3520">
        <v>2.3542788586666599E-3</v>
      </c>
      <c r="F3520" s="3">
        <v>2.7938485000000002</v>
      </c>
      <c r="G3520">
        <f t="shared" si="54"/>
        <v>2.7485360250000004</v>
      </c>
      <c r="H3520">
        <v>-0.14714585636235</v>
      </c>
    </row>
    <row r="3521" spans="1:8" x14ac:dyDescent="0.25">
      <c r="A3521" s="3">
        <v>2.7493145000000001</v>
      </c>
      <c r="B3521">
        <v>-3.018084</v>
      </c>
      <c r="C3521">
        <v>0.28232291691161698</v>
      </c>
      <c r="F3521" s="3">
        <v>2.7946298000000001</v>
      </c>
      <c r="G3521">
        <f t="shared" si="54"/>
        <v>2.7493173250000003</v>
      </c>
      <c r="H3521">
        <v>-0.40977120669639799</v>
      </c>
    </row>
    <row r="3522" spans="1:8" x14ac:dyDescent="0.25">
      <c r="A3522" s="3">
        <v>2.7500958</v>
      </c>
      <c r="B3522">
        <v>-3.274133</v>
      </c>
      <c r="C3522">
        <v>0.55651109216608197</v>
      </c>
      <c r="F3522" s="3">
        <v>2.7954110999999999</v>
      </c>
      <c r="G3522">
        <f t="shared" si="54"/>
        <v>2.7500986250000001</v>
      </c>
      <c r="H3522">
        <v>-0.66625815437420899</v>
      </c>
    </row>
    <row r="3523" spans="1:8" x14ac:dyDescent="0.25">
      <c r="A3523" s="3">
        <v>2.7508770999999999</v>
      </c>
      <c r="B3523">
        <v>-3.5243555999999998</v>
      </c>
      <c r="C3523">
        <v>0.81005235742382597</v>
      </c>
      <c r="F3523" s="3">
        <v>2.7961923999999998</v>
      </c>
      <c r="G3523">
        <f t="shared" ref="G3523:G3586" si="55">F3523-$F$2</f>
        <v>2.750879925</v>
      </c>
      <c r="H3523">
        <v>-0.91688076140778896</v>
      </c>
    </row>
    <row r="3524" spans="1:8" x14ac:dyDescent="0.25">
      <c r="A3524" s="3">
        <v>2.7516584000000002</v>
      </c>
      <c r="B3524">
        <v>-3.7335533999999999</v>
      </c>
      <c r="C3524">
        <v>1.05277097045187</v>
      </c>
      <c r="F3524" s="3">
        <v>2.7969737000000001</v>
      </c>
      <c r="G3524">
        <f t="shared" si="55"/>
        <v>2.7516612250000003</v>
      </c>
      <c r="H3524">
        <v>-1.12626684029164</v>
      </c>
    </row>
    <row r="3525" spans="1:8" x14ac:dyDescent="0.25">
      <c r="A3525" s="3">
        <v>2.7524397</v>
      </c>
      <c r="B3525">
        <v>-3.9194572000000001</v>
      </c>
      <c r="C3525">
        <v>1.25030005497598</v>
      </c>
      <c r="F3525" s="3">
        <v>2.797755</v>
      </c>
      <c r="G3525">
        <f t="shared" si="55"/>
        <v>2.7524425250000002</v>
      </c>
      <c r="H3525">
        <v>-1.3121619869691501</v>
      </c>
    </row>
    <row r="3526" spans="1:8" x14ac:dyDescent="0.25">
      <c r="A3526" s="3">
        <v>2.7532209999999999</v>
      </c>
      <c r="B3526">
        <v>-4.0690947</v>
      </c>
      <c r="C3526">
        <v>1.4128879092997</v>
      </c>
      <c r="F3526" s="3">
        <v>2.7985362999999999</v>
      </c>
      <c r="G3526">
        <f t="shared" si="55"/>
        <v>2.7532238250000001</v>
      </c>
      <c r="H3526">
        <v>-1.46148335289826</v>
      </c>
    </row>
    <row r="3527" spans="1:8" x14ac:dyDescent="0.25">
      <c r="A3527" s="3">
        <v>2.7540022999999998</v>
      </c>
      <c r="B3527">
        <v>-4.1765150999999996</v>
      </c>
      <c r="C3527">
        <v>1.5395099766640199</v>
      </c>
      <c r="F3527" s="3">
        <v>2.7993176000000002</v>
      </c>
      <c r="G3527">
        <f t="shared" si="55"/>
        <v>2.7540051250000004</v>
      </c>
      <c r="H3527">
        <v>-1.5685981082551701</v>
      </c>
    </row>
    <row r="3528" spans="1:8" x14ac:dyDescent="0.25">
      <c r="A3528" s="3">
        <v>2.7547836000000001</v>
      </c>
      <c r="B3528">
        <v>-4.2464728000000003</v>
      </c>
      <c r="C3528">
        <v>1.6296290859620099</v>
      </c>
      <c r="F3528" s="3">
        <v>2.8000989000000001</v>
      </c>
      <c r="G3528">
        <f t="shared" si="55"/>
        <v>2.7547864250000003</v>
      </c>
      <c r="H3528">
        <v>-1.63811492290557</v>
      </c>
    </row>
    <row r="3529" spans="1:8" x14ac:dyDescent="0.25">
      <c r="A3529" s="3">
        <v>2.7555649</v>
      </c>
      <c r="B3529">
        <v>-4.2706957000000001</v>
      </c>
      <c r="C3529">
        <v>1.68330762217177</v>
      </c>
      <c r="F3529" s="3">
        <v>2.8008801999999999</v>
      </c>
      <c r="G3529">
        <f t="shared" si="55"/>
        <v>2.7555677250000001</v>
      </c>
      <c r="H3529">
        <v>-1.6617925637091999</v>
      </c>
    </row>
    <row r="3530" spans="1:8" x14ac:dyDescent="0.25">
      <c r="A3530" s="3">
        <v>2.7563461999999999</v>
      </c>
      <c r="B3530">
        <v>-4.24505</v>
      </c>
      <c r="C3530">
        <v>1.68755475357192</v>
      </c>
      <c r="F3530" s="3">
        <v>2.8016614999999998</v>
      </c>
      <c r="G3530">
        <f t="shared" si="55"/>
        <v>2.756349025</v>
      </c>
      <c r="H3530">
        <v>-1.63529205533931</v>
      </c>
    </row>
    <row r="3531" spans="1:8" x14ac:dyDescent="0.25">
      <c r="A3531" s="3">
        <v>2.7571275000000002</v>
      </c>
      <c r="B3531">
        <v>-4.1861939000000001</v>
      </c>
      <c r="C3531">
        <v>1.6405183535783701</v>
      </c>
      <c r="F3531" s="3">
        <v>2.8024428000000001</v>
      </c>
      <c r="G3531">
        <f t="shared" si="55"/>
        <v>2.7571303250000003</v>
      </c>
      <c r="H3531">
        <v>-1.5754852642334001</v>
      </c>
    </row>
    <row r="3532" spans="1:8" x14ac:dyDescent="0.25">
      <c r="A3532" s="3">
        <v>2.7579088</v>
      </c>
      <c r="B3532">
        <v>-4.0930799999999996</v>
      </c>
      <c r="C3532">
        <v>1.54380034496971</v>
      </c>
      <c r="F3532" s="3">
        <v>2.8032241</v>
      </c>
      <c r="G3532">
        <f t="shared" si="55"/>
        <v>2.7579116250000002</v>
      </c>
      <c r="H3532">
        <v>-1.4811061110511401</v>
      </c>
    </row>
    <row r="3533" spans="1:8" x14ac:dyDescent="0.25">
      <c r="A3533" s="3">
        <v>2.7586900999999999</v>
      </c>
      <c r="B3533">
        <v>-3.9327643000000001</v>
      </c>
      <c r="C3533">
        <v>1.4198424933037299</v>
      </c>
      <c r="F3533" s="3">
        <v>2.8040053999999999</v>
      </c>
      <c r="G3533">
        <f t="shared" si="55"/>
        <v>2.7586929250000001</v>
      </c>
      <c r="H3533">
        <v>-1.31928948260519</v>
      </c>
    </row>
    <row r="3534" spans="1:8" x14ac:dyDescent="0.25">
      <c r="A3534" s="3">
        <v>2.7594713999999998</v>
      </c>
      <c r="B3534">
        <v>-3.7595081000000001</v>
      </c>
      <c r="C3534">
        <v>1.25433003818303</v>
      </c>
      <c r="F3534" s="3">
        <v>2.8047867000000002</v>
      </c>
      <c r="G3534">
        <f t="shared" si="55"/>
        <v>2.7594742250000004</v>
      </c>
      <c r="H3534">
        <v>-1.1446904375993701</v>
      </c>
    </row>
    <row r="3535" spans="1:8" x14ac:dyDescent="0.25">
      <c r="A3535" s="3">
        <v>2.7602527000000001</v>
      </c>
      <c r="B3535">
        <v>-3.5610659</v>
      </c>
      <c r="C3535">
        <v>1.04173542076359</v>
      </c>
      <c r="F3535" s="3">
        <v>2.8055680000000001</v>
      </c>
      <c r="G3535">
        <f t="shared" si="55"/>
        <v>2.7602555250000003</v>
      </c>
      <c r="H3535">
        <v>-0.94474999557555095</v>
      </c>
    </row>
    <row r="3536" spans="1:8" x14ac:dyDescent="0.25">
      <c r="A3536" s="3">
        <v>2.761034</v>
      </c>
      <c r="B3536">
        <v>-3.3147321000000001</v>
      </c>
      <c r="C3536">
        <v>0.80737000453567798</v>
      </c>
      <c r="F3536" s="3">
        <v>2.8063492999999999</v>
      </c>
      <c r="G3536">
        <f t="shared" si="55"/>
        <v>2.7610368250000001</v>
      </c>
      <c r="H3536">
        <v>-0.69671805903250394</v>
      </c>
    </row>
    <row r="3537" spans="1:8" x14ac:dyDescent="0.25">
      <c r="A3537" s="3">
        <v>2.7618152999999999</v>
      </c>
      <c r="B3537">
        <v>-3.0611176000000002</v>
      </c>
      <c r="C3537">
        <v>0.57939739996221096</v>
      </c>
      <c r="F3537" s="3">
        <v>2.8071305999999998</v>
      </c>
      <c r="G3537">
        <f t="shared" si="55"/>
        <v>2.761818125</v>
      </c>
      <c r="H3537">
        <v>-0.44175284994118402</v>
      </c>
    </row>
    <row r="3538" spans="1:8" x14ac:dyDescent="0.25">
      <c r="A3538" s="3">
        <v>2.7625966000000002</v>
      </c>
      <c r="B3538">
        <v>-2.7993863000000001</v>
      </c>
      <c r="C3538">
        <v>0.314139475002502</v>
      </c>
      <c r="F3538" s="3">
        <v>2.8079119000000001</v>
      </c>
      <c r="G3538">
        <f t="shared" si="55"/>
        <v>2.7625994250000003</v>
      </c>
      <c r="H3538">
        <v>-0.17840802662299399</v>
      </c>
    </row>
    <row r="3539" spans="1:8" x14ac:dyDescent="0.25">
      <c r="A3539" s="3">
        <v>2.7633779000000001</v>
      </c>
      <c r="B3539">
        <v>-2.5332192999999998</v>
      </c>
      <c r="C3539">
        <v>4.3647495525142403E-2</v>
      </c>
      <c r="F3539" s="3">
        <v>2.8086932</v>
      </c>
      <c r="G3539">
        <f t="shared" si="55"/>
        <v>2.7633807250000002</v>
      </c>
      <c r="H3539">
        <v>8.9355836754651502E-2</v>
      </c>
    </row>
    <row r="3540" spans="1:8" x14ac:dyDescent="0.25">
      <c r="A3540" s="3">
        <v>2.7641591999999999</v>
      </c>
      <c r="B3540">
        <v>-2.2724229999999999</v>
      </c>
      <c r="C3540">
        <v>-0.24995433551646001</v>
      </c>
      <c r="F3540" s="3">
        <v>2.8094744999999999</v>
      </c>
      <c r="G3540">
        <f t="shared" si="55"/>
        <v>2.7641620250000001</v>
      </c>
      <c r="H3540">
        <v>0.35204496557195603</v>
      </c>
    </row>
    <row r="3541" spans="1:8" x14ac:dyDescent="0.25">
      <c r="A3541" s="3">
        <v>2.7649404999999998</v>
      </c>
      <c r="B3541">
        <v>-2.0183391999999998</v>
      </c>
      <c r="C3541">
        <v>-0.51492670531393803</v>
      </c>
      <c r="F3541" s="3">
        <v>2.8102558000000002</v>
      </c>
      <c r="G3541">
        <f t="shared" si="55"/>
        <v>2.7649433250000004</v>
      </c>
      <c r="H3541">
        <v>0.607566192295381</v>
      </c>
    </row>
    <row r="3542" spans="1:8" x14ac:dyDescent="0.25">
      <c r="A3542" s="3">
        <v>2.7657218000000001</v>
      </c>
      <c r="B3542">
        <v>-1.7649858</v>
      </c>
      <c r="C3542">
        <v>-0.763866011983385</v>
      </c>
      <c r="F3542" s="3">
        <v>2.8110371000000001</v>
      </c>
      <c r="G3542">
        <f t="shared" si="55"/>
        <v>2.7657246250000003</v>
      </c>
      <c r="H3542">
        <v>0.86226429602163501</v>
      </c>
    </row>
    <row r="3543" spans="1:8" x14ac:dyDescent="0.25">
      <c r="A3543" s="3">
        <v>2.7665031</v>
      </c>
      <c r="B3543">
        <v>-1.5410881000000001</v>
      </c>
      <c r="C3543">
        <v>-1.0128169905831701</v>
      </c>
      <c r="F3543" s="3">
        <v>2.8118183999999999</v>
      </c>
      <c r="G3543">
        <f t="shared" si="55"/>
        <v>2.7665059250000001</v>
      </c>
      <c r="H3543">
        <v>1.0876894796554</v>
      </c>
    </row>
    <row r="3544" spans="1:8" x14ac:dyDescent="0.25">
      <c r="A3544" s="3">
        <v>2.7672843999999999</v>
      </c>
      <c r="B3544">
        <v>-1.3518374</v>
      </c>
      <c r="C3544">
        <v>-1.21569269946901</v>
      </c>
      <c r="F3544" s="3">
        <v>2.8125996999999998</v>
      </c>
      <c r="G3544">
        <f t="shared" si="55"/>
        <v>2.767287225</v>
      </c>
      <c r="H3544">
        <v>1.27809961941473</v>
      </c>
    </row>
    <row r="3545" spans="1:8" x14ac:dyDescent="0.25">
      <c r="A3545" s="3">
        <v>2.7680657000000002</v>
      </c>
      <c r="B3545">
        <v>-1.1982297</v>
      </c>
      <c r="C3545">
        <v>-1.3786505316379001</v>
      </c>
      <c r="F3545" s="3">
        <v>2.8133810000000001</v>
      </c>
      <c r="G3545">
        <f t="shared" si="55"/>
        <v>2.7680685250000003</v>
      </c>
      <c r="H3545">
        <v>1.4324872639505599</v>
      </c>
    </row>
    <row r="3546" spans="1:8" x14ac:dyDescent="0.25">
      <c r="A3546" s="3">
        <v>2.7688470000000001</v>
      </c>
      <c r="B3546">
        <v>-1.090943</v>
      </c>
      <c r="C3546">
        <v>-1.5181780065586501</v>
      </c>
      <c r="F3546" s="3">
        <v>2.8141623</v>
      </c>
      <c r="G3546">
        <f t="shared" si="55"/>
        <v>2.7688498250000002</v>
      </c>
      <c r="H3546">
        <v>1.5405337217856501</v>
      </c>
    </row>
    <row r="3547" spans="1:8" x14ac:dyDescent="0.25">
      <c r="A3547" s="3">
        <v>2.7696282999999999</v>
      </c>
      <c r="B3547">
        <v>-1.0238115000000001</v>
      </c>
      <c r="C3547">
        <v>-1.61356492361806</v>
      </c>
      <c r="F3547" s="3">
        <v>2.8149435999999999</v>
      </c>
      <c r="G3547">
        <f t="shared" si="55"/>
        <v>2.7696311250000001</v>
      </c>
      <c r="H3547">
        <v>1.6083579135958199</v>
      </c>
    </row>
    <row r="3548" spans="1:8" x14ac:dyDescent="0.25">
      <c r="A3548" s="3">
        <v>2.7704095999999998</v>
      </c>
      <c r="B3548">
        <v>-0.98923528000000005</v>
      </c>
      <c r="C3548">
        <v>-1.6679547881241801</v>
      </c>
      <c r="F3548" s="3">
        <v>2.8157247999999999</v>
      </c>
      <c r="G3548">
        <f t="shared" si="55"/>
        <v>2.7704123250000001</v>
      </c>
      <c r="H3548">
        <v>1.6433655729438099</v>
      </c>
    </row>
    <row r="3549" spans="1:8" x14ac:dyDescent="0.25">
      <c r="A3549" s="3">
        <v>2.7711909000000001</v>
      </c>
      <c r="B3549">
        <v>-0.98972552999999996</v>
      </c>
      <c r="C3549">
        <v>-1.6752624297802501</v>
      </c>
      <c r="F3549" s="3">
        <v>2.8165060999999998</v>
      </c>
      <c r="G3549">
        <f t="shared" si="55"/>
        <v>2.771193625</v>
      </c>
      <c r="H3549">
        <v>1.6432873395243</v>
      </c>
    </row>
    <row r="3550" spans="1:8" x14ac:dyDescent="0.25">
      <c r="A3550" s="3">
        <v>2.7719722</v>
      </c>
      <c r="B3550">
        <v>-1.0566471</v>
      </c>
      <c r="C3550">
        <v>-1.6375762222641299</v>
      </c>
      <c r="F3550" s="3">
        <v>2.8172874000000001</v>
      </c>
      <c r="G3550">
        <f t="shared" si="55"/>
        <v>2.7719749250000003</v>
      </c>
      <c r="H3550">
        <v>1.57641646573794</v>
      </c>
    </row>
    <row r="3551" spans="1:8" x14ac:dyDescent="0.25">
      <c r="A3551" s="3">
        <v>2.7727534999999999</v>
      </c>
      <c r="B3551">
        <v>-1.1413158999999999</v>
      </c>
      <c r="C3551">
        <v>-1.55825716637307</v>
      </c>
      <c r="F3551" s="3">
        <v>2.8180687</v>
      </c>
      <c r="G3551">
        <f t="shared" si="55"/>
        <v>2.7727562250000002</v>
      </c>
      <c r="H3551">
        <v>1.49154175950358</v>
      </c>
    </row>
    <row r="3552" spans="1:8" x14ac:dyDescent="0.25">
      <c r="A3552" s="3">
        <v>2.7735348000000002</v>
      </c>
      <c r="B3552">
        <v>-1.2793323999999999</v>
      </c>
      <c r="C3552">
        <v>-1.4426263721846799</v>
      </c>
      <c r="F3552" s="3">
        <v>2.8188499999999999</v>
      </c>
      <c r="G3552">
        <f t="shared" si="55"/>
        <v>2.7735375250000001</v>
      </c>
      <c r="H3552">
        <v>1.35346216805706</v>
      </c>
    </row>
    <row r="3553" spans="1:8" x14ac:dyDescent="0.25">
      <c r="A3553" s="3">
        <v>2.7743161000000001</v>
      </c>
      <c r="B3553">
        <v>-1.4613539</v>
      </c>
      <c r="C3553">
        <v>-1.2933474475675899</v>
      </c>
      <c r="F3553" s="3">
        <v>2.8196313000000002</v>
      </c>
      <c r="G3553">
        <f t="shared" si="55"/>
        <v>2.7743188250000004</v>
      </c>
      <c r="H3553">
        <v>1.17127976750273</v>
      </c>
    </row>
    <row r="3554" spans="1:8" x14ac:dyDescent="0.25">
      <c r="A3554" s="3">
        <v>2.7750973999999999</v>
      </c>
      <c r="B3554">
        <v>-1.6639701</v>
      </c>
      <c r="C3554">
        <v>-1.0885188400488599</v>
      </c>
      <c r="F3554" s="3">
        <v>2.8204126</v>
      </c>
      <c r="G3554">
        <f t="shared" si="55"/>
        <v>2.7751001250000003</v>
      </c>
      <c r="H3554">
        <v>0.96815274103467197</v>
      </c>
    </row>
    <row r="3555" spans="1:8" x14ac:dyDescent="0.25">
      <c r="A3555" s="3">
        <v>2.7758786999999998</v>
      </c>
      <c r="B3555">
        <v>-1.8935746</v>
      </c>
      <c r="C3555">
        <v>-0.85587886464255503</v>
      </c>
      <c r="F3555" s="3">
        <v>2.8211938999999999</v>
      </c>
      <c r="G3555">
        <f t="shared" si="55"/>
        <v>2.7758814250000001</v>
      </c>
      <c r="H3555">
        <v>0.73785356681432901</v>
      </c>
    </row>
    <row r="3556" spans="1:8" x14ac:dyDescent="0.25">
      <c r="A3556" s="3">
        <v>2.7766600000000001</v>
      </c>
      <c r="B3556">
        <v>-2.1488273000000002</v>
      </c>
      <c r="C3556">
        <v>-0.61897939502593402</v>
      </c>
      <c r="F3556" s="3">
        <v>2.8219751999999998</v>
      </c>
      <c r="G3556">
        <f t="shared" si="55"/>
        <v>2.776662725</v>
      </c>
      <c r="H3556">
        <v>0.48212484270038097</v>
      </c>
    </row>
    <row r="3557" spans="1:8" x14ac:dyDescent="0.25">
      <c r="A3557" s="3">
        <v>2.7774413</v>
      </c>
      <c r="B3557">
        <v>-2.4048408999999999</v>
      </c>
      <c r="C3557">
        <v>-0.34540456316021501</v>
      </c>
      <c r="F3557" s="3">
        <v>2.8227565000000001</v>
      </c>
      <c r="G3557">
        <f t="shared" si="55"/>
        <v>2.7774440250000003</v>
      </c>
      <c r="H3557">
        <v>0.225271292742836</v>
      </c>
    </row>
    <row r="3558" spans="1:8" x14ac:dyDescent="0.25">
      <c r="A3558" s="3">
        <v>2.7782225999999999</v>
      </c>
      <c r="B3558">
        <v>-2.6843816999999999</v>
      </c>
      <c r="C3558">
        <v>-9.1802490203340303E-2</v>
      </c>
      <c r="F3558" s="3">
        <v>2.8235378</v>
      </c>
      <c r="G3558">
        <f t="shared" si="55"/>
        <v>2.7782253250000002</v>
      </c>
      <c r="H3558">
        <v>-5.4643573696860501E-2</v>
      </c>
    </row>
    <row r="3559" spans="1:8" x14ac:dyDescent="0.25">
      <c r="A3559" s="3">
        <v>2.7790039000000002</v>
      </c>
      <c r="B3559">
        <v>-2.9501974999999998</v>
      </c>
      <c r="C3559">
        <v>0.188934073106996</v>
      </c>
      <c r="F3559" s="3">
        <v>2.8243190999999999</v>
      </c>
      <c r="G3559">
        <f t="shared" si="55"/>
        <v>2.7790066250000001</v>
      </c>
      <c r="H3559">
        <v>-0.32128862786958801</v>
      </c>
    </row>
    <row r="3560" spans="1:8" x14ac:dyDescent="0.25">
      <c r="A3560" s="3">
        <v>2.7797852000000001</v>
      </c>
      <c r="B3560">
        <v>-3.201905</v>
      </c>
      <c r="C3560">
        <v>0.45090319271386597</v>
      </c>
      <c r="F3560" s="3">
        <v>2.8251004000000002</v>
      </c>
      <c r="G3560">
        <f t="shared" si="55"/>
        <v>2.7797879250000004</v>
      </c>
      <c r="H3560">
        <v>-0.57360285030862601</v>
      </c>
    </row>
    <row r="3561" spans="1:8" x14ac:dyDescent="0.25">
      <c r="A3561" s="3">
        <v>2.7805664999999999</v>
      </c>
      <c r="B3561">
        <v>-3.4547829999999999</v>
      </c>
      <c r="C3561">
        <v>0.70613147569041701</v>
      </c>
      <c r="F3561" s="3">
        <v>2.8258817000000001</v>
      </c>
      <c r="G3561">
        <f t="shared" si="55"/>
        <v>2.7805692250000003</v>
      </c>
      <c r="H3561">
        <v>-0.82693779220438601</v>
      </c>
    </row>
    <row r="3562" spans="1:8" x14ac:dyDescent="0.25">
      <c r="A3562" s="3">
        <v>2.7813477999999998</v>
      </c>
      <c r="B3562">
        <v>-3.6686771</v>
      </c>
      <c r="C3562">
        <v>0.96213644877706705</v>
      </c>
      <c r="F3562" s="3">
        <v>2.8266629999999999</v>
      </c>
      <c r="G3562">
        <f t="shared" si="55"/>
        <v>2.7813505250000001</v>
      </c>
      <c r="H3562">
        <v>-1.0415359214725699</v>
      </c>
    </row>
    <row r="3563" spans="1:8" x14ac:dyDescent="0.25">
      <c r="A3563" s="3">
        <v>2.7821289999999999</v>
      </c>
      <c r="B3563">
        <v>-3.8821504</v>
      </c>
      <c r="C3563">
        <v>1.1702892072645299</v>
      </c>
      <c r="F3563" s="3">
        <v>2.8274442999999998</v>
      </c>
      <c r="G3563">
        <f t="shared" si="55"/>
        <v>2.782131825</v>
      </c>
      <c r="H3563">
        <v>-1.2552616982714799</v>
      </c>
    </row>
    <row r="3564" spans="1:8" x14ac:dyDescent="0.25">
      <c r="A3564" s="3">
        <v>2.7829103000000002</v>
      </c>
      <c r="B3564">
        <v>-4.0145806999999998</v>
      </c>
      <c r="C3564">
        <v>1.34090749150757</v>
      </c>
      <c r="F3564" s="3">
        <v>2.8282256000000001</v>
      </c>
      <c r="G3564">
        <f t="shared" si="55"/>
        <v>2.7829131250000003</v>
      </c>
      <c r="H3564">
        <v>-1.38764224824238</v>
      </c>
    </row>
    <row r="3565" spans="1:8" x14ac:dyDescent="0.25">
      <c r="A3565" s="3">
        <v>2.7836916</v>
      </c>
      <c r="B3565">
        <v>-4.1457205000000004</v>
      </c>
      <c r="C3565">
        <v>1.4860631763524099</v>
      </c>
      <c r="F3565" s="3">
        <v>2.8290069</v>
      </c>
      <c r="G3565">
        <f t="shared" si="55"/>
        <v>2.7836944250000002</v>
      </c>
      <c r="H3565">
        <v>-1.5188735531629001</v>
      </c>
    </row>
    <row r="3566" spans="1:8" x14ac:dyDescent="0.25">
      <c r="A3566" s="3">
        <v>2.7844728999999999</v>
      </c>
      <c r="B3566">
        <v>-4.2304740000000001</v>
      </c>
      <c r="C3566">
        <v>1.57695854045721</v>
      </c>
      <c r="F3566" s="3">
        <v>2.8297881999999999</v>
      </c>
      <c r="G3566">
        <f t="shared" si="55"/>
        <v>2.7844757250000001</v>
      </c>
      <c r="H3566">
        <v>-1.60335825758063</v>
      </c>
    </row>
    <row r="3567" spans="1:8" x14ac:dyDescent="0.25">
      <c r="A3567" s="3">
        <v>2.7852541999999998</v>
      </c>
      <c r="B3567">
        <v>-4.2664413000000003</v>
      </c>
      <c r="C3567">
        <v>1.6502613210319099</v>
      </c>
      <c r="F3567" s="3">
        <v>2.8305695000000002</v>
      </c>
      <c r="G3567">
        <f t="shared" si="55"/>
        <v>2.7852570250000004</v>
      </c>
      <c r="H3567">
        <v>-1.63924321089373</v>
      </c>
    </row>
    <row r="3568" spans="1:8" x14ac:dyDescent="0.25">
      <c r="A3568" s="3">
        <v>2.7860355000000001</v>
      </c>
      <c r="B3568">
        <v>-4.2597360999999996</v>
      </c>
      <c r="C3568">
        <v>1.67597136396254</v>
      </c>
      <c r="F3568" s="3">
        <v>2.8313508000000001</v>
      </c>
      <c r="G3568">
        <f t="shared" si="55"/>
        <v>2.7860383250000003</v>
      </c>
      <c r="H3568">
        <v>-1.6323757676049699</v>
      </c>
    </row>
    <row r="3569" spans="1:8" x14ac:dyDescent="0.25">
      <c r="A3569" s="3">
        <v>2.7868168</v>
      </c>
      <c r="B3569">
        <v>-4.2186855999999997</v>
      </c>
      <c r="C3569">
        <v>1.64561794019965</v>
      </c>
      <c r="F3569" s="3">
        <v>2.8321320999999999</v>
      </c>
      <c r="G3569">
        <f t="shared" si="55"/>
        <v>2.7868196250000001</v>
      </c>
      <c r="H3569">
        <v>-1.5906524287511401</v>
      </c>
    </row>
    <row r="3570" spans="1:8" x14ac:dyDescent="0.25">
      <c r="A3570" s="3">
        <v>2.7875980999999999</v>
      </c>
      <c r="B3570">
        <v>-4.1402216000000003</v>
      </c>
      <c r="C3570">
        <v>1.57690190625925</v>
      </c>
      <c r="F3570" s="3">
        <v>2.8329133999999998</v>
      </c>
      <c r="G3570">
        <f t="shared" si="55"/>
        <v>2.787600925</v>
      </c>
      <c r="H3570">
        <v>-1.5115209618346499</v>
      </c>
    </row>
    <row r="3571" spans="1:8" x14ac:dyDescent="0.25">
      <c r="A3571" s="3">
        <v>2.7883794000000002</v>
      </c>
      <c r="B3571">
        <v>-3.9964387000000001</v>
      </c>
      <c r="C3571">
        <v>1.4584298494385199</v>
      </c>
      <c r="F3571" s="3">
        <v>2.8336947000000001</v>
      </c>
      <c r="G3571">
        <f t="shared" si="55"/>
        <v>2.7883822250000003</v>
      </c>
      <c r="H3571">
        <v>-1.36685387853294</v>
      </c>
    </row>
    <row r="3572" spans="1:8" x14ac:dyDescent="0.25">
      <c r="A3572" s="3">
        <v>2.7891607</v>
      </c>
      <c r="B3572">
        <v>-3.8329002999999999</v>
      </c>
      <c r="C3572">
        <v>1.29777798905433</v>
      </c>
      <c r="F3572" s="3">
        <v>2.834476</v>
      </c>
      <c r="G3572">
        <f t="shared" si="55"/>
        <v>2.7891635250000002</v>
      </c>
      <c r="H3572">
        <v>-1.2023157337311501</v>
      </c>
    </row>
    <row r="3573" spans="1:8" x14ac:dyDescent="0.25">
      <c r="A3573" s="3">
        <v>2.7899419999999999</v>
      </c>
      <c r="B3573">
        <v>-3.6354066999999999</v>
      </c>
      <c r="C3573">
        <v>1.1084510518757</v>
      </c>
      <c r="F3573" s="3">
        <v>2.8352572999999999</v>
      </c>
      <c r="G3573">
        <f t="shared" si="55"/>
        <v>2.7899448250000001</v>
      </c>
      <c r="H3573">
        <v>-1.0036353750237099</v>
      </c>
    </row>
    <row r="3574" spans="1:8" x14ac:dyDescent="0.25">
      <c r="A3574" s="3">
        <v>2.7907232999999998</v>
      </c>
      <c r="B3574">
        <v>-3.4204726000000001</v>
      </c>
      <c r="C3574">
        <v>0.89166835204727501</v>
      </c>
      <c r="F3574" s="3">
        <v>2.8360386000000002</v>
      </c>
      <c r="G3574">
        <f t="shared" si="55"/>
        <v>2.7907261250000004</v>
      </c>
      <c r="H3574">
        <v>-0.787465272539288</v>
      </c>
    </row>
    <row r="3575" spans="1:8" x14ac:dyDescent="0.25">
      <c r="A3575" s="3">
        <v>2.7915046000000001</v>
      </c>
      <c r="B3575">
        <v>-3.1791182</v>
      </c>
      <c r="C3575">
        <v>0.655927272181967</v>
      </c>
      <c r="F3575" s="3">
        <v>2.8368199000000001</v>
      </c>
      <c r="G3575">
        <f t="shared" si="55"/>
        <v>2.7915074250000003</v>
      </c>
      <c r="H3575">
        <v>-0.54498093709040796</v>
      </c>
    </row>
    <row r="3576" spans="1:8" x14ac:dyDescent="0.25">
      <c r="A3576" s="3">
        <v>2.7922859</v>
      </c>
      <c r="B3576">
        <v>-2.9054829999999998</v>
      </c>
      <c r="C3576">
        <v>0.39230865112560398</v>
      </c>
      <c r="F3576" s="3">
        <v>2.8376011999999999</v>
      </c>
      <c r="G3576">
        <f t="shared" si="55"/>
        <v>2.7922887250000001</v>
      </c>
      <c r="H3576">
        <v>-0.27008997265749102</v>
      </c>
    </row>
    <row r="3577" spans="1:8" x14ac:dyDescent="0.25">
      <c r="A3577" s="3">
        <v>2.7930671999999999</v>
      </c>
      <c r="B3577">
        <v>-2.6525965</v>
      </c>
      <c r="C3577">
        <v>0.128985803864854</v>
      </c>
      <c r="F3577" s="3">
        <v>2.8383824999999998</v>
      </c>
      <c r="G3577">
        <f t="shared" si="55"/>
        <v>2.793070025</v>
      </c>
      <c r="H3577">
        <v>-1.6000381613191401E-2</v>
      </c>
    </row>
    <row r="3578" spans="1:8" x14ac:dyDescent="0.25">
      <c r="A3578" s="3">
        <v>2.7938485000000002</v>
      </c>
      <c r="B3578">
        <v>-2.3785750999999999</v>
      </c>
      <c r="C3578">
        <v>-0.14714585636235</v>
      </c>
      <c r="F3578" s="3">
        <v>2.8391638000000001</v>
      </c>
      <c r="G3578">
        <f t="shared" si="55"/>
        <v>2.7938513250000003</v>
      </c>
      <c r="H3578">
        <v>0.25939437801037302</v>
      </c>
    </row>
    <row r="3579" spans="1:8" x14ac:dyDescent="0.25">
      <c r="A3579" s="3">
        <v>2.7946298000000001</v>
      </c>
      <c r="B3579">
        <v>-2.1115889999999999</v>
      </c>
      <c r="C3579">
        <v>-0.40977120669639799</v>
      </c>
      <c r="F3579" s="3">
        <v>2.8399451</v>
      </c>
      <c r="G3579">
        <f t="shared" si="55"/>
        <v>2.7946326250000002</v>
      </c>
      <c r="H3579">
        <v>0.52748107949874601</v>
      </c>
    </row>
    <row r="3580" spans="1:8" x14ac:dyDescent="0.25">
      <c r="A3580" s="3">
        <v>2.7954110999999999</v>
      </c>
      <c r="B3580">
        <v>-1.8690245000000001</v>
      </c>
      <c r="C3580">
        <v>-0.66625815437420899</v>
      </c>
      <c r="F3580" s="3">
        <v>2.8407263999999999</v>
      </c>
      <c r="G3580">
        <f t="shared" si="55"/>
        <v>2.7954139250000001</v>
      </c>
      <c r="H3580">
        <v>0.77118160962942806</v>
      </c>
    </row>
    <row r="3581" spans="1:8" x14ac:dyDescent="0.25">
      <c r="A3581" s="3">
        <v>2.7961923999999998</v>
      </c>
      <c r="B3581">
        <v>-1.6351599999999999</v>
      </c>
      <c r="C3581">
        <v>-0.91688076140778896</v>
      </c>
      <c r="F3581" s="3">
        <v>2.8415077000000002</v>
      </c>
      <c r="G3581">
        <f t="shared" si="55"/>
        <v>2.7961952250000004</v>
      </c>
      <c r="H3581">
        <v>1.0062869800581</v>
      </c>
    </row>
    <row r="3582" spans="1:8" x14ac:dyDescent="0.25">
      <c r="A3582" s="3">
        <v>2.7969737000000001</v>
      </c>
      <c r="B3582">
        <v>-1.4469421</v>
      </c>
      <c r="C3582">
        <v>-1.12626684029164</v>
      </c>
      <c r="F3582" s="3">
        <v>2.8422890000000001</v>
      </c>
      <c r="G3582">
        <f t="shared" si="55"/>
        <v>2.7969765250000003</v>
      </c>
      <c r="H3582">
        <v>1.19547888464385</v>
      </c>
    </row>
    <row r="3583" spans="1:8" x14ac:dyDescent="0.25">
      <c r="A3583" s="3">
        <v>2.797755</v>
      </c>
      <c r="B3583">
        <v>-1.278419</v>
      </c>
      <c r="C3583">
        <v>-1.3121619869691501</v>
      </c>
      <c r="F3583" s="3">
        <v>2.8430702999999999</v>
      </c>
      <c r="G3583">
        <f t="shared" si="55"/>
        <v>2.7977578250000001</v>
      </c>
      <c r="H3583">
        <v>1.3648269167364799</v>
      </c>
    </row>
    <row r="3584" spans="1:8" x14ac:dyDescent="0.25">
      <c r="A3584" s="3">
        <v>2.7985362999999999</v>
      </c>
      <c r="B3584">
        <v>-1.1582052</v>
      </c>
      <c r="C3584">
        <v>-1.46148335289826</v>
      </c>
      <c r="F3584" s="3">
        <v>2.8438515999999998</v>
      </c>
      <c r="G3584">
        <f t="shared" si="55"/>
        <v>2.798539125</v>
      </c>
      <c r="H3584">
        <v>1.4857332588964001</v>
      </c>
    </row>
    <row r="3585" spans="1:8" x14ac:dyDescent="0.25">
      <c r="A3585" s="3">
        <v>2.7993176000000002</v>
      </c>
      <c r="B3585">
        <v>-1.0632048999999999</v>
      </c>
      <c r="C3585">
        <v>-1.5685981082551701</v>
      </c>
      <c r="F3585" s="3">
        <v>2.8446329000000001</v>
      </c>
      <c r="G3585">
        <f t="shared" si="55"/>
        <v>2.7993204250000003</v>
      </c>
      <c r="H3585">
        <v>1.5812318776590399</v>
      </c>
    </row>
    <row r="3586" spans="1:8" x14ac:dyDescent="0.25">
      <c r="A3586" s="3">
        <v>2.8000989000000001</v>
      </c>
      <c r="B3586">
        <v>-1.0112087999999999</v>
      </c>
      <c r="C3586">
        <v>-1.63811492290557</v>
      </c>
      <c r="F3586" s="3">
        <v>2.8454142</v>
      </c>
      <c r="G3586">
        <f t="shared" si="55"/>
        <v>2.8001017250000002</v>
      </c>
      <c r="H3586">
        <v>1.6336729182076399</v>
      </c>
    </row>
    <row r="3587" spans="1:8" x14ac:dyDescent="0.25">
      <c r="A3587" s="3">
        <v>2.8008801999999999</v>
      </c>
      <c r="B3587">
        <v>-1.0034137999999999</v>
      </c>
      <c r="C3587">
        <v>-1.6617925637091999</v>
      </c>
      <c r="F3587" s="3">
        <v>2.8461954999999999</v>
      </c>
      <c r="G3587">
        <f t="shared" ref="G3587:G3650" si="56">F3587-$F$2</f>
        <v>2.8008830250000001</v>
      </c>
      <c r="H3587">
        <v>1.6417515336937101</v>
      </c>
    </row>
    <row r="3588" spans="1:8" x14ac:dyDescent="0.25">
      <c r="A3588" s="3">
        <v>2.8016614999999998</v>
      </c>
      <c r="B3588">
        <v>-1.0479095</v>
      </c>
      <c r="C3588">
        <v>-1.63529205533931</v>
      </c>
      <c r="F3588" s="3">
        <v>2.8469768000000002</v>
      </c>
      <c r="G3588">
        <f t="shared" si="56"/>
        <v>2.8016643250000004</v>
      </c>
      <c r="H3588">
        <v>1.5972788954838799</v>
      </c>
    </row>
    <row r="3589" spans="1:8" x14ac:dyDescent="0.25">
      <c r="A3589" s="3">
        <v>2.8024428000000001</v>
      </c>
      <c r="B3589">
        <v>-1.1218116</v>
      </c>
      <c r="C3589">
        <v>-1.5754852642334001</v>
      </c>
      <c r="F3589" s="3">
        <v>2.8477581000000001</v>
      </c>
      <c r="G3589">
        <f t="shared" si="56"/>
        <v>2.8024456250000003</v>
      </c>
      <c r="H3589">
        <v>1.5234209395220599</v>
      </c>
    </row>
    <row r="3590" spans="1:8" x14ac:dyDescent="0.25">
      <c r="A3590" s="3">
        <v>2.8032241</v>
      </c>
      <c r="B3590">
        <v>-1.2443389</v>
      </c>
      <c r="C3590">
        <v>-1.4811061110511401</v>
      </c>
      <c r="F3590" s="3">
        <v>2.8485393999999999</v>
      </c>
      <c r="G3590">
        <f t="shared" si="56"/>
        <v>2.8032269250000001</v>
      </c>
      <c r="H3590">
        <v>1.4008699171780099</v>
      </c>
    </row>
    <row r="3591" spans="1:8" x14ac:dyDescent="0.25">
      <c r="A3591" s="3">
        <v>2.8040053999999999</v>
      </c>
      <c r="B3591">
        <v>-1.4279546000000001</v>
      </c>
      <c r="C3591">
        <v>-1.31928948260519</v>
      </c>
      <c r="F3591" s="3">
        <v>2.8493206999999998</v>
      </c>
      <c r="G3591">
        <f t="shared" si="56"/>
        <v>2.804008225</v>
      </c>
      <c r="H3591">
        <v>1.21679407803492</v>
      </c>
    </row>
    <row r="3592" spans="1:8" x14ac:dyDescent="0.25">
      <c r="A3592" s="3">
        <v>2.8047867000000002</v>
      </c>
      <c r="B3592">
        <v>-1.6158926</v>
      </c>
      <c r="C3592">
        <v>-1.1446904375993701</v>
      </c>
      <c r="F3592" s="3">
        <v>2.8501018999999999</v>
      </c>
      <c r="G3592">
        <f t="shared" si="56"/>
        <v>2.8047894250000001</v>
      </c>
      <c r="H3592">
        <v>1.0286382050421501</v>
      </c>
    </row>
    <row r="3593" spans="1:8" x14ac:dyDescent="0.25">
      <c r="A3593" s="3">
        <v>2.8055680000000001</v>
      </c>
      <c r="B3593">
        <v>-1.8225425</v>
      </c>
      <c r="C3593">
        <v>-0.94474999557555095</v>
      </c>
      <c r="F3593" s="3">
        <v>2.8508832000000002</v>
      </c>
      <c r="G3593">
        <f t="shared" si="56"/>
        <v>2.8055707250000004</v>
      </c>
      <c r="H3593">
        <v>0.82168455596840995</v>
      </c>
    </row>
    <row r="3594" spans="1:8" x14ac:dyDescent="0.25">
      <c r="A3594" s="3">
        <v>2.8063492999999999</v>
      </c>
      <c r="B3594">
        <v>-2.0691549999999999</v>
      </c>
      <c r="C3594">
        <v>-0.69671805903250394</v>
      </c>
      <c r="F3594" s="3">
        <v>2.8516645</v>
      </c>
      <c r="G3594">
        <f t="shared" si="56"/>
        <v>2.8063520250000002</v>
      </c>
      <c r="H3594">
        <v>0.574577585793137</v>
      </c>
    </row>
    <row r="3595" spans="1:8" x14ac:dyDescent="0.25">
      <c r="A3595" s="3">
        <v>2.8071305999999998</v>
      </c>
      <c r="B3595">
        <v>-2.3237116000000002</v>
      </c>
      <c r="C3595">
        <v>-0.44175284994118402</v>
      </c>
      <c r="F3595" s="3">
        <v>2.8524457999999999</v>
      </c>
      <c r="G3595">
        <f t="shared" si="56"/>
        <v>2.8071333250000001</v>
      </c>
      <c r="H3595">
        <v>0.319557893465367</v>
      </c>
    </row>
    <row r="3596" spans="1:8" x14ac:dyDescent="0.25">
      <c r="A3596" s="3">
        <v>2.8079119000000001</v>
      </c>
      <c r="B3596">
        <v>-2.5875490000000001</v>
      </c>
      <c r="C3596">
        <v>-0.17840802662299399</v>
      </c>
      <c r="F3596" s="3">
        <v>2.8532270999999998</v>
      </c>
      <c r="G3596">
        <f t="shared" si="56"/>
        <v>2.807914625</v>
      </c>
      <c r="H3596">
        <v>5.5243712058658599E-2</v>
      </c>
    </row>
    <row r="3597" spans="1:8" x14ac:dyDescent="0.25">
      <c r="A3597" s="3">
        <v>2.8086932</v>
      </c>
      <c r="B3597">
        <v>-2.8557937</v>
      </c>
      <c r="C3597">
        <v>8.9355836754651502E-2</v>
      </c>
      <c r="F3597" s="3">
        <v>2.8540084000000001</v>
      </c>
      <c r="G3597">
        <f t="shared" si="56"/>
        <v>2.8086959250000003</v>
      </c>
      <c r="H3597">
        <v>-0.21339907184279799</v>
      </c>
    </row>
    <row r="3598" spans="1:8" x14ac:dyDescent="0.25">
      <c r="A3598" s="3">
        <v>2.8094744999999999</v>
      </c>
      <c r="B3598">
        <v>-3.1267073000000001</v>
      </c>
      <c r="C3598">
        <v>0.35204496557195603</v>
      </c>
      <c r="F3598" s="3">
        <v>2.8547897</v>
      </c>
      <c r="G3598">
        <f t="shared" si="56"/>
        <v>2.8094772250000002</v>
      </c>
      <c r="H3598">
        <v>-0.48444163984091299</v>
      </c>
    </row>
    <row r="3599" spans="1:8" x14ac:dyDescent="0.25">
      <c r="A3599" s="3">
        <v>2.8102558000000002</v>
      </c>
      <c r="B3599">
        <v>-3.3713706000000001</v>
      </c>
      <c r="C3599">
        <v>0.607566192295381</v>
      </c>
      <c r="F3599" s="3">
        <v>2.8555709999999999</v>
      </c>
      <c r="G3599">
        <f t="shared" si="56"/>
        <v>2.8102585250000001</v>
      </c>
      <c r="H3599">
        <v>-0.72957877294575402</v>
      </c>
    </row>
    <row r="3600" spans="1:8" x14ac:dyDescent="0.25">
      <c r="A3600" s="3">
        <v>2.8110371000000001</v>
      </c>
      <c r="B3600">
        <v>-3.5993791000000002</v>
      </c>
      <c r="C3600">
        <v>0.86226429602163501</v>
      </c>
      <c r="F3600" s="3">
        <v>2.8563523000000002</v>
      </c>
      <c r="G3600">
        <f t="shared" si="56"/>
        <v>2.8110398250000004</v>
      </c>
      <c r="H3600">
        <v>-0.95793536113883804</v>
      </c>
    </row>
    <row r="3601" spans="1:8" x14ac:dyDescent="0.25">
      <c r="A3601" s="3">
        <v>2.8118183999999999</v>
      </c>
      <c r="B3601">
        <v>-3.8090115</v>
      </c>
      <c r="C3601">
        <v>1.0876894796554</v>
      </c>
      <c r="F3601" s="3">
        <v>2.8571336000000001</v>
      </c>
      <c r="G3601">
        <f t="shared" si="56"/>
        <v>2.8118211250000003</v>
      </c>
      <c r="H3601">
        <v>-1.16761662568195</v>
      </c>
    </row>
    <row r="3602" spans="1:8" x14ac:dyDescent="0.25">
      <c r="A3602" s="3">
        <v>2.8125996999999998</v>
      </c>
      <c r="B3602">
        <v>-3.9857376000000002</v>
      </c>
      <c r="C3602">
        <v>1.27809961941473</v>
      </c>
      <c r="F3602" s="3">
        <v>2.8579148999999999</v>
      </c>
      <c r="G3602">
        <f t="shared" si="56"/>
        <v>2.8126024250000001</v>
      </c>
      <c r="H3602">
        <v>-1.34447176523191</v>
      </c>
    </row>
    <row r="3603" spans="1:8" x14ac:dyDescent="0.25">
      <c r="A3603" s="3">
        <v>2.8133810000000001</v>
      </c>
      <c r="B3603">
        <v>-4.1143751000000002</v>
      </c>
      <c r="C3603">
        <v>1.4324872639505599</v>
      </c>
      <c r="F3603" s="3">
        <v>2.8586961999999998</v>
      </c>
      <c r="G3603">
        <f t="shared" si="56"/>
        <v>2.813383725</v>
      </c>
      <c r="H3603">
        <v>-1.4726487854769501</v>
      </c>
    </row>
    <row r="3604" spans="1:8" x14ac:dyDescent="0.25">
      <c r="A3604" s="3">
        <v>2.8141623</v>
      </c>
      <c r="B3604">
        <v>-4.2033624999999999</v>
      </c>
      <c r="C3604">
        <v>1.5405337217856501</v>
      </c>
      <c r="F3604" s="3">
        <v>2.8594775000000001</v>
      </c>
      <c r="G3604">
        <f t="shared" si="56"/>
        <v>2.8141650250000003</v>
      </c>
      <c r="H3604">
        <v>-1.5613104697357501</v>
      </c>
    </row>
    <row r="3605" spans="1:8" x14ac:dyDescent="0.25">
      <c r="A3605" s="3">
        <v>2.8149435999999999</v>
      </c>
      <c r="B3605">
        <v>-4.2641821000000002</v>
      </c>
      <c r="C3605">
        <v>1.6083579135958199</v>
      </c>
      <c r="F3605" s="3">
        <v>2.8602588</v>
      </c>
      <c r="G3605">
        <f t="shared" si="56"/>
        <v>2.8149463250000002</v>
      </c>
      <c r="H3605">
        <v>-1.62159024656151</v>
      </c>
    </row>
    <row r="3606" spans="1:8" x14ac:dyDescent="0.25">
      <c r="A3606" s="3">
        <v>2.8157247999999999</v>
      </c>
      <c r="B3606">
        <v>-4.2726116000000003</v>
      </c>
      <c r="C3606">
        <v>1.6433655729438099</v>
      </c>
      <c r="F3606" s="3">
        <v>2.8610400999999999</v>
      </c>
      <c r="G3606">
        <f t="shared" si="56"/>
        <v>2.8157276250000001</v>
      </c>
      <c r="H3606">
        <v>-1.62923151342527</v>
      </c>
    </row>
    <row r="3607" spans="1:8" x14ac:dyDescent="0.25">
      <c r="A3607" s="3">
        <v>2.8165060999999998</v>
      </c>
      <c r="B3607">
        <v>-4.2546926000000003</v>
      </c>
      <c r="C3607">
        <v>1.6432873395243</v>
      </c>
      <c r="F3607" s="3">
        <v>2.8618214000000002</v>
      </c>
      <c r="G3607">
        <f t="shared" si="56"/>
        <v>2.8165089250000004</v>
      </c>
      <c r="H3607">
        <v>-1.6107890345811899</v>
      </c>
    </row>
    <row r="3608" spans="1:8" x14ac:dyDescent="0.25">
      <c r="A3608" s="3">
        <v>2.8172874000000001</v>
      </c>
      <c r="B3608">
        <v>-4.1774392000000002</v>
      </c>
      <c r="C3608">
        <v>1.57641646573794</v>
      </c>
      <c r="F3608" s="3">
        <v>2.8626027000000001</v>
      </c>
      <c r="G3608">
        <f t="shared" si="56"/>
        <v>2.8172902250000003</v>
      </c>
      <c r="H3608">
        <v>-1.5323240363349999</v>
      </c>
    </row>
    <row r="3609" spans="1:8" x14ac:dyDescent="0.25">
      <c r="A3609" s="3">
        <v>2.8180687</v>
      </c>
      <c r="B3609">
        <v>-4.0489397</v>
      </c>
      <c r="C3609">
        <v>1.49154175950358</v>
      </c>
      <c r="F3609" s="3">
        <v>2.8633839999999999</v>
      </c>
      <c r="G3609">
        <f t="shared" si="56"/>
        <v>2.8180715250000001</v>
      </c>
      <c r="H3609">
        <v>-1.40272498470588</v>
      </c>
    </row>
    <row r="3610" spans="1:8" x14ac:dyDescent="0.25">
      <c r="A3610" s="3">
        <v>2.8188499999999999</v>
      </c>
      <c r="B3610">
        <v>-3.9036862999999999</v>
      </c>
      <c r="C3610">
        <v>1.35346216805706</v>
      </c>
      <c r="F3610" s="3">
        <v>2.8641652999999998</v>
      </c>
      <c r="G3610">
        <f t="shared" si="56"/>
        <v>2.818852825</v>
      </c>
      <c r="H3610">
        <v>-1.25640112152239</v>
      </c>
    </row>
    <row r="3611" spans="1:8" x14ac:dyDescent="0.25">
      <c r="A3611" s="3">
        <v>2.8196313000000002</v>
      </c>
      <c r="B3611">
        <v>-3.7234639999999999</v>
      </c>
      <c r="C3611">
        <v>1.17127976750273</v>
      </c>
      <c r="F3611" s="3">
        <v>2.8649466000000001</v>
      </c>
      <c r="G3611">
        <f t="shared" si="56"/>
        <v>2.8196341250000003</v>
      </c>
      <c r="H3611">
        <v>-1.0747473768790901</v>
      </c>
    </row>
    <row r="3612" spans="1:8" x14ac:dyDescent="0.25">
      <c r="A3612" s="3">
        <v>2.8204126</v>
      </c>
      <c r="B3612">
        <v>-3.5147967000000002</v>
      </c>
      <c r="C3612">
        <v>0.96815274103467197</v>
      </c>
      <c r="F3612" s="3">
        <v>2.8657279</v>
      </c>
      <c r="G3612">
        <f t="shared" si="56"/>
        <v>2.8204154250000002</v>
      </c>
      <c r="H3612">
        <v>-0.86481712564652802</v>
      </c>
    </row>
    <row r="3613" spans="1:8" x14ac:dyDescent="0.25">
      <c r="A3613" s="3">
        <v>2.8211938999999999</v>
      </c>
      <c r="B3613">
        <v>-3.2743771000000002</v>
      </c>
      <c r="C3613">
        <v>0.73785356681432901</v>
      </c>
      <c r="F3613" s="3">
        <v>2.8665091999999999</v>
      </c>
      <c r="G3613">
        <f t="shared" si="56"/>
        <v>2.8211967250000001</v>
      </c>
      <c r="H3613">
        <v>-0.62296295585228101</v>
      </c>
    </row>
    <row r="3614" spans="1:8" x14ac:dyDescent="0.25">
      <c r="A3614" s="3">
        <v>2.8219751999999998</v>
      </c>
      <c r="B3614">
        <v>-3.0245720999999999</v>
      </c>
      <c r="C3614">
        <v>0.48212484270038097</v>
      </c>
      <c r="F3614" s="3">
        <v>2.8672905000000002</v>
      </c>
      <c r="G3614">
        <f t="shared" si="56"/>
        <v>2.8219780250000004</v>
      </c>
      <c r="H3614">
        <v>-0.37151478551482398</v>
      </c>
    </row>
    <row r="3615" spans="1:8" x14ac:dyDescent="0.25">
      <c r="A3615" s="3">
        <v>2.8227565000000001</v>
      </c>
      <c r="B3615">
        <v>-2.75597</v>
      </c>
      <c r="C3615">
        <v>0.225271292742836</v>
      </c>
      <c r="F3615" s="3">
        <v>2.8680718000000001</v>
      </c>
      <c r="G3615">
        <f t="shared" si="56"/>
        <v>2.8227593250000003</v>
      </c>
      <c r="H3615">
        <v>-0.101628655057013</v>
      </c>
    </row>
    <row r="3616" spans="1:8" x14ac:dyDescent="0.25">
      <c r="A3616" s="3">
        <v>2.8235378</v>
      </c>
      <c r="B3616">
        <v>-2.4989080000000001</v>
      </c>
      <c r="C3616">
        <v>-5.4643573696860501E-2</v>
      </c>
      <c r="F3616" s="3">
        <v>2.8688530999999999</v>
      </c>
      <c r="G3616">
        <f t="shared" si="56"/>
        <v>2.8235406250000001</v>
      </c>
      <c r="H3616">
        <v>0.15695117586582</v>
      </c>
    </row>
    <row r="3617" spans="1:8" x14ac:dyDescent="0.25">
      <c r="A3617" s="3">
        <v>2.8243190999999999</v>
      </c>
      <c r="B3617">
        <v>-2.2281195999999999</v>
      </c>
      <c r="C3617">
        <v>-0.32128862786958801</v>
      </c>
      <c r="F3617" s="3">
        <v>2.8696343999999998</v>
      </c>
      <c r="G3617">
        <f t="shared" si="56"/>
        <v>2.824321925</v>
      </c>
      <c r="H3617">
        <v>0.42907790303779803</v>
      </c>
    </row>
    <row r="3618" spans="1:8" x14ac:dyDescent="0.25">
      <c r="A3618" s="3">
        <v>2.8251004000000002</v>
      </c>
      <c r="B3618">
        <v>-1.971514</v>
      </c>
      <c r="C3618">
        <v>-0.57360285030862601</v>
      </c>
      <c r="F3618" s="3">
        <v>2.8704157000000001</v>
      </c>
      <c r="G3618">
        <f t="shared" si="56"/>
        <v>2.8251032250000003</v>
      </c>
      <c r="H3618">
        <v>0.68691877121044298</v>
      </c>
    </row>
    <row r="3619" spans="1:8" x14ac:dyDescent="0.25">
      <c r="A3619" s="3">
        <v>2.8258817000000001</v>
      </c>
      <c r="B3619">
        <v>-1.7459571</v>
      </c>
      <c r="C3619">
        <v>-0.82693779220438601</v>
      </c>
      <c r="F3619" s="3">
        <v>2.871197</v>
      </c>
      <c r="G3619">
        <f t="shared" si="56"/>
        <v>2.8258845250000002</v>
      </c>
      <c r="H3619">
        <v>0.91372620833335805</v>
      </c>
    </row>
    <row r="3620" spans="1:8" x14ac:dyDescent="0.25">
      <c r="A3620" s="3">
        <v>2.8266629999999999</v>
      </c>
      <c r="B3620">
        <v>-1.5343819999999999</v>
      </c>
      <c r="C3620">
        <v>-1.0415359214725699</v>
      </c>
      <c r="F3620" s="3">
        <v>2.8719782999999999</v>
      </c>
      <c r="G3620">
        <f t="shared" si="56"/>
        <v>2.8266658250000001</v>
      </c>
      <c r="H3620">
        <v>1.1262944533978101</v>
      </c>
    </row>
    <row r="3621" spans="1:8" x14ac:dyDescent="0.25">
      <c r="A3621" s="3">
        <v>2.8274442999999998</v>
      </c>
      <c r="B3621">
        <v>-1.3615999000000001</v>
      </c>
      <c r="C3621">
        <v>-1.2552616982714799</v>
      </c>
      <c r="F3621" s="3">
        <v>2.8727596000000002</v>
      </c>
      <c r="G3621">
        <f t="shared" si="56"/>
        <v>2.8274471250000004</v>
      </c>
      <c r="H3621">
        <v>1.3002127468187099</v>
      </c>
    </row>
    <row r="3622" spans="1:8" x14ac:dyDescent="0.25">
      <c r="A3622" s="3">
        <v>2.8282256000000001</v>
      </c>
      <c r="B3622">
        <v>-1.2336043999999999</v>
      </c>
      <c r="C3622">
        <v>-1.38764224824238</v>
      </c>
      <c r="F3622" s="3">
        <v>2.8735409000000001</v>
      </c>
      <c r="G3622">
        <f t="shared" si="56"/>
        <v>2.8282284250000003</v>
      </c>
      <c r="H3622">
        <v>1.42867935460141</v>
      </c>
    </row>
    <row r="3623" spans="1:8" x14ac:dyDescent="0.25">
      <c r="A3623" s="3">
        <v>2.8290069</v>
      </c>
      <c r="B3623">
        <v>-1.1282538</v>
      </c>
      <c r="C3623">
        <v>-1.5188735531629001</v>
      </c>
      <c r="F3623" s="3">
        <v>2.8743221999999999</v>
      </c>
      <c r="G3623">
        <f t="shared" si="56"/>
        <v>2.8290097250000001</v>
      </c>
      <c r="H3623">
        <v>1.53456510903433</v>
      </c>
    </row>
    <row r="3624" spans="1:8" x14ac:dyDescent="0.25">
      <c r="A3624" s="3">
        <v>2.8297881999999999</v>
      </c>
      <c r="B3624">
        <v>-1.0685387</v>
      </c>
      <c r="C3624">
        <v>-1.60335825758063</v>
      </c>
      <c r="F3624" s="3">
        <v>2.8751034999999998</v>
      </c>
      <c r="G3624">
        <f t="shared" si="56"/>
        <v>2.829791025</v>
      </c>
      <c r="H3624">
        <v>1.5948480233976701</v>
      </c>
    </row>
    <row r="3625" spans="1:8" x14ac:dyDescent="0.25">
      <c r="A3625" s="3">
        <v>2.8305695000000002</v>
      </c>
      <c r="B3625">
        <v>-1.0453460999999999</v>
      </c>
      <c r="C3625">
        <v>-1.63924321089373</v>
      </c>
      <c r="F3625" s="3">
        <v>2.8758848000000001</v>
      </c>
      <c r="G3625">
        <f t="shared" si="56"/>
        <v>2.8305723250000003</v>
      </c>
      <c r="H3625">
        <v>1.61819838234575</v>
      </c>
    </row>
    <row r="3626" spans="1:8" x14ac:dyDescent="0.25">
      <c r="A3626" s="3">
        <v>2.8313508000000001</v>
      </c>
      <c r="B3626">
        <v>-1.0550303000000001</v>
      </c>
      <c r="C3626">
        <v>-1.6323757676049699</v>
      </c>
      <c r="F3626" s="3">
        <v>2.8766661</v>
      </c>
      <c r="G3626">
        <f t="shared" si="56"/>
        <v>2.8313536250000002</v>
      </c>
      <c r="H3626">
        <v>1.60851267224806</v>
      </c>
    </row>
    <row r="3627" spans="1:8" x14ac:dyDescent="0.25">
      <c r="A3627" s="3">
        <v>2.8321320999999999</v>
      </c>
      <c r="B3627">
        <v>-1.1283181</v>
      </c>
      <c r="C3627">
        <v>-1.5906524287511401</v>
      </c>
      <c r="F3627" s="3">
        <v>2.8774473999999999</v>
      </c>
      <c r="G3627">
        <f t="shared" si="56"/>
        <v>2.8321349250000001</v>
      </c>
      <c r="H3627">
        <v>1.5353574966024901</v>
      </c>
    </row>
    <row r="3628" spans="1:8" x14ac:dyDescent="0.25">
      <c r="A3628" s="3">
        <v>2.8329133999999998</v>
      </c>
      <c r="B3628">
        <v>-1.2342654</v>
      </c>
      <c r="C3628">
        <v>-1.5115209618346499</v>
      </c>
      <c r="F3628" s="3">
        <v>2.8782287000000002</v>
      </c>
      <c r="G3628">
        <f t="shared" si="56"/>
        <v>2.8329162250000004</v>
      </c>
      <c r="H3628">
        <v>1.42935423852612</v>
      </c>
    </row>
    <row r="3629" spans="1:8" x14ac:dyDescent="0.25">
      <c r="A3629" s="3">
        <v>2.8336947000000001</v>
      </c>
      <c r="B3629">
        <v>-1.3779078</v>
      </c>
      <c r="C3629">
        <v>-1.36685387853294</v>
      </c>
      <c r="F3629" s="3">
        <v>2.8790100000000001</v>
      </c>
      <c r="G3629">
        <f t="shared" si="56"/>
        <v>2.8336975250000003</v>
      </c>
      <c r="H3629">
        <v>1.2851833950562599</v>
      </c>
    </row>
    <row r="3630" spans="1:8" x14ac:dyDescent="0.25">
      <c r="A3630" s="3">
        <v>2.834476</v>
      </c>
      <c r="B3630">
        <v>-1.5514224999999999</v>
      </c>
      <c r="C3630">
        <v>-1.2023157337311501</v>
      </c>
      <c r="F3630" s="3">
        <v>2.8797912999999999</v>
      </c>
      <c r="G3630">
        <f t="shared" si="56"/>
        <v>2.8344788250000001</v>
      </c>
      <c r="H3630">
        <v>1.1110996489859899</v>
      </c>
    </row>
    <row r="3631" spans="1:8" x14ac:dyDescent="0.25">
      <c r="A3631" s="3">
        <v>2.8352572999999999</v>
      </c>
      <c r="B3631">
        <v>-1.7677852000000001</v>
      </c>
      <c r="C3631">
        <v>-1.0036353750237099</v>
      </c>
      <c r="F3631" s="3">
        <v>2.8805725999999998</v>
      </c>
      <c r="G3631">
        <f t="shared" si="56"/>
        <v>2.835260125</v>
      </c>
      <c r="H3631">
        <v>0.89421181681722905</v>
      </c>
    </row>
    <row r="3632" spans="1:8" x14ac:dyDescent="0.25">
      <c r="A3632" s="3">
        <v>2.8360386000000002</v>
      </c>
      <c r="B3632">
        <v>-2.0074462999999998</v>
      </c>
      <c r="C3632">
        <v>-0.787465272539288</v>
      </c>
      <c r="F3632" s="3">
        <v>2.8813539000000001</v>
      </c>
      <c r="G3632">
        <f t="shared" si="56"/>
        <v>2.8360414250000003</v>
      </c>
      <c r="H3632">
        <v>0.654123967725871</v>
      </c>
    </row>
    <row r="3633" spans="1:8" x14ac:dyDescent="0.25">
      <c r="A3633" s="3">
        <v>2.8368199000000001</v>
      </c>
      <c r="B3633">
        <v>-2.2546232000000002</v>
      </c>
      <c r="C3633">
        <v>-0.54498093709040796</v>
      </c>
      <c r="F3633" s="3">
        <v>2.8821352</v>
      </c>
      <c r="G3633">
        <f t="shared" si="56"/>
        <v>2.8368227250000002</v>
      </c>
      <c r="H3633">
        <v>0.40622593639162802</v>
      </c>
    </row>
    <row r="3634" spans="1:8" x14ac:dyDescent="0.25">
      <c r="A3634" s="3">
        <v>2.8376011999999999</v>
      </c>
      <c r="B3634">
        <v>-2.5104842000000001</v>
      </c>
      <c r="C3634">
        <v>-0.27008997265749102</v>
      </c>
      <c r="F3634" s="3">
        <v>2.8829164999999999</v>
      </c>
      <c r="G3634">
        <f t="shared" si="56"/>
        <v>2.8376040250000001</v>
      </c>
      <c r="H3634">
        <v>0.14940582302521799</v>
      </c>
    </row>
    <row r="3635" spans="1:8" x14ac:dyDescent="0.25">
      <c r="A3635" s="3">
        <v>2.8383824999999998</v>
      </c>
      <c r="B3635">
        <v>-2.7749777</v>
      </c>
      <c r="C3635">
        <v>-1.6000381613191401E-2</v>
      </c>
      <c r="F3635" s="3">
        <v>2.8836976999999999</v>
      </c>
      <c r="G3635">
        <f t="shared" si="56"/>
        <v>2.8383852250000001</v>
      </c>
      <c r="H3635">
        <v>-0.115466072368649</v>
      </c>
    </row>
    <row r="3636" spans="1:8" x14ac:dyDescent="0.25">
      <c r="A3636" s="3">
        <v>2.8391638000000001</v>
      </c>
      <c r="B3636">
        <v>-3.0439739000000001</v>
      </c>
      <c r="C3636">
        <v>0.25939437801037302</v>
      </c>
      <c r="F3636" s="3">
        <v>2.8844789999999998</v>
      </c>
      <c r="G3636">
        <f t="shared" si="56"/>
        <v>2.839166525</v>
      </c>
      <c r="H3636">
        <v>-0.38513393494106202</v>
      </c>
    </row>
    <row r="3637" spans="1:8" x14ac:dyDescent="0.25">
      <c r="A3637" s="3">
        <v>2.8399451</v>
      </c>
      <c r="B3637">
        <v>-3.2911617999999998</v>
      </c>
      <c r="C3637">
        <v>0.52748107949874601</v>
      </c>
      <c r="F3637" s="3">
        <v>2.8852603000000001</v>
      </c>
      <c r="G3637">
        <f t="shared" si="56"/>
        <v>2.8399478250000003</v>
      </c>
      <c r="H3637">
        <v>-0.63311605247104596</v>
      </c>
    </row>
    <row r="3638" spans="1:8" x14ac:dyDescent="0.25">
      <c r="A3638" s="3">
        <v>2.8407263999999999</v>
      </c>
      <c r="B3638">
        <v>-3.5253568</v>
      </c>
      <c r="C3638">
        <v>0.77118160962942806</v>
      </c>
      <c r="F3638" s="3">
        <v>2.8860416</v>
      </c>
      <c r="G3638">
        <f t="shared" si="56"/>
        <v>2.8407291250000002</v>
      </c>
      <c r="H3638">
        <v>-0.86783143447702504</v>
      </c>
    </row>
    <row r="3639" spans="1:8" x14ac:dyDescent="0.25">
      <c r="A3639" s="3">
        <v>2.8415077000000002</v>
      </c>
      <c r="B3639">
        <v>-3.7414219000000002</v>
      </c>
      <c r="C3639">
        <v>1.0062869800581</v>
      </c>
      <c r="F3639" s="3">
        <v>2.8868228999999999</v>
      </c>
      <c r="G3639">
        <f t="shared" si="56"/>
        <v>2.8415104250000001</v>
      </c>
      <c r="H3639">
        <v>-1.08434413455197</v>
      </c>
    </row>
    <row r="3640" spans="1:8" x14ac:dyDescent="0.25">
      <c r="A3640" s="3">
        <v>2.8422890000000001</v>
      </c>
      <c r="B3640">
        <v>-3.9305021999999998</v>
      </c>
      <c r="C3640">
        <v>1.19547888464385</v>
      </c>
      <c r="F3640" s="3">
        <v>2.8876042000000002</v>
      </c>
      <c r="G3640">
        <f t="shared" si="56"/>
        <v>2.8422917250000004</v>
      </c>
      <c r="H3640">
        <v>-1.2734781022074999</v>
      </c>
    </row>
    <row r="3641" spans="1:8" x14ac:dyDescent="0.25">
      <c r="A3641" s="3">
        <v>2.8430702999999999</v>
      </c>
      <c r="B3641">
        <v>-4.0766463000000002</v>
      </c>
      <c r="C3641">
        <v>1.3648269167364799</v>
      </c>
      <c r="F3641" s="3">
        <v>2.8883855000000001</v>
      </c>
      <c r="G3641">
        <f t="shared" si="56"/>
        <v>2.8430730250000003</v>
      </c>
      <c r="H3641">
        <v>-1.4196715727964599</v>
      </c>
    </row>
    <row r="3642" spans="1:8" x14ac:dyDescent="0.25">
      <c r="A3642" s="3">
        <v>2.8438515999999998</v>
      </c>
      <c r="B3642">
        <v>-4.1862415999999998</v>
      </c>
      <c r="C3642">
        <v>1.4857332588964001</v>
      </c>
      <c r="F3642" s="3">
        <v>2.8891667999999999</v>
      </c>
      <c r="G3642">
        <f t="shared" si="56"/>
        <v>2.8438543250000001</v>
      </c>
      <c r="H3642">
        <v>-1.52917962844933</v>
      </c>
    </row>
    <row r="3643" spans="1:8" x14ac:dyDescent="0.25">
      <c r="A3643" s="3">
        <v>2.8446329000000001</v>
      </c>
      <c r="B3643">
        <v>-4.2536601999999997</v>
      </c>
      <c r="C3643">
        <v>1.5812318776590399</v>
      </c>
      <c r="F3643" s="3">
        <v>2.8899480999999998</v>
      </c>
      <c r="G3643">
        <f t="shared" si="56"/>
        <v>2.844635625</v>
      </c>
      <c r="H3643">
        <v>-1.5965062444918701</v>
      </c>
    </row>
    <row r="3644" spans="1:8" x14ac:dyDescent="0.25">
      <c r="A3644" s="3">
        <v>2.8454142</v>
      </c>
      <c r="B3644">
        <v>-4.2826142000000003</v>
      </c>
      <c r="C3644">
        <v>1.6336729182076399</v>
      </c>
      <c r="F3644" s="3">
        <v>2.8907294000000001</v>
      </c>
      <c r="G3644">
        <f t="shared" si="56"/>
        <v>2.8454169250000003</v>
      </c>
      <c r="H3644">
        <v>-1.6251210281474799</v>
      </c>
    </row>
    <row r="3645" spans="1:8" x14ac:dyDescent="0.25">
      <c r="A3645" s="3">
        <v>2.8461954999999999</v>
      </c>
      <c r="B3645">
        <v>-4.2691511999999996</v>
      </c>
      <c r="C3645">
        <v>1.6417515336937101</v>
      </c>
      <c r="F3645" s="3">
        <v>2.8915107</v>
      </c>
      <c r="G3645">
        <f t="shared" si="56"/>
        <v>2.8461982250000002</v>
      </c>
      <c r="H3645">
        <v>-1.61118694843266</v>
      </c>
    </row>
    <row r="3646" spans="1:8" x14ac:dyDescent="0.25">
      <c r="A3646" s="3">
        <v>2.8469768000000002</v>
      </c>
      <c r="B3646">
        <v>-4.2077974999999999</v>
      </c>
      <c r="C3646">
        <v>1.5972788954838799</v>
      </c>
      <c r="F3646" s="3">
        <v>2.8922919999999999</v>
      </c>
      <c r="G3646">
        <f t="shared" si="56"/>
        <v>2.8469795250000001</v>
      </c>
      <c r="H3646">
        <v>-1.54914499591956</v>
      </c>
    </row>
    <row r="3647" spans="1:8" x14ac:dyDescent="0.25">
      <c r="A3647" s="3">
        <v>2.8477581000000001</v>
      </c>
      <c r="B3647">
        <v>-4.1090703</v>
      </c>
      <c r="C3647">
        <v>1.5234209395220599</v>
      </c>
      <c r="F3647" s="3">
        <v>2.8930733000000002</v>
      </c>
      <c r="G3647">
        <f t="shared" si="56"/>
        <v>2.8477608250000004</v>
      </c>
      <c r="H3647">
        <v>-1.44970542239203</v>
      </c>
    </row>
    <row r="3648" spans="1:8" x14ac:dyDescent="0.25">
      <c r="A3648" s="3">
        <v>2.8485393999999999</v>
      </c>
      <c r="B3648">
        <v>-3.9687662000000001</v>
      </c>
      <c r="C3648">
        <v>1.4008699171780099</v>
      </c>
      <c r="F3648" s="3">
        <v>2.8938546000000001</v>
      </c>
      <c r="G3648">
        <f t="shared" si="56"/>
        <v>2.8485421250000003</v>
      </c>
      <c r="H3648">
        <v>-1.3083620376084899</v>
      </c>
    </row>
    <row r="3649" spans="1:8" x14ac:dyDescent="0.25">
      <c r="A3649" s="3">
        <v>2.8493206999999998</v>
      </c>
      <c r="B3649">
        <v>-3.7915082</v>
      </c>
      <c r="C3649">
        <v>1.21679407803492</v>
      </c>
      <c r="F3649" s="3">
        <v>2.8946358999999999</v>
      </c>
      <c r="G3649">
        <f t="shared" si="56"/>
        <v>2.8493234250000001</v>
      </c>
      <c r="H3649">
        <v>-1.1295703727502799</v>
      </c>
    </row>
    <row r="3650" spans="1:8" x14ac:dyDescent="0.25">
      <c r="A3650" s="3">
        <v>2.8501018999999999</v>
      </c>
      <c r="B3650">
        <v>-3.5924904</v>
      </c>
      <c r="C3650">
        <v>1.0286382050421501</v>
      </c>
      <c r="F3650" s="3">
        <v>2.8954171999999998</v>
      </c>
      <c r="G3650">
        <f t="shared" si="56"/>
        <v>2.850104725</v>
      </c>
      <c r="H3650">
        <v>-0.92940602645636305</v>
      </c>
    </row>
    <row r="3651" spans="1:8" x14ac:dyDescent="0.25">
      <c r="A3651" s="3">
        <v>2.8508832000000002</v>
      </c>
      <c r="B3651">
        <v>-3.3614893000000001</v>
      </c>
      <c r="C3651">
        <v>0.82168455596840995</v>
      </c>
      <c r="F3651" s="3">
        <v>2.8961985000000001</v>
      </c>
      <c r="G3651">
        <f t="shared" ref="G3651:G3714" si="57">F3651-$F$2</f>
        <v>2.8508860250000003</v>
      </c>
      <c r="H3651">
        <v>-0.69732926529317696</v>
      </c>
    </row>
    <row r="3652" spans="1:8" x14ac:dyDescent="0.25">
      <c r="A3652" s="3">
        <v>2.8516645</v>
      </c>
      <c r="B3652">
        <v>-3.1217546</v>
      </c>
      <c r="C3652">
        <v>0.574577585793137</v>
      </c>
      <c r="F3652" s="3">
        <v>2.8969798</v>
      </c>
      <c r="G3652">
        <f t="shared" si="57"/>
        <v>2.8516673250000002</v>
      </c>
      <c r="H3652">
        <v>-0.45625585610241798</v>
      </c>
    </row>
    <row r="3653" spans="1:8" x14ac:dyDescent="0.25">
      <c r="A3653" s="3">
        <v>2.8524457999999999</v>
      </c>
      <c r="B3653">
        <v>-2.8640165</v>
      </c>
      <c r="C3653">
        <v>0.319557893465367</v>
      </c>
      <c r="F3653" s="3">
        <v>2.8977610999999999</v>
      </c>
      <c r="G3653">
        <f t="shared" si="57"/>
        <v>2.8524486250000001</v>
      </c>
      <c r="H3653">
        <v>-0.197096981581695</v>
      </c>
    </row>
    <row r="3654" spans="1:8" x14ac:dyDescent="0.25">
      <c r="A3654" s="3">
        <v>2.8532270999999998</v>
      </c>
      <c r="B3654">
        <v>-2.5958681000000001</v>
      </c>
      <c r="C3654">
        <v>5.5243712058658599E-2</v>
      </c>
      <c r="F3654" s="3">
        <v>2.8985424000000002</v>
      </c>
      <c r="G3654">
        <f t="shared" si="57"/>
        <v>2.8532299250000004</v>
      </c>
      <c r="H3654">
        <v>7.2324622699552005E-2</v>
      </c>
    </row>
    <row r="3655" spans="1:8" x14ac:dyDescent="0.25">
      <c r="A3655" s="3">
        <v>2.8540084000000001</v>
      </c>
      <c r="B3655">
        <v>-2.3338217999999999</v>
      </c>
      <c r="C3655">
        <v>-0.21339907184279799</v>
      </c>
      <c r="F3655" s="3">
        <v>2.8993237000000001</v>
      </c>
      <c r="G3655">
        <f t="shared" si="57"/>
        <v>2.8540112250000003</v>
      </c>
      <c r="H3655">
        <v>0.335752613115603</v>
      </c>
    </row>
    <row r="3656" spans="1:8" x14ac:dyDescent="0.25">
      <c r="A3656" s="3">
        <v>2.8547897</v>
      </c>
      <c r="B3656">
        <v>-2.0978810999999999</v>
      </c>
      <c r="C3656">
        <v>-0.48444163984091299</v>
      </c>
      <c r="F3656" s="3">
        <v>2.9001049999999999</v>
      </c>
      <c r="G3656">
        <f t="shared" si="57"/>
        <v>2.8547925250000001</v>
      </c>
      <c r="H3656">
        <v>0.572974026490639</v>
      </c>
    </row>
    <row r="3657" spans="1:8" x14ac:dyDescent="0.25">
      <c r="A3657" s="3">
        <v>2.8555709999999999</v>
      </c>
      <c r="B3657">
        <v>-1.8418014</v>
      </c>
      <c r="C3657">
        <v>-0.72957877294575402</v>
      </c>
      <c r="F3657" s="3">
        <v>2.9008862999999998</v>
      </c>
      <c r="G3657">
        <f t="shared" si="57"/>
        <v>2.855573825</v>
      </c>
      <c r="H3657">
        <v>0.83026804584714298</v>
      </c>
    </row>
    <row r="3658" spans="1:8" x14ac:dyDescent="0.25">
      <c r="A3658" s="3">
        <v>2.8563523000000002</v>
      </c>
      <c r="B3658">
        <v>-1.6260139</v>
      </c>
      <c r="C3658">
        <v>-0.95793536113883804</v>
      </c>
      <c r="F3658" s="3">
        <v>2.9016676000000001</v>
      </c>
      <c r="G3658">
        <f t="shared" si="57"/>
        <v>2.8563551250000003</v>
      </c>
      <c r="H3658">
        <v>1.0472548181821599</v>
      </c>
    </row>
    <row r="3659" spans="1:8" x14ac:dyDescent="0.25">
      <c r="A3659" s="3">
        <v>2.8571336000000001</v>
      </c>
      <c r="B3659">
        <v>-1.4489779</v>
      </c>
      <c r="C3659">
        <v>-1.16761662568195</v>
      </c>
      <c r="F3659" s="3">
        <v>2.9024489</v>
      </c>
      <c r="G3659">
        <f t="shared" si="57"/>
        <v>2.8571364250000002</v>
      </c>
      <c r="H3659">
        <v>1.22521888732815</v>
      </c>
    </row>
    <row r="3660" spans="1:8" x14ac:dyDescent="0.25">
      <c r="A3660" s="3">
        <v>2.8579148999999999</v>
      </c>
      <c r="B3660">
        <v>-1.2794502999999999</v>
      </c>
      <c r="C3660">
        <v>-1.34447176523191</v>
      </c>
      <c r="F3660" s="3">
        <v>2.9032301999999999</v>
      </c>
      <c r="G3660">
        <f t="shared" si="57"/>
        <v>2.8579177250000001</v>
      </c>
      <c r="H3660">
        <v>1.3958317728629299</v>
      </c>
    </row>
    <row r="3661" spans="1:8" x14ac:dyDescent="0.25">
      <c r="A3661" s="3">
        <v>2.8586961999999998</v>
      </c>
      <c r="B3661">
        <v>-1.1860520000000001</v>
      </c>
      <c r="C3661">
        <v>-1.4726487854769501</v>
      </c>
      <c r="F3661" s="3">
        <v>2.9040115000000002</v>
      </c>
      <c r="G3661">
        <f t="shared" si="57"/>
        <v>2.8586990250000004</v>
      </c>
      <c r="H3661">
        <v>1.4898458074272201</v>
      </c>
    </row>
    <row r="3662" spans="1:8" x14ac:dyDescent="0.25">
      <c r="A3662" s="3">
        <v>2.8594775000000001</v>
      </c>
      <c r="B3662">
        <v>-1.0981991</v>
      </c>
      <c r="C3662">
        <v>-1.5613104697357501</v>
      </c>
      <c r="F3662" s="3">
        <v>2.9047928000000001</v>
      </c>
      <c r="G3662">
        <f t="shared" si="57"/>
        <v>2.8594803250000003</v>
      </c>
      <c r="H3662">
        <v>1.57825331587449</v>
      </c>
    </row>
    <row r="3663" spans="1:8" x14ac:dyDescent="0.25">
      <c r="A3663" s="3">
        <v>2.8602588</v>
      </c>
      <c r="B3663">
        <v>-1.0579145000000001</v>
      </c>
      <c r="C3663">
        <v>-1.62159024656151</v>
      </c>
      <c r="F3663" s="3">
        <v>2.9055740999999999</v>
      </c>
      <c r="G3663">
        <f t="shared" si="57"/>
        <v>2.8602616250000001</v>
      </c>
      <c r="H3663">
        <v>1.61896156462076</v>
      </c>
    </row>
    <row r="3664" spans="1:8" x14ac:dyDescent="0.25">
      <c r="A3664" s="3">
        <v>2.8610400999999999</v>
      </c>
      <c r="B3664">
        <v>-1.0797127</v>
      </c>
      <c r="C3664">
        <v>-1.62923151342527</v>
      </c>
      <c r="F3664" s="3">
        <v>2.9063553999999998</v>
      </c>
      <c r="G3664">
        <f t="shared" si="57"/>
        <v>2.861042925</v>
      </c>
      <c r="H3664">
        <v>1.5973721507557701</v>
      </c>
    </row>
    <row r="3665" spans="1:8" x14ac:dyDescent="0.25">
      <c r="A3665" s="3">
        <v>2.8618214000000002</v>
      </c>
      <c r="B3665">
        <v>-1.1152445</v>
      </c>
      <c r="C3665">
        <v>-1.6107890345811899</v>
      </c>
      <c r="F3665" s="3">
        <v>2.9071367000000001</v>
      </c>
      <c r="G3665">
        <f t="shared" si="57"/>
        <v>2.8618242250000003</v>
      </c>
      <c r="H3665">
        <v>1.56234795287739</v>
      </c>
    </row>
    <row r="3666" spans="1:8" x14ac:dyDescent="0.25">
      <c r="A3666" s="3">
        <v>2.8626027000000001</v>
      </c>
      <c r="B3666">
        <v>-1.2191981000000001</v>
      </c>
      <c r="C3666">
        <v>-1.5323240363349999</v>
      </c>
      <c r="F3666" s="3">
        <v>2.907918</v>
      </c>
      <c r="G3666">
        <f t="shared" si="57"/>
        <v>2.8626055250000002</v>
      </c>
      <c r="H3666">
        <v>1.45819282465338</v>
      </c>
    </row>
    <row r="3667" spans="1:8" x14ac:dyDescent="0.25">
      <c r="A3667" s="3">
        <v>2.8633839999999999</v>
      </c>
      <c r="B3667">
        <v>-1.3647556000000001</v>
      </c>
      <c r="C3667">
        <v>-1.40272498470588</v>
      </c>
      <c r="F3667" s="3">
        <v>2.9086992999999999</v>
      </c>
      <c r="G3667">
        <f t="shared" si="57"/>
        <v>2.8633868250000001</v>
      </c>
      <c r="H3667">
        <v>1.3122607529514601</v>
      </c>
    </row>
    <row r="3668" spans="1:8" x14ac:dyDescent="0.25">
      <c r="A3668" s="3">
        <v>2.8641652999999998</v>
      </c>
      <c r="B3668">
        <v>-1.5189998</v>
      </c>
      <c r="C3668">
        <v>-1.25640112152239</v>
      </c>
      <c r="F3668" s="3">
        <v>2.9094806000000002</v>
      </c>
      <c r="G3668">
        <f t="shared" si="57"/>
        <v>2.8641681250000004</v>
      </c>
      <c r="H3668">
        <v>1.1579336008924199</v>
      </c>
    </row>
    <row r="3669" spans="1:8" x14ac:dyDescent="0.25">
      <c r="A3669" s="3">
        <v>2.8649466000000001</v>
      </c>
      <c r="B3669">
        <v>-1.7199621</v>
      </c>
      <c r="C3669">
        <v>-1.0747473768790901</v>
      </c>
      <c r="F3669" s="3">
        <v>2.9102619000000001</v>
      </c>
      <c r="G3669">
        <f t="shared" si="57"/>
        <v>2.8649494250000003</v>
      </c>
      <c r="H3669">
        <v>0.95660996830844602</v>
      </c>
    </row>
    <row r="3670" spans="1:8" x14ac:dyDescent="0.25">
      <c r="A3670" s="3">
        <v>2.8657279</v>
      </c>
      <c r="B3670">
        <v>-1.9347827</v>
      </c>
      <c r="C3670">
        <v>-0.86481712564652802</v>
      </c>
      <c r="F3670" s="3">
        <v>2.9110431999999999</v>
      </c>
      <c r="G3670">
        <f t="shared" si="57"/>
        <v>2.8657307250000001</v>
      </c>
      <c r="H3670">
        <v>0.74148614845540695</v>
      </c>
    </row>
    <row r="3671" spans="1:8" x14ac:dyDescent="0.25">
      <c r="A3671" s="3">
        <v>2.8665091999999999</v>
      </c>
      <c r="B3671">
        <v>-2.1791425000000002</v>
      </c>
      <c r="C3671">
        <v>-0.62296295585228101</v>
      </c>
      <c r="F3671" s="3">
        <v>2.9118244999999998</v>
      </c>
      <c r="G3671">
        <f t="shared" si="57"/>
        <v>2.866512025</v>
      </c>
      <c r="H3671">
        <v>0.496845242742946</v>
      </c>
    </row>
    <row r="3672" spans="1:8" x14ac:dyDescent="0.25">
      <c r="A3672" s="3">
        <v>2.8672905000000002</v>
      </c>
      <c r="B3672">
        <v>-2.447762</v>
      </c>
      <c r="C3672">
        <v>-0.37151478551482398</v>
      </c>
      <c r="F3672" s="3">
        <v>2.9126058000000001</v>
      </c>
      <c r="G3672">
        <f t="shared" si="57"/>
        <v>2.8672933250000003</v>
      </c>
      <c r="H3672">
        <v>0.22765578015721999</v>
      </c>
    </row>
    <row r="3673" spans="1:8" x14ac:dyDescent="0.25">
      <c r="A3673" s="3">
        <v>2.8680718000000001</v>
      </c>
      <c r="B3673">
        <v>-2.7023503999999998</v>
      </c>
      <c r="C3673">
        <v>-0.101628655057013</v>
      </c>
      <c r="F3673" s="3">
        <v>2.9133871</v>
      </c>
      <c r="G3673">
        <f t="shared" si="57"/>
        <v>2.8680746250000002</v>
      </c>
      <c r="H3673">
        <v>-2.7459985832157401E-2</v>
      </c>
    </row>
    <row r="3674" spans="1:8" x14ac:dyDescent="0.25">
      <c r="A3674" s="3">
        <v>2.8688530999999999</v>
      </c>
      <c r="B3674">
        <v>-2.9624145</v>
      </c>
      <c r="C3674">
        <v>0.15695117586582</v>
      </c>
      <c r="F3674" s="3">
        <v>2.9141683999999999</v>
      </c>
      <c r="G3674">
        <f t="shared" si="57"/>
        <v>2.8688559250000001</v>
      </c>
      <c r="H3674">
        <v>-0.28787420615699</v>
      </c>
    </row>
    <row r="3675" spans="1:8" x14ac:dyDescent="0.25">
      <c r="A3675" s="3">
        <v>2.8696343999999998</v>
      </c>
      <c r="B3675">
        <v>-3.2155982999999999</v>
      </c>
      <c r="C3675">
        <v>0.42907790303779803</v>
      </c>
      <c r="F3675" s="3">
        <v>2.9149497000000002</v>
      </c>
      <c r="G3675">
        <f t="shared" si="57"/>
        <v>2.8696372250000004</v>
      </c>
      <c r="H3675">
        <v>-0.54161761450538404</v>
      </c>
    </row>
    <row r="3676" spans="1:8" x14ac:dyDescent="0.25">
      <c r="A3676" s="3">
        <v>2.8704157000000001</v>
      </c>
      <c r="B3676">
        <v>-3.4581604000000001</v>
      </c>
      <c r="C3676">
        <v>0.68691877121044298</v>
      </c>
      <c r="F3676" s="3">
        <v>2.9157310000000001</v>
      </c>
      <c r="G3676">
        <f t="shared" si="57"/>
        <v>2.8704185250000003</v>
      </c>
      <c r="H3676">
        <v>-0.78460468931970495</v>
      </c>
    </row>
    <row r="3677" spans="1:8" x14ac:dyDescent="0.25">
      <c r="A3677" s="3">
        <v>2.871197</v>
      </c>
      <c r="B3677">
        <v>-3.6740515</v>
      </c>
      <c r="C3677">
        <v>0.91372620833335805</v>
      </c>
      <c r="F3677" s="3">
        <v>2.9165122999999999</v>
      </c>
      <c r="G3677">
        <f t="shared" si="57"/>
        <v>2.8711998250000001</v>
      </c>
      <c r="H3677">
        <v>-1.0007095799052499</v>
      </c>
    </row>
    <row r="3678" spans="1:8" x14ac:dyDescent="0.25">
      <c r="A3678" s="3">
        <v>2.8719782999999999</v>
      </c>
      <c r="B3678">
        <v>-3.8679912000000001</v>
      </c>
      <c r="C3678">
        <v>1.1262944533978101</v>
      </c>
      <c r="F3678" s="3">
        <v>2.9172935</v>
      </c>
      <c r="G3678">
        <f t="shared" si="57"/>
        <v>2.8719810250000002</v>
      </c>
      <c r="H3678">
        <v>-1.19475447743151</v>
      </c>
    </row>
    <row r="3679" spans="1:8" x14ac:dyDescent="0.25">
      <c r="A3679" s="3">
        <v>2.8727596000000002</v>
      </c>
      <c r="B3679">
        <v>-4.0284820000000003</v>
      </c>
      <c r="C3679">
        <v>1.3002127468187099</v>
      </c>
      <c r="F3679" s="3">
        <v>2.9180747999999999</v>
      </c>
      <c r="G3679">
        <f t="shared" si="57"/>
        <v>2.8727623250000001</v>
      </c>
      <c r="H3679">
        <v>-1.3551291081189301</v>
      </c>
    </row>
    <row r="3680" spans="1:8" x14ac:dyDescent="0.25">
      <c r="A3680" s="3">
        <v>2.8735409000000001</v>
      </c>
      <c r="B3680">
        <v>-4.1543507999999996</v>
      </c>
      <c r="C3680">
        <v>1.42867935460141</v>
      </c>
      <c r="F3680" s="3">
        <v>2.9188561000000002</v>
      </c>
      <c r="G3680">
        <f t="shared" si="57"/>
        <v>2.8735436250000004</v>
      </c>
      <c r="H3680">
        <v>-1.48079991096872</v>
      </c>
    </row>
    <row r="3681" spans="1:8" x14ac:dyDescent="0.25">
      <c r="A3681" s="3">
        <v>2.8743221999999999</v>
      </c>
      <c r="B3681">
        <v>-4.2259088</v>
      </c>
      <c r="C3681">
        <v>1.53456510903433</v>
      </c>
      <c r="F3681" s="3">
        <v>2.9196374</v>
      </c>
      <c r="G3681">
        <f t="shared" si="57"/>
        <v>2.8743249250000003</v>
      </c>
      <c r="H3681">
        <v>-1.55215814097703</v>
      </c>
    </row>
    <row r="3682" spans="1:8" x14ac:dyDescent="0.25">
      <c r="A3682" s="3">
        <v>2.8751034999999998</v>
      </c>
      <c r="B3682">
        <v>-4.2799106</v>
      </c>
      <c r="C3682">
        <v>1.5948480233976701</v>
      </c>
      <c r="F3682" s="3">
        <v>2.9204186999999999</v>
      </c>
      <c r="G3682">
        <f t="shared" si="57"/>
        <v>2.8751062250000001</v>
      </c>
      <c r="H3682">
        <v>-1.60574467833423</v>
      </c>
    </row>
    <row r="3683" spans="1:8" x14ac:dyDescent="0.25">
      <c r="A3683" s="3">
        <v>2.8758848000000001</v>
      </c>
      <c r="B3683">
        <v>-4.2754969999999997</v>
      </c>
      <c r="C3683">
        <v>1.61819838234575</v>
      </c>
      <c r="F3683" s="3">
        <v>2.9211999999999998</v>
      </c>
      <c r="G3683">
        <f t="shared" si="57"/>
        <v>2.875887525</v>
      </c>
      <c r="H3683">
        <v>-1.6010135160919901</v>
      </c>
    </row>
    <row r="3684" spans="1:8" x14ac:dyDescent="0.25">
      <c r="A3684" s="3">
        <v>2.8766661</v>
      </c>
      <c r="B3684">
        <v>-4.2278867</v>
      </c>
      <c r="C3684">
        <v>1.60851267224806</v>
      </c>
      <c r="F3684" s="3">
        <v>2.9219813000000001</v>
      </c>
      <c r="G3684">
        <f t="shared" si="57"/>
        <v>2.8766688250000003</v>
      </c>
      <c r="H3684">
        <v>-1.5529143973639199</v>
      </c>
    </row>
    <row r="3685" spans="1:8" x14ac:dyDescent="0.25">
      <c r="A3685" s="3">
        <v>2.8774473999999999</v>
      </c>
      <c r="B3685">
        <v>-4.1564240000000003</v>
      </c>
      <c r="C3685">
        <v>1.5353574966024901</v>
      </c>
      <c r="F3685" s="3">
        <v>2.9227626</v>
      </c>
      <c r="G3685">
        <f t="shared" si="57"/>
        <v>2.8774501250000002</v>
      </c>
      <c r="H3685">
        <v>-1.48053934421074</v>
      </c>
    </row>
    <row r="3686" spans="1:8" x14ac:dyDescent="0.25">
      <c r="A3686" s="3">
        <v>2.8782287000000002</v>
      </c>
      <c r="B3686">
        <v>-4.0370730999999997</v>
      </c>
      <c r="C3686">
        <v>1.42935423852612</v>
      </c>
      <c r="F3686" s="3">
        <v>2.9235438999999999</v>
      </c>
      <c r="G3686">
        <f t="shared" si="57"/>
        <v>2.8782314250000001</v>
      </c>
      <c r="H3686">
        <v>-1.3602467224622901</v>
      </c>
    </row>
    <row r="3687" spans="1:8" x14ac:dyDescent="0.25">
      <c r="A3687" s="3">
        <v>2.8790100000000001</v>
      </c>
      <c r="B3687">
        <v>-3.8761939999999999</v>
      </c>
      <c r="C3687">
        <v>1.2851833950562599</v>
      </c>
      <c r="F3687" s="3">
        <v>2.9243252000000002</v>
      </c>
      <c r="G3687">
        <f t="shared" si="57"/>
        <v>2.8790127250000004</v>
      </c>
      <c r="H3687">
        <v>-1.1982832336362299</v>
      </c>
    </row>
    <row r="3688" spans="1:8" x14ac:dyDescent="0.25">
      <c r="A3688" s="3">
        <v>2.8797912999999999</v>
      </c>
      <c r="B3688">
        <v>-3.6736852999999998</v>
      </c>
      <c r="C3688">
        <v>1.1110996489859899</v>
      </c>
      <c r="F3688" s="3">
        <v>2.9251065000000001</v>
      </c>
      <c r="G3688">
        <f t="shared" si="57"/>
        <v>2.8797940250000003</v>
      </c>
      <c r="H3688">
        <v>-0.99493066055999002</v>
      </c>
    </row>
    <row r="3689" spans="1:8" x14ac:dyDescent="0.25">
      <c r="A3689" s="3">
        <v>2.8805725999999998</v>
      </c>
      <c r="B3689">
        <v>-3.4589325999999998</v>
      </c>
      <c r="C3689">
        <v>0.89421181681722905</v>
      </c>
      <c r="F3689" s="3">
        <v>2.9258877999999999</v>
      </c>
      <c r="G3689">
        <f t="shared" si="57"/>
        <v>2.8805753250000001</v>
      </c>
      <c r="H3689">
        <v>-0.77899359745763297</v>
      </c>
    </row>
    <row r="3690" spans="1:8" x14ac:dyDescent="0.25">
      <c r="A3690" s="3">
        <v>2.8813539000000001</v>
      </c>
      <c r="B3690">
        <v>-3.2297145999999999</v>
      </c>
      <c r="C3690">
        <v>0.654123967725871</v>
      </c>
      <c r="F3690" s="3">
        <v>2.9266690999999998</v>
      </c>
      <c r="G3690">
        <f t="shared" si="57"/>
        <v>2.881356625</v>
      </c>
      <c r="H3690">
        <v>-0.54854120454330202</v>
      </c>
    </row>
    <row r="3691" spans="1:8" x14ac:dyDescent="0.25">
      <c r="A3691" s="3">
        <v>2.8821352</v>
      </c>
      <c r="B3691">
        <v>-2.9686587000000002</v>
      </c>
      <c r="C3691">
        <v>0.40622593639162802</v>
      </c>
      <c r="F3691" s="3">
        <v>2.9274504000000001</v>
      </c>
      <c r="G3691">
        <f t="shared" si="57"/>
        <v>2.8821379250000003</v>
      </c>
      <c r="H3691">
        <v>-0.28638412312341399</v>
      </c>
    </row>
    <row r="3692" spans="1:8" x14ac:dyDescent="0.25">
      <c r="A3692" s="3">
        <v>2.8829164999999999</v>
      </c>
      <c r="B3692">
        <v>-2.6979012</v>
      </c>
      <c r="C3692">
        <v>0.14940582302521799</v>
      </c>
      <c r="F3692" s="3">
        <v>2.9282317</v>
      </c>
      <c r="G3692">
        <f t="shared" si="57"/>
        <v>2.8829192250000002</v>
      </c>
      <c r="H3692">
        <v>-1.45040043906199E-2</v>
      </c>
    </row>
    <row r="3693" spans="1:8" x14ac:dyDescent="0.25">
      <c r="A3693" s="3">
        <v>2.8836976999999999</v>
      </c>
      <c r="B3693">
        <v>-2.4509549000000002</v>
      </c>
      <c r="C3693">
        <v>-0.115466072368649</v>
      </c>
      <c r="F3693" s="3">
        <v>2.9290129999999999</v>
      </c>
      <c r="G3693">
        <f t="shared" si="57"/>
        <v>2.8837005250000001</v>
      </c>
      <c r="H3693">
        <v>0.233264211840196</v>
      </c>
    </row>
    <row r="3694" spans="1:8" x14ac:dyDescent="0.25">
      <c r="A3694" s="3">
        <v>2.8844789999999998</v>
      </c>
      <c r="B3694">
        <v>-2.2014873000000001</v>
      </c>
      <c r="C3694">
        <v>-0.38513393494106202</v>
      </c>
      <c r="F3694" s="3">
        <v>2.9297943000000002</v>
      </c>
      <c r="G3694">
        <f t="shared" si="57"/>
        <v>2.8844818250000004</v>
      </c>
      <c r="H3694">
        <v>0.48396912338695097</v>
      </c>
    </row>
    <row r="3695" spans="1:8" x14ac:dyDescent="0.25">
      <c r="A3695" s="3">
        <v>2.8852603000000001</v>
      </c>
      <c r="B3695">
        <v>-1.9485435</v>
      </c>
      <c r="C3695">
        <v>-0.63311605247104596</v>
      </c>
      <c r="F3695" s="3">
        <v>2.9305756000000001</v>
      </c>
      <c r="G3695">
        <f t="shared" si="57"/>
        <v>2.8852631250000003</v>
      </c>
      <c r="H3695">
        <v>0.737778593770823</v>
      </c>
    </row>
    <row r="3696" spans="1:8" x14ac:dyDescent="0.25">
      <c r="A3696" s="3">
        <v>2.8860416</v>
      </c>
      <c r="B3696">
        <v>-1.7216811999999999</v>
      </c>
      <c r="C3696">
        <v>-0.86783143447702504</v>
      </c>
      <c r="F3696" s="3">
        <v>2.9313568999999999</v>
      </c>
      <c r="G3696">
        <f t="shared" si="57"/>
        <v>2.8860444250000001</v>
      </c>
      <c r="H3696">
        <v>0.96548203817895395</v>
      </c>
    </row>
    <row r="3697" spans="1:8" x14ac:dyDescent="0.25">
      <c r="A3697" s="3">
        <v>2.8868228999999999</v>
      </c>
      <c r="B3697">
        <v>-1.5291079999999999</v>
      </c>
      <c r="C3697">
        <v>-1.08434413455197</v>
      </c>
      <c r="F3697" s="3">
        <v>2.9321381999999998</v>
      </c>
      <c r="G3697">
        <f t="shared" si="57"/>
        <v>2.886825725</v>
      </c>
      <c r="H3697">
        <v>1.15865052002213</v>
      </c>
    </row>
    <row r="3698" spans="1:8" x14ac:dyDescent="0.25">
      <c r="A3698" s="3">
        <v>2.8876042000000002</v>
      </c>
      <c r="B3698">
        <v>-1.3729929999999999</v>
      </c>
      <c r="C3698">
        <v>-1.2734781022074999</v>
      </c>
      <c r="F3698" s="3">
        <v>2.9329195000000001</v>
      </c>
      <c r="G3698">
        <f t="shared" si="57"/>
        <v>2.8876070250000003</v>
      </c>
      <c r="H3698">
        <v>1.31524679081704</v>
      </c>
    </row>
    <row r="3699" spans="1:8" x14ac:dyDescent="0.25">
      <c r="A3699" s="3">
        <v>2.8883855000000001</v>
      </c>
      <c r="B3699">
        <v>-1.2517577</v>
      </c>
      <c r="C3699">
        <v>-1.4196715727964599</v>
      </c>
      <c r="F3699" s="3">
        <v>2.9337008</v>
      </c>
      <c r="G3699">
        <f t="shared" si="57"/>
        <v>2.8883883250000002</v>
      </c>
      <c r="H3699">
        <v>1.4368410071042601</v>
      </c>
    </row>
    <row r="3700" spans="1:8" x14ac:dyDescent="0.25">
      <c r="A3700" s="3">
        <v>2.8891667999999999</v>
      </c>
      <c r="B3700">
        <v>-1.1555390000000001</v>
      </c>
      <c r="C3700">
        <v>-1.52917962844933</v>
      </c>
      <c r="F3700" s="3">
        <v>2.9344820999999999</v>
      </c>
      <c r="G3700">
        <f t="shared" si="57"/>
        <v>2.8891696250000001</v>
      </c>
      <c r="H3700">
        <v>1.53308014415681</v>
      </c>
    </row>
    <row r="3701" spans="1:8" x14ac:dyDescent="0.25">
      <c r="A3701" s="3">
        <v>2.8899480999999998</v>
      </c>
      <c r="B3701">
        <v>-1.1003312999999999</v>
      </c>
      <c r="C3701">
        <v>-1.5965062444918701</v>
      </c>
      <c r="F3701" s="3">
        <v>2.9352634000000002</v>
      </c>
      <c r="G3701">
        <f t="shared" si="57"/>
        <v>2.8899509250000004</v>
      </c>
      <c r="H3701">
        <v>1.58836721219647</v>
      </c>
    </row>
    <row r="3702" spans="1:8" x14ac:dyDescent="0.25">
      <c r="A3702" s="3">
        <v>2.8907294000000001</v>
      </c>
      <c r="B3702">
        <v>-1.0943266</v>
      </c>
      <c r="C3702">
        <v>-1.6251210281474799</v>
      </c>
      <c r="F3702" s="3">
        <v>2.9360447000000001</v>
      </c>
      <c r="G3702">
        <f t="shared" si="57"/>
        <v>2.8907322250000003</v>
      </c>
      <c r="H3702">
        <v>1.5941334487077301</v>
      </c>
    </row>
    <row r="3703" spans="1:8" x14ac:dyDescent="0.25">
      <c r="A3703" s="3">
        <v>2.8915107</v>
      </c>
      <c r="B3703">
        <v>-1.1274291000000001</v>
      </c>
      <c r="C3703">
        <v>-1.61118694843266</v>
      </c>
      <c r="F3703" s="3">
        <v>2.9368259999999999</v>
      </c>
      <c r="G3703">
        <f t="shared" si="57"/>
        <v>2.8915135250000001</v>
      </c>
      <c r="H3703">
        <v>1.5606535701303501</v>
      </c>
    </row>
    <row r="3704" spans="1:8" x14ac:dyDescent="0.25">
      <c r="A3704" s="3">
        <v>2.8922919999999999</v>
      </c>
      <c r="B3704">
        <v>-1.1985725</v>
      </c>
      <c r="C3704">
        <v>-1.54914499591956</v>
      </c>
      <c r="F3704" s="3">
        <v>2.9376072999999998</v>
      </c>
      <c r="G3704">
        <f t="shared" si="57"/>
        <v>2.892294825</v>
      </c>
      <c r="H3704">
        <v>1.4891579302009399</v>
      </c>
    </row>
    <row r="3705" spans="1:8" x14ac:dyDescent="0.25">
      <c r="A3705" s="3">
        <v>2.8930733000000002</v>
      </c>
      <c r="B3705">
        <v>-1.3107405999999999</v>
      </c>
      <c r="C3705">
        <v>-1.44970542239203</v>
      </c>
      <c r="F3705" s="3">
        <v>2.9383886000000001</v>
      </c>
      <c r="G3705">
        <f t="shared" si="57"/>
        <v>2.8930761250000003</v>
      </c>
      <c r="H3705">
        <v>1.37617948470136</v>
      </c>
    </row>
    <row r="3706" spans="1:8" x14ac:dyDescent="0.25">
      <c r="A3706" s="3">
        <v>2.8938546000000001</v>
      </c>
      <c r="B3706">
        <v>-1.4687501000000001</v>
      </c>
      <c r="C3706">
        <v>-1.3083620376084899</v>
      </c>
      <c r="F3706" s="3">
        <v>2.9391699</v>
      </c>
      <c r="G3706">
        <f t="shared" si="57"/>
        <v>2.8938574250000002</v>
      </c>
      <c r="H3706">
        <v>1.21740030153597</v>
      </c>
    </row>
    <row r="3707" spans="1:8" x14ac:dyDescent="0.25">
      <c r="A3707" s="3">
        <v>2.8946358999999999</v>
      </c>
      <c r="B3707">
        <v>-1.6692990999999999</v>
      </c>
      <c r="C3707">
        <v>-1.1295703727502799</v>
      </c>
      <c r="F3707" s="3">
        <v>2.9399511999999999</v>
      </c>
      <c r="G3707">
        <f t="shared" si="57"/>
        <v>2.8946387250000001</v>
      </c>
      <c r="H3707">
        <v>1.0159270794392401</v>
      </c>
    </row>
    <row r="3708" spans="1:8" x14ac:dyDescent="0.25">
      <c r="A3708" s="3">
        <v>2.8954171999999998</v>
      </c>
      <c r="B3708">
        <v>-1.8809183</v>
      </c>
      <c r="C3708">
        <v>-0.92940602645636305</v>
      </c>
      <c r="F3708" s="3">
        <v>2.9407325000000002</v>
      </c>
      <c r="G3708">
        <f t="shared" si="57"/>
        <v>2.8954200250000004</v>
      </c>
      <c r="H3708">
        <v>0.80343202953839399</v>
      </c>
    </row>
    <row r="3709" spans="1:8" x14ac:dyDescent="0.25">
      <c r="A3709" s="3">
        <v>2.8961985000000001</v>
      </c>
      <c r="B3709">
        <v>-2.1097703000000001</v>
      </c>
      <c r="C3709">
        <v>-0.69732926529317696</v>
      </c>
      <c r="F3709" s="3">
        <v>2.9415138000000001</v>
      </c>
      <c r="G3709">
        <f t="shared" si="57"/>
        <v>2.8962013250000003</v>
      </c>
      <c r="H3709">
        <v>0.57364983541591497</v>
      </c>
    </row>
    <row r="3710" spans="1:8" x14ac:dyDescent="0.25">
      <c r="A3710" s="3">
        <v>2.8969798</v>
      </c>
      <c r="B3710">
        <v>-2.3549585</v>
      </c>
      <c r="C3710">
        <v>-0.45625585610241798</v>
      </c>
      <c r="F3710" s="3">
        <v>2.9422950999999999</v>
      </c>
      <c r="G3710">
        <f t="shared" si="57"/>
        <v>2.8969826250000001</v>
      </c>
      <c r="H3710">
        <v>0.32741526053723402</v>
      </c>
    </row>
    <row r="3711" spans="1:8" x14ac:dyDescent="0.25">
      <c r="A3711" s="3">
        <v>2.8977610999999999</v>
      </c>
      <c r="B3711">
        <v>-2.6211655</v>
      </c>
      <c r="C3711">
        <v>-0.197096981581695</v>
      </c>
      <c r="F3711" s="3">
        <v>2.9430763999999998</v>
      </c>
      <c r="G3711">
        <f t="shared" si="57"/>
        <v>2.897763925</v>
      </c>
      <c r="H3711">
        <v>6.0098195023428502E-2</v>
      </c>
    </row>
    <row r="3712" spans="1:8" x14ac:dyDescent="0.25">
      <c r="A3712" s="3">
        <v>2.8985424000000002</v>
      </c>
      <c r="B3712">
        <v>-2.8747489000000002</v>
      </c>
      <c r="C3712">
        <v>7.2324622699552005E-2</v>
      </c>
      <c r="F3712" s="3">
        <v>2.9438577000000001</v>
      </c>
      <c r="G3712">
        <f t="shared" si="57"/>
        <v>2.8985452250000003</v>
      </c>
      <c r="H3712">
        <v>-0.194584593717752</v>
      </c>
    </row>
    <row r="3713" spans="1:8" x14ac:dyDescent="0.25">
      <c r="A3713" s="3">
        <v>2.8993237000000001</v>
      </c>
      <c r="B3713">
        <v>-3.1322085999999998</v>
      </c>
      <c r="C3713">
        <v>0.335752613115603</v>
      </c>
      <c r="F3713" s="3">
        <v>2.944639</v>
      </c>
      <c r="G3713">
        <f t="shared" si="57"/>
        <v>2.8993265250000002</v>
      </c>
      <c r="H3713">
        <v>-0.453040157466092</v>
      </c>
    </row>
    <row r="3714" spans="1:8" x14ac:dyDescent="0.25">
      <c r="A3714" s="3">
        <v>2.9001049999999999</v>
      </c>
      <c r="B3714">
        <v>-3.3640542</v>
      </c>
      <c r="C3714">
        <v>0.572974026490639</v>
      </c>
      <c r="F3714" s="3">
        <v>2.9454202999999999</v>
      </c>
      <c r="G3714">
        <f t="shared" si="57"/>
        <v>2.9001078250000001</v>
      </c>
      <c r="H3714">
        <v>-0.68549317837017798</v>
      </c>
    </row>
    <row r="3715" spans="1:8" x14ac:dyDescent="0.25">
      <c r="A3715" s="3">
        <v>2.9008862999999998</v>
      </c>
      <c r="B3715">
        <v>-3.5911285999999998</v>
      </c>
      <c r="C3715">
        <v>0.83026804584714298</v>
      </c>
      <c r="F3715" s="3">
        <v>2.9462016000000002</v>
      </c>
      <c r="G3715">
        <f t="shared" ref="G3715:G3778" si="58">F3715-$F$2</f>
        <v>2.9008891250000004</v>
      </c>
      <c r="H3715">
        <v>-0.91330401345887802</v>
      </c>
    </row>
    <row r="3716" spans="1:8" x14ac:dyDescent="0.25">
      <c r="A3716" s="3">
        <v>2.9016676000000001</v>
      </c>
      <c r="B3716">
        <v>-3.7986388</v>
      </c>
      <c r="C3716">
        <v>1.0472548181821599</v>
      </c>
      <c r="F3716" s="3">
        <v>2.9469829000000001</v>
      </c>
      <c r="G3716">
        <f t="shared" si="58"/>
        <v>2.9016704250000003</v>
      </c>
      <c r="H3716">
        <v>-1.1215187801284201</v>
      </c>
    </row>
    <row r="3717" spans="1:8" x14ac:dyDescent="0.25">
      <c r="A3717" s="3">
        <v>2.9024489</v>
      </c>
      <c r="B3717">
        <v>-3.9543769000000002</v>
      </c>
      <c r="C3717">
        <v>1.22521888732815</v>
      </c>
      <c r="F3717" s="3">
        <v>2.9477641999999999</v>
      </c>
      <c r="G3717">
        <f t="shared" si="58"/>
        <v>2.9024517250000001</v>
      </c>
      <c r="H3717">
        <v>-1.2776433511493399</v>
      </c>
    </row>
    <row r="3718" spans="1:8" x14ac:dyDescent="0.25">
      <c r="A3718" s="3">
        <v>2.9032301999999999</v>
      </c>
      <c r="B3718">
        <v>-4.1036134000000004</v>
      </c>
      <c r="C3718">
        <v>1.3958317728629299</v>
      </c>
      <c r="F3718" s="3">
        <v>2.9485454999999998</v>
      </c>
      <c r="G3718">
        <f t="shared" si="58"/>
        <v>2.903233025</v>
      </c>
      <c r="H3718">
        <v>-1.4272178046291299</v>
      </c>
    </row>
    <row r="3719" spans="1:8" x14ac:dyDescent="0.25">
      <c r="A3719" s="3">
        <v>2.9040115000000002</v>
      </c>
      <c r="B3719">
        <v>-4.1975198000000002</v>
      </c>
      <c r="C3719">
        <v>1.4898458074272201</v>
      </c>
      <c r="F3719" s="3">
        <v>2.9493268000000001</v>
      </c>
      <c r="G3719">
        <f t="shared" si="58"/>
        <v>2.9040143250000003</v>
      </c>
      <c r="H3719">
        <v>-1.5209738461491999</v>
      </c>
    </row>
    <row r="3720" spans="1:8" x14ac:dyDescent="0.25">
      <c r="A3720" s="3">
        <v>2.9047928000000001</v>
      </c>
      <c r="B3720">
        <v>-4.2597054999999999</v>
      </c>
      <c r="C3720">
        <v>1.57825331587449</v>
      </c>
      <c r="F3720" s="3">
        <v>2.9501081</v>
      </c>
      <c r="G3720">
        <f t="shared" si="58"/>
        <v>2.9047956250000002</v>
      </c>
      <c r="H3720">
        <v>-1.5833722182935199</v>
      </c>
    </row>
    <row r="3721" spans="1:8" x14ac:dyDescent="0.25">
      <c r="A3721" s="3">
        <v>2.9055740999999999</v>
      </c>
      <c r="B3721">
        <v>-4.2681836999999998</v>
      </c>
      <c r="C3721">
        <v>1.61896156462076</v>
      </c>
      <c r="F3721" s="3">
        <v>2.9508893</v>
      </c>
      <c r="G3721">
        <f t="shared" si="58"/>
        <v>2.9055768250000003</v>
      </c>
      <c r="H3721">
        <v>-1.59166814988646</v>
      </c>
    </row>
    <row r="3722" spans="1:8" x14ac:dyDescent="0.25">
      <c r="A3722" s="3">
        <v>2.9063553999999998</v>
      </c>
      <c r="B3722">
        <v>-4.2373323000000003</v>
      </c>
      <c r="C3722">
        <v>1.5973721507557701</v>
      </c>
      <c r="F3722" s="3">
        <v>2.9516705999999999</v>
      </c>
      <c r="G3722">
        <f t="shared" si="58"/>
        <v>2.9063581250000001</v>
      </c>
      <c r="H3722">
        <v>-1.56023346091802</v>
      </c>
    </row>
    <row r="3723" spans="1:8" x14ac:dyDescent="0.25">
      <c r="A3723" s="3">
        <v>2.9071367000000001</v>
      </c>
      <c r="B3723">
        <v>-4.1886621000000002</v>
      </c>
      <c r="C3723">
        <v>1.56234795287739</v>
      </c>
      <c r="F3723" s="3">
        <v>2.9524518999999998</v>
      </c>
      <c r="G3723">
        <f t="shared" si="58"/>
        <v>2.907139425</v>
      </c>
      <c r="H3723">
        <v>-1.5109533702701099</v>
      </c>
    </row>
    <row r="3724" spans="1:8" x14ac:dyDescent="0.25">
      <c r="A3724" s="3">
        <v>2.907918</v>
      </c>
      <c r="B3724">
        <v>-4.0645889999999998</v>
      </c>
      <c r="C3724">
        <v>1.45819282465338</v>
      </c>
      <c r="F3724" s="3">
        <v>2.9532332000000001</v>
      </c>
      <c r="G3724">
        <f t="shared" si="58"/>
        <v>2.9079207250000003</v>
      </c>
      <c r="H3724">
        <v>-1.38593022594268</v>
      </c>
    </row>
    <row r="3725" spans="1:8" x14ac:dyDescent="0.25">
      <c r="A3725" s="3">
        <v>2.9086992999999999</v>
      </c>
      <c r="B3725">
        <v>-3.9098758999999998</v>
      </c>
      <c r="C3725">
        <v>1.3122607529514601</v>
      </c>
      <c r="F3725" s="3">
        <v>2.9540145</v>
      </c>
      <c r="G3725">
        <f t="shared" si="58"/>
        <v>2.9087020250000002</v>
      </c>
      <c r="H3725">
        <v>-1.2302132431916399</v>
      </c>
    </row>
    <row r="3726" spans="1:8" x14ac:dyDescent="0.25">
      <c r="A3726" s="3">
        <v>2.9094806000000002</v>
      </c>
      <c r="B3726">
        <v>-3.7384274</v>
      </c>
      <c r="C3726">
        <v>1.1579336008924199</v>
      </c>
      <c r="F3726" s="3">
        <v>2.9547957999999999</v>
      </c>
      <c r="G3726">
        <f t="shared" si="58"/>
        <v>2.9094833250000001</v>
      </c>
      <c r="H3726">
        <v>-1.05783452222038</v>
      </c>
    </row>
    <row r="3727" spans="1:8" x14ac:dyDescent="0.25">
      <c r="A3727" s="3">
        <v>2.9102619000000001</v>
      </c>
      <c r="B3727">
        <v>-3.5231237000000002</v>
      </c>
      <c r="C3727">
        <v>0.95660996830844602</v>
      </c>
      <c r="F3727" s="3">
        <v>2.9555771000000002</v>
      </c>
      <c r="G3727">
        <f t="shared" si="58"/>
        <v>2.9102646250000004</v>
      </c>
      <c r="H3727">
        <v>-0.84124549945292304</v>
      </c>
    </row>
    <row r="3728" spans="1:8" x14ac:dyDescent="0.25">
      <c r="A3728" s="3">
        <v>2.9110431999999999</v>
      </c>
      <c r="B3728">
        <v>-3.2968092000000002</v>
      </c>
      <c r="C3728">
        <v>0.74148614845540695</v>
      </c>
      <c r="F3728" s="3">
        <v>2.9563584000000001</v>
      </c>
      <c r="G3728">
        <f t="shared" si="58"/>
        <v>2.9110459250000003</v>
      </c>
      <c r="H3728">
        <v>-0.61366590688587197</v>
      </c>
    </row>
    <row r="3729" spans="1:8" x14ac:dyDescent="0.25">
      <c r="A3729" s="3">
        <v>2.9118244999999998</v>
      </c>
      <c r="B3729">
        <v>-3.0700183000000001</v>
      </c>
      <c r="C3729">
        <v>0.496845242742946</v>
      </c>
      <c r="F3729" s="3">
        <v>2.9571396999999999</v>
      </c>
      <c r="G3729">
        <f t="shared" si="58"/>
        <v>2.9118272250000001</v>
      </c>
      <c r="H3729">
        <v>-0.385560094165734</v>
      </c>
    </row>
    <row r="3730" spans="1:8" x14ac:dyDescent="0.25">
      <c r="A3730" s="3">
        <v>2.9126058000000001</v>
      </c>
      <c r="B3730">
        <v>-2.8024075000000002</v>
      </c>
      <c r="C3730">
        <v>0.22765578015721999</v>
      </c>
      <c r="F3730" s="3">
        <v>2.9579209999999998</v>
      </c>
      <c r="G3730">
        <f t="shared" si="58"/>
        <v>2.912608525</v>
      </c>
      <c r="H3730">
        <v>-0.116507513111935</v>
      </c>
    </row>
    <row r="3731" spans="1:8" x14ac:dyDescent="0.25">
      <c r="A3731" s="3">
        <v>2.9133871</v>
      </c>
      <c r="B3731">
        <v>-2.5447795000000002</v>
      </c>
      <c r="C3731">
        <v>-2.7459985832157401E-2</v>
      </c>
      <c r="F3731" s="3">
        <v>2.9587023000000001</v>
      </c>
      <c r="G3731">
        <f t="shared" si="58"/>
        <v>2.9133898250000003</v>
      </c>
      <c r="H3731">
        <v>0.142514281580888</v>
      </c>
    </row>
    <row r="3732" spans="1:8" x14ac:dyDescent="0.25">
      <c r="A3732" s="3">
        <v>2.9141683999999999</v>
      </c>
      <c r="B3732">
        <v>-2.2910986000000002</v>
      </c>
      <c r="C3732">
        <v>-0.28787420615699</v>
      </c>
      <c r="F3732" s="3">
        <v>2.9594836</v>
      </c>
      <c r="G3732">
        <f t="shared" si="58"/>
        <v>2.9141711250000002</v>
      </c>
      <c r="H3732">
        <v>0.39755457212915402</v>
      </c>
    </row>
    <row r="3733" spans="1:8" x14ac:dyDescent="0.25">
      <c r="A3733" s="3">
        <v>2.9149497000000002</v>
      </c>
      <c r="B3733">
        <v>-2.0429425000000001</v>
      </c>
      <c r="C3733">
        <v>-0.54161761450538404</v>
      </c>
      <c r="F3733" s="3">
        <v>2.9602648999999999</v>
      </c>
      <c r="G3733">
        <f t="shared" si="58"/>
        <v>2.9149524250000001</v>
      </c>
      <c r="H3733">
        <v>0.64695809974212803</v>
      </c>
    </row>
    <row r="3734" spans="1:8" x14ac:dyDescent="0.25">
      <c r="A3734" s="3">
        <v>2.9157310000000001</v>
      </c>
      <c r="B3734">
        <v>-1.8157407999999999</v>
      </c>
      <c r="C3734">
        <v>-0.78460468931970495</v>
      </c>
      <c r="F3734" s="3">
        <v>2.9610462000000002</v>
      </c>
      <c r="G3734">
        <f t="shared" si="58"/>
        <v>2.9157337250000004</v>
      </c>
      <c r="H3734">
        <v>0.87550878123218401</v>
      </c>
    </row>
    <row r="3735" spans="1:8" x14ac:dyDescent="0.25">
      <c r="A3735" s="3">
        <v>2.9165122999999999</v>
      </c>
      <c r="B3735">
        <v>-1.6102422000000001</v>
      </c>
      <c r="C3735">
        <v>-1.0007095799052499</v>
      </c>
      <c r="F3735" s="3">
        <v>2.9618275000000001</v>
      </c>
      <c r="G3735">
        <f t="shared" si="58"/>
        <v>2.9165150250000003</v>
      </c>
      <c r="H3735">
        <v>1.08196666693229</v>
      </c>
    </row>
    <row r="3736" spans="1:8" x14ac:dyDescent="0.25">
      <c r="A3736" s="3">
        <v>2.9172935</v>
      </c>
      <c r="B3736">
        <v>-1.4443558000000001</v>
      </c>
      <c r="C3736">
        <v>-1.19475447743151</v>
      </c>
      <c r="F3736" s="3">
        <v>2.9626087999999999</v>
      </c>
      <c r="G3736">
        <f t="shared" si="58"/>
        <v>2.9172963250000001</v>
      </c>
      <c r="H3736">
        <v>1.24883326754977</v>
      </c>
    </row>
    <row r="3737" spans="1:8" x14ac:dyDescent="0.25">
      <c r="A3737" s="3">
        <v>2.9180747999999999</v>
      </c>
      <c r="B3737">
        <v>-1.3128207999999999</v>
      </c>
      <c r="C3737">
        <v>-1.3551291081189301</v>
      </c>
      <c r="F3737" s="3">
        <v>2.9633900999999998</v>
      </c>
      <c r="G3737">
        <f t="shared" si="58"/>
        <v>2.918077625</v>
      </c>
      <c r="H3737">
        <v>1.38149111701549</v>
      </c>
    </row>
    <row r="3738" spans="1:8" x14ac:dyDescent="0.25">
      <c r="A3738" s="3">
        <v>2.9188561000000002</v>
      </c>
      <c r="B3738">
        <v>-1.2037085000000001</v>
      </c>
      <c r="C3738">
        <v>-1.48079991096872</v>
      </c>
      <c r="F3738" s="3">
        <v>2.9641714000000001</v>
      </c>
      <c r="G3738">
        <f t="shared" si="58"/>
        <v>2.9188589250000003</v>
      </c>
      <c r="H3738">
        <v>1.49131093780969</v>
      </c>
    </row>
    <row r="3739" spans="1:8" x14ac:dyDescent="0.25">
      <c r="A3739" s="3">
        <v>2.9196374</v>
      </c>
      <c r="B3739">
        <v>-1.1376071000000001</v>
      </c>
      <c r="C3739">
        <v>-1.55215814097703</v>
      </c>
      <c r="F3739" s="3">
        <v>2.9649527</v>
      </c>
      <c r="G3739">
        <f t="shared" si="58"/>
        <v>2.9196402250000002</v>
      </c>
      <c r="H3739">
        <v>1.5578239080968701</v>
      </c>
    </row>
    <row r="3740" spans="1:8" x14ac:dyDescent="0.25">
      <c r="A3740" s="3">
        <v>2.9204186999999999</v>
      </c>
      <c r="B3740">
        <v>-1.1157745999999999</v>
      </c>
      <c r="C3740">
        <v>-1.60574467833423</v>
      </c>
      <c r="F3740" s="3">
        <v>2.9657339999999999</v>
      </c>
      <c r="G3740">
        <f t="shared" si="58"/>
        <v>2.9204215250000001</v>
      </c>
      <c r="H3740">
        <v>1.5803137796194899</v>
      </c>
    </row>
    <row r="3741" spans="1:8" x14ac:dyDescent="0.25">
      <c r="A3741" s="3">
        <v>2.9211999999999998</v>
      </c>
      <c r="B3741">
        <v>-1.1207568999999999</v>
      </c>
      <c r="C3741">
        <v>-1.6010135160919901</v>
      </c>
      <c r="F3741" s="3">
        <v>2.9665153000000002</v>
      </c>
      <c r="G3741">
        <f t="shared" si="58"/>
        <v>2.9212028250000004</v>
      </c>
      <c r="H3741">
        <v>1.57542211800237</v>
      </c>
    </row>
    <row r="3742" spans="1:8" x14ac:dyDescent="0.25">
      <c r="A3742" s="3">
        <v>2.9219813000000001</v>
      </c>
      <c r="B3742">
        <v>-1.1815538000000001</v>
      </c>
      <c r="C3742">
        <v>-1.5529143973639199</v>
      </c>
      <c r="F3742" s="3">
        <v>2.9672966000000001</v>
      </c>
      <c r="G3742">
        <f t="shared" si="58"/>
        <v>2.9219841250000003</v>
      </c>
      <c r="H3742">
        <v>1.5147013042924899</v>
      </c>
    </row>
    <row r="3743" spans="1:8" x14ac:dyDescent="0.25">
      <c r="A3743" s="3">
        <v>2.9227626</v>
      </c>
      <c r="B3743">
        <v>-1.2893745000000001</v>
      </c>
      <c r="C3743">
        <v>-1.48053934421074</v>
      </c>
      <c r="F3743" s="3">
        <v>2.9680778999999999</v>
      </c>
      <c r="G3743">
        <f t="shared" si="58"/>
        <v>2.9227654250000001</v>
      </c>
      <c r="H3743">
        <v>1.40711432973304</v>
      </c>
    </row>
    <row r="3744" spans="1:8" x14ac:dyDescent="0.25">
      <c r="A3744" s="3">
        <v>2.9235438999999999</v>
      </c>
      <c r="B3744">
        <v>-1.4354955</v>
      </c>
      <c r="C3744">
        <v>-1.3602467224622901</v>
      </c>
      <c r="F3744" s="3">
        <v>2.9688591999999998</v>
      </c>
      <c r="G3744">
        <f t="shared" si="58"/>
        <v>2.923546725</v>
      </c>
      <c r="H3744">
        <v>1.2607566452321199</v>
      </c>
    </row>
    <row r="3745" spans="1:8" x14ac:dyDescent="0.25">
      <c r="A3745" s="3">
        <v>2.9243252000000002</v>
      </c>
      <c r="B3745">
        <v>-1.6206031000000001</v>
      </c>
      <c r="C3745">
        <v>-1.1982832336362299</v>
      </c>
      <c r="F3745" s="3">
        <v>2.9696405000000001</v>
      </c>
      <c r="G3745">
        <f t="shared" si="58"/>
        <v>2.9243280250000003</v>
      </c>
      <c r="H3745">
        <v>1.0754594003914599</v>
      </c>
    </row>
    <row r="3746" spans="1:8" x14ac:dyDescent="0.25">
      <c r="A3746" s="3">
        <v>2.9251065000000001</v>
      </c>
      <c r="B3746">
        <v>-1.810392</v>
      </c>
      <c r="C3746">
        <v>-0.99493066055999002</v>
      </c>
      <c r="F3746" s="3">
        <v>2.9704218</v>
      </c>
      <c r="G3746">
        <f t="shared" si="58"/>
        <v>2.9251093250000002</v>
      </c>
      <c r="H3746">
        <v>0.88509087285988297</v>
      </c>
    </row>
    <row r="3747" spans="1:8" x14ac:dyDescent="0.25">
      <c r="A3747" s="3">
        <v>2.9258877999999999</v>
      </c>
      <c r="B3747">
        <v>-2.0363996000000002</v>
      </c>
      <c r="C3747">
        <v>-0.77899359745763297</v>
      </c>
      <c r="F3747" s="3">
        <v>2.9712030999999999</v>
      </c>
      <c r="G3747">
        <f t="shared" si="58"/>
        <v>2.9258906250000001</v>
      </c>
      <c r="H3747">
        <v>0.65882970890505499</v>
      </c>
    </row>
    <row r="3748" spans="1:8" x14ac:dyDescent="0.25">
      <c r="A3748" s="3">
        <v>2.9266690999999998</v>
      </c>
      <c r="B3748">
        <v>-2.2822301</v>
      </c>
      <c r="C3748">
        <v>-0.54854120454330202</v>
      </c>
      <c r="F3748" s="3">
        <v>2.9719844000000002</v>
      </c>
      <c r="G3748">
        <f t="shared" si="58"/>
        <v>2.9266719250000004</v>
      </c>
      <c r="H3748">
        <v>0.41264313268492597</v>
      </c>
    </row>
    <row r="3749" spans="1:8" x14ac:dyDescent="0.25">
      <c r="A3749" s="3">
        <v>2.9274504000000001</v>
      </c>
      <c r="B3749">
        <v>-2.5366936</v>
      </c>
      <c r="C3749">
        <v>-0.28638412312341399</v>
      </c>
      <c r="F3749" s="3">
        <v>2.9727657000000001</v>
      </c>
      <c r="G3749">
        <f t="shared" si="58"/>
        <v>2.9274532250000003</v>
      </c>
      <c r="H3749">
        <v>0.157406511929293</v>
      </c>
    </row>
    <row r="3750" spans="1:8" x14ac:dyDescent="0.25">
      <c r="A3750" s="3">
        <v>2.9282317</v>
      </c>
      <c r="B3750">
        <v>-2.8019438000000001</v>
      </c>
      <c r="C3750">
        <v>-1.45040043906199E-2</v>
      </c>
      <c r="F3750" s="3">
        <v>2.9735469999999999</v>
      </c>
      <c r="G3750">
        <f t="shared" si="58"/>
        <v>2.9282345250000001</v>
      </c>
      <c r="H3750">
        <v>-0.108450841547013</v>
      </c>
    </row>
    <row r="3751" spans="1:8" x14ac:dyDescent="0.25">
      <c r="A3751" s="3">
        <v>2.9290129999999999</v>
      </c>
      <c r="B3751">
        <v>-3.0365180999999999</v>
      </c>
      <c r="C3751">
        <v>0.233264211840196</v>
      </c>
      <c r="F3751" s="3">
        <v>2.9743282999999998</v>
      </c>
      <c r="G3751">
        <f t="shared" si="58"/>
        <v>2.929015825</v>
      </c>
      <c r="H3751">
        <v>-0.34343426572229602</v>
      </c>
    </row>
    <row r="3752" spans="1:8" x14ac:dyDescent="0.25">
      <c r="A3752" s="3">
        <v>2.9297943000000002</v>
      </c>
      <c r="B3752">
        <v>-3.2983965999999998</v>
      </c>
      <c r="C3752">
        <v>0.48396912338695097</v>
      </c>
      <c r="F3752" s="3">
        <v>2.9751096000000001</v>
      </c>
      <c r="G3752">
        <f t="shared" si="58"/>
        <v>2.9297971250000003</v>
      </c>
      <c r="H3752">
        <v>-0.60577354698266805</v>
      </c>
    </row>
    <row r="3753" spans="1:8" x14ac:dyDescent="0.25">
      <c r="A3753" s="3">
        <v>2.9305756000000001</v>
      </c>
      <c r="B3753">
        <v>-3.5308989999999998</v>
      </c>
      <c r="C3753">
        <v>0.737778593770823</v>
      </c>
      <c r="F3753" s="3">
        <v>2.9758909</v>
      </c>
      <c r="G3753">
        <f t="shared" si="58"/>
        <v>2.9305784250000002</v>
      </c>
      <c r="H3753">
        <v>-0.83872819360283002</v>
      </c>
    </row>
    <row r="3754" spans="1:8" x14ac:dyDescent="0.25">
      <c r="A3754" s="3">
        <v>2.9313568999999999</v>
      </c>
      <c r="B3754">
        <v>-3.7461039999999999</v>
      </c>
      <c r="C3754">
        <v>0.96548203817895395</v>
      </c>
      <c r="F3754" s="3">
        <v>2.9766721999999999</v>
      </c>
      <c r="G3754">
        <f t="shared" si="58"/>
        <v>2.9313597250000001</v>
      </c>
      <c r="H3754">
        <v>-1.05436927146935</v>
      </c>
    </row>
    <row r="3755" spans="1:8" x14ac:dyDescent="0.25">
      <c r="A3755" s="3">
        <v>2.9321381999999998</v>
      </c>
      <c r="B3755">
        <v>-3.9182038000000001</v>
      </c>
      <c r="C3755">
        <v>1.15865052002213</v>
      </c>
      <c r="F3755" s="3">
        <v>2.9774535000000002</v>
      </c>
      <c r="G3755">
        <f t="shared" si="58"/>
        <v>2.9321410250000004</v>
      </c>
      <c r="H3755">
        <v>-1.2266370940839899</v>
      </c>
    </row>
    <row r="3756" spans="1:8" x14ac:dyDescent="0.25">
      <c r="A3756" s="3">
        <v>2.9329195000000001</v>
      </c>
      <c r="B3756">
        <v>-4.0587087000000004</v>
      </c>
      <c r="C3756">
        <v>1.31524679081704</v>
      </c>
      <c r="F3756" s="3">
        <v>2.9782348000000001</v>
      </c>
      <c r="G3756">
        <f t="shared" si="58"/>
        <v>2.9329223250000003</v>
      </c>
      <c r="H3756">
        <v>-1.3672431950322099</v>
      </c>
    </row>
    <row r="3757" spans="1:8" x14ac:dyDescent="0.25">
      <c r="A3757" s="3">
        <v>2.9337008</v>
      </c>
      <c r="B3757">
        <v>-4.1755351999999997</v>
      </c>
      <c r="C3757">
        <v>1.4368410071042601</v>
      </c>
      <c r="F3757" s="3">
        <v>2.9790160999999999</v>
      </c>
      <c r="G3757">
        <f t="shared" si="58"/>
        <v>2.9337036250000001</v>
      </c>
      <c r="H3757">
        <v>-1.4839305207573901</v>
      </c>
    </row>
    <row r="3758" spans="1:8" x14ac:dyDescent="0.25">
      <c r="A3758" s="3">
        <v>2.9344820999999999</v>
      </c>
      <c r="B3758">
        <v>-4.2361855999999998</v>
      </c>
      <c r="C3758">
        <v>1.53308014415681</v>
      </c>
      <c r="F3758" s="3">
        <v>2.9797973999999998</v>
      </c>
      <c r="G3758">
        <f t="shared" si="58"/>
        <v>2.934484925</v>
      </c>
      <c r="H3758">
        <v>-1.5444703539732301</v>
      </c>
    </row>
    <row r="3759" spans="1:8" x14ac:dyDescent="0.25">
      <c r="A3759" s="3">
        <v>2.9352634000000002</v>
      </c>
      <c r="B3759">
        <v>-4.2782583000000001</v>
      </c>
      <c r="C3759">
        <v>1.58836721219647</v>
      </c>
      <c r="F3759" s="3">
        <v>2.9805787000000001</v>
      </c>
      <c r="G3759">
        <f t="shared" si="58"/>
        <v>2.9352662250000003</v>
      </c>
      <c r="H3759">
        <v>-1.5862683582923101</v>
      </c>
    </row>
    <row r="3760" spans="1:8" x14ac:dyDescent="0.25">
      <c r="A3760" s="3">
        <v>2.9360447000000001</v>
      </c>
      <c r="B3760">
        <v>-4.2608600000000001</v>
      </c>
      <c r="C3760">
        <v>1.5941334487077301</v>
      </c>
      <c r="F3760" s="3">
        <v>2.98136</v>
      </c>
      <c r="G3760">
        <f t="shared" si="58"/>
        <v>2.9360475250000002</v>
      </c>
      <c r="H3760">
        <v>-1.56842923100785</v>
      </c>
    </row>
    <row r="3761" spans="1:8" x14ac:dyDescent="0.25">
      <c r="A3761" s="3">
        <v>2.9368259999999999</v>
      </c>
      <c r="B3761">
        <v>-4.2028407999999997</v>
      </c>
      <c r="C3761">
        <v>1.5606535701303501</v>
      </c>
      <c r="F3761" s="3">
        <v>2.9821412999999999</v>
      </c>
      <c r="G3761">
        <f t="shared" si="58"/>
        <v>2.9368288250000001</v>
      </c>
      <c r="H3761">
        <v>-1.5099129045784001</v>
      </c>
    </row>
    <row r="3762" spans="1:8" x14ac:dyDescent="0.25">
      <c r="A3762" s="3">
        <v>2.9376072999999998</v>
      </c>
      <c r="B3762">
        <v>-4.1262898000000003</v>
      </c>
      <c r="C3762">
        <v>1.4891579302009399</v>
      </c>
      <c r="F3762" s="3">
        <v>2.9829226000000002</v>
      </c>
      <c r="G3762">
        <f t="shared" si="58"/>
        <v>2.9376101250000004</v>
      </c>
      <c r="H3762">
        <v>-1.4327592646780301</v>
      </c>
    </row>
    <row r="3763" spans="1:8" x14ac:dyDescent="0.25">
      <c r="A3763" s="3">
        <v>2.9383886000000001</v>
      </c>
      <c r="B3763">
        <v>-3.9790947000000001</v>
      </c>
      <c r="C3763">
        <v>1.37617948470136</v>
      </c>
      <c r="F3763" s="3">
        <v>2.9837039000000001</v>
      </c>
      <c r="G3763">
        <f t="shared" si="58"/>
        <v>2.9383914250000003</v>
      </c>
      <c r="H3763">
        <v>-1.2847949688981</v>
      </c>
    </row>
    <row r="3764" spans="1:8" x14ac:dyDescent="0.25">
      <c r="A3764" s="3">
        <v>2.9391699</v>
      </c>
      <c r="B3764">
        <v>-3.8153362</v>
      </c>
      <c r="C3764">
        <v>1.21740030153597</v>
      </c>
      <c r="F3764" s="3">
        <v>2.9844851000000001</v>
      </c>
      <c r="G3764">
        <f t="shared" si="58"/>
        <v>2.9391726250000003</v>
      </c>
      <c r="H3764">
        <v>-1.12015331388934</v>
      </c>
    </row>
    <row r="3765" spans="1:8" x14ac:dyDescent="0.25">
      <c r="A3765" s="3">
        <v>2.9399511999999999</v>
      </c>
      <c r="B3765">
        <v>-3.6192248</v>
      </c>
      <c r="C3765">
        <v>1.0159270794392401</v>
      </c>
      <c r="F3765" s="3">
        <v>2.9852664</v>
      </c>
      <c r="G3765">
        <f t="shared" si="58"/>
        <v>2.9399539250000002</v>
      </c>
      <c r="H3765">
        <v>-0.92280130798670901</v>
      </c>
    </row>
    <row r="3766" spans="1:8" x14ac:dyDescent="0.25">
      <c r="A3766" s="3">
        <v>2.9407325000000002</v>
      </c>
      <c r="B3766">
        <v>-3.4017415</v>
      </c>
      <c r="C3766">
        <v>0.80343202953839399</v>
      </c>
      <c r="F3766" s="3">
        <v>2.9860476999999999</v>
      </c>
      <c r="G3766">
        <f t="shared" si="58"/>
        <v>2.9407352250000001</v>
      </c>
      <c r="H3766">
        <v>-0.704236191264072</v>
      </c>
    </row>
    <row r="3767" spans="1:8" x14ac:dyDescent="0.25">
      <c r="A3767" s="3">
        <v>2.9415138000000001</v>
      </c>
      <c r="B3767">
        <v>-3.1729848</v>
      </c>
      <c r="C3767">
        <v>0.57364983541591497</v>
      </c>
      <c r="F3767" s="3">
        <v>2.9868290000000002</v>
      </c>
      <c r="G3767">
        <f t="shared" si="58"/>
        <v>2.9415165250000004</v>
      </c>
      <c r="H3767">
        <v>-0.47455597842478198</v>
      </c>
    </row>
    <row r="3768" spans="1:8" x14ac:dyDescent="0.25">
      <c r="A3768" s="3">
        <v>2.9422950999999999</v>
      </c>
      <c r="B3768">
        <v>-2.9136726999999998</v>
      </c>
      <c r="C3768">
        <v>0.32741526053723402</v>
      </c>
      <c r="F3768" s="3">
        <v>2.9876103000000001</v>
      </c>
      <c r="G3768">
        <f t="shared" si="58"/>
        <v>2.9422978250000003</v>
      </c>
      <c r="H3768">
        <v>-0.214314781471935</v>
      </c>
    </row>
    <row r="3769" spans="1:8" x14ac:dyDescent="0.25">
      <c r="A3769" s="3">
        <v>2.9430763999999998</v>
      </c>
      <c r="B3769">
        <v>-2.6482165000000002</v>
      </c>
      <c r="C3769">
        <v>6.0098195023428502E-2</v>
      </c>
      <c r="F3769" s="3">
        <v>2.9883915999999999</v>
      </c>
      <c r="G3769">
        <f t="shared" si="58"/>
        <v>2.9430791250000001</v>
      </c>
      <c r="H3769">
        <v>5.2377554745734897E-2</v>
      </c>
    </row>
    <row r="3770" spans="1:8" x14ac:dyDescent="0.25">
      <c r="A3770" s="3">
        <v>2.9438577000000001</v>
      </c>
      <c r="B3770">
        <v>-2.3873815999999999</v>
      </c>
      <c r="C3770">
        <v>-0.194584593717752</v>
      </c>
      <c r="F3770" s="3">
        <v>2.9891728999999998</v>
      </c>
      <c r="G3770">
        <f t="shared" si="58"/>
        <v>2.943860425</v>
      </c>
      <c r="H3770">
        <v>0.31423991650195898</v>
      </c>
    </row>
    <row r="3771" spans="1:8" x14ac:dyDescent="0.25">
      <c r="A3771" s="3">
        <v>2.944639</v>
      </c>
      <c r="B3771">
        <v>-2.1346169000000002</v>
      </c>
      <c r="C3771">
        <v>-0.453040157466092</v>
      </c>
      <c r="F3771" s="3">
        <v>2.9899542000000001</v>
      </c>
      <c r="G3771">
        <f t="shared" si="58"/>
        <v>2.9446417250000003</v>
      </c>
      <c r="H3771">
        <v>0.56799031997245797</v>
      </c>
    </row>
    <row r="3772" spans="1:8" x14ac:dyDescent="0.25">
      <c r="A3772" s="3">
        <v>2.9454202999999999</v>
      </c>
      <c r="B3772">
        <v>-1.9068655999999999</v>
      </c>
      <c r="C3772">
        <v>-0.68549317837017798</v>
      </c>
      <c r="F3772" s="3">
        <v>2.9907355</v>
      </c>
      <c r="G3772">
        <f t="shared" si="58"/>
        <v>2.9454230250000002</v>
      </c>
      <c r="H3772">
        <v>0.79667726140225903</v>
      </c>
    </row>
    <row r="3773" spans="1:8" x14ac:dyDescent="0.25">
      <c r="A3773" s="3">
        <v>2.9462016000000002</v>
      </c>
      <c r="B3773">
        <v>-1.714618</v>
      </c>
      <c r="C3773">
        <v>-0.91330401345887802</v>
      </c>
      <c r="F3773" s="3">
        <v>2.9915167999999999</v>
      </c>
      <c r="G3773">
        <f t="shared" si="58"/>
        <v>2.9462043250000001</v>
      </c>
      <c r="H3773">
        <v>0.989710379497037</v>
      </c>
    </row>
    <row r="3774" spans="1:8" x14ac:dyDescent="0.25">
      <c r="A3774" s="3">
        <v>2.9469829000000001</v>
      </c>
      <c r="B3774">
        <v>-1.522338</v>
      </c>
      <c r="C3774">
        <v>-1.1215187801284201</v>
      </c>
      <c r="F3774" s="3">
        <v>2.9922981000000002</v>
      </c>
      <c r="G3774">
        <f t="shared" si="58"/>
        <v>2.9469856250000004</v>
      </c>
      <c r="H3774">
        <v>1.18269877609281</v>
      </c>
    </row>
    <row r="3775" spans="1:8" x14ac:dyDescent="0.25">
      <c r="A3775" s="3">
        <v>2.9477641999999999</v>
      </c>
      <c r="B3775">
        <v>-1.3656037000000001</v>
      </c>
      <c r="C3775">
        <v>-1.2776433511493399</v>
      </c>
      <c r="F3775" s="3">
        <v>2.9930794000000001</v>
      </c>
      <c r="G3775">
        <f t="shared" si="58"/>
        <v>2.9477669250000003</v>
      </c>
      <c r="H3775">
        <v>1.3398717500431201</v>
      </c>
    </row>
    <row r="3776" spans="1:8" x14ac:dyDescent="0.25">
      <c r="A3776" s="3">
        <v>2.9485454999999998</v>
      </c>
      <c r="B3776">
        <v>-1.2593437000000001</v>
      </c>
      <c r="C3776">
        <v>-1.4272178046291299</v>
      </c>
      <c r="F3776" s="3">
        <v>2.9938606999999999</v>
      </c>
      <c r="G3776">
        <f t="shared" si="58"/>
        <v>2.9485482250000001</v>
      </c>
      <c r="H3776">
        <v>1.44674990234929</v>
      </c>
    </row>
    <row r="3777" spans="1:8" x14ac:dyDescent="0.25">
      <c r="A3777" s="3">
        <v>2.9493268000000001</v>
      </c>
      <c r="B3777">
        <v>-1.1813391</v>
      </c>
      <c r="C3777">
        <v>-1.5209738461491999</v>
      </c>
      <c r="F3777" s="3">
        <v>2.9946419999999998</v>
      </c>
      <c r="G3777">
        <f t="shared" si="58"/>
        <v>2.949329525</v>
      </c>
      <c r="H3777">
        <v>1.5250065100228201</v>
      </c>
    </row>
    <row r="3778" spans="1:8" x14ac:dyDescent="0.25">
      <c r="A3778" s="3">
        <v>2.9501081</v>
      </c>
      <c r="B3778">
        <v>-1.1281874999999999</v>
      </c>
      <c r="C3778">
        <v>-1.5833722182935199</v>
      </c>
      <c r="F3778" s="3">
        <v>2.9954233000000001</v>
      </c>
      <c r="G3778">
        <f t="shared" si="58"/>
        <v>2.9501108250000003</v>
      </c>
      <c r="H3778">
        <v>1.5783454150179399</v>
      </c>
    </row>
    <row r="3779" spans="1:8" x14ac:dyDescent="0.25">
      <c r="A3779" s="3">
        <v>2.9508893</v>
      </c>
      <c r="B3779">
        <v>-1.1306813</v>
      </c>
      <c r="C3779">
        <v>-1.59166814988646</v>
      </c>
      <c r="F3779" s="3">
        <v>2.9962046</v>
      </c>
      <c r="G3779">
        <f t="shared" ref="G3779:G3842" si="59">F3779-$F$2</f>
        <v>2.9508921250000002</v>
      </c>
      <c r="H3779">
        <v>1.57586695879697</v>
      </c>
    </row>
    <row r="3780" spans="1:8" x14ac:dyDescent="0.25">
      <c r="A3780" s="3">
        <v>2.9516705999999999</v>
      </c>
      <c r="B3780">
        <v>-1.1755393999999999</v>
      </c>
      <c r="C3780">
        <v>-1.56023346091802</v>
      </c>
      <c r="F3780" s="3">
        <v>2.9969858999999999</v>
      </c>
      <c r="G3780">
        <f t="shared" si="59"/>
        <v>2.9516734250000001</v>
      </c>
      <c r="H3780">
        <v>1.5308269521778399</v>
      </c>
    </row>
    <row r="3781" spans="1:8" x14ac:dyDescent="0.25">
      <c r="A3781" s="3">
        <v>2.9524518999999998</v>
      </c>
      <c r="B3781">
        <v>-1.276562</v>
      </c>
      <c r="C3781">
        <v>-1.5109533702701099</v>
      </c>
      <c r="F3781" s="3">
        <v>2.9977672000000002</v>
      </c>
      <c r="G3781">
        <f t="shared" si="59"/>
        <v>2.9524547250000004</v>
      </c>
      <c r="H3781">
        <v>1.4297565006247499</v>
      </c>
    </row>
    <row r="3782" spans="1:8" x14ac:dyDescent="0.25">
      <c r="A3782" s="3">
        <v>2.9532332000000001</v>
      </c>
      <c r="B3782">
        <v>-1.4051749</v>
      </c>
      <c r="C3782">
        <v>-1.38593022594268</v>
      </c>
      <c r="F3782" s="3">
        <v>2.9985485000000001</v>
      </c>
      <c r="G3782">
        <f t="shared" si="59"/>
        <v>2.9532360250000003</v>
      </c>
      <c r="H3782">
        <v>1.30079863682581</v>
      </c>
    </row>
    <row r="3783" spans="1:8" x14ac:dyDescent="0.25">
      <c r="A3783" s="3">
        <v>2.9540145</v>
      </c>
      <c r="B3783">
        <v>-1.5563929000000001</v>
      </c>
      <c r="C3783">
        <v>-1.2302132431916399</v>
      </c>
      <c r="F3783" s="3">
        <v>2.9993297999999999</v>
      </c>
      <c r="G3783">
        <f t="shared" si="59"/>
        <v>2.9540173250000001</v>
      </c>
      <c r="H3783">
        <v>1.14886574093143</v>
      </c>
    </row>
    <row r="3784" spans="1:8" x14ac:dyDescent="0.25">
      <c r="A3784" s="3">
        <v>2.9547957999999999</v>
      </c>
      <c r="B3784">
        <v>-1.7457199000000001</v>
      </c>
      <c r="C3784">
        <v>-1.05783452222038</v>
      </c>
      <c r="F3784" s="3">
        <v>3.0001110999999998</v>
      </c>
      <c r="G3784">
        <f t="shared" si="59"/>
        <v>2.954798625</v>
      </c>
      <c r="H3784">
        <v>0.95910785544402899</v>
      </c>
    </row>
    <row r="3785" spans="1:8" x14ac:dyDescent="0.25">
      <c r="A3785" s="3">
        <v>2.9555771000000002</v>
      </c>
      <c r="B3785">
        <v>-1.9672201</v>
      </c>
      <c r="C3785">
        <v>-0.84124549945292304</v>
      </c>
      <c r="F3785" s="3">
        <v>3.0008924000000001</v>
      </c>
      <c r="G3785">
        <f t="shared" si="59"/>
        <v>2.9555799250000003</v>
      </c>
      <c r="H3785">
        <v>0.73675219126222302</v>
      </c>
    </row>
    <row r="3786" spans="1:8" x14ac:dyDescent="0.25">
      <c r="A3786" s="3">
        <v>2.9563584000000001</v>
      </c>
      <c r="B3786">
        <v>-2.2106623999999999</v>
      </c>
      <c r="C3786">
        <v>-0.61366590688587197</v>
      </c>
      <c r="F3786" s="3">
        <v>3.0016737</v>
      </c>
      <c r="G3786">
        <f t="shared" si="59"/>
        <v>2.9563612250000002</v>
      </c>
      <c r="H3786">
        <v>0.492802860633833</v>
      </c>
    </row>
    <row r="3787" spans="1:8" x14ac:dyDescent="0.25">
      <c r="A3787" s="3">
        <v>2.9571396999999999</v>
      </c>
      <c r="B3787">
        <v>-2.4566967000000002</v>
      </c>
      <c r="C3787">
        <v>-0.385560094165734</v>
      </c>
      <c r="F3787" s="3">
        <v>3.0024549999999999</v>
      </c>
      <c r="G3787">
        <f t="shared" si="59"/>
        <v>2.9571425250000001</v>
      </c>
      <c r="H3787">
        <v>0.24629697427775099</v>
      </c>
    </row>
    <row r="3788" spans="1:8" x14ac:dyDescent="0.25">
      <c r="A3788" s="3">
        <v>2.9579209999999998</v>
      </c>
      <c r="B3788">
        <v>-2.7062439999999999</v>
      </c>
      <c r="C3788">
        <v>-0.116507513111935</v>
      </c>
      <c r="F3788" s="3">
        <v>3.0032363000000002</v>
      </c>
      <c r="G3788">
        <f t="shared" si="59"/>
        <v>2.9579238250000004</v>
      </c>
      <c r="H3788">
        <v>-3.9612511617348701E-3</v>
      </c>
    </row>
    <row r="3789" spans="1:8" x14ac:dyDescent="0.25">
      <c r="A3789" s="3">
        <v>2.9587023000000001</v>
      </c>
      <c r="B3789">
        <v>-2.9708288</v>
      </c>
      <c r="C3789">
        <v>0.142514281580888</v>
      </c>
      <c r="F3789" s="3">
        <v>3.0040176000000001</v>
      </c>
      <c r="G3789">
        <f t="shared" si="59"/>
        <v>2.9587051250000003</v>
      </c>
      <c r="H3789">
        <v>-0.26917453073562803</v>
      </c>
    </row>
    <row r="3790" spans="1:8" x14ac:dyDescent="0.25">
      <c r="A3790" s="3">
        <v>2.9594836</v>
      </c>
      <c r="B3790">
        <v>-3.2213256000000001</v>
      </c>
      <c r="C3790">
        <v>0.39755457212915402</v>
      </c>
      <c r="F3790" s="3">
        <v>3.0047988999999999</v>
      </c>
      <c r="G3790">
        <f t="shared" si="59"/>
        <v>2.9594864250000001</v>
      </c>
      <c r="H3790">
        <v>-0.52017751477085705</v>
      </c>
    </row>
    <row r="3791" spans="1:8" x14ac:dyDescent="0.25">
      <c r="A3791" s="3">
        <v>2.9602648999999999</v>
      </c>
      <c r="B3791">
        <v>-3.4513617000000001</v>
      </c>
      <c r="C3791">
        <v>0.64695809974212803</v>
      </c>
      <c r="F3791" s="3">
        <v>3.0055801999999998</v>
      </c>
      <c r="G3791">
        <f t="shared" si="59"/>
        <v>2.960267725</v>
      </c>
      <c r="H3791">
        <v>-0.75065187616249496</v>
      </c>
    </row>
    <row r="3792" spans="1:8" x14ac:dyDescent="0.25">
      <c r="A3792" s="3">
        <v>2.9610462000000002</v>
      </c>
      <c r="B3792">
        <v>-3.6734684</v>
      </c>
      <c r="C3792">
        <v>0.87550878123218401</v>
      </c>
      <c r="F3792" s="3">
        <v>3.0063615000000001</v>
      </c>
      <c r="G3792">
        <f t="shared" si="59"/>
        <v>2.9610490250000003</v>
      </c>
      <c r="H3792">
        <v>-0.97307565048501499</v>
      </c>
    </row>
    <row r="3793" spans="1:8" x14ac:dyDescent="0.25">
      <c r="A3793" s="3">
        <v>2.9618275000000001</v>
      </c>
      <c r="B3793">
        <v>-3.8485502999999999</v>
      </c>
      <c r="C3793">
        <v>1.08196666693229</v>
      </c>
      <c r="F3793" s="3">
        <v>3.0071428</v>
      </c>
      <c r="G3793">
        <f t="shared" si="59"/>
        <v>2.9618303250000002</v>
      </c>
      <c r="H3793">
        <v>-1.1484647509965999</v>
      </c>
    </row>
    <row r="3794" spans="1:8" x14ac:dyDescent="0.25">
      <c r="A3794" s="3">
        <v>2.9626087999999999</v>
      </c>
      <c r="B3794">
        <v>-4.0000156999999996</v>
      </c>
      <c r="C3794">
        <v>1.24883326754977</v>
      </c>
      <c r="F3794" s="3">
        <v>3.0079240999999999</v>
      </c>
      <c r="G3794">
        <f t="shared" si="59"/>
        <v>2.9626116250000001</v>
      </c>
      <c r="H3794">
        <v>-1.2999385735806399</v>
      </c>
    </row>
    <row r="3795" spans="1:8" x14ac:dyDescent="0.25">
      <c r="A3795" s="3">
        <v>2.9633900999999998</v>
      </c>
      <c r="B3795">
        <v>-4.1434578999999996</v>
      </c>
      <c r="C3795">
        <v>1.38149111701549</v>
      </c>
      <c r="F3795" s="3">
        <v>3.0087054000000002</v>
      </c>
      <c r="G3795">
        <f t="shared" si="59"/>
        <v>2.9633929250000004</v>
      </c>
      <c r="H3795">
        <v>-1.4431250355915699</v>
      </c>
    </row>
    <row r="3796" spans="1:8" x14ac:dyDescent="0.25">
      <c r="A3796" s="3">
        <v>2.9641714000000001</v>
      </c>
      <c r="B3796">
        <v>-4.2226191000000002</v>
      </c>
      <c r="C3796">
        <v>1.49131093780969</v>
      </c>
      <c r="F3796" s="3">
        <v>3.0094867000000001</v>
      </c>
      <c r="G3796">
        <f t="shared" si="59"/>
        <v>2.9641742250000003</v>
      </c>
      <c r="H3796">
        <v>-1.52217955361447</v>
      </c>
    </row>
    <row r="3797" spans="1:8" x14ac:dyDescent="0.25">
      <c r="A3797" s="3">
        <v>2.9649527</v>
      </c>
      <c r="B3797">
        <v>-4.2630334000000003</v>
      </c>
      <c r="C3797">
        <v>1.5578239080968701</v>
      </c>
      <c r="F3797" s="3">
        <v>3.0102679999999999</v>
      </c>
      <c r="G3797">
        <f t="shared" si="59"/>
        <v>2.9649555250000001</v>
      </c>
      <c r="H3797">
        <v>-1.5621654790564901</v>
      </c>
    </row>
    <row r="3798" spans="1:8" x14ac:dyDescent="0.25">
      <c r="A3798" s="3">
        <v>2.9657339999999999</v>
      </c>
      <c r="B3798">
        <v>-4.2748213000000002</v>
      </c>
      <c r="C3798">
        <v>1.5803137796194899</v>
      </c>
      <c r="F3798" s="3">
        <v>3.0110492999999998</v>
      </c>
      <c r="G3798">
        <f t="shared" si="59"/>
        <v>2.965736825</v>
      </c>
      <c r="H3798">
        <v>-1.5733593134234101</v>
      </c>
    </row>
    <row r="3799" spans="1:8" x14ac:dyDescent="0.25">
      <c r="A3799" s="3">
        <v>2.9665153000000002</v>
      </c>
      <c r="B3799">
        <v>-4.2227845000000004</v>
      </c>
      <c r="C3799">
        <v>1.57542211800237</v>
      </c>
      <c r="F3799" s="3">
        <v>3.0118306000000001</v>
      </c>
      <c r="G3799">
        <f t="shared" si="59"/>
        <v>2.9665181250000003</v>
      </c>
      <c r="H3799">
        <v>-1.5209803484256199</v>
      </c>
    </row>
    <row r="3800" spans="1:8" x14ac:dyDescent="0.25">
      <c r="A3800" s="3">
        <v>2.9672966000000001</v>
      </c>
      <c r="B3800">
        <v>-4.1433381999999996</v>
      </c>
      <c r="C3800">
        <v>1.5147013042924899</v>
      </c>
      <c r="F3800" s="3">
        <v>3.0126119</v>
      </c>
      <c r="G3800">
        <f t="shared" si="59"/>
        <v>2.9672994250000002</v>
      </c>
      <c r="H3800">
        <v>-1.44062839802508</v>
      </c>
    </row>
    <row r="3801" spans="1:8" x14ac:dyDescent="0.25">
      <c r="A3801" s="3">
        <v>2.9680778999999999</v>
      </c>
      <c r="B3801">
        <v>-4.0355309999999998</v>
      </c>
      <c r="C3801">
        <v>1.40711432973304</v>
      </c>
      <c r="F3801" s="3">
        <v>3.0133931999999999</v>
      </c>
      <c r="G3801">
        <f t="shared" si="59"/>
        <v>2.9680807250000001</v>
      </c>
      <c r="H3801">
        <v>-1.3316763004308001</v>
      </c>
    </row>
    <row r="3802" spans="1:8" x14ac:dyDescent="0.25">
      <c r="A3802" s="3">
        <v>2.9688591999999998</v>
      </c>
      <c r="B3802">
        <v>-3.8697908000000001</v>
      </c>
      <c r="C3802">
        <v>1.2607566452321199</v>
      </c>
      <c r="F3802" s="3">
        <v>3.0141745000000002</v>
      </c>
      <c r="G3802">
        <f t="shared" si="59"/>
        <v>2.9688620250000004</v>
      </c>
      <c r="H3802">
        <v>-1.16474620202464</v>
      </c>
    </row>
    <row r="3803" spans="1:8" x14ac:dyDescent="0.25">
      <c r="A3803" s="3">
        <v>2.9696405000000001</v>
      </c>
      <c r="B3803">
        <v>-3.6934083000000002</v>
      </c>
      <c r="C3803">
        <v>1.0754594003914599</v>
      </c>
      <c r="F3803" s="3">
        <v>3.0149558000000001</v>
      </c>
      <c r="G3803">
        <f t="shared" si="59"/>
        <v>2.9696433250000003</v>
      </c>
      <c r="H3803">
        <v>-0.98708101727583497</v>
      </c>
    </row>
    <row r="3804" spans="1:8" x14ac:dyDescent="0.25">
      <c r="A3804" s="3">
        <v>2.9704218</v>
      </c>
      <c r="B3804">
        <v>-3.4744503</v>
      </c>
      <c r="C3804">
        <v>0.88509087285988297</v>
      </c>
      <c r="F3804" s="3">
        <v>3.0157370999999999</v>
      </c>
      <c r="G3804">
        <f t="shared" si="59"/>
        <v>2.9704246250000002</v>
      </c>
      <c r="H3804">
        <v>-0.76718435292394405</v>
      </c>
    </row>
    <row r="3805" spans="1:8" x14ac:dyDescent="0.25">
      <c r="A3805" s="3">
        <v>2.9712030999999999</v>
      </c>
      <c r="B3805">
        <v>-3.2579910999999999</v>
      </c>
      <c r="C3805">
        <v>0.65882970890505499</v>
      </c>
      <c r="F3805" s="3">
        <v>3.0165183999999998</v>
      </c>
      <c r="G3805">
        <f t="shared" si="59"/>
        <v>2.971205925</v>
      </c>
      <c r="H3805">
        <v>-0.54943665042474699</v>
      </c>
    </row>
    <row r="3806" spans="1:8" x14ac:dyDescent="0.25">
      <c r="A3806" s="3">
        <v>2.9719844000000002</v>
      </c>
      <c r="B3806">
        <v>-3.0167668000000001</v>
      </c>
      <c r="C3806">
        <v>0.41264313268492597</v>
      </c>
      <c r="F3806" s="3">
        <v>3.0172997000000001</v>
      </c>
      <c r="G3806">
        <f t="shared" si="59"/>
        <v>2.9719872250000003</v>
      </c>
      <c r="H3806">
        <v>-0.30675440783270602</v>
      </c>
    </row>
    <row r="3807" spans="1:8" x14ac:dyDescent="0.25">
      <c r="A3807" s="3">
        <v>2.9727657000000001</v>
      </c>
      <c r="B3807">
        <v>-2.7498499999999999</v>
      </c>
      <c r="C3807">
        <v>0.157406511929293</v>
      </c>
      <c r="F3807" s="3">
        <v>3.0180809000000002</v>
      </c>
      <c r="G3807">
        <f t="shared" si="59"/>
        <v>2.9727684250000004</v>
      </c>
      <c r="H3807">
        <v>-3.8766139094510002E-2</v>
      </c>
    </row>
    <row r="3808" spans="1:8" x14ac:dyDescent="0.25">
      <c r="A3808" s="3">
        <v>2.9735469999999999</v>
      </c>
      <c r="B3808">
        <v>-2.5002227000000001</v>
      </c>
      <c r="C3808">
        <v>-0.108450841547013</v>
      </c>
      <c r="F3808" s="3">
        <v>3.0188622000000001</v>
      </c>
      <c r="G3808">
        <f t="shared" si="59"/>
        <v>2.9735497250000003</v>
      </c>
      <c r="H3808">
        <v>0.21224728665350701</v>
      </c>
    </row>
    <row r="3809" spans="1:8" x14ac:dyDescent="0.25">
      <c r="A3809" s="3">
        <v>2.9743282999999998</v>
      </c>
      <c r="B3809">
        <v>-2.2485162999999999</v>
      </c>
      <c r="C3809">
        <v>-0.34343426572229602</v>
      </c>
      <c r="F3809" s="3">
        <v>3.0196434999999999</v>
      </c>
      <c r="G3809">
        <f t="shared" si="59"/>
        <v>2.9743310250000001</v>
      </c>
      <c r="H3809">
        <v>0.465006354024952</v>
      </c>
    </row>
    <row r="3810" spans="1:8" x14ac:dyDescent="0.25">
      <c r="A3810" s="3">
        <v>2.9751096000000001</v>
      </c>
      <c r="B3810">
        <v>-2.0092471000000001</v>
      </c>
      <c r="C3810">
        <v>-0.60577354698266805</v>
      </c>
      <c r="F3810" s="3">
        <v>3.0204247999999998</v>
      </c>
      <c r="G3810">
        <f t="shared" si="59"/>
        <v>2.975112325</v>
      </c>
      <c r="H3810">
        <v>0.70554850320188101</v>
      </c>
    </row>
    <row r="3811" spans="1:8" x14ac:dyDescent="0.25">
      <c r="A3811" s="3">
        <v>2.9758909</v>
      </c>
      <c r="B3811">
        <v>-1.8007565000000001</v>
      </c>
      <c r="C3811">
        <v>-0.83872819360283002</v>
      </c>
      <c r="F3811" s="3">
        <v>3.0212061000000001</v>
      </c>
      <c r="G3811">
        <f t="shared" si="59"/>
        <v>2.9758936250000003</v>
      </c>
      <c r="H3811">
        <v>0.91500974470224605</v>
      </c>
    </row>
    <row r="3812" spans="1:8" x14ac:dyDescent="0.25">
      <c r="A3812" s="3">
        <v>2.9766721999999999</v>
      </c>
      <c r="B3812">
        <v>-1.6046788999999999</v>
      </c>
      <c r="C3812">
        <v>-1.05436927146935</v>
      </c>
      <c r="F3812" s="3">
        <v>3.0219874</v>
      </c>
      <c r="G3812">
        <f t="shared" si="59"/>
        <v>2.9766749250000002</v>
      </c>
      <c r="H3812">
        <v>1.11201188849982</v>
      </c>
    </row>
    <row r="3813" spans="1:8" x14ac:dyDescent="0.25">
      <c r="A3813" s="3">
        <v>2.9774535000000002</v>
      </c>
      <c r="B3813">
        <v>-1.445004</v>
      </c>
      <c r="C3813">
        <v>-1.2266370940839899</v>
      </c>
      <c r="F3813" s="3">
        <v>3.0227686999999999</v>
      </c>
      <c r="G3813">
        <f t="shared" si="59"/>
        <v>2.9774562250000001</v>
      </c>
      <c r="H3813">
        <v>1.27222292528875</v>
      </c>
    </row>
    <row r="3814" spans="1:8" x14ac:dyDescent="0.25">
      <c r="A3814" s="3">
        <v>2.9782348000000001</v>
      </c>
      <c r="B3814">
        <v>-1.3089598</v>
      </c>
      <c r="C3814">
        <v>-1.3672431950322099</v>
      </c>
      <c r="F3814" s="3">
        <v>3.0235500000000002</v>
      </c>
      <c r="G3814">
        <f t="shared" si="59"/>
        <v>2.9782375250000004</v>
      </c>
      <c r="H3814">
        <v>1.40864484472772</v>
      </c>
    </row>
    <row r="3815" spans="1:8" x14ac:dyDescent="0.25">
      <c r="A3815" s="3">
        <v>2.9790160999999999</v>
      </c>
      <c r="B3815">
        <v>-1.2206914</v>
      </c>
      <c r="C3815">
        <v>-1.4839305207573901</v>
      </c>
      <c r="F3815" s="3">
        <v>3.0243313000000001</v>
      </c>
      <c r="G3815">
        <f t="shared" si="59"/>
        <v>2.9790188250000003</v>
      </c>
      <c r="H3815">
        <v>1.4973641828245601</v>
      </c>
    </row>
    <row r="3816" spans="1:8" x14ac:dyDescent="0.25">
      <c r="A3816" s="3">
        <v>2.9797973999999998</v>
      </c>
      <c r="B3816">
        <v>-1.1711478</v>
      </c>
      <c r="C3816">
        <v>-1.5444703539732301</v>
      </c>
      <c r="F3816" s="3">
        <v>3.0251125999999999</v>
      </c>
      <c r="G3816">
        <f t="shared" si="59"/>
        <v>2.9798001250000001</v>
      </c>
      <c r="H3816">
        <v>1.54713545147103</v>
      </c>
    </row>
    <row r="3817" spans="1:8" x14ac:dyDescent="0.25">
      <c r="A3817" s="3">
        <v>2.9805787000000001</v>
      </c>
      <c r="B3817">
        <v>-1.1656681</v>
      </c>
      <c r="C3817">
        <v>-1.5862683582923101</v>
      </c>
      <c r="F3817" s="3">
        <v>3.0258938999999998</v>
      </c>
      <c r="G3817">
        <f t="shared" si="59"/>
        <v>2.980581425</v>
      </c>
      <c r="H3817">
        <v>1.55283610373786</v>
      </c>
    </row>
    <row r="3818" spans="1:8" x14ac:dyDescent="0.25">
      <c r="A3818" s="3">
        <v>2.98136</v>
      </c>
      <c r="B3818">
        <v>-1.1976707</v>
      </c>
      <c r="C3818">
        <v>-1.56842923100785</v>
      </c>
      <c r="F3818" s="3">
        <v>3.0266752000000001</v>
      </c>
      <c r="G3818">
        <f t="shared" si="59"/>
        <v>2.9813627250000003</v>
      </c>
      <c r="H3818">
        <v>1.52070096825682</v>
      </c>
    </row>
    <row r="3819" spans="1:8" x14ac:dyDescent="0.25">
      <c r="A3819" s="3">
        <v>2.9821412999999999</v>
      </c>
      <c r="B3819">
        <v>-1.2666961000000001</v>
      </c>
      <c r="C3819">
        <v>-1.5099129045784001</v>
      </c>
      <c r="F3819" s="3">
        <v>3.0274565</v>
      </c>
      <c r="G3819">
        <f t="shared" si="59"/>
        <v>2.9821440250000002</v>
      </c>
      <c r="H3819">
        <v>1.45125428327825</v>
      </c>
    </row>
    <row r="3820" spans="1:8" x14ac:dyDescent="0.25">
      <c r="A3820" s="3">
        <v>2.9829226000000002</v>
      </c>
      <c r="B3820">
        <v>-1.3763080999999999</v>
      </c>
      <c r="C3820">
        <v>-1.4327592646780301</v>
      </c>
      <c r="F3820" s="3">
        <v>3.0282377999999999</v>
      </c>
      <c r="G3820">
        <f t="shared" si="59"/>
        <v>2.9829253250000001</v>
      </c>
      <c r="H3820">
        <v>1.3414535517006201</v>
      </c>
    </row>
    <row r="3821" spans="1:8" x14ac:dyDescent="0.25">
      <c r="A3821" s="3">
        <v>2.9837039000000001</v>
      </c>
      <c r="B3821">
        <v>-1.5253163999999999</v>
      </c>
      <c r="C3821">
        <v>-1.2847949688981</v>
      </c>
      <c r="F3821" s="3">
        <v>3.0290191000000002</v>
      </c>
      <c r="G3821">
        <f t="shared" si="59"/>
        <v>2.9837066250000004</v>
      </c>
      <c r="H3821">
        <v>1.1917176839288799</v>
      </c>
    </row>
    <row r="3822" spans="1:8" x14ac:dyDescent="0.25">
      <c r="A3822" s="3">
        <v>2.9844851000000001</v>
      </c>
      <c r="B3822">
        <v>-1.6980740000000001</v>
      </c>
      <c r="C3822">
        <v>-1.12015331388934</v>
      </c>
      <c r="F3822" s="3">
        <v>3.0298004000000001</v>
      </c>
      <c r="G3822">
        <f t="shared" si="59"/>
        <v>2.9844879250000003</v>
      </c>
      <c r="H3822">
        <v>1.01829068096648</v>
      </c>
    </row>
    <row r="3823" spans="1:8" x14ac:dyDescent="0.25">
      <c r="A3823" s="3">
        <v>2.9852664</v>
      </c>
      <c r="B3823">
        <v>-1.9126729</v>
      </c>
      <c r="C3823">
        <v>-0.92280130798670901</v>
      </c>
      <c r="F3823" s="3">
        <v>3.0305816999999999</v>
      </c>
      <c r="G3823">
        <f t="shared" si="59"/>
        <v>2.9852692250000001</v>
      </c>
      <c r="H3823">
        <v>0.80315855252770196</v>
      </c>
    </row>
    <row r="3824" spans="1:8" x14ac:dyDescent="0.25">
      <c r="A3824" s="3">
        <v>2.9860476999999999</v>
      </c>
      <c r="B3824">
        <v>-2.1450577000000002</v>
      </c>
      <c r="C3824">
        <v>-0.704236191264072</v>
      </c>
      <c r="F3824" s="3">
        <v>3.0313629999999998</v>
      </c>
      <c r="G3824">
        <f t="shared" si="59"/>
        <v>2.986050525</v>
      </c>
      <c r="H3824">
        <v>0.57011626497561496</v>
      </c>
    </row>
    <row r="3825" spans="1:8" x14ac:dyDescent="0.25">
      <c r="A3825" s="3">
        <v>2.9868290000000002</v>
      </c>
      <c r="B3825">
        <v>-2.3793833000000002</v>
      </c>
      <c r="C3825">
        <v>-0.47455597842478198</v>
      </c>
      <c r="F3825" s="3">
        <v>3.0321443000000001</v>
      </c>
      <c r="G3825">
        <f t="shared" si="59"/>
        <v>2.9868318250000003</v>
      </c>
      <c r="H3825">
        <v>0.33498132167766598</v>
      </c>
    </row>
    <row r="3826" spans="1:8" x14ac:dyDescent="0.25">
      <c r="A3826" s="3">
        <v>2.9876103000000001</v>
      </c>
      <c r="B3826">
        <v>-2.6206501000000002</v>
      </c>
      <c r="C3826">
        <v>-0.214314781471935</v>
      </c>
      <c r="F3826" s="3">
        <v>3.0329256</v>
      </c>
      <c r="G3826">
        <f t="shared" si="59"/>
        <v>2.9876131250000002</v>
      </c>
      <c r="H3826">
        <v>9.27546016347221E-2</v>
      </c>
    </row>
    <row r="3827" spans="1:8" x14ac:dyDescent="0.25">
      <c r="A3827" s="3">
        <v>2.9883915999999999</v>
      </c>
      <c r="B3827">
        <v>-2.8804715000000001</v>
      </c>
      <c r="C3827">
        <v>5.2377554745734897E-2</v>
      </c>
      <c r="F3827" s="3">
        <v>3.0337068999999999</v>
      </c>
      <c r="G3827">
        <f t="shared" si="59"/>
        <v>2.9883944250000001</v>
      </c>
      <c r="H3827">
        <v>-0.167812077440709</v>
      </c>
    </row>
    <row r="3828" spans="1:8" x14ac:dyDescent="0.25">
      <c r="A3828" s="3">
        <v>2.9891728999999998</v>
      </c>
      <c r="B3828">
        <v>-3.1340916000000001</v>
      </c>
      <c r="C3828">
        <v>0.31423991650195898</v>
      </c>
      <c r="F3828" s="3">
        <v>3.0344882000000002</v>
      </c>
      <c r="G3828">
        <f t="shared" si="59"/>
        <v>2.9891757250000004</v>
      </c>
      <c r="H3828">
        <v>-0.42222258115083</v>
      </c>
    </row>
    <row r="3829" spans="1:8" x14ac:dyDescent="0.25">
      <c r="A3829" s="3">
        <v>2.9899542000000001</v>
      </c>
      <c r="B3829">
        <v>-3.3687236</v>
      </c>
      <c r="C3829">
        <v>0.56799031997245797</v>
      </c>
      <c r="F3829" s="3">
        <v>3.0352695000000001</v>
      </c>
      <c r="G3829">
        <f t="shared" si="59"/>
        <v>2.9899570250000003</v>
      </c>
      <c r="H3829">
        <v>-0.65777685568948197</v>
      </c>
    </row>
    <row r="3830" spans="1:8" x14ac:dyDescent="0.25">
      <c r="A3830" s="3">
        <v>2.9907355</v>
      </c>
      <c r="B3830">
        <v>-3.6020458</v>
      </c>
      <c r="C3830">
        <v>0.79667726140225903</v>
      </c>
      <c r="F3830" s="3">
        <v>3.0360507999999999</v>
      </c>
      <c r="G3830">
        <f t="shared" si="59"/>
        <v>2.9907383250000001</v>
      </c>
      <c r="H3830">
        <v>-0.89160242757125197</v>
      </c>
    </row>
    <row r="3831" spans="1:8" x14ac:dyDescent="0.25">
      <c r="A3831" s="3">
        <v>2.9915167999999999</v>
      </c>
      <c r="B3831">
        <v>-3.7933886000000001</v>
      </c>
      <c r="C3831">
        <v>0.989710379497037</v>
      </c>
      <c r="F3831" s="3">
        <v>3.0368320999999998</v>
      </c>
      <c r="G3831">
        <f t="shared" si="59"/>
        <v>2.991519625</v>
      </c>
      <c r="H3831">
        <v>-1.08308479761613</v>
      </c>
    </row>
    <row r="3832" spans="1:8" x14ac:dyDescent="0.25">
      <c r="A3832" s="3">
        <v>2.9922981000000002</v>
      </c>
      <c r="B3832">
        <v>-3.9537745000000002</v>
      </c>
      <c r="C3832">
        <v>1.18269877609281</v>
      </c>
      <c r="F3832" s="3">
        <v>3.0376134000000001</v>
      </c>
      <c r="G3832">
        <f t="shared" si="59"/>
        <v>2.9923009250000003</v>
      </c>
      <c r="H3832">
        <v>-1.2439259021471101</v>
      </c>
    </row>
    <row r="3833" spans="1:8" x14ac:dyDescent="0.25">
      <c r="A3833" s="3">
        <v>2.9930794000000001</v>
      </c>
      <c r="B3833">
        <v>-4.0895834000000004</v>
      </c>
      <c r="C3833">
        <v>1.3398717500431201</v>
      </c>
      <c r="F3833" s="3">
        <v>3.0383947</v>
      </c>
      <c r="G3833">
        <f t="shared" si="59"/>
        <v>2.9930822250000002</v>
      </c>
      <c r="H3833">
        <v>-1.3799187839275799</v>
      </c>
    </row>
    <row r="3834" spans="1:8" x14ac:dyDescent="0.25">
      <c r="A3834" s="3">
        <v>2.9938606999999999</v>
      </c>
      <c r="B3834">
        <v>-4.1897644999999999</v>
      </c>
      <c r="C3834">
        <v>1.44674990234929</v>
      </c>
      <c r="F3834" s="3">
        <v>3.0391759999999999</v>
      </c>
      <c r="G3834">
        <f t="shared" si="59"/>
        <v>2.9938635250000001</v>
      </c>
      <c r="H3834">
        <v>-1.4799416423954299</v>
      </c>
    </row>
    <row r="3835" spans="1:8" x14ac:dyDescent="0.25">
      <c r="A3835" s="3">
        <v>2.9946419999999998</v>
      </c>
      <c r="B3835">
        <v>-4.2471185</v>
      </c>
      <c r="C3835">
        <v>1.5250065100228201</v>
      </c>
      <c r="F3835" s="3">
        <v>3.0399573000000002</v>
      </c>
      <c r="G3835">
        <f t="shared" si="59"/>
        <v>2.9946448250000004</v>
      </c>
      <c r="H3835">
        <v>-1.5372190389759199</v>
      </c>
    </row>
    <row r="3836" spans="1:8" x14ac:dyDescent="0.25">
      <c r="A3836" s="3">
        <v>2.9954233000000001</v>
      </c>
      <c r="B3836">
        <v>-4.2618108000000001</v>
      </c>
      <c r="C3836">
        <v>1.5783454150179399</v>
      </c>
      <c r="F3836" s="3">
        <v>3.0407386000000001</v>
      </c>
      <c r="G3836">
        <f t="shared" si="59"/>
        <v>2.9954261250000003</v>
      </c>
      <c r="H3836">
        <v>-1.5518761566687</v>
      </c>
    </row>
    <row r="3837" spans="1:8" x14ac:dyDescent="0.25">
      <c r="A3837" s="3">
        <v>2.9962046</v>
      </c>
      <c r="B3837">
        <v>-4.2441959000000002</v>
      </c>
      <c r="C3837">
        <v>1.57586695879697</v>
      </c>
      <c r="F3837" s="3">
        <v>3.0415198999999999</v>
      </c>
      <c r="G3837">
        <f t="shared" si="59"/>
        <v>2.9962074250000001</v>
      </c>
      <c r="H3837">
        <v>-1.5337615487079499</v>
      </c>
    </row>
    <row r="3838" spans="1:8" x14ac:dyDescent="0.25">
      <c r="A3838" s="3">
        <v>2.9969858999999999</v>
      </c>
      <c r="B3838">
        <v>-4.1774563999999996</v>
      </c>
      <c r="C3838">
        <v>1.5308269521778399</v>
      </c>
      <c r="F3838" s="3">
        <v>3.0423011999999998</v>
      </c>
      <c r="G3838">
        <f t="shared" si="59"/>
        <v>2.996988725</v>
      </c>
      <c r="H3838">
        <v>-1.4664973646635</v>
      </c>
    </row>
    <row r="3839" spans="1:8" x14ac:dyDescent="0.25">
      <c r="A3839" s="3">
        <v>2.9977672000000002</v>
      </c>
      <c r="B3839">
        <v>-4.0714331000000001</v>
      </c>
      <c r="C3839">
        <v>1.4297565006247499</v>
      </c>
      <c r="F3839" s="3">
        <v>3.0430825000000001</v>
      </c>
      <c r="G3839">
        <f t="shared" si="59"/>
        <v>2.9977700250000003</v>
      </c>
      <c r="H3839">
        <v>-1.35939426389819</v>
      </c>
    </row>
    <row r="3840" spans="1:8" x14ac:dyDescent="0.25">
      <c r="A3840" s="3">
        <v>2.9985485000000001</v>
      </c>
      <c r="B3840">
        <v>-3.9482265000000001</v>
      </c>
      <c r="C3840">
        <v>1.30079863682581</v>
      </c>
      <c r="F3840" s="3">
        <v>3.0438638</v>
      </c>
      <c r="G3840">
        <f t="shared" si="59"/>
        <v>2.9985513250000002</v>
      </c>
      <c r="H3840">
        <v>-1.2351413366386299</v>
      </c>
    </row>
    <row r="3841" spans="1:8" x14ac:dyDescent="0.25">
      <c r="A3841" s="3">
        <v>2.9993297999999999</v>
      </c>
      <c r="B3841">
        <v>-3.7620640000000001</v>
      </c>
      <c r="C3841">
        <v>1.14886574093143</v>
      </c>
      <c r="F3841" s="3">
        <v>3.0446450999999999</v>
      </c>
      <c r="G3841">
        <f t="shared" si="59"/>
        <v>2.9993326250000001</v>
      </c>
      <c r="H3841">
        <v>-1.04819840960852</v>
      </c>
    </row>
    <row r="3842" spans="1:8" x14ac:dyDescent="0.25">
      <c r="A3842" s="3">
        <v>3.0001110999999998</v>
      </c>
      <c r="B3842">
        <v>-3.5649595000000001</v>
      </c>
      <c r="C3842">
        <v>0.95910785544402899</v>
      </c>
      <c r="F3842" s="3">
        <v>3.0454264000000002</v>
      </c>
      <c r="G3842">
        <f t="shared" si="59"/>
        <v>3.0001139250000004</v>
      </c>
      <c r="H3842">
        <v>-0.84992942700482099</v>
      </c>
    </row>
    <row r="3843" spans="1:8" x14ac:dyDescent="0.25">
      <c r="A3843" s="3">
        <v>3.0008924000000001</v>
      </c>
      <c r="B3843">
        <v>-3.3273518000000002</v>
      </c>
      <c r="C3843">
        <v>0.73675219126222302</v>
      </c>
      <c r="F3843" s="3">
        <v>3.0462077000000001</v>
      </c>
      <c r="G3843">
        <f t="shared" ref="G3843:G3906" si="60">F3843-$F$2</f>
        <v>3.0008952250000003</v>
      </c>
      <c r="H3843">
        <v>-0.61103236449646103</v>
      </c>
    </row>
    <row r="3844" spans="1:8" x14ac:dyDescent="0.25">
      <c r="A3844" s="3">
        <v>3.0016737</v>
      </c>
      <c r="B3844">
        <v>-3.0968874</v>
      </c>
      <c r="C3844">
        <v>0.492802860633833</v>
      </c>
      <c r="F3844" s="3">
        <v>3.0469889999999999</v>
      </c>
      <c r="G3844">
        <f t="shared" si="60"/>
        <v>3.0016765250000002</v>
      </c>
      <c r="H3844">
        <v>-0.37922338886596502</v>
      </c>
    </row>
    <row r="3845" spans="1:8" x14ac:dyDescent="0.25">
      <c r="A3845" s="3">
        <v>3.0024549999999999</v>
      </c>
      <c r="B3845">
        <v>-2.8442557000000002</v>
      </c>
      <c r="C3845">
        <v>0.24629697427775099</v>
      </c>
      <c r="F3845" s="3">
        <v>3.0477702999999998</v>
      </c>
      <c r="G3845">
        <f t="shared" si="60"/>
        <v>3.002457825</v>
      </c>
      <c r="H3845">
        <v>-0.12531233782492501</v>
      </c>
    </row>
    <row r="3846" spans="1:8" x14ac:dyDescent="0.25">
      <c r="A3846" s="3">
        <v>3.0032363000000002</v>
      </c>
      <c r="B3846">
        <v>-2.5959105</v>
      </c>
      <c r="C3846">
        <v>-3.9612511617348701E-3</v>
      </c>
      <c r="F3846" s="3">
        <v>3.0485516000000001</v>
      </c>
      <c r="G3846">
        <f t="shared" si="60"/>
        <v>3.0032391250000003</v>
      </c>
      <c r="H3846">
        <v>0.124093743959627</v>
      </c>
    </row>
    <row r="3847" spans="1:8" x14ac:dyDescent="0.25">
      <c r="A3847" s="3">
        <v>3.0040176000000001</v>
      </c>
      <c r="B3847">
        <v>-2.3422599000000002</v>
      </c>
      <c r="C3847">
        <v>-0.26917453073562803</v>
      </c>
      <c r="F3847" s="3">
        <v>3.0493329</v>
      </c>
      <c r="G3847">
        <f t="shared" si="60"/>
        <v>3.0040204250000002</v>
      </c>
      <c r="H3847">
        <v>0.37913170313134098</v>
      </c>
    </row>
    <row r="3848" spans="1:8" x14ac:dyDescent="0.25">
      <c r="A3848" s="3">
        <v>3.0047988999999999</v>
      </c>
      <c r="B3848">
        <v>-2.1039431</v>
      </c>
      <c r="C3848">
        <v>-0.52017751477085705</v>
      </c>
      <c r="F3848" s="3">
        <v>3.0501141999999999</v>
      </c>
      <c r="G3848">
        <f t="shared" si="60"/>
        <v>3.0048017250000001</v>
      </c>
      <c r="H3848">
        <v>0.61861242458752497</v>
      </c>
    </row>
    <row r="3849" spans="1:8" x14ac:dyDescent="0.25">
      <c r="A3849" s="3">
        <v>3.0055801999999998</v>
      </c>
      <c r="B3849">
        <v>-1.8859802000000001</v>
      </c>
      <c r="C3849">
        <v>-0.75065187616249496</v>
      </c>
      <c r="F3849" s="3">
        <v>3.0508955000000002</v>
      </c>
      <c r="G3849">
        <f t="shared" si="60"/>
        <v>3.0055830250000004</v>
      </c>
      <c r="H3849">
        <v>0.83759172911324098</v>
      </c>
    </row>
    <row r="3850" spans="1:8" x14ac:dyDescent="0.25">
      <c r="A3850" s="3">
        <v>3.0063615000000001</v>
      </c>
      <c r="B3850">
        <v>-1.6884663</v>
      </c>
      <c r="C3850">
        <v>-0.97307565048501499</v>
      </c>
      <c r="F3850" s="3">
        <v>3.0516768000000001</v>
      </c>
      <c r="G3850">
        <f t="shared" si="60"/>
        <v>3.0063643250000003</v>
      </c>
      <c r="H3850">
        <v>1.0361831469423599</v>
      </c>
    </row>
    <row r="3851" spans="1:8" x14ac:dyDescent="0.25">
      <c r="A3851" s="3">
        <v>3.0071428</v>
      </c>
      <c r="B3851">
        <v>-1.5101074000000001</v>
      </c>
      <c r="C3851">
        <v>-1.1484647509965999</v>
      </c>
      <c r="F3851" s="3">
        <v>3.0524580000000001</v>
      </c>
      <c r="G3851">
        <f t="shared" si="60"/>
        <v>3.0071455250000003</v>
      </c>
      <c r="H3851">
        <v>1.2152785730022</v>
      </c>
    </row>
    <row r="3852" spans="1:8" x14ac:dyDescent="0.25">
      <c r="A3852" s="3">
        <v>3.0079240999999999</v>
      </c>
      <c r="B3852">
        <v>-1.3678627000000001</v>
      </c>
      <c r="C3852">
        <v>-1.2999385735806399</v>
      </c>
      <c r="F3852" s="3">
        <v>3.0532393</v>
      </c>
      <c r="G3852">
        <f t="shared" si="60"/>
        <v>3.0079268250000002</v>
      </c>
      <c r="H3852">
        <v>1.3583461818862399</v>
      </c>
    </row>
    <row r="3853" spans="1:8" x14ac:dyDescent="0.25">
      <c r="A3853" s="3">
        <v>3.0087054000000002</v>
      </c>
      <c r="B3853">
        <v>-1.2712687</v>
      </c>
      <c r="C3853">
        <v>-1.4431250355915699</v>
      </c>
      <c r="F3853" s="3">
        <v>3.0540205999999999</v>
      </c>
      <c r="G3853">
        <f t="shared" si="60"/>
        <v>3.0087081250000001</v>
      </c>
      <c r="H3853">
        <v>1.45562595580552</v>
      </c>
    </row>
    <row r="3854" spans="1:8" x14ac:dyDescent="0.25">
      <c r="A3854" s="3">
        <v>3.0094867000000001</v>
      </c>
      <c r="B3854">
        <v>-1.2004752000000001</v>
      </c>
      <c r="C3854">
        <v>-1.52217955361447</v>
      </c>
      <c r="F3854" s="3">
        <v>3.0548019000000002</v>
      </c>
      <c r="G3854">
        <f t="shared" si="60"/>
        <v>3.0094894250000004</v>
      </c>
      <c r="H3854">
        <v>1.5265989173369101</v>
      </c>
    </row>
    <row r="3855" spans="1:8" x14ac:dyDescent="0.25">
      <c r="A3855" s="3">
        <v>3.0102679999999999</v>
      </c>
      <c r="B3855">
        <v>-1.1825144000000001</v>
      </c>
      <c r="C3855">
        <v>-1.5621654790564901</v>
      </c>
      <c r="F3855" s="3">
        <v>3.0555832000000001</v>
      </c>
      <c r="G3855">
        <f t="shared" si="60"/>
        <v>3.0102707250000003</v>
      </c>
      <c r="H3855">
        <v>1.5448769807557601</v>
      </c>
    </row>
    <row r="3856" spans="1:8" x14ac:dyDescent="0.25">
      <c r="A3856" s="3">
        <v>3.0110492999999998</v>
      </c>
      <c r="B3856">
        <v>-1.2042872</v>
      </c>
      <c r="C3856">
        <v>-1.5733593134234101</v>
      </c>
      <c r="F3856" s="3">
        <v>3.0563644999999999</v>
      </c>
      <c r="G3856">
        <f t="shared" si="60"/>
        <v>3.0110520250000001</v>
      </c>
      <c r="H3856">
        <v>1.52331451059936</v>
      </c>
    </row>
    <row r="3857" spans="1:8" x14ac:dyDescent="0.25">
      <c r="A3857" s="3">
        <v>3.0118306000000001</v>
      </c>
      <c r="B3857">
        <v>-1.2455627</v>
      </c>
      <c r="C3857">
        <v>-1.5209803484256199</v>
      </c>
      <c r="F3857" s="3">
        <v>3.0571457999999998</v>
      </c>
      <c r="G3857">
        <f t="shared" si="60"/>
        <v>3.011833325</v>
      </c>
      <c r="H3857">
        <v>1.48186881593745</v>
      </c>
    </row>
    <row r="3858" spans="1:8" x14ac:dyDescent="0.25">
      <c r="A3858" s="3">
        <v>3.0126119</v>
      </c>
      <c r="B3858">
        <v>-1.3508804000000001</v>
      </c>
      <c r="C3858">
        <v>-1.44062839802508</v>
      </c>
      <c r="F3858" s="3">
        <v>3.0579271000000001</v>
      </c>
      <c r="G3858">
        <f t="shared" si="60"/>
        <v>3.0126146250000003</v>
      </c>
      <c r="H3858">
        <v>1.37638923423017</v>
      </c>
    </row>
    <row r="3859" spans="1:8" x14ac:dyDescent="0.25">
      <c r="A3859" s="3">
        <v>3.0133931999999999</v>
      </c>
      <c r="B3859">
        <v>-1.4964470999999999</v>
      </c>
      <c r="C3859">
        <v>-1.3316763004308001</v>
      </c>
      <c r="F3859" s="3">
        <v>3.0587084</v>
      </c>
      <c r="G3859">
        <f t="shared" si="60"/>
        <v>3.0133959250000002</v>
      </c>
      <c r="H3859">
        <v>1.23050791378377</v>
      </c>
    </row>
    <row r="3860" spans="1:8" x14ac:dyDescent="0.25">
      <c r="A3860" s="3">
        <v>3.0141745000000002</v>
      </c>
      <c r="B3860">
        <v>-1.6681533</v>
      </c>
      <c r="C3860">
        <v>-1.16474620202464</v>
      </c>
      <c r="F3860" s="3">
        <v>3.0594896999999999</v>
      </c>
      <c r="G3860">
        <f t="shared" si="60"/>
        <v>3.0141772250000001</v>
      </c>
      <c r="H3860">
        <v>1.05825528024563</v>
      </c>
    </row>
    <row r="3861" spans="1:8" x14ac:dyDescent="0.25">
      <c r="A3861" s="3">
        <v>3.0149558000000001</v>
      </c>
      <c r="B3861">
        <v>-1.8630956000000001</v>
      </c>
      <c r="C3861">
        <v>-0.98708101727583497</v>
      </c>
      <c r="F3861" s="3">
        <v>3.0602710000000002</v>
      </c>
      <c r="G3861">
        <f t="shared" si="60"/>
        <v>3.0149585250000004</v>
      </c>
      <c r="H3861">
        <v>0.86276934635259706</v>
      </c>
    </row>
    <row r="3862" spans="1:8" x14ac:dyDescent="0.25">
      <c r="A3862" s="3">
        <v>3.0157370999999999</v>
      </c>
      <c r="B3862">
        <v>-2.0676796</v>
      </c>
      <c r="C3862">
        <v>-0.76718435292394405</v>
      </c>
      <c r="F3862" s="3">
        <v>3.0610523000000001</v>
      </c>
      <c r="G3862">
        <f t="shared" si="60"/>
        <v>3.0157398250000003</v>
      </c>
      <c r="H3862">
        <v>0.65752293192126299</v>
      </c>
    </row>
    <row r="3863" spans="1:8" x14ac:dyDescent="0.25">
      <c r="A3863" s="3">
        <v>3.0165183999999998</v>
      </c>
      <c r="B3863">
        <v>-2.3051955999999998</v>
      </c>
      <c r="C3863">
        <v>-0.54943665042474699</v>
      </c>
      <c r="F3863" s="3">
        <v>3.0618335999999999</v>
      </c>
      <c r="G3863">
        <f t="shared" si="60"/>
        <v>3.0165211250000001</v>
      </c>
      <c r="H3863">
        <v>0.41937309843998399</v>
      </c>
    </row>
    <row r="3864" spans="1:8" x14ac:dyDescent="0.25">
      <c r="A3864" s="3">
        <v>3.0172997000000001</v>
      </c>
      <c r="B3864">
        <v>-2.5658430999999999</v>
      </c>
      <c r="C3864">
        <v>-0.30675440783270602</v>
      </c>
      <c r="F3864" s="3">
        <v>3.0626148999999998</v>
      </c>
      <c r="G3864">
        <f t="shared" si="60"/>
        <v>3.017302425</v>
      </c>
      <c r="H3864">
        <v>0.158131004939741</v>
      </c>
    </row>
    <row r="3865" spans="1:8" x14ac:dyDescent="0.25">
      <c r="A3865" s="3">
        <v>3.0180809000000002</v>
      </c>
      <c r="B3865">
        <v>-2.7987286999999998</v>
      </c>
      <c r="C3865">
        <v>-3.8766139094510002E-2</v>
      </c>
      <c r="F3865" s="3">
        <v>3.0633962000000001</v>
      </c>
      <c r="G3865">
        <f t="shared" si="60"/>
        <v>3.0180837250000003</v>
      </c>
      <c r="H3865">
        <v>-7.5707832002412198E-2</v>
      </c>
    </row>
    <row r="3866" spans="1:8" x14ac:dyDescent="0.25">
      <c r="A3866" s="3">
        <v>3.0188622000000001</v>
      </c>
      <c r="B3866">
        <v>-3.0545122999999998</v>
      </c>
      <c r="C3866">
        <v>0.21224728665350701</v>
      </c>
      <c r="F3866" s="3">
        <v>3.0641775</v>
      </c>
      <c r="G3866">
        <f t="shared" si="60"/>
        <v>3.0188650250000002</v>
      </c>
      <c r="H3866">
        <v>-0.33218140257295398</v>
      </c>
    </row>
    <row r="3867" spans="1:8" x14ac:dyDescent="0.25">
      <c r="A3867" s="3">
        <v>3.0196434999999999</v>
      </c>
      <c r="B3867">
        <v>-3.3051791000000001</v>
      </c>
      <c r="C3867">
        <v>0.465006354024952</v>
      </c>
      <c r="F3867" s="3">
        <v>3.0649587999999999</v>
      </c>
      <c r="G3867">
        <f t="shared" si="60"/>
        <v>3.0196463250000001</v>
      </c>
      <c r="H3867">
        <v>-0.58369127031241697</v>
      </c>
    </row>
    <row r="3868" spans="1:8" x14ac:dyDescent="0.25">
      <c r="A3868" s="3">
        <v>3.0204247999999998</v>
      </c>
      <c r="B3868">
        <v>-3.5320651999999999</v>
      </c>
      <c r="C3868">
        <v>0.70554850320188101</v>
      </c>
      <c r="F3868" s="3">
        <v>3.0657401000000002</v>
      </c>
      <c r="G3868">
        <f t="shared" si="60"/>
        <v>3.0204276250000004</v>
      </c>
      <c r="H3868">
        <v>-0.81145775600658399</v>
      </c>
    </row>
    <row r="3869" spans="1:8" x14ac:dyDescent="0.25">
      <c r="A3869" s="3">
        <v>3.0212061000000001</v>
      </c>
      <c r="B3869">
        <v>-3.7326652999999999</v>
      </c>
      <c r="C3869">
        <v>0.91500974470224605</v>
      </c>
      <c r="F3869" s="3">
        <v>3.0665214000000001</v>
      </c>
      <c r="G3869">
        <f t="shared" si="60"/>
        <v>3.0212089250000003</v>
      </c>
      <c r="H3869">
        <v>-1.0123085786366599</v>
      </c>
    </row>
    <row r="3870" spans="1:8" x14ac:dyDescent="0.25">
      <c r="A3870" s="3">
        <v>3.0219874</v>
      </c>
      <c r="B3870">
        <v>-3.9086473000000002</v>
      </c>
      <c r="C3870">
        <v>1.11201188849982</v>
      </c>
      <c r="F3870" s="3">
        <v>3.0673026999999999</v>
      </c>
      <c r="G3870">
        <f t="shared" si="60"/>
        <v>3.0219902250000001</v>
      </c>
      <c r="H3870">
        <v>-1.18882038570542</v>
      </c>
    </row>
    <row r="3871" spans="1:8" x14ac:dyDescent="0.25">
      <c r="A3871" s="3">
        <v>3.0227686999999999</v>
      </c>
      <c r="B3871">
        <v>-4.0458403000000001</v>
      </c>
      <c r="C3871">
        <v>1.27222292528875</v>
      </c>
      <c r="F3871" s="3">
        <v>3.0680839999999998</v>
      </c>
      <c r="G3871">
        <f t="shared" si="60"/>
        <v>3.022771525</v>
      </c>
      <c r="H3871">
        <v>-1.32631411041256</v>
      </c>
    </row>
    <row r="3872" spans="1:8" x14ac:dyDescent="0.25">
      <c r="A3872" s="3">
        <v>3.0235500000000002</v>
      </c>
      <c r="B3872">
        <v>-4.1462684000000003</v>
      </c>
      <c r="C3872">
        <v>1.40864484472772</v>
      </c>
      <c r="F3872" s="3">
        <v>3.0688653000000001</v>
      </c>
      <c r="G3872">
        <f t="shared" si="60"/>
        <v>3.0235528250000003</v>
      </c>
      <c r="H3872">
        <v>-1.4270628394901801</v>
      </c>
    </row>
    <row r="3873" spans="1:8" x14ac:dyDescent="0.25">
      <c r="A3873" s="3">
        <v>3.0243313000000001</v>
      </c>
      <c r="B3873">
        <v>-4.2170281000000003</v>
      </c>
      <c r="C3873">
        <v>1.4973641828245601</v>
      </c>
      <c r="F3873" s="3">
        <v>3.0696466</v>
      </c>
      <c r="G3873">
        <f t="shared" si="60"/>
        <v>3.0243341250000002</v>
      </c>
      <c r="H3873">
        <v>-1.49771616023115</v>
      </c>
    </row>
    <row r="3874" spans="1:8" x14ac:dyDescent="0.25">
      <c r="A3874" s="3">
        <v>3.0251125999999999</v>
      </c>
      <c r="B3874">
        <v>-4.2595166999999998</v>
      </c>
      <c r="C3874">
        <v>1.54713545147103</v>
      </c>
      <c r="F3874" s="3">
        <v>3.0704278999999999</v>
      </c>
      <c r="G3874">
        <f t="shared" si="60"/>
        <v>3.0251154250000001</v>
      </c>
      <c r="H3874">
        <v>-1.5402949999604401</v>
      </c>
    </row>
    <row r="3875" spans="1:8" x14ac:dyDescent="0.25">
      <c r="A3875" s="3">
        <v>3.0258938999999998</v>
      </c>
      <c r="B3875">
        <v>-4.2531514000000001</v>
      </c>
      <c r="C3875">
        <v>1.55283610373786</v>
      </c>
      <c r="F3875" s="3">
        <v>3.0712092000000002</v>
      </c>
      <c r="G3875">
        <f t="shared" si="60"/>
        <v>3.0258967250000004</v>
      </c>
      <c r="H3875">
        <v>-1.5336631011553099</v>
      </c>
    </row>
    <row r="3876" spans="1:8" x14ac:dyDescent="0.25">
      <c r="A3876" s="3">
        <v>3.0266752000000001</v>
      </c>
      <c r="B3876">
        <v>-4.2058768000000004</v>
      </c>
      <c r="C3876">
        <v>1.52070096825682</v>
      </c>
      <c r="F3876" s="3">
        <v>3.0719905000000001</v>
      </c>
      <c r="G3876">
        <f t="shared" si="60"/>
        <v>3.0266780250000003</v>
      </c>
      <c r="H3876">
        <v>-1.4859858061801601</v>
      </c>
    </row>
    <row r="3877" spans="1:8" x14ac:dyDescent="0.25">
      <c r="A3877" s="3">
        <v>3.0274565</v>
      </c>
      <c r="B3877">
        <v>-4.1057319999999997</v>
      </c>
      <c r="C3877">
        <v>1.45125428327825</v>
      </c>
      <c r="F3877" s="3">
        <v>3.0727717999999999</v>
      </c>
      <c r="G3877">
        <f t="shared" si="60"/>
        <v>3.0274593250000001</v>
      </c>
      <c r="H3877">
        <v>-1.38558049504575</v>
      </c>
    </row>
    <row r="3878" spans="1:8" x14ac:dyDescent="0.25">
      <c r="A3878" s="3">
        <v>3.0282377999999999</v>
      </c>
      <c r="B3878">
        <v>-3.9805294999999998</v>
      </c>
      <c r="C3878">
        <v>1.3414535517006201</v>
      </c>
      <c r="F3878" s="3">
        <v>3.0735530999999998</v>
      </c>
      <c r="G3878">
        <f t="shared" si="60"/>
        <v>3.028240625</v>
      </c>
      <c r="H3878">
        <v>-1.25956403854162</v>
      </c>
    </row>
    <row r="3879" spans="1:8" x14ac:dyDescent="0.25">
      <c r="A3879" s="3">
        <v>3.0290191000000002</v>
      </c>
      <c r="B3879">
        <v>-3.8166248999999999</v>
      </c>
      <c r="C3879">
        <v>1.1917176839288799</v>
      </c>
      <c r="F3879" s="3">
        <v>3.0743344000000001</v>
      </c>
      <c r="G3879">
        <f t="shared" si="60"/>
        <v>3.0290219250000003</v>
      </c>
      <c r="H3879">
        <v>-1.0950814316008399</v>
      </c>
    </row>
    <row r="3880" spans="1:8" x14ac:dyDescent="0.25">
      <c r="A3880" s="3">
        <v>3.0298004000000001</v>
      </c>
      <c r="B3880">
        <v>-3.6208556000000001</v>
      </c>
      <c r="C3880">
        <v>1.01829068096648</v>
      </c>
      <c r="F3880" s="3">
        <v>3.0751157</v>
      </c>
      <c r="G3880">
        <f t="shared" si="60"/>
        <v>3.0298032250000002</v>
      </c>
      <c r="H3880">
        <v>-0.89850994099924997</v>
      </c>
    </row>
    <row r="3881" spans="1:8" x14ac:dyDescent="0.25">
      <c r="A3881" s="3">
        <v>3.0305816999999999</v>
      </c>
      <c r="B3881">
        <v>-3.4236374000000001</v>
      </c>
      <c r="C3881">
        <v>0.80315855252770196</v>
      </c>
      <c r="F3881" s="3">
        <v>3.0758969999999999</v>
      </c>
      <c r="G3881">
        <f t="shared" si="60"/>
        <v>3.0305845250000001</v>
      </c>
      <c r="H3881">
        <v>-0.70034704643083601</v>
      </c>
    </row>
    <row r="3882" spans="1:8" x14ac:dyDescent="0.25">
      <c r="A3882" s="3">
        <v>3.0313629999999998</v>
      </c>
      <c r="B3882">
        <v>-3.1992788000000001</v>
      </c>
      <c r="C3882">
        <v>0.57011626497561496</v>
      </c>
      <c r="F3882" s="3">
        <v>3.0766783000000002</v>
      </c>
      <c r="G3882">
        <f t="shared" si="60"/>
        <v>3.0313658250000004</v>
      </c>
      <c r="H3882">
        <v>-0.47507113769396098</v>
      </c>
    </row>
    <row r="3883" spans="1:8" x14ac:dyDescent="0.25">
      <c r="A3883" s="3">
        <v>3.0321443000000001</v>
      </c>
      <c r="B3883">
        <v>-2.9440582000000002</v>
      </c>
      <c r="C3883">
        <v>0.33498132167766598</v>
      </c>
      <c r="F3883" s="3">
        <v>3.0774596000000001</v>
      </c>
      <c r="G3883">
        <f t="shared" si="60"/>
        <v>3.0321471250000003</v>
      </c>
      <c r="H3883">
        <v>-0.21889524318523401</v>
      </c>
    </row>
    <row r="3884" spans="1:8" x14ac:dyDescent="0.25">
      <c r="A3884" s="3">
        <v>3.0329256</v>
      </c>
      <c r="B3884">
        <v>-2.6877488999999999</v>
      </c>
      <c r="C3884">
        <v>9.27546016347221E-2</v>
      </c>
      <c r="F3884" s="3">
        <v>3.0782408999999999</v>
      </c>
      <c r="G3884">
        <f t="shared" si="60"/>
        <v>3.0329284250000001</v>
      </c>
      <c r="H3884">
        <v>3.81012402354289E-2</v>
      </c>
    </row>
    <row r="3885" spans="1:8" x14ac:dyDescent="0.25">
      <c r="A3885" s="3">
        <v>3.0337068999999999</v>
      </c>
      <c r="B3885">
        <v>-2.4513505000000002</v>
      </c>
      <c r="C3885">
        <v>-0.167812077440709</v>
      </c>
      <c r="F3885" s="3">
        <v>3.0790221999999998</v>
      </c>
      <c r="G3885">
        <f t="shared" si="60"/>
        <v>3.033709725</v>
      </c>
      <c r="H3885">
        <v>0.275539815107601</v>
      </c>
    </row>
    <row r="3886" spans="1:8" x14ac:dyDescent="0.25">
      <c r="A3886" s="3">
        <v>3.0344882000000002</v>
      </c>
      <c r="B3886">
        <v>-2.2115014</v>
      </c>
      <c r="C3886">
        <v>-0.42222258115083</v>
      </c>
      <c r="F3886" s="3">
        <v>3.0798035000000001</v>
      </c>
      <c r="G3886">
        <f t="shared" si="60"/>
        <v>3.0344910250000003</v>
      </c>
      <c r="H3886">
        <v>0.51641420451026798</v>
      </c>
    </row>
    <row r="3887" spans="1:8" x14ac:dyDescent="0.25">
      <c r="A3887" s="3">
        <v>3.0352695000000001</v>
      </c>
      <c r="B3887">
        <v>-1.9671539</v>
      </c>
      <c r="C3887">
        <v>-0.65777685568948197</v>
      </c>
      <c r="F3887" s="3">
        <v>3.0805848</v>
      </c>
      <c r="G3887">
        <f t="shared" si="60"/>
        <v>3.0352723250000002</v>
      </c>
      <c r="H3887">
        <v>0.761431347468562</v>
      </c>
    </row>
    <row r="3888" spans="1:8" x14ac:dyDescent="0.25">
      <c r="A3888" s="3">
        <v>3.0360507999999999</v>
      </c>
      <c r="B3888">
        <v>-1.7621519999999999</v>
      </c>
      <c r="C3888">
        <v>-0.89160242757125197</v>
      </c>
      <c r="F3888" s="3">
        <v>3.0813660999999999</v>
      </c>
      <c r="G3888">
        <f t="shared" si="60"/>
        <v>3.0360536250000001</v>
      </c>
      <c r="H3888">
        <v>0.96736660686597398</v>
      </c>
    </row>
    <row r="3889" spans="1:8" x14ac:dyDescent="0.25">
      <c r="A3889" s="3">
        <v>3.0368320999999998</v>
      </c>
      <c r="B3889">
        <v>-1.5909473999999999</v>
      </c>
      <c r="C3889">
        <v>-1.08308479761613</v>
      </c>
      <c r="F3889" s="3">
        <v>3.0821474000000002</v>
      </c>
      <c r="G3889">
        <f t="shared" si="60"/>
        <v>3.0368349250000004</v>
      </c>
      <c r="H3889">
        <v>1.13916718645485</v>
      </c>
    </row>
    <row r="3890" spans="1:8" x14ac:dyDescent="0.25">
      <c r="A3890" s="3">
        <v>3.0376134000000001</v>
      </c>
      <c r="B3890">
        <v>-1.4358630999999999</v>
      </c>
      <c r="C3890">
        <v>-1.2439259021471101</v>
      </c>
      <c r="F3890" s="3">
        <v>3.0829287000000001</v>
      </c>
      <c r="G3890">
        <f t="shared" si="60"/>
        <v>3.0376162250000003</v>
      </c>
      <c r="H3890">
        <v>1.29443381773128</v>
      </c>
    </row>
    <row r="3891" spans="1:8" x14ac:dyDescent="0.25">
      <c r="A3891" s="3">
        <v>3.0383947</v>
      </c>
      <c r="B3891">
        <v>-1.3229493000000001</v>
      </c>
      <c r="C3891">
        <v>-1.3799187839275799</v>
      </c>
      <c r="F3891" s="3">
        <v>3.08371</v>
      </c>
      <c r="G3891">
        <f t="shared" si="60"/>
        <v>3.0383975250000002</v>
      </c>
      <c r="H3891">
        <v>1.40775699095976</v>
      </c>
    </row>
    <row r="3892" spans="1:8" x14ac:dyDescent="0.25">
      <c r="A3892" s="3">
        <v>3.0391759999999999</v>
      </c>
      <c r="B3892">
        <v>-1.2498775</v>
      </c>
      <c r="C3892">
        <v>-1.4799416423954299</v>
      </c>
      <c r="F3892" s="3">
        <v>3.0844912999999998</v>
      </c>
      <c r="G3892">
        <f t="shared" si="60"/>
        <v>3.039178825</v>
      </c>
      <c r="H3892">
        <v>1.4811049383134001</v>
      </c>
    </row>
    <row r="3893" spans="1:8" x14ac:dyDescent="0.25">
      <c r="A3893" s="3">
        <v>3.0399573000000002</v>
      </c>
      <c r="B3893">
        <v>-1.2043434</v>
      </c>
      <c r="C3893">
        <v>-1.5372190389759199</v>
      </c>
      <c r="F3893" s="3">
        <v>3.0852726000000001</v>
      </c>
      <c r="G3893">
        <f t="shared" si="60"/>
        <v>3.0399601250000003</v>
      </c>
      <c r="H3893">
        <v>1.52670139818183</v>
      </c>
    </row>
    <row r="3894" spans="1:8" x14ac:dyDescent="0.25">
      <c r="A3894" s="3">
        <v>3.0407386000000001</v>
      </c>
      <c r="B3894">
        <v>-1.1966121000000001</v>
      </c>
      <c r="C3894">
        <v>-1.5518761566687</v>
      </c>
      <c r="F3894" s="3">
        <v>3.0860538000000002</v>
      </c>
      <c r="G3894">
        <f t="shared" si="60"/>
        <v>3.0407413250000004</v>
      </c>
      <c r="H3894">
        <v>1.5342978775312801</v>
      </c>
    </row>
    <row r="3895" spans="1:8" x14ac:dyDescent="0.25">
      <c r="A3895" s="3">
        <v>3.0415198999999999</v>
      </c>
      <c r="B3895">
        <v>-1.2436626</v>
      </c>
      <c r="C3895">
        <v>-1.5337615487079499</v>
      </c>
      <c r="F3895" s="3">
        <v>3.0868351000000001</v>
      </c>
      <c r="G3895">
        <f t="shared" si="60"/>
        <v>3.0415226250000003</v>
      </c>
      <c r="H3895">
        <v>1.4871656093033201</v>
      </c>
    </row>
    <row r="3896" spans="1:8" x14ac:dyDescent="0.25">
      <c r="A3896" s="3">
        <v>3.0423011999999998</v>
      </c>
      <c r="B3896">
        <v>-1.3174532999999999</v>
      </c>
      <c r="C3896">
        <v>-1.4664973646635</v>
      </c>
      <c r="F3896" s="3">
        <v>3.0876163999999999</v>
      </c>
      <c r="G3896">
        <f t="shared" si="60"/>
        <v>3.0423039250000001</v>
      </c>
      <c r="H3896">
        <v>1.41298982586831</v>
      </c>
    </row>
    <row r="3897" spans="1:8" x14ac:dyDescent="0.25">
      <c r="A3897" s="3">
        <v>3.0430825000000001</v>
      </c>
      <c r="B3897">
        <v>-1.4501694000000001</v>
      </c>
      <c r="C3897">
        <v>-1.35939426389819</v>
      </c>
      <c r="F3897" s="3">
        <v>3.0883976999999998</v>
      </c>
      <c r="G3897">
        <f t="shared" si="60"/>
        <v>3.043085225</v>
      </c>
      <c r="H3897">
        <v>1.2797497386630201</v>
      </c>
    </row>
    <row r="3898" spans="1:8" x14ac:dyDescent="0.25">
      <c r="A3898" s="3">
        <v>3.0438638</v>
      </c>
      <c r="B3898">
        <v>-1.6124996</v>
      </c>
      <c r="C3898">
        <v>-1.2351413366386299</v>
      </c>
      <c r="F3898" s="3">
        <v>3.0891790000000001</v>
      </c>
      <c r="G3898">
        <f t="shared" si="60"/>
        <v>3.0438665250000003</v>
      </c>
      <c r="H3898">
        <v>1.11711590169819</v>
      </c>
    </row>
    <row r="3899" spans="1:8" x14ac:dyDescent="0.25">
      <c r="A3899" s="3">
        <v>3.0446450999999999</v>
      </c>
      <c r="B3899">
        <v>-1.7820480000000001</v>
      </c>
      <c r="C3899">
        <v>-1.04819840960852</v>
      </c>
      <c r="F3899" s="3">
        <v>3.0899603</v>
      </c>
      <c r="G3899">
        <f t="shared" si="60"/>
        <v>3.0446478250000002</v>
      </c>
      <c r="H3899">
        <v>0.94672702437316603</v>
      </c>
    </row>
    <row r="3900" spans="1:8" x14ac:dyDescent="0.25">
      <c r="A3900" s="3">
        <v>3.0454264000000002</v>
      </c>
      <c r="B3900">
        <v>-1.9956794</v>
      </c>
      <c r="C3900">
        <v>-0.84992942700482099</v>
      </c>
      <c r="F3900" s="3">
        <v>3.0907415999999999</v>
      </c>
      <c r="G3900">
        <f t="shared" si="60"/>
        <v>3.0454291250000001</v>
      </c>
      <c r="H3900">
        <v>0.73245314676675899</v>
      </c>
    </row>
    <row r="3901" spans="1:8" x14ac:dyDescent="0.25">
      <c r="A3901" s="3">
        <v>3.0462077000000001</v>
      </c>
      <c r="B3901">
        <v>-2.2270441000000001</v>
      </c>
      <c r="C3901">
        <v>-0.61103236449646103</v>
      </c>
      <c r="F3901" s="3">
        <v>3.0915229000000002</v>
      </c>
      <c r="G3901">
        <f t="shared" si="60"/>
        <v>3.0462104250000004</v>
      </c>
      <c r="H3901">
        <v>0.50009824608126596</v>
      </c>
    </row>
    <row r="3902" spans="1:8" x14ac:dyDescent="0.25">
      <c r="A3902" s="3">
        <v>3.0469889999999999</v>
      </c>
      <c r="B3902">
        <v>-2.4701262000000002</v>
      </c>
      <c r="C3902">
        <v>-0.37922338886596502</v>
      </c>
      <c r="F3902" s="3">
        <v>3.0923042000000001</v>
      </c>
      <c r="G3902">
        <f t="shared" si="60"/>
        <v>3.0469917250000003</v>
      </c>
      <c r="H3902">
        <v>0.25635748450811502</v>
      </c>
    </row>
    <row r="3903" spans="1:8" x14ac:dyDescent="0.25">
      <c r="A3903" s="3">
        <v>3.0477702999999998</v>
      </c>
      <c r="B3903">
        <v>-2.7230105</v>
      </c>
      <c r="C3903">
        <v>-0.12531233782492501</v>
      </c>
      <c r="F3903" s="3">
        <v>3.0930854999999999</v>
      </c>
      <c r="G3903">
        <f t="shared" si="60"/>
        <v>3.0477730250000001</v>
      </c>
      <c r="H3903">
        <v>2.7114252481443999E-3</v>
      </c>
    </row>
    <row r="3904" spans="1:8" x14ac:dyDescent="0.25">
      <c r="A3904" s="3">
        <v>3.0485516000000001</v>
      </c>
      <c r="B3904">
        <v>-2.9599234999999999</v>
      </c>
      <c r="C3904">
        <v>0.124093743959627</v>
      </c>
      <c r="F3904" s="3">
        <v>3.0938667999999998</v>
      </c>
      <c r="G3904">
        <f t="shared" si="60"/>
        <v>3.048554325</v>
      </c>
      <c r="H3904">
        <v>-0.23491644782123</v>
      </c>
    </row>
    <row r="3905" spans="1:8" x14ac:dyDescent="0.25">
      <c r="A3905" s="3">
        <v>3.0493329</v>
      </c>
      <c r="B3905">
        <v>-3.2078731</v>
      </c>
      <c r="C3905">
        <v>0.37913170313134098</v>
      </c>
      <c r="F3905" s="3">
        <v>3.0946481000000001</v>
      </c>
      <c r="G3905">
        <f t="shared" si="60"/>
        <v>3.0493356250000003</v>
      </c>
      <c r="H3905">
        <v>-0.483671080061715</v>
      </c>
    </row>
    <row r="3906" spans="1:8" x14ac:dyDescent="0.25">
      <c r="A3906" s="3">
        <v>3.0501141999999999</v>
      </c>
      <c r="B3906">
        <v>-3.4346287000000002</v>
      </c>
      <c r="C3906">
        <v>0.61861242458752497</v>
      </c>
      <c r="F3906" s="3">
        <v>3.0954294</v>
      </c>
      <c r="G3906">
        <f t="shared" si="60"/>
        <v>3.0501169250000002</v>
      </c>
      <c r="H3906">
        <v>-0.711106807947265</v>
      </c>
    </row>
    <row r="3907" spans="1:8" x14ac:dyDescent="0.25">
      <c r="A3907" s="3">
        <v>3.0508955000000002</v>
      </c>
      <c r="B3907">
        <v>-3.6430110999999998</v>
      </c>
      <c r="C3907">
        <v>0.83759172911324098</v>
      </c>
      <c r="F3907" s="3">
        <v>3.0962106999999999</v>
      </c>
      <c r="G3907">
        <f t="shared" ref="G3907:G3970" si="61">F3907-$F$2</f>
        <v>3.0508982250000001</v>
      </c>
      <c r="H3907">
        <v>-0.91994555472689299</v>
      </c>
    </row>
    <row r="3908" spans="1:8" x14ac:dyDescent="0.25">
      <c r="A3908" s="3">
        <v>3.0516768000000001</v>
      </c>
      <c r="B3908">
        <v>-3.8297032999999998</v>
      </c>
      <c r="C3908">
        <v>1.0361831469423599</v>
      </c>
      <c r="F3908" s="3">
        <v>3.0969920000000002</v>
      </c>
      <c r="G3908">
        <f t="shared" si="61"/>
        <v>3.0516795250000004</v>
      </c>
      <c r="H3908">
        <v>-1.1069281205567401</v>
      </c>
    </row>
    <row r="3909" spans="1:8" x14ac:dyDescent="0.25">
      <c r="A3909" s="3">
        <v>3.0524580000000001</v>
      </c>
      <c r="B3909">
        <v>-3.9881749000000002</v>
      </c>
      <c r="C3909">
        <v>1.2152785730022</v>
      </c>
      <c r="F3909" s="3">
        <v>3.0977733000000001</v>
      </c>
      <c r="G3909">
        <f t="shared" si="61"/>
        <v>3.0524608250000003</v>
      </c>
      <c r="H3909">
        <v>-1.2658483649802099</v>
      </c>
    </row>
    <row r="3910" spans="1:8" x14ac:dyDescent="0.25">
      <c r="A3910" s="3">
        <v>3.0532393</v>
      </c>
      <c r="B3910">
        <v>-4.1270809000000002</v>
      </c>
      <c r="C3910">
        <v>1.3583461818862399</v>
      </c>
      <c r="F3910" s="3">
        <v>3.0985545999999999</v>
      </c>
      <c r="G3910">
        <f t="shared" si="61"/>
        <v>3.0532421250000001</v>
      </c>
      <c r="H3910">
        <v>-1.40487041276674</v>
      </c>
    </row>
    <row r="3911" spans="1:8" x14ac:dyDescent="0.25">
      <c r="A3911" s="3">
        <v>3.0540205999999999</v>
      </c>
      <c r="B3911">
        <v>-4.2029104000000004</v>
      </c>
      <c r="C3911">
        <v>1.45562595580552</v>
      </c>
      <c r="F3911" s="3">
        <v>3.0993358999999998</v>
      </c>
      <c r="G3911">
        <f t="shared" si="61"/>
        <v>3.054023425</v>
      </c>
      <c r="H3911">
        <v>-1.48095447075413</v>
      </c>
    </row>
    <row r="3912" spans="1:8" x14ac:dyDescent="0.25">
      <c r="A3912" s="3">
        <v>3.0548019000000002</v>
      </c>
      <c r="B3912">
        <v>-4.2327085000000002</v>
      </c>
      <c r="C3912">
        <v>1.5265989173369101</v>
      </c>
      <c r="F3912" s="3">
        <v>3.1001172000000001</v>
      </c>
      <c r="G3912">
        <f t="shared" si="61"/>
        <v>3.0548047250000003</v>
      </c>
      <c r="H3912">
        <v>-1.5107896355264701</v>
      </c>
    </row>
    <row r="3913" spans="1:8" x14ac:dyDescent="0.25">
      <c r="A3913" s="3">
        <v>3.0555832000000001</v>
      </c>
      <c r="B3913">
        <v>-4.2476510999999997</v>
      </c>
      <c r="C3913">
        <v>1.5448769807557601</v>
      </c>
      <c r="F3913" s="3">
        <v>3.1008985</v>
      </c>
      <c r="G3913">
        <f t="shared" si="61"/>
        <v>3.0555860250000002</v>
      </c>
      <c r="H3913">
        <v>-1.5253218286655501</v>
      </c>
    </row>
    <row r="3914" spans="1:8" x14ac:dyDescent="0.25">
      <c r="A3914" s="3">
        <v>3.0563644999999999</v>
      </c>
      <c r="B3914">
        <v>-4.2139635000000002</v>
      </c>
      <c r="C3914">
        <v>1.52331451059936</v>
      </c>
      <c r="F3914" s="3">
        <v>3.1016797999999999</v>
      </c>
      <c r="G3914">
        <f t="shared" si="61"/>
        <v>3.0563673250000001</v>
      </c>
      <c r="H3914">
        <v>-1.49131662435053</v>
      </c>
    </row>
    <row r="3915" spans="1:8" x14ac:dyDescent="0.25">
      <c r="A3915" s="3">
        <v>3.0571457999999998</v>
      </c>
      <c r="B3915">
        <v>-4.1423873999999996</v>
      </c>
      <c r="C3915">
        <v>1.48186881593745</v>
      </c>
      <c r="F3915" s="3">
        <v>3.1024611000000002</v>
      </c>
      <c r="G3915">
        <f t="shared" si="61"/>
        <v>3.0571486250000004</v>
      </c>
      <c r="H3915">
        <v>-1.41939377136142</v>
      </c>
    </row>
    <row r="3916" spans="1:8" x14ac:dyDescent="0.25">
      <c r="A3916" s="3">
        <v>3.0579271000000001</v>
      </c>
      <c r="B3916">
        <v>-4.0347246999999999</v>
      </c>
      <c r="C3916">
        <v>1.37638923423017</v>
      </c>
      <c r="F3916" s="3">
        <v>3.1032424000000001</v>
      </c>
      <c r="G3916">
        <f t="shared" si="61"/>
        <v>3.0579299250000003</v>
      </c>
      <c r="H3916">
        <v>-1.3110602693854601</v>
      </c>
    </row>
    <row r="3917" spans="1:8" x14ac:dyDescent="0.25">
      <c r="A3917" s="3">
        <v>3.0587084</v>
      </c>
      <c r="B3917">
        <v>-3.8804295</v>
      </c>
      <c r="C3917">
        <v>1.23050791378377</v>
      </c>
      <c r="F3917" s="3">
        <v>3.1040236999999999</v>
      </c>
      <c r="G3917">
        <f t="shared" si="61"/>
        <v>3.0587112250000001</v>
      </c>
      <c r="H3917">
        <v>-1.1559262778927699</v>
      </c>
    </row>
    <row r="3918" spans="1:8" x14ac:dyDescent="0.25">
      <c r="A3918" s="3">
        <v>3.0594896999999999</v>
      </c>
      <c r="B3918">
        <v>-3.7078996000000002</v>
      </c>
      <c r="C3918">
        <v>1.05825528024563</v>
      </c>
      <c r="F3918" s="3">
        <v>3.1048049999999998</v>
      </c>
      <c r="G3918">
        <f t="shared" si="61"/>
        <v>3.059492525</v>
      </c>
      <c r="H3918">
        <v>-0.98264223715185195</v>
      </c>
    </row>
    <row r="3919" spans="1:8" x14ac:dyDescent="0.25">
      <c r="A3919" s="3">
        <v>3.0602710000000002</v>
      </c>
      <c r="B3919">
        <v>-3.4986944000000002</v>
      </c>
      <c r="C3919">
        <v>0.86276934635259706</v>
      </c>
      <c r="F3919" s="3">
        <v>3.1055863000000001</v>
      </c>
      <c r="G3919">
        <f t="shared" si="61"/>
        <v>3.0602738250000003</v>
      </c>
      <c r="H3919">
        <v>-0.77266190208073204</v>
      </c>
    </row>
    <row r="3920" spans="1:8" x14ac:dyDescent="0.25">
      <c r="A3920" s="3">
        <v>3.0610523000000001</v>
      </c>
      <c r="B3920">
        <v>-3.2820836999999998</v>
      </c>
      <c r="C3920">
        <v>0.65752293192126299</v>
      </c>
      <c r="F3920" s="3">
        <v>3.1063676</v>
      </c>
      <c r="G3920">
        <f t="shared" si="61"/>
        <v>3.0610551250000002</v>
      </c>
      <c r="H3920">
        <v>-0.55529151836545598</v>
      </c>
    </row>
    <row r="3921" spans="1:8" x14ac:dyDescent="0.25">
      <c r="A3921" s="3">
        <v>3.0618335999999999</v>
      </c>
      <c r="B3921">
        <v>-3.0357964000000002</v>
      </c>
      <c r="C3921">
        <v>0.41937309843998399</v>
      </c>
      <c r="F3921" s="3">
        <v>3.1071488999999999</v>
      </c>
      <c r="G3921">
        <f t="shared" si="61"/>
        <v>3.0618364250000001</v>
      </c>
      <c r="H3921">
        <v>-0.30817731555433803</v>
      </c>
    </row>
    <row r="3922" spans="1:8" x14ac:dyDescent="0.25">
      <c r="A3922" s="3">
        <v>3.0626148999999998</v>
      </c>
      <c r="B3922">
        <v>-2.7983853999999999</v>
      </c>
      <c r="C3922">
        <v>0.158131004939741</v>
      </c>
      <c r="F3922" s="3">
        <v>3.1079302000000002</v>
      </c>
      <c r="G3922">
        <f t="shared" si="61"/>
        <v>3.0626177250000004</v>
      </c>
      <c r="H3922">
        <v>-6.9869256495764503E-2</v>
      </c>
    </row>
    <row r="3923" spans="1:8" x14ac:dyDescent="0.25">
      <c r="A3923" s="3">
        <v>3.0633962000000001</v>
      </c>
      <c r="B3923">
        <v>-2.5458230999999998</v>
      </c>
      <c r="C3923">
        <v>-7.5707832002412198E-2</v>
      </c>
      <c r="F3923" s="3">
        <v>3.1087115000000001</v>
      </c>
      <c r="G3923">
        <f t="shared" si="61"/>
        <v>3.0633990250000003</v>
      </c>
      <c r="H3923">
        <v>0.183420107145154</v>
      </c>
    </row>
    <row r="3924" spans="1:8" x14ac:dyDescent="0.25">
      <c r="A3924" s="3">
        <v>3.0641775</v>
      </c>
      <c r="B3924">
        <v>-2.3031507000000002</v>
      </c>
      <c r="C3924">
        <v>-0.33218140257295398</v>
      </c>
      <c r="F3924" s="3">
        <v>3.1094927999999999</v>
      </c>
      <c r="G3924">
        <f t="shared" si="61"/>
        <v>3.0641803250000001</v>
      </c>
      <c r="H3924">
        <v>0.426994513304638</v>
      </c>
    </row>
    <row r="3925" spans="1:8" x14ac:dyDescent="0.25">
      <c r="A3925" s="3">
        <v>3.0649587999999999</v>
      </c>
      <c r="B3925">
        <v>-2.0623572000000001</v>
      </c>
      <c r="C3925">
        <v>-0.58369127031241697</v>
      </c>
      <c r="F3925" s="3">
        <v>3.1102740999999998</v>
      </c>
      <c r="G3925">
        <f t="shared" si="61"/>
        <v>3.064961625</v>
      </c>
      <c r="H3925">
        <v>0.66859776232452595</v>
      </c>
    </row>
    <row r="3926" spans="1:8" x14ac:dyDescent="0.25">
      <c r="A3926" s="3">
        <v>3.0657401000000002</v>
      </c>
      <c r="B3926">
        <v>-1.8301052</v>
      </c>
      <c r="C3926">
        <v>-0.81145775600658399</v>
      </c>
      <c r="F3926" s="3">
        <v>3.1110554000000001</v>
      </c>
      <c r="G3926">
        <f t="shared" si="61"/>
        <v>3.0657429250000003</v>
      </c>
      <c r="H3926">
        <v>0.901482556862369</v>
      </c>
    </row>
    <row r="3927" spans="1:8" x14ac:dyDescent="0.25">
      <c r="A3927" s="3">
        <v>3.0665214000000001</v>
      </c>
      <c r="B3927">
        <v>-1.6595550999999999</v>
      </c>
      <c r="C3927">
        <v>-1.0123085786366599</v>
      </c>
      <c r="F3927" s="3">
        <v>3.1118367</v>
      </c>
      <c r="G3927">
        <f t="shared" si="61"/>
        <v>3.0665242250000002</v>
      </c>
      <c r="H3927">
        <v>1.0724366109760699</v>
      </c>
    </row>
    <row r="3928" spans="1:8" x14ac:dyDescent="0.25">
      <c r="A3928" s="3">
        <v>3.0673026999999999</v>
      </c>
      <c r="B3928">
        <v>-1.4953467</v>
      </c>
      <c r="C3928">
        <v>-1.18882038570542</v>
      </c>
      <c r="F3928" s="3">
        <v>3.1126179999999999</v>
      </c>
      <c r="G3928">
        <f t="shared" si="61"/>
        <v>3.0673055250000001</v>
      </c>
      <c r="H3928">
        <v>1.2369682701725599</v>
      </c>
    </row>
    <row r="3929" spans="1:8" x14ac:dyDescent="0.25">
      <c r="A3929" s="3">
        <v>3.0680839999999998</v>
      </c>
      <c r="B3929">
        <v>-1.3677908999999999</v>
      </c>
      <c r="C3929">
        <v>-1.32631411041256</v>
      </c>
      <c r="F3929" s="3">
        <v>3.1133993000000002</v>
      </c>
      <c r="G3929">
        <f t="shared" si="61"/>
        <v>3.0680868250000004</v>
      </c>
      <c r="H3929">
        <v>1.36454906480567</v>
      </c>
    </row>
    <row r="3930" spans="1:8" x14ac:dyDescent="0.25">
      <c r="A3930" s="3">
        <v>3.0688653000000001</v>
      </c>
      <c r="B3930">
        <v>-1.2735696000000001</v>
      </c>
      <c r="C3930">
        <v>-1.4270628394901801</v>
      </c>
      <c r="F3930" s="3">
        <v>3.1141806000000001</v>
      </c>
      <c r="G3930">
        <f t="shared" si="61"/>
        <v>3.0688681250000003</v>
      </c>
      <c r="H3930">
        <v>1.4587275639964901</v>
      </c>
    </row>
    <row r="3931" spans="1:8" x14ac:dyDescent="0.25">
      <c r="A3931" s="3">
        <v>3.0696466</v>
      </c>
      <c r="B3931">
        <v>-1.2349644</v>
      </c>
      <c r="C3931">
        <v>-1.49771616023115</v>
      </c>
      <c r="F3931" s="3">
        <v>3.1149619</v>
      </c>
      <c r="G3931">
        <f t="shared" si="61"/>
        <v>3.0696494250000002</v>
      </c>
      <c r="H3931">
        <v>1.4970957845475401</v>
      </c>
    </row>
    <row r="3932" spans="1:8" x14ac:dyDescent="0.25">
      <c r="A3932" s="3">
        <v>3.0704278999999999</v>
      </c>
      <c r="B3932">
        <v>-1.2067772999999999</v>
      </c>
      <c r="C3932">
        <v>-1.5402949999604401</v>
      </c>
      <c r="F3932" s="3">
        <v>3.1157431999999998</v>
      </c>
      <c r="G3932">
        <f t="shared" si="61"/>
        <v>3.070430725</v>
      </c>
      <c r="H3932">
        <v>1.52501077045801</v>
      </c>
    </row>
    <row r="3933" spans="1:8" x14ac:dyDescent="0.25">
      <c r="A3933" s="3">
        <v>3.0712092000000002</v>
      </c>
      <c r="B3933">
        <v>-1.2356992</v>
      </c>
      <c r="C3933">
        <v>-1.5336631011553099</v>
      </c>
      <c r="F3933" s="3">
        <v>3.1165245000000001</v>
      </c>
      <c r="G3933">
        <f t="shared" si="61"/>
        <v>3.0712120250000003</v>
      </c>
      <c r="H3933">
        <v>1.49586971711547</v>
      </c>
    </row>
    <row r="3934" spans="1:8" x14ac:dyDescent="0.25">
      <c r="A3934" s="3">
        <v>3.0719905000000001</v>
      </c>
      <c r="B3934">
        <v>-1.3084126</v>
      </c>
      <c r="C3934">
        <v>-1.4859858061801601</v>
      </c>
      <c r="F3934" s="3">
        <v>3.1173058</v>
      </c>
      <c r="G3934">
        <f t="shared" si="61"/>
        <v>3.0719933250000002</v>
      </c>
      <c r="H3934">
        <v>1.4225198749583601</v>
      </c>
    </row>
    <row r="3935" spans="1:8" x14ac:dyDescent="0.25">
      <c r="A3935" s="3">
        <v>3.0727717999999999</v>
      </c>
      <c r="B3935">
        <v>-1.3975674</v>
      </c>
      <c r="C3935">
        <v>-1.38558049504575</v>
      </c>
      <c r="F3935" s="3">
        <v>3.1180870999999999</v>
      </c>
      <c r="G3935">
        <f t="shared" si="61"/>
        <v>3.0727746250000001</v>
      </c>
      <c r="H3935">
        <v>1.3324964064867699</v>
      </c>
    </row>
    <row r="3936" spans="1:8" x14ac:dyDescent="0.25">
      <c r="A3936" s="3">
        <v>3.0735530999999998</v>
      </c>
      <c r="B3936">
        <v>-1.5599318</v>
      </c>
      <c r="C3936">
        <v>-1.25956403854162</v>
      </c>
      <c r="F3936" s="3">
        <v>3.1188684000000002</v>
      </c>
      <c r="G3936">
        <f t="shared" si="61"/>
        <v>3.0735559250000004</v>
      </c>
      <c r="H3936">
        <v>1.1693221915637999</v>
      </c>
    </row>
    <row r="3937" spans="1:8" x14ac:dyDescent="0.25">
      <c r="A3937" s="3">
        <v>3.0743344000000001</v>
      </c>
      <c r="B3937">
        <v>-1.7188882999999999</v>
      </c>
      <c r="C3937">
        <v>-1.0950814316008399</v>
      </c>
      <c r="F3937" s="3">
        <v>3.1196495999999998</v>
      </c>
      <c r="G3937">
        <f t="shared" si="61"/>
        <v>3.074337125</v>
      </c>
      <c r="H3937">
        <v>1.0094280628312999</v>
      </c>
    </row>
    <row r="3938" spans="1:8" x14ac:dyDescent="0.25">
      <c r="A3938" s="3">
        <v>3.0751157</v>
      </c>
      <c r="B3938">
        <v>-1.9249592</v>
      </c>
      <c r="C3938">
        <v>-0.89850994099924997</v>
      </c>
      <c r="F3938" s="3">
        <v>3.1204309000000001</v>
      </c>
      <c r="G3938">
        <f t="shared" si="61"/>
        <v>3.0751184250000003</v>
      </c>
      <c r="H3938">
        <v>0.80228408090968795</v>
      </c>
    </row>
    <row r="3939" spans="1:8" x14ac:dyDescent="0.25">
      <c r="A3939" s="3">
        <v>3.0758969999999999</v>
      </c>
      <c r="B3939">
        <v>-2.1443876999999998</v>
      </c>
      <c r="C3939">
        <v>-0.70034704643083601</v>
      </c>
      <c r="F3939" s="3">
        <v>3.1212122</v>
      </c>
      <c r="G3939">
        <f t="shared" si="61"/>
        <v>3.0758997250000002</v>
      </c>
      <c r="H3939">
        <v>0.58191576837362802</v>
      </c>
    </row>
    <row r="3940" spans="1:8" x14ac:dyDescent="0.25">
      <c r="A3940" s="3">
        <v>3.0766783000000002</v>
      </c>
      <c r="B3940">
        <v>-2.3757551000000001</v>
      </c>
      <c r="C3940">
        <v>-0.47507113769396098</v>
      </c>
      <c r="F3940" s="3">
        <v>3.1219934999999999</v>
      </c>
      <c r="G3940">
        <f t="shared" si="61"/>
        <v>3.0766810250000001</v>
      </c>
      <c r="H3940">
        <v>0.34961079371633902</v>
      </c>
    </row>
    <row r="3941" spans="1:8" x14ac:dyDescent="0.25">
      <c r="A3941" s="3">
        <v>3.0774596000000001</v>
      </c>
      <c r="B3941">
        <v>-2.6311296999999998</v>
      </c>
      <c r="C3941">
        <v>-0.21889524318523401</v>
      </c>
      <c r="F3941" s="3">
        <v>3.1227748000000002</v>
      </c>
      <c r="G3941">
        <f t="shared" si="61"/>
        <v>3.0774623250000004</v>
      </c>
      <c r="H3941">
        <v>9.3075115537725794E-2</v>
      </c>
    </row>
    <row r="3942" spans="1:8" x14ac:dyDescent="0.25">
      <c r="A3942" s="3">
        <v>3.0782408999999999</v>
      </c>
      <c r="B3942">
        <v>-2.8666977999999999</v>
      </c>
      <c r="C3942">
        <v>3.81012402354289E-2</v>
      </c>
      <c r="F3942" s="3">
        <v>3.1235561000000001</v>
      </c>
      <c r="G3942">
        <f t="shared" si="61"/>
        <v>3.0782436250000003</v>
      </c>
      <c r="H3942">
        <v>-0.143603648698165</v>
      </c>
    </row>
    <row r="3943" spans="1:8" x14ac:dyDescent="0.25">
      <c r="A3943" s="3">
        <v>3.0790221999999998</v>
      </c>
      <c r="B3943">
        <v>-3.1161959000000001</v>
      </c>
      <c r="C3943">
        <v>0.275539815107601</v>
      </c>
      <c r="F3943" s="3">
        <v>3.1243373999999999</v>
      </c>
      <c r="G3943">
        <f t="shared" si="61"/>
        <v>3.0790249250000001</v>
      </c>
      <c r="H3943">
        <v>-0.39420672140983698</v>
      </c>
    </row>
    <row r="3944" spans="1:8" x14ac:dyDescent="0.25">
      <c r="A3944" s="3">
        <v>3.0798035000000001</v>
      </c>
      <c r="B3944">
        <v>-3.3597112</v>
      </c>
      <c r="C3944">
        <v>0.51641420451026798</v>
      </c>
      <c r="F3944" s="3">
        <v>3.1251186999999998</v>
      </c>
      <c r="G3944">
        <f t="shared" si="61"/>
        <v>3.079806225</v>
      </c>
      <c r="H3944">
        <v>-0.63858596578070304</v>
      </c>
    </row>
    <row r="3945" spans="1:8" x14ac:dyDescent="0.25">
      <c r="A3945" s="3">
        <v>3.0805848</v>
      </c>
      <c r="B3945">
        <v>-3.5677595000000002</v>
      </c>
      <c r="C3945">
        <v>0.761431347468562</v>
      </c>
      <c r="F3945" s="3">
        <v>3.1259000000000001</v>
      </c>
      <c r="G3945">
        <f t="shared" si="61"/>
        <v>3.0805875250000003</v>
      </c>
      <c r="H3945">
        <v>-0.84765717070742097</v>
      </c>
    </row>
    <row r="3946" spans="1:8" x14ac:dyDescent="0.25">
      <c r="A3946" s="3">
        <v>3.0813660999999999</v>
      </c>
      <c r="B3946">
        <v>-3.768764</v>
      </c>
      <c r="C3946">
        <v>0.96736660686597398</v>
      </c>
      <c r="F3946" s="3">
        <v>3.1266813</v>
      </c>
      <c r="G3946">
        <f t="shared" si="61"/>
        <v>3.0813688250000002</v>
      </c>
      <c r="H3946">
        <v>-1.0494756418890401</v>
      </c>
    </row>
    <row r="3947" spans="1:8" x14ac:dyDescent="0.25">
      <c r="A3947" s="3">
        <v>3.0821474000000002</v>
      </c>
      <c r="B3947">
        <v>-3.9392543</v>
      </c>
      <c r="C3947">
        <v>1.13916718645485</v>
      </c>
      <c r="F3947" s="3">
        <v>3.1274625999999999</v>
      </c>
      <c r="G3947">
        <f t="shared" si="61"/>
        <v>3.0821501250000001</v>
      </c>
      <c r="H3947">
        <v>-1.2202627079033099</v>
      </c>
    </row>
    <row r="3948" spans="1:8" x14ac:dyDescent="0.25">
      <c r="A3948" s="3">
        <v>3.0829287000000001</v>
      </c>
      <c r="B3948">
        <v>-4.0527620000000004</v>
      </c>
      <c r="C3948">
        <v>1.29443381773128</v>
      </c>
      <c r="F3948" s="3">
        <v>3.1282439000000002</v>
      </c>
      <c r="G3948">
        <f t="shared" si="61"/>
        <v>3.0829314250000004</v>
      </c>
      <c r="H3948">
        <v>-1.3343045436365799</v>
      </c>
    </row>
    <row r="3949" spans="1:8" x14ac:dyDescent="0.25">
      <c r="A3949" s="3">
        <v>3.08371</v>
      </c>
      <c r="B3949">
        <v>-4.1544303999999999</v>
      </c>
      <c r="C3949">
        <v>1.40775699095976</v>
      </c>
      <c r="F3949" s="3">
        <v>3.1290252000000001</v>
      </c>
      <c r="G3949">
        <f t="shared" si="61"/>
        <v>3.0837127250000003</v>
      </c>
      <c r="H3949">
        <v>-1.43624510918296</v>
      </c>
    </row>
    <row r="3950" spans="1:8" x14ac:dyDescent="0.25">
      <c r="A3950" s="3">
        <v>3.0844912999999998</v>
      </c>
      <c r="B3950">
        <v>-4.2170310000000004</v>
      </c>
      <c r="C3950">
        <v>1.4811049383134001</v>
      </c>
      <c r="F3950" s="3">
        <v>3.1298064999999999</v>
      </c>
      <c r="G3950">
        <f t="shared" si="61"/>
        <v>3.0844940250000001</v>
      </c>
      <c r="H3950">
        <v>-1.4990177490624399</v>
      </c>
    </row>
    <row r="3951" spans="1:8" x14ac:dyDescent="0.25">
      <c r="A3951" s="3">
        <v>3.0852726000000001</v>
      </c>
      <c r="B3951">
        <v>-4.2365865999999999</v>
      </c>
      <c r="C3951">
        <v>1.52670139818183</v>
      </c>
      <c r="F3951" s="3">
        <v>3.1305877999999998</v>
      </c>
      <c r="G3951">
        <f t="shared" si="61"/>
        <v>3.085275325</v>
      </c>
      <c r="H3951">
        <v>-1.51852204945979</v>
      </c>
    </row>
    <row r="3952" spans="1:8" x14ac:dyDescent="0.25">
      <c r="A3952" s="3">
        <v>3.0860538000000002</v>
      </c>
      <c r="B3952">
        <v>-4.2123618</v>
      </c>
      <c r="C3952">
        <v>1.5342978775312801</v>
      </c>
      <c r="F3952" s="3">
        <v>3.1313691000000001</v>
      </c>
      <c r="G3952">
        <f t="shared" si="61"/>
        <v>3.0860566250000003</v>
      </c>
      <c r="H3952">
        <v>-1.4943022713160801</v>
      </c>
    </row>
    <row r="3953" spans="1:8" x14ac:dyDescent="0.25">
      <c r="A3953" s="3">
        <v>3.0868351000000001</v>
      </c>
      <c r="B3953">
        <v>-4.1566153000000003</v>
      </c>
      <c r="C3953">
        <v>1.4871656093033201</v>
      </c>
      <c r="F3953" s="3">
        <v>3.1321504</v>
      </c>
      <c r="G3953">
        <f t="shared" si="61"/>
        <v>3.0868379250000002</v>
      </c>
      <c r="H3953">
        <v>-1.4382843022837499</v>
      </c>
    </row>
    <row r="3954" spans="1:8" x14ac:dyDescent="0.25">
      <c r="A3954" s="3">
        <v>3.0876163999999999</v>
      </c>
      <c r="B3954">
        <v>-4.0551376000000001</v>
      </c>
      <c r="C3954">
        <v>1.41298982586831</v>
      </c>
      <c r="F3954" s="3">
        <v>3.1329316999999999</v>
      </c>
      <c r="G3954">
        <f t="shared" si="61"/>
        <v>3.0876192250000001</v>
      </c>
      <c r="H3954">
        <v>-1.33628197050437</v>
      </c>
    </row>
    <row r="3955" spans="1:8" x14ac:dyDescent="0.25">
      <c r="A3955" s="3">
        <v>3.0883976999999998</v>
      </c>
      <c r="B3955">
        <v>-3.9165318</v>
      </c>
      <c r="C3955">
        <v>1.2797497386630201</v>
      </c>
      <c r="F3955" s="3">
        <v>3.1337130000000002</v>
      </c>
      <c r="G3955">
        <f t="shared" si="61"/>
        <v>3.0884005250000004</v>
      </c>
      <c r="H3955">
        <v>-1.19713213309133</v>
      </c>
    </row>
    <row r="3956" spans="1:8" x14ac:dyDescent="0.25">
      <c r="A3956" s="3">
        <v>3.0891790000000001</v>
      </c>
      <c r="B3956">
        <v>-3.7564346999999998</v>
      </c>
      <c r="C3956">
        <v>1.11711590169819</v>
      </c>
      <c r="F3956" s="3">
        <v>3.1344943000000001</v>
      </c>
      <c r="G3956">
        <f t="shared" si="61"/>
        <v>3.0891818250000003</v>
      </c>
      <c r="H3956">
        <v>-1.0361791389883299</v>
      </c>
    </row>
    <row r="3957" spans="1:8" x14ac:dyDescent="0.25">
      <c r="A3957" s="3">
        <v>3.0899603</v>
      </c>
      <c r="B3957">
        <v>-3.5580729999999998</v>
      </c>
      <c r="C3957">
        <v>0.94672702437316603</v>
      </c>
      <c r="F3957" s="3">
        <v>3.1352755999999999</v>
      </c>
      <c r="G3957">
        <f t="shared" si="61"/>
        <v>3.0899631250000001</v>
      </c>
      <c r="H3957">
        <v>-0.83710225657189496</v>
      </c>
    </row>
    <row r="3958" spans="1:8" x14ac:dyDescent="0.25">
      <c r="A3958" s="3">
        <v>3.0907415999999999</v>
      </c>
      <c r="B3958">
        <v>-3.3450815999999999</v>
      </c>
      <c r="C3958">
        <v>0.73245314676675899</v>
      </c>
      <c r="F3958" s="3">
        <v>3.1360568999999998</v>
      </c>
      <c r="G3958">
        <f t="shared" si="61"/>
        <v>3.090744425</v>
      </c>
      <c r="H3958">
        <v>-0.62336862044748598</v>
      </c>
    </row>
    <row r="3959" spans="1:8" x14ac:dyDescent="0.25">
      <c r="A3959" s="3">
        <v>3.0915229000000002</v>
      </c>
      <c r="B3959">
        <v>-3.1061250999999999</v>
      </c>
      <c r="C3959">
        <v>0.50009824608126596</v>
      </c>
      <c r="F3959" s="3">
        <v>3.1368382000000001</v>
      </c>
      <c r="G3959">
        <f t="shared" si="61"/>
        <v>3.0915257250000003</v>
      </c>
      <c r="H3959">
        <v>-0.38332052097644598</v>
      </c>
    </row>
    <row r="3960" spans="1:8" x14ac:dyDescent="0.25">
      <c r="A3960" s="3">
        <v>3.0923042000000001</v>
      </c>
      <c r="B3960">
        <v>-2.8657588999999999</v>
      </c>
      <c r="C3960">
        <v>0.25635748450811502</v>
      </c>
      <c r="F3960" s="3">
        <v>3.1376195</v>
      </c>
      <c r="G3960">
        <f t="shared" si="61"/>
        <v>3.0923070250000002</v>
      </c>
      <c r="H3960">
        <v>-0.14202078372058499</v>
      </c>
    </row>
    <row r="3961" spans="1:8" x14ac:dyDescent="0.25">
      <c r="A3961" s="3">
        <v>3.0930854999999999</v>
      </c>
      <c r="B3961">
        <v>-2.6243455</v>
      </c>
      <c r="C3961">
        <v>2.7114252481443999E-3</v>
      </c>
      <c r="F3961" s="3">
        <v>3.1384007999999999</v>
      </c>
      <c r="G3961">
        <f t="shared" si="61"/>
        <v>3.0930883250000001</v>
      </c>
      <c r="H3961">
        <v>0.10029250927200099</v>
      </c>
    </row>
    <row r="3962" spans="1:8" x14ac:dyDescent="0.25">
      <c r="A3962" s="3">
        <v>3.0938667999999998</v>
      </c>
      <c r="B3962">
        <v>-2.3802989000000001</v>
      </c>
      <c r="C3962">
        <v>-0.23491644782123</v>
      </c>
      <c r="F3962" s="3">
        <v>3.1391821000000002</v>
      </c>
      <c r="G3962">
        <f t="shared" si="61"/>
        <v>3.0938696250000004</v>
      </c>
      <c r="H3962">
        <v>0.34500316455667701</v>
      </c>
    </row>
    <row r="3963" spans="1:8" x14ac:dyDescent="0.25">
      <c r="A3963" s="3">
        <v>3.0946481000000001</v>
      </c>
      <c r="B3963">
        <v>-2.1417514999999998</v>
      </c>
      <c r="C3963">
        <v>-0.483671080061715</v>
      </c>
      <c r="F3963" s="3">
        <v>3.1399634000000001</v>
      </c>
      <c r="G3963">
        <f t="shared" si="61"/>
        <v>3.0946509250000003</v>
      </c>
      <c r="H3963">
        <v>0.58440978902027396</v>
      </c>
    </row>
    <row r="3964" spans="1:8" x14ac:dyDescent="0.25">
      <c r="A3964" s="3">
        <v>3.0954294</v>
      </c>
      <c r="B3964">
        <v>-1.9186839</v>
      </c>
      <c r="C3964">
        <v>-0.711106807947265</v>
      </c>
      <c r="F3964" s="3">
        <v>3.1407446999999999</v>
      </c>
      <c r="G3964">
        <f t="shared" si="61"/>
        <v>3.0954322250000001</v>
      </c>
      <c r="H3964">
        <v>0.80821155744863005</v>
      </c>
    </row>
    <row r="3965" spans="1:8" x14ac:dyDescent="0.25">
      <c r="A3965" s="3">
        <v>3.0962106999999999</v>
      </c>
      <c r="B3965">
        <v>-1.7257099</v>
      </c>
      <c r="C3965">
        <v>-0.91994555472689299</v>
      </c>
      <c r="F3965" s="3">
        <v>3.1415259999999998</v>
      </c>
      <c r="G3965">
        <f t="shared" si="61"/>
        <v>3.096213525</v>
      </c>
      <c r="H3965">
        <v>1.0016963086408699</v>
      </c>
    </row>
    <row r="3966" spans="1:8" x14ac:dyDescent="0.25">
      <c r="A3966" s="3">
        <v>3.0969920000000002</v>
      </c>
      <c r="B3966">
        <v>-1.5673481</v>
      </c>
      <c r="C3966">
        <v>-1.1069281205567401</v>
      </c>
      <c r="F3966" s="3">
        <v>3.1423073000000001</v>
      </c>
      <c r="G3966">
        <f t="shared" si="61"/>
        <v>3.0969948250000003</v>
      </c>
      <c r="H3966">
        <v>1.16059339604427</v>
      </c>
    </row>
    <row r="3967" spans="1:8" x14ac:dyDescent="0.25">
      <c r="A3967" s="3">
        <v>3.0977733000000001</v>
      </c>
      <c r="B3967">
        <v>-1.4239516000000001</v>
      </c>
      <c r="C3967">
        <v>-1.2658483649802099</v>
      </c>
      <c r="F3967" s="3">
        <v>3.1430886</v>
      </c>
      <c r="G3967">
        <f t="shared" si="61"/>
        <v>3.0977761250000002</v>
      </c>
      <c r="H3967">
        <v>1.30439184259926</v>
      </c>
    </row>
    <row r="3968" spans="1:8" x14ac:dyDescent="0.25">
      <c r="A3968" s="3">
        <v>3.0985545999999999</v>
      </c>
      <c r="B3968">
        <v>-1.3308622999999999</v>
      </c>
      <c r="C3968">
        <v>-1.40487041276674</v>
      </c>
      <c r="F3968" s="3">
        <v>3.1438698999999999</v>
      </c>
      <c r="G3968">
        <f t="shared" si="61"/>
        <v>3.0985574250000001</v>
      </c>
      <c r="H3968">
        <v>1.3977199281972601</v>
      </c>
    </row>
    <row r="3969" spans="1:8" x14ac:dyDescent="0.25">
      <c r="A3969" s="3">
        <v>3.0993358999999998</v>
      </c>
      <c r="B3969">
        <v>-1.2406363</v>
      </c>
      <c r="C3969">
        <v>-1.48095447075413</v>
      </c>
      <c r="F3969" s="3">
        <v>3.1446512000000002</v>
      </c>
      <c r="G3969">
        <f t="shared" si="61"/>
        <v>3.0993387250000004</v>
      </c>
      <c r="H3969">
        <v>1.4879815808046599</v>
      </c>
    </row>
    <row r="3970" spans="1:8" x14ac:dyDescent="0.25">
      <c r="A3970" s="3">
        <v>3.1001172000000001</v>
      </c>
      <c r="B3970">
        <v>-1.2098321999999999</v>
      </c>
      <c r="C3970">
        <v>-1.5107896355264701</v>
      </c>
      <c r="F3970" s="3">
        <v>3.1454325000000001</v>
      </c>
      <c r="G3970">
        <f t="shared" si="61"/>
        <v>3.1001200250000003</v>
      </c>
      <c r="H3970">
        <v>1.51856645738189</v>
      </c>
    </row>
    <row r="3971" spans="1:8" x14ac:dyDescent="0.25">
      <c r="A3971" s="3">
        <v>3.1008985</v>
      </c>
      <c r="B3971">
        <v>-1.2356404999999999</v>
      </c>
      <c r="C3971">
        <v>-1.5253218286655501</v>
      </c>
      <c r="F3971" s="3">
        <v>3.1462137999999999</v>
      </c>
      <c r="G3971">
        <f t="shared" ref="G3971:G4034" si="62">F3971-$F$2</f>
        <v>3.1009013250000002</v>
      </c>
      <c r="H3971">
        <v>1.49248967594571</v>
      </c>
    </row>
    <row r="3972" spans="1:8" x14ac:dyDescent="0.25">
      <c r="A3972" s="3">
        <v>3.1016797999999999</v>
      </c>
      <c r="B3972">
        <v>-1.2820923</v>
      </c>
      <c r="C3972">
        <v>-1.49131662435053</v>
      </c>
      <c r="F3972" s="3">
        <v>3.1469950999999998</v>
      </c>
      <c r="G3972">
        <f t="shared" si="62"/>
        <v>3.101682625</v>
      </c>
      <c r="H3972">
        <v>1.4456321240522401</v>
      </c>
    </row>
    <row r="3973" spans="1:8" x14ac:dyDescent="0.25">
      <c r="A3973" s="3">
        <v>3.1024611000000002</v>
      </c>
      <c r="B3973">
        <v>-1.3797766</v>
      </c>
      <c r="C3973">
        <v>-1.41939377136142</v>
      </c>
      <c r="F3973" s="3">
        <v>3.1477764000000001</v>
      </c>
      <c r="G3973">
        <f t="shared" si="62"/>
        <v>3.1024639250000003</v>
      </c>
      <c r="H3973">
        <v>1.3473718894823901</v>
      </c>
    </row>
    <row r="3974" spans="1:8" x14ac:dyDescent="0.25">
      <c r="A3974" s="3">
        <v>3.1032424000000001</v>
      </c>
      <c r="B3974">
        <v>-1.5083451000000001</v>
      </c>
      <c r="C3974">
        <v>-1.3110602693854601</v>
      </c>
      <c r="F3974" s="3">
        <v>3.1485577</v>
      </c>
      <c r="G3974">
        <f t="shared" si="62"/>
        <v>3.1032452250000002</v>
      </c>
      <c r="H3974">
        <v>1.21807972231683</v>
      </c>
    </row>
    <row r="3975" spans="1:8" x14ac:dyDescent="0.25">
      <c r="A3975" s="3">
        <v>3.1040236999999999</v>
      </c>
      <c r="B3975">
        <v>-1.6719738</v>
      </c>
      <c r="C3975">
        <v>-1.1559262778927699</v>
      </c>
      <c r="F3975" s="3">
        <v>3.1493389999999999</v>
      </c>
      <c r="G3975">
        <f t="shared" si="62"/>
        <v>3.1040265250000001</v>
      </c>
      <c r="H3975">
        <v>1.0535462729187099</v>
      </c>
    </row>
    <row r="3976" spans="1:8" x14ac:dyDescent="0.25">
      <c r="A3976" s="3">
        <v>3.1048049999999998</v>
      </c>
      <c r="B3976">
        <v>-1.8553097000000001</v>
      </c>
      <c r="C3976">
        <v>-0.98264223715185195</v>
      </c>
      <c r="F3976" s="3">
        <v>3.1501203000000002</v>
      </c>
      <c r="G3976">
        <f t="shared" si="62"/>
        <v>3.1048078250000004</v>
      </c>
      <c r="H3976">
        <v>0.86929924594925201</v>
      </c>
    </row>
    <row r="3977" spans="1:8" x14ac:dyDescent="0.25">
      <c r="A3977" s="3">
        <v>3.1055863000000001</v>
      </c>
      <c r="B3977">
        <v>-2.0634315000000001</v>
      </c>
      <c r="C3977">
        <v>-0.77266190208073204</v>
      </c>
      <c r="F3977" s="3">
        <v>3.1509016000000001</v>
      </c>
      <c r="G3977">
        <f t="shared" si="62"/>
        <v>3.1055891250000003</v>
      </c>
      <c r="H3977">
        <v>0.65996905708462394</v>
      </c>
    </row>
    <row r="3978" spans="1:8" x14ac:dyDescent="0.25">
      <c r="A3978" s="3">
        <v>3.1063676</v>
      </c>
      <c r="B3978">
        <v>-2.2982748000000002</v>
      </c>
      <c r="C3978">
        <v>-0.55529151836545598</v>
      </c>
      <c r="F3978" s="3">
        <v>3.1516829</v>
      </c>
      <c r="G3978">
        <f t="shared" si="62"/>
        <v>3.1063704250000002</v>
      </c>
      <c r="H3978">
        <v>0.42422110504368798</v>
      </c>
    </row>
    <row r="3979" spans="1:8" x14ac:dyDescent="0.25">
      <c r="A3979" s="3">
        <v>3.1071488999999999</v>
      </c>
      <c r="B3979">
        <v>-2.5342015999999998</v>
      </c>
      <c r="C3979">
        <v>-0.30817731555433803</v>
      </c>
      <c r="F3979" s="3">
        <v>3.1524641999999998</v>
      </c>
      <c r="G3979">
        <f t="shared" si="62"/>
        <v>3.107151725</v>
      </c>
      <c r="H3979">
        <v>0.186972000583598</v>
      </c>
    </row>
    <row r="3980" spans="1:8" x14ac:dyDescent="0.25">
      <c r="A3980" s="3">
        <v>3.1079302000000002</v>
      </c>
      <c r="B3980">
        <v>-2.7698163999999998</v>
      </c>
      <c r="C3980">
        <v>-6.9869256495764503E-2</v>
      </c>
      <c r="F3980" s="3">
        <v>3.1532453999999999</v>
      </c>
      <c r="G3980">
        <f t="shared" si="62"/>
        <v>3.1079329250000001</v>
      </c>
      <c r="H3980">
        <v>-4.9558843023281098E-2</v>
      </c>
    </row>
    <row r="3981" spans="1:8" x14ac:dyDescent="0.25">
      <c r="A3981" s="3">
        <v>3.1087115000000001</v>
      </c>
      <c r="B3981">
        <v>-3.0237541000000001</v>
      </c>
      <c r="C3981">
        <v>0.183420107145154</v>
      </c>
      <c r="F3981" s="3">
        <v>3.1540267000000002</v>
      </c>
      <c r="G3981">
        <f t="shared" si="62"/>
        <v>3.1087142250000004</v>
      </c>
      <c r="H3981">
        <v>-0.30460834436831902</v>
      </c>
    </row>
    <row r="3982" spans="1:8" x14ac:dyDescent="0.25">
      <c r="A3982" s="3">
        <v>3.1094927999999999</v>
      </c>
      <c r="B3982">
        <v>-3.2663636</v>
      </c>
      <c r="C3982">
        <v>0.426994513304638</v>
      </c>
      <c r="F3982" s="5">
        <v>3.1548080000000001</v>
      </c>
      <c r="G3982">
        <f t="shared" si="62"/>
        <v>3.1094955250000003</v>
      </c>
      <c r="H3982" s="2">
        <v>-0.54822525325599303</v>
      </c>
    </row>
    <row r="3983" spans="1:8" x14ac:dyDescent="0.25">
      <c r="A3983" s="3">
        <v>3.1102740999999998</v>
      </c>
      <c r="B3983">
        <v>-3.4894044000000002</v>
      </c>
      <c r="C3983">
        <v>0.66859776232452595</v>
      </c>
      <c r="F3983" s="3">
        <v>3.1555892999999999</v>
      </c>
      <c r="G3983">
        <f t="shared" si="62"/>
        <v>3.1102768250000001</v>
      </c>
      <c r="H3983">
        <v>-0.77247176361793402</v>
      </c>
    </row>
    <row r="3984" spans="1:8" x14ac:dyDescent="0.25">
      <c r="A3984" s="3">
        <v>3.1110554000000001</v>
      </c>
      <c r="B3984">
        <v>-3.6932912</v>
      </c>
      <c r="C3984">
        <v>0.901482556862369</v>
      </c>
      <c r="F3984" s="3">
        <v>3.1563705999999998</v>
      </c>
      <c r="G3984">
        <f t="shared" si="62"/>
        <v>3.111058125</v>
      </c>
      <c r="H3984">
        <v>-0.97736284779174698</v>
      </c>
    </row>
    <row r="3985" spans="1:8" x14ac:dyDescent="0.25">
      <c r="A3985" s="3">
        <v>3.1118367</v>
      </c>
      <c r="B3985">
        <v>-3.8662844000000001</v>
      </c>
      <c r="C3985">
        <v>1.0724366109760699</v>
      </c>
      <c r="F3985" s="3">
        <v>3.1571519000000001</v>
      </c>
      <c r="G3985">
        <f t="shared" si="62"/>
        <v>3.1118394250000003</v>
      </c>
      <c r="H3985">
        <v>-1.1510096281764399</v>
      </c>
    </row>
    <row r="3986" spans="1:8" x14ac:dyDescent="0.25">
      <c r="A3986" s="3">
        <v>3.1126179999999999</v>
      </c>
      <c r="B3986">
        <v>-4.0114646</v>
      </c>
      <c r="C3986">
        <v>1.2369682701725599</v>
      </c>
      <c r="F3986" s="3">
        <v>3.1579332</v>
      </c>
      <c r="G3986">
        <f t="shared" si="62"/>
        <v>3.1126207250000002</v>
      </c>
      <c r="H3986">
        <v>-1.2966252885677401</v>
      </c>
    </row>
    <row r="3987" spans="1:8" x14ac:dyDescent="0.25">
      <c r="A3987" s="3">
        <v>3.1133993000000002</v>
      </c>
      <c r="B3987">
        <v>-4.1156715999999998</v>
      </c>
      <c r="C3987">
        <v>1.36454906480567</v>
      </c>
      <c r="F3987" s="3">
        <v>3.1587144999999999</v>
      </c>
      <c r="G3987">
        <f t="shared" si="62"/>
        <v>3.1134020250000001</v>
      </c>
      <c r="H3987">
        <v>-1.4013760404335001</v>
      </c>
    </row>
    <row r="3988" spans="1:8" x14ac:dyDescent="0.25">
      <c r="A3988" s="3">
        <v>3.1141806000000001</v>
      </c>
      <c r="B3988">
        <v>-4.1920786000000003</v>
      </c>
      <c r="C3988">
        <v>1.4587275639964901</v>
      </c>
      <c r="F3988" s="3">
        <v>3.1594958000000002</v>
      </c>
      <c r="G3988">
        <f t="shared" si="62"/>
        <v>3.1141833250000004</v>
      </c>
      <c r="H3988">
        <v>-1.4781601535700699</v>
      </c>
    </row>
    <row r="3989" spans="1:8" x14ac:dyDescent="0.25">
      <c r="A3989" s="3">
        <v>3.1149619</v>
      </c>
      <c r="B3989">
        <v>-4.2173389999999999</v>
      </c>
      <c r="C3989">
        <v>1.4970957845475401</v>
      </c>
      <c r="F3989" s="3">
        <v>3.1602771000000001</v>
      </c>
      <c r="G3989">
        <f t="shared" si="62"/>
        <v>3.1149646250000003</v>
      </c>
      <c r="H3989">
        <v>-1.5034760775748099</v>
      </c>
    </row>
    <row r="3990" spans="1:8" x14ac:dyDescent="0.25">
      <c r="A3990" s="3">
        <v>3.1157431999999998</v>
      </c>
      <c r="B3990">
        <v>-4.2011671000000002</v>
      </c>
      <c r="C3990">
        <v>1.52501077045801</v>
      </c>
      <c r="F3990" s="3">
        <v>3.1610583999999999</v>
      </c>
      <c r="G3990">
        <f t="shared" si="62"/>
        <v>3.1157459250000001</v>
      </c>
      <c r="H3990">
        <v>-1.48747566605016</v>
      </c>
    </row>
    <row r="3991" spans="1:8" x14ac:dyDescent="0.25">
      <c r="A3991" s="3">
        <v>3.1165245000000001</v>
      </c>
      <c r="B3991">
        <v>-4.1715850999999997</v>
      </c>
      <c r="C3991">
        <v>1.49586971711547</v>
      </c>
      <c r="F3991" s="3">
        <v>3.1618396999999998</v>
      </c>
      <c r="G3991">
        <f t="shared" si="62"/>
        <v>3.116527225</v>
      </c>
      <c r="H3991">
        <v>-1.45780833825082</v>
      </c>
    </row>
    <row r="3992" spans="1:8" x14ac:dyDescent="0.25">
      <c r="A3992" s="3">
        <v>3.1173058</v>
      </c>
      <c r="B3992">
        <v>-4.0785755999999997</v>
      </c>
      <c r="C3992">
        <v>1.4225198749583601</v>
      </c>
      <c r="F3992" s="3">
        <v>3.1626210000000001</v>
      </c>
      <c r="G3992">
        <f t="shared" si="62"/>
        <v>3.1173085250000003</v>
      </c>
      <c r="H3992">
        <v>-1.3645359069487</v>
      </c>
    </row>
    <row r="3993" spans="1:8" x14ac:dyDescent="0.25">
      <c r="A3993" s="3">
        <v>3.1180870999999999</v>
      </c>
      <c r="B3993">
        <v>-3.9533825</v>
      </c>
      <c r="C3993">
        <v>1.3324964064867699</v>
      </c>
      <c r="F3993" s="3">
        <v>3.1634023</v>
      </c>
      <c r="G3993">
        <f t="shared" si="62"/>
        <v>3.1180898250000002</v>
      </c>
      <c r="H3993">
        <v>-1.23900954263588</v>
      </c>
    </row>
    <row r="3994" spans="1:8" x14ac:dyDescent="0.25">
      <c r="A3994" s="3">
        <v>3.1188684000000002</v>
      </c>
      <c r="B3994">
        <v>-3.7993953</v>
      </c>
      <c r="C3994">
        <v>1.1693221915637999</v>
      </c>
      <c r="F3994" s="3">
        <v>3.1641835999999999</v>
      </c>
      <c r="G3994">
        <f t="shared" si="62"/>
        <v>3.1188711250000001</v>
      </c>
      <c r="H3994">
        <v>-1.08425049763979</v>
      </c>
    </row>
    <row r="3995" spans="1:8" x14ac:dyDescent="0.25">
      <c r="A3995" s="3">
        <v>3.1196495999999998</v>
      </c>
      <c r="B3995">
        <v>-3.6190435999999999</v>
      </c>
      <c r="C3995">
        <v>1.0094280628312999</v>
      </c>
      <c r="F3995" s="3">
        <v>3.1649649000000002</v>
      </c>
      <c r="G3995">
        <f t="shared" si="62"/>
        <v>3.1196524250000004</v>
      </c>
      <c r="H3995">
        <v>-0.90339005701057995</v>
      </c>
    </row>
    <row r="3996" spans="1:8" x14ac:dyDescent="0.25">
      <c r="A3996" s="3">
        <v>3.1204309000000001</v>
      </c>
      <c r="B3996">
        <v>-3.4121516000000001</v>
      </c>
      <c r="C3996">
        <v>0.80228408090968795</v>
      </c>
      <c r="F3996" s="3">
        <v>3.1657462000000001</v>
      </c>
      <c r="G3996">
        <f t="shared" si="62"/>
        <v>3.1204337250000003</v>
      </c>
      <c r="H3996">
        <v>-0.69571381850039204</v>
      </c>
    </row>
    <row r="3997" spans="1:8" x14ac:dyDescent="0.25">
      <c r="A3997" s="3">
        <v>3.1212122</v>
      </c>
      <c r="B3997">
        <v>-3.1808805000000002</v>
      </c>
      <c r="C3997">
        <v>0.58191576837362802</v>
      </c>
      <c r="F3997" s="3">
        <v>3.1665274999999999</v>
      </c>
      <c r="G3997">
        <f t="shared" si="62"/>
        <v>3.1212150250000001</v>
      </c>
      <c r="H3997">
        <v>-0.46370433262937</v>
      </c>
    </row>
    <row r="3998" spans="1:8" x14ac:dyDescent="0.25">
      <c r="A3998" s="3">
        <v>3.1219934999999999</v>
      </c>
      <c r="B3998">
        <v>-2.9482281000000001</v>
      </c>
      <c r="C3998">
        <v>0.34961079371633902</v>
      </c>
      <c r="F3998" s="3">
        <v>3.1673087999999998</v>
      </c>
      <c r="G3998">
        <f t="shared" si="62"/>
        <v>3.121996325</v>
      </c>
      <c r="H3998">
        <v>-0.23038030252087099</v>
      </c>
    </row>
    <row r="3999" spans="1:8" x14ac:dyDescent="0.25">
      <c r="A3999" s="3">
        <v>3.1227748000000002</v>
      </c>
      <c r="B3999">
        <v>-2.7082863000000001</v>
      </c>
      <c r="C3999">
        <v>9.3075115537725794E-2</v>
      </c>
      <c r="F3999" s="3">
        <v>3.1680901000000001</v>
      </c>
      <c r="G3999">
        <f t="shared" si="62"/>
        <v>3.1227776250000003</v>
      </c>
      <c r="H3999">
        <v>1.04939879260347E-2</v>
      </c>
    </row>
    <row r="4000" spans="1:8" x14ac:dyDescent="0.25">
      <c r="A4000" s="3">
        <v>3.1235561000000001</v>
      </c>
      <c r="B4000">
        <v>-2.4674010000000002</v>
      </c>
      <c r="C4000">
        <v>-0.143603648698165</v>
      </c>
      <c r="F4000" s="3">
        <v>3.1688714</v>
      </c>
      <c r="G4000">
        <f t="shared" si="62"/>
        <v>3.1235589250000002</v>
      </c>
      <c r="H4000">
        <v>0.252033279288158</v>
      </c>
    </row>
    <row r="4001" spans="1:8" x14ac:dyDescent="0.25">
      <c r="A4001" s="3">
        <v>3.1243373999999999</v>
      </c>
      <c r="B4001">
        <v>-2.2102773</v>
      </c>
      <c r="C4001">
        <v>-0.39420672140983698</v>
      </c>
      <c r="F4001" s="3">
        <v>3.1696526999999999</v>
      </c>
      <c r="G4001">
        <f t="shared" si="62"/>
        <v>3.1243402250000001</v>
      </c>
      <c r="H4001">
        <v>0.51001132270448402</v>
      </c>
    </row>
    <row r="4002" spans="1:8" x14ac:dyDescent="0.25">
      <c r="A4002" s="3">
        <v>3.1251186999999998</v>
      </c>
      <c r="B4002">
        <v>-1.9926254999999999</v>
      </c>
      <c r="C4002">
        <v>-0.63858596578070304</v>
      </c>
      <c r="F4002" s="3">
        <v>3.1704340000000002</v>
      </c>
      <c r="G4002">
        <f t="shared" si="62"/>
        <v>3.1251215250000004</v>
      </c>
      <c r="H4002">
        <v>0.72862398272314699</v>
      </c>
    </row>
    <row r="4003" spans="1:8" x14ac:dyDescent="0.25">
      <c r="A4003" s="3">
        <v>3.1259000000000001</v>
      </c>
      <c r="B4003">
        <v>-1.7902039000000001</v>
      </c>
      <c r="C4003">
        <v>-0.84765717070742097</v>
      </c>
      <c r="F4003" s="3">
        <v>3.1712153000000001</v>
      </c>
      <c r="G4003">
        <f t="shared" si="62"/>
        <v>3.1259028250000003</v>
      </c>
      <c r="H4003">
        <v>0.93154405365533199</v>
      </c>
    </row>
    <row r="4004" spans="1:8" x14ac:dyDescent="0.25">
      <c r="A4004" s="3">
        <v>3.1266813</v>
      </c>
      <c r="B4004">
        <v>-1.6023277</v>
      </c>
      <c r="C4004">
        <v>-1.0494756418890401</v>
      </c>
      <c r="F4004" s="3">
        <v>3.1719965999999999</v>
      </c>
      <c r="G4004">
        <f t="shared" si="62"/>
        <v>3.1266841250000001</v>
      </c>
      <c r="H4004">
        <v>1.1198402914183301</v>
      </c>
    </row>
    <row r="4005" spans="1:8" x14ac:dyDescent="0.25">
      <c r="A4005" s="3">
        <v>3.1274625999999999</v>
      </c>
      <c r="B4005">
        <v>-1.4713252999999999</v>
      </c>
      <c r="C4005">
        <v>-1.2202627079033099</v>
      </c>
      <c r="F4005" s="3">
        <v>3.1727778999999998</v>
      </c>
      <c r="G4005">
        <f t="shared" si="62"/>
        <v>3.127465425</v>
      </c>
      <c r="H4005">
        <v>1.25137613487035</v>
      </c>
    </row>
    <row r="4006" spans="1:8" x14ac:dyDescent="0.25">
      <c r="A4006" s="3">
        <v>3.1282439000000002</v>
      </c>
      <c r="B4006">
        <v>-1.3536068999999999</v>
      </c>
      <c r="C4006">
        <v>-1.3343045436365799</v>
      </c>
      <c r="F4006" s="3">
        <v>3.1735592000000001</v>
      </c>
      <c r="G4006">
        <f t="shared" si="62"/>
        <v>3.1282467250000003</v>
      </c>
      <c r="H4006">
        <v>1.3692724234417699</v>
      </c>
    </row>
    <row r="4007" spans="1:8" x14ac:dyDescent="0.25">
      <c r="A4007" s="3">
        <v>3.1290252000000001</v>
      </c>
      <c r="B4007">
        <v>-1.2749014000000001</v>
      </c>
      <c r="C4007">
        <v>-1.43624510918296</v>
      </c>
      <c r="F4007" s="3">
        <v>3.1743405</v>
      </c>
      <c r="G4007">
        <f t="shared" si="62"/>
        <v>3.1290280250000002</v>
      </c>
      <c r="H4007">
        <v>1.44800217862046</v>
      </c>
    </row>
    <row r="4008" spans="1:8" x14ac:dyDescent="0.25">
      <c r="A4008" s="3">
        <v>3.1298064999999999</v>
      </c>
      <c r="B4008">
        <v>-1.2270179000000001</v>
      </c>
      <c r="C4008">
        <v>-1.4990177490624399</v>
      </c>
      <c r="F4008" s="3">
        <v>3.1751217999999999</v>
      </c>
      <c r="G4008">
        <f t="shared" si="62"/>
        <v>3.1298093250000001</v>
      </c>
      <c r="H4008">
        <v>1.49587239787241</v>
      </c>
    </row>
    <row r="4009" spans="1:8" x14ac:dyDescent="0.25">
      <c r="A4009" s="3">
        <v>3.1305877999999998</v>
      </c>
      <c r="B4009">
        <v>-1.2370517000000001</v>
      </c>
      <c r="C4009">
        <v>-1.51852204945979</v>
      </c>
      <c r="F4009" s="3">
        <v>3.1759031000000002</v>
      </c>
      <c r="G4009">
        <f t="shared" si="62"/>
        <v>3.1305906250000004</v>
      </c>
      <c r="H4009">
        <v>1.4857309466653601</v>
      </c>
    </row>
    <row r="4010" spans="1:8" x14ac:dyDescent="0.25">
      <c r="A4010" s="3">
        <v>3.1313691000000001</v>
      </c>
      <c r="B4010">
        <v>-1.2706516000000001</v>
      </c>
      <c r="C4010">
        <v>-1.4943022713160801</v>
      </c>
      <c r="F4010" s="3">
        <v>3.1766844000000001</v>
      </c>
      <c r="G4010">
        <f t="shared" si="62"/>
        <v>3.1313719250000003</v>
      </c>
      <c r="H4010">
        <v>1.45189056296955</v>
      </c>
    </row>
    <row r="4011" spans="1:8" x14ac:dyDescent="0.25">
      <c r="A4011" s="3">
        <v>3.1321504</v>
      </c>
      <c r="B4011">
        <v>-1.3401977</v>
      </c>
      <c r="C4011">
        <v>-1.4382843022837499</v>
      </c>
      <c r="F4011" s="3">
        <v>3.1774656999999999</v>
      </c>
      <c r="G4011">
        <f t="shared" si="62"/>
        <v>3.1321532250000002</v>
      </c>
      <c r="H4011">
        <v>1.38173274352771</v>
      </c>
    </row>
    <row r="4012" spans="1:8" x14ac:dyDescent="0.25">
      <c r="A4012" s="3">
        <v>3.1329316999999999</v>
      </c>
      <c r="B4012">
        <v>-1.4698382999999999</v>
      </c>
      <c r="C4012">
        <v>-1.33628197050437</v>
      </c>
      <c r="F4012" s="3">
        <v>3.1782469999999998</v>
      </c>
      <c r="G4012">
        <f t="shared" si="62"/>
        <v>3.132934525</v>
      </c>
      <c r="H4012">
        <v>1.2515648553453</v>
      </c>
    </row>
    <row r="4013" spans="1:8" x14ac:dyDescent="0.25">
      <c r="A4013" s="3">
        <v>3.1337130000000002</v>
      </c>
      <c r="B4013">
        <v>-1.6015805999999999</v>
      </c>
      <c r="C4013">
        <v>-1.19713213309133</v>
      </c>
      <c r="F4013" s="3">
        <v>3.1790283000000001</v>
      </c>
      <c r="G4013">
        <f t="shared" si="62"/>
        <v>3.1337158250000003</v>
      </c>
      <c r="H4013">
        <v>1.11911409860955</v>
      </c>
    </row>
    <row r="4014" spans="1:8" x14ac:dyDescent="0.25">
      <c r="A4014" s="3">
        <v>3.1344943000000001</v>
      </c>
      <c r="B4014">
        <v>-1.7853342999999999</v>
      </c>
      <c r="C4014">
        <v>-1.0361791389883299</v>
      </c>
      <c r="F4014" s="3">
        <v>3.1798096</v>
      </c>
      <c r="G4014">
        <f t="shared" si="62"/>
        <v>3.1344971250000002</v>
      </c>
      <c r="H4014">
        <v>0.93456289803759096</v>
      </c>
    </row>
    <row r="4015" spans="1:8" x14ac:dyDescent="0.25">
      <c r="A4015" s="3">
        <v>3.1352755999999999</v>
      </c>
      <c r="B4015">
        <v>-1.9962324</v>
      </c>
      <c r="C4015">
        <v>-0.83710225657189496</v>
      </c>
      <c r="F4015" s="3">
        <v>3.1805908999999999</v>
      </c>
      <c r="G4015">
        <f t="shared" si="62"/>
        <v>3.1352784250000001</v>
      </c>
      <c r="H4015">
        <v>0.72288528295384902</v>
      </c>
    </row>
    <row r="4016" spans="1:8" x14ac:dyDescent="0.25">
      <c r="A4016" s="3">
        <v>3.1360568999999998</v>
      </c>
      <c r="B4016">
        <v>-2.2041037000000001</v>
      </c>
      <c r="C4016">
        <v>-0.62336862044748598</v>
      </c>
      <c r="F4016" s="3">
        <v>3.1813722000000002</v>
      </c>
      <c r="G4016">
        <f t="shared" si="62"/>
        <v>3.1360597250000004</v>
      </c>
      <c r="H4016">
        <v>0.51398554618958603</v>
      </c>
    </row>
    <row r="4017" spans="1:8" x14ac:dyDescent="0.25">
      <c r="A4017" s="3">
        <v>3.1368382000000001</v>
      </c>
      <c r="B4017">
        <v>-2.4552505</v>
      </c>
      <c r="C4017">
        <v>-0.38332052097644598</v>
      </c>
      <c r="F4017" s="3">
        <v>3.1821535000000001</v>
      </c>
      <c r="G4017">
        <f t="shared" si="62"/>
        <v>3.1368410250000003</v>
      </c>
      <c r="H4017">
        <v>0.26185395094736202</v>
      </c>
    </row>
    <row r="4018" spans="1:8" x14ac:dyDescent="0.25">
      <c r="A4018" s="3">
        <v>3.1376195</v>
      </c>
      <c r="B4018">
        <v>-2.6996490999999998</v>
      </c>
      <c r="C4018">
        <v>-0.14202078372058499</v>
      </c>
      <c r="F4018" s="3">
        <v>3.1829348</v>
      </c>
      <c r="G4018">
        <f t="shared" si="62"/>
        <v>3.1376223250000002</v>
      </c>
      <c r="H4018">
        <v>1.6510014763532199E-2</v>
      </c>
    </row>
    <row r="4019" spans="1:8" x14ac:dyDescent="0.25">
      <c r="A4019" s="3">
        <v>3.1384007999999999</v>
      </c>
      <c r="B4019">
        <v>-2.9394531000000002</v>
      </c>
      <c r="C4019">
        <v>0.10029250927200099</v>
      </c>
      <c r="F4019" s="3">
        <v>3.1837160999999998</v>
      </c>
      <c r="G4019">
        <f t="shared" si="62"/>
        <v>3.138403625</v>
      </c>
      <c r="H4019">
        <v>-0.22422570293498001</v>
      </c>
    </row>
    <row r="4020" spans="1:8" x14ac:dyDescent="0.25">
      <c r="A4020" s="3">
        <v>3.1391821000000002</v>
      </c>
      <c r="B4020">
        <v>-3.1713295000000001</v>
      </c>
      <c r="C4020">
        <v>0.34500316455667701</v>
      </c>
      <c r="F4020" s="3">
        <v>3.1844974000000001</v>
      </c>
      <c r="G4020">
        <f t="shared" si="62"/>
        <v>3.1391849250000003</v>
      </c>
      <c r="H4020">
        <v>-0.45707320890473002</v>
      </c>
    </row>
    <row r="4021" spans="1:8" x14ac:dyDescent="0.25">
      <c r="A4021" s="3">
        <v>3.1399634000000001</v>
      </c>
      <c r="B4021">
        <v>-3.3970261000000002</v>
      </c>
      <c r="C4021">
        <v>0.58440978902027396</v>
      </c>
      <c r="F4021" s="3">
        <v>3.1852787</v>
      </c>
      <c r="G4021">
        <f t="shared" si="62"/>
        <v>3.1399662250000002</v>
      </c>
      <c r="H4021">
        <v>-0.68366197830161202</v>
      </c>
    </row>
    <row r="4022" spans="1:8" x14ac:dyDescent="0.25">
      <c r="A4022" s="3">
        <v>3.1407446999999999</v>
      </c>
      <c r="B4022">
        <v>-3.6091194</v>
      </c>
      <c r="C4022">
        <v>0.80821155744863005</v>
      </c>
      <c r="F4022" s="3">
        <v>3.1860599999999999</v>
      </c>
      <c r="G4022">
        <f t="shared" si="62"/>
        <v>3.1407475250000001</v>
      </c>
      <c r="H4022">
        <v>-0.89646479301148796</v>
      </c>
    </row>
    <row r="4023" spans="1:8" x14ac:dyDescent="0.25">
      <c r="A4023" s="3">
        <v>3.1415259999999998</v>
      </c>
      <c r="B4023">
        <v>-3.7860586999999999</v>
      </c>
      <c r="C4023">
        <v>1.0016963086408699</v>
      </c>
      <c r="F4023" s="3">
        <v>3.1868411999999999</v>
      </c>
      <c r="G4023">
        <f t="shared" si="62"/>
        <v>3.1415287250000001</v>
      </c>
      <c r="H4023">
        <v>-1.0739202060523401</v>
      </c>
    </row>
    <row r="4024" spans="1:8" x14ac:dyDescent="0.25">
      <c r="A4024" s="3">
        <v>3.1423073000000001</v>
      </c>
      <c r="B4024">
        <v>-3.944874</v>
      </c>
      <c r="C4024">
        <v>1.16059339604427</v>
      </c>
      <c r="F4024" s="3">
        <v>3.1876224999999998</v>
      </c>
      <c r="G4024">
        <f t="shared" si="62"/>
        <v>3.142310025</v>
      </c>
      <c r="H4024">
        <v>-1.2333297564004899</v>
      </c>
    </row>
    <row r="4025" spans="1:8" x14ac:dyDescent="0.25">
      <c r="A4025" s="3">
        <v>3.1430886</v>
      </c>
      <c r="B4025">
        <v>-4.0702043000000003</v>
      </c>
      <c r="C4025">
        <v>1.30439184259926</v>
      </c>
      <c r="F4025" s="3">
        <v>3.1884038000000001</v>
      </c>
      <c r="G4025">
        <f t="shared" si="62"/>
        <v>3.1430913250000003</v>
      </c>
      <c r="H4025">
        <v>-1.3591252895391801</v>
      </c>
    </row>
    <row r="4026" spans="1:8" x14ac:dyDescent="0.25">
      <c r="A4026" s="3">
        <v>3.1438698999999999</v>
      </c>
      <c r="B4026">
        <v>-4.1434765000000002</v>
      </c>
      <c r="C4026">
        <v>1.3977199281972601</v>
      </c>
      <c r="F4026" s="3">
        <v>3.1891851</v>
      </c>
      <c r="G4026">
        <f t="shared" si="62"/>
        <v>3.1438726250000002</v>
      </c>
      <c r="H4026">
        <v>-1.4324704697091299</v>
      </c>
    </row>
    <row r="4027" spans="1:8" x14ac:dyDescent="0.25">
      <c r="A4027" s="3">
        <v>3.1446512000000002</v>
      </c>
      <c r="B4027">
        <v>-4.2000732000000003</v>
      </c>
      <c r="C4027">
        <v>1.4879815808046599</v>
      </c>
      <c r="F4027" s="3">
        <v>3.1899663999999999</v>
      </c>
      <c r="G4027">
        <f t="shared" si="62"/>
        <v>3.1446539250000001</v>
      </c>
      <c r="H4027">
        <v>-1.48964446205112</v>
      </c>
    </row>
    <row r="4028" spans="1:8" x14ac:dyDescent="0.25">
      <c r="A4028" s="3">
        <v>3.1454325000000001</v>
      </c>
      <c r="B4028">
        <v>-4.2161970000000002</v>
      </c>
      <c r="C4028">
        <v>1.51856645738189</v>
      </c>
      <c r="F4028" s="3">
        <v>3.1907477000000002</v>
      </c>
      <c r="G4028">
        <f t="shared" si="62"/>
        <v>3.1454352250000004</v>
      </c>
      <c r="H4028">
        <v>-1.5057652543256801</v>
      </c>
    </row>
    <row r="4029" spans="1:8" x14ac:dyDescent="0.25">
      <c r="A4029" s="3">
        <v>3.1462137999999999</v>
      </c>
      <c r="B4029">
        <v>-4.1772776</v>
      </c>
      <c r="C4029">
        <v>1.49248967594571</v>
      </c>
      <c r="F4029" s="3">
        <v>3.1915290000000001</v>
      </c>
      <c r="G4029">
        <f t="shared" si="62"/>
        <v>3.1462165250000003</v>
      </c>
      <c r="H4029">
        <v>-1.46644919157829</v>
      </c>
    </row>
    <row r="4030" spans="1:8" x14ac:dyDescent="0.25">
      <c r="A4030" s="3">
        <v>3.1469950999999998</v>
      </c>
      <c r="B4030">
        <v>-4.1088237999999997</v>
      </c>
      <c r="C4030">
        <v>1.4456321240522401</v>
      </c>
      <c r="F4030" s="3">
        <v>3.1923102999999999</v>
      </c>
      <c r="G4030">
        <f t="shared" si="62"/>
        <v>3.1469978250000001</v>
      </c>
      <c r="H4030">
        <v>-1.39789941716008</v>
      </c>
    </row>
    <row r="4031" spans="1:8" x14ac:dyDescent="0.25">
      <c r="A4031" s="3">
        <v>3.1477764000000001</v>
      </c>
      <c r="B4031">
        <v>-3.9994755</v>
      </c>
      <c r="C4031">
        <v>1.3473718894823901</v>
      </c>
      <c r="F4031" s="3">
        <v>3.1930915999999998</v>
      </c>
      <c r="G4031">
        <f t="shared" si="62"/>
        <v>3.147779125</v>
      </c>
      <c r="H4031">
        <v>-1.28812522957514</v>
      </c>
    </row>
    <row r="4032" spans="1:8" x14ac:dyDescent="0.25">
      <c r="A4032" s="3">
        <v>3.1485577</v>
      </c>
      <c r="B4032">
        <v>-3.8529757999999998</v>
      </c>
      <c r="C4032">
        <v>1.21807972231683</v>
      </c>
      <c r="F4032" s="3">
        <v>3.1938729000000001</v>
      </c>
      <c r="G4032">
        <f t="shared" si="62"/>
        <v>3.1485604250000003</v>
      </c>
      <c r="H4032">
        <v>-1.1409160365222799</v>
      </c>
    </row>
    <row r="4033" spans="1:8" x14ac:dyDescent="0.25">
      <c r="A4033" s="3">
        <v>3.1493389999999999</v>
      </c>
      <c r="B4033">
        <v>-3.6825047</v>
      </c>
      <c r="C4033">
        <v>1.0535462729187099</v>
      </c>
      <c r="F4033" s="3">
        <v>3.1946542</v>
      </c>
      <c r="G4033">
        <f t="shared" si="62"/>
        <v>3.1493417250000002</v>
      </c>
      <c r="H4033">
        <v>-0.96997725267924895</v>
      </c>
    </row>
    <row r="4034" spans="1:8" x14ac:dyDescent="0.25">
      <c r="A4034" s="3">
        <v>3.1501203000000002</v>
      </c>
      <c r="B4034">
        <v>-3.4825895</v>
      </c>
      <c r="C4034">
        <v>0.86929924594925201</v>
      </c>
      <c r="F4034" s="3">
        <v>3.1954354999999999</v>
      </c>
      <c r="G4034">
        <f t="shared" si="62"/>
        <v>3.1501230250000001</v>
      </c>
      <c r="H4034">
        <v>-0.76953820298685605</v>
      </c>
    </row>
    <row r="4035" spans="1:8" x14ac:dyDescent="0.25">
      <c r="A4035" s="3">
        <v>3.1509016000000001</v>
      </c>
      <c r="B4035">
        <v>-3.2526646000000001</v>
      </c>
      <c r="C4035">
        <v>0.65996905708462394</v>
      </c>
      <c r="F4035" s="3">
        <v>3.1962168000000002</v>
      </c>
      <c r="G4035">
        <f t="shared" ref="G4035:G4039" si="63">F4035-$F$2</f>
        <v>3.1509043250000004</v>
      </c>
      <c r="H4035">
        <v>-0.538811238907136</v>
      </c>
    </row>
    <row r="4036" spans="1:8" x14ac:dyDescent="0.25">
      <c r="A4036" s="3">
        <v>3.1516829</v>
      </c>
      <c r="B4036">
        <v>-3.0279028000000001</v>
      </c>
      <c r="C4036">
        <v>0.42422110504368798</v>
      </c>
      <c r="F4036" s="3">
        <v>3.1969981000000001</v>
      </c>
      <c r="G4036">
        <f t="shared" si="63"/>
        <v>3.1516856250000003</v>
      </c>
      <c r="H4036">
        <v>-0.31323455659208499</v>
      </c>
    </row>
    <row r="4037" spans="1:8" x14ac:dyDescent="0.25">
      <c r="A4037" s="3">
        <v>3.1524641999999998</v>
      </c>
      <c r="B4037">
        <v>-2.7744214999999999</v>
      </c>
      <c r="C4037">
        <v>0.186972000583598</v>
      </c>
      <c r="F4037" s="3">
        <v>3.1977793999999999</v>
      </c>
      <c r="G4037">
        <f t="shared" si="63"/>
        <v>3.1524669250000001</v>
      </c>
      <c r="H4037">
        <v>-5.9098373542912197E-2</v>
      </c>
    </row>
    <row r="4038" spans="1:8" x14ac:dyDescent="0.25">
      <c r="A4038" s="3">
        <v>3.1532453999999999</v>
      </c>
      <c r="B4038">
        <v>-2.5395656</v>
      </c>
      <c r="C4038">
        <v>-4.9558843023281098E-2</v>
      </c>
      <c r="F4038" s="3">
        <v>3.1985606999999998</v>
      </c>
      <c r="G4038">
        <f t="shared" si="63"/>
        <v>3.153248225</v>
      </c>
      <c r="H4038">
        <v>0.17638809021358101</v>
      </c>
    </row>
    <row r="4039" spans="1:8" x14ac:dyDescent="0.25">
      <c r="A4039" s="3">
        <v>3.1540267000000002</v>
      </c>
      <c r="B4039">
        <v>-2.3031659000000002</v>
      </c>
      <c r="C4039">
        <v>-0.30460834436831902</v>
      </c>
      <c r="F4039" s="3">
        <v>3.1993420000000001</v>
      </c>
      <c r="G4039">
        <f t="shared" si="63"/>
        <v>3.1540295250000003</v>
      </c>
      <c r="H4039">
        <v>0.413622492374559</v>
      </c>
    </row>
    <row r="4040" spans="1:8" s="2" customFormat="1" x14ac:dyDescent="0.25">
      <c r="A4040" s="5">
        <v>3.1548080000000001</v>
      </c>
      <c r="B4040" s="2">
        <v>-2.0784755000000001</v>
      </c>
      <c r="C4040" s="2">
        <v>-0.54822525325599303</v>
      </c>
      <c r="G4040" s="2">
        <f>A4040</f>
        <v>3.1548080000000001</v>
      </c>
      <c r="H4040" s="2">
        <f>B4040-$E$4041</f>
        <v>0.34456579827586209</v>
      </c>
    </row>
    <row r="4041" spans="1:8" x14ac:dyDescent="0.25">
      <c r="A4041" s="3">
        <v>3.1555892999999999</v>
      </c>
      <c r="B4041">
        <v>-1.8559220000000001</v>
      </c>
      <c r="C4041">
        <v>-0.77247176361793402</v>
      </c>
      <c r="E4041">
        <f>AVERAGE(B4040:B4097)</f>
        <v>-2.4230412982758622</v>
      </c>
      <c r="G4041" s="2">
        <f t="shared" ref="G4041:G4097" si="64">A4041</f>
        <v>3.1555892999999999</v>
      </c>
      <c r="H4041" s="2">
        <f t="shared" ref="H4041:H4097" si="65">B4041-$E$4041</f>
        <v>0.56711929827586216</v>
      </c>
    </row>
    <row r="4042" spans="1:8" x14ac:dyDescent="0.25">
      <c r="A4042" s="3">
        <v>3.1563705999999998</v>
      </c>
      <c r="B4042">
        <v>-1.6757584999999999</v>
      </c>
      <c r="C4042">
        <v>-0.97736284779174698</v>
      </c>
      <c r="G4042" s="2">
        <f t="shared" si="64"/>
        <v>3.1563705999999998</v>
      </c>
      <c r="H4042" s="2">
        <f t="shared" si="65"/>
        <v>0.7472827982758623</v>
      </c>
    </row>
    <row r="4043" spans="1:8" x14ac:dyDescent="0.25">
      <c r="A4043" s="3">
        <v>3.1571519000000001</v>
      </c>
      <c r="B4043">
        <v>-1.5070188</v>
      </c>
      <c r="C4043">
        <v>-1.1510096281764399</v>
      </c>
      <c r="G4043" s="2">
        <f t="shared" si="64"/>
        <v>3.1571519000000001</v>
      </c>
      <c r="H4043" s="2">
        <f t="shared" si="65"/>
        <v>0.91602249827586224</v>
      </c>
    </row>
    <row r="4044" spans="1:8" x14ac:dyDescent="0.25">
      <c r="A4044" s="3">
        <v>3.1579332</v>
      </c>
      <c r="B4044">
        <v>-1.4006046999999999</v>
      </c>
      <c r="C4044">
        <v>-1.2966252885677401</v>
      </c>
      <c r="G4044" s="2">
        <f t="shared" si="64"/>
        <v>3.1579332</v>
      </c>
      <c r="H4044" s="2">
        <f t="shared" si="65"/>
        <v>1.0224365982758623</v>
      </c>
    </row>
    <row r="4045" spans="1:8" x14ac:dyDescent="0.25">
      <c r="A4045" s="3">
        <v>3.1587144999999999</v>
      </c>
      <c r="B4045">
        <v>-1.3034264</v>
      </c>
      <c r="C4045">
        <v>-1.4013760404335001</v>
      </c>
      <c r="G4045" s="2">
        <f t="shared" si="64"/>
        <v>3.1587144999999999</v>
      </c>
      <c r="H4045" s="2">
        <f t="shared" si="65"/>
        <v>1.1196148982758622</v>
      </c>
    </row>
    <row r="4046" spans="1:8" x14ac:dyDescent="0.25">
      <c r="A4046" s="3">
        <v>3.1594958000000002</v>
      </c>
      <c r="B4046">
        <v>-1.2486018000000001</v>
      </c>
      <c r="C4046">
        <v>-1.4781601535700699</v>
      </c>
      <c r="G4046" s="2">
        <f t="shared" si="64"/>
        <v>3.1594958000000002</v>
      </c>
      <c r="H4046" s="2">
        <f t="shared" si="65"/>
        <v>1.1744394982758621</v>
      </c>
    </row>
    <row r="4047" spans="1:8" x14ac:dyDescent="0.25">
      <c r="A4047" s="3">
        <v>3.1602771000000001</v>
      </c>
      <c r="B4047">
        <v>-1.23115</v>
      </c>
      <c r="C4047">
        <v>-1.5034760775748099</v>
      </c>
      <c r="G4047" s="2">
        <f t="shared" si="64"/>
        <v>3.1602771000000001</v>
      </c>
      <c r="H4047" s="2">
        <f t="shared" si="65"/>
        <v>1.1918912982758623</v>
      </c>
    </row>
    <row r="4048" spans="1:8" x14ac:dyDescent="0.25">
      <c r="A4048" s="3">
        <v>3.1610583999999999</v>
      </c>
      <c r="B4048">
        <v>-1.2583169999999999</v>
      </c>
      <c r="C4048">
        <v>-1.48747566605016</v>
      </c>
      <c r="G4048" s="2">
        <f t="shared" si="64"/>
        <v>3.1610583999999999</v>
      </c>
      <c r="H4048" s="2">
        <f t="shared" si="65"/>
        <v>1.1647242982758623</v>
      </c>
    </row>
    <row r="4049" spans="1:8" x14ac:dyDescent="0.25">
      <c r="A4049" s="3">
        <v>3.1618396999999998</v>
      </c>
      <c r="B4049">
        <v>-1.3177303</v>
      </c>
      <c r="C4049">
        <v>-1.45780833825082</v>
      </c>
      <c r="G4049" s="2">
        <f t="shared" si="64"/>
        <v>3.1618396999999998</v>
      </c>
      <c r="H4049" s="2">
        <f t="shared" si="65"/>
        <v>1.1053109982758622</v>
      </c>
    </row>
    <row r="4050" spans="1:8" x14ac:dyDescent="0.25">
      <c r="A4050" s="3">
        <v>3.1626210000000001</v>
      </c>
      <c r="B4050">
        <v>-1.4130012000000001</v>
      </c>
      <c r="C4050">
        <v>-1.3645359069487</v>
      </c>
      <c r="G4050" s="2">
        <f t="shared" si="64"/>
        <v>3.1626210000000001</v>
      </c>
      <c r="H4050" s="2">
        <f t="shared" si="65"/>
        <v>1.0100400982758622</v>
      </c>
    </row>
    <row r="4051" spans="1:8" x14ac:dyDescent="0.25">
      <c r="A4051" s="3">
        <v>3.1634023</v>
      </c>
      <c r="B4051">
        <v>-1.5588609</v>
      </c>
      <c r="C4051">
        <v>-1.23900954263588</v>
      </c>
      <c r="G4051" s="2">
        <f t="shared" si="64"/>
        <v>3.1634023</v>
      </c>
      <c r="H4051" s="2">
        <f t="shared" si="65"/>
        <v>0.86418039827586224</v>
      </c>
    </row>
    <row r="4052" spans="1:8" x14ac:dyDescent="0.25">
      <c r="A4052" s="3">
        <v>3.1641835999999999</v>
      </c>
      <c r="B4052">
        <v>-1.7269422000000001</v>
      </c>
      <c r="C4052">
        <v>-1.08425049763979</v>
      </c>
      <c r="G4052" s="2">
        <f t="shared" si="64"/>
        <v>3.1641835999999999</v>
      </c>
      <c r="H4052" s="2">
        <f t="shared" si="65"/>
        <v>0.69609909827586214</v>
      </c>
    </row>
    <row r="4053" spans="1:8" x14ac:dyDescent="0.25">
      <c r="A4053" s="3">
        <v>3.1649649000000002</v>
      </c>
      <c r="B4053">
        <v>-1.9226878999999999</v>
      </c>
      <c r="C4053">
        <v>-0.90339005701057995</v>
      </c>
      <c r="G4053" s="2">
        <f t="shared" si="64"/>
        <v>3.1649649000000002</v>
      </c>
      <c r="H4053" s="2">
        <f t="shared" si="65"/>
        <v>0.50035339827586234</v>
      </c>
    </row>
    <row r="4054" spans="1:8" x14ac:dyDescent="0.25">
      <c r="A4054" s="3">
        <v>3.1657462000000001</v>
      </c>
      <c r="B4054">
        <v>-2.1371722000000002</v>
      </c>
      <c r="C4054">
        <v>-0.69571381850039204</v>
      </c>
      <c r="G4054" s="2">
        <f t="shared" si="64"/>
        <v>3.1657462000000001</v>
      </c>
      <c r="H4054" s="2">
        <f t="shared" si="65"/>
        <v>0.28586909827586204</v>
      </c>
    </row>
    <row r="4055" spans="1:8" x14ac:dyDescent="0.25">
      <c r="A4055" s="3">
        <v>3.1665274999999999</v>
      </c>
      <c r="B4055">
        <v>-2.3655073999999998</v>
      </c>
      <c r="C4055">
        <v>-0.46370433262937</v>
      </c>
      <c r="G4055" s="2">
        <f t="shared" si="64"/>
        <v>3.1665274999999999</v>
      </c>
      <c r="H4055" s="2">
        <f t="shared" si="65"/>
        <v>5.7533898275862416E-2</v>
      </c>
    </row>
    <row r="4056" spans="1:8" x14ac:dyDescent="0.25">
      <c r="A4056" s="3">
        <v>3.1673087999999998</v>
      </c>
      <c r="B4056">
        <v>-2.5972848000000002</v>
      </c>
      <c r="C4056">
        <v>-0.23038030252087099</v>
      </c>
      <c r="G4056" s="2">
        <f t="shared" si="64"/>
        <v>3.1673087999999998</v>
      </c>
      <c r="H4056" s="2">
        <f t="shared" si="65"/>
        <v>-0.17424350172413794</v>
      </c>
    </row>
    <row r="4057" spans="1:8" x14ac:dyDescent="0.25">
      <c r="A4057" s="3">
        <v>3.1680901000000001</v>
      </c>
      <c r="B4057">
        <v>-2.8398081999999998</v>
      </c>
      <c r="C4057">
        <v>1.04939879260347E-2</v>
      </c>
      <c r="G4057" s="2">
        <f t="shared" si="64"/>
        <v>3.1680901000000001</v>
      </c>
      <c r="H4057" s="2">
        <f t="shared" si="65"/>
        <v>-0.41676690172413755</v>
      </c>
    </row>
    <row r="4058" spans="1:8" x14ac:dyDescent="0.25">
      <c r="A4058" s="3">
        <v>3.1688714</v>
      </c>
      <c r="B4058">
        <v>-3.0770278000000002</v>
      </c>
      <c r="C4058">
        <v>0.252033279288158</v>
      </c>
      <c r="G4058" s="2">
        <f t="shared" si="64"/>
        <v>3.1688714</v>
      </c>
      <c r="H4058" s="2">
        <f t="shared" si="65"/>
        <v>-0.65398650172413797</v>
      </c>
    </row>
    <row r="4059" spans="1:8" x14ac:dyDescent="0.25">
      <c r="A4059" s="3">
        <v>3.1696526999999999</v>
      </c>
      <c r="B4059">
        <v>-3.3083906000000001</v>
      </c>
      <c r="C4059">
        <v>0.51001132270448402</v>
      </c>
      <c r="G4059" s="2">
        <f t="shared" si="64"/>
        <v>3.1696526999999999</v>
      </c>
      <c r="H4059" s="2">
        <f t="shared" si="65"/>
        <v>-0.88534930172413784</v>
      </c>
    </row>
    <row r="4060" spans="1:8" x14ac:dyDescent="0.25">
      <c r="A4060" s="3">
        <v>3.1704340000000002</v>
      </c>
      <c r="B4060">
        <v>-3.5344369000000002</v>
      </c>
      <c r="C4060">
        <v>0.72862398272314699</v>
      </c>
      <c r="G4060" s="2">
        <f t="shared" si="64"/>
        <v>3.1704340000000002</v>
      </c>
      <c r="H4060" s="2">
        <f t="shared" si="65"/>
        <v>-1.111395601724138</v>
      </c>
    </row>
    <row r="4061" spans="1:8" x14ac:dyDescent="0.25">
      <c r="A4061" s="3">
        <v>3.1712153000000001</v>
      </c>
      <c r="B4061">
        <v>-3.7228507999999998</v>
      </c>
      <c r="C4061">
        <v>0.93154405365533199</v>
      </c>
      <c r="G4061" s="2">
        <f t="shared" si="64"/>
        <v>3.1712153000000001</v>
      </c>
      <c r="H4061" s="2">
        <f t="shared" si="65"/>
        <v>-1.2998095017241376</v>
      </c>
    </row>
    <row r="4062" spans="1:8" x14ac:dyDescent="0.25">
      <c r="A4062" s="3">
        <v>3.1719965999999999</v>
      </c>
      <c r="B4062">
        <v>-3.8705959000000001</v>
      </c>
      <c r="C4062">
        <v>1.1198402914183301</v>
      </c>
      <c r="G4062" s="2">
        <f t="shared" si="64"/>
        <v>3.1719965999999999</v>
      </c>
      <c r="H4062" s="2">
        <f t="shared" si="65"/>
        <v>-1.4475546017241379</v>
      </c>
    </row>
    <row r="4063" spans="1:8" x14ac:dyDescent="0.25">
      <c r="A4063" s="3">
        <v>3.1727778999999998</v>
      </c>
      <c r="B4063">
        <v>-4.0105700000000004</v>
      </c>
      <c r="C4063">
        <v>1.25137613487035</v>
      </c>
      <c r="G4063" s="2">
        <f t="shared" si="64"/>
        <v>3.1727778999999998</v>
      </c>
      <c r="H4063" s="2">
        <f t="shared" si="65"/>
        <v>-1.5875287017241382</v>
      </c>
    </row>
    <row r="4064" spans="1:8" x14ac:dyDescent="0.25">
      <c r="A4064" s="3">
        <v>3.1735592000000001</v>
      </c>
      <c r="B4064">
        <v>-4.1206545999999999</v>
      </c>
      <c r="C4064">
        <v>1.3692724234417699</v>
      </c>
      <c r="G4064" s="2">
        <f t="shared" si="64"/>
        <v>3.1735592000000001</v>
      </c>
      <c r="H4064" s="2">
        <f t="shared" si="65"/>
        <v>-1.6976133017241377</v>
      </c>
    </row>
    <row r="4065" spans="1:8" x14ac:dyDescent="0.25">
      <c r="A4065" s="3">
        <v>3.1743405</v>
      </c>
      <c r="B4065">
        <v>-4.1684279000000002</v>
      </c>
      <c r="C4065">
        <v>1.44800217862046</v>
      </c>
      <c r="G4065" s="2">
        <f t="shared" si="64"/>
        <v>3.1743405</v>
      </c>
      <c r="H4065" s="2">
        <f t="shared" si="65"/>
        <v>-1.745386601724138</v>
      </c>
    </row>
    <row r="4066" spans="1:8" x14ac:dyDescent="0.25">
      <c r="A4066" s="3">
        <v>3.1751217999999999</v>
      </c>
      <c r="B4066">
        <v>-4.1872559000000003</v>
      </c>
      <c r="C4066">
        <v>1.49587239787241</v>
      </c>
      <c r="G4066" s="2">
        <f t="shared" si="64"/>
        <v>3.1751217999999999</v>
      </c>
      <c r="H4066" s="2">
        <f t="shared" si="65"/>
        <v>-1.764214601724138</v>
      </c>
    </row>
    <row r="4067" spans="1:8" x14ac:dyDescent="0.25">
      <c r="A4067" s="3">
        <v>3.1759031000000002</v>
      </c>
      <c r="B4067">
        <v>-4.1744193999999997</v>
      </c>
      <c r="C4067">
        <v>1.4857309466653601</v>
      </c>
      <c r="G4067" s="2">
        <f t="shared" si="64"/>
        <v>3.1759031000000002</v>
      </c>
      <c r="H4067" s="2">
        <f t="shared" si="65"/>
        <v>-1.7513781017241374</v>
      </c>
    </row>
    <row r="4068" spans="1:8" x14ac:dyDescent="0.25">
      <c r="A4068" s="3">
        <v>3.1766844000000001</v>
      </c>
      <c r="B4068">
        <v>-4.1272143999999997</v>
      </c>
      <c r="C4068">
        <v>1.45189056296955</v>
      </c>
      <c r="G4068" s="2">
        <f t="shared" si="64"/>
        <v>3.1766844000000001</v>
      </c>
      <c r="H4068" s="2">
        <f t="shared" si="65"/>
        <v>-1.7041731017241375</v>
      </c>
    </row>
    <row r="4069" spans="1:8" x14ac:dyDescent="0.25">
      <c r="A4069" s="3">
        <v>3.1774656999999999</v>
      </c>
      <c r="B4069">
        <v>-4.0124906999999999</v>
      </c>
      <c r="C4069">
        <v>1.38173274352771</v>
      </c>
      <c r="G4069" s="2">
        <f t="shared" si="64"/>
        <v>3.1774656999999999</v>
      </c>
      <c r="H4069" s="2">
        <f t="shared" si="65"/>
        <v>-1.5894494017241376</v>
      </c>
    </row>
    <row r="4070" spans="1:8" x14ac:dyDescent="0.25">
      <c r="A4070" s="3">
        <v>3.1782469999999998</v>
      </c>
      <c r="B4070">
        <v>-3.8893585000000002</v>
      </c>
      <c r="C4070">
        <v>1.2515648553453</v>
      </c>
      <c r="G4070" s="2">
        <f t="shared" si="64"/>
        <v>3.1782469999999998</v>
      </c>
      <c r="H4070" s="2">
        <f t="shared" si="65"/>
        <v>-1.4663172017241379</v>
      </c>
    </row>
    <row r="4071" spans="1:8" x14ac:dyDescent="0.25">
      <c r="A4071" s="3">
        <v>3.1790283000000001</v>
      </c>
      <c r="B4071">
        <v>-3.7304537</v>
      </c>
      <c r="C4071">
        <v>1.11911409860955</v>
      </c>
      <c r="G4071" s="2">
        <f t="shared" si="64"/>
        <v>3.1790283000000001</v>
      </c>
      <c r="H4071" s="2">
        <f t="shared" si="65"/>
        <v>-1.3074124017241378</v>
      </c>
    </row>
    <row r="4072" spans="1:8" x14ac:dyDescent="0.25">
      <c r="A4072" s="3">
        <v>3.1798096</v>
      </c>
      <c r="B4072">
        <v>-3.5344948999999999</v>
      </c>
      <c r="C4072">
        <v>0.93456289803759096</v>
      </c>
      <c r="G4072" s="2">
        <f t="shared" si="64"/>
        <v>3.1798096</v>
      </c>
      <c r="H4072" s="2">
        <f t="shared" si="65"/>
        <v>-1.1114536017241377</v>
      </c>
    </row>
    <row r="4073" spans="1:8" x14ac:dyDescent="0.25">
      <c r="A4073" s="3">
        <v>3.1805908999999999</v>
      </c>
      <c r="B4073">
        <v>-3.3361022</v>
      </c>
      <c r="C4073">
        <v>0.72288528295384902</v>
      </c>
      <c r="G4073" s="2">
        <f t="shared" si="64"/>
        <v>3.1805908999999999</v>
      </c>
      <c r="H4073" s="2">
        <f t="shared" si="65"/>
        <v>-0.91306090172413779</v>
      </c>
    </row>
    <row r="4074" spans="1:8" x14ac:dyDescent="0.25">
      <c r="A4074" s="3">
        <v>3.1813722000000002</v>
      </c>
      <c r="B4074">
        <v>-3.0959249</v>
      </c>
      <c r="C4074">
        <v>0.51398554618958603</v>
      </c>
      <c r="G4074" s="2">
        <f t="shared" si="64"/>
        <v>3.1813722000000002</v>
      </c>
      <c r="H4074" s="2">
        <f t="shared" si="65"/>
        <v>-0.67288360172413775</v>
      </c>
    </row>
    <row r="4075" spans="1:8" x14ac:dyDescent="0.25">
      <c r="A4075" s="3">
        <v>3.1821535000000001</v>
      </c>
      <c r="B4075">
        <v>-2.8617963999999998</v>
      </c>
      <c r="C4075">
        <v>0.26185395094736202</v>
      </c>
      <c r="G4075" s="2">
        <f t="shared" si="64"/>
        <v>3.1821535000000001</v>
      </c>
      <c r="H4075" s="2">
        <f t="shared" si="65"/>
        <v>-0.43875510172413756</v>
      </c>
    </row>
    <row r="4076" spans="1:8" x14ac:dyDescent="0.25">
      <c r="A4076" s="3">
        <v>3.1829348</v>
      </c>
      <c r="B4076">
        <v>-2.6195419000000002</v>
      </c>
      <c r="C4076">
        <v>1.6510014763532199E-2</v>
      </c>
      <c r="G4076" s="2">
        <f t="shared" si="64"/>
        <v>3.1829348</v>
      </c>
      <c r="H4076" s="2">
        <f t="shared" si="65"/>
        <v>-0.19650060172413797</v>
      </c>
    </row>
    <row r="4077" spans="1:8" x14ac:dyDescent="0.25">
      <c r="A4077" s="3">
        <v>3.1837160999999998</v>
      </c>
      <c r="B4077">
        <v>-2.3766823000000001</v>
      </c>
      <c r="C4077">
        <v>-0.22422570293498001</v>
      </c>
      <c r="G4077" s="2">
        <f t="shared" si="64"/>
        <v>3.1837160999999998</v>
      </c>
      <c r="H4077" s="2">
        <f t="shared" si="65"/>
        <v>4.6358998275862096E-2</v>
      </c>
    </row>
    <row r="4078" spans="1:8" x14ac:dyDescent="0.25">
      <c r="A4078" s="3">
        <v>3.1844974000000001</v>
      </c>
      <c r="B4078">
        <v>-2.1408763</v>
      </c>
      <c r="C4078">
        <v>-0.45707320890473002</v>
      </c>
      <c r="G4078" s="2">
        <f t="shared" si="64"/>
        <v>3.1844974000000001</v>
      </c>
      <c r="H4078" s="2">
        <f t="shared" si="65"/>
        <v>0.28216499827586228</v>
      </c>
    </row>
    <row r="4079" spans="1:8" x14ac:dyDescent="0.25">
      <c r="A4079" s="3">
        <v>3.1852787</v>
      </c>
      <c r="B4079">
        <v>-1.925643</v>
      </c>
      <c r="C4079">
        <v>-0.68366197830161202</v>
      </c>
      <c r="G4079" s="2">
        <f t="shared" si="64"/>
        <v>3.1852787</v>
      </c>
      <c r="H4079" s="2">
        <f t="shared" si="65"/>
        <v>0.49739829827586224</v>
      </c>
    </row>
    <row r="4080" spans="1:8" x14ac:dyDescent="0.25">
      <c r="A4080" s="3">
        <v>3.1860599999999999</v>
      </c>
      <c r="B4080">
        <v>-1.7411030999999999</v>
      </c>
      <c r="C4080">
        <v>-0.89646479301148796</v>
      </c>
      <c r="G4080" s="2">
        <f t="shared" si="64"/>
        <v>3.1860599999999999</v>
      </c>
      <c r="H4080" s="2">
        <f t="shared" si="65"/>
        <v>0.68193819827586233</v>
      </c>
    </row>
    <row r="4081" spans="1:8" x14ac:dyDescent="0.25">
      <c r="A4081" s="3">
        <v>3.1868411999999999</v>
      </c>
      <c r="B4081">
        <v>-1.582935</v>
      </c>
      <c r="C4081">
        <v>-1.0739202060523401</v>
      </c>
      <c r="G4081" s="2">
        <f t="shared" si="64"/>
        <v>3.1868411999999999</v>
      </c>
      <c r="H4081" s="2">
        <f t="shared" si="65"/>
        <v>0.84010629827586225</v>
      </c>
    </row>
    <row r="4082" spans="1:8" x14ac:dyDescent="0.25">
      <c r="A4082" s="3">
        <v>3.1876224999999998</v>
      </c>
      <c r="B4082">
        <v>-1.4292655000000001</v>
      </c>
      <c r="C4082">
        <v>-1.2333297564004899</v>
      </c>
      <c r="G4082" s="2">
        <f t="shared" si="64"/>
        <v>3.1876224999999998</v>
      </c>
      <c r="H4082" s="2">
        <f t="shared" si="65"/>
        <v>0.99377579827586215</v>
      </c>
    </row>
    <row r="4083" spans="1:8" x14ac:dyDescent="0.25">
      <c r="A4083" s="3">
        <v>3.1884038000000001</v>
      </c>
      <c r="B4083">
        <v>-1.3256801</v>
      </c>
      <c r="C4083">
        <v>-1.3591252895391801</v>
      </c>
      <c r="G4083" s="2">
        <f t="shared" si="64"/>
        <v>3.1884038000000001</v>
      </c>
      <c r="H4083" s="2">
        <f t="shared" si="65"/>
        <v>1.0973611982758622</v>
      </c>
    </row>
    <row r="4084" spans="1:8" x14ac:dyDescent="0.25">
      <c r="A4084" s="3">
        <v>3.1891851</v>
      </c>
      <c r="B4084">
        <v>-1.2672265</v>
      </c>
      <c r="C4084">
        <v>-1.4324704697091299</v>
      </c>
      <c r="G4084" s="2">
        <f t="shared" si="64"/>
        <v>3.1891851</v>
      </c>
      <c r="H4084" s="2">
        <f t="shared" si="65"/>
        <v>1.1558147982758622</v>
      </c>
    </row>
    <row r="4085" spans="1:8" x14ac:dyDescent="0.25">
      <c r="A4085" s="3">
        <v>3.1899663999999999</v>
      </c>
      <c r="B4085">
        <v>-1.2232818999999999</v>
      </c>
      <c r="C4085">
        <v>-1.48964446205112</v>
      </c>
      <c r="G4085" s="2">
        <f t="shared" si="64"/>
        <v>3.1899663999999999</v>
      </c>
      <c r="H4085" s="2">
        <f t="shared" si="65"/>
        <v>1.1997593982758623</v>
      </c>
    </row>
    <row r="4086" spans="1:8" x14ac:dyDescent="0.25">
      <c r="A4086" s="3">
        <v>3.1907477000000002</v>
      </c>
      <c r="B4086">
        <v>-1.2392266999999999</v>
      </c>
      <c r="C4086">
        <v>-1.5057652543256801</v>
      </c>
      <c r="G4086" s="2">
        <f t="shared" si="64"/>
        <v>3.1907477000000002</v>
      </c>
      <c r="H4086" s="2">
        <f t="shared" si="65"/>
        <v>1.1838145982758623</v>
      </c>
    </row>
    <row r="4087" spans="1:8" x14ac:dyDescent="0.25">
      <c r="A4087" s="3">
        <v>3.1915290000000001</v>
      </c>
      <c r="B4087">
        <v>-1.3012857</v>
      </c>
      <c r="C4087">
        <v>-1.46644919157829</v>
      </c>
      <c r="G4087" s="2">
        <f t="shared" si="64"/>
        <v>3.1915290000000001</v>
      </c>
      <c r="H4087" s="2">
        <f t="shared" si="65"/>
        <v>1.1217555982758622</v>
      </c>
    </row>
    <row r="4088" spans="1:8" x14ac:dyDescent="0.25">
      <c r="A4088" s="3">
        <v>3.1923102999999999</v>
      </c>
      <c r="B4088">
        <v>-1.3803977000000001</v>
      </c>
      <c r="C4088">
        <v>-1.39789941716008</v>
      </c>
      <c r="G4088" s="2">
        <f t="shared" si="64"/>
        <v>3.1923102999999999</v>
      </c>
      <c r="H4088" s="2">
        <f t="shared" si="65"/>
        <v>1.0426435982758622</v>
      </c>
    </row>
    <row r="4089" spans="1:8" x14ac:dyDescent="0.25">
      <c r="A4089" s="3">
        <v>3.1930915999999998</v>
      </c>
      <c r="B4089">
        <v>-1.5007014000000001</v>
      </c>
      <c r="C4089">
        <v>-1.28812522957514</v>
      </c>
      <c r="G4089" s="2">
        <f t="shared" si="64"/>
        <v>3.1930915999999998</v>
      </c>
      <c r="H4089" s="2">
        <f t="shared" si="65"/>
        <v>0.92233989827586216</v>
      </c>
    </row>
    <row r="4090" spans="1:8" x14ac:dyDescent="0.25">
      <c r="A4090" s="3">
        <v>3.1938729000000001</v>
      </c>
      <c r="B4090">
        <v>-1.6742235000000001</v>
      </c>
      <c r="C4090">
        <v>-1.1409160365222799</v>
      </c>
      <c r="G4090" s="2">
        <f t="shared" si="64"/>
        <v>3.1938729000000001</v>
      </c>
      <c r="H4090" s="2">
        <f t="shared" si="65"/>
        <v>0.74881779827586215</v>
      </c>
    </row>
    <row r="4091" spans="1:8" x14ac:dyDescent="0.25">
      <c r="A4091" s="3">
        <v>3.1946542</v>
      </c>
      <c r="B4091">
        <v>-1.8423510000000001</v>
      </c>
      <c r="C4091">
        <v>-0.96997725267924895</v>
      </c>
      <c r="G4091" s="2">
        <f t="shared" si="64"/>
        <v>3.1946542</v>
      </c>
      <c r="H4091" s="2">
        <f t="shared" si="65"/>
        <v>0.58069029827586216</v>
      </c>
    </row>
    <row r="4092" spans="1:8" x14ac:dyDescent="0.25">
      <c r="A4092" s="3">
        <v>3.1954354999999999</v>
      </c>
      <c r="B4092">
        <v>-2.0398154000000002</v>
      </c>
      <c r="C4092">
        <v>-0.76953820298685605</v>
      </c>
      <c r="G4092" s="2">
        <f t="shared" si="64"/>
        <v>3.1954354999999999</v>
      </c>
      <c r="H4092" s="2">
        <f t="shared" si="65"/>
        <v>0.38322589827586206</v>
      </c>
    </row>
    <row r="4093" spans="1:8" x14ac:dyDescent="0.25">
      <c r="A4093" s="3">
        <v>3.1962168000000002</v>
      </c>
      <c r="B4093">
        <v>-2.2739316999999999</v>
      </c>
      <c r="C4093">
        <v>-0.538811238907136</v>
      </c>
      <c r="G4093" s="2">
        <f t="shared" si="64"/>
        <v>3.1962168000000002</v>
      </c>
      <c r="H4093" s="2">
        <f t="shared" si="65"/>
        <v>0.14910959827586234</v>
      </c>
    </row>
    <row r="4094" spans="1:8" x14ac:dyDescent="0.25">
      <c r="A4094" s="3">
        <v>3.1969981000000001</v>
      </c>
      <c r="B4094">
        <v>-2.5089766999999998</v>
      </c>
      <c r="C4094">
        <v>-0.31323455659208499</v>
      </c>
      <c r="G4094" s="2">
        <f t="shared" si="64"/>
        <v>3.1969981000000001</v>
      </c>
      <c r="H4094" s="2">
        <f t="shared" si="65"/>
        <v>-8.5935401724137606E-2</v>
      </c>
    </row>
    <row r="4095" spans="1:8" x14ac:dyDescent="0.25">
      <c r="A4095" s="3">
        <v>3.1977793999999999</v>
      </c>
      <c r="B4095">
        <v>-2.7439775000000002</v>
      </c>
      <c r="C4095">
        <v>-5.9098373542912197E-2</v>
      </c>
      <c r="G4095" s="2">
        <f t="shared" si="64"/>
        <v>3.1977793999999999</v>
      </c>
      <c r="H4095" s="2">
        <f t="shared" si="65"/>
        <v>-0.32093620172413795</v>
      </c>
    </row>
    <row r="4096" spans="1:8" x14ac:dyDescent="0.25">
      <c r="A4096" s="3">
        <v>3.1985606999999998</v>
      </c>
      <c r="B4096">
        <v>-2.9825360999999999</v>
      </c>
      <c r="C4096">
        <v>0.17638809021358101</v>
      </c>
      <c r="G4096" s="2">
        <f t="shared" si="64"/>
        <v>3.1985606999999998</v>
      </c>
      <c r="H4096" s="2">
        <f t="shared" si="65"/>
        <v>-0.55949480172413768</v>
      </c>
    </row>
    <row r="4097" spans="1:8" x14ac:dyDescent="0.25">
      <c r="A4097" s="3">
        <v>3.1993420000000001</v>
      </c>
      <c r="B4097">
        <v>-3.2160009999999999</v>
      </c>
      <c r="C4097">
        <v>0.413622492374559</v>
      </c>
      <c r="G4097" s="2">
        <f t="shared" si="64"/>
        <v>3.1993420000000001</v>
      </c>
      <c r="H4097" s="2">
        <f t="shared" si="65"/>
        <v>-0.79295970172413766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L7" sqref="L7"/>
    </sheetView>
  </sheetViews>
  <sheetFormatPr defaultRowHeight="15" x14ac:dyDescent="0.25"/>
  <cols>
    <col min="1" max="1" width="9.140625" style="3"/>
    <col min="7" max="7" width="12.7109375" bestFit="1" customWidth="1"/>
    <col min="8" max="8" width="20.285156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G1" s="3" t="s">
        <v>0</v>
      </c>
      <c r="H1" s="3" t="s">
        <v>3</v>
      </c>
    </row>
    <row r="2" spans="1:8" x14ac:dyDescent="0.25">
      <c r="A2" s="3">
        <v>0</v>
      </c>
      <c r="B2">
        <v>-26.355695999999998</v>
      </c>
      <c r="C2">
        <v>0.28131572915882802</v>
      </c>
      <c r="F2" s="3">
        <v>4.5312474999999998E-2</v>
      </c>
      <c r="G2">
        <f>F2-$F$2</f>
        <v>0</v>
      </c>
      <c r="H2">
        <v>-25.315234703610098</v>
      </c>
    </row>
    <row r="3" spans="1:8" x14ac:dyDescent="0.25">
      <c r="A3" s="3">
        <v>7.8125001E-4</v>
      </c>
      <c r="B3">
        <v>-40.288775999999999</v>
      </c>
      <c r="C3">
        <v>0.41675644736479001</v>
      </c>
      <c r="F3" s="3">
        <v>4.6093725000000002E-2</v>
      </c>
      <c r="G3">
        <f t="shared" ref="G3:G66" si="0">F3-$F$2</f>
        <v>7.8125000000000416E-4</v>
      </c>
      <c r="H3">
        <v>-39.147320928244497</v>
      </c>
    </row>
    <row r="4" spans="1:8" x14ac:dyDescent="0.25">
      <c r="A4" s="3">
        <v>1.5625000000000001E-3</v>
      </c>
      <c r="B4">
        <v>2.5986216</v>
      </c>
      <c r="C4">
        <v>-6.27187756865418E-2</v>
      </c>
      <c r="F4" s="3">
        <v>4.6874974E-2</v>
      </c>
      <c r="G4">
        <f t="shared" si="0"/>
        <v>1.5624990000000019E-3</v>
      </c>
      <c r="H4">
        <v>3.7797611656154899</v>
      </c>
    </row>
    <row r="5" spans="1:8" x14ac:dyDescent="0.25">
      <c r="A5" s="3">
        <v>2.3437500999999999E-3</v>
      </c>
      <c r="B5">
        <v>0.46997157000000001</v>
      </c>
      <c r="C5">
        <v>-4.3333292679818801E-2</v>
      </c>
      <c r="F5" s="3">
        <v>4.7656222999999998E-2</v>
      </c>
      <c r="G5">
        <f t="shared" si="0"/>
        <v>2.3437479999999997E-3</v>
      </c>
      <c r="H5">
        <v>1.7252765441298099</v>
      </c>
    </row>
    <row r="6" spans="1:8" x14ac:dyDescent="0.25">
      <c r="A6" s="3">
        <v>3.1250000000000002E-3</v>
      </c>
      <c r="B6">
        <v>1.5610347</v>
      </c>
      <c r="C6">
        <v>-6.1893099030859301E-2</v>
      </c>
      <c r="F6" s="3">
        <v>4.8437472000000002E-2</v>
      </c>
      <c r="G6">
        <f t="shared" si="0"/>
        <v>3.1249970000000044E-3</v>
      </c>
      <c r="H6">
        <v>2.8628145745959999</v>
      </c>
    </row>
    <row r="7" spans="1:8" x14ac:dyDescent="0.25">
      <c r="A7" s="3">
        <v>3.90625E-3</v>
      </c>
      <c r="B7">
        <v>-1.1903068000000001</v>
      </c>
      <c r="C7">
        <v>-4.1183637693966602E-2</v>
      </c>
      <c r="F7" s="3">
        <v>4.9218721999999999E-2</v>
      </c>
      <c r="G7">
        <f t="shared" si="0"/>
        <v>3.9062470000000016E-3</v>
      </c>
      <c r="H7">
        <v>0.18422727407620301</v>
      </c>
    </row>
    <row r="8" spans="1:8" x14ac:dyDescent="0.25">
      <c r="A8" s="3">
        <v>4.6875001999999999E-3</v>
      </c>
      <c r="B8">
        <v>4.7432660999999996</v>
      </c>
      <c r="C8">
        <v>-0.116552127804081</v>
      </c>
      <c r="F8" s="3">
        <v>4.9999970999999997E-2</v>
      </c>
      <c r="G8">
        <f t="shared" si="0"/>
        <v>4.6874959999999993E-3</v>
      </c>
      <c r="H8">
        <v>6.2160485623541701</v>
      </c>
    </row>
    <row r="9" spans="1:8" x14ac:dyDescent="0.25">
      <c r="A9" s="3">
        <v>5.4687503999999998E-3</v>
      </c>
      <c r="B9">
        <v>2.6217358000000002</v>
      </c>
      <c r="C9">
        <v>-0.104752257261156</v>
      </c>
      <c r="F9" s="3">
        <v>5.0781220000000002E-2</v>
      </c>
      <c r="G9">
        <f t="shared" si="0"/>
        <v>5.468745000000004E-3</v>
      </c>
      <c r="H9">
        <v>4.1796589524135301</v>
      </c>
    </row>
    <row r="10" spans="1:8" x14ac:dyDescent="0.25">
      <c r="A10" s="3">
        <v>6.2500005999999997E-3</v>
      </c>
      <c r="B10">
        <v>10.602568</v>
      </c>
      <c r="C10">
        <v>-0.20316301457633601</v>
      </c>
      <c r="F10" s="3">
        <v>5.1562469E-2</v>
      </c>
      <c r="G10">
        <f t="shared" si="0"/>
        <v>6.2499940000000018E-3</v>
      </c>
      <c r="H10">
        <v>12.2762705962624</v>
      </c>
    </row>
    <row r="11" spans="1:8" x14ac:dyDescent="0.25">
      <c r="A11" s="3">
        <v>7.0312507E-3</v>
      </c>
      <c r="B11">
        <v>3.7733042000000001</v>
      </c>
      <c r="C11">
        <v>-0.14031127313949501</v>
      </c>
      <c r="F11" s="3">
        <v>5.2343718999999997E-2</v>
      </c>
      <c r="G11">
        <f t="shared" si="0"/>
        <v>7.031243999999999E-3</v>
      </c>
      <c r="H11">
        <v>5.5056867076412503</v>
      </c>
    </row>
    <row r="12" spans="1:8" x14ac:dyDescent="0.25">
      <c r="A12" s="3">
        <v>7.8125008999999999E-3</v>
      </c>
      <c r="B12">
        <v>7.9250951000000001</v>
      </c>
      <c r="C12">
        <v>-0.19815840989792699</v>
      </c>
      <c r="F12" s="3">
        <v>5.3124968000000002E-2</v>
      </c>
      <c r="G12">
        <f t="shared" si="0"/>
        <v>7.8124930000000037E-3</v>
      </c>
      <c r="H12">
        <v>9.7629896360687507</v>
      </c>
    </row>
    <row r="13" spans="1:8" x14ac:dyDescent="0.25">
      <c r="A13" s="3">
        <v>8.5937510999999998E-3</v>
      </c>
      <c r="B13">
        <v>0.56435692000000004</v>
      </c>
      <c r="C13">
        <v>-0.130601321969049</v>
      </c>
      <c r="F13" s="3">
        <v>5.3906216999999999E-2</v>
      </c>
      <c r="G13">
        <f t="shared" si="0"/>
        <v>8.5937420000000014E-3</v>
      </c>
      <c r="H13">
        <v>2.4666616750477002</v>
      </c>
    </row>
    <row r="14" spans="1:8" x14ac:dyDescent="0.25">
      <c r="A14" s="3">
        <v>9.3750012999999997E-3</v>
      </c>
      <c r="B14">
        <v>5.9550289999999997</v>
      </c>
      <c r="C14">
        <v>-0.201762506024666</v>
      </c>
      <c r="F14" s="3">
        <v>5.4687465999999997E-2</v>
      </c>
      <c r="G14">
        <f t="shared" si="0"/>
        <v>9.3749909999999992E-3</v>
      </c>
      <c r="H14">
        <v>7.9866908967935002</v>
      </c>
    </row>
    <row r="15" spans="1:8" x14ac:dyDescent="0.25">
      <c r="A15" s="3">
        <v>1.0156251E-2</v>
      </c>
      <c r="B15">
        <v>2.3175702</v>
      </c>
      <c r="C15">
        <v>-0.17241514889623799</v>
      </c>
      <c r="F15" s="3">
        <v>5.5468716000000001E-2</v>
      </c>
      <c r="G15">
        <f t="shared" si="0"/>
        <v>1.0156241000000003E-2</v>
      </c>
      <c r="H15">
        <v>4.4380026738251903</v>
      </c>
    </row>
    <row r="16" spans="1:8" x14ac:dyDescent="0.25">
      <c r="A16" s="3">
        <v>1.0937502E-2</v>
      </c>
      <c r="B16">
        <v>5.9604553999999998</v>
      </c>
      <c r="C16">
        <v>-0.22063040479497401</v>
      </c>
      <c r="F16" s="3">
        <v>5.6249964999999999E-2</v>
      </c>
      <c r="G16">
        <f t="shared" si="0"/>
        <v>1.0937490000000001E-2</v>
      </c>
      <c r="H16">
        <v>8.2006598790622007</v>
      </c>
    </row>
    <row r="17" spans="1:8" x14ac:dyDescent="0.25">
      <c r="A17" s="3">
        <v>1.1718752000000001E-2</v>
      </c>
      <c r="B17">
        <v>0.82594889000000005</v>
      </c>
      <c r="C17">
        <v>-0.170778133329993</v>
      </c>
      <c r="F17" s="3">
        <v>5.7031213999999997E-2</v>
      </c>
      <c r="G17">
        <f t="shared" si="0"/>
        <v>1.1718738999999999E-2</v>
      </c>
      <c r="H17">
        <v>3.1373621818622701</v>
      </c>
    </row>
    <row r="18" spans="1:8" x14ac:dyDescent="0.25">
      <c r="A18" s="3">
        <v>1.2500002E-2</v>
      </c>
      <c r="B18">
        <v>-4.4823903999999999</v>
      </c>
      <c r="C18">
        <v>-0.118708621505941</v>
      </c>
      <c r="F18" s="3">
        <v>5.7812463000000001E-2</v>
      </c>
      <c r="G18">
        <f t="shared" si="0"/>
        <v>1.2499988000000004E-2</v>
      </c>
      <c r="H18">
        <v>-2.0861506147181301</v>
      </c>
    </row>
    <row r="19" spans="1:8" x14ac:dyDescent="0.25">
      <c r="A19" s="3">
        <v>1.3281252E-2</v>
      </c>
      <c r="B19">
        <v>-4.7948256000000002</v>
      </c>
      <c r="C19">
        <v>-0.119264649587252</v>
      </c>
      <c r="F19" s="3">
        <v>5.8593712999999999E-2</v>
      </c>
      <c r="G19">
        <f t="shared" si="0"/>
        <v>1.3281238000000001E-2</v>
      </c>
      <c r="H19">
        <v>-2.3215480343189099</v>
      </c>
    </row>
    <row r="20" spans="1:8" x14ac:dyDescent="0.25">
      <c r="A20" s="3">
        <v>1.4062501999999999E-2</v>
      </c>
      <c r="B20">
        <v>-4.0093988999999999</v>
      </c>
      <c r="C20">
        <v>-0.128318925190364</v>
      </c>
      <c r="F20" s="3">
        <v>5.9374962000000003E-2</v>
      </c>
      <c r="G20">
        <f t="shared" si="0"/>
        <v>1.4062487000000005E-2</v>
      </c>
      <c r="H20">
        <v>-1.4500051101465801</v>
      </c>
    </row>
    <row r="21" spans="1:8" x14ac:dyDescent="0.25">
      <c r="A21" s="3">
        <v>1.4843752999999999E-2</v>
      </c>
      <c r="B21">
        <v>2.6956763000000001</v>
      </c>
      <c r="C21">
        <v>-0.19674306711068301</v>
      </c>
      <c r="F21" s="3">
        <v>6.0156211000000001E-2</v>
      </c>
      <c r="G21">
        <f t="shared" si="0"/>
        <v>1.4843736000000003E-2</v>
      </c>
      <c r="H21">
        <v>5.3560155128302904</v>
      </c>
    </row>
    <row r="22" spans="1:8" x14ac:dyDescent="0.25">
      <c r="A22" s="3">
        <v>1.5625001999999999E-2</v>
      </c>
      <c r="B22">
        <v>-1.8636994</v>
      </c>
      <c r="C22">
        <v>-0.13824735430426799</v>
      </c>
      <c r="F22" s="3">
        <v>6.0937460999999998E-2</v>
      </c>
      <c r="G22">
        <f t="shared" si="0"/>
        <v>1.5624986E-2</v>
      </c>
      <c r="H22">
        <v>0.85959759862641405</v>
      </c>
    </row>
    <row r="23" spans="1:8" x14ac:dyDescent="0.25">
      <c r="A23" s="3">
        <v>1.6406251E-2</v>
      </c>
      <c r="B23">
        <v>2.8364685000000001</v>
      </c>
      <c r="C23">
        <v>-0.176824071624992</v>
      </c>
      <c r="F23" s="3">
        <v>6.1718710000000003E-2</v>
      </c>
      <c r="G23">
        <f t="shared" si="0"/>
        <v>1.6406235000000005E-2</v>
      </c>
      <c r="H23">
        <v>5.6371754666058296</v>
      </c>
    </row>
    <row r="24" spans="1:8" x14ac:dyDescent="0.25">
      <c r="A24" s="3">
        <v>1.7187500000000001E-2</v>
      </c>
      <c r="B24">
        <v>-5.2532144000000001</v>
      </c>
      <c r="C24">
        <v>-7.2669025698599302E-2</v>
      </c>
      <c r="F24" s="3">
        <v>6.2499959000000001E-2</v>
      </c>
      <c r="G24">
        <f t="shared" si="0"/>
        <v>1.7187484000000003E-2</v>
      </c>
      <c r="H24">
        <v>-2.4324821898584799</v>
      </c>
    </row>
    <row r="25" spans="1:8" x14ac:dyDescent="0.25">
      <c r="A25" s="3">
        <v>1.7968749999999999E-2</v>
      </c>
      <c r="B25">
        <v>-2.5021458000000001</v>
      </c>
      <c r="C25">
        <v>-8.4006600139212795E-2</v>
      </c>
      <c r="F25" s="3">
        <v>6.3281208000000005E-2</v>
      </c>
      <c r="G25">
        <f t="shared" si="0"/>
        <v>1.7968733000000008E-2</v>
      </c>
      <c r="H25">
        <v>0.38567148984135202</v>
      </c>
    </row>
    <row r="26" spans="1:8" x14ac:dyDescent="0.25">
      <c r="A26" s="3">
        <v>1.8749999E-2</v>
      </c>
      <c r="B26">
        <v>-7.2936487000000003</v>
      </c>
      <c r="C26">
        <v>-9.4519420514035408E-3</v>
      </c>
      <c r="F26" s="3">
        <v>6.4062461000000001E-2</v>
      </c>
      <c r="G26">
        <f t="shared" si="0"/>
        <v>1.8749986000000003E-2</v>
      </c>
      <c r="H26">
        <v>-4.3812369858490898</v>
      </c>
    </row>
    <row r="27" spans="1:8" x14ac:dyDescent="0.25">
      <c r="A27" s="3">
        <v>1.9531248000000001E-2</v>
      </c>
      <c r="B27">
        <v>-3.5179600999999998</v>
      </c>
      <c r="C27">
        <v>-2.4682529086933601E-2</v>
      </c>
      <c r="F27" s="3">
        <v>6.4843713999999997E-2</v>
      </c>
      <c r="G27">
        <f t="shared" si="0"/>
        <v>1.9531238999999999E-2</v>
      </c>
      <c r="H27">
        <v>-0.53642187728036805</v>
      </c>
    </row>
    <row r="28" spans="1:8" x14ac:dyDescent="0.25">
      <c r="A28" s="3">
        <v>2.0312496999999999E-2</v>
      </c>
      <c r="B28">
        <v>-4.6648025999999998</v>
      </c>
      <c r="C28">
        <v>1.81360520834087E-2</v>
      </c>
      <c r="F28" s="3">
        <v>6.5624967000000006E-2</v>
      </c>
      <c r="G28">
        <f t="shared" si="0"/>
        <v>2.0312492000000008E-2</v>
      </c>
      <c r="H28">
        <v>-1.6653337560572301</v>
      </c>
    </row>
    <row r="29" spans="1:8" x14ac:dyDescent="0.25">
      <c r="A29" s="3">
        <v>2.1093746999999999E-2</v>
      </c>
      <c r="B29">
        <v>-4.9821267000000002</v>
      </c>
      <c r="C29">
        <v>5.5144729689918098E-2</v>
      </c>
      <c r="F29" s="3">
        <v>6.6406220000000002E-2</v>
      </c>
      <c r="G29">
        <f t="shared" si="0"/>
        <v>2.1093745000000004E-2</v>
      </c>
      <c r="H29">
        <v>-1.9589869441234899</v>
      </c>
    </row>
    <row r="30" spans="1:8" x14ac:dyDescent="0.25">
      <c r="A30" s="3">
        <v>2.1874996000000001E-2</v>
      </c>
      <c r="B30">
        <v>-6.5292748999999999</v>
      </c>
      <c r="C30">
        <v>0.10832046457866</v>
      </c>
      <c r="F30" s="3">
        <v>6.7187472999999998E-2</v>
      </c>
      <c r="G30">
        <f t="shared" si="0"/>
        <v>2.1874998E-2</v>
      </c>
      <c r="H30">
        <v>-3.5139924066387098</v>
      </c>
    </row>
    <row r="31" spans="1:8" x14ac:dyDescent="0.25">
      <c r="A31" s="3">
        <v>2.2656244999999998E-2</v>
      </c>
      <c r="B31">
        <v>-10.020638</v>
      </c>
      <c r="C31">
        <v>0.18448185926920899</v>
      </c>
      <c r="F31" s="3">
        <v>6.7968725999999993E-2</v>
      </c>
      <c r="G31">
        <f t="shared" si="0"/>
        <v>2.2656250999999995E-2</v>
      </c>
      <c r="H31">
        <v>-7.0104901902164496</v>
      </c>
    </row>
    <row r="32" spans="1:8" x14ac:dyDescent="0.25">
      <c r="A32" s="3">
        <v>2.3437494E-2</v>
      </c>
      <c r="B32">
        <v>-7.8348659999999999</v>
      </c>
      <c r="C32">
        <v>0.20076557265688799</v>
      </c>
      <c r="F32" s="3">
        <v>6.8749979000000003E-2</v>
      </c>
      <c r="G32">
        <f t="shared" si="0"/>
        <v>2.3437504000000005E-2</v>
      </c>
      <c r="H32">
        <v>-4.8165970895038299</v>
      </c>
    </row>
    <row r="33" spans="1:8" x14ac:dyDescent="0.25">
      <c r="A33" s="3">
        <v>2.4218744E-2</v>
      </c>
      <c r="B33">
        <v>-9.6087322000000004</v>
      </c>
      <c r="C33">
        <v>0.26230005495500103</v>
      </c>
      <c r="F33" s="3">
        <v>6.9531231999999998E-2</v>
      </c>
      <c r="G33">
        <f t="shared" si="0"/>
        <v>2.4218757E-2</v>
      </c>
      <c r="H33">
        <v>-6.5983854506184301</v>
      </c>
    </row>
    <row r="34" spans="1:8" x14ac:dyDescent="0.25">
      <c r="A34" s="3">
        <v>2.4999993000000002E-2</v>
      </c>
      <c r="B34">
        <v>-4.8327369999999998</v>
      </c>
      <c r="C34">
        <v>0.254374137230157</v>
      </c>
      <c r="F34" s="3">
        <v>7.0312484999999994E-2</v>
      </c>
      <c r="G34">
        <f t="shared" si="0"/>
        <v>2.5000009999999996E-2</v>
      </c>
      <c r="H34">
        <v>-1.8151133796622601</v>
      </c>
    </row>
    <row r="35" spans="1:8" x14ac:dyDescent="0.25">
      <c r="A35" s="3">
        <v>2.5781241999999999E-2</v>
      </c>
      <c r="B35">
        <v>-8.5300235999999998</v>
      </c>
      <c r="C35">
        <v>0.34078935663473597</v>
      </c>
      <c r="F35" s="3">
        <v>7.1093738000000004E-2</v>
      </c>
      <c r="G35">
        <f t="shared" si="0"/>
        <v>2.5781263000000006E-2</v>
      </c>
      <c r="H35">
        <v>-5.5555174721071099</v>
      </c>
    </row>
    <row r="36" spans="1:8" x14ac:dyDescent="0.25">
      <c r="A36" s="3">
        <v>2.6562491000000001E-2</v>
      </c>
      <c r="B36">
        <v>-5.9561647999999998</v>
      </c>
      <c r="C36">
        <v>0.35782619311039798</v>
      </c>
      <c r="F36" s="3">
        <v>7.1874990999999999E-2</v>
      </c>
      <c r="G36">
        <f t="shared" si="0"/>
        <v>2.6562516000000001E-2</v>
      </c>
      <c r="H36">
        <v>-3.0009312791735101</v>
      </c>
    </row>
    <row r="37" spans="1:8" x14ac:dyDescent="0.25">
      <c r="A37" s="3">
        <v>2.7343741000000001E-2</v>
      </c>
      <c r="B37">
        <v>-10.659243</v>
      </c>
      <c r="C37">
        <v>0.45319557196032401</v>
      </c>
      <c r="F37" s="3">
        <v>7.2656243999999995E-2</v>
      </c>
      <c r="G37">
        <f t="shared" si="0"/>
        <v>2.7343768999999997E-2</v>
      </c>
      <c r="H37">
        <v>-7.7616223094843297</v>
      </c>
    </row>
    <row r="38" spans="1:8" x14ac:dyDescent="0.25">
      <c r="A38" s="3">
        <v>2.8124989999999999E-2</v>
      </c>
      <c r="B38">
        <v>-6.9796766999999997</v>
      </c>
      <c r="C38">
        <v>0.45688888363972402</v>
      </c>
      <c r="F38" s="3">
        <v>7.3437497000000004E-2</v>
      </c>
      <c r="G38">
        <f t="shared" si="0"/>
        <v>2.8125022000000006E-2</v>
      </c>
      <c r="H38">
        <v>-4.0918960138882996</v>
      </c>
    </row>
    <row r="39" spans="1:8" x14ac:dyDescent="0.25">
      <c r="A39" s="3">
        <v>2.8906239E-2</v>
      </c>
      <c r="B39">
        <v>-7.5631914</v>
      </c>
      <c r="C39">
        <v>0.50650358897136805</v>
      </c>
      <c r="F39" s="3">
        <v>7.421875E-2</v>
      </c>
      <c r="G39">
        <f t="shared" si="0"/>
        <v>2.8906275000000002E-2</v>
      </c>
      <c r="H39">
        <v>-4.71541602135198</v>
      </c>
    </row>
    <row r="40" spans="1:8" x14ac:dyDescent="0.25">
      <c r="A40" s="3">
        <v>2.9687488000000001E-2</v>
      </c>
      <c r="B40">
        <v>-3.5604243000000002</v>
      </c>
      <c r="C40">
        <v>0.50520534654697202</v>
      </c>
      <c r="F40" s="3">
        <v>7.5000002999999996E-2</v>
      </c>
      <c r="G40">
        <f t="shared" si="0"/>
        <v>2.9687527999999998E-2</v>
      </c>
      <c r="H40">
        <v>-0.727534158256255</v>
      </c>
    </row>
    <row r="41" spans="1:8" x14ac:dyDescent="0.25">
      <c r="A41" s="3">
        <v>3.0468737999999999E-2</v>
      </c>
      <c r="B41">
        <v>-3.5336102999999999</v>
      </c>
      <c r="C41">
        <v>0.54611524479228901</v>
      </c>
      <c r="F41" s="3">
        <v>7.5781256000000005E-2</v>
      </c>
      <c r="G41">
        <f t="shared" si="0"/>
        <v>3.0468781000000007E-2</v>
      </c>
      <c r="H41">
        <v>-0.75179522088458395</v>
      </c>
    </row>
    <row r="42" spans="1:8" x14ac:dyDescent="0.25">
      <c r="A42" s="3">
        <v>3.1249987E-2</v>
      </c>
      <c r="B42">
        <v>-4.2275581000000004</v>
      </c>
      <c r="C42">
        <v>0.59246802858682601</v>
      </c>
      <c r="F42" s="3">
        <v>7.6562509000000001E-2</v>
      </c>
      <c r="G42">
        <f t="shared" si="0"/>
        <v>3.1250034000000003E-2</v>
      </c>
      <c r="H42">
        <v>-1.4919446227356701</v>
      </c>
    </row>
    <row r="43" spans="1:8" x14ac:dyDescent="0.25">
      <c r="A43" s="3">
        <v>3.2031237999999997E-2</v>
      </c>
      <c r="B43">
        <v>-3.6318231000000001</v>
      </c>
      <c r="C43">
        <v>0.62210199115782405</v>
      </c>
      <c r="F43" s="3">
        <v>7.7343761999999996E-2</v>
      </c>
      <c r="G43">
        <f t="shared" si="0"/>
        <v>3.2031286999999999E-2</v>
      </c>
      <c r="H43">
        <v>-0.94139770161526304</v>
      </c>
    </row>
    <row r="44" spans="1:8" x14ac:dyDescent="0.25">
      <c r="A44" s="3">
        <v>3.2812487000000001E-2</v>
      </c>
      <c r="B44">
        <v>-5.0413417999999997</v>
      </c>
      <c r="C44">
        <v>0.67102042483299096</v>
      </c>
      <c r="F44" s="3">
        <v>7.8125015000000006E-2</v>
      </c>
      <c r="G44">
        <f t="shared" si="0"/>
        <v>3.2812540000000008E-2</v>
      </c>
      <c r="H44">
        <v>-2.3907456169941801</v>
      </c>
    </row>
    <row r="45" spans="1:8" x14ac:dyDescent="0.25">
      <c r="A45" s="3">
        <v>3.3593736999999999E-2</v>
      </c>
      <c r="B45">
        <v>7.8214123999999996E-2</v>
      </c>
      <c r="C45">
        <v>0.64662301908109099</v>
      </c>
      <c r="F45" s="3">
        <v>7.8906268000000002E-2</v>
      </c>
      <c r="G45">
        <f t="shared" si="0"/>
        <v>3.3593793000000004E-2</v>
      </c>
      <c r="H45">
        <v>2.71632673242198</v>
      </c>
    </row>
    <row r="46" spans="1:8" x14ac:dyDescent="0.25">
      <c r="A46" s="3">
        <v>3.4374986000000003E-2</v>
      </c>
      <c r="B46">
        <v>-1.0435004000000001</v>
      </c>
      <c r="C46">
        <v>0.68884242839864596</v>
      </c>
      <c r="F46" s="3">
        <v>7.9687520999999997E-2</v>
      </c>
      <c r="G46">
        <f t="shared" si="0"/>
        <v>3.4375045999999999E-2</v>
      </c>
      <c r="H46">
        <v>1.55518629980457</v>
      </c>
    </row>
    <row r="47" spans="1:8" x14ac:dyDescent="0.25">
      <c r="A47" s="3">
        <v>3.5156235000000001E-2</v>
      </c>
      <c r="B47">
        <v>3.7178890999999998</v>
      </c>
      <c r="C47">
        <v>0.66489213270862402</v>
      </c>
      <c r="F47" s="3">
        <v>8.0468774000000007E-2</v>
      </c>
      <c r="G47">
        <f t="shared" si="0"/>
        <v>3.5156299000000009E-2</v>
      </c>
      <c r="H47">
        <v>6.2993267855479198</v>
      </c>
    </row>
    <row r="48" spans="1:8" x14ac:dyDescent="0.25">
      <c r="A48" s="3">
        <v>3.5937483999999999E-2</v>
      </c>
      <c r="B48">
        <v>-0.33602154000000001</v>
      </c>
      <c r="C48">
        <v>0.73538322740416895</v>
      </c>
      <c r="F48" s="3">
        <v>8.1250027000000002E-2</v>
      </c>
      <c r="G48">
        <f t="shared" si="0"/>
        <v>3.5937552000000005E-2</v>
      </c>
      <c r="H48">
        <v>2.1883709596951499</v>
      </c>
    </row>
    <row r="49" spans="1:8" x14ac:dyDescent="0.25">
      <c r="A49" s="3">
        <v>3.6718734000000003E-2</v>
      </c>
      <c r="B49">
        <v>2.1339781000000002</v>
      </c>
      <c r="C49">
        <v>0.73213358605815704</v>
      </c>
      <c r="F49" s="3">
        <v>8.2031279999999998E-2</v>
      </c>
      <c r="G49">
        <f t="shared" si="0"/>
        <v>3.6718805E-2</v>
      </c>
      <c r="H49">
        <v>4.6410873661650802</v>
      </c>
    </row>
    <row r="50" spans="1:8" x14ac:dyDescent="0.25">
      <c r="A50" s="3">
        <v>3.7499983000000001E-2</v>
      </c>
      <c r="B50">
        <v>-0.35173428000000001</v>
      </c>
      <c r="C50">
        <v>0.78199109325439198</v>
      </c>
      <c r="F50" s="3">
        <v>8.2812532999999994E-2</v>
      </c>
      <c r="G50">
        <f t="shared" si="0"/>
        <v>3.7500057999999996E-2</v>
      </c>
      <c r="H50">
        <v>2.1213844655418099</v>
      </c>
    </row>
    <row r="51" spans="1:8" x14ac:dyDescent="0.25">
      <c r="A51" s="3">
        <v>3.8281231999999998E-2</v>
      </c>
      <c r="B51">
        <v>3.1852643</v>
      </c>
      <c r="C51">
        <v>0.76507650665906202</v>
      </c>
      <c r="F51" s="3">
        <v>8.3593786000000003E-2</v>
      </c>
      <c r="G51">
        <f t="shared" si="0"/>
        <v>3.8281311000000005E-2</v>
      </c>
      <c r="H51">
        <v>5.6628467126265702</v>
      </c>
    </row>
    <row r="52" spans="1:8" x14ac:dyDescent="0.25">
      <c r="A52" s="3">
        <v>3.9062481000000003E-2</v>
      </c>
      <c r="B52">
        <v>3.6487329000000002</v>
      </c>
      <c r="C52">
        <v>0.78250554042285003</v>
      </c>
      <c r="F52" s="3">
        <v>8.4375038999999999E-2</v>
      </c>
      <c r="G52">
        <f t="shared" si="0"/>
        <v>3.9062564000000001E-2</v>
      </c>
      <c r="H52">
        <v>6.1113727754633302</v>
      </c>
    </row>
    <row r="53" spans="1:8" x14ac:dyDescent="0.25">
      <c r="A53" s="3">
        <v>3.9843731E-2</v>
      </c>
      <c r="B53">
        <v>4.4491034000000003</v>
      </c>
      <c r="C53">
        <v>0.796610066669731</v>
      </c>
      <c r="F53" s="3">
        <v>8.5156291999999995E-2</v>
      </c>
      <c r="G53">
        <f t="shared" si="0"/>
        <v>3.9843816999999997E-2</v>
      </c>
      <c r="H53">
        <v>6.9023447582270601</v>
      </c>
    </row>
    <row r="54" spans="1:8" x14ac:dyDescent="0.25">
      <c r="A54" s="3">
        <v>4.0624979999999998E-2</v>
      </c>
      <c r="B54">
        <v>3.7996756999999999</v>
      </c>
      <c r="C54">
        <v>0.82749400978878096</v>
      </c>
      <c r="F54" s="3">
        <v>8.5937545000000004E-2</v>
      </c>
      <c r="G54">
        <f t="shared" si="0"/>
        <v>4.0625070000000006E-2</v>
      </c>
      <c r="H54">
        <v>6.2303898900933996</v>
      </c>
    </row>
    <row r="55" spans="1:8" x14ac:dyDescent="0.25">
      <c r="A55" s="3">
        <v>4.1406229000000003E-2</v>
      </c>
      <c r="B55">
        <v>0.99687028</v>
      </c>
      <c r="C55">
        <v>0.88250809358427695</v>
      </c>
      <c r="F55" s="3">
        <v>8.6718798E-2</v>
      </c>
      <c r="G55">
        <f t="shared" si="0"/>
        <v>4.1406323000000002E-2</v>
      </c>
      <c r="H55">
        <v>3.41021282380476</v>
      </c>
    </row>
    <row r="56" spans="1:8" x14ac:dyDescent="0.25">
      <c r="A56" s="3">
        <v>4.2187478E-2</v>
      </c>
      <c r="B56">
        <v>2.1810874999999998</v>
      </c>
      <c r="C56">
        <v>0.89626373471165999</v>
      </c>
      <c r="F56" s="3">
        <v>8.7500050999999995E-2</v>
      </c>
      <c r="G56">
        <f t="shared" si="0"/>
        <v>4.2187575999999997E-2</v>
      </c>
      <c r="H56">
        <v>4.5957442670172801</v>
      </c>
    </row>
    <row r="57" spans="1:8" x14ac:dyDescent="0.25">
      <c r="A57" s="3">
        <v>4.2968727999999998E-2</v>
      </c>
      <c r="B57">
        <v>0.25697567999999998</v>
      </c>
      <c r="C57">
        <v>0.94659633207731497</v>
      </c>
      <c r="F57" s="3">
        <v>8.8281304000000005E-2</v>
      </c>
      <c r="G57">
        <f t="shared" si="0"/>
        <v>4.2968829000000007E-2</v>
      </c>
      <c r="H57">
        <v>2.67250448651671</v>
      </c>
    </row>
    <row r="58" spans="1:8" x14ac:dyDescent="0.25">
      <c r="A58" s="3">
        <v>4.3749977000000002E-2</v>
      </c>
      <c r="B58">
        <v>3.9601994</v>
      </c>
      <c r="C58">
        <v>0.93943684793722704</v>
      </c>
      <c r="F58" s="3">
        <v>8.9062557000000001E-2</v>
      </c>
      <c r="G58">
        <f t="shared" si="0"/>
        <v>4.3750082000000003E-2</v>
      </c>
      <c r="H58">
        <v>6.3948339295494696</v>
      </c>
    </row>
    <row r="59" spans="1:8" x14ac:dyDescent="0.25">
      <c r="A59" s="3">
        <v>4.4531226E-2</v>
      </c>
      <c r="B59">
        <v>0.63534765999999998</v>
      </c>
      <c r="C59">
        <v>1.0132190747694301</v>
      </c>
      <c r="F59" s="3">
        <v>8.9843809999999996E-2</v>
      </c>
      <c r="G59">
        <f t="shared" si="0"/>
        <v>4.4531334999999998E-2</v>
      </c>
      <c r="H59">
        <v>3.0571426870030698</v>
      </c>
    </row>
    <row r="60" spans="1:8" x14ac:dyDescent="0.25">
      <c r="A60" s="3">
        <v>4.5312474999999998E-2</v>
      </c>
      <c r="B60">
        <v>1.9505101</v>
      </c>
      <c r="C60">
        <v>-25.315234703610098</v>
      </c>
      <c r="F60" s="3">
        <v>9.0625063000000006E-2</v>
      </c>
      <c r="G60">
        <f t="shared" si="0"/>
        <v>4.5312588000000008E-2</v>
      </c>
      <c r="H60">
        <v>4.6711889215226003</v>
      </c>
    </row>
    <row r="61" spans="1:8" x14ac:dyDescent="0.25">
      <c r="A61" s="3">
        <v>4.6093725000000002E-2</v>
      </c>
      <c r="B61">
        <v>-3.0951688000000002</v>
      </c>
      <c r="C61">
        <v>-39.147320928244497</v>
      </c>
      <c r="F61" s="3">
        <v>9.1406316000000001E-2</v>
      </c>
      <c r="G61">
        <f t="shared" si="0"/>
        <v>4.6093841000000003E-2</v>
      </c>
      <c r="H61">
        <v>-0.22689586090508099</v>
      </c>
    </row>
    <row r="62" spans="1:8" x14ac:dyDescent="0.25">
      <c r="A62" s="3">
        <v>4.6874974E-2</v>
      </c>
      <c r="B62">
        <v>-2.1078081000000002</v>
      </c>
      <c r="C62">
        <v>3.7797611656154899</v>
      </c>
      <c r="F62" s="3">
        <v>9.2187568999999997E-2</v>
      </c>
      <c r="G62">
        <f t="shared" si="0"/>
        <v>4.6875093999999999E-2</v>
      </c>
      <c r="H62">
        <v>0.31994076400329302</v>
      </c>
    </row>
    <row r="63" spans="1:8" x14ac:dyDescent="0.25">
      <c r="A63" s="3">
        <v>4.7656222999999998E-2</v>
      </c>
      <c r="B63">
        <v>-3.7735436</v>
      </c>
      <c r="C63">
        <v>1.7252765441298099</v>
      </c>
      <c r="F63" s="3">
        <v>9.2968822000000007E-2</v>
      </c>
      <c r="G63">
        <f t="shared" si="0"/>
        <v>4.7656347000000009E-2</v>
      </c>
      <c r="H63">
        <v>-1.3172685789570999</v>
      </c>
    </row>
    <row r="64" spans="1:8" x14ac:dyDescent="0.25">
      <c r="A64" s="3">
        <v>4.8437472000000002E-2</v>
      </c>
      <c r="B64">
        <v>-2.378171</v>
      </c>
      <c r="C64">
        <v>2.8628145745959999</v>
      </c>
      <c r="F64" s="3">
        <v>9.3750075000000002E-2</v>
      </c>
      <c r="G64">
        <f t="shared" si="0"/>
        <v>4.8437600000000004E-2</v>
      </c>
      <c r="H64">
        <v>9.2943364079415905E-2</v>
      </c>
    </row>
    <row r="65" spans="1:8" x14ac:dyDescent="0.25">
      <c r="A65" s="3">
        <v>4.9218721999999999E-2</v>
      </c>
      <c r="B65">
        <v>-2.8521966999999999</v>
      </c>
      <c r="C65">
        <v>0.18422727407620301</v>
      </c>
      <c r="F65" s="3">
        <v>9.4531326999999998E-2</v>
      </c>
      <c r="G65">
        <f t="shared" si="0"/>
        <v>4.9218852E-2</v>
      </c>
      <c r="H65">
        <v>-0.34586788525281698</v>
      </c>
    </row>
    <row r="66" spans="1:8" x14ac:dyDescent="0.25">
      <c r="A66" s="3">
        <v>4.9999970999999997E-2</v>
      </c>
      <c r="B66">
        <v>-5.2026458</v>
      </c>
      <c r="C66">
        <v>6.2160485623541701</v>
      </c>
      <c r="F66" s="3">
        <v>9.5312579999999994E-2</v>
      </c>
      <c r="G66">
        <f t="shared" si="0"/>
        <v>5.0000104999999996E-2</v>
      </c>
      <c r="H66">
        <v>-2.7583874315435399</v>
      </c>
    </row>
    <row r="67" spans="1:8" x14ac:dyDescent="0.25">
      <c r="A67" s="3">
        <v>5.0781220000000002E-2</v>
      </c>
      <c r="B67">
        <v>-5.9285091999999997</v>
      </c>
      <c r="C67">
        <v>4.1796589524135301</v>
      </c>
      <c r="F67" s="3">
        <v>9.6093833000000003E-2</v>
      </c>
      <c r="G67">
        <f t="shared" ref="G67:G130" si="1">F67-$F$2</f>
        <v>5.0781358000000006E-2</v>
      </c>
      <c r="H67">
        <v>-3.4573132029955702</v>
      </c>
    </row>
    <row r="68" spans="1:8" x14ac:dyDescent="0.25">
      <c r="A68" s="3">
        <v>5.1562469E-2</v>
      </c>
      <c r="B68">
        <v>-9.0509910999999992</v>
      </c>
      <c r="C68">
        <v>12.2762705962624</v>
      </c>
      <c r="F68" s="3">
        <v>9.6875085999999999E-2</v>
      </c>
      <c r="G68">
        <f t="shared" si="1"/>
        <v>5.1562611000000001E-2</v>
      </c>
      <c r="H68">
        <v>-6.6635747526373796</v>
      </c>
    </row>
    <row r="69" spans="1:8" x14ac:dyDescent="0.25">
      <c r="A69" s="3">
        <v>5.2343718999999997E-2</v>
      </c>
      <c r="B69">
        <v>-6.5935430999999998</v>
      </c>
      <c r="C69">
        <v>5.5056867076412503</v>
      </c>
      <c r="F69" s="3">
        <v>9.7656338999999995E-2</v>
      </c>
      <c r="G69">
        <f t="shared" si="1"/>
        <v>5.2343863999999997E-2</v>
      </c>
      <c r="H69">
        <v>-4.1045239646220297</v>
      </c>
    </row>
    <row r="70" spans="1:8" x14ac:dyDescent="0.25">
      <c r="A70" s="3">
        <v>5.3124968000000002E-2</v>
      </c>
      <c r="B70">
        <v>-8.0275277999999997</v>
      </c>
      <c r="C70">
        <v>9.7629896360687507</v>
      </c>
      <c r="F70" s="3">
        <v>9.8437592000000004E-2</v>
      </c>
      <c r="G70">
        <f t="shared" si="1"/>
        <v>5.3125117000000006E-2</v>
      </c>
      <c r="H70">
        <v>-5.5757935999512398</v>
      </c>
    </row>
    <row r="71" spans="1:8" x14ac:dyDescent="0.25">
      <c r="A71" s="3">
        <v>5.3906216999999999E-2</v>
      </c>
      <c r="B71">
        <v>-5.4006996000000003</v>
      </c>
      <c r="C71">
        <v>2.4666616750477002</v>
      </c>
      <c r="F71" s="3">
        <v>9.9218845E-2</v>
      </c>
      <c r="G71">
        <f t="shared" si="1"/>
        <v>5.3906370000000002E-2</v>
      </c>
      <c r="H71">
        <v>-2.84754299001589</v>
      </c>
    </row>
    <row r="72" spans="1:8" x14ac:dyDescent="0.25">
      <c r="A72" s="3">
        <v>5.4687465999999997E-2</v>
      </c>
      <c r="B72">
        <v>-8.5039777999999995</v>
      </c>
      <c r="C72">
        <v>7.9866908967935002</v>
      </c>
      <c r="F72" s="3">
        <v>0.10000009999999999</v>
      </c>
      <c r="G72">
        <f t="shared" si="1"/>
        <v>5.4687624999999997E-2</v>
      </c>
      <c r="H72">
        <v>-6.0224415263272997</v>
      </c>
    </row>
    <row r="73" spans="1:8" x14ac:dyDescent="0.25">
      <c r="A73" s="3">
        <v>5.5468716000000001E-2</v>
      </c>
      <c r="B73">
        <v>-7.8337783999999999</v>
      </c>
      <c r="C73">
        <v>4.4380026738251903</v>
      </c>
      <c r="F73" s="3">
        <v>0.10078135000000001</v>
      </c>
      <c r="G73">
        <f t="shared" si="1"/>
        <v>5.5468875000000008E-2</v>
      </c>
      <c r="H73">
        <v>-5.3056588858416198</v>
      </c>
    </row>
    <row r="74" spans="1:8" x14ac:dyDescent="0.25">
      <c r="A74" s="3">
        <v>5.6249964999999999E-2</v>
      </c>
      <c r="B74">
        <v>-9.9626140999999997</v>
      </c>
      <c r="C74">
        <v>8.2006598790622007</v>
      </c>
      <c r="F74" s="3">
        <v>0.1015626</v>
      </c>
      <c r="G74">
        <f t="shared" si="1"/>
        <v>5.6250125000000005E-2</v>
      </c>
      <c r="H74">
        <v>-7.4817954840935998</v>
      </c>
    </row>
    <row r="75" spans="1:8" x14ac:dyDescent="0.25">
      <c r="A75" s="3">
        <v>5.7031213999999997E-2</v>
      </c>
      <c r="B75">
        <v>-7.7130709</v>
      </c>
      <c r="C75">
        <v>3.1373621818622701</v>
      </c>
      <c r="F75" s="3">
        <v>0.10234385999999999</v>
      </c>
      <c r="G75">
        <f t="shared" si="1"/>
        <v>5.7031384999999997E-2</v>
      </c>
      <c r="H75">
        <v>-5.1578467052928803</v>
      </c>
    </row>
    <row r="76" spans="1:8" x14ac:dyDescent="0.25">
      <c r="A76" s="3">
        <v>5.7812463000000001E-2</v>
      </c>
      <c r="B76">
        <v>-6.7693852999999997</v>
      </c>
      <c r="C76">
        <v>-2.0861506147181301</v>
      </c>
      <c r="F76" s="3">
        <v>0.10312511000000001</v>
      </c>
      <c r="G76">
        <f t="shared" si="1"/>
        <v>5.7812635000000008E-2</v>
      </c>
      <c r="H76">
        <v>-4.1511404660015803</v>
      </c>
    </row>
    <row r="77" spans="1:8" x14ac:dyDescent="0.25">
      <c r="A77" s="3">
        <v>5.8593712999999999E-2</v>
      </c>
      <c r="B77">
        <v>-5.3210135000000003</v>
      </c>
      <c r="C77">
        <v>-2.3215480343189099</v>
      </c>
      <c r="F77" s="3">
        <v>0.10390636</v>
      </c>
      <c r="G77">
        <f t="shared" si="1"/>
        <v>5.8593885000000005E-2</v>
      </c>
      <c r="H77">
        <v>-2.69332502005504</v>
      </c>
    </row>
    <row r="78" spans="1:8" x14ac:dyDescent="0.25">
      <c r="A78" s="3">
        <v>5.9374962000000003E-2</v>
      </c>
      <c r="B78">
        <v>-4.9900513000000002</v>
      </c>
      <c r="C78">
        <v>-1.4500051101465801</v>
      </c>
      <c r="F78" s="3">
        <v>0.10468762</v>
      </c>
      <c r="G78">
        <f t="shared" si="1"/>
        <v>5.9375144999999997E-2</v>
      </c>
      <c r="H78">
        <v>-2.38107650299008</v>
      </c>
    </row>
    <row r="79" spans="1:8" x14ac:dyDescent="0.25">
      <c r="A79" s="3">
        <v>6.0156211000000001E-2</v>
      </c>
      <c r="B79">
        <v>-6.4713845000000001</v>
      </c>
      <c r="C79">
        <v>5.3560155128302904</v>
      </c>
      <c r="F79" s="3">
        <v>0.10546887000000001</v>
      </c>
      <c r="G79">
        <f t="shared" si="1"/>
        <v>6.0156395000000008E-2</v>
      </c>
      <c r="H79">
        <v>-3.9515150671450701</v>
      </c>
    </row>
    <row r="80" spans="1:8" x14ac:dyDescent="0.25">
      <c r="A80" s="3">
        <v>6.0937460999999998E-2</v>
      </c>
      <c r="B80">
        <v>-4.9682646000000004</v>
      </c>
      <c r="C80">
        <v>0.85959759862641405</v>
      </c>
      <c r="F80" s="3">
        <v>0.10625012</v>
      </c>
      <c r="G80">
        <f t="shared" si="1"/>
        <v>6.0937645000000006E-2</v>
      </c>
      <c r="H80">
        <v>-2.4013647275800598</v>
      </c>
    </row>
    <row r="81" spans="1:8" x14ac:dyDescent="0.25">
      <c r="A81" s="3">
        <v>6.1718710000000003E-2</v>
      </c>
      <c r="B81">
        <v>-5.3521352000000002</v>
      </c>
      <c r="C81">
        <v>5.6371754666058296</v>
      </c>
      <c r="F81" s="3">
        <v>0.10703138</v>
      </c>
      <c r="G81">
        <f t="shared" si="1"/>
        <v>6.1718904999999998E-2</v>
      </c>
      <c r="H81">
        <v>-2.84327894294672</v>
      </c>
    </row>
    <row r="82" spans="1:8" x14ac:dyDescent="0.25">
      <c r="A82" s="3">
        <v>6.2499959000000001E-2</v>
      </c>
      <c r="B82">
        <v>-1.0504372</v>
      </c>
      <c r="C82">
        <v>-2.4324821898584799</v>
      </c>
      <c r="F82" s="3">
        <v>0.10781263000000001</v>
      </c>
      <c r="G82">
        <f t="shared" si="1"/>
        <v>6.2500155000000002E-2</v>
      </c>
      <c r="H82">
        <v>1.5583414628578101</v>
      </c>
    </row>
    <row r="83" spans="1:8" x14ac:dyDescent="0.25">
      <c r="A83" s="3">
        <v>6.3281208000000005E-2</v>
      </c>
      <c r="B83">
        <v>-1.6965165</v>
      </c>
      <c r="C83">
        <v>0.38567148984135202</v>
      </c>
      <c r="F83" s="3">
        <v>0.10859388</v>
      </c>
      <c r="G83">
        <f t="shared" si="1"/>
        <v>6.3281405000000013E-2</v>
      </c>
      <c r="H83">
        <v>0.86640180658720201</v>
      </c>
    </row>
    <row r="84" spans="1:8" x14ac:dyDescent="0.25">
      <c r="A84" s="3">
        <v>6.4062461000000001E-2</v>
      </c>
      <c r="B84">
        <v>0.82050586000000003</v>
      </c>
      <c r="C84">
        <v>-4.3812369858490898</v>
      </c>
      <c r="F84" s="3">
        <v>0.10937513</v>
      </c>
      <c r="G84">
        <f t="shared" si="1"/>
        <v>6.4062654999999996E-2</v>
      </c>
      <c r="H84">
        <v>3.4312518167719799</v>
      </c>
    </row>
    <row r="85" spans="1:8" x14ac:dyDescent="0.25">
      <c r="A85" s="3">
        <v>6.4843713999999997E-2</v>
      </c>
      <c r="B85">
        <v>-1.4998288</v>
      </c>
      <c r="C85">
        <v>-0.53642187728036805</v>
      </c>
      <c r="F85" s="3">
        <v>0.11015639000000001</v>
      </c>
      <c r="G85">
        <f t="shared" si="1"/>
        <v>6.4843915000000002E-2</v>
      </c>
      <c r="H85">
        <v>1.0424156700764899</v>
      </c>
    </row>
    <row r="86" spans="1:8" x14ac:dyDescent="0.25">
      <c r="A86" s="3">
        <v>6.5624967000000006E-2</v>
      </c>
      <c r="B86">
        <v>5.7297964E-2</v>
      </c>
      <c r="C86">
        <v>-1.6653337560572301</v>
      </c>
      <c r="F86" s="3">
        <v>0.11093764</v>
      </c>
      <c r="G86">
        <f t="shared" si="1"/>
        <v>6.5625165000000013E-2</v>
      </c>
      <c r="H86">
        <v>2.6099878262104599</v>
      </c>
    </row>
    <row r="87" spans="1:8" x14ac:dyDescent="0.25">
      <c r="A87" s="3">
        <v>6.6406220000000002E-2</v>
      </c>
      <c r="B87">
        <v>0.17989324000000001</v>
      </c>
      <c r="C87">
        <v>-1.9589869441234899</v>
      </c>
      <c r="F87" s="3">
        <v>0.11171889</v>
      </c>
      <c r="G87">
        <f t="shared" si="1"/>
        <v>6.6406414999999996E-2</v>
      </c>
      <c r="H87">
        <v>2.7296608669434699</v>
      </c>
    </row>
    <row r="88" spans="1:8" x14ac:dyDescent="0.25">
      <c r="A88" s="3">
        <v>6.7187472999999998E-2</v>
      </c>
      <c r="B88">
        <v>2.4485397</v>
      </c>
      <c r="C88">
        <v>-3.5139924066387098</v>
      </c>
      <c r="F88" s="3">
        <v>0.11250014999999999</v>
      </c>
      <c r="G88">
        <f t="shared" si="1"/>
        <v>6.7187675000000002E-2</v>
      </c>
      <c r="H88">
        <v>5.02195671113902</v>
      </c>
    </row>
    <row r="89" spans="1:8" x14ac:dyDescent="0.25">
      <c r="A89" s="3">
        <v>6.7968725999999993E-2</v>
      </c>
      <c r="B89">
        <v>3.7627120000000001</v>
      </c>
      <c r="C89">
        <v>-7.0104901902164496</v>
      </c>
      <c r="F89" s="3">
        <v>0.1132814</v>
      </c>
      <c r="G89">
        <f t="shared" si="1"/>
        <v>6.7968925000000013E-2</v>
      </c>
      <c r="H89">
        <v>6.3709299069037399</v>
      </c>
    </row>
    <row r="90" spans="1:8" x14ac:dyDescent="0.25">
      <c r="A90" s="3">
        <v>6.8749979000000003E-2</v>
      </c>
      <c r="B90">
        <v>3.0679984</v>
      </c>
      <c r="C90">
        <v>-4.8165970895038299</v>
      </c>
      <c r="F90" s="3">
        <v>0.11406265</v>
      </c>
      <c r="G90">
        <f t="shared" si="1"/>
        <v>6.8750174999999997E-2</v>
      </c>
      <c r="H90">
        <v>5.6404654364727298</v>
      </c>
    </row>
    <row r="91" spans="1:8" x14ac:dyDescent="0.25">
      <c r="A91" s="3">
        <v>6.9531231999999998E-2</v>
      </c>
      <c r="B91">
        <v>3.0799843999999998</v>
      </c>
      <c r="C91">
        <v>-6.5983854506184301</v>
      </c>
      <c r="F91" s="3">
        <v>0.1148439</v>
      </c>
      <c r="G91">
        <f t="shared" si="1"/>
        <v>6.9531425000000008E-2</v>
      </c>
      <c r="H91">
        <v>5.6619665775449501</v>
      </c>
    </row>
    <row r="92" spans="1:8" x14ac:dyDescent="0.25">
      <c r="A92" s="3">
        <v>7.0312484999999994E-2</v>
      </c>
      <c r="B92">
        <v>0.97480577000000002</v>
      </c>
      <c r="C92">
        <v>-1.8151133796622601</v>
      </c>
      <c r="F92" s="3">
        <v>0.11562516</v>
      </c>
      <c r="G92">
        <f t="shared" si="1"/>
        <v>7.0312685000000014E-2</v>
      </c>
      <c r="H92">
        <v>3.4946515675571601</v>
      </c>
    </row>
    <row r="93" spans="1:8" x14ac:dyDescent="0.25">
      <c r="A93" s="3">
        <v>7.1093738000000004E-2</v>
      </c>
      <c r="B93">
        <v>2.83691</v>
      </c>
      <c r="C93">
        <v>-5.5555174721071099</v>
      </c>
      <c r="F93" s="3">
        <v>0.11640641</v>
      </c>
      <c r="G93">
        <f t="shared" si="1"/>
        <v>7.1093934999999997E-2</v>
      </c>
      <c r="H93">
        <v>5.4080559194616198</v>
      </c>
    </row>
    <row r="94" spans="1:8" x14ac:dyDescent="0.25">
      <c r="A94" s="3">
        <v>7.1874990999999999E-2</v>
      </c>
      <c r="B94">
        <v>1.9961013000000001</v>
      </c>
      <c r="C94">
        <v>-3.0009312791735101</v>
      </c>
      <c r="F94" s="3">
        <v>0.11718766</v>
      </c>
      <c r="G94">
        <f t="shared" si="1"/>
        <v>7.1875185000000008E-2</v>
      </c>
      <c r="H94">
        <v>4.5425102509520796</v>
      </c>
    </row>
    <row r="95" spans="1:8" x14ac:dyDescent="0.25">
      <c r="A95" s="3">
        <v>7.2656243999999995E-2</v>
      </c>
      <c r="B95">
        <v>4.1984262000000001</v>
      </c>
      <c r="C95">
        <v>-7.7616223094843297</v>
      </c>
      <c r="F95" s="3">
        <v>0.11796892</v>
      </c>
      <c r="G95">
        <f t="shared" si="1"/>
        <v>7.2656445000000014E-2</v>
      </c>
      <c r="H95">
        <v>6.8093852025139201</v>
      </c>
    </row>
    <row r="96" spans="1:8" x14ac:dyDescent="0.25">
      <c r="A96" s="3">
        <v>7.3437497000000004E-2</v>
      </c>
      <c r="B96">
        <v>1.6237081</v>
      </c>
      <c r="C96">
        <v>-4.0918960138882996</v>
      </c>
      <c r="F96" s="3">
        <v>0.11875017</v>
      </c>
      <c r="G96">
        <f t="shared" si="1"/>
        <v>7.3437694999999997E-2</v>
      </c>
      <c r="H96">
        <v>4.18491306018658</v>
      </c>
    </row>
    <row r="97" spans="1:8" x14ac:dyDescent="0.25">
      <c r="A97" s="3">
        <v>7.421875E-2</v>
      </c>
      <c r="B97">
        <v>1.4321256</v>
      </c>
      <c r="C97">
        <v>-4.71541602135198</v>
      </c>
      <c r="F97" s="3">
        <v>0.11953142</v>
      </c>
      <c r="G97">
        <f t="shared" si="1"/>
        <v>7.4218945000000008E-2</v>
      </c>
      <c r="H97">
        <v>4.0025812347999201</v>
      </c>
    </row>
    <row r="98" spans="1:8" x14ac:dyDescent="0.25">
      <c r="A98" s="3">
        <v>7.5000002999999996E-2</v>
      </c>
      <c r="B98">
        <v>-1.3431922000000001</v>
      </c>
      <c r="C98">
        <v>-0.727534158256255</v>
      </c>
      <c r="F98" s="3">
        <v>0.12031268000000001</v>
      </c>
      <c r="G98">
        <f t="shared" si="1"/>
        <v>7.5000205000000014E-2</v>
      </c>
      <c r="H98">
        <v>1.1789569579974299</v>
      </c>
    </row>
    <row r="99" spans="1:8" x14ac:dyDescent="0.25">
      <c r="A99" s="3">
        <v>7.5781256000000005E-2</v>
      </c>
      <c r="B99">
        <v>-0.98412341000000003</v>
      </c>
      <c r="C99">
        <v>-0.75179522088458395</v>
      </c>
      <c r="F99" s="3">
        <v>0.12109393</v>
      </c>
      <c r="G99">
        <f t="shared" si="1"/>
        <v>7.5781454999999998E-2</v>
      </c>
      <c r="H99">
        <v>1.55525276366275</v>
      </c>
    </row>
    <row r="100" spans="1:8" x14ac:dyDescent="0.25">
      <c r="A100" s="3">
        <v>7.6562509000000001E-2</v>
      </c>
      <c r="B100">
        <v>-1.1110580000000001</v>
      </c>
      <c r="C100">
        <v>-1.4919446227356701</v>
      </c>
      <c r="F100" s="3">
        <v>0.12187518</v>
      </c>
      <c r="G100">
        <f t="shared" si="1"/>
        <v>7.6562705000000009E-2</v>
      </c>
      <c r="H100">
        <v>1.4491332560643799</v>
      </c>
    </row>
    <row r="101" spans="1:8" x14ac:dyDescent="0.25">
      <c r="A101" s="3">
        <v>7.7343761999999996E-2</v>
      </c>
      <c r="B101">
        <v>-1.2763864</v>
      </c>
      <c r="C101">
        <v>-0.94139770161526304</v>
      </c>
      <c r="F101" s="3">
        <v>0.12265643</v>
      </c>
      <c r="G101">
        <f t="shared" si="1"/>
        <v>7.7343954999999992E-2</v>
      </c>
      <c r="H101">
        <v>1.2913025965970699</v>
      </c>
    </row>
    <row r="102" spans="1:8" x14ac:dyDescent="0.25">
      <c r="A102" s="3">
        <v>7.8125015000000006E-2</v>
      </c>
      <c r="B102">
        <v>-1.8688644000000001</v>
      </c>
      <c r="C102">
        <v>-2.3907456169941801</v>
      </c>
      <c r="F102" s="3">
        <v>0.12343769</v>
      </c>
      <c r="G102">
        <f t="shared" si="1"/>
        <v>7.8125214999999998E-2</v>
      </c>
      <c r="H102">
        <v>0.71846334233550302</v>
      </c>
    </row>
    <row r="103" spans="1:8" x14ac:dyDescent="0.25">
      <c r="A103" s="3">
        <v>7.8906268000000002E-2</v>
      </c>
      <c r="B103">
        <v>-4.8214687999999999</v>
      </c>
      <c r="C103">
        <v>2.71632673242198</v>
      </c>
      <c r="F103" s="3">
        <v>0.12421894</v>
      </c>
      <c r="G103">
        <f t="shared" si="1"/>
        <v>7.8906465000000009E-2</v>
      </c>
      <c r="H103">
        <v>-2.2930204335429498</v>
      </c>
    </row>
    <row r="104" spans="1:8" x14ac:dyDescent="0.25">
      <c r="A104" s="3">
        <v>7.9687520999999997E-2</v>
      </c>
      <c r="B104">
        <v>-5.1390361999999996</v>
      </c>
      <c r="C104">
        <v>1.55518629980457</v>
      </c>
      <c r="F104" s="3">
        <v>0.12500019000000001</v>
      </c>
      <c r="G104">
        <f t="shared" si="1"/>
        <v>7.968771500000002E-2</v>
      </c>
      <c r="H104">
        <v>-2.5892224597340099</v>
      </c>
    </row>
    <row r="105" spans="1:8" x14ac:dyDescent="0.25">
      <c r="A105" s="3">
        <v>8.0468774000000007E-2</v>
      </c>
      <c r="B105">
        <v>-7.1888452000000003</v>
      </c>
      <c r="C105">
        <v>6.2993267855479198</v>
      </c>
      <c r="F105" s="3">
        <v>0.12578144999999999</v>
      </c>
      <c r="G105">
        <f t="shared" si="1"/>
        <v>8.0468974999999998E-2</v>
      </c>
      <c r="H105">
        <v>-4.6838393224870103</v>
      </c>
    </row>
    <row r="106" spans="1:8" x14ac:dyDescent="0.25">
      <c r="A106" s="3">
        <v>8.1250027000000002E-2</v>
      </c>
      <c r="B106">
        <v>-5.2535429000000002</v>
      </c>
      <c r="C106">
        <v>2.1883709596951499</v>
      </c>
      <c r="F106" s="3">
        <v>0.1265627</v>
      </c>
      <c r="G106">
        <f t="shared" si="1"/>
        <v>8.1250225000000009E-2</v>
      </c>
      <c r="H106">
        <v>-2.6808496221820701</v>
      </c>
    </row>
    <row r="107" spans="1:8" x14ac:dyDescent="0.25">
      <c r="A107" s="3">
        <v>8.2031279999999998E-2</v>
      </c>
      <c r="B107">
        <v>-6.5184097000000003</v>
      </c>
      <c r="C107">
        <v>4.6410873661650802</v>
      </c>
      <c r="F107" s="3">
        <v>0.12734395000000001</v>
      </c>
      <c r="G107">
        <f t="shared" si="1"/>
        <v>8.203147500000002E-2</v>
      </c>
      <c r="H107">
        <v>-3.9680199915196099</v>
      </c>
    </row>
    <row r="108" spans="1:8" x14ac:dyDescent="0.25">
      <c r="A108" s="3">
        <v>8.2812532999999994E-2</v>
      </c>
      <c r="B108">
        <v>-5.8652673000000002</v>
      </c>
      <c r="C108">
        <v>2.1213844655418099</v>
      </c>
      <c r="F108" s="3">
        <v>0.12812520999999999</v>
      </c>
      <c r="G108">
        <f t="shared" si="1"/>
        <v>8.2812734999999998E-2</v>
      </c>
      <c r="H108">
        <v>-3.2783731195755501</v>
      </c>
    </row>
    <row r="109" spans="1:8" x14ac:dyDescent="0.25">
      <c r="A109" s="3">
        <v>8.3593786000000003E-2</v>
      </c>
      <c r="B109">
        <v>-8.3183737000000004</v>
      </c>
      <c r="C109">
        <v>5.6628467126265702</v>
      </c>
      <c r="F109" s="3">
        <v>0.12890646</v>
      </c>
      <c r="G109">
        <f t="shared" si="1"/>
        <v>8.359398500000001E-2</v>
      </c>
      <c r="H109">
        <v>-5.7797294169883404</v>
      </c>
    </row>
    <row r="110" spans="1:8" x14ac:dyDescent="0.25">
      <c r="A110" s="3">
        <v>8.4375038999999999E-2</v>
      </c>
      <c r="B110">
        <v>-8.6196804</v>
      </c>
      <c r="C110">
        <v>6.1113727754633302</v>
      </c>
      <c r="F110" s="3">
        <v>0.12968771000000001</v>
      </c>
      <c r="G110">
        <f t="shared" si="1"/>
        <v>8.4375235000000021E-2</v>
      </c>
      <c r="H110">
        <v>-6.0811648799862201</v>
      </c>
    </row>
    <row r="111" spans="1:8" x14ac:dyDescent="0.25">
      <c r="A111" s="3">
        <v>8.5156291999999995E-2</v>
      </c>
      <c r="B111">
        <v>-9.0050267999999996</v>
      </c>
      <c r="C111">
        <v>6.9023447582270601</v>
      </c>
      <c r="F111" s="3">
        <v>0.13046895999999999</v>
      </c>
      <c r="G111">
        <f t="shared" si="1"/>
        <v>8.5156485000000004E-2</v>
      </c>
      <c r="H111">
        <v>-6.4720734168549496</v>
      </c>
    </row>
    <row r="112" spans="1:8" x14ac:dyDescent="0.25">
      <c r="A112" s="3">
        <v>8.5937545000000004E-2</v>
      </c>
      <c r="B112">
        <v>-7.7536478000000004</v>
      </c>
      <c r="C112">
        <v>6.2303898900933996</v>
      </c>
      <c r="F112" s="3">
        <v>0.13125022</v>
      </c>
      <c r="G112">
        <f t="shared" si="1"/>
        <v>8.593774500000001E-2</v>
      </c>
      <c r="H112">
        <v>-5.2009089306341396</v>
      </c>
    </row>
    <row r="113" spans="1:8" x14ac:dyDescent="0.25">
      <c r="A113" s="3">
        <v>8.6718798E-2</v>
      </c>
      <c r="B113">
        <v>-6.5457282000000001</v>
      </c>
      <c r="C113">
        <v>3.41021282380476</v>
      </c>
      <c r="F113" s="3">
        <v>0.13203147000000001</v>
      </c>
      <c r="G113">
        <f t="shared" si="1"/>
        <v>8.6718995000000021E-2</v>
      </c>
      <c r="H113">
        <v>-3.9577751498909302</v>
      </c>
    </row>
    <row r="114" spans="1:8" x14ac:dyDescent="0.25">
      <c r="A114" s="3">
        <v>8.7500050999999995E-2</v>
      </c>
      <c r="B114">
        <v>-6.6812548999999999</v>
      </c>
      <c r="C114">
        <v>4.5957442670172801</v>
      </c>
      <c r="F114" s="3">
        <v>0.13281272</v>
      </c>
      <c r="G114">
        <f t="shared" si="1"/>
        <v>8.7500245000000004E-2</v>
      </c>
      <c r="H114">
        <v>-4.1116754723588196</v>
      </c>
    </row>
    <row r="115" spans="1:8" x14ac:dyDescent="0.25">
      <c r="A115" s="3">
        <v>8.8281304000000005E-2</v>
      </c>
      <c r="B115">
        <v>-6.4911760999999997</v>
      </c>
      <c r="C115">
        <v>2.67250448651671</v>
      </c>
      <c r="F115" s="3">
        <v>0.13359398</v>
      </c>
      <c r="G115">
        <f t="shared" si="1"/>
        <v>8.828150500000001E-2</v>
      </c>
      <c r="H115">
        <v>-3.9090120454438901</v>
      </c>
    </row>
    <row r="116" spans="1:8" x14ac:dyDescent="0.25">
      <c r="A116" s="3">
        <v>8.9062557000000001E-2</v>
      </c>
      <c r="B116">
        <v>-7.7420187</v>
      </c>
      <c r="C116">
        <v>6.3948339295494696</v>
      </c>
      <c r="F116" s="3">
        <v>0.13437523000000001</v>
      </c>
      <c r="G116">
        <f t="shared" si="1"/>
        <v>8.9062755000000021E-2</v>
      </c>
      <c r="H116">
        <v>-5.2127210406506999</v>
      </c>
    </row>
    <row r="117" spans="1:8" x14ac:dyDescent="0.25">
      <c r="A117" s="3">
        <v>8.9843809999999996E-2</v>
      </c>
      <c r="B117">
        <v>-5.8851108999999999</v>
      </c>
      <c r="C117">
        <v>3.0571426870030698</v>
      </c>
      <c r="F117" s="3">
        <v>0.13515648</v>
      </c>
      <c r="G117">
        <f t="shared" si="1"/>
        <v>8.9844005000000005E-2</v>
      </c>
      <c r="H117">
        <v>-3.3159624150950502</v>
      </c>
    </row>
    <row r="118" spans="1:8" x14ac:dyDescent="0.25">
      <c r="A118" s="3">
        <v>9.0625063000000006E-2</v>
      </c>
      <c r="B118">
        <v>-5.4441613999999996</v>
      </c>
      <c r="C118">
        <v>4.6711889215226003</v>
      </c>
      <c r="F118" s="3">
        <v>0.13593774</v>
      </c>
      <c r="G118">
        <f t="shared" si="1"/>
        <v>9.062526500000001E-2</v>
      </c>
      <c r="H118">
        <v>-2.8923203145312901</v>
      </c>
    </row>
    <row r="119" spans="1:8" x14ac:dyDescent="0.25">
      <c r="A119" s="3">
        <v>9.1406316000000001E-2</v>
      </c>
      <c r="B119">
        <v>-2.4663705999999999</v>
      </c>
      <c r="C119">
        <v>-0.22689586090508099</v>
      </c>
      <c r="F119" s="3">
        <v>0.13671899000000001</v>
      </c>
      <c r="G119">
        <f t="shared" si="1"/>
        <v>9.1406515000000021E-2</v>
      </c>
      <c r="H119">
        <v>0.145486232777821</v>
      </c>
    </row>
    <row r="120" spans="1:8" x14ac:dyDescent="0.25">
      <c r="A120" s="3">
        <v>9.2187568999999997E-2</v>
      </c>
      <c r="B120">
        <v>-2.8219468999999999</v>
      </c>
      <c r="C120">
        <v>0.31994076400329302</v>
      </c>
      <c r="F120" s="3">
        <v>0.13750024</v>
      </c>
      <c r="G120">
        <f t="shared" si="1"/>
        <v>9.2187765000000005E-2</v>
      </c>
      <c r="H120">
        <v>-0.23684874265447201</v>
      </c>
    </row>
    <row r="121" spans="1:8" x14ac:dyDescent="0.25">
      <c r="A121" s="3">
        <v>9.2968822000000007E-2</v>
      </c>
      <c r="B121">
        <v>-1.8330489000000001</v>
      </c>
      <c r="C121">
        <v>-1.3172685789570999</v>
      </c>
      <c r="F121" s="3">
        <v>0.13828149000000001</v>
      </c>
      <c r="G121">
        <f t="shared" si="1"/>
        <v>9.2969015000000016E-2</v>
      </c>
      <c r="H121">
        <v>0.75986364595466405</v>
      </c>
    </row>
    <row r="122" spans="1:8" x14ac:dyDescent="0.25">
      <c r="A122" s="3">
        <v>9.3750075000000002E-2</v>
      </c>
      <c r="B122">
        <v>-2.6440315000000001</v>
      </c>
      <c r="C122">
        <v>9.2943364079415905E-2</v>
      </c>
      <c r="F122" s="3">
        <v>0.13906275000000001</v>
      </c>
      <c r="G122">
        <f t="shared" si="1"/>
        <v>9.3750275000000022E-2</v>
      </c>
      <c r="H122">
        <v>-8.4154755666312406E-2</v>
      </c>
    </row>
    <row r="123" spans="1:8" x14ac:dyDescent="0.25">
      <c r="A123" s="3">
        <v>9.4531326999999998E-2</v>
      </c>
      <c r="B123">
        <v>-1.3521966999999999</v>
      </c>
      <c r="C123">
        <v>-0.34586788525281698</v>
      </c>
      <c r="F123" s="3">
        <v>0.139844</v>
      </c>
      <c r="G123">
        <f t="shared" si="1"/>
        <v>9.4531525000000005E-2</v>
      </c>
      <c r="H123">
        <v>1.21033812611095</v>
      </c>
    </row>
    <row r="124" spans="1:8" x14ac:dyDescent="0.25">
      <c r="A124" s="3">
        <v>9.5312579999999994E-2</v>
      </c>
      <c r="B124">
        <v>0.17505503</v>
      </c>
      <c r="C124">
        <v>-2.7583874315435399</v>
      </c>
      <c r="F124" s="3">
        <v>0.14062525000000001</v>
      </c>
      <c r="G124">
        <f t="shared" si="1"/>
        <v>9.5312775000000016E-2</v>
      </c>
      <c r="H124">
        <v>2.76219301210168</v>
      </c>
    </row>
    <row r="125" spans="1:8" x14ac:dyDescent="0.25">
      <c r="A125" s="3">
        <v>9.6093833000000003E-2</v>
      </c>
      <c r="B125">
        <v>1.5555235000000001</v>
      </c>
      <c r="C125">
        <v>-3.4573132029955702</v>
      </c>
      <c r="F125" s="3">
        <v>0.14140651000000001</v>
      </c>
      <c r="G125">
        <f t="shared" si="1"/>
        <v>9.6094035000000022E-2</v>
      </c>
      <c r="H125">
        <v>4.1485894557947596</v>
      </c>
    </row>
    <row r="126" spans="1:8" x14ac:dyDescent="0.25">
      <c r="A126" s="3">
        <v>9.6875085999999999E-2</v>
      </c>
      <c r="B126">
        <v>2.7921092999999999</v>
      </c>
      <c r="C126">
        <v>-6.6635747526373796</v>
      </c>
      <c r="F126" s="3">
        <v>0.14218776</v>
      </c>
      <c r="G126">
        <f t="shared" si="1"/>
        <v>9.6875285000000005E-2</v>
      </c>
      <c r="H126">
        <v>5.41222518928328</v>
      </c>
    </row>
    <row r="127" spans="1:8" x14ac:dyDescent="0.25">
      <c r="A127" s="3">
        <v>9.7656338999999995E-2</v>
      </c>
      <c r="B127">
        <v>1.6889464999999999</v>
      </c>
      <c r="C127">
        <v>-4.1045239646220297</v>
      </c>
      <c r="F127" s="3">
        <v>0.14296901000000001</v>
      </c>
      <c r="G127">
        <f t="shared" si="1"/>
        <v>9.7656535000000017E-2</v>
      </c>
      <c r="H127">
        <v>4.2659878398800499</v>
      </c>
    </row>
    <row r="128" spans="1:8" x14ac:dyDescent="0.25">
      <c r="A128" s="3">
        <v>9.8437592000000004E-2</v>
      </c>
      <c r="B128">
        <v>2.1424530000000002</v>
      </c>
      <c r="C128">
        <v>-5.5757935999512398</v>
      </c>
      <c r="F128" s="3">
        <v>0.14375027000000001</v>
      </c>
      <c r="G128">
        <f t="shared" si="1"/>
        <v>9.8437795000000022E-2</v>
      </c>
      <c r="H128">
        <v>4.7280803273094199</v>
      </c>
    </row>
    <row r="129" spans="1:8" x14ac:dyDescent="0.25">
      <c r="A129" s="3">
        <v>9.9218845E-2</v>
      </c>
      <c r="B129">
        <v>1.2240462000000001</v>
      </c>
      <c r="C129">
        <v>-2.84754299001589</v>
      </c>
      <c r="F129" s="3">
        <v>0.14453152</v>
      </c>
      <c r="G129">
        <f t="shared" si="1"/>
        <v>9.9219045000000006E-2</v>
      </c>
      <c r="H129">
        <v>3.77478636163876</v>
      </c>
    </row>
    <row r="130" spans="1:8" x14ac:dyDescent="0.25">
      <c r="A130" s="3">
        <v>0.10000009999999999</v>
      </c>
      <c r="B130">
        <v>3.1702436999999999</v>
      </c>
      <c r="C130">
        <v>-6.0224415263272997</v>
      </c>
      <c r="F130" s="3">
        <v>0.14531277000000001</v>
      </c>
      <c r="G130">
        <f t="shared" si="1"/>
        <v>0.10000029500000002</v>
      </c>
      <c r="H130">
        <v>5.76387529866685</v>
      </c>
    </row>
    <row r="131" spans="1:8" x14ac:dyDescent="0.25">
      <c r="A131" s="3">
        <v>0.10078135000000001</v>
      </c>
      <c r="B131">
        <v>3.0213508999999998</v>
      </c>
      <c r="C131">
        <v>-5.3056588858416198</v>
      </c>
      <c r="F131" s="3">
        <v>0.14609401999999999</v>
      </c>
      <c r="G131">
        <f t="shared" ref="G131:G194" si="2">F131-$F$2</f>
        <v>0.100781545</v>
      </c>
      <c r="H131">
        <v>5.6077025161274703</v>
      </c>
    </row>
    <row r="132" spans="1:8" x14ac:dyDescent="0.25">
      <c r="A132" s="3">
        <v>0.1015626</v>
      </c>
      <c r="B132">
        <v>3.8728227999999998</v>
      </c>
      <c r="C132">
        <v>-7.4817954840935998</v>
      </c>
      <c r="F132" s="3">
        <v>0.14687528</v>
      </c>
      <c r="G132">
        <f t="shared" si="2"/>
        <v>0.10156280500000001</v>
      </c>
      <c r="H132">
        <v>6.4847562969586301</v>
      </c>
    </row>
    <row r="133" spans="1:8" x14ac:dyDescent="0.25">
      <c r="A133" s="3">
        <v>0.10234385999999999</v>
      </c>
      <c r="B133">
        <v>2.0406214999999999</v>
      </c>
      <c r="C133">
        <v>-5.1578467052928803</v>
      </c>
      <c r="F133" s="3">
        <v>0.14765653000000001</v>
      </c>
      <c r="G133">
        <f t="shared" si="2"/>
        <v>0.10234405500000002</v>
      </c>
      <c r="H133">
        <v>4.6179657366994897</v>
      </c>
    </row>
    <row r="134" spans="1:8" x14ac:dyDescent="0.25">
      <c r="A134" s="3">
        <v>0.10312511000000001</v>
      </c>
      <c r="B134">
        <v>1.2801696</v>
      </c>
      <c r="C134">
        <v>-4.1511404660015803</v>
      </c>
      <c r="F134" s="3">
        <v>0.14843777999999999</v>
      </c>
      <c r="G134">
        <f t="shared" si="2"/>
        <v>0.103125305</v>
      </c>
      <c r="H134">
        <v>3.8470397209605598</v>
      </c>
    </row>
    <row r="135" spans="1:8" x14ac:dyDescent="0.25">
      <c r="A135" s="3">
        <v>0.10390636</v>
      </c>
      <c r="B135">
        <v>0.23122703999999999</v>
      </c>
      <c r="C135">
        <v>-2.69332502005504</v>
      </c>
      <c r="F135" s="3">
        <v>0.14921904</v>
      </c>
      <c r="G135">
        <f t="shared" si="2"/>
        <v>0.10390656500000001</v>
      </c>
      <c r="H135">
        <v>2.7851719425878501</v>
      </c>
    </row>
    <row r="136" spans="1:8" x14ac:dyDescent="0.25">
      <c r="A136" s="3">
        <v>0.10468762</v>
      </c>
      <c r="B136">
        <v>0.40245389999999998</v>
      </c>
      <c r="C136">
        <v>-2.38107650299008</v>
      </c>
      <c r="F136" s="3">
        <v>0.15000029000000001</v>
      </c>
      <c r="G136">
        <f t="shared" si="2"/>
        <v>0.10468781500000002</v>
      </c>
      <c r="H136">
        <v>2.9661671763789301</v>
      </c>
    </row>
    <row r="137" spans="1:8" x14ac:dyDescent="0.25">
      <c r="A137" s="3">
        <v>0.10546887000000001</v>
      </c>
      <c r="B137">
        <v>0.74520450999999999</v>
      </c>
      <c r="C137">
        <v>-3.9515150671450701</v>
      </c>
      <c r="F137" s="3">
        <v>0.15078153999999999</v>
      </c>
      <c r="G137">
        <f t="shared" si="2"/>
        <v>0.105469065</v>
      </c>
      <c r="H137">
        <v>3.3371535598620299</v>
      </c>
    </row>
    <row r="138" spans="1:8" x14ac:dyDescent="0.25">
      <c r="A138" s="3">
        <v>0.10625012</v>
      </c>
      <c r="B138">
        <v>-0.32670417000000002</v>
      </c>
      <c r="C138">
        <v>-2.4013647275800598</v>
      </c>
      <c r="F138" s="3">
        <v>0.1515628</v>
      </c>
      <c r="G138">
        <f t="shared" si="2"/>
        <v>0.10625032500000001</v>
      </c>
      <c r="H138">
        <v>2.2536508147144998</v>
      </c>
    </row>
    <row r="139" spans="1:8" x14ac:dyDescent="0.25">
      <c r="A139" s="3">
        <v>0.10703138</v>
      </c>
      <c r="B139">
        <v>-1.2129813</v>
      </c>
      <c r="C139">
        <v>-2.84327894294672</v>
      </c>
      <c r="F139" s="3">
        <v>0.15234405000000001</v>
      </c>
      <c r="G139">
        <f t="shared" si="2"/>
        <v>0.10703157500000002</v>
      </c>
      <c r="H139">
        <v>1.37394026875358</v>
      </c>
    </row>
    <row r="140" spans="1:8" x14ac:dyDescent="0.25">
      <c r="A140" s="3">
        <v>0.10781263000000001</v>
      </c>
      <c r="B140">
        <v>-3.8499374</v>
      </c>
      <c r="C140">
        <v>1.5583414628578101</v>
      </c>
      <c r="F140" s="3">
        <v>0.15312529999999999</v>
      </c>
      <c r="G140">
        <f t="shared" si="2"/>
        <v>0.107812825</v>
      </c>
      <c r="H140">
        <v>-1.3112065286414101</v>
      </c>
    </row>
    <row r="141" spans="1:8" x14ac:dyDescent="0.25">
      <c r="A141" s="3">
        <v>0.10859388</v>
      </c>
      <c r="B141">
        <v>-3.9671010999999998</v>
      </c>
      <c r="C141">
        <v>0.86640180658720201</v>
      </c>
      <c r="F141" s="3">
        <v>0.15390655</v>
      </c>
      <c r="G141">
        <f t="shared" si="2"/>
        <v>0.10859407500000001</v>
      </c>
      <c r="H141">
        <v>-1.40858574553856</v>
      </c>
    </row>
    <row r="142" spans="1:8" x14ac:dyDescent="0.25">
      <c r="A142" s="3">
        <v>0.10937513</v>
      </c>
      <c r="B142">
        <v>-5.0845995000000004</v>
      </c>
      <c r="C142">
        <v>3.4312518167719799</v>
      </c>
      <c r="F142" s="3">
        <v>0.15468781000000001</v>
      </c>
      <c r="G142">
        <f t="shared" si="2"/>
        <v>0.10937533500000002</v>
      </c>
      <c r="H142">
        <v>-2.5426435074766101</v>
      </c>
    </row>
    <row r="143" spans="1:8" x14ac:dyDescent="0.25">
      <c r="A143" s="3">
        <v>0.11015639000000001</v>
      </c>
      <c r="B143">
        <v>-4.0479564999999997</v>
      </c>
      <c r="C143">
        <v>1.0424156700764899</v>
      </c>
      <c r="F143" s="3">
        <v>0.15546905999999999</v>
      </c>
      <c r="G143">
        <f t="shared" si="2"/>
        <v>0.110156585</v>
      </c>
      <c r="H143">
        <v>-1.4622372099441601</v>
      </c>
    </row>
    <row r="144" spans="1:8" x14ac:dyDescent="0.25">
      <c r="A144" s="3">
        <v>0.11093764</v>
      </c>
      <c r="B144">
        <v>-5.2805885999999997</v>
      </c>
      <c r="C144">
        <v>2.6099878262104599</v>
      </c>
      <c r="F144" s="3">
        <v>0.15625031</v>
      </c>
      <c r="G144">
        <f t="shared" si="2"/>
        <v>0.11093783500000001</v>
      </c>
      <c r="H144">
        <v>-2.7087210365397998</v>
      </c>
    </row>
    <row r="145" spans="1:8" x14ac:dyDescent="0.25">
      <c r="A145" s="3">
        <v>0.11171889</v>
      </c>
      <c r="B145">
        <v>-6.0018377000000003</v>
      </c>
      <c r="C145">
        <v>2.7296608669434699</v>
      </c>
      <c r="F145" s="3">
        <v>0.15703157000000001</v>
      </c>
      <c r="G145">
        <f t="shared" si="2"/>
        <v>0.11171909500000002</v>
      </c>
      <c r="H145">
        <v>-3.4276059802647798</v>
      </c>
    </row>
    <row r="146" spans="1:8" x14ac:dyDescent="0.25">
      <c r="A146" s="3">
        <v>0.11250014999999999</v>
      </c>
      <c r="B146">
        <v>-7.7763615000000001</v>
      </c>
      <c r="C146">
        <v>5.02195671113902</v>
      </c>
      <c r="F146" s="3">
        <v>0.15781281999999999</v>
      </c>
      <c r="G146">
        <f t="shared" si="2"/>
        <v>0.112500345</v>
      </c>
      <c r="H146">
        <v>-5.2294130210772396</v>
      </c>
    </row>
    <row r="147" spans="1:8" x14ac:dyDescent="0.25">
      <c r="A147" s="3">
        <v>0.1132814</v>
      </c>
      <c r="B147">
        <v>-8.3710728000000003</v>
      </c>
      <c r="C147">
        <v>6.3709299069037399</v>
      </c>
      <c r="F147" s="3">
        <v>0.15859407</v>
      </c>
      <c r="G147">
        <f t="shared" si="2"/>
        <v>0.11328159500000001</v>
      </c>
      <c r="H147">
        <v>-5.8313845269125002</v>
      </c>
    </row>
    <row r="148" spans="1:8" x14ac:dyDescent="0.25">
      <c r="A148" s="3">
        <v>0.11406265</v>
      </c>
      <c r="B148">
        <v>-7.9366688999999999</v>
      </c>
      <c r="C148">
        <v>5.6404654364727298</v>
      </c>
      <c r="F148" s="3">
        <v>0.15937531999999999</v>
      </c>
      <c r="G148">
        <f t="shared" si="2"/>
        <v>0.114062845</v>
      </c>
      <c r="H148">
        <v>-5.3790386328786797</v>
      </c>
    </row>
    <row r="149" spans="1:8" x14ac:dyDescent="0.25">
      <c r="A149" s="3">
        <v>0.1148439</v>
      </c>
      <c r="B149">
        <v>-7.4248266000000003</v>
      </c>
      <c r="C149">
        <v>5.6619665775449501</v>
      </c>
      <c r="F149" s="3">
        <v>0.16015657999999999</v>
      </c>
      <c r="G149">
        <f t="shared" si="2"/>
        <v>0.114844105</v>
      </c>
      <c r="H149">
        <v>-4.8581352754745799</v>
      </c>
    </row>
    <row r="150" spans="1:8" x14ac:dyDescent="0.25">
      <c r="A150" s="3">
        <v>0.11562516</v>
      </c>
      <c r="B150">
        <v>-6.6913761999999997</v>
      </c>
      <c r="C150">
        <v>3.4946515675571601</v>
      </c>
      <c r="F150" s="3">
        <v>0.16093783</v>
      </c>
      <c r="G150">
        <f t="shared" si="2"/>
        <v>0.11562535500000001</v>
      </c>
      <c r="H150">
        <v>-4.0983713971618299</v>
      </c>
    </row>
    <row r="151" spans="1:8" x14ac:dyDescent="0.25">
      <c r="A151" s="3">
        <v>0.11640641</v>
      </c>
      <c r="B151">
        <v>-7.6340709000000002</v>
      </c>
      <c r="C151">
        <v>5.4080559194616198</v>
      </c>
      <c r="F151" s="3">
        <v>0.16171907999999999</v>
      </c>
      <c r="G151">
        <f t="shared" si="2"/>
        <v>0.116406605</v>
      </c>
      <c r="H151">
        <v>-5.0690496487707</v>
      </c>
    </row>
    <row r="152" spans="1:8" x14ac:dyDescent="0.25">
      <c r="A152" s="3">
        <v>0.11718766</v>
      </c>
      <c r="B152">
        <v>-7.6330457000000003</v>
      </c>
      <c r="C152">
        <v>4.5425102509520796</v>
      </c>
      <c r="F152" s="3">
        <v>0.16250033999999999</v>
      </c>
      <c r="G152">
        <f t="shared" si="2"/>
        <v>0.117187865</v>
      </c>
      <c r="H152">
        <v>-5.0634924099219898</v>
      </c>
    </row>
    <row r="153" spans="1:8" x14ac:dyDescent="0.25">
      <c r="A153" s="3">
        <v>0.11796892</v>
      </c>
      <c r="B153">
        <v>-8.2412004000000003</v>
      </c>
      <c r="C153">
        <v>6.8093852025139201</v>
      </c>
      <c r="F153" s="3">
        <v>0.16328159</v>
      </c>
      <c r="G153">
        <f t="shared" si="2"/>
        <v>0.11796911500000001</v>
      </c>
      <c r="H153">
        <v>-5.7012710901861396</v>
      </c>
    </row>
    <row r="154" spans="1:8" x14ac:dyDescent="0.25">
      <c r="A154" s="3">
        <v>0.11875017</v>
      </c>
      <c r="B154">
        <v>-6.4852141999999997</v>
      </c>
      <c r="C154">
        <v>4.18491306018658</v>
      </c>
      <c r="F154" s="3">
        <v>0.16406283999999999</v>
      </c>
      <c r="G154">
        <f t="shared" si="2"/>
        <v>0.118750365</v>
      </c>
      <c r="H154">
        <v>-3.9111970885930201</v>
      </c>
    </row>
    <row r="155" spans="1:8" x14ac:dyDescent="0.25">
      <c r="A155" s="3">
        <v>0.11953142</v>
      </c>
      <c r="B155">
        <v>-5.6563705999999998</v>
      </c>
      <c r="C155">
        <v>4.0025812347999201</v>
      </c>
      <c r="F155" s="3">
        <v>0.16484409999999999</v>
      </c>
      <c r="G155">
        <f t="shared" si="2"/>
        <v>0.119531625</v>
      </c>
      <c r="H155">
        <v>-3.0817913137212498</v>
      </c>
    </row>
    <row r="156" spans="1:8" x14ac:dyDescent="0.25">
      <c r="A156" s="3">
        <v>0.12031268000000001</v>
      </c>
      <c r="B156">
        <v>-3.9755633000000001</v>
      </c>
      <c r="C156">
        <v>1.1789569579974299</v>
      </c>
      <c r="F156" s="3">
        <v>0.16562535</v>
      </c>
      <c r="G156">
        <f t="shared" si="2"/>
        <v>0.12031287500000001</v>
      </c>
      <c r="H156">
        <v>-1.37232674088379</v>
      </c>
    </row>
    <row r="157" spans="1:8" x14ac:dyDescent="0.25">
      <c r="A157" s="3">
        <v>0.12109393</v>
      </c>
      <c r="B157">
        <v>-4.2184992000000001</v>
      </c>
      <c r="C157">
        <v>1.55525276366275</v>
      </c>
      <c r="F157" s="3">
        <v>0.16640659999999999</v>
      </c>
      <c r="G157">
        <f t="shared" si="2"/>
        <v>0.121094125</v>
      </c>
      <c r="H157">
        <v>-1.63381675772998</v>
      </c>
    </row>
    <row r="158" spans="1:8" x14ac:dyDescent="0.25">
      <c r="A158" s="3">
        <v>0.12187518</v>
      </c>
      <c r="B158">
        <v>-3.9357631</v>
      </c>
      <c r="C158">
        <v>1.4491332560643799</v>
      </c>
      <c r="F158" s="3">
        <v>0.16718785</v>
      </c>
      <c r="G158">
        <f t="shared" si="2"/>
        <v>0.12187537500000001</v>
      </c>
      <c r="H158">
        <v>-1.36110643582248</v>
      </c>
    </row>
    <row r="159" spans="1:8" x14ac:dyDescent="0.25">
      <c r="A159" s="3">
        <v>0.12265643</v>
      </c>
      <c r="B159">
        <v>-3.6289948999999999</v>
      </c>
      <c r="C159">
        <v>1.2913025965970699</v>
      </c>
      <c r="F159" s="3">
        <v>0.16796911</v>
      </c>
      <c r="G159">
        <f t="shared" si="2"/>
        <v>0.12265663500000001</v>
      </c>
      <c r="H159">
        <v>-1.0620988767263799</v>
      </c>
    </row>
    <row r="160" spans="1:8" x14ac:dyDescent="0.25">
      <c r="A160" s="3">
        <v>0.12343769</v>
      </c>
      <c r="B160">
        <v>-2.3301414999999999</v>
      </c>
      <c r="C160">
        <v>0.71846334233550302</v>
      </c>
      <c r="F160" s="3">
        <v>0.16875035999999999</v>
      </c>
      <c r="G160">
        <f t="shared" si="2"/>
        <v>0.123437885</v>
      </c>
      <c r="H160">
        <v>0.24092432982358</v>
      </c>
    </row>
    <row r="161" spans="1:8" x14ac:dyDescent="0.25">
      <c r="A161" s="3">
        <v>0.12421894</v>
      </c>
      <c r="B161">
        <v>-0.38252580000000003</v>
      </c>
      <c r="C161">
        <v>-2.2930204335429498</v>
      </c>
      <c r="F161" s="3">
        <v>0.16953161</v>
      </c>
      <c r="G161">
        <f t="shared" si="2"/>
        <v>0.12421913500000001</v>
      </c>
      <c r="H161">
        <v>2.21947898460333</v>
      </c>
    </row>
    <row r="162" spans="1:8" x14ac:dyDescent="0.25">
      <c r="A162" s="3">
        <v>0.12500019000000001</v>
      </c>
      <c r="B162">
        <v>0.39529451999999998</v>
      </c>
      <c r="C162">
        <v>-2.5892224597340099</v>
      </c>
      <c r="F162" s="3">
        <v>0.17031287000000001</v>
      </c>
      <c r="G162">
        <f t="shared" si="2"/>
        <v>0.12500039500000001</v>
      </c>
      <c r="H162">
        <v>2.9921482368211301</v>
      </c>
    </row>
    <row r="163" spans="1:8" x14ac:dyDescent="0.25">
      <c r="A163" s="3">
        <v>0.12578144999999999</v>
      </c>
      <c r="B163">
        <v>1.2137247</v>
      </c>
      <c r="C163">
        <v>-4.6838393224870103</v>
      </c>
      <c r="F163" s="3">
        <v>0.17109411999999999</v>
      </c>
      <c r="G163">
        <f t="shared" si="2"/>
        <v>0.125781645</v>
      </c>
      <c r="H163">
        <v>3.8221821271902798</v>
      </c>
    </row>
    <row r="164" spans="1:8" x14ac:dyDescent="0.25">
      <c r="A164" s="3">
        <v>0.1265627</v>
      </c>
      <c r="B164">
        <v>0.41234325999999999</v>
      </c>
      <c r="C164">
        <v>-2.6808496221820701</v>
      </c>
      <c r="F164" s="3">
        <v>0.17187537</v>
      </c>
      <c r="G164">
        <f t="shared" si="2"/>
        <v>0.12656289500000001</v>
      </c>
      <c r="H164">
        <v>2.9837062611727099</v>
      </c>
    </row>
    <row r="165" spans="1:8" x14ac:dyDescent="0.25">
      <c r="A165" s="3">
        <v>0.12734395000000001</v>
      </c>
      <c r="B165">
        <v>1.1953955000000001</v>
      </c>
      <c r="C165">
        <v>-3.9680199915196099</v>
      </c>
      <c r="F165" s="3">
        <v>0.17265663000000001</v>
      </c>
      <c r="G165">
        <f t="shared" si="2"/>
        <v>0.12734415500000001</v>
      </c>
      <c r="H165">
        <v>3.7758892336096199</v>
      </c>
    </row>
    <row r="166" spans="1:8" x14ac:dyDescent="0.25">
      <c r="A166" s="3">
        <v>0.12812520999999999</v>
      </c>
      <c r="B166">
        <v>1.3887646</v>
      </c>
      <c r="C166">
        <v>-3.2783731195755501</v>
      </c>
      <c r="F166" s="3">
        <v>0.17343787999999999</v>
      </c>
      <c r="G166">
        <f t="shared" si="2"/>
        <v>0.128125405</v>
      </c>
      <c r="H166">
        <v>3.9588667722041699</v>
      </c>
    </row>
    <row r="167" spans="1:8" x14ac:dyDescent="0.25">
      <c r="A167" s="3">
        <v>0.12890646</v>
      </c>
      <c r="B167">
        <v>3.1224197999999999</v>
      </c>
      <c r="C167">
        <v>-5.7797294169883404</v>
      </c>
      <c r="F167" s="3">
        <v>0.17421913</v>
      </c>
      <c r="G167">
        <f t="shared" si="2"/>
        <v>0.12890665500000001</v>
      </c>
      <c r="H167">
        <v>5.7234107487666099</v>
      </c>
    </row>
    <row r="168" spans="1:8" x14ac:dyDescent="0.25">
      <c r="A168" s="3">
        <v>0.12968771000000001</v>
      </c>
      <c r="B168">
        <v>3.2459332999999999</v>
      </c>
      <c r="C168">
        <v>-6.0811648799862201</v>
      </c>
      <c r="F168" s="3">
        <v>0.17500038000000001</v>
      </c>
      <c r="G168">
        <f t="shared" si="2"/>
        <v>0.12968790500000002</v>
      </c>
      <c r="H168">
        <v>5.8457782393991096</v>
      </c>
    </row>
    <row r="169" spans="1:8" x14ac:dyDescent="0.25">
      <c r="A169" s="3">
        <v>0.13046895999999999</v>
      </c>
      <c r="B169">
        <v>3.2531056</v>
      </c>
      <c r="C169">
        <v>-6.4720734168549496</v>
      </c>
      <c r="F169" s="3">
        <v>0.17578163999999999</v>
      </c>
      <c r="G169">
        <f t="shared" si="2"/>
        <v>0.130469165</v>
      </c>
      <c r="H169">
        <v>5.8516096575304797</v>
      </c>
    </row>
    <row r="170" spans="1:8" x14ac:dyDescent="0.25">
      <c r="A170" s="3">
        <v>0.13125022</v>
      </c>
      <c r="B170">
        <v>2.1005714000000002</v>
      </c>
      <c r="C170">
        <v>-5.2009089306341396</v>
      </c>
      <c r="F170" s="3">
        <v>0.17656289</v>
      </c>
      <c r="G170">
        <f t="shared" si="2"/>
        <v>0.13125041500000001</v>
      </c>
      <c r="H170">
        <v>4.6767647770607796</v>
      </c>
    </row>
    <row r="171" spans="1:8" x14ac:dyDescent="0.25">
      <c r="A171" s="3">
        <v>0.13203147000000001</v>
      </c>
      <c r="B171">
        <v>1.4674437</v>
      </c>
      <c r="C171">
        <v>-3.9577751498909302</v>
      </c>
      <c r="F171" s="3">
        <v>0.17734414000000001</v>
      </c>
      <c r="G171">
        <f t="shared" si="2"/>
        <v>0.13203166500000002</v>
      </c>
      <c r="H171">
        <v>4.0299442687392801</v>
      </c>
    </row>
    <row r="172" spans="1:8" x14ac:dyDescent="0.25">
      <c r="A172" s="3">
        <v>0.13281272</v>
      </c>
      <c r="B172">
        <v>1.5229585000000001</v>
      </c>
      <c r="C172">
        <v>-4.1116754723588196</v>
      </c>
      <c r="F172" s="3">
        <v>0.17812539999999999</v>
      </c>
      <c r="G172">
        <f t="shared" si="2"/>
        <v>0.132812925</v>
      </c>
      <c r="H172">
        <v>4.0931982362595498</v>
      </c>
    </row>
    <row r="173" spans="1:8" x14ac:dyDescent="0.25">
      <c r="A173" s="3">
        <v>0.13359398</v>
      </c>
      <c r="B173">
        <v>1.6408725</v>
      </c>
      <c r="C173">
        <v>-3.9090120454438901</v>
      </c>
      <c r="F173" s="3">
        <v>0.17890665</v>
      </c>
      <c r="G173">
        <f t="shared" si="2"/>
        <v>0.13359417500000001</v>
      </c>
      <c r="H173">
        <v>4.2177748266031898</v>
      </c>
    </row>
    <row r="174" spans="1:8" x14ac:dyDescent="0.25">
      <c r="A174" s="3">
        <v>0.13437523000000001</v>
      </c>
      <c r="B174">
        <v>1.8707142000000001</v>
      </c>
      <c r="C174">
        <v>-5.2127210406506999</v>
      </c>
      <c r="F174" s="3">
        <v>0.17968790000000001</v>
      </c>
      <c r="G174">
        <f t="shared" si="2"/>
        <v>0.13437542500000002</v>
      </c>
      <c r="H174">
        <v>4.4683624061735499</v>
      </c>
    </row>
    <row r="175" spans="1:8" x14ac:dyDescent="0.25">
      <c r="A175" s="3">
        <v>0.13515648</v>
      </c>
      <c r="B175">
        <v>0.41420858999999999</v>
      </c>
      <c r="C175">
        <v>-3.3159624150950502</v>
      </c>
      <c r="F175" s="3">
        <v>0.18046915999999999</v>
      </c>
      <c r="G175">
        <f t="shared" si="2"/>
        <v>0.135156685</v>
      </c>
      <c r="H175">
        <v>2.9908839349788199</v>
      </c>
    </row>
    <row r="176" spans="1:8" x14ac:dyDescent="0.25">
      <c r="A176" s="3">
        <v>0.13593774</v>
      </c>
      <c r="B176">
        <v>-0.63150846999999999</v>
      </c>
      <c r="C176">
        <v>-2.8923203145312901</v>
      </c>
      <c r="F176" s="3">
        <v>0.18125041</v>
      </c>
      <c r="G176">
        <f t="shared" si="2"/>
        <v>0.13593793500000001</v>
      </c>
      <c r="H176">
        <v>1.9421313753014799</v>
      </c>
    </row>
    <row r="177" spans="1:8" x14ac:dyDescent="0.25">
      <c r="A177" s="3">
        <v>0.13671899000000001</v>
      </c>
      <c r="B177">
        <v>-2.5055665999999999</v>
      </c>
      <c r="C177">
        <v>0.145486232777821</v>
      </c>
      <c r="F177" s="3">
        <v>0.18203166000000001</v>
      </c>
      <c r="G177">
        <f t="shared" si="2"/>
        <v>0.13671918500000002</v>
      </c>
      <c r="H177">
        <v>3.8380400979454603E-2</v>
      </c>
    </row>
    <row r="178" spans="1:8" x14ac:dyDescent="0.25">
      <c r="A178" s="3">
        <v>0.13750024</v>
      </c>
      <c r="B178">
        <v>-2.5146122000000002</v>
      </c>
      <c r="C178">
        <v>-0.23684874265447201</v>
      </c>
      <c r="F178" s="3">
        <v>0.18281291</v>
      </c>
      <c r="G178">
        <f t="shared" si="2"/>
        <v>0.137500435</v>
      </c>
      <c r="H178">
        <v>4.7246114354668398E-2</v>
      </c>
    </row>
    <row r="179" spans="1:8" x14ac:dyDescent="0.25">
      <c r="A179" s="3">
        <v>0.13828149000000001</v>
      </c>
      <c r="B179">
        <v>-3.0799259999999999</v>
      </c>
      <c r="C179">
        <v>0.75986364595466405</v>
      </c>
      <c r="F179" s="3">
        <v>0.18359417</v>
      </c>
      <c r="G179">
        <f t="shared" si="2"/>
        <v>0.13828169500000001</v>
      </c>
      <c r="H179">
        <v>-0.51685314928077097</v>
      </c>
    </row>
    <row r="180" spans="1:8" x14ac:dyDescent="0.25">
      <c r="A180" s="3">
        <v>0.13906275000000001</v>
      </c>
      <c r="B180">
        <v>-2.9801152000000002</v>
      </c>
      <c r="C180">
        <v>-8.4154755666312406E-2</v>
      </c>
      <c r="F180" s="3">
        <v>0.18437542000000001</v>
      </c>
      <c r="G180">
        <f t="shared" si="2"/>
        <v>0.13906294500000002</v>
      </c>
      <c r="H180">
        <v>-0.39594551477872503</v>
      </c>
    </row>
    <row r="181" spans="1:8" x14ac:dyDescent="0.25">
      <c r="A181" s="3">
        <v>0.139844</v>
      </c>
      <c r="B181">
        <v>-4.2946986999999996</v>
      </c>
      <c r="C181">
        <v>1.21033812611095</v>
      </c>
      <c r="F181" s="3">
        <v>0.18515667</v>
      </c>
      <c r="G181">
        <f t="shared" si="2"/>
        <v>0.139844195</v>
      </c>
      <c r="H181">
        <v>-1.7220448608546599</v>
      </c>
    </row>
    <row r="182" spans="1:8" x14ac:dyDescent="0.25">
      <c r="A182" s="3">
        <v>0.14062525000000001</v>
      </c>
      <c r="B182">
        <v>-5.6690154000000001</v>
      </c>
      <c r="C182">
        <v>2.76219301210168</v>
      </c>
      <c r="F182" s="3">
        <v>0.18593793</v>
      </c>
      <c r="G182">
        <f t="shared" si="2"/>
        <v>0.14062545500000001</v>
      </c>
      <c r="H182">
        <v>-3.1103076678363402</v>
      </c>
    </row>
    <row r="183" spans="1:8" x14ac:dyDescent="0.25">
      <c r="A183" s="3">
        <v>0.14140651000000001</v>
      </c>
      <c r="B183">
        <v>-6.8394140999999999</v>
      </c>
      <c r="C183">
        <v>4.1485894557947596</v>
      </c>
      <c r="F183" s="3">
        <v>0.18671918000000001</v>
      </c>
      <c r="G183">
        <f t="shared" si="2"/>
        <v>0.14140670500000002</v>
      </c>
      <c r="H183">
        <v>-4.2914712268314297</v>
      </c>
    </row>
    <row r="184" spans="1:8" x14ac:dyDescent="0.25">
      <c r="A184" s="3">
        <v>0.14218776</v>
      </c>
      <c r="B184">
        <v>-7.3496423000000002</v>
      </c>
      <c r="C184">
        <v>5.41222518928328</v>
      </c>
      <c r="F184" s="3">
        <v>0.18750043</v>
      </c>
      <c r="G184">
        <f t="shared" si="2"/>
        <v>0.142187955</v>
      </c>
      <c r="H184">
        <v>-4.8049614189730496</v>
      </c>
    </row>
    <row r="185" spans="1:8" x14ac:dyDescent="0.25">
      <c r="A185" s="3">
        <v>0.14296901000000001</v>
      </c>
      <c r="B185">
        <v>-6.8268867000000002</v>
      </c>
      <c r="C185">
        <v>4.2659878398800499</v>
      </c>
      <c r="F185" s="3">
        <v>0.18828169</v>
      </c>
      <c r="G185">
        <f t="shared" si="2"/>
        <v>0.14296921500000001</v>
      </c>
      <c r="H185">
        <v>-4.2576692940195402</v>
      </c>
    </row>
    <row r="186" spans="1:8" x14ac:dyDescent="0.25">
      <c r="A186" s="3">
        <v>0.14375027000000001</v>
      </c>
      <c r="B186">
        <v>-6.9447899</v>
      </c>
      <c r="C186">
        <v>4.7280803273094199</v>
      </c>
      <c r="F186" s="3">
        <v>0.18906294000000001</v>
      </c>
      <c r="G186">
        <f t="shared" si="2"/>
        <v>0.14375046500000002</v>
      </c>
      <c r="H186">
        <v>-4.3740244119695504</v>
      </c>
    </row>
    <row r="187" spans="1:8" x14ac:dyDescent="0.25">
      <c r="A187" s="3">
        <v>0.14453152</v>
      </c>
      <c r="B187">
        <v>-6.9503155000000003</v>
      </c>
      <c r="C187">
        <v>3.77478636163876</v>
      </c>
      <c r="F187" s="3">
        <v>0.18984419</v>
      </c>
      <c r="G187">
        <f t="shared" si="2"/>
        <v>0.14453171500000001</v>
      </c>
      <c r="H187">
        <v>-4.3670698860197401</v>
      </c>
    </row>
    <row r="188" spans="1:8" x14ac:dyDescent="0.25">
      <c r="A188" s="3">
        <v>0.14531277000000001</v>
      </c>
      <c r="B188">
        <v>-8.1189555999999996</v>
      </c>
      <c r="C188">
        <v>5.76387529866685</v>
      </c>
      <c r="F188" s="3">
        <v>0.19062544000000001</v>
      </c>
      <c r="G188">
        <f t="shared" si="2"/>
        <v>0.14531296500000002</v>
      </c>
      <c r="H188">
        <v>-5.5616758600583198</v>
      </c>
    </row>
    <row r="189" spans="1:8" x14ac:dyDescent="0.25">
      <c r="A189" s="3">
        <v>0.14609401999999999</v>
      </c>
      <c r="B189">
        <v>-8.1965617999999996</v>
      </c>
      <c r="C189">
        <v>5.6077025161274703</v>
      </c>
      <c r="F189" s="3">
        <v>0.19140670000000001</v>
      </c>
      <c r="G189">
        <f t="shared" si="2"/>
        <v>0.14609422500000002</v>
      </c>
      <c r="H189">
        <v>-5.6370676840111296</v>
      </c>
    </row>
    <row r="190" spans="1:8" x14ac:dyDescent="0.25">
      <c r="A190" s="3">
        <v>0.14687528</v>
      </c>
      <c r="B190">
        <v>-8.1974964000000003</v>
      </c>
      <c r="C190">
        <v>6.4847562969586301</v>
      </c>
      <c r="F190" s="3">
        <v>0.19218795</v>
      </c>
      <c r="G190">
        <f t="shared" si="2"/>
        <v>0.14687547500000001</v>
      </c>
      <c r="H190">
        <v>-5.6457506227790502</v>
      </c>
    </row>
    <row r="191" spans="1:8" x14ac:dyDescent="0.25">
      <c r="A191" s="3">
        <v>0.14765653000000001</v>
      </c>
      <c r="B191">
        <v>-6.7906117000000004</v>
      </c>
      <c r="C191">
        <v>4.6179657366994897</v>
      </c>
      <c r="F191" s="3">
        <v>0.19296920000000001</v>
      </c>
      <c r="G191">
        <f t="shared" si="2"/>
        <v>0.14765672500000002</v>
      </c>
      <c r="H191">
        <v>-4.2122244888260401</v>
      </c>
    </row>
    <row r="192" spans="1:8" x14ac:dyDescent="0.25">
      <c r="A192" s="3">
        <v>0.14843777999999999</v>
      </c>
      <c r="B192">
        <v>-6.0691762000000002</v>
      </c>
      <c r="C192">
        <v>3.8470397209605598</v>
      </c>
      <c r="F192" s="3">
        <v>0.19375046000000001</v>
      </c>
      <c r="G192">
        <f t="shared" si="2"/>
        <v>0.14843798500000002</v>
      </c>
      <c r="H192">
        <v>-3.4835588597060201</v>
      </c>
    </row>
    <row r="193" spans="1:8" x14ac:dyDescent="0.25">
      <c r="A193" s="3">
        <v>0.14921904</v>
      </c>
      <c r="B193">
        <v>-5.4314489000000004</v>
      </c>
      <c r="C193">
        <v>2.7851719425878501</v>
      </c>
      <c r="F193" s="3">
        <v>0.19453171</v>
      </c>
      <c r="G193">
        <f t="shared" si="2"/>
        <v>0.14921923500000001</v>
      </c>
      <c r="H193">
        <v>-2.8394120213727501</v>
      </c>
    </row>
    <row r="194" spans="1:8" x14ac:dyDescent="0.25">
      <c r="A194" s="3">
        <v>0.15000029000000001</v>
      </c>
      <c r="B194">
        <v>-5.5901189000000002</v>
      </c>
      <c r="C194">
        <v>2.9661671763789301</v>
      </c>
      <c r="F194" s="3">
        <v>0.19531296000000001</v>
      </c>
      <c r="G194">
        <f t="shared" si="2"/>
        <v>0.15000048500000002</v>
      </c>
      <c r="H194">
        <v>-3.0110147683676201</v>
      </c>
    </row>
    <row r="195" spans="1:8" x14ac:dyDescent="0.25">
      <c r="A195" s="3">
        <v>0.15078153999999999</v>
      </c>
      <c r="B195">
        <v>-5.4355044000000001</v>
      </c>
      <c r="C195">
        <v>3.3371535598620299</v>
      </c>
      <c r="F195" s="3">
        <v>0.19609420999999999</v>
      </c>
      <c r="G195">
        <f t="shared" ref="G195:G258" si="3">F195-$F$2</f>
        <v>0.150781735</v>
      </c>
      <c r="H195">
        <v>-2.86784277586036</v>
      </c>
    </row>
    <row r="196" spans="1:8" x14ac:dyDescent="0.25">
      <c r="A196" s="3">
        <v>0.1515628</v>
      </c>
      <c r="B196">
        <v>-4.4621748999999999</v>
      </c>
      <c r="C196">
        <v>2.2536508147144998</v>
      </c>
      <c r="F196" s="3">
        <v>0.19687547</v>
      </c>
      <c r="G196">
        <f t="shared" si="3"/>
        <v>0.15156299500000001</v>
      </c>
      <c r="H196">
        <v>-1.8858634617067001</v>
      </c>
    </row>
    <row r="197" spans="1:8" x14ac:dyDescent="0.25">
      <c r="A197" s="3">
        <v>0.15234405000000001</v>
      </c>
      <c r="B197">
        <v>-3.1362573999999999</v>
      </c>
      <c r="C197">
        <v>1.37394026875358</v>
      </c>
      <c r="F197" s="3">
        <v>0.19765672000000001</v>
      </c>
      <c r="G197">
        <f t="shared" si="3"/>
        <v>0.15234424500000002</v>
      </c>
      <c r="H197">
        <v>-0.55170819367763202</v>
      </c>
    </row>
    <row r="198" spans="1:8" x14ac:dyDescent="0.25">
      <c r="A198" s="3">
        <v>0.15312529999999999</v>
      </c>
      <c r="B198">
        <v>-1.4442568</v>
      </c>
      <c r="C198">
        <v>-1.3112065286414101</v>
      </c>
      <c r="F198" s="3">
        <v>0.19843796999999999</v>
      </c>
      <c r="G198">
        <f t="shared" si="3"/>
        <v>0.153125495</v>
      </c>
      <c r="H198">
        <v>1.16595289662983</v>
      </c>
    </row>
    <row r="199" spans="1:8" x14ac:dyDescent="0.25">
      <c r="A199" s="3">
        <v>0.15390655</v>
      </c>
      <c r="B199">
        <v>-1.0416612999999999</v>
      </c>
      <c r="C199">
        <v>-1.40858574553856</v>
      </c>
      <c r="F199" s="3">
        <v>0.19921923</v>
      </c>
      <c r="G199">
        <f t="shared" si="3"/>
        <v>0.15390675500000001</v>
      </c>
      <c r="H199">
        <v>1.55828154692087</v>
      </c>
    </row>
    <row r="200" spans="1:8" x14ac:dyDescent="0.25">
      <c r="A200" s="3">
        <v>0.15468781000000001</v>
      </c>
      <c r="B200">
        <v>-0.52411198999999997</v>
      </c>
      <c r="C200">
        <v>-2.5426435074766101</v>
      </c>
      <c r="F200" s="3">
        <v>0.20000048000000001</v>
      </c>
      <c r="G200">
        <f t="shared" si="3"/>
        <v>0.15468800500000002</v>
      </c>
      <c r="H200">
        <v>2.07649720210431</v>
      </c>
    </row>
    <row r="201" spans="1:8" x14ac:dyDescent="0.25">
      <c r="A201" s="3">
        <v>0.15546905999999999</v>
      </c>
      <c r="B201">
        <v>-0.75350373999999998</v>
      </c>
      <c r="C201">
        <v>-1.4622372099441601</v>
      </c>
      <c r="F201" s="3">
        <v>0.20078172999999999</v>
      </c>
      <c r="G201">
        <f t="shared" si="3"/>
        <v>0.155469255</v>
      </c>
      <c r="H201">
        <v>1.8237460173261499</v>
      </c>
    </row>
    <row r="202" spans="1:8" x14ac:dyDescent="0.25">
      <c r="A202" s="3">
        <v>0.15625031</v>
      </c>
      <c r="B202">
        <v>0.34530178</v>
      </c>
      <c r="C202">
        <v>-2.7087210365397998</v>
      </c>
      <c r="F202" s="3">
        <v>0.20156299</v>
      </c>
      <c r="G202">
        <f t="shared" si="3"/>
        <v>0.15625051500000001</v>
      </c>
      <c r="H202">
        <v>2.9335362158082701</v>
      </c>
    </row>
    <row r="203" spans="1:8" x14ac:dyDescent="0.25">
      <c r="A203" s="3">
        <v>0.15703157000000001</v>
      </c>
      <c r="B203">
        <v>1.2666137</v>
      </c>
      <c r="C203">
        <v>-3.4276059802647798</v>
      </c>
      <c r="F203" s="3">
        <v>0.20234424000000001</v>
      </c>
      <c r="G203">
        <f t="shared" si="3"/>
        <v>0.15703176500000002</v>
      </c>
      <c r="H203">
        <v>3.86085848718559</v>
      </c>
    </row>
    <row r="204" spans="1:8" x14ac:dyDescent="0.25">
      <c r="A204" s="3">
        <v>0.15781281999999999</v>
      </c>
      <c r="B204">
        <v>2.5828120999999999</v>
      </c>
      <c r="C204">
        <v>-5.2294130210772396</v>
      </c>
      <c r="F204" s="3">
        <v>0.20312548999999999</v>
      </c>
      <c r="G204">
        <f t="shared" si="3"/>
        <v>0.157813015</v>
      </c>
      <c r="H204">
        <v>5.1954934663212802</v>
      </c>
    </row>
    <row r="205" spans="1:8" x14ac:dyDescent="0.25">
      <c r="A205" s="3">
        <v>0.15859407</v>
      </c>
      <c r="B205">
        <v>2.7761754999999999</v>
      </c>
      <c r="C205">
        <v>-5.8313845269125002</v>
      </c>
      <c r="F205" s="3">
        <v>0.20390674</v>
      </c>
      <c r="G205">
        <f t="shared" si="3"/>
        <v>0.15859426500000001</v>
      </c>
      <c r="H205">
        <v>5.3877365871588196</v>
      </c>
    </row>
    <row r="206" spans="1:8" x14ac:dyDescent="0.25">
      <c r="A206" s="3">
        <v>0.15937531999999999</v>
      </c>
      <c r="B206">
        <v>2.4309474999999998</v>
      </c>
      <c r="C206">
        <v>-5.3790386328786797</v>
      </c>
      <c r="F206" s="3">
        <v>0.20468800000000001</v>
      </c>
      <c r="G206">
        <f t="shared" si="3"/>
        <v>0.15937552500000002</v>
      </c>
      <c r="H206">
        <v>5.0288769528682797</v>
      </c>
    </row>
    <row r="207" spans="1:8" x14ac:dyDescent="0.25">
      <c r="A207" s="3">
        <v>0.16015657999999999</v>
      </c>
      <c r="B207">
        <v>1.9472016999999999</v>
      </c>
      <c r="C207">
        <v>-4.8581352754745799</v>
      </c>
      <c r="F207" s="3">
        <v>0.20546924999999999</v>
      </c>
      <c r="G207">
        <f t="shared" si="3"/>
        <v>0.160156775</v>
      </c>
      <c r="H207">
        <v>4.5334676498195003</v>
      </c>
    </row>
    <row r="208" spans="1:8" x14ac:dyDescent="0.25">
      <c r="A208" s="3">
        <v>0.16093783</v>
      </c>
      <c r="B208">
        <v>1.7864</v>
      </c>
      <c r="C208">
        <v>-4.0983713971618299</v>
      </c>
      <c r="F208" s="3">
        <v>0.2062505</v>
      </c>
      <c r="G208">
        <f t="shared" si="3"/>
        <v>0.16093802500000001</v>
      </c>
      <c r="H208">
        <v>4.3651067488606197</v>
      </c>
    </row>
    <row r="209" spans="1:8" x14ac:dyDescent="0.25">
      <c r="A209" s="3">
        <v>0.16171907999999999</v>
      </c>
      <c r="B209">
        <v>2.3917069</v>
      </c>
      <c r="C209">
        <v>-5.0690496487707</v>
      </c>
      <c r="F209" s="3">
        <v>0.20703176000000001</v>
      </c>
      <c r="G209">
        <f t="shared" si="3"/>
        <v>0.16171928500000002</v>
      </c>
      <c r="H209">
        <v>4.9866825840495403</v>
      </c>
    </row>
    <row r="210" spans="1:8" x14ac:dyDescent="0.25">
      <c r="A210" s="3">
        <v>0.16250033999999999</v>
      </c>
      <c r="B210">
        <v>2.4714868000000001</v>
      </c>
      <c r="C210">
        <v>-5.0634924099219898</v>
      </c>
      <c r="F210" s="3">
        <v>0.20781300999999999</v>
      </c>
      <c r="G210">
        <f t="shared" si="3"/>
        <v>0.162500535</v>
      </c>
      <c r="H210">
        <v>5.0706453906272504</v>
      </c>
    </row>
    <row r="211" spans="1:8" x14ac:dyDescent="0.25">
      <c r="A211" s="3">
        <v>0.16328159</v>
      </c>
      <c r="B211">
        <v>2.3624190999999999</v>
      </c>
      <c r="C211">
        <v>-5.7012710901861396</v>
      </c>
      <c r="F211" s="3">
        <v>0.20859426</v>
      </c>
      <c r="G211">
        <f t="shared" si="3"/>
        <v>0.16328178500000001</v>
      </c>
      <c r="H211">
        <v>4.9700664955328504</v>
      </c>
    </row>
    <row r="212" spans="1:8" x14ac:dyDescent="0.25">
      <c r="A212" s="3">
        <v>0.16406283999999999</v>
      </c>
      <c r="B212">
        <v>0.94903839000000001</v>
      </c>
      <c r="C212">
        <v>-3.9111970885930201</v>
      </c>
      <c r="F212" s="3">
        <v>0.20937552000000001</v>
      </c>
      <c r="G212">
        <f t="shared" si="3"/>
        <v>0.16406304500000002</v>
      </c>
      <c r="H212">
        <v>3.5346841249007301</v>
      </c>
    </row>
    <row r="213" spans="1:8" x14ac:dyDescent="0.25">
      <c r="A213" s="3">
        <v>0.16484409999999999</v>
      </c>
      <c r="B213">
        <v>2.5343645000000001E-2</v>
      </c>
      <c r="C213">
        <v>-3.0817913137212498</v>
      </c>
      <c r="F213" s="3">
        <v>0.21015676999999999</v>
      </c>
      <c r="G213">
        <f t="shared" si="3"/>
        <v>0.164844295</v>
      </c>
      <c r="H213">
        <v>2.6042548587774101</v>
      </c>
    </row>
    <row r="214" spans="1:8" x14ac:dyDescent="0.25">
      <c r="A214" s="3">
        <v>0.16562535</v>
      </c>
      <c r="B214">
        <v>-1.0386035</v>
      </c>
      <c r="C214">
        <v>-1.37232674088379</v>
      </c>
      <c r="F214" s="3">
        <v>0.21093802</v>
      </c>
      <c r="G214">
        <f t="shared" si="3"/>
        <v>0.16562554500000001</v>
      </c>
      <c r="H214">
        <v>1.5283361084966001</v>
      </c>
    </row>
    <row r="215" spans="1:8" x14ac:dyDescent="0.25">
      <c r="A215" s="3">
        <v>0.16640659999999999</v>
      </c>
      <c r="B215">
        <v>-1.0261275999999999</v>
      </c>
      <c r="C215">
        <v>-1.63381675772998</v>
      </c>
      <c r="F215" s="3">
        <v>0.21171926999999999</v>
      </c>
      <c r="G215">
        <f t="shared" si="3"/>
        <v>0.166406795</v>
      </c>
      <c r="H215">
        <v>1.5563889715441199</v>
      </c>
    </row>
    <row r="216" spans="1:8" x14ac:dyDescent="0.25">
      <c r="A216" s="3">
        <v>0.16718785</v>
      </c>
      <c r="B216">
        <v>-1.4266078</v>
      </c>
      <c r="C216">
        <v>-1.36110643582248</v>
      </c>
      <c r="F216" s="3">
        <v>0.21250052999999999</v>
      </c>
      <c r="G216">
        <f t="shared" si="3"/>
        <v>0.167188055</v>
      </c>
      <c r="H216">
        <v>1.1627935562318701</v>
      </c>
    </row>
    <row r="217" spans="1:8" x14ac:dyDescent="0.25">
      <c r="A217" s="3">
        <v>0.16796911</v>
      </c>
      <c r="B217">
        <v>-2.0808499</v>
      </c>
      <c r="C217">
        <v>-1.0620988767263799</v>
      </c>
      <c r="F217" s="3">
        <v>0.21328178</v>
      </c>
      <c r="G217">
        <f t="shared" si="3"/>
        <v>0.16796930500000001</v>
      </c>
      <c r="H217">
        <v>0.512132710772364</v>
      </c>
    </row>
    <row r="218" spans="1:8" x14ac:dyDescent="0.25">
      <c r="A218" s="3">
        <v>0.16875035999999999</v>
      </c>
      <c r="B218">
        <v>-3.4597142000000001</v>
      </c>
      <c r="C218">
        <v>0.24092432982358</v>
      </c>
      <c r="F218" s="3">
        <v>0.21406302999999999</v>
      </c>
      <c r="G218">
        <f t="shared" si="3"/>
        <v>0.168750555</v>
      </c>
      <c r="H218">
        <v>-0.87853721383761596</v>
      </c>
    </row>
    <row r="219" spans="1:8" x14ac:dyDescent="0.25">
      <c r="A219" s="3">
        <v>0.16953161</v>
      </c>
      <c r="B219">
        <v>-4.9021001000000002</v>
      </c>
      <c r="C219">
        <v>2.21947898460333</v>
      </c>
      <c r="F219" s="3">
        <v>0.21484428999999999</v>
      </c>
      <c r="G219">
        <f t="shared" si="3"/>
        <v>0.169531815</v>
      </c>
      <c r="H219">
        <v>-2.3380338642477301</v>
      </c>
    </row>
    <row r="220" spans="1:8" x14ac:dyDescent="0.25">
      <c r="A220" s="3">
        <v>0.17031287000000001</v>
      </c>
      <c r="B220">
        <v>-5.6001015000000001</v>
      </c>
      <c r="C220">
        <v>2.9921482368211301</v>
      </c>
      <c r="F220" s="3">
        <v>0.21562554</v>
      </c>
      <c r="G220">
        <f t="shared" si="3"/>
        <v>0.17031306500000001</v>
      </c>
      <c r="H220">
        <v>-3.0351744810713801</v>
      </c>
    </row>
    <row r="221" spans="1:8" x14ac:dyDescent="0.25">
      <c r="A221" s="3">
        <v>0.17109411999999999</v>
      </c>
      <c r="B221">
        <v>-5.9757503999999999</v>
      </c>
      <c r="C221">
        <v>3.8221821271902798</v>
      </c>
      <c r="F221" s="3">
        <v>0.21640678999999999</v>
      </c>
      <c r="G221">
        <f t="shared" si="3"/>
        <v>0.171094315</v>
      </c>
      <c r="H221">
        <v>-3.40793272244172</v>
      </c>
    </row>
    <row r="222" spans="1:8" x14ac:dyDescent="0.25">
      <c r="A222" s="3">
        <v>0.17187537</v>
      </c>
      <c r="B222">
        <v>-5.7503871999999996</v>
      </c>
      <c r="C222">
        <v>2.9837062611727099</v>
      </c>
      <c r="F222" s="3">
        <v>0.21718804999999999</v>
      </c>
      <c r="G222">
        <f t="shared" si="3"/>
        <v>0.171875575</v>
      </c>
      <c r="H222">
        <v>-3.1626336163472799</v>
      </c>
    </row>
    <row r="223" spans="1:8" x14ac:dyDescent="0.25">
      <c r="A223" s="3">
        <v>0.17265663000000001</v>
      </c>
      <c r="B223">
        <v>-6.4171357000000002</v>
      </c>
      <c r="C223">
        <v>3.7758892336096199</v>
      </c>
      <c r="F223" s="3">
        <v>0.2179693</v>
      </c>
      <c r="G223">
        <f t="shared" si="3"/>
        <v>0.17265682500000001</v>
      </c>
      <c r="H223">
        <v>-3.8338225924814502</v>
      </c>
    </row>
    <row r="224" spans="1:8" x14ac:dyDescent="0.25">
      <c r="A224" s="3">
        <v>0.17343787999999999</v>
      </c>
      <c r="B224">
        <v>-7.0432458000000002</v>
      </c>
      <c r="C224">
        <v>3.9588667722041699</v>
      </c>
      <c r="F224" s="3">
        <v>0.21875054999999999</v>
      </c>
      <c r="G224">
        <f t="shared" si="3"/>
        <v>0.173438075</v>
      </c>
      <c r="H224">
        <v>-4.4606989580573302</v>
      </c>
    </row>
    <row r="225" spans="1:8" x14ac:dyDescent="0.25">
      <c r="A225" s="3">
        <v>0.17421913</v>
      </c>
      <c r="B225">
        <v>-8.1271257000000006</v>
      </c>
      <c r="C225">
        <v>5.7234107487666099</v>
      </c>
      <c r="F225" s="3">
        <v>0.2195318</v>
      </c>
      <c r="G225">
        <f t="shared" si="3"/>
        <v>0.17421932500000001</v>
      </c>
      <c r="H225">
        <v>-5.5638795287568401</v>
      </c>
    </row>
    <row r="226" spans="1:8" x14ac:dyDescent="0.25">
      <c r="A226" s="3">
        <v>0.17500038000000001</v>
      </c>
      <c r="B226">
        <v>-8.1643208999999999</v>
      </c>
      <c r="C226">
        <v>5.8457782393991096</v>
      </c>
      <c r="F226" s="3">
        <v>0.22031306000000001</v>
      </c>
      <c r="G226">
        <f t="shared" si="3"/>
        <v>0.17500058500000001</v>
      </c>
      <c r="H226">
        <v>-5.5972982267954698</v>
      </c>
    </row>
    <row r="227" spans="1:8" x14ac:dyDescent="0.25">
      <c r="A227" s="3">
        <v>0.17578163999999999</v>
      </c>
      <c r="B227">
        <v>-7.8319840000000003</v>
      </c>
      <c r="C227">
        <v>5.8516096575304797</v>
      </c>
      <c r="F227" s="3">
        <v>0.22109430999999999</v>
      </c>
      <c r="G227">
        <f t="shared" si="3"/>
        <v>0.175781835</v>
      </c>
      <c r="H227">
        <v>-5.2591547783767698</v>
      </c>
    </row>
    <row r="228" spans="1:8" x14ac:dyDescent="0.25">
      <c r="A228" s="3">
        <v>0.17656289</v>
      </c>
      <c r="B228">
        <v>-6.9577928</v>
      </c>
      <c r="C228">
        <v>4.6767647770607796</v>
      </c>
      <c r="F228" s="3">
        <v>0.22187556</v>
      </c>
      <c r="G228">
        <f t="shared" si="3"/>
        <v>0.17656308500000001</v>
      </c>
      <c r="H228">
        <v>-4.3671189537125397</v>
      </c>
    </row>
    <row r="229" spans="1:8" x14ac:dyDescent="0.25">
      <c r="A229" s="3">
        <v>0.17734414000000001</v>
      </c>
      <c r="B229">
        <v>-6.6083040000000004</v>
      </c>
      <c r="C229">
        <v>4.0299442687392801</v>
      </c>
      <c r="F229" s="3">
        <v>0.22265682000000001</v>
      </c>
      <c r="G229">
        <f t="shared" si="3"/>
        <v>0.17734434500000001</v>
      </c>
      <c r="H229">
        <v>-4.0125395237106503</v>
      </c>
    </row>
    <row r="230" spans="1:8" x14ac:dyDescent="0.25">
      <c r="A230" s="3">
        <v>0.17812539999999999</v>
      </c>
      <c r="B230">
        <v>-6.6548195000000003</v>
      </c>
      <c r="C230">
        <v>4.0931982362595498</v>
      </c>
      <c r="F230" s="3">
        <v>0.22343806999999999</v>
      </c>
      <c r="G230">
        <f t="shared" si="3"/>
        <v>0.178125595</v>
      </c>
      <c r="H230">
        <v>-4.0662027385932902</v>
      </c>
    </row>
    <row r="231" spans="1:8" x14ac:dyDescent="0.25">
      <c r="A231" s="3">
        <v>0.17890665</v>
      </c>
      <c r="B231">
        <v>-6.7094760000000004</v>
      </c>
      <c r="C231">
        <v>4.2177748266031898</v>
      </c>
      <c r="F231" s="3">
        <v>0.22421932</v>
      </c>
      <c r="G231">
        <f t="shared" si="3"/>
        <v>0.17890684500000001</v>
      </c>
      <c r="H231">
        <v>-4.1289665996131601</v>
      </c>
    </row>
    <row r="232" spans="1:8" x14ac:dyDescent="0.25">
      <c r="A232" s="3">
        <v>0.17968790000000001</v>
      </c>
      <c r="B232">
        <v>-6.3766074000000001</v>
      </c>
      <c r="C232">
        <v>4.4683624061735499</v>
      </c>
      <c r="F232" s="3">
        <v>0.22500058000000001</v>
      </c>
      <c r="G232">
        <f t="shared" si="3"/>
        <v>0.17968810500000001</v>
      </c>
      <c r="H232">
        <v>-3.8023871032151901</v>
      </c>
    </row>
    <row r="233" spans="1:8" x14ac:dyDescent="0.25">
      <c r="A233" s="3">
        <v>0.18046915999999999</v>
      </c>
      <c r="B233">
        <v>-5.1304959999999999</v>
      </c>
      <c r="C233">
        <v>2.9908839349788199</v>
      </c>
      <c r="F233" s="3">
        <v>0.22578182999999999</v>
      </c>
      <c r="G233">
        <f t="shared" si="3"/>
        <v>0.180469355</v>
      </c>
      <c r="H233">
        <v>-2.5401462704675901</v>
      </c>
    </row>
    <row r="234" spans="1:8" x14ac:dyDescent="0.25">
      <c r="A234" s="3">
        <v>0.18125041</v>
      </c>
      <c r="B234">
        <v>-3.9540350000000002</v>
      </c>
      <c r="C234">
        <v>1.9421313753014799</v>
      </c>
      <c r="F234" s="3">
        <v>0.22656308</v>
      </c>
      <c r="G234">
        <f t="shared" si="3"/>
        <v>0.18125060500000001</v>
      </c>
      <c r="H234">
        <v>-1.35444829190983</v>
      </c>
    </row>
    <row r="235" spans="1:8" x14ac:dyDescent="0.25">
      <c r="A235" s="3">
        <v>0.18203166000000001</v>
      </c>
      <c r="B235">
        <v>-2.7821156999999999</v>
      </c>
      <c r="C235">
        <v>3.8380400979454603E-2</v>
      </c>
      <c r="F235" s="3">
        <v>0.22734433000000001</v>
      </c>
      <c r="G235">
        <f t="shared" si="3"/>
        <v>0.18203185500000002</v>
      </c>
      <c r="H235">
        <v>-0.16818814709980201</v>
      </c>
    </row>
    <row r="236" spans="1:8" x14ac:dyDescent="0.25">
      <c r="A236" s="3">
        <v>0.18281291</v>
      </c>
      <c r="B236">
        <v>-2.5837840999999999</v>
      </c>
      <c r="C236">
        <v>4.7246114354668398E-2</v>
      </c>
      <c r="F236" s="3">
        <v>0.22812558999999999</v>
      </c>
      <c r="G236">
        <f t="shared" si="3"/>
        <v>0.182813115</v>
      </c>
      <c r="H236">
        <v>1.7851871308415101E-2</v>
      </c>
    </row>
    <row r="237" spans="1:8" x14ac:dyDescent="0.25">
      <c r="A237" s="3">
        <v>0.18359417</v>
      </c>
      <c r="B237">
        <v>-2.1653785999999999</v>
      </c>
      <c r="C237">
        <v>-0.51685314928077097</v>
      </c>
      <c r="F237" s="3">
        <v>0.22890684</v>
      </c>
      <c r="G237">
        <f t="shared" si="3"/>
        <v>0.18359436500000001</v>
      </c>
      <c r="H237">
        <v>0.43173732691437799</v>
      </c>
    </row>
    <row r="238" spans="1:8" x14ac:dyDescent="0.25">
      <c r="A238" s="3">
        <v>0.18437542000000001</v>
      </c>
      <c r="B238">
        <v>-1.7533878000000001</v>
      </c>
      <c r="C238">
        <v>-0.39594551477872503</v>
      </c>
      <c r="F238" s="3">
        <v>0.22968809000000001</v>
      </c>
      <c r="G238">
        <f t="shared" si="3"/>
        <v>0.18437561500000002</v>
      </c>
      <c r="H238">
        <v>0.83456553263908795</v>
      </c>
    </row>
    <row r="239" spans="1:8" x14ac:dyDescent="0.25">
      <c r="A239" s="3">
        <v>0.18515667</v>
      </c>
      <c r="B239">
        <v>-0.47146395000000002</v>
      </c>
      <c r="C239">
        <v>-1.7220448608546599</v>
      </c>
      <c r="F239" s="3">
        <v>0.23046934999999999</v>
      </c>
      <c r="G239">
        <f t="shared" si="3"/>
        <v>0.185156875</v>
      </c>
      <c r="H239">
        <v>2.12826646867655</v>
      </c>
    </row>
    <row r="240" spans="1:8" x14ac:dyDescent="0.25">
      <c r="A240" s="3">
        <v>0.18593793</v>
      </c>
      <c r="B240">
        <v>0.71297549999999998</v>
      </c>
      <c r="C240">
        <v>-3.1103076678363402</v>
      </c>
      <c r="F240" s="3">
        <v>0.2312506</v>
      </c>
      <c r="G240">
        <f t="shared" si="3"/>
        <v>0.18593812500000001</v>
      </c>
      <c r="H240">
        <v>3.3243637935424299</v>
      </c>
    </row>
    <row r="241" spans="1:8" x14ac:dyDescent="0.25">
      <c r="A241" s="3">
        <v>0.18671918000000001</v>
      </c>
      <c r="B241">
        <v>1.6202433000000001</v>
      </c>
      <c r="C241">
        <v>-4.2914712268314297</v>
      </c>
      <c r="F241" s="3">
        <v>0.23203185000000001</v>
      </c>
      <c r="G241">
        <f t="shared" si="3"/>
        <v>0.18671937500000002</v>
      </c>
      <c r="H241">
        <v>4.2383657744643699</v>
      </c>
    </row>
    <row r="242" spans="1:8" x14ac:dyDescent="0.25">
      <c r="A242" s="3">
        <v>0.18750043</v>
      </c>
      <c r="B242">
        <v>1.7996627000000001</v>
      </c>
      <c r="C242">
        <v>-4.8049614189730496</v>
      </c>
      <c r="F242" s="3">
        <v>0.2328131</v>
      </c>
      <c r="G242">
        <f t="shared" si="3"/>
        <v>0.187500625</v>
      </c>
      <c r="H242">
        <v>4.4134917211199998</v>
      </c>
    </row>
    <row r="243" spans="1:8" x14ac:dyDescent="0.25">
      <c r="A243" s="3">
        <v>0.18828169</v>
      </c>
      <c r="B243">
        <v>1.5901543</v>
      </c>
      <c r="C243">
        <v>-4.2576692940195402</v>
      </c>
      <c r="F243" s="3">
        <v>0.23359436</v>
      </c>
      <c r="G243">
        <f t="shared" si="3"/>
        <v>0.18828188500000001</v>
      </c>
      <c r="H243">
        <v>4.1888206333333002</v>
      </c>
    </row>
    <row r="244" spans="1:8" x14ac:dyDescent="0.25">
      <c r="A244" s="3">
        <v>0.18906294000000001</v>
      </c>
      <c r="B244">
        <v>1.7357342</v>
      </c>
      <c r="C244">
        <v>-4.3740244119695504</v>
      </c>
      <c r="F244" s="3">
        <v>0.23437561000000001</v>
      </c>
      <c r="G244">
        <f t="shared" si="3"/>
        <v>0.18906313500000002</v>
      </c>
      <c r="H244">
        <v>4.33135648268156</v>
      </c>
    </row>
    <row r="245" spans="1:8" x14ac:dyDescent="0.25">
      <c r="A245" s="3">
        <v>0.18984419</v>
      </c>
      <c r="B245">
        <v>2.0528195</v>
      </c>
      <c r="C245">
        <v>-4.3670698860197401</v>
      </c>
      <c r="F245" s="3">
        <v>0.23515686</v>
      </c>
      <c r="G245">
        <f t="shared" si="3"/>
        <v>0.189844385</v>
      </c>
      <c r="H245">
        <v>4.6487240760105903</v>
      </c>
    </row>
    <row r="246" spans="1:8" x14ac:dyDescent="0.25">
      <c r="A246" s="3">
        <v>0.19062544000000001</v>
      </c>
      <c r="B246">
        <v>2.7904265000000001</v>
      </c>
      <c r="C246">
        <v>-5.5616758600583198</v>
      </c>
      <c r="F246" s="3">
        <v>0.23593812</v>
      </c>
      <c r="G246">
        <f t="shared" si="3"/>
        <v>0.19062564500000001</v>
      </c>
      <c r="H246">
        <v>5.4016910989196996</v>
      </c>
    </row>
    <row r="247" spans="1:8" x14ac:dyDescent="0.25">
      <c r="A247" s="3">
        <v>0.19140670000000001</v>
      </c>
      <c r="B247">
        <v>2.7795727000000001</v>
      </c>
      <c r="C247">
        <v>-5.6370676840111296</v>
      </c>
      <c r="F247" s="3">
        <v>0.23671937000000001</v>
      </c>
      <c r="G247">
        <f t="shared" si="3"/>
        <v>0.19140689500000002</v>
      </c>
      <c r="H247">
        <v>5.3907806396252997</v>
      </c>
    </row>
    <row r="248" spans="1:8" x14ac:dyDescent="0.25">
      <c r="A248" s="3">
        <v>0.19218795</v>
      </c>
      <c r="B248">
        <v>2.4110784999999999</v>
      </c>
      <c r="C248">
        <v>-5.6457506227790502</v>
      </c>
      <c r="F248" s="3">
        <v>0.23750062</v>
      </c>
      <c r="G248">
        <f t="shared" si="3"/>
        <v>0.192188145</v>
      </c>
      <c r="H248">
        <v>5.0196233378568396</v>
      </c>
    </row>
    <row r="249" spans="1:8" x14ac:dyDescent="0.25">
      <c r="A249" s="3">
        <v>0.19296920000000001</v>
      </c>
      <c r="B249">
        <v>1.3295311000000001</v>
      </c>
      <c r="C249">
        <v>-4.2122244888260401</v>
      </c>
      <c r="F249" s="3">
        <v>0.23828188</v>
      </c>
      <c r="G249">
        <f t="shared" si="3"/>
        <v>0.19296940500000001</v>
      </c>
      <c r="H249">
        <v>3.9195390701285202</v>
      </c>
    </row>
    <row r="250" spans="1:8" x14ac:dyDescent="0.25">
      <c r="A250" s="3">
        <v>0.19375046000000001</v>
      </c>
      <c r="B250">
        <v>0.74743128000000003</v>
      </c>
      <c r="C250">
        <v>-3.4835588597060201</v>
      </c>
      <c r="F250" s="3">
        <v>0.23906313000000001</v>
      </c>
      <c r="G250">
        <f t="shared" si="3"/>
        <v>0.19375065500000002</v>
      </c>
      <c r="H250">
        <v>3.3325411190628</v>
      </c>
    </row>
    <row r="251" spans="1:8" x14ac:dyDescent="0.25">
      <c r="A251" s="3">
        <v>0.19453171</v>
      </c>
      <c r="B251">
        <v>0.34120959000000001</v>
      </c>
      <c r="C251">
        <v>-2.8394120213727501</v>
      </c>
      <c r="F251" s="3">
        <v>0.23984438</v>
      </c>
      <c r="G251">
        <f t="shared" si="3"/>
        <v>0.194531905</v>
      </c>
      <c r="H251">
        <v>2.9266392555754499</v>
      </c>
    </row>
    <row r="252" spans="1:8" x14ac:dyDescent="0.25">
      <c r="A252" s="3">
        <v>0.19531296000000001</v>
      </c>
      <c r="B252">
        <v>0.31650876999999999</v>
      </c>
      <c r="C252">
        <v>-3.0110147683676201</v>
      </c>
      <c r="F252" s="3">
        <v>0.24062563000000001</v>
      </c>
      <c r="G252">
        <f t="shared" si="3"/>
        <v>0.19531315500000002</v>
      </c>
      <c r="H252">
        <v>2.9133156681915202</v>
      </c>
    </row>
    <row r="253" spans="1:8" x14ac:dyDescent="0.25">
      <c r="A253" s="3">
        <v>0.19609420999999999</v>
      </c>
      <c r="B253">
        <v>-0.19196974</v>
      </c>
      <c r="C253">
        <v>-2.86784277586036</v>
      </c>
      <c r="F253" s="3">
        <v>0.24140689000000001</v>
      </c>
      <c r="G253">
        <f t="shared" si="3"/>
        <v>0.19609441500000002</v>
      </c>
      <c r="H253">
        <v>2.4095233055765202</v>
      </c>
    </row>
    <row r="254" spans="1:8" x14ac:dyDescent="0.25">
      <c r="A254" s="3">
        <v>0.19687547</v>
      </c>
      <c r="B254">
        <v>-1.2645850000000001</v>
      </c>
      <c r="C254">
        <v>-1.8858634617067001</v>
      </c>
      <c r="F254" s="3">
        <v>0.24218814</v>
      </c>
      <c r="G254">
        <f t="shared" si="3"/>
        <v>0.19687566500000001</v>
      </c>
      <c r="H254">
        <v>1.32947132406359</v>
      </c>
    </row>
    <row r="255" spans="1:8" x14ac:dyDescent="0.25">
      <c r="A255" s="3">
        <v>0.19765672000000001</v>
      </c>
      <c r="B255">
        <v>-2.5824387</v>
      </c>
      <c r="C255">
        <v>-0.55170819367763202</v>
      </c>
      <c r="F255" s="3">
        <v>0.24296939000000001</v>
      </c>
      <c r="G255">
        <f t="shared" si="3"/>
        <v>0.19765691500000002</v>
      </c>
      <c r="H255" s="1">
        <v>2.7251258402430401E-5</v>
      </c>
    </row>
    <row r="256" spans="1:8" x14ac:dyDescent="0.25">
      <c r="A256" s="3">
        <v>0.19843796999999999</v>
      </c>
      <c r="B256">
        <v>-3.7688627000000001</v>
      </c>
      <c r="C256">
        <v>1.16595289662983</v>
      </c>
      <c r="F256" s="3">
        <v>0.24375065000000001</v>
      </c>
      <c r="G256">
        <f t="shared" si="3"/>
        <v>0.19843817500000002</v>
      </c>
      <c r="H256">
        <v>-1.1985193408745201</v>
      </c>
    </row>
    <row r="257" spans="1:8" x14ac:dyDescent="0.25">
      <c r="A257" s="3">
        <v>0.19921923</v>
      </c>
      <c r="B257">
        <v>-4.1678629000000003</v>
      </c>
      <c r="C257">
        <v>1.55828154692087</v>
      </c>
      <c r="F257" s="3">
        <v>0.2445319</v>
      </c>
      <c r="G257">
        <f t="shared" si="3"/>
        <v>0.19921942500000001</v>
      </c>
      <c r="H257">
        <v>-1.5903475265212801</v>
      </c>
    </row>
    <row r="258" spans="1:8" x14ac:dyDescent="0.25">
      <c r="A258" s="3">
        <v>0.20000048000000001</v>
      </c>
      <c r="B258">
        <v>-4.5212922000000004</v>
      </c>
      <c r="C258">
        <v>2.07649720210431</v>
      </c>
      <c r="F258" s="3">
        <v>0.24531315000000001</v>
      </c>
      <c r="G258">
        <f t="shared" si="3"/>
        <v>0.20000067500000002</v>
      </c>
      <c r="H258">
        <v>-1.9380781751460301</v>
      </c>
    </row>
    <row r="259" spans="1:8" x14ac:dyDescent="0.25">
      <c r="A259" s="3">
        <v>0.20078172999999999</v>
      </c>
      <c r="B259">
        <v>-4.7696284999999996</v>
      </c>
      <c r="C259">
        <v>1.8237460173261499</v>
      </c>
      <c r="F259" s="3">
        <v>0.24609441000000001</v>
      </c>
      <c r="G259">
        <f t="shared" ref="G259:G322" si="4">F259-$F$2</f>
        <v>0.20078193500000002</v>
      </c>
      <c r="H259">
        <v>-2.1750983518326201</v>
      </c>
    </row>
    <row r="260" spans="1:8" x14ac:dyDescent="0.25">
      <c r="A260" s="3">
        <v>0.20156299</v>
      </c>
      <c r="B260">
        <v>-5.8089728000000003</v>
      </c>
      <c r="C260">
        <v>2.9335362158082701</v>
      </c>
      <c r="F260" s="3">
        <v>0.24687566</v>
      </c>
      <c r="G260">
        <f t="shared" si="4"/>
        <v>0.20156318500000001</v>
      </c>
      <c r="H260">
        <v>-3.2235512440574099</v>
      </c>
    </row>
    <row r="261" spans="1:8" x14ac:dyDescent="0.25">
      <c r="A261" s="3">
        <v>0.20234424000000001</v>
      </c>
      <c r="B261">
        <v>-6.7666316000000002</v>
      </c>
      <c r="C261">
        <v>3.86085848718559</v>
      </c>
      <c r="F261" s="3">
        <v>0.24765691000000001</v>
      </c>
      <c r="G261">
        <f t="shared" si="4"/>
        <v>0.20234443500000002</v>
      </c>
      <c r="H261">
        <v>-4.1888148345653198</v>
      </c>
    </row>
    <row r="262" spans="1:8" x14ac:dyDescent="0.25">
      <c r="A262" s="3">
        <v>0.20312548999999999</v>
      </c>
      <c r="B262">
        <v>-7.6231679999999997</v>
      </c>
      <c r="C262">
        <v>5.1954934663212802</v>
      </c>
      <c r="F262" s="3">
        <v>0.24843815999999999</v>
      </c>
      <c r="G262">
        <f t="shared" si="4"/>
        <v>0.203125685</v>
      </c>
      <c r="H262">
        <v>-5.05593418262933</v>
      </c>
    </row>
    <row r="263" spans="1:8" x14ac:dyDescent="0.25">
      <c r="A263" s="3">
        <v>0.20390674</v>
      </c>
      <c r="B263">
        <v>-7.6393003000000004</v>
      </c>
      <c r="C263">
        <v>5.3877365871588196</v>
      </c>
      <c r="F263" s="3">
        <v>0.24921942</v>
      </c>
      <c r="G263">
        <f t="shared" si="4"/>
        <v>0.20390694500000001</v>
      </c>
      <c r="H263">
        <v>-5.0659852098979004</v>
      </c>
    </row>
    <row r="264" spans="1:8" x14ac:dyDescent="0.25">
      <c r="A264" s="3">
        <v>0.20468800000000001</v>
      </c>
      <c r="B264">
        <v>-7.3103452000000004</v>
      </c>
      <c r="C264">
        <v>5.0288769528682797</v>
      </c>
      <c r="F264" s="3">
        <v>0.25000065999999999</v>
      </c>
      <c r="G264">
        <f t="shared" si="4"/>
        <v>0.20468818499999999</v>
      </c>
      <c r="H264">
        <v>-4.7253556600132702</v>
      </c>
    </row>
    <row r="265" spans="1:8" x14ac:dyDescent="0.25">
      <c r="A265" s="3">
        <v>0.20546924999999999</v>
      </c>
      <c r="B265">
        <v>-7.0133815000000004</v>
      </c>
      <c r="C265">
        <v>4.5334676498195003</v>
      </c>
      <c r="F265" s="3">
        <v>0.25078189000000001</v>
      </c>
      <c r="G265">
        <f t="shared" si="4"/>
        <v>0.20546941500000002</v>
      </c>
      <c r="H265">
        <v>-4.4192881689747399</v>
      </c>
    </row>
    <row r="266" spans="1:8" x14ac:dyDescent="0.25">
      <c r="A266" s="3">
        <v>0.2062505</v>
      </c>
      <c r="B266">
        <v>-7.0988344999999997</v>
      </c>
      <c r="C266">
        <v>4.3651067488606197</v>
      </c>
      <c r="F266" s="3">
        <v>0.25156313000000002</v>
      </c>
      <c r="G266">
        <f t="shared" si="4"/>
        <v>0.20625065500000003</v>
      </c>
      <c r="H266">
        <v>-4.50453403867402</v>
      </c>
    </row>
    <row r="267" spans="1:8" x14ac:dyDescent="0.25">
      <c r="A267" s="3">
        <v>0.20703176000000001</v>
      </c>
      <c r="B267">
        <v>-7.4548464000000001</v>
      </c>
      <c r="C267">
        <v>4.9866825840495403</v>
      </c>
      <c r="F267" s="3">
        <v>0.25234436999999998</v>
      </c>
      <c r="G267">
        <f t="shared" si="4"/>
        <v>0.20703189499999999</v>
      </c>
      <c r="H267">
        <v>-4.8714210944998904</v>
      </c>
    </row>
    <row r="268" spans="1:8" x14ac:dyDescent="0.25">
      <c r="A268" s="3">
        <v>0.20781300999999999</v>
      </c>
      <c r="B268">
        <v>-7.4003386000000004</v>
      </c>
      <c r="C268">
        <v>5.0706453906272504</v>
      </c>
      <c r="F268" s="3">
        <v>0.25312561</v>
      </c>
      <c r="G268">
        <f t="shared" si="4"/>
        <v>0.20781313500000001</v>
      </c>
      <c r="H268">
        <v>-4.8205555303537597</v>
      </c>
    </row>
    <row r="269" spans="1:8" x14ac:dyDescent="0.25">
      <c r="A269" s="3">
        <v>0.20859426</v>
      </c>
      <c r="B269">
        <v>-6.8782873000000002</v>
      </c>
      <c r="C269">
        <v>4.9700664955328504</v>
      </c>
      <c r="F269" s="3">
        <v>0.25390685000000002</v>
      </c>
      <c r="G269">
        <f t="shared" si="4"/>
        <v>0.20859437500000003</v>
      </c>
      <c r="H269">
        <v>-4.2973135302585197</v>
      </c>
    </row>
    <row r="270" spans="1:8" x14ac:dyDescent="0.25">
      <c r="A270" s="3">
        <v>0.20937552000000001</v>
      </c>
      <c r="B270">
        <v>-5.7080383000000001</v>
      </c>
      <c r="C270">
        <v>3.5346841249007301</v>
      </c>
      <c r="F270" s="3">
        <v>0.25468807999999998</v>
      </c>
      <c r="G270">
        <f t="shared" si="4"/>
        <v>0.20937560499999999</v>
      </c>
      <c r="H270">
        <v>-3.11039211695083</v>
      </c>
    </row>
    <row r="271" spans="1:8" x14ac:dyDescent="0.25">
      <c r="A271" s="3">
        <v>0.21015676999999999</v>
      </c>
      <c r="B271">
        <v>-4.8325051999999999</v>
      </c>
      <c r="C271">
        <v>2.6042548587774101</v>
      </c>
      <c r="F271" s="3">
        <v>0.25546932</v>
      </c>
      <c r="G271">
        <f t="shared" si="4"/>
        <v>0.21015684500000001</v>
      </c>
      <c r="H271">
        <v>-2.2279995631275198</v>
      </c>
    </row>
    <row r="272" spans="1:8" x14ac:dyDescent="0.25">
      <c r="A272" s="3">
        <v>0.21093802</v>
      </c>
      <c r="B272">
        <v>-4.1942443999999997</v>
      </c>
      <c r="C272">
        <v>1.5283361084966001</v>
      </c>
      <c r="F272" s="3">
        <v>0.25625056000000002</v>
      </c>
      <c r="G272">
        <f t="shared" si="4"/>
        <v>0.21093808500000003</v>
      </c>
      <c r="H272">
        <v>-1.58551639695659</v>
      </c>
    </row>
    <row r="273" spans="1:8" x14ac:dyDescent="0.25">
      <c r="A273" s="3">
        <v>0.21171926999999999</v>
      </c>
      <c r="B273">
        <v>-4.0434709</v>
      </c>
      <c r="C273">
        <v>1.5563889715441199</v>
      </c>
      <c r="F273" s="3">
        <v>0.25703179999999998</v>
      </c>
      <c r="G273">
        <f t="shared" si="4"/>
        <v>0.21171932499999999</v>
      </c>
      <c r="H273">
        <v>-1.44548556342015</v>
      </c>
    </row>
    <row r="274" spans="1:8" x14ac:dyDescent="0.25">
      <c r="A274" s="3">
        <v>0.21250052999999999</v>
      </c>
      <c r="B274">
        <v>-3.5188641999999999</v>
      </c>
      <c r="C274">
        <v>1.1627935562318701</v>
      </c>
      <c r="F274" s="3">
        <v>0.25781303999999999</v>
      </c>
      <c r="G274">
        <f t="shared" si="4"/>
        <v>0.212500565</v>
      </c>
      <c r="H274">
        <v>-0.92436550741963397</v>
      </c>
    </row>
    <row r="275" spans="1:8" x14ac:dyDescent="0.25">
      <c r="A275" s="3">
        <v>0.21328178</v>
      </c>
      <c r="B275">
        <v>-2.6434948</v>
      </c>
      <c r="C275">
        <v>0.512132710772364</v>
      </c>
      <c r="F275" s="3">
        <v>0.25859427000000001</v>
      </c>
      <c r="G275">
        <f t="shared" si="4"/>
        <v>0.21328179500000002</v>
      </c>
      <c r="H275">
        <v>-4.6692789759153697E-2</v>
      </c>
    </row>
    <row r="276" spans="1:8" x14ac:dyDescent="0.25">
      <c r="A276" s="3">
        <v>0.21406302999999999</v>
      </c>
      <c r="B276">
        <v>-1.3213414999999999</v>
      </c>
      <c r="C276">
        <v>-0.87853721383761596</v>
      </c>
      <c r="F276" s="3">
        <v>0.25937550999999998</v>
      </c>
      <c r="G276">
        <f t="shared" si="4"/>
        <v>0.21406303499999998</v>
      </c>
      <c r="H276">
        <v>1.2874182495914701</v>
      </c>
    </row>
    <row r="277" spans="1:8" x14ac:dyDescent="0.25">
      <c r="A277" s="3">
        <v>0.21484428999999999</v>
      </c>
      <c r="B277">
        <v>-0.20260592999999999</v>
      </c>
      <c r="C277">
        <v>-2.3380338642477301</v>
      </c>
      <c r="F277" s="3">
        <v>0.26015674999999999</v>
      </c>
      <c r="G277">
        <f t="shared" si="4"/>
        <v>0.214844275</v>
      </c>
      <c r="H277">
        <v>2.4161260187879599</v>
      </c>
    </row>
    <row r="278" spans="1:8" x14ac:dyDescent="0.25">
      <c r="A278" s="3">
        <v>0.21562554</v>
      </c>
      <c r="B278">
        <v>0.35552886</v>
      </c>
      <c r="C278">
        <v>-3.0351744810713801</v>
      </c>
      <c r="F278" s="3">
        <v>0.26093799000000001</v>
      </c>
      <c r="G278">
        <f t="shared" si="4"/>
        <v>0.21562551500000002</v>
      </c>
      <c r="H278">
        <v>2.97262986581008</v>
      </c>
    </row>
    <row r="279" spans="1:8" x14ac:dyDescent="0.25">
      <c r="A279" s="3">
        <v>0.21640678999999999</v>
      </c>
      <c r="B279">
        <v>0.56752217000000005</v>
      </c>
      <c r="C279">
        <v>-3.40793272244172</v>
      </c>
      <c r="F279" s="3">
        <v>0.26171923000000002</v>
      </c>
      <c r="G279">
        <f t="shared" si="4"/>
        <v>0.21640675500000003</v>
      </c>
      <c r="H279">
        <v>3.1783695551725502</v>
      </c>
    </row>
    <row r="280" spans="1:8" x14ac:dyDescent="0.25">
      <c r="A280" s="3">
        <v>0.21718804999999999</v>
      </c>
      <c r="B280">
        <v>0.71221071000000002</v>
      </c>
      <c r="C280">
        <v>-3.1626336163472799</v>
      </c>
      <c r="F280" s="3">
        <v>0.26250045999999999</v>
      </c>
      <c r="G280">
        <f t="shared" si="4"/>
        <v>0.217187985</v>
      </c>
      <c r="H280">
        <v>3.31260617664794</v>
      </c>
    </row>
    <row r="281" spans="1:8" x14ac:dyDescent="0.25">
      <c r="A281" s="3">
        <v>0.2179693</v>
      </c>
      <c r="B281">
        <v>1.3572903999999999</v>
      </c>
      <c r="C281">
        <v>-3.8338225924814502</v>
      </c>
      <c r="F281" s="3">
        <v>0.26328170000000001</v>
      </c>
      <c r="G281">
        <f t="shared" si="4"/>
        <v>0.21796922500000002</v>
      </c>
      <c r="H281">
        <v>3.9623810790468799</v>
      </c>
    </row>
    <row r="282" spans="1:8" x14ac:dyDescent="0.25">
      <c r="A282" s="3">
        <v>0.21875054999999999</v>
      </c>
      <c r="B282">
        <v>2.0765547999999998</v>
      </c>
      <c r="C282">
        <v>-4.4606989580573302</v>
      </c>
      <c r="F282" s="3">
        <v>0.26406294000000002</v>
      </c>
      <c r="G282">
        <f t="shared" si="4"/>
        <v>0.21875046500000003</v>
      </c>
      <c r="H282">
        <v>4.6874027149919399</v>
      </c>
    </row>
    <row r="283" spans="1:8" x14ac:dyDescent="0.25">
      <c r="A283" s="3">
        <v>0.2195318</v>
      </c>
      <c r="B283">
        <v>2.7296178000000002</v>
      </c>
      <c r="C283">
        <v>-5.5638795287568401</v>
      </c>
      <c r="F283" s="3">
        <v>0.26484417999999998</v>
      </c>
      <c r="G283">
        <f t="shared" si="4"/>
        <v>0.21953170499999999</v>
      </c>
      <c r="H283">
        <v>5.3508977570120502</v>
      </c>
    </row>
    <row r="284" spans="1:8" x14ac:dyDescent="0.25">
      <c r="A284" s="3">
        <v>0.22031306000000001</v>
      </c>
      <c r="B284">
        <v>2.6252021999999999</v>
      </c>
      <c r="C284">
        <v>-5.5972982267954698</v>
      </c>
      <c r="F284" s="3">
        <v>0.26562542</v>
      </c>
      <c r="G284">
        <f t="shared" si="4"/>
        <v>0.22031294500000001</v>
      </c>
      <c r="H284">
        <v>5.24201424421247</v>
      </c>
    </row>
    <row r="285" spans="1:8" x14ac:dyDescent="0.25">
      <c r="A285" s="3">
        <v>0.22109430999999999</v>
      </c>
      <c r="B285">
        <v>2.1984205000000001</v>
      </c>
      <c r="C285">
        <v>-5.2591547783767698</v>
      </c>
      <c r="F285" s="3">
        <v>0.26640666000000002</v>
      </c>
      <c r="G285">
        <f t="shared" si="4"/>
        <v>0.22109418500000003</v>
      </c>
      <c r="H285">
        <v>4.8065241007808801</v>
      </c>
    </row>
    <row r="286" spans="1:8" x14ac:dyDescent="0.25">
      <c r="A286" s="3">
        <v>0.22187556</v>
      </c>
      <c r="B286">
        <v>1.5910503</v>
      </c>
      <c r="C286">
        <v>-4.3671189537125397</v>
      </c>
      <c r="F286" s="3">
        <v>0.26718788999999998</v>
      </c>
      <c r="G286">
        <f t="shared" si="4"/>
        <v>0.22187541499999999</v>
      </c>
      <c r="H286">
        <v>4.1872279665466898</v>
      </c>
    </row>
    <row r="287" spans="1:8" x14ac:dyDescent="0.25">
      <c r="A287" s="3">
        <v>0.22265682000000001</v>
      </c>
      <c r="B287">
        <v>1.4176272000000001</v>
      </c>
      <c r="C287">
        <v>-4.0125395237106503</v>
      </c>
      <c r="F287" s="3">
        <v>0.26796913</v>
      </c>
      <c r="G287">
        <f t="shared" si="4"/>
        <v>0.22265665500000001</v>
      </c>
      <c r="H287">
        <v>4.0133734021638903</v>
      </c>
    </row>
    <row r="288" spans="1:8" x14ac:dyDescent="0.25">
      <c r="A288" s="3">
        <v>0.22343806999999999</v>
      </c>
      <c r="B288">
        <v>1.4601753</v>
      </c>
      <c r="C288">
        <v>-4.0662027385932902</v>
      </c>
      <c r="F288" s="3">
        <v>0.26875037000000002</v>
      </c>
      <c r="G288">
        <f t="shared" si="4"/>
        <v>0.22343789500000003</v>
      </c>
      <c r="H288">
        <v>4.06247436364281</v>
      </c>
    </row>
    <row r="289" spans="1:8" x14ac:dyDescent="0.25">
      <c r="A289" s="3">
        <v>0.22421932</v>
      </c>
      <c r="B289">
        <v>1.3125009999999999</v>
      </c>
      <c r="C289">
        <v>-4.1289665996131601</v>
      </c>
      <c r="F289" s="3">
        <v>0.26953160999999998</v>
      </c>
      <c r="G289">
        <f t="shared" si="4"/>
        <v>0.22421913499999999</v>
      </c>
      <c r="H289">
        <v>3.9211516308099701</v>
      </c>
    </row>
    <row r="290" spans="1:8" x14ac:dyDescent="0.25">
      <c r="A290" s="3">
        <v>0.22500058000000001</v>
      </c>
      <c r="B290">
        <v>0.67058468000000004</v>
      </c>
      <c r="C290">
        <v>-3.8023871032151901</v>
      </c>
      <c r="F290" s="3">
        <v>0.27031284999999999</v>
      </c>
      <c r="G290">
        <f t="shared" si="4"/>
        <v>0.225000375</v>
      </c>
      <c r="H290">
        <v>3.2784582634103501</v>
      </c>
    </row>
    <row r="291" spans="1:8" x14ac:dyDescent="0.25">
      <c r="A291" s="3">
        <v>0.22578182999999999</v>
      </c>
      <c r="B291">
        <v>-0.51563506999999997</v>
      </c>
      <c r="C291">
        <v>-2.5401462704675901</v>
      </c>
      <c r="F291" s="3">
        <v>0.27109408000000002</v>
      </c>
      <c r="G291">
        <f t="shared" si="4"/>
        <v>0.22578160500000002</v>
      </c>
      <c r="H291">
        <v>2.07995371238477</v>
      </c>
    </row>
    <row r="292" spans="1:8" x14ac:dyDescent="0.25">
      <c r="A292" s="3">
        <v>0.22656308</v>
      </c>
      <c r="B292">
        <v>-1.6128218999999999</v>
      </c>
      <c r="C292">
        <v>-1.35444829190983</v>
      </c>
      <c r="F292" s="3">
        <v>0.27187531999999998</v>
      </c>
      <c r="G292">
        <f t="shared" si="4"/>
        <v>0.22656284499999998</v>
      </c>
      <c r="H292">
        <v>0.97409655221047997</v>
      </c>
    </row>
    <row r="293" spans="1:8" x14ac:dyDescent="0.25">
      <c r="A293" s="3">
        <v>0.22734433000000001</v>
      </c>
      <c r="B293">
        <v>-2.4260060999999999</v>
      </c>
      <c r="C293">
        <v>-0.16818814709980201</v>
      </c>
      <c r="F293" s="3">
        <v>0.27265655999999999</v>
      </c>
      <c r="G293">
        <f t="shared" si="4"/>
        <v>0.227344085</v>
      </c>
      <c r="H293">
        <v>0.156219378639361</v>
      </c>
    </row>
    <row r="294" spans="1:8" x14ac:dyDescent="0.25">
      <c r="A294" s="3">
        <v>0.22812558999999999</v>
      </c>
      <c r="B294">
        <v>-2.7115032999999999</v>
      </c>
      <c r="C294">
        <v>1.7851871308415101E-2</v>
      </c>
      <c r="F294" s="3">
        <v>0.27343780000000001</v>
      </c>
      <c r="G294">
        <f t="shared" si="4"/>
        <v>0.22812532500000002</v>
      </c>
      <c r="H294">
        <v>-0.119829577542935</v>
      </c>
    </row>
    <row r="295" spans="1:8" x14ac:dyDescent="0.25">
      <c r="A295" s="3">
        <v>0.22890684</v>
      </c>
      <c r="B295">
        <v>-3.1793737000000002</v>
      </c>
      <c r="C295">
        <v>0.43173732691437799</v>
      </c>
      <c r="F295" s="3">
        <v>0.27421904000000002</v>
      </c>
      <c r="G295">
        <f t="shared" si="4"/>
        <v>0.22890656500000003</v>
      </c>
      <c r="H295">
        <v>-0.58276224554891398</v>
      </c>
    </row>
    <row r="296" spans="1:8" x14ac:dyDescent="0.25">
      <c r="A296" s="3">
        <v>0.22968809000000001</v>
      </c>
      <c r="B296">
        <v>-3.8898798999999999</v>
      </c>
      <c r="C296">
        <v>0.83456553263908795</v>
      </c>
      <c r="F296" s="3">
        <v>0.27500026999999999</v>
      </c>
      <c r="G296">
        <f t="shared" si="4"/>
        <v>0.229687795</v>
      </c>
      <c r="H296">
        <v>-1.29143876693094</v>
      </c>
    </row>
    <row r="297" spans="1:8" x14ac:dyDescent="0.25">
      <c r="A297" s="3">
        <v>0.23046934999999999</v>
      </c>
      <c r="B297">
        <v>-5.0670199</v>
      </c>
      <c r="C297">
        <v>2.12826646867655</v>
      </c>
      <c r="F297" s="3">
        <v>0.27578151000000001</v>
      </c>
      <c r="G297">
        <f t="shared" si="4"/>
        <v>0.23046903500000002</v>
      </c>
      <c r="H297">
        <v>-2.47895278742515</v>
      </c>
    </row>
    <row r="298" spans="1:8" x14ac:dyDescent="0.25">
      <c r="A298" s="3">
        <v>0.2312506</v>
      </c>
      <c r="B298">
        <v>-6.0752959000000004</v>
      </c>
      <c r="C298">
        <v>3.3243637935424299</v>
      </c>
      <c r="F298" s="3">
        <v>0.27656275000000002</v>
      </c>
      <c r="G298">
        <f t="shared" si="4"/>
        <v>0.23125027500000003</v>
      </c>
      <c r="H298">
        <v>-3.4954503864825202</v>
      </c>
    </row>
    <row r="299" spans="1:8" x14ac:dyDescent="0.25">
      <c r="A299" s="3">
        <v>0.23203185000000001</v>
      </c>
      <c r="B299">
        <v>-6.6935525</v>
      </c>
      <c r="C299">
        <v>4.2383657744643699</v>
      </c>
      <c r="F299" s="3">
        <v>0.27734398999999998</v>
      </c>
      <c r="G299">
        <f t="shared" si="4"/>
        <v>0.23203151499999999</v>
      </c>
      <c r="H299">
        <v>-4.1159285461671899</v>
      </c>
    </row>
    <row r="300" spans="1:8" x14ac:dyDescent="0.25">
      <c r="A300" s="3">
        <v>0.2328131</v>
      </c>
      <c r="B300">
        <v>-6.7852234999999999</v>
      </c>
      <c r="C300">
        <v>4.4134917211199998</v>
      </c>
      <c r="F300" s="3">
        <v>0.27812523</v>
      </c>
      <c r="G300">
        <f t="shared" si="4"/>
        <v>0.23281275500000001</v>
      </c>
      <c r="H300">
        <v>-4.2000511708616299</v>
      </c>
    </row>
    <row r="301" spans="1:8" x14ac:dyDescent="0.25">
      <c r="A301" s="3">
        <v>0.23359436</v>
      </c>
      <c r="B301">
        <v>-6.7334756999999996</v>
      </c>
      <c r="C301">
        <v>4.1888206333333002</v>
      </c>
      <c r="F301" s="3">
        <v>0.27890646000000002</v>
      </c>
      <c r="G301">
        <f t="shared" si="4"/>
        <v>0.23359398500000003</v>
      </c>
      <c r="H301">
        <v>-4.1386889643886597</v>
      </c>
    </row>
    <row r="302" spans="1:8" x14ac:dyDescent="0.25">
      <c r="A302" s="3">
        <v>0.23437561000000001</v>
      </c>
      <c r="B302">
        <v>-6.9590926</v>
      </c>
      <c r="C302">
        <v>4.33135648268156</v>
      </c>
      <c r="F302" s="3">
        <v>0.27968769999999998</v>
      </c>
      <c r="G302">
        <f t="shared" si="4"/>
        <v>0.23437522499999999</v>
      </c>
      <c r="H302">
        <v>-4.3624822197253899</v>
      </c>
    </row>
    <row r="303" spans="1:8" x14ac:dyDescent="0.25">
      <c r="A303" s="3">
        <v>0.23515686</v>
      </c>
      <c r="B303">
        <v>-7.3951545000000003</v>
      </c>
      <c r="C303">
        <v>4.6487240760105903</v>
      </c>
      <c r="F303" s="3">
        <v>0.28046894</v>
      </c>
      <c r="G303">
        <f t="shared" si="4"/>
        <v>0.23515646500000001</v>
      </c>
      <c r="H303">
        <v>-4.8020419808121897</v>
      </c>
    </row>
    <row r="304" spans="1:8" x14ac:dyDescent="0.25">
      <c r="A304" s="3">
        <v>0.23593812</v>
      </c>
      <c r="B304">
        <v>-7.8110980999999997</v>
      </c>
      <c r="C304">
        <v>5.4016910989196996</v>
      </c>
      <c r="F304" s="3">
        <v>0.28125018000000002</v>
      </c>
      <c r="G304">
        <f t="shared" si="4"/>
        <v>0.23593770500000003</v>
      </c>
      <c r="H304">
        <v>-5.2265989148632999</v>
      </c>
    </row>
    <row r="305" spans="1:8" x14ac:dyDescent="0.25">
      <c r="A305" s="3">
        <v>0.23671937000000001</v>
      </c>
      <c r="B305">
        <v>-7.6499701</v>
      </c>
      <c r="C305">
        <v>5.3907806396252997</v>
      </c>
      <c r="F305" s="3">
        <v>0.28203141999999998</v>
      </c>
      <c r="G305">
        <f t="shared" si="4"/>
        <v>0.23671894499999999</v>
      </c>
      <c r="H305">
        <v>-5.0633181685328497</v>
      </c>
    </row>
    <row r="306" spans="1:8" x14ac:dyDescent="0.25">
      <c r="A306" s="3">
        <v>0.23750062</v>
      </c>
      <c r="B306">
        <v>-7.0730243000000002</v>
      </c>
      <c r="C306">
        <v>5.0196233378568396</v>
      </c>
      <c r="F306" s="3">
        <v>0.28281265</v>
      </c>
      <c r="G306">
        <f t="shared" si="4"/>
        <v>0.23750017500000001</v>
      </c>
      <c r="H306">
        <v>-4.4796295187014303</v>
      </c>
    </row>
    <row r="307" spans="1:8" x14ac:dyDescent="0.25">
      <c r="A307" s="3">
        <v>0.23828188</v>
      </c>
      <c r="B307">
        <v>-6.2226963</v>
      </c>
      <c r="C307">
        <v>3.9195390701285202</v>
      </c>
      <c r="F307" s="3">
        <v>0.28359389000000002</v>
      </c>
      <c r="G307">
        <f t="shared" si="4"/>
        <v>0.23828141500000002</v>
      </c>
      <c r="H307">
        <v>-3.6163455493186798</v>
      </c>
    </row>
    <row r="308" spans="1:8" x14ac:dyDescent="0.25">
      <c r="A308" s="3">
        <v>0.23906313000000001</v>
      </c>
      <c r="B308">
        <v>-5.7399373000000002</v>
      </c>
      <c r="C308">
        <v>3.3325411190628</v>
      </c>
      <c r="F308" s="3">
        <v>0.28437512999999998</v>
      </c>
      <c r="G308">
        <f t="shared" si="4"/>
        <v>0.23906265499999999</v>
      </c>
      <c r="H308">
        <v>-3.1309568000193999</v>
      </c>
    </row>
    <row r="309" spans="1:8" x14ac:dyDescent="0.25">
      <c r="A309" s="3">
        <v>0.23984438</v>
      </c>
      <c r="B309">
        <v>-5.4727736</v>
      </c>
      <c r="C309">
        <v>2.9266392555754499</v>
      </c>
      <c r="F309" s="3">
        <v>0.28515636999999999</v>
      </c>
      <c r="G309">
        <f t="shared" si="4"/>
        <v>0.239843895</v>
      </c>
      <c r="H309">
        <v>-2.8656877191718402</v>
      </c>
    </row>
    <row r="310" spans="1:8" x14ac:dyDescent="0.25">
      <c r="A310" s="3">
        <v>0.24062563000000001</v>
      </c>
      <c r="B310">
        <v>-5.2544012000000002</v>
      </c>
      <c r="C310">
        <v>2.9133156681915202</v>
      </c>
      <c r="F310" s="3">
        <v>0.28593761000000001</v>
      </c>
      <c r="G310">
        <f t="shared" si="4"/>
        <v>0.24062513500000002</v>
      </c>
      <c r="H310">
        <v>-2.65404158538287</v>
      </c>
    </row>
    <row r="311" spans="1:8" x14ac:dyDescent="0.25">
      <c r="A311" s="3">
        <v>0.24140689000000001</v>
      </c>
      <c r="B311">
        <v>-4.5778312999999997</v>
      </c>
      <c r="C311">
        <v>2.4095233055765202</v>
      </c>
      <c r="F311" s="3">
        <v>0.28671885000000003</v>
      </c>
      <c r="G311">
        <f t="shared" si="4"/>
        <v>0.24140637500000003</v>
      </c>
      <c r="H311">
        <v>-1.97605350634999</v>
      </c>
    </row>
    <row r="312" spans="1:8" x14ac:dyDescent="0.25">
      <c r="A312" s="3">
        <v>0.24218814</v>
      </c>
      <c r="B312">
        <v>-3.4886553</v>
      </c>
      <c r="C312">
        <v>1.32947132406359</v>
      </c>
      <c r="F312" s="3">
        <v>0.28750007999999999</v>
      </c>
      <c r="G312">
        <f t="shared" si="4"/>
        <v>0.242187605</v>
      </c>
      <c r="H312">
        <v>-0.87767821684147995</v>
      </c>
    </row>
    <row r="313" spans="1:8" x14ac:dyDescent="0.25">
      <c r="A313" s="3">
        <v>0.24296939000000001</v>
      </c>
      <c r="B313">
        <v>-2.2992615999999999</v>
      </c>
      <c r="C313" s="1">
        <v>2.7251258402430401E-5</v>
      </c>
      <c r="F313" s="3">
        <v>0.28828132000000001</v>
      </c>
      <c r="G313">
        <f t="shared" si="4"/>
        <v>0.24296884500000002</v>
      </c>
      <c r="H313">
        <v>0.322307147522919</v>
      </c>
    </row>
    <row r="314" spans="1:8" x14ac:dyDescent="0.25">
      <c r="A314" s="3">
        <v>0.24375065000000001</v>
      </c>
      <c r="B314">
        <v>-1.4140695000000001</v>
      </c>
      <c r="C314">
        <v>-1.1985193408745201</v>
      </c>
      <c r="F314" s="3">
        <v>0.28906256000000002</v>
      </c>
      <c r="G314">
        <f t="shared" si="4"/>
        <v>0.24375008500000003</v>
      </c>
      <c r="H314">
        <v>1.2130989745476</v>
      </c>
    </row>
    <row r="315" spans="1:8" x14ac:dyDescent="0.25">
      <c r="A315" s="3">
        <v>0.2445319</v>
      </c>
      <c r="B315">
        <v>-1.0289351</v>
      </c>
      <c r="C315">
        <v>-1.5903475265212801</v>
      </c>
      <c r="F315" s="3">
        <v>0.28984379999999998</v>
      </c>
      <c r="G315">
        <f t="shared" si="4"/>
        <v>0.24453132499999999</v>
      </c>
      <c r="H315">
        <v>1.5925490496893699</v>
      </c>
    </row>
    <row r="316" spans="1:8" x14ac:dyDescent="0.25">
      <c r="A316" s="3">
        <v>0.24531315000000001</v>
      </c>
      <c r="B316">
        <v>-0.67193037</v>
      </c>
      <c r="C316">
        <v>-1.9380781751460301</v>
      </c>
      <c r="F316" s="3">
        <v>0.29062504</v>
      </c>
      <c r="G316">
        <f t="shared" si="4"/>
        <v>0.24531256500000001</v>
      </c>
      <c r="H316">
        <v>1.94455647451184</v>
      </c>
    </row>
    <row r="317" spans="1:8" x14ac:dyDescent="0.25">
      <c r="A317" s="3">
        <v>0.24609441000000001</v>
      </c>
      <c r="B317">
        <v>-0.14855758999999999</v>
      </c>
      <c r="C317">
        <v>-2.1750983518326201</v>
      </c>
      <c r="F317" s="3">
        <v>0.29140627000000002</v>
      </c>
      <c r="G317">
        <f t="shared" si="4"/>
        <v>0.24609379500000003</v>
      </c>
      <c r="H317">
        <v>2.4648748222261001</v>
      </c>
    </row>
    <row r="318" spans="1:8" x14ac:dyDescent="0.25">
      <c r="A318" s="3">
        <v>0.24687566</v>
      </c>
      <c r="B318">
        <v>0.81678121999999997</v>
      </c>
      <c r="C318">
        <v>-3.2235512440574099</v>
      </c>
      <c r="F318" s="3">
        <v>0.29218750999999998</v>
      </c>
      <c r="G318">
        <f t="shared" si="4"/>
        <v>0.24687503499999999</v>
      </c>
      <c r="H318">
        <v>3.4395579270961201</v>
      </c>
    </row>
    <row r="319" spans="1:8" x14ac:dyDescent="0.25">
      <c r="A319" s="3">
        <v>0.24765691000000001</v>
      </c>
      <c r="B319">
        <v>1.6738325000000001</v>
      </c>
      <c r="C319">
        <v>-4.1888148345653198</v>
      </c>
      <c r="F319" s="3">
        <v>0.29296875</v>
      </c>
      <c r="G319">
        <f t="shared" si="4"/>
        <v>0.24765627500000001</v>
      </c>
      <c r="H319">
        <v>4.3047538035650401</v>
      </c>
    </row>
    <row r="320" spans="1:8" x14ac:dyDescent="0.25">
      <c r="A320" s="3">
        <v>0.24843815999999999</v>
      </c>
      <c r="B320">
        <v>2.2172027000000001</v>
      </c>
      <c r="C320">
        <v>-5.05593418262933</v>
      </c>
      <c r="F320" s="3">
        <v>0.29374999000000002</v>
      </c>
      <c r="G320">
        <f t="shared" si="4"/>
        <v>0.24843751500000003</v>
      </c>
      <c r="H320">
        <v>4.8527693009258499</v>
      </c>
    </row>
    <row r="321" spans="1:8" x14ac:dyDescent="0.25">
      <c r="A321" s="3">
        <v>0.24921942</v>
      </c>
      <c r="B321">
        <v>2.1377654000000001</v>
      </c>
      <c r="C321">
        <v>-5.0659852098979004</v>
      </c>
      <c r="F321" s="3">
        <v>0.29453122999999998</v>
      </c>
      <c r="G321">
        <f t="shared" si="4"/>
        <v>0.24921875499999999</v>
      </c>
      <c r="H321">
        <v>4.7666458286871602</v>
      </c>
    </row>
    <row r="322" spans="1:8" x14ac:dyDescent="0.25">
      <c r="A322" s="3">
        <v>0.25000065999999999</v>
      </c>
      <c r="B322">
        <v>1.8649361</v>
      </c>
      <c r="C322">
        <v>-4.7253556600132702</v>
      </c>
      <c r="F322" s="3">
        <v>0.29531246</v>
      </c>
      <c r="G322">
        <f t="shared" si="4"/>
        <v>0.24999998500000001</v>
      </c>
      <c r="H322">
        <v>4.4851085214712798</v>
      </c>
    </row>
    <row r="323" spans="1:8" x14ac:dyDescent="0.25">
      <c r="A323" s="3">
        <v>0.25078189000000001</v>
      </c>
      <c r="B323">
        <v>1.7488158</v>
      </c>
      <c r="C323">
        <v>-4.4192881689747399</v>
      </c>
      <c r="F323" s="3">
        <v>0.29609370000000002</v>
      </c>
      <c r="G323">
        <f t="shared" ref="G323:G386" si="5">F323-$F$2</f>
        <v>0.250781225</v>
      </c>
      <c r="H323">
        <v>4.3646449530641096</v>
      </c>
    </row>
    <row r="324" spans="1:8" x14ac:dyDescent="0.25">
      <c r="A324" s="3">
        <v>0.25156313000000002</v>
      </c>
      <c r="B324">
        <v>1.9080638000000001</v>
      </c>
      <c r="C324">
        <v>-4.50453403867402</v>
      </c>
      <c r="F324" s="3">
        <v>0.29687493999999998</v>
      </c>
      <c r="G324">
        <f t="shared" si="5"/>
        <v>0.25156246499999996</v>
      </c>
      <c r="H324">
        <v>4.5274331844236801</v>
      </c>
    </row>
    <row r="325" spans="1:8" x14ac:dyDescent="0.25">
      <c r="A325" s="3">
        <v>0.25234436999999998</v>
      </c>
      <c r="B325">
        <v>2.0821922000000002</v>
      </c>
      <c r="C325">
        <v>-4.8714210944998904</v>
      </c>
      <c r="F325" s="3">
        <v>0.29765617999999999</v>
      </c>
      <c r="G325">
        <f t="shared" si="5"/>
        <v>0.25234370499999997</v>
      </c>
      <c r="H325">
        <v>4.7092752896978602</v>
      </c>
    </row>
    <row r="326" spans="1:8" x14ac:dyDescent="0.25">
      <c r="A326" s="3">
        <v>0.25312561</v>
      </c>
      <c r="B326">
        <v>1.8789252999999999</v>
      </c>
      <c r="C326">
        <v>-4.8205555303537597</v>
      </c>
      <c r="F326" s="3">
        <v>0.29843742000000001</v>
      </c>
      <c r="G326">
        <f t="shared" si="5"/>
        <v>0.25312494499999999</v>
      </c>
      <c r="H326">
        <v>4.50738251588316</v>
      </c>
    </row>
    <row r="327" spans="1:8" x14ac:dyDescent="0.25">
      <c r="A327" s="3">
        <v>0.25390685000000002</v>
      </c>
      <c r="B327">
        <v>1.1881079999999999</v>
      </c>
      <c r="C327">
        <v>-4.2973135302585197</v>
      </c>
      <c r="F327" s="3">
        <v>0.29921864999999997</v>
      </c>
      <c r="G327">
        <f t="shared" si="5"/>
        <v>0.25390617499999996</v>
      </c>
      <c r="H327">
        <v>3.8112943467084999</v>
      </c>
    </row>
    <row r="328" spans="1:8" x14ac:dyDescent="0.25">
      <c r="A328" s="3">
        <v>0.25468807999999998</v>
      </c>
      <c r="B328">
        <v>0.18386637</v>
      </c>
      <c r="C328">
        <v>-3.11039211695083</v>
      </c>
      <c r="F328" s="3">
        <v>0.29999988999999999</v>
      </c>
      <c r="G328">
        <f t="shared" si="5"/>
        <v>0.25468741499999997</v>
      </c>
      <c r="H328">
        <v>2.79563830515584</v>
      </c>
    </row>
    <row r="329" spans="1:8" x14ac:dyDescent="0.25">
      <c r="A329" s="3">
        <v>0.25546932</v>
      </c>
      <c r="B329">
        <v>-0.57255012000000005</v>
      </c>
      <c r="C329">
        <v>-2.2279995631275198</v>
      </c>
      <c r="F329" s="3">
        <v>0.30078113000000001</v>
      </c>
      <c r="G329">
        <f t="shared" si="5"/>
        <v>0.25546865499999999</v>
      </c>
      <c r="H329">
        <v>2.0351057200122402</v>
      </c>
    </row>
    <row r="330" spans="1:8" x14ac:dyDescent="0.25">
      <c r="A330" s="3">
        <v>0.25625056000000002</v>
      </c>
      <c r="B330">
        <v>-1.0751364000000001</v>
      </c>
      <c r="C330">
        <v>-1.58551639695659</v>
      </c>
      <c r="F330" s="3">
        <v>0.30156237000000002</v>
      </c>
      <c r="G330">
        <f t="shared" si="5"/>
        <v>0.25624989500000001</v>
      </c>
      <c r="H330">
        <v>1.5342854558582699</v>
      </c>
    </row>
    <row r="331" spans="1:8" x14ac:dyDescent="0.25">
      <c r="A331" s="3">
        <v>0.25703179999999998</v>
      </c>
      <c r="B331">
        <v>-1.3911538000000001</v>
      </c>
      <c r="C331">
        <v>-1.44548556342015</v>
      </c>
      <c r="F331" s="3">
        <v>0.30234360999999998</v>
      </c>
      <c r="G331">
        <f t="shared" si="5"/>
        <v>0.25703113499999997</v>
      </c>
      <c r="H331">
        <v>1.2262943744244901</v>
      </c>
    </row>
    <row r="332" spans="1:8" x14ac:dyDescent="0.25">
      <c r="A332" s="3">
        <v>0.25781303999999999</v>
      </c>
      <c r="B332">
        <v>-2.0493665000000001</v>
      </c>
      <c r="C332">
        <v>-0.92436550741963397</v>
      </c>
      <c r="F332" s="3">
        <v>0.30312485</v>
      </c>
      <c r="G332">
        <f t="shared" si="5"/>
        <v>0.25781237499999998</v>
      </c>
      <c r="H332">
        <v>0.56913956279445099</v>
      </c>
    </row>
    <row r="333" spans="1:8" x14ac:dyDescent="0.25">
      <c r="A333" s="3">
        <v>0.25859427000000001</v>
      </c>
      <c r="B333">
        <v>-3.0399479999999999</v>
      </c>
      <c r="C333">
        <v>-4.6692789759153697E-2</v>
      </c>
      <c r="F333" s="3">
        <v>0.30390608000000002</v>
      </c>
      <c r="G333">
        <f t="shared" si="5"/>
        <v>0.258593605</v>
      </c>
      <c r="H333">
        <v>-0.42610712330571598</v>
      </c>
    </row>
    <row r="334" spans="1:8" x14ac:dyDescent="0.25">
      <c r="A334" s="3">
        <v>0.25937550999999998</v>
      </c>
      <c r="B334">
        <v>-4.1981567999999996</v>
      </c>
      <c r="C334">
        <v>1.2874182495914701</v>
      </c>
      <c r="F334" s="3">
        <v>0.30468731999999998</v>
      </c>
      <c r="G334">
        <f t="shared" si="5"/>
        <v>0.25937484499999997</v>
      </c>
      <c r="H334">
        <v>-1.5940469940581801</v>
      </c>
    </row>
    <row r="335" spans="1:8" x14ac:dyDescent="0.25">
      <c r="A335" s="3">
        <v>0.26015674999999999</v>
      </c>
      <c r="B335">
        <v>-5.0607600000000001</v>
      </c>
      <c r="C335">
        <v>2.4161260187879599</v>
      </c>
      <c r="F335" s="3">
        <v>0.30546856</v>
      </c>
      <c r="G335">
        <f t="shared" si="5"/>
        <v>0.26015608499999998</v>
      </c>
      <c r="H335">
        <v>-2.46151267872848</v>
      </c>
    </row>
    <row r="336" spans="1:8" x14ac:dyDescent="0.25">
      <c r="A336" s="3">
        <v>0.26093799000000001</v>
      </c>
      <c r="B336">
        <v>-5.5167766</v>
      </c>
      <c r="C336">
        <v>2.97262986581008</v>
      </c>
      <c r="F336" s="3">
        <v>0.30624980000000002</v>
      </c>
      <c r="G336">
        <f t="shared" si="5"/>
        <v>0.260937325</v>
      </c>
      <c r="H336">
        <v>-2.9139342244534898</v>
      </c>
    </row>
    <row r="337" spans="1:8" x14ac:dyDescent="0.25">
      <c r="A337" s="3">
        <v>0.26171923000000002</v>
      </c>
      <c r="B337">
        <v>-5.7569283999999996</v>
      </c>
      <c r="C337">
        <v>3.1783695551725502</v>
      </c>
      <c r="F337" s="3">
        <v>0.30703103999999998</v>
      </c>
      <c r="G337">
        <f t="shared" si="5"/>
        <v>0.26171856499999996</v>
      </c>
      <c r="H337">
        <v>-3.1470623155910502</v>
      </c>
    </row>
    <row r="338" spans="1:8" x14ac:dyDescent="0.25">
      <c r="A338" s="3">
        <v>0.26250045999999999</v>
      </c>
      <c r="B338">
        <v>-6.0853291</v>
      </c>
      <c r="C338">
        <v>3.31260617664794</v>
      </c>
      <c r="F338" s="3">
        <v>0.30781227</v>
      </c>
      <c r="G338">
        <f t="shared" si="5"/>
        <v>0.26249979499999998</v>
      </c>
      <c r="H338">
        <v>-3.4708035619096802</v>
      </c>
    </row>
    <row r="339" spans="1:8" x14ac:dyDescent="0.25">
      <c r="A339" s="3">
        <v>0.26328170000000001</v>
      </c>
      <c r="B339">
        <v>-6.7553453000000001</v>
      </c>
      <c r="C339">
        <v>3.9623810790468799</v>
      </c>
      <c r="F339" s="3">
        <v>0.30859351000000002</v>
      </c>
      <c r="G339">
        <f t="shared" si="5"/>
        <v>0.263281035</v>
      </c>
      <c r="H339">
        <v>-4.1453777661596103</v>
      </c>
    </row>
    <row r="340" spans="1:8" x14ac:dyDescent="0.25">
      <c r="A340" s="3">
        <v>0.26406294000000002</v>
      </c>
      <c r="B340">
        <v>-7.3752655999999996</v>
      </c>
      <c r="C340">
        <v>4.6874027149919399</v>
      </c>
      <c r="F340" s="3">
        <v>0.30937474999999998</v>
      </c>
      <c r="G340">
        <f t="shared" si="5"/>
        <v>0.26406227499999996</v>
      </c>
      <c r="H340">
        <v>-4.77111993206056</v>
      </c>
    </row>
    <row r="341" spans="1:8" x14ac:dyDescent="0.25">
      <c r="A341" s="3">
        <v>0.26484417999999998</v>
      </c>
      <c r="B341">
        <v>-7.7414044999999998</v>
      </c>
      <c r="C341">
        <v>5.3508977570120502</v>
      </c>
      <c r="F341" s="3">
        <v>0.31015598999999999</v>
      </c>
      <c r="G341">
        <f t="shared" si="5"/>
        <v>0.26484351499999997</v>
      </c>
      <c r="H341">
        <v>-5.1410766960965804</v>
      </c>
    </row>
    <row r="342" spans="1:8" x14ac:dyDescent="0.25">
      <c r="A342" s="3">
        <v>0.26562542</v>
      </c>
      <c r="B342">
        <v>-7.5471329999999996</v>
      </c>
      <c r="C342">
        <v>5.24201424421247</v>
      </c>
      <c r="F342" s="3">
        <v>0.31093723000000001</v>
      </c>
      <c r="G342">
        <f t="shared" si="5"/>
        <v>0.26562475499999999</v>
      </c>
      <c r="H342">
        <v>-4.9406531432302696</v>
      </c>
    </row>
    <row r="343" spans="1:8" x14ac:dyDescent="0.25">
      <c r="A343" s="3">
        <v>0.26640666000000002</v>
      </c>
      <c r="B343">
        <v>-7.0955862999999999</v>
      </c>
      <c r="C343">
        <v>4.8065241007808801</v>
      </c>
      <c r="F343" s="3">
        <v>0.31171845999999998</v>
      </c>
      <c r="G343">
        <f t="shared" si="5"/>
        <v>0.26640598499999996</v>
      </c>
      <c r="H343">
        <v>-4.4807413453303102</v>
      </c>
    </row>
    <row r="344" spans="1:8" x14ac:dyDescent="0.25">
      <c r="A344" s="3">
        <v>0.26718788999999998</v>
      </c>
      <c r="B344">
        <v>-6.6671943999999996</v>
      </c>
      <c r="C344">
        <v>4.1872279665466898</v>
      </c>
      <c r="F344" s="3">
        <v>0.31249969999999999</v>
      </c>
      <c r="G344">
        <f t="shared" si="5"/>
        <v>0.26718722499999997</v>
      </c>
      <c r="H344">
        <v>-4.0454192711145804</v>
      </c>
    </row>
    <row r="345" spans="1:8" x14ac:dyDescent="0.25">
      <c r="A345" s="3">
        <v>0.26796913</v>
      </c>
      <c r="B345">
        <v>-6.5560559999999999</v>
      </c>
      <c r="C345">
        <v>4.0133734021638903</v>
      </c>
      <c r="F345" s="3">
        <v>0.31328094000000001</v>
      </c>
      <c r="G345">
        <f t="shared" si="5"/>
        <v>0.26796846499999999</v>
      </c>
      <c r="H345">
        <v>-3.9363320056647999</v>
      </c>
    </row>
    <row r="346" spans="1:8" x14ac:dyDescent="0.25">
      <c r="A346" s="3">
        <v>0.26875037000000002</v>
      </c>
      <c r="B346">
        <v>-6.4768113999999999</v>
      </c>
      <c r="C346">
        <v>4.06247436364281</v>
      </c>
      <c r="F346" s="3">
        <v>0.31406218000000002</v>
      </c>
      <c r="G346">
        <f t="shared" si="5"/>
        <v>0.26874970500000001</v>
      </c>
      <c r="H346">
        <v>-3.8627891324674399</v>
      </c>
    </row>
    <row r="347" spans="1:8" x14ac:dyDescent="0.25">
      <c r="A347" s="3">
        <v>0.26953160999999998</v>
      </c>
      <c r="B347">
        <v>-6.1622858000000003</v>
      </c>
      <c r="C347">
        <v>3.9211516308099701</v>
      </c>
      <c r="F347" s="3">
        <v>0.31484341999999998</v>
      </c>
      <c r="G347">
        <f t="shared" si="5"/>
        <v>0.26953094499999997</v>
      </c>
      <c r="H347">
        <v>-3.5505566144176801</v>
      </c>
    </row>
    <row r="348" spans="1:8" x14ac:dyDescent="0.25">
      <c r="A348" s="3">
        <v>0.27031284999999999</v>
      </c>
      <c r="B348">
        <v>-5.3870491999999999</v>
      </c>
      <c r="C348">
        <v>3.2784582634103501</v>
      </c>
      <c r="F348" s="3">
        <v>0.31562465000000001</v>
      </c>
      <c r="G348">
        <f t="shared" si="5"/>
        <v>0.27031217499999999</v>
      </c>
      <c r="H348">
        <v>-2.77013281660017</v>
      </c>
    </row>
    <row r="349" spans="1:8" x14ac:dyDescent="0.25">
      <c r="A349" s="3">
        <v>0.27109408000000002</v>
      </c>
      <c r="B349">
        <v>-4.3138328000000001</v>
      </c>
      <c r="C349">
        <v>2.07995371238477</v>
      </c>
      <c r="F349" s="3">
        <v>0.31640589000000002</v>
      </c>
      <c r="G349">
        <f t="shared" si="5"/>
        <v>0.271093415</v>
      </c>
      <c r="H349">
        <v>-1.68608128885425</v>
      </c>
    </row>
    <row r="350" spans="1:8" x14ac:dyDescent="0.25">
      <c r="A350" s="3">
        <v>0.27187531999999998</v>
      </c>
      <c r="B350">
        <v>-3.3897805000000001</v>
      </c>
      <c r="C350">
        <v>0.97409655221047997</v>
      </c>
      <c r="F350" s="3">
        <v>0.31718712999999998</v>
      </c>
      <c r="G350">
        <f t="shared" si="5"/>
        <v>0.27187465499999997</v>
      </c>
      <c r="H350">
        <v>-0.75532326242556402</v>
      </c>
    </row>
    <row r="351" spans="1:8" x14ac:dyDescent="0.25">
      <c r="A351" s="3">
        <v>0.27265655999999999</v>
      </c>
      <c r="B351">
        <v>-2.7563578999999998</v>
      </c>
      <c r="C351">
        <v>0.156219378639361</v>
      </c>
      <c r="F351" s="3">
        <v>0.31796837</v>
      </c>
      <c r="G351">
        <f t="shared" si="5"/>
        <v>0.27265589499999998</v>
      </c>
      <c r="H351">
        <v>-0.121621474046729</v>
      </c>
    </row>
    <row r="352" spans="1:8" x14ac:dyDescent="0.25">
      <c r="A352" s="3">
        <v>0.27343780000000001</v>
      </c>
      <c r="B352">
        <v>-2.4020215999999999</v>
      </c>
      <c r="C352">
        <v>-0.119829577542935</v>
      </c>
      <c r="F352" s="3">
        <v>0.31874961000000002</v>
      </c>
      <c r="G352">
        <f t="shared" si="5"/>
        <v>0.273437135</v>
      </c>
      <c r="H352">
        <v>0.225786531786317</v>
      </c>
    </row>
    <row r="353" spans="1:8" x14ac:dyDescent="0.25">
      <c r="A353" s="3">
        <v>0.27421904000000002</v>
      </c>
      <c r="B353">
        <v>-1.8347732999999999</v>
      </c>
      <c r="C353">
        <v>-0.58276224554891398</v>
      </c>
      <c r="F353" s="3">
        <v>0.31953083999999998</v>
      </c>
      <c r="G353">
        <f t="shared" si="5"/>
        <v>0.27421836499999996</v>
      </c>
      <c r="H353">
        <v>0.79053499774532998</v>
      </c>
    </row>
    <row r="354" spans="1:8" x14ac:dyDescent="0.25">
      <c r="A354" s="3">
        <v>0.27500026999999999</v>
      </c>
      <c r="B354">
        <v>-0.98585993000000005</v>
      </c>
      <c r="C354">
        <v>-1.29143876693094</v>
      </c>
      <c r="F354" s="3">
        <v>0.32031208</v>
      </c>
      <c r="G354">
        <f t="shared" si="5"/>
        <v>0.27499960499999998</v>
      </c>
      <c r="H354">
        <v>1.64217643842469</v>
      </c>
    </row>
    <row r="355" spans="1:8" x14ac:dyDescent="0.25">
      <c r="A355" s="3">
        <v>0.27578151000000001</v>
      </c>
      <c r="B355">
        <v>5.6383330000000002E-2</v>
      </c>
      <c r="C355">
        <v>-2.47895278742515</v>
      </c>
      <c r="F355" s="3">
        <v>0.32109332000000002</v>
      </c>
      <c r="G355">
        <f t="shared" si="5"/>
        <v>0.275780845</v>
      </c>
      <c r="H355">
        <v>2.69332450546132</v>
      </c>
    </row>
    <row r="356" spans="1:8" x14ac:dyDescent="0.25">
      <c r="A356" s="3">
        <v>0.27656275000000002</v>
      </c>
      <c r="B356">
        <v>0.89272534999999997</v>
      </c>
      <c r="C356">
        <v>-3.4954503864825202</v>
      </c>
      <c r="F356" s="3">
        <v>0.32187455999999998</v>
      </c>
      <c r="G356">
        <f t="shared" si="5"/>
        <v>0.27656208499999996</v>
      </c>
      <c r="H356">
        <v>3.5353579024895301</v>
      </c>
    </row>
    <row r="357" spans="1:8" x14ac:dyDescent="0.25">
      <c r="A357" s="3">
        <v>0.27734398999999998</v>
      </c>
      <c r="B357">
        <v>1.3115374</v>
      </c>
      <c r="C357">
        <v>-4.1159285461671899</v>
      </c>
      <c r="F357" s="3">
        <v>0.32265579999999999</v>
      </c>
      <c r="G357">
        <f t="shared" si="5"/>
        <v>0.27734332499999997</v>
      </c>
      <c r="H357">
        <v>3.9532635649885401</v>
      </c>
    </row>
    <row r="358" spans="1:8" x14ac:dyDescent="0.25">
      <c r="A358" s="3">
        <v>0.27812523</v>
      </c>
      <c r="B358">
        <v>1.3941196</v>
      </c>
      <c r="C358">
        <v>-4.2000511708616299</v>
      </c>
      <c r="F358" s="3">
        <v>0.32343704000000001</v>
      </c>
      <c r="G358">
        <f t="shared" si="5"/>
        <v>0.27812456499999999</v>
      </c>
      <c r="H358">
        <v>4.0288380054045101</v>
      </c>
    </row>
    <row r="359" spans="1:8" x14ac:dyDescent="0.25">
      <c r="A359" s="3">
        <v>0.27890646000000002</v>
      </c>
      <c r="B359">
        <v>1.5002515000000001</v>
      </c>
      <c r="C359">
        <v>-4.1386889643886597</v>
      </c>
      <c r="F359" s="3">
        <v>0.32421826999999998</v>
      </c>
      <c r="G359">
        <f t="shared" si="5"/>
        <v>0.27890579499999996</v>
      </c>
      <c r="H359">
        <v>4.1292665566097799</v>
      </c>
    </row>
    <row r="360" spans="1:8" x14ac:dyDescent="0.25">
      <c r="A360" s="3">
        <v>0.27968769999999998</v>
      </c>
      <c r="B360">
        <v>1.7744408</v>
      </c>
      <c r="C360">
        <v>-4.3624822197253899</v>
      </c>
      <c r="F360" s="3">
        <v>0.32499950999999999</v>
      </c>
      <c r="G360">
        <f t="shared" si="5"/>
        <v>0.27968703499999997</v>
      </c>
      <c r="H360">
        <v>4.4040847912259302</v>
      </c>
    </row>
    <row r="361" spans="1:8" x14ac:dyDescent="0.25">
      <c r="A361" s="3">
        <v>0.28046894</v>
      </c>
      <c r="B361">
        <v>2.1553521</v>
      </c>
      <c r="C361">
        <v>-4.8020419808121897</v>
      </c>
      <c r="F361" s="3">
        <v>0.32578075000000001</v>
      </c>
      <c r="G361">
        <f t="shared" si="5"/>
        <v>0.28046827499999999</v>
      </c>
      <c r="H361">
        <v>4.7899638445670103</v>
      </c>
    </row>
    <row r="362" spans="1:8" x14ac:dyDescent="0.25">
      <c r="A362" s="3">
        <v>0.28125018000000002</v>
      </c>
      <c r="B362">
        <v>2.3510156000000002</v>
      </c>
      <c r="C362">
        <v>-5.2265989148632999</v>
      </c>
      <c r="F362" s="3">
        <v>0.32656199000000002</v>
      </c>
      <c r="G362">
        <f t="shared" si="5"/>
        <v>0.28124951500000001</v>
      </c>
      <c r="H362">
        <v>4.9897346167721004</v>
      </c>
    </row>
    <row r="363" spans="1:8" x14ac:dyDescent="0.25">
      <c r="A363" s="3">
        <v>0.28203141999999998</v>
      </c>
      <c r="B363">
        <v>2.0654933</v>
      </c>
      <c r="C363">
        <v>-5.0633181685328497</v>
      </c>
      <c r="F363" s="3">
        <v>0.32734322999999999</v>
      </c>
      <c r="G363">
        <f t="shared" si="5"/>
        <v>0.28203075499999997</v>
      </c>
      <c r="H363">
        <v>4.7004177253355302</v>
      </c>
    </row>
    <row r="364" spans="1:8" x14ac:dyDescent="0.25">
      <c r="A364" s="3">
        <v>0.28281265</v>
      </c>
      <c r="B364">
        <v>1.4827276</v>
      </c>
      <c r="C364">
        <v>-4.4796295187014303</v>
      </c>
      <c r="F364" s="3">
        <v>0.32812446000000001</v>
      </c>
      <c r="G364">
        <f t="shared" si="5"/>
        <v>0.28281198499999999</v>
      </c>
      <c r="H364">
        <v>4.1097485176323199</v>
      </c>
    </row>
    <row r="365" spans="1:8" x14ac:dyDescent="0.25">
      <c r="A365" s="3">
        <v>0.28359389000000002</v>
      </c>
      <c r="B365">
        <v>0.83501773999999995</v>
      </c>
      <c r="C365">
        <v>-3.6163455493186798</v>
      </c>
      <c r="F365" s="3">
        <v>0.32890570000000002</v>
      </c>
      <c r="G365">
        <f t="shared" si="5"/>
        <v>0.283593225</v>
      </c>
      <c r="H365">
        <v>3.4538253634511502</v>
      </c>
    </row>
    <row r="366" spans="1:8" x14ac:dyDescent="0.25">
      <c r="A366" s="3">
        <v>0.28437512999999998</v>
      </c>
      <c r="B366">
        <v>0.44893371999999998</v>
      </c>
      <c r="C366">
        <v>-3.1309568000193999</v>
      </c>
      <c r="F366" s="3">
        <v>0.32968693999999998</v>
      </c>
      <c r="G366">
        <f t="shared" si="5"/>
        <v>0.28437446499999997</v>
      </c>
      <c r="H366">
        <v>3.0674450898680199</v>
      </c>
    </row>
    <row r="367" spans="1:8" x14ac:dyDescent="0.25">
      <c r="A367" s="3">
        <v>0.28515636999999999</v>
      </c>
      <c r="B367">
        <v>0.13057843</v>
      </c>
      <c r="C367">
        <v>-2.8656877191718402</v>
      </c>
      <c r="F367" s="3">
        <v>0.33046818</v>
      </c>
      <c r="G367">
        <f t="shared" si="5"/>
        <v>0.28515570499999998</v>
      </c>
      <c r="H367">
        <v>2.7528720390357302</v>
      </c>
    </row>
    <row r="368" spans="1:8" x14ac:dyDescent="0.25">
      <c r="A368" s="3">
        <v>0.28593761000000001</v>
      </c>
      <c r="B368">
        <v>-0.28567585000000001</v>
      </c>
      <c r="C368">
        <v>-2.65404158538287</v>
      </c>
      <c r="F368" s="3">
        <v>0.33124942000000002</v>
      </c>
      <c r="G368">
        <f t="shared" si="5"/>
        <v>0.285936945</v>
      </c>
      <c r="H368">
        <v>2.3403584908353898</v>
      </c>
    </row>
    <row r="369" spans="1:8" x14ac:dyDescent="0.25">
      <c r="A369" s="3">
        <v>0.28671885000000003</v>
      </c>
      <c r="B369">
        <v>-1.1031728000000001</v>
      </c>
      <c r="C369">
        <v>-1.97605350634999</v>
      </c>
      <c r="F369" s="3">
        <v>0.33203064999999998</v>
      </c>
      <c r="G369">
        <f t="shared" si="5"/>
        <v>0.28671817499999996</v>
      </c>
      <c r="H369">
        <v>1.51967866250785</v>
      </c>
    </row>
    <row r="370" spans="1:8" x14ac:dyDescent="0.25">
      <c r="A370" s="3">
        <v>0.28750007999999999</v>
      </c>
      <c r="B370">
        <v>-2.1680307000000001</v>
      </c>
      <c r="C370">
        <v>-0.87767821684147995</v>
      </c>
      <c r="F370" s="3">
        <v>0.33281189</v>
      </c>
      <c r="G370">
        <f t="shared" si="5"/>
        <v>0.28749941499999998</v>
      </c>
      <c r="H370">
        <v>0.446431322103432</v>
      </c>
    </row>
    <row r="371" spans="1:8" x14ac:dyDescent="0.25">
      <c r="A371" s="3">
        <v>0.28828132000000001</v>
      </c>
      <c r="B371">
        <v>-3.1657077999999998</v>
      </c>
      <c r="C371">
        <v>0.322307147522919</v>
      </c>
      <c r="F371" s="3">
        <v>0.33359313000000002</v>
      </c>
      <c r="G371">
        <f t="shared" si="5"/>
        <v>0.288280655</v>
      </c>
      <c r="H371">
        <v>-0.558768575851883</v>
      </c>
    </row>
    <row r="372" spans="1:8" x14ac:dyDescent="0.25">
      <c r="A372" s="3">
        <v>0.28906256000000002</v>
      </c>
      <c r="B372">
        <v>-3.8396398999999999</v>
      </c>
      <c r="C372">
        <v>1.2130989745476</v>
      </c>
      <c r="F372" s="3">
        <v>0.33437436999999998</v>
      </c>
      <c r="G372">
        <f t="shared" si="5"/>
        <v>0.28906189499999996</v>
      </c>
      <c r="H372">
        <v>-1.2339044155931</v>
      </c>
    </row>
    <row r="373" spans="1:8" x14ac:dyDescent="0.25">
      <c r="A373" s="3">
        <v>0.28984379999999998</v>
      </c>
      <c r="B373">
        <v>-4.2394762000000004</v>
      </c>
      <c r="C373">
        <v>1.5925490496893699</v>
      </c>
      <c r="F373" s="3">
        <v>0.33515560999999999</v>
      </c>
      <c r="G373">
        <f t="shared" si="5"/>
        <v>0.28984313499999997</v>
      </c>
      <c r="H373">
        <v>-1.6281696430089101</v>
      </c>
    </row>
    <row r="374" spans="1:8" x14ac:dyDescent="0.25">
      <c r="A374" s="3">
        <v>0.29062504</v>
      </c>
      <c r="B374">
        <v>-4.6962089999999996</v>
      </c>
      <c r="C374">
        <v>1.94455647451184</v>
      </c>
      <c r="F374" s="3">
        <v>0.33593684000000001</v>
      </c>
      <c r="G374">
        <f t="shared" si="5"/>
        <v>0.290624365</v>
      </c>
      <c r="H374">
        <v>-2.0807748457063102</v>
      </c>
    </row>
    <row r="375" spans="1:8" x14ac:dyDescent="0.25">
      <c r="A375" s="3">
        <v>0.29140627000000002</v>
      </c>
      <c r="B375">
        <v>-5.3597941000000002</v>
      </c>
      <c r="C375">
        <v>2.4648748222261001</v>
      </c>
      <c r="F375" s="3">
        <v>0.33671807999999998</v>
      </c>
      <c r="G375">
        <f t="shared" si="5"/>
        <v>0.29140560499999996</v>
      </c>
      <c r="H375">
        <v>-2.7450844828697698</v>
      </c>
    </row>
    <row r="376" spans="1:8" x14ac:dyDescent="0.25">
      <c r="A376" s="3">
        <v>0.29218750999999998</v>
      </c>
      <c r="B376">
        <v>-6.2541614000000001</v>
      </c>
      <c r="C376">
        <v>3.4395579270961201</v>
      </c>
      <c r="F376" s="3">
        <v>0.33749931999999999</v>
      </c>
      <c r="G376">
        <f t="shared" si="5"/>
        <v>0.29218684499999997</v>
      </c>
      <c r="H376">
        <v>-3.6470609871913</v>
      </c>
    </row>
    <row r="377" spans="1:8" x14ac:dyDescent="0.25">
      <c r="A377" s="3">
        <v>0.29296875</v>
      </c>
      <c r="B377">
        <v>-6.9632826000000003</v>
      </c>
      <c r="C377">
        <v>4.3047538035650401</v>
      </c>
      <c r="F377" s="3">
        <v>0.33828056000000001</v>
      </c>
      <c r="G377">
        <f t="shared" si="5"/>
        <v>0.29296808499999999</v>
      </c>
      <c r="H377">
        <v>-4.3616315395654501</v>
      </c>
    </row>
    <row r="378" spans="1:8" x14ac:dyDescent="0.25">
      <c r="A378" s="3">
        <v>0.29374999000000002</v>
      </c>
      <c r="B378">
        <v>-7.2604742</v>
      </c>
      <c r="C378">
        <v>4.8527693009258499</v>
      </c>
      <c r="F378" s="3">
        <v>0.33906180000000002</v>
      </c>
      <c r="G378">
        <f t="shared" si="5"/>
        <v>0.29374932500000001</v>
      </c>
      <c r="H378">
        <v>-4.6591118212806002</v>
      </c>
    </row>
    <row r="379" spans="1:8" x14ac:dyDescent="0.25">
      <c r="A379" s="3">
        <v>0.29453122999999998</v>
      </c>
      <c r="B379">
        <v>-7.1493912000000002</v>
      </c>
      <c r="C379">
        <v>4.7666458286871602</v>
      </c>
      <c r="F379" s="3">
        <v>0.33984302999999999</v>
      </c>
      <c r="G379">
        <f t="shared" si="5"/>
        <v>0.29453055499999997</v>
      </c>
      <c r="H379">
        <v>-4.5404120897045601</v>
      </c>
    </row>
    <row r="380" spans="1:8" x14ac:dyDescent="0.25">
      <c r="A380" s="3">
        <v>0.29531246</v>
      </c>
      <c r="B380">
        <v>-6.9875306999999998</v>
      </c>
      <c r="C380">
        <v>4.4851085214712798</v>
      </c>
      <c r="F380" s="3">
        <v>0.34062427000000001</v>
      </c>
      <c r="G380">
        <f t="shared" si="5"/>
        <v>0.29531179499999999</v>
      </c>
      <c r="H380">
        <v>-4.3714274369346997</v>
      </c>
    </row>
    <row r="381" spans="1:8" x14ac:dyDescent="0.25">
      <c r="A381" s="3">
        <v>0.29609370000000002</v>
      </c>
      <c r="B381">
        <v>-6.9830775000000003</v>
      </c>
      <c r="C381">
        <v>4.3646449530641096</v>
      </c>
      <c r="F381" s="3">
        <v>0.34140551000000002</v>
      </c>
      <c r="G381">
        <f t="shared" si="5"/>
        <v>0.296093035</v>
      </c>
      <c r="H381">
        <v>-4.3651835006476603</v>
      </c>
    </row>
    <row r="382" spans="1:8" x14ac:dyDescent="0.25">
      <c r="A382" s="3">
        <v>0.29687493999999998</v>
      </c>
      <c r="B382">
        <v>-7.1019129999999997</v>
      </c>
      <c r="C382">
        <v>4.5274331844236801</v>
      </c>
      <c r="F382" s="3">
        <v>0.34218674999999998</v>
      </c>
      <c r="G382">
        <f t="shared" si="5"/>
        <v>0.29687427499999997</v>
      </c>
      <c r="H382">
        <v>-4.4880444549050704</v>
      </c>
    </row>
    <row r="383" spans="1:8" x14ac:dyDescent="0.25">
      <c r="A383" s="3">
        <v>0.29765617999999999</v>
      </c>
      <c r="B383">
        <v>-7.1041727000000003</v>
      </c>
      <c r="C383">
        <v>4.7092752896978602</v>
      </c>
      <c r="F383" s="3">
        <v>0.34296799</v>
      </c>
      <c r="G383">
        <f t="shared" si="5"/>
        <v>0.29765551499999998</v>
      </c>
      <c r="H383">
        <v>-4.4947332202409997</v>
      </c>
    </row>
    <row r="384" spans="1:8" x14ac:dyDescent="0.25">
      <c r="A384" s="3">
        <v>0.29843742000000001</v>
      </c>
      <c r="B384">
        <v>-6.7076153999999999</v>
      </c>
      <c r="C384">
        <v>4.50738251588316</v>
      </c>
      <c r="F384" s="3">
        <v>0.34374923000000002</v>
      </c>
      <c r="G384">
        <f t="shared" si="5"/>
        <v>0.298436755</v>
      </c>
      <c r="H384">
        <v>-4.0968040571028101</v>
      </c>
    </row>
    <row r="385" spans="1:8" x14ac:dyDescent="0.25">
      <c r="A385" s="3">
        <v>0.29921864999999997</v>
      </c>
      <c r="B385">
        <v>-5.9566778999999999</v>
      </c>
      <c r="C385">
        <v>3.8112943467084999</v>
      </c>
      <c r="F385" s="3">
        <v>0.34453045999999998</v>
      </c>
      <c r="G385">
        <f t="shared" si="5"/>
        <v>0.29921798499999996</v>
      </c>
      <c r="H385">
        <v>-3.3386455445070902</v>
      </c>
    </row>
    <row r="386" spans="1:8" x14ac:dyDescent="0.25">
      <c r="A386" s="3">
        <v>0.29999988999999999</v>
      </c>
      <c r="B386">
        <v>-5.1119905000000001</v>
      </c>
      <c r="C386">
        <v>2.79563830515584</v>
      </c>
      <c r="F386" s="3">
        <v>0.3453117</v>
      </c>
      <c r="G386">
        <f t="shared" si="5"/>
        <v>0.29999922499999998</v>
      </c>
      <c r="H386">
        <v>-2.4850089622945801</v>
      </c>
    </row>
    <row r="387" spans="1:8" x14ac:dyDescent="0.25">
      <c r="A387" s="3">
        <v>0.30078113000000001</v>
      </c>
      <c r="B387">
        <v>-4.4964947999999998</v>
      </c>
      <c r="C387">
        <v>2.0351057200122402</v>
      </c>
      <c r="F387" s="3">
        <v>0.34609294000000002</v>
      </c>
      <c r="G387">
        <f t="shared" ref="G387:G450" si="6">F387-$F$2</f>
        <v>0.300780465</v>
      </c>
      <c r="H387">
        <v>-1.8667721927401899</v>
      </c>
    </row>
    <row r="388" spans="1:8" x14ac:dyDescent="0.25">
      <c r="A388" s="3">
        <v>0.30156237000000002</v>
      </c>
      <c r="B388">
        <v>-4.0647773999999997</v>
      </c>
      <c r="C388">
        <v>1.5342854558582699</v>
      </c>
      <c r="F388" s="3">
        <v>0.34687417999999998</v>
      </c>
      <c r="G388">
        <f t="shared" si="6"/>
        <v>0.30156170499999996</v>
      </c>
      <c r="H388">
        <v>-1.4372664119446901</v>
      </c>
    </row>
    <row r="389" spans="1:8" x14ac:dyDescent="0.25">
      <c r="A389" s="3">
        <v>0.30234360999999998</v>
      </c>
      <c r="B389">
        <v>-3.6205823000000001</v>
      </c>
      <c r="C389">
        <v>1.2262943744244901</v>
      </c>
      <c r="F389" s="3">
        <v>0.34765541999999999</v>
      </c>
      <c r="G389">
        <f t="shared" si="6"/>
        <v>0.30234294499999997</v>
      </c>
      <c r="H389">
        <v>-0.99711488061156095</v>
      </c>
    </row>
    <row r="390" spans="1:8" x14ac:dyDescent="0.25">
      <c r="A390" s="3">
        <v>0.30312485</v>
      </c>
      <c r="B390">
        <v>-2.8372712</v>
      </c>
      <c r="C390">
        <v>0.56913956279445099</v>
      </c>
      <c r="F390" s="3">
        <v>0.34843665000000001</v>
      </c>
      <c r="G390">
        <f t="shared" si="6"/>
        <v>0.303124175</v>
      </c>
      <c r="H390">
        <v>-0.211981496396319</v>
      </c>
    </row>
    <row r="391" spans="1:8" x14ac:dyDescent="0.25">
      <c r="A391" s="3">
        <v>0.30390608000000002</v>
      </c>
      <c r="B391">
        <v>-1.8445779</v>
      </c>
      <c r="C391">
        <v>-0.42610712330571598</v>
      </c>
      <c r="F391" s="3">
        <v>0.34921788999999998</v>
      </c>
      <c r="G391">
        <f t="shared" si="6"/>
        <v>0.30390541499999996</v>
      </c>
      <c r="H391">
        <v>0.78718543333794999</v>
      </c>
    </row>
    <row r="392" spans="1:8" x14ac:dyDescent="0.25">
      <c r="A392" s="3">
        <v>0.30468731999999998</v>
      </c>
      <c r="B392">
        <v>-0.84780657000000004</v>
      </c>
      <c r="C392">
        <v>-1.5940469940581801</v>
      </c>
      <c r="F392" s="3">
        <v>0.34999912999999999</v>
      </c>
      <c r="G392">
        <f t="shared" si="6"/>
        <v>0.30468665499999997</v>
      </c>
      <c r="H392">
        <v>1.7914299650207299</v>
      </c>
    </row>
    <row r="393" spans="1:8" x14ac:dyDescent="0.25">
      <c r="A393" s="3">
        <v>0.30546856</v>
      </c>
      <c r="B393">
        <v>-0.15530181000000001</v>
      </c>
      <c r="C393">
        <v>-2.46151267872848</v>
      </c>
      <c r="F393" s="3">
        <v>0.35078037000000001</v>
      </c>
      <c r="G393">
        <f t="shared" si="6"/>
        <v>0.30546789499999999</v>
      </c>
      <c r="H393">
        <v>2.4859781726939398</v>
      </c>
    </row>
    <row r="394" spans="1:8" x14ac:dyDescent="0.25">
      <c r="A394" s="3">
        <v>0.30624980000000002</v>
      </c>
      <c r="B394">
        <v>0.22873125999999999</v>
      </c>
      <c r="C394">
        <v>-2.9139342244534898</v>
      </c>
      <c r="F394" s="3">
        <v>0.35156161000000002</v>
      </c>
      <c r="G394">
        <f t="shared" si="6"/>
        <v>0.30624913500000001</v>
      </c>
      <c r="H394">
        <v>2.8665370169484499</v>
      </c>
    </row>
    <row r="395" spans="1:8" x14ac:dyDescent="0.25">
      <c r="A395" s="3">
        <v>0.30703103999999998</v>
      </c>
      <c r="B395">
        <v>0.52837341999999998</v>
      </c>
      <c r="C395">
        <v>-3.1470623155910502</v>
      </c>
      <c r="F395" s="3">
        <v>0.35234283999999999</v>
      </c>
      <c r="G395">
        <f t="shared" si="6"/>
        <v>0.30703036499999997</v>
      </c>
      <c r="H395">
        <v>3.1616953216407002</v>
      </c>
    </row>
    <row r="396" spans="1:8" x14ac:dyDescent="0.25">
      <c r="A396" s="3">
        <v>0.30781227</v>
      </c>
      <c r="B396">
        <v>0.97665447000000005</v>
      </c>
      <c r="C396">
        <v>-3.4708035619096802</v>
      </c>
      <c r="F396" s="3">
        <v>0.35312408000000001</v>
      </c>
      <c r="G396">
        <f t="shared" si="6"/>
        <v>0.30781160499999999</v>
      </c>
      <c r="H396">
        <v>3.60949942332801</v>
      </c>
    </row>
    <row r="397" spans="1:8" x14ac:dyDescent="0.25">
      <c r="A397" s="3">
        <v>0.30859351000000002</v>
      </c>
      <c r="B397">
        <v>1.6056862000000001</v>
      </c>
      <c r="C397">
        <v>-4.1453777661596103</v>
      </c>
      <c r="F397" s="3">
        <v>0.35390532000000002</v>
      </c>
      <c r="G397">
        <f t="shared" si="6"/>
        <v>0.308592845</v>
      </c>
      <c r="H397">
        <v>4.2441269959686796</v>
      </c>
    </row>
    <row r="398" spans="1:8" x14ac:dyDescent="0.25">
      <c r="A398" s="3">
        <v>0.30937474999999998</v>
      </c>
      <c r="B398">
        <v>2.0803777999999999</v>
      </c>
      <c r="C398">
        <v>-4.77111993206056</v>
      </c>
      <c r="F398" s="3">
        <v>0.35468655999999998</v>
      </c>
      <c r="G398">
        <f t="shared" si="6"/>
        <v>0.30937408499999997</v>
      </c>
      <c r="H398">
        <v>4.7234851890619103</v>
      </c>
    </row>
    <row r="399" spans="1:8" x14ac:dyDescent="0.25">
      <c r="A399" s="3">
        <v>0.31015598999999999</v>
      </c>
      <c r="B399">
        <v>2.2132904999999998</v>
      </c>
      <c r="C399">
        <v>-5.1410766960965804</v>
      </c>
      <c r="F399" s="3">
        <v>0.3554678</v>
      </c>
      <c r="G399">
        <f t="shared" si="6"/>
        <v>0.31015532499999998</v>
      </c>
      <c r="H399">
        <v>4.8570398885215598</v>
      </c>
    </row>
    <row r="400" spans="1:8" x14ac:dyDescent="0.25">
      <c r="A400" s="3">
        <v>0.31093723000000001</v>
      </c>
      <c r="B400">
        <v>1.9566758</v>
      </c>
      <c r="C400">
        <v>-4.9406531432302696</v>
      </c>
      <c r="F400" s="3">
        <v>0.35624903000000002</v>
      </c>
      <c r="G400">
        <f t="shared" si="6"/>
        <v>0.310936555</v>
      </c>
      <c r="H400">
        <v>4.5944676075956599</v>
      </c>
    </row>
    <row r="401" spans="1:8" x14ac:dyDescent="0.25">
      <c r="A401" s="3">
        <v>0.31171845999999998</v>
      </c>
      <c r="B401">
        <v>1.5925688</v>
      </c>
      <c r="C401">
        <v>-4.4807413453303102</v>
      </c>
      <c r="F401" s="3">
        <v>0.35703026999999998</v>
      </c>
      <c r="G401">
        <f t="shared" si="6"/>
        <v>0.31171779499999996</v>
      </c>
      <c r="H401">
        <v>4.22334738413607</v>
      </c>
    </row>
    <row r="402" spans="1:8" x14ac:dyDescent="0.25">
      <c r="A402" s="3">
        <v>0.31249969999999999</v>
      </c>
      <c r="B402">
        <v>1.3255463000000001</v>
      </c>
      <c r="C402">
        <v>-4.0454192711145804</v>
      </c>
      <c r="F402" s="3">
        <v>0.35781151</v>
      </c>
      <c r="G402">
        <f t="shared" si="6"/>
        <v>0.31249903499999998</v>
      </c>
      <c r="H402">
        <v>3.9529928628016502</v>
      </c>
    </row>
    <row r="403" spans="1:8" x14ac:dyDescent="0.25">
      <c r="A403" s="3">
        <v>0.31328094000000001</v>
      </c>
      <c r="B403">
        <v>1.2398585</v>
      </c>
      <c r="C403">
        <v>-3.9363320056647999</v>
      </c>
      <c r="F403" s="3">
        <v>0.35859275000000002</v>
      </c>
      <c r="G403">
        <f t="shared" si="6"/>
        <v>0.313280275</v>
      </c>
      <c r="H403">
        <v>3.87053032621382</v>
      </c>
    </row>
    <row r="404" spans="1:8" x14ac:dyDescent="0.25">
      <c r="A404" s="3">
        <v>0.31406218000000002</v>
      </c>
      <c r="B404">
        <v>1.0658605000000001</v>
      </c>
      <c r="C404">
        <v>-3.8627891324674399</v>
      </c>
      <c r="F404" s="3">
        <v>0.35937398999999998</v>
      </c>
      <c r="G404">
        <f t="shared" si="6"/>
        <v>0.31406151499999996</v>
      </c>
      <c r="H404">
        <v>3.70043806447742</v>
      </c>
    </row>
    <row r="405" spans="1:8" x14ac:dyDescent="0.25">
      <c r="A405" s="3">
        <v>0.31484341999999998</v>
      </c>
      <c r="B405">
        <v>0.57096261000000004</v>
      </c>
      <c r="C405">
        <v>-3.5505566144176801</v>
      </c>
      <c r="F405" s="3">
        <v>0.36015522</v>
      </c>
      <c r="G405">
        <f t="shared" si="6"/>
        <v>0.31484274499999998</v>
      </c>
      <c r="H405">
        <v>3.2056108794723301</v>
      </c>
    </row>
    <row r="406" spans="1:8" x14ac:dyDescent="0.25">
      <c r="A406" s="3">
        <v>0.31562465000000001</v>
      </c>
      <c r="B406">
        <v>-0.29209407999999998</v>
      </c>
      <c r="C406">
        <v>-2.77013281660017</v>
      </c>
      <c r="F406" s="3">
        <v>0.36093646000000001</v>
      </c>
      <c r="G406">
        <f t="shared" si="6"/>
        <v>0.315623985</v>
      </c>
      <c r="H406">
        <v>2.3367883757016901</v>
      </c>
    </row>
    <row r="407" spans="1:8" x14ac:dyDescent="0.25">
      <c r="A407" s="3">
        <v>0.31640589000000002</v>
      </c>
      <c r="B407">
        <v>-1.2664614000000001</v>
      </c>
      <c r="C407">
        <v>-1.68608128885425</v>
      </c>
      <c r="F407" s="3">
        <v>0.36171769999999998</v>
      </c>
      <c r="G407">
        <f t="shared" si="6"/>
        <v>0.31640522499999996</v>
      </c>
      <c r="H407">
        <v>1.3545326150430099</v>
      </c>
    </row>
    <row r="408" spans="1:8" x14ac:dyDescent="0.25">
      <c r="A408" s="3">
        <v>0.31718712999999998</v>
      </c>
      <c r="B408">
        <v>-2.0475056</v>
      </c>
      <c r="C408">
        <v>-0.75532326242556402</v>
      </c>
      <c r="F408" s="3">
        <v>0.36249893999999999</v>
      </c>
      <c r="G408">
        <f t="shared" si="6"/>
        <v>0.31718646499999997</v>
      </c>
      <c r="H408">
        <v>0.57002897763296501</v>
      </c>
    </row>
    <row r="409" spans="1:8" x14ac:dyDescent="0.25">
      <c r="A409" s="3">
        <v>0.31796837</v>
      </c>
      <c r="B409">
        <v>-2.5841413000000002</v>
      </c>
      <c r="C409">
        <v>-0.121621474046729</v>
      </c>
      <c r="F409" s="3">
        <v>0.36328018000000001</v>
      </c>
      <c r="G409">
        <f t="shared" si="6"/>
        <v>0.31796770499999999</v>
      </c>
      <c r="H409">
        <v>3.5266523837802898E-2</v>
      </c>
    </row>
    <row r="410" spans="1:8" x14ac:dyDescent="0.25">
      <c r="A410" s="3">
        <v>0.31874961000000002</v>
      </c>
      <c r="B410">
        <v>-3.0235053999999999</v>
      </c>
      <c r="C410">
        <v>0.225786531786317</v>
      </c>
      <c r="F410" s="3">
        <v>0.36406142000000002</v>
      </c>
      <c r="G410">
        <f t="shared" si="6"/>
        <v>0.31874894500000001</v>
      </c>
      <c r="H410">
        <v>-0.39907189415097799</v>
      </c>
    </row>
    <row r="411" spans="1:8" x14ac:dyDescent="0.25">
      <c r="A411" s="3">
        <v>0.31953083999999998</v>
      </c>
      <c r="B411">
        <v>-3.6956897</v>
      </c>
      <c r="C411">
        <v>0.79053499774532998</v>
      </c>
      <c r="F411" s="3">
        <v>0.36484264999999999</v>
      </c>
      <c r="G411">
        <f t="shared" si="6"/>
        <v>0.31953017499999997</v>
      </c>
      <c r="H411">
        <v>-1.07067425452202</v>
      </c>
    </row>
    <row r="412" spans="1:8" x14ac:dyDescent="0.25">
      <c r="A412" s="3">
        <v>0.32031208</v>
      </c>
      <c r="B412">
        <v>-4.5789618000000001</v>
      </c>
      <c r="C412">
        <v>1.64217643842469</v>
      </c>
      <c r="F412" s="3">
        <v>0.36562389000000001</v>
      </c>
      <c r="G412">
        <f t="shared" si="6"/>
        <v>0.32031141499999999</v>
      </c>
      <c r="H412">
        <v>-1.9581098965713499</v>
      </c>
    </row>
    <row r="413" spans="1:8" x14ac:dyDescent="0.25">
      <c r="A413" s="3">
        <v>0.32109332000000002</v>
      </c>
      <c r="B413">
        <v>-5.4907845999999996</v>
      </c>
      <c r="C413">
        <v>2.69332450546132</v>
      </c>
      <c r="F413" s="3">
        <v>0.36640513000000002</v>
      </c>
      <c r="G413">
        <f t="shared" si="6"/>
        <v>0.321092655</v>
      </c>
      <c r="H413">
        <v>-2.87638415949487</v>
      </c>
    </row>
    <row r="414" spans="1:8" x14ac:dyDescent="0.25">
      <c r="A414" s="3">
        <v>0.32187455999999998</v>
      </c>
      <c r="B414">
        <v>-6.1621356</v>
      </c>
      <c r="C414">
        <v>3.5353579024895301</v>
      </c>
      <c r="F414" s="3">
        <v>0.36718636999999998</v>
      </c>
      <c r="G414">
        <f t="shared" si="6"/>
        <v>0.32187389499999997</v>
      </c>
      <c r="H414">
        <v>-3.5505640173722499</v>
      </c>
    </row>
    <row r="415" spans="1:8" x14ac:dyDescent="0.25">
      <c r="A415" s="3">
        <v>0.32265579999999999</v>
      </c>
      <c r="B415">
        <v>-6.4718742000000002</v>
      </c>
      <c r="C415">
        <v>3.9532635649885401</v>
      </c>
      <c r="F415" s="3">
        <v>0.36796761</v>
      </c>
      <c r="G415">
        <f t="shared" si="6"/>
        <v>0.32265513499999998</v>
      </c>
      <c r="H415">
        <v>-3.8572502463732299</v>
      </c>
    </row>
    <row r="416" spans="1:8" x14ac:dyDescent="0.25">
      <c r="A416" s="3">
        <v>0.32343704000000001</v>
      </c>
      <c r="B416">
        <v>-6.5825157000000001</v>
      </c>
      <c r="C416">
        <v>4.0288380054045101</v>
      </c>
      <c r="F416" s="3">
        <v>0.36874884000000002</v>
      </c>
      <c r="G416">
        <f t="shared" si="6"/>
        <v>0.323436365</v>
      </c>
      <c r="H416">
        <v>-3.9619083073435499</v>
      </c>
    </row>
    <row r="417" spans="1:8" x14ac:dyDescent="0.25">
      <c r="A417" s="3">
        <v>0.32421826999999998</v>
      </c>
      <c r="B417">
        <v>-6.7792086999999999</v>
      </c>
      <c r="C417">
        <v>4.1292665566097799</v>
      </c>
      <c r="F417" s="3">
        <v>0.36953007999999998</v>
      </c>
      <c r="G417">
        <f t="shared" si="6"/>
        <v>0.32421760499999996</v>
      </c>
      <c r="H417">
        <v>-4.1557539280502098</v>
      </c>
    </row>
    <row r="418" spans="1:8" x14ac:dyDescent="0.25">
      <c r="A418" s="3">
        <v>0.32499950999999999</v>
      </c>
      <c r="B418">
        <v>-7.085979</v>
      </c>
      <c r="C418">
        <v>4.4040847912259302</v>
      </c>
      <c r="F418" s="3">
        <v>0.37031132</v>
      </c>
      <c r="G418">
        <f t="shared" si="6"/>
        <v>0.32499884499999998</v>
      </c>
      <c r="H418">
        <v>-4.4639939951948699</v>
      </c>
    </row>
    <row r="419" spans="1:8" x14ac:dyDescent="0.25">
      <c r="A419" s="3">
        <v>0.32578075000000001</v>
      </c>
      <c r="B419">
        <v>-7.3665376</v>
      </c>
      <c r="C419">
        <v>4.7899638445670103</v>
      </c>
      <c r="F419" s="3">
        <v>0.37109256000000002</v>
      </c>
      <c r="G419">
        <f t="shared" si="6"/>
        <v>0.325780085</v>
      </c>
      <c r="H419">
        <v>-4.7481274586190301</v>
      </c>
    </row>
    <row r="420" spans="1:8" x14ac:dyDescent="0.25">
      <c r="A420" s="3">
        <v>0.32656199000000002</v>
      </c>
      <c r="B420">
        <v>-7.3569899000000003</v>
      </c>
      <c r="C420">
        <v>4.9897346167721004</v>
      </c>
      <c r="F420" s="3">
        <v>0.37187379999999998</v>
      </c>
      <c r="G420">
        <f t="shared" si="6"/>
        <v>0.32656132499999996</v>
      </c>
      <c r="H420">
        <v>-4.7395990650801698</v>
      </c>
    </row>
    <row r="421" spans="1:8" x14ac:dyDescent="0.25">
      <c r="A421" s="3">
        <v>0.32734322999999999</v>
      </c>
      <c r="B421">
        <v>-6.9665898999999998</v>
      </c>
      <c r="C421">
        <v>4.7004177253355302</v>
      </c>
      <c r="F421" s="3">
        <v>0.37265503</v>
      </c>
      <c r="G421">
        <f t="shared" si="6"/>
        <v>0.32734255499999998</v>
      </c>
      <c r="H421">
        <v>-4.3444683582292098</v>
      </c>
    </row>
    <row r="422" spans="1:8" x14ac:dyDescent="0.25">
      <c r="A422" s="3">
        <v>0.32812446000000001</v>
      </c>
      <c r="B422">
        <v>-6.3952192999999999</v>
      </c>
      <c r="C422">
        <v>4.1097485176323199</v>
      </c>
      <c r="F422" s="3">
        <v>0.37343627000000001</v>
      </c>
      <c r="G422">
        <f t="shared" si="6"/>
        <v>0.328123795</v>
      </c>
      <c r="H422">
        <v>-3.7664656772069001</v>
      </c>
    </row>
    <row r="423" spans="1:8" x14ac:dyDescent="0.25">
      <c r="A423" s="3">
        <v>0.32890570000000002</v>
      </c>
      <c r="B423">
        <v>-5.8719505999999999</v>
      </c>
      <c r="C423">
        <v>3.4538253634511502</v>
      </c>
      <c r="F423" s="3">
        <v>0.37421750999999998</v>
      </c>
      <c r="G423">
        <f t="shared" si="6"/>
        <v>0.32890503499999996</v>
      </c>
      <c r="H423">
        <v>-3.23838682200505</v>
      </c>
    </row>
    <row r="424" spans="1:8" x14ac:dyDescent="0.25">
      <c r="A424" s="3">
        <v>0.32968693999999998</v>
      </c>
      <c r="B424">
        <v>-5.5288066999999996</v>
      </c>
      <c r="C424">
        <v>3.0674450898680199</v>
      </c>
      <c r="F424" s="3">
        <v>0.37499874999999999</v>
      </c>
      <c r="G424">
        <f t="shared" si="6"/>
        <v>0.32968627499999997</v>
      </c>
      <c r="H424">
        <v>-2.8960521577802201</v>
      </c>
    </row>
    <row r="425" spans="1:8" x14ac:dyDescent="0.25">
      <c r="A425" s="3">
        <v>0.33046818</v>
      </c>
      <c r="B425">
        <v>-5.1790437999999996</v>
      </c>
      <c r="C425">
        <v>2.7528720390357302</v>
      </c>
      <c r="F425" s="3">
        <v>0.37577999000000001</v>
      </c>
      <c r="G425">
        <f t="shared" si="6"/>
        <v>0.33046751499999999</v>
      </c>
      <c r="H425">
        <v>-2.5486769406466401</v>
      </c>
    </row>
    <row r="426" spans="1:8" x14ac:dyDescent="0.25">
      <c r="A426" s="3">
        <v>0.33124942000000002</v>
      </c>
      <c r="B426">
        <v>-4.6270027000000002</v>
      </c>
      <c r="C426">
        <v>2.3403584908353898</v>
      </c>
      <c r="F426" s="3">
        <v>0.37656121999999997</v>
      </c>
      <c r="G426">
        <f t="shared" si="6"/>
        <v>0.33124874499999996</v>
      </c>
      <c r="H426">
        <v>-1.9967501432222501</v>
      </c>
    </row>
    <row r="427" spans="1:8" x14ac:dyDescent="0.25">
      <c r="A427" s="3">
        <v>0.33203064999999998</v>
      </c>
      <c r="B427">
        <v>-3.776062</v>
      </c>
      <c r="C427">
        <v>1.51967866250785</v>
      </c>
      <c r="F427" s="3">
        <v>0.37734245999999999</v>
      </c>
      <c r="G427">
        <f t="shared" si="6"/>
        <v>0.33202998499999997</v>
      </c>
      <c r="H427">
        <v>-1.14042654547172</v>
      </c>
    </row>
    <row r="428" spans="1:8" x14ac:dyDescent="0.25">
      <c r="A428" s="3">
        <v>0.33281189</v>
      </c>
      <c r="B428">
        <v>-2.7788135999999999</v>
      </c>
      <c r="C428">
        <v>0.446431322103432</v>
      </c>
      <c r="F428" s="3">
        <v>0.37812370000000001</v>
      </c>
      <c r="G428">
        <f t="shared" si="6"/>
        <v>0.33281122499999999</v>
      </c>
      <c r="H428">
        <v>-0.13590395941682701</v>
      </c>
    </row>
    <row r="429" spans="1:8" x14ac:dyDescent="0.25">
      <c r="A429" s="3">
        <v>0.33359313000000002</v>
      </c>
      <c r="B429">
        <v>-1.9247866</v>
      </c>
      <c r="C429">
        <v>-0.558768575851883</v>
      </c>
      <c r="F429" s="3">
        <v>0.37890494000000002</v>
      </c>
      <c r="G429">
        <f t="shared" si="6"/>
        <v>0.333592465</v>
      </c>
      <c r="H429">
        <v>0.72264969733678097</v>
      </c>
    </row>
    <row r="430" spans="1:8" x14ac:dyDescent="0.25">
      <c r="A430" s="3">
        <v>0.33437436999999998</v>
      </c>
      <c r="B430">
        <v>-1.3497866000000001</v>
      </c>
      <c r="C430">
        <v>-1.2339044155931</v>
      </c>
      <c r="F430" s="3">
        <v>0.37968617999999998</v>
      </c>
      <c r="G430">
        <f t="shared" si="6"/>
        <v>0.33437370499999997</v>
      </c>
      <c r="H430">
        <v>1.2967098204725001</v>
      </c>
    </row>
    <row r="431" spans="1:8" x14ac:dyDescent="0.25">
      <c r="A431" s="3">
        <v>0.33515560999999999</v>
      </c>
      <c r="B431">
        <v>-0.92745221</v>
      </c>
      <c r="C431">
        <v>-1.6281696430089101</v>
      </c>
      <c r="F431" s="3">
        <v>0.38046741000000001</v>
      </c>
      <c r="G431">
        <f t="shared" si="6"/>
        <v>0.33515493499999999</v>
      </c>
      <c r="H431">
        <v>1.7145652888440399</v>
      </c>
    </row>
    <row r="432" spans="1:8" x14ac:dyDescent="0.25">
      <c r="A432" s="3">
        <v>0.33593684000000001</v>
      </c>
      <c r="B432">
        <v>-0.40152021999999998</v>
      </c>
      <c r="C432">
        <v>-2.0807748457063102</v>
      </c>
      <c r="F432" s="3">
        <v>0.38124865000000002</v>
      </c>
      <c r="G432">
        <f t="shared" si="6"/>
        <v>0.335936175</v>
      </c>
      <c r="H432">
        <v>2.2390144259818499</v>
      </c>
    </row>
    <row r="433" spans="1:8" x14ac:dyDescent="0.25">
      <c r="A433" s="3">
        <v>0.33671807999999998</v>
      </c>
      <c r="B433">
        <v>0.31675946999999999</v>
      </c>
      <c r="C433">
        <v>-2.7450844828697698</v>
      </c>
      <c r="F433" s="3">
        <v>0.38202988999999998</v>
      </c>
      <c r="G433">
        <f t="shared" si="6"/>
        <v>0.33671741499999996</v>
      </c>
      <c r="H433">
        <v>2.9605119172051801</v>
      </c>
    </row>
    <row r="434" spans="1:8" x14ac:dyDescent="0.25">
      <c r="A434" s="3">
        <v>0.33749931999999999</v>
      </c>
      <c r="B434">
        <v>1.0999374</v>
      </c>
      <c r="C434">
        <v>-3.6470609871913</v>
      </c>
      <c r="F434" s="3">
        <v>0.38281113</v>
      </c>
      <c r="G434">
        <f t="shared" si="6"/>
        <v>0.33749865499999998</v>
      </c>
      <c r="H434">
        <v>3.7501505278865799</v>
      </c>
    </row>
    <row r="435" spans="1:8" x14ac:dyDescent="0.25">
      <c r="A435" s="3">
        <v>0.33828056000000001</v>
      </c>
      <c r="B435">
        <v>1.6312816999999999</v>
      </c>
      <c r="C435">
        <v>-4.3616315395654501</v>
      </c>
      <c r="F435" s="3">
        <v>0.38359237000000002</v>
      </c>
      <c r="G435">
        <f t="shared" si="6"/>
        <v>0.338279895</v>
      </c>
      <c r="H435">
        <v>4.2848910902228097</v>
      </c>
    </row>
    <row r="436" spans="1:8" x14ac:dyDescent="0.25">
      <c r="A436" s="3">
        <v>0.33906180000000002</v>
      </c>
      <c r="B436">
        <v>1.8134034999999999</v>
      </c>
      <c r="C436">
        <v>-4.6591118212806002</v>
      </c>
      <c r="F436" s="3">
        <v>0.38437360999999998</v>
      </c>
      <c r="G436">
        <f t="shared" si="6"/>
        <v>0.33906113499999996</v>
      </c>
      <c r="H436">
        <v>4.4645128846342397</v>
      </c>
    </row>
    <row r="437" spans="1:8" x14ac:dyDescent="0.25">
      <c r="A437" s="3">
        <v>0.33984302999999999</v>
      </c>
      <c r="B437">
        <v>1.6914283999999999</v>
      </c>
      <c r="C437">
        <v>-4.5404120897045601</v>
      </c>
      <c r="F437" s="3">
        <v>0.38515484</v>
      </c>
      <c r="G437">
        <f t="shared" si="6"/>
        <v>0.33984236499999998</v>
      </c>
      <c r="H437">
        <v>4.3360706042780102</v>
      </c>
    </row>
    <row r="438" spans="1:8" x14ac:dyDescent="0.25">
      <c r="A438" s="3">
        <v>0.34062427000000001</v>
      </c>
      <c r="B438">
        <v>1.6038952</v>
      </c>
      <c r="C438">
        <v>-4.3714274369346997</v>
      </c>
      <c r="F438" s="3">
        <v>0.38593608000000001</v>
      </c>
      <c r="G438">
        <f t="shared" si="6"/>
        <v>0.340623605</v>
      </c>
      <c r="H438">
        <v>4.2441194307371797</v>
      </c>
    </row>
    <row r="439" spans="1:8" x14ac:dyDescent="0.25">
      <c r="A439" s="3">
        <v>0.34140551000000002</v>
      </c>
      <c r="B439">
        <v>1.6411944999999999</v>
      </c>
      <c r="C439">
        <v>-4.3651835006476603</v>
      </c>
      <c r="F439" s="3">
        <v>0.38671731999999998</v>
      </c>
      <c r="G439">
        <f t="shared" si="6"/>
        <v>0.34140484499999996</v>
      </c>
      <c r="H439">
        <v>4.2818319557442504</v>
      </c>
    </row>
    <row r="440" spans="1:8" x14ac:dyDescent="0.25">
      <c r="A440" s="3">
        <v>0.34218674999999998</v>
      </c>
      <c r="B440">
        <v>1.7215024999999999</v>
      </c>
      <c r="C440">
        <v>-4.4880444549050704</v>
      </c>
      <c r="F440" s="3">
        <v>0.38749855999999999</v>
      </c>
      <c r="G440">
        <f t="shared" si="6"/>
        <v>0.34218608499999997</v>
      </c>
      <c r="H440">
        <v>4.3653609444884802</v>
      </c>
    </row>
    <row r="441" spans="1:8" x14ac:dyDescent="0.25">
      <c r="A441" s="3">
        <v>0.34296799</v>
      </c>
      <c r="B441">
        <v>1.6035069</v>
      </c>
      <c r="C441">
        <v>-4.4947332202409997</v>
      </c>
      <c r="F441" s="3">
        <v>0.38827980000000001</v>
      </c>
      <c r="G441">
        <f t="shared" si="6"/>
        <v>0.34296732499999999</v>
      </c>
      <c r="H441">
        <v>4.2489547399571697</v>
      </c>
    </row>
    <row r="442" spans="1:8" x14ac:dyDescent="0.25">
      <c r="A442" s="3">
        <v>0.34374923000000002</v>
      </c>
      <c r="B442">
        <v>1.1156398999999999</v>
      </c>
      <c r="C442">
        <v>-4.0968040571028101</v>
      </c>
      <c r="F442" s="3">
        <v>0.38906102999999997</v>
      </c>
      <c r="G442">
        <f t="shared" si="6"/>
        <v>0.34374855499999996</v>
      </c>
      <c r="H442">
        <v>3.7574156776394099</v>
      </c>
    </row>
    <row r="443" spans="1:8" x14ac:dyDescent="0.25">
      <c r="A443" s="3">
        <v>0.34453045999999998</v>
      </c>
      <c r="B443">
        <v>0.38355931999999998</v>
      </c>
      <c r="C443">
        <v>-3.3386455445070902</v>
      </c>
      <c r="F443" s="3">
        <v>0.38984226999999999</v>
      </c>
      <c r="G443">
        <f t="shared" si="6"/>
        <v>0.34452979499999997</v>
      </c>
      <c r="H443">
        <v>3.0183712308488202</v>
      </c>
    </row>
    <row r="444" spans="1:8" x14ac:dyDescent="0.25">
      <c r="A444" s="3">
        <v>0.3453117</v>
      </c>
      <c r="B444">
        <v>-0.35722043999999997</v>
      </c>
      <c r="C444">
        <v>-2.4850089622945801</v>
      </c>
      <c r="F444" s="3">
        <v>0.39062351000000001</v>
      </c>
      <c r="G444">
        <f t="shared" si="6"/>
        <v>0.34531103499999999</v>
      </c>
      <c r="H444">
        <v>2.27223089877877</v>
      </c>
    </row>
    <row r="445" spans="1:8" x14ac:dyDescent="0.25">
      <c r="A445" s="3">
        <v>0.34609294000000002</v>
      </c>
      <c r="B445">
        <v>-0.91106593999999996</v>
      </c>
      <c r="C445">
        <v>-1.8667721927401899</v>
      </c>
      <c r="F445" s="3">
        <v>0.39140475000000002</v>
      </c>
      <c r="G445">
        <f t="shared" si="6"/>
        <v>0.346092275</v>
      </c>
      <c r="H445">
        <v>1.7180373344601501</v>
      </c>
    </row>
    <row r="446" spans="1:8" x14ac:dyDescent="0.25">
      <c r="A446" s="3">
        <v>0.34687417999999998</v>
      </c>
      <c r="B446">
        <v>-1.3748237999999999</v>
      </c>
      <c r="C446">
        <v>-1.4372664119446901</v>
      </c>
      <c r="F446" s="3">
        <v>0.39218598999999998</v>
      </c>
      <c r="G446">
        <f t="shared" si="6"/>
        <v>0.34687351499999997</v>
      </c>
      <c r="H446">
        <v>1.25695994537022</v>
      </c>
    </row>
    <row r="447" spans="1:8" x14ac:dyDescent="0.25">
      <c r="A447" s="3">
        <v>0.34765541999999999</v>
      </c>
      <c r="B447">
        <v>-1.9460417999999999</v>
      </c>
      <c r="C447">
        <v>-0.99711488061156095</v>
      </c>
      <c r="F447" s="3">
        <v>0.39296722000000001</v>
      </c>
      <c r="G447">
        <f t="shared" si="6"/>
        <v>0.34765474499999999</v>
      </c>
      <c r="H447">
        <v>0.68752226264081695</v>
      </c>
    </row>
    <row r="448" spans="1:8" x14ac:dyDescent="0.25">
      <c r="A448" s="3">
        <v>0.34843665000000001</v>
      </c>
      <c r="B448">
        <v>-2.7724229999999999</v>
      </c>
      <c r="C448">
        <v>-0.211981496396319</v>
      </c>
      <c r="F448" s="3">
        <v>0.39374846000000002</v>
      </c>
      <c r="G448">
        <f t="shared" si="6"/>
        <v>0.348435985</v>
      </c>
      <c r="H448">
        <v>-0.14234738048312001</v>
      </c>
    </row>
    <row r="449" spans="1:8" x14ac:dyDescent="0.25">
      <c r="A449" s="3">
        <v>0.34921788999999998</v>
      </c>
      <c r="B449">
        <v>-3.7115079999999998</v>
      </c>
      <c r="C449">
        <v>0.78718543333794999</v>
      </c>
      <c r="F449" s="3">
        <v>0.39452969999999998</v>
      </c>
      <c r="G449">
        <f t="shared" si="6"/>
        <v>0.34921722499999996</v>
      </c>
      <c r="H449">
        <v>-1.08739819179391</v>
      </c>
    </row>
    <row r="450" spans="1:8" x14ac:dyDescent="0.25">
      <c r="A450" s="3">
        <v>0.34999912999999999</v>
      </c>
      <c r="B450">
        <v>-4.5474043000000002</v>
      </c>
      <c r="C450">
        <v>1.7914299650207299</v>
      </c>
      <c r="F450" s="3">
        <v>0.39531094</v>
      </c>
      <c r="G450">
        <f t="shared" si="6"/>
        <v>0.34999846499999998</v>
      </c>
      <c r="H450">
        <v>-1.9278934290597101</v>
      </c>
    </row>
    <row r="451" spans="1:8" x14ac:dyDescent="0.25">
      <c r="A451" s="3">
        <v>0.35078037000000001</v>
      </c>
      <c r="B451">
        <v>-5.1139507000000002</v>
      </c>
      <c r="C451">
        <v>2.4859781726939398</v>
      </c>
      <c r="F451" s="3">
        <v>0.39609218000000002</v>
      </c>
      <c r="G451">
        <f t="shared" ref="G451:G514" si="7">F451-$F$2</f>
        <v>0.350779705</v>
      </c>
      <c r="H451">
        <v>-2.4940366729007</v>
      </c>
    </row>
    <row r="452" spans="1:8" x14ac:dyDescent="0.25">
      <c r="A452" s="3">
        <v>0.35156161000000002</v>
      </c>
      <c r="B452">
        <v>-5.4853744999999998</v>
      </c>
      <c r="C452">
        <v>2.8665370169484499</v>
      </c>
      <c r="F452" s="3">
        <v>0.39687340999999998</v>
      </c>
      <c r="G452">
        <f t="shared" si="7"/>
        <v>0.35156093499999996</v>
      </c>
      <c r="H452">
        <v>-2.8617233446906898</v>
      </c>
    </row>
    <row r="453" spans="1:8" x14ac:dyDescent="0.25">
      <c r="A453" s="3">
        <v>0.35234283999999999</v>
      </c>
      <c r="B453">
        <v>-5.8622942</v>
      </c>
      <c r="C453">
        <v>3.1616953216407002</v>
      </c>
      <c r="F453" s="3">
        <v>0.39765465</v>
      </c>
      <c r="G453">
        <f t="shared" si="7"/>
        <v>0.35234217499999998</v>
      </c>
      <c r="H453">
        <v>-3.2358088882821501</v>
      </c>
    </row>
    <row r="454" spans="1:8" x14ac:dyDescent="0.25">
      <c r="A454" s="3">
        <v>0.35312408000000001</v>
      </c>
      <c r="B454">
        <v>-6.3788337999999998</v>
      </c>
      <c r="C454">
        <v>3.60949942332801</v>
      </c>
      <c r="F454" s="3">
        <v>0.39843589000000001</v>
      </c>
      <c r="G454">
        <f t="shared" si="7"/>
        <v>0.353123415</v>
      </c>
      <c r="H454">
        <v>-3.7534503059642002</v>
      </c>
    </row>
    <row r="455" spans="1:8" x14ac:dyDescent="0.25">
      <c r="A455" s="3">
        <v>0.35390532000000002</v>
      </c>
      <c r="B455">
        <v>-6.9420184999999996</v>
      </c>
      <c r="C455">
        <v>4.2441269959686796</v>
      </c>
      <c r="F455" s="3">
        <v>0.39921712999999998</v>
      </c>
      <c r="G455">
        <f t="shared" si="7"/>
        <v>0.35390465499999996</v>
      </c>
      <c r="H455">
        <v>-4.3210551593074804</v>
      </c>
    </row>
    <row r="456" spans="1:8" x14ac:dyDescent="0.25">
      <c r="A456" s="3">
        <v>0.35468655999999998</v>
      </c>
      <c r="B456">
        <v>-7.2725600999999997</v>
      </c>
      <c r="C456">
        <v>4.7234851890619103</v>
      </c>
      <c r="F456" s="3">
        <v>0.39999836999999999</v>
      </c>
      <c r="G456">
        <f t="shared" si="7"/>
        <v>0.35468589499999997</v>
      </c>
      <c r="H456">
        <v>-4.6534927564078101</v>
      </c>
    </row>
    <row r="457" spans="1:8" x14ac:dyDescent="0.25">
      <c r="A457" s="3">
        <v>0.3554678</v>
      </c>
      <c r="B457">
        <v>-7.2699942999999996</v>
      </c>
      <c r="C457">
        <v>4.8570398885215598</v>
      </c>
      <c r="F457" s="3">
        <v>0.40077960000000001</v>
      </c>
      <c r="G457">
        <f t="shared" si="7"/>
        <v>0.35546712499999999</v>
      </c>
      <c r="H457">
        <v>-4.6484301115077802</v>
      </c>
    </row>
    <row r="458" spans="1:8" x14ac:dyDescent="0.25">
      <c r="A458" s="3">
        <v>0.35624903000000002</v>
      </c>
      <c r="B458">
        <v>-7.0006145999999996</v>
      </c>
      <c r="C458">
        <v>4.5944676075956599</v>
      </c>
      <c r="F458" s="3">
        <v>0.40156083999999997</v>
      </c>
      <c r="G458">
        <f t="shared" si="7"/>
        <v>0.35624836499999996</v>
      </c>
      <c r="H458">
        <v>-4.3726717695215296</v>
      </c>
    </row>
    <row r="459" spans="1:8" x14ac:dyDescent="0.25">
      <c r="A459" s="3">
        <v>0.35703026999999998</v>
      </c>
      <c r="B459">
        <v>-6.6764469000000002</v>
      </c>
      <c r="C459">
        <v>4.22334738413607</v>
      </c>
      <c r="F459" s="3">
        <v>0.40234207999999999</v>
      </c>
      <c r="G459">
        <f t="shared" si="7"/>
        <v>0.35702960499999997</v>
      </c>
      <c r="H459">
        <v>-4.0435875622113997</v>
      </c>
    </row>
    <row r="460" spans="1:8" x14ac:dyDescent="0.25">
      <c r="A460" s="3">
        <v>0.35781151</v>
      </c>
      <c r="B460">
        <v>-6.4603386</v>
      </c>
      <c r="C460">
        <v>3.9529928628016502</v>
      </c>
      <c r="F460" s="3">
        <v>0.40312332000000001</v>
      </c>
      <c r="G460">
        <f t="shared" si="7"/>
        <v>0.35781084499999999</v>
      </c>
      <c r="H460">
        <v>-3.8264163828130302</v>
      </c>
    </row>
    <row r="461" spans="1:8" x14ac:dyDescent="0.25">
      <c r="A461" s="3">
        <v>0.35859275000000002</v>
      </c>
      <c r="B461">
        <v>-6.3270768999999998</v>
      </c>
      <c r="C461">
        <v>3.87053032621382</v>
      </c>
      <c r="F461" s="3">
        <v>0.40390456000000002</v>
      </c>
      <c r="G461">
        <f t="shared" si="7"/>
        <v>0.358592085</v>
      </c>
      <c r="H461">
        <v>-3.6959042503094701</v>
      </c>
    </row>
    <row r="462" spans="1:8" x14ac:dyDescent="0.25">
      <c r="A462" s="3">
        <v>0.35937398999999998</v>
      </c>
      <c r="B462">
        <v>-6.0279540999999996</v>
      </c>
      <c r="C462">
        <v>3.70043806447742</v>
      </c>
      <c r="F462" s="3">
        <v>0.40468579999999998</v>
      </c>
      <c r="G462">
        <f t="shared" si="7"/>
        <v>0.35937332499999997</v>
      </c>
      <c r="H462">
        <v>-3.39838865303396</v>
      </c>
    </row>
    <row r="463" spans="1:8" x14ac:dyDescent="0.25">
      <c r="A463" s="3">
        <v>0.36015522</v>
      </c>
      <c r="B463">
        <v>-5.4290599999999998</v>
      </c>
      <c r="C463">
        <v>3.2056108794723301</v>
      </c>
      <c r="F463" s="3">
        <v>0.40546703000000001</v>
      </c>
      <c r="G463">
        <f t="shared" si="7"/>
        <v>0.36015455499999999</v>
      </c>
      <c r="H463">
        <v>-2.7963055124040199</v>
      </c>
    </row>
    <row r="464" spans="1:8" x14ac:dyDescent="0.25">
      <c r="A464" s="3">
        <v>0.36093646000000001</v>
      </c>
      <c r="B464">
        <v>-4.5988740999999997</v>
      </c>
      <c r="C464">
        <v>2.3367883757016901</v>
      </c>
      <c r="F464" s="3">
        <v>0.40624827000000002</v>
      </c>
      <c r="G464">
        <f t="shared" si="7"/>
        <v>0.360935795</v>
      </c>
      <c r="H464">
        <v>-1.95909398738879</v>
      </c>
    </row>
    <row r="465" spans="1:8" x14ac:dyDescent="0.25">
      <c r="A465" s="3">
        <v>0.36171769999999998</v>
      </c>
      <c r="B465">
        <v>-3.7533485999999998</v>
      </c>
      <c r="C465">
        <v>1.3545326150430099</v>
      </c>
      <c r="F465" s="3">
        <v>0.40702950999999998</v>
      </c>
      <c r="G465">
        <f t="shared" si="7"/>
        <v>0.36171703499999996</v>
      </c>
      <c r="H465">
        <v>-1.10693685791403</v>
      </c>
    </row>
    <row r="466" spans="1:8" x14ac:dyDescent="0.25">
      <c r="A466" s="3">
        <v>0.36249893999999999</v>
      </c>
      <c r="B466">
        <v>-3.0830522</v>
      </c>
      <c r="C466">
        <v>0.57002897763296501</v>
      </c>
      <c r="F466" s="3">
        <v>0.40781075</v>
      </c>
      <c r="G466">
        <f t="shared" si="7"/>
        <v>0.36249827499999998</v>
      </c>
      <c r="H466">
        <v>-0.43458083076188198</v>
      </c>
    </row>
    <row r="467" spans="1:8" x14ac:dyDescent="0.25">
      <c r="A467" s="3">
        <v>0.36328018000000001</v>
      </c>
      <c r="B467">
        <v>-2.5601525000000001</v>
      </c>
      <c r="C467">
        <v>3.5266523837802898E-2</v>
      </c>
      <c r="F467" s="3">
        <v>0.40859199000000002</v>
      </c>
      <c r="G467">
        <f t="shared" si="7"/>
        <v>0.363279515</v>
      </c>
      <c r="H467">
        <v>8.6213355652251702E-2</v>
      </c>
    </row>
    <row r="468" spans="1:8" x14ac:dyDescent="0.25">
      <c r="A468" s="3">
        <v>0.36406142000000002</v>
      </c>
      <c r="B468">
        <v>-2.0214162</v>
      </c>
      <c r="C468">
        <v>-0.39907189415097799</v>
      </c>
      <c r="F468" s="3">
        <v>0.40937321999999998</v>
      </c>
      <c r="G468">
        <f t="shared" si="7"/>
        <v>0.36406074499999996</v>
      </c>
      <c r="H468">
        <v>0.62254804305590705</v>
      </c>
    </row>
    <row r="469" spans="1:8" x14ac:dyDescent="0.25">
      <c r="A469" s="3">
        <v>0.36484264999999999</v>
      </c>
      <c r="B469">
        <v>-1.2917287</v>
      </c>
      <c r="C469">
        <v>-1.07067425452202</v>
      </c>
      <c r="F469" s="3">
        <v>0.41015446</v>
      </c>
      <c r="G469">
        <f t="shared" si="7"/>
        <v>0.36484198499999998</v>
      </c>
      <c r="H469">
        <v>1.3541721711732</v>
      </c>
    </row>
    <row r="470" spans="1:8" x14ac:dyDescent="0.25">
      <c r="A470" s="3">
        <v>0.36562389000000001</v>
      </c>
      <c r="B470">
        <v>-0.45043632</v>
      </c>
      <c r="C470">
        <v>-1.9581098965713499</v>
      </c>
      <c r="F470" s="3">
        <v>0.41093570000000001</v>
      </c>
      <c r="G470">
        <f t="shared" si="7"/>
        <v>0.365623225</v>
      </c>
      <c r="H470">
        <v>2.20081383273275</v>
      </c>
    </row>
    <row r="471" spans="1:8" x14ac:dyDescent="0.25">
      <c r="A471" s="3">
        <v>0.36640513000000002</v>
      </c>
      <c r="B471">
        <v>0.32269358999999997</v>
      </c>
      <c r="C471">
        <v>-2.87638415949487</v>
      </c>
      <c r="F471" s="3">
        <v>0.41171693999999998</v>
      </c>
      <c r="G471">
        <f t="shared" si="7"/>
        <v>0.36640446499999996</v>
      </c>
      <c r="H471">
        <v>2.9789910903181598</v>
      </c>
    </row>
    <row r="472" spans="1:8" x14ac:dyDescent="0.25">
      <c r="A472" s="3">
        <v>0.36718636999999998</v>
      </c>
      <c r="B472">
        <v>0.84731906999999995</v>
      </c>
      <c r="C472">
        <v>-3.5505640173722499</v>
      </c>
      <c r="F472" s="3">
        <v>0.41249817999999999</v>
      </c>
      <c r="G472">
        <f t="shared" si="7"/>
        <v>0.36718570499999997</v>
      </c>
      <c r="H472">
        <v>3.5048086165446599</v>
      </c>
    </row>
    <row r="473" spans="1:8" x14ac:dyDescent="0.25">
      <c r="A473" s="3">
        <v>0.36796761</v>
      </c>
      <c r="B473">
        <v>1.1013166999999999</v>
      </c>
      <c r="C473">
        <v>-3.8572502463732299</v>
      </c>
      <c r="F473" s="3">
        <v>0.41327941000000001</v>
      </c>
      <c r="G473">
        <f t="shared" si="7"/>
        <v>0.36796693499999999</v>
      </c>
      <c r="H473">
        <v>3.7559708731123198</v>
      </c>
    </row>
    <row r="474" spans="1:8" x14ac:dyDescent="0.25">
      <c r="A474" s="3">
        <v>0.36874884000000002</v>
      </c>
      <c r="B474">
        <v>1.2574217000000001</v>
      </c>
      <c r="C474">
        <v>-3.9619083073435499</v>
      </c>
      <c r="F474" s="3">
        <v>0.41406064999999997</v>
      </c>
      <c r="G474">
        <f t="shared" si="7"/>
        <v>0.36874817499999996</v>
      </c>
      <c r="H474">
        <v>3.9080689126391102</v>
      </c>
    </row>
    <row r="475" spans="1:8" x14ac:dyDescent="0.25">
      <c r="A475" s="3">
        <v>0.36953007999999998</v>
      </c>
      <c r="B475">
        <v>1.4981755000000001</v>
      </c>
      <c r="C475">
        <v>-4.1557539280502098</v>
      </c>
      <c r="F475" s="3">
        <v>0.41484188999999999</v>
      </c>
      <c r="G475">
        <f t="shared" si="7"/>
        <v>0.36952941499999997</v>
      </c>
      <c r="H475">
        <v>4.1483157900451504</v>
      </c>
    </row>
    <row r="476" spans="1:8" x14ac:dyDescent="0.25">
      <c r="A476" s="3">
        <v>0.37031132</v>
      </c>
      <c r="B476">
        <v>1.7705660000000001</v>
      </c>
      <c r="C476">
        <v>-4.4639939951948699</v>
      </c>
      <c r="F476" s="3">
        <v>0.41562313000000001</v>
      </c>
      <c r="G476">
        <f t="shared" si="7"/>
        <v>0.37031065499999999</v>
      </c>
      <c r="H476">
        <v>4.4234135167012303</v>
      </c>
    </row>
    <row r="477" spans="1:8" x14ac:dyDescent="0.25">
      <c r="A477" s="3">
        <v>0.37109256000000002</v>
      </c>
      <c r="B477">
        <v>1.915251</v>
      </c>
      <c r="C477">
        <v>-4.7481274586190301</v>
      </c>
      <c r="F477" s="3">
        <v>0.41640437000000002</v>
      </c>
      <c r="G477">
        <f t="shared" si="7"/>
        <v>0.371091895</v>
      </c>
      <c r="H477">
        <v>4.5704391580402497</v>
      </c>
    </row>
    <row r="478" spans="1:8" x14ac:dyDescent="0.25">
      <c r="A478" s="3">
        <v>0.37187379999999998</v>
      </c>
      <c r="B478">
        <v>1.7851064000000001</v>
      </c>
      <c r="C478">
        <v>-4.7395990650801698</v>
      </c>
      <c r="F478" s="3">
        <v>0.41718559999999999</v>
      </c>
      <c r="G478">
        <f t="shared" si="7"/>
        <v>0.37187312499999997</v>
      </c>
      <c r="H478">
        <v>4.4390153271454</v>
      </c>
    </row>
    <row r="479" spans="1:8" x14ac:dyDescent="0.25">
      <c r="A479" s="3">
        <v>0.37265503</v>
      </c>
      <c r="B479">
        <v>1.3868563</v>
      </c>
      <c r="C479">
        <v>-4.3444683582292098</v>
      </c>
      <c r="F479" s="3">
        <v>0.41796684000000001</v>
      </c>
      <c r="G479">
        <f t="shared" si="7"/>
        <v>0.37265436499999999</v>
      </c>
      <c r="H479">
        <v>4.0354952677842597</v>
      </c>
    </row>
    <row r="480" spans="1:8" x14ac:dyDescent="0.25">
      <c r="A480" s="3">
        <v>0.37343627000000001</v>
      </c>
      <c r="B480">
        <v>0.90483886000000002</v>
      </c>
      <c r="C480">
        <v>-3.7664656772069001</v>
      </c>
      <c r="F480" s="3">
        <v>0.41874808000000002</v>
      </c>
      <c r="G480">
        <f t="shared" si="7"/>
        <v>0.373435605</v>
      </c>
      <c r="H480">
        <v>3.5480108879896801</v>
      </c>
    </row>
    <row r="481" spans="1:8" x14ac:dyDescent="0.25">
      <c r="A481" s="3">
        <v>0.37421750999999998</v>
      </c>
      <c r="B481">
        <v>0.46754032000000001</v>
      </c>
      <c r="C481">
        <v>-3.23838682200505</v>
      </c>
      <c r="F481" s="3">
        <v>0.41952931999999998</v>
      </c>
      <c r="G481">
        <f t="shared" si="7"/>
        <v>0.37421684499999996</v>
      </c>
      <c r="H481">
        <v>3.1083781118404401</v>
      </c>
    </row>
    <row r="482" spans="1:8" x14ac:dyDescent="0.25">
      <c r="A482" s="3">
        <v>0.37499874999999999</v>
      </c>
      <c r="B482">
        <v>0.11240203999999999</v>
      </c>
      <c r="C482">
        <v>-2.8960521577802201</v>
      </c>
      <c r="F482" s="3">
        <v>0.42031056</v>
      </c>
      <c r="G482">
        <f t="shared" si="7"/>
        <v>0.37499808499999998</v>
      </c>
      <c r="H482">
        <v>2.7549667536745401</v>
      </c>
    </row>
    <row r="483" spans="1:8" x14ac:dyDescent="0.25">
      <c r="A483" s="3">
        <v>0.37577999000000001</v>
      </c>
      <c r="B483">
        <v>-0.32179642000000003</v>
      </c>
      <c r="C483">
        <v>-2.5486769406466401</v>
      </c>
      <c r="F483" s="3">
        <v>0.42109179000000002</v>
      </c>
      <c r="G483">
        <f t="shared" si="7"/>
        <v>0.375779315</v>
      </c>
      <c r="H483">
        <v>2.32239588497794</v>
      </c>
    </row>
    <row r="484" spans="1:8" x14ac:dyDescent="0.25">
      <c r="A484" s="3">
        <v>0.37656121999999997</v>
      </c>
      <c r="B484">
        <v>-1.0030216000000001</v>
      </c>
      <c r="C484">
        <v>-1.9967501432222501</v>
      </c>
      <c r="F484" s="3">
        <v>0.42187302999999998</v>
      </c>
      <c r="G484">
        <f t="shared" si="7"/>
        <v>0.37656055499999996</v>
      </c>
      <c r="H484">
        <v>1.63955838636819</v>
      </c>
    </row>
    <row r="485" spans="1:8" x14ac:dyDescent="0.25">
      <c r="A485" s="3">
        <v>0.37734245999999999</v>
      </c>
      <c r="B485">
        <v>-1.8932553999999999</v>
      </c>
      <c r="C485">
        <v>-1.14042654547172</v>
      </c>
      <c r="F485" s="3">
        <v>0.42265427</v>
      </c>
      <c r="G485">
        <f t="shared" si="7"/>
        <v>0.37734179499999998</v>
      </c>
      <c r="H485">
        <v>0.74402274794233403</v>
      </c>
    </row>
    <row r="486" spans="1:8" x14ac:dyDescent="0.25">
      <c r="A486" s="3">
        <v>0.37812370000000001</v>
      </c>
      <c r="B486">
        <v>-2.7745172999999999</v>
      </c>
      <c r="C486">
        <v>-0.13590395941682701</v>
      </c>
      <c r="F486" s="3">
        <v>0.42343551000000001</v>
      </c>
      <c r="G486">
        <f t="shared" si="7"/>
        <v>0.378123035</v>
      </c>
      <c r="H486">
        <v>-0.14320226501386199</v>
      </c>
    </row>
    <row r="487" spans="1:8" x14ac:dyDescent="0.25">
      <c r="A487" s="3">
        <v>0.37890494000000002</v>
      </c>
      <c r="B487">
        <v>-3.4947593000000001</v>
      </c>
      <c r="C487">
        <v>0.72264969733678097</v>
      </c>
      <c r="F487" s="3">
        <v>0.42421674999999998</v>
      </c>
      <c r="G487">
        <f t="shared" si="7"/>
        <v>0.37890427499999996</v>
      </c>
      <c r="H487">
        <v>-0.86574678115952097</v>
      </c>
    </row>
    <row r="488" spans="1:8" x14ac:dyDescent="0.25">
      <c r="A488" s="3">
        <v>0.37968617999999998</v>
      </c>
      <c r="B488">
        <v>-4.0274305000000004</v>
      </c>
      <c r="C488">
        <v>1.2967098204725001</v>
      </c>
      <c r="F488" s="3">
        <v>0.42499798999999999</v>
      </c>
      <c r="G488">
        <f t="shared" si="7"/>
        <v>0.37968551499999997</v>
      </c>
      <c r="H488">
        <v>-1.3965961538874401</v>
      </c>
    </row>
    <row r="489" spans="1:8" x14ac:dyDescent="0.25">
      <c r="A489" s="3">
        <v>0.38046741000000001</v>
      </c>
      <c r="B489">
        <v>-4.4719639000000004</v>
      </c>
      <c r="C489">
        <v>1.7145652888440399</v>
      </c>
      <c r="F489" s="3">
        <v>0.42577922000000001</v>
      </c>
      <c r="G489">
        <f t="shared" si="7"/>
        <v>0.380466745</v>
      </c>
      <c r="H489">
        <v>-1.8381694780587601</v>
      </c>
    </row>
    <row r="490" spans="1:8" x14ac:dyDescent="0.25">
      <c r="A490" s="3">
        <v>0.38124865000000002</v>
      </c>
      <c r="B490">
        <v>-5.0688300000000002</v>
      </c>
      <c r="C490">
        <v>2.2390144259818499</v>
      </c>
      <c r="F490" s="3">
        <v>0.42656045999999997</v>
      </c>
      <c r="G490">
        <f t="shared" si="7"/>
        <v>0.38124798499999996</v>
      </c>
      <c r="H490">
        <v>-2.43540042470788</v>
      </c>
    </row>
    <row r="491" spans="1:8" x14ac:dyDescent="0.25">
      <c r="A491" s="3">
        <v>0.38202988999999998</v>
      </c>
      <c r="B491">
        <v>-5.7936491999999999</v>
      </c>
      <c r="C491">
        <v>2.9605119172051801</v>
      </c>
      <c r="F491" s="3">
        <v>0.42734169999999999</v>
      </c>
      <c r="G491">
        <f t="shared" si="7"/>
        <v>0.38202922499999997</v>
      </c>
      <c r="H491">
        <v>-3.1642613580922299</v>
      </c>
    </row>
    <row r="492" spans="1:8" x14ac:dyDescent="0.25">
      <c r="A492" s="3">
        <v>0.38281113</v>
      </c>
      <c r="B492">
        <v>-6.4519982000000002</v>
      </c>
      <c r="C492">
        <v>3.7501505278865799</v>
      </c>
      <c r="F492" s="3">
        <v>0.42812294000000001</v>
      </c>
      <c r="G492">
        <f t="shared" si="7"/>
        <v>0.38281046499999999</v>
      </c>
      <c r="H492">
        <v>-3.8272321152118001</v>
      </c>
    </row>
    <row r="493" spans="1:8" x14ac:dyDescent="0.25">
      <c r="A493" s="3">
        <v>0.38359237000000002</v>
      </c>
      <c r="B493">
        <v>-6.8484711999999996</v>
      </c>
      <c r="C493">
        <v>4.2848910902228097</v>
      </c>
      <c r="F493" s="3">
        <v>0.42890418000000002</v>
      </c>
      <c r="G493">
        <f t="shared" si="7"/>
        <v>0.38359170500000001</v>
      </c>
      <c r="H493">
        <v>-4.2247651590349298</v>
      </c>
    </row>
    <row r="494" spans="1:8" x14ac:dyDescent="0.25">
      <c r="A494" s="3">
        <v>0.38437360999999998</v>
      </c>
      <c r="B494">
        <v>-6.9289598000000003</v>
      </c>
      <c r="C494">
        <v>4.4645128846342397</v>
      </c>
      <c r="F494" s="3">
        <v>0.42968540999999999</v>
      </c>
      <c r="G494">
        <f t="shared" si="7"/>
        <v>0.38437293499999997</v>
      </c>
      <c r="H494">
        <v>-4.3021964029116297</v>
      </c>
    </row>
    <row r="495" spans="1:8" x14ac:dyDescent="0.25">
      <c r="A495" s="3">
        <v>0.38515484</v>
      </c>
      <c r="B495">
        <v>-6.8576383999999999</v>
      </c>
      <c r="C495">
        <v>4.3360706042780102</v>
      </c>
      <c r="F495" s="3">
        <v>0.43046665000000001</v>
      </c>
      <c r="G495">
        <f t="shared" si="7"/>
        <v>0.38515417499999999</v>
      </c>
      <c r="H495">
        <v>-4.2253894968407</v>
      </c>
    </row>
    <row r="496" spans="1:8" x14ac:dyDescent="0.25">
      <c r="A496" s="3">
        <v>0.38593608000000001</v>
      </c>
      <c r="B496">
        <v>-6.8245405999999997</v>
      </c>
      <c r="C496">
        <v>4.2441194307371797</v>
      </c>
      <c r="F496" s="3">
        <v>0.43124789000000002</v>
      </c>
      <c r="G496">
        <f t="shared" si="7"/>
        <v>0.385935415</v>
      </c>
      <c r="H496">
        <v>-4.1899314768720402</v>
      </c>
    </row>
    <row r="497" spans="1:8" x14ac:dyDescent="0.25">
      <c r="A497" s="3">
        <v>0.38671731999999998</v>
      </c>
      <c r="B497">
        <v>-6.8710566000000002</v>
      </c>
      <c r="C497">
        <v>4.2818319557442504</v>
      </c>
      <c r="F497" s="3">
        <v>0.43202912999999998</v>
      </c>
      <c r="G497">
        <f t="shared" si="7"/>
        <v>0.38671665499999996</v>
      </c>
      <c r="H497">
        <v>-4.2377944613635297</v>
      </c>
    </row>
    <row r="498" spans="1:8" x14ac:dyDescent="0.25">
      <c r="A498" s="3">
        <v>0.38749855999999999</v>
      </c>
      <c r="B498">
        <v>-6.8398079999999997</v>
      </c>
      <c r="C498">
        <v>4.3653609444884802</v>
      </c>
      <c r="F498" s="3">
        <v>0.43281037</v>
      </c>
      <c r="G498">
        <f t="shared" si="7"/>
        <v>0.38749789499999998</v>
      </c>
      <c r="H498">
        <v>-4.2091699762780603</v>
      </c>
    </row>
    <row r="499" spans="1:8" x14ac:dyDescent="0.25">
      <c r="A499" s="3">
        <v>0.38827980000000001</v>
      </c>
      <c r="B499">
        <v>-6.5619196999999998</v>
      </c>
      <c r="C499">
        <v>4.2489547399571697</v>
      </c>
      <c r="F499" s="3">
        <v>0.43359160000000002</v>
      </c>
      <c r="G499">
        <f t="shared" si="7"/>
        <v>0.388279125</v>
      </c>
      <c r="H499">
        <v>-3.9313466381171298</v>
      </c>
    </row>
    <row r="500" spans="1:8" x14ac:dyDescent="0.25">
      <c r="A500" s="3">
        <v>0.38906102999999997</v>
      </c>
      <c r="B500">
        <v>-5.9969090999999999</v>
      </c>
      <c r="C500">
        <v>3.7574156776394099</v>
      </c>
      <c r="F500" s="3">
        <v>0.43437283999999998</v>
      </c>
      <c r="G500">
        <f t="shared" si="7"/>
        <v>0.38906036499999996</v>
      </c>
      <c r="H500">
        <v>-3.3620038713960598</v>
      </c>
    </row>
    <row r="501" spans="1:8" x14ac:dyDescent="0.25">
      <c r="A501" s="3">
        <v>0.38984226999999999</v>
      </c>
      <c r="B501">
        <v>-5.3038582999999999</v>
      </c>
      <c r="C501">
        <v>3.0183712308488202</v>
      </c>
      <c r="F501" s="3">
        <v>0.43515408</v>
      </c>
      <c r="G501">
        <f t="shared" si="7"/>
        <v>0.38984160499999998</v>
      </c>
      <c r="H501">
        <v>-2.6630801547814502</v>
      </c>
    </row>
    <row r="502" spans="1:8" x14ac:dyDescent="0.25">
      <c r="A502" s="3">
        <v>0.39062351000000001</v>
      </c>
      <c r="B502">
        <v>-4.7002291999999999</v>
      </c>
      <c r="C502">
        <v>2.27223089877877</v>
      </c>
      <c r="F502" s="3">
        <v>0.43593532000000002</v>
      </c>
      <c r="G502">
        <f t="shared" si="7"/>
        <v>0.390622845</v>
      </c>
      <c r="H502">
        <v>-2.0556734148828202</v>
      </c>
    </row>
    <row r="503" spans="1:8" x14ac:dyDescent="0.25">
      <c r="A503" s="3">
        <v>0.39140475000000002</v>
      </c>
      <c r="B503">
        <v>-4.2017993999999996</v>
      </c>
      <c r="C503">
        <v>1.7180373344601501</v>
      </c>
      <c r="F503" s="3">
        <v>0.43671655999999998</v>
      </c>
      <c r="G503">
        <f t="shared" si="7"/>
        <v>0.39140408499999996</v>
      </c>
      <c r="H503">
        <v>-1.55735854855119</v>
      </c>
    </row>
    <row r="504" spans="1:8" x14ac:dyDescent="0.25">
      <c r="A504" s="3">
        <v>0.39218598999999998</v>
      </c>
      <c r="B504">
        <v>-3.6940113999999999</v>
      </c>
      <c r="C504">
        <v>1.25695994537022</v>
      </c>
      <c r="F504" s="3">
        <v>0.43749779</v>
      </c>
      <c r="G504">
        <f t="shared" si="7"/>
        <v>0.39218531499999998</v>
      </c>
      <c r="H504">
        <v>-1.05111704902934</v>
      </c>
    </row>
    <row r="505" spans="1:8" x14ac:dyDescent="0.25">
      <c r="A505" s="3">
        <v>0.39296722000000001</v>
      </c>
      <c r="B505">
        <v>-3.0367327</v>
      </c>
      <c r="C505">
        <v>0.68752226264081695</v>
      </c>
      <c r="F505" s="3">
        <v>0.43827903000000001</v>
      </c>
      <c r="G505">
        <f t="shared" si="7"/>
        <v>0.392966555</v>
      </c>
      <c r="H505">
        <v>-0.39328212458696599</v>
      </c>
    </row>
    <row r="506" spans="1:8" x14ac:dyDescent="0.25">
      <c r="A506" s="3">
        <v>0.39374846000000002</v>
      </c>
      <c r="B506">
        <v>-2.1891878</v>
      </c>
      <c r="C506">
        <v>-0.14234738048312001</v>
      </c>
      <c r="F506" s="3">
        <v>0.43906026999999997</v>
      </c>
      <c r="G506">
        <f t="shared" si="7"/>
        <v>0.39374779499999996</v>
      </c>
      <c r="H506">
        <v>0.45823024071816099</v>
      </c>
    </row>
    <row r="507" spans="1:8" x14ac:dyDescent="0.25">
      <c r="A507" s="3">
        <v>0.39452969999999998</v>
      </c>
      <c r="B507">
        <v>-1.3182886</v>
      </c>
      <c r="C507">
        <v>-1.08739819179391</v>
      </c>
      <c r="F507" s="3">
        <v>0.43984150999999999</v>
      </c>
      <c r="G507">
        <f t="shared" si="7"/>
        <v>0.39452903499999997</v>
      </c>
      <c r="H507">
        <v>1.3340208068855199</v>
      </c>
    </row>
    <row r="508" spans="1:8" x14ac:dyDescent="0.25">
      <c r="A508" s="3">
        <v>0.39531094</v>
      </c>
      <c r="B508">
        <v>-0.61282152000000001</v>
      </c>
      <c r="C508">
        <v>-1.9278934290597101</v>
      </c>
      <c r="F508" s="3">
        <v>0.44062275000000001</v>
      </c>
      <c r="G508">
        <f t="shared" si="7"/>
        <v>0.39531027499999999</v>
      </c>
      <c r="H508">
        <v>2.0421538453088002</v>
      </c>
    </row>
    <row r="509" spans="1:8" x14ac:dyDescent="0.25">
      <c r="A509" s="3">
        <v>0.39609218000000002</v>
      </c>
      <c r="B509">
        <v>-0.13305301999999999</v>
      </c>
      <c r="C509">
        <v>-2.4940366729007</v>
      </c>
      <c r="F509" s="3">
        <v>0.44140399000000002</v>
      </c>
      <c r="G509">
        <f t="shared" si="7"/>
        <v>0.39609151500000001</v>
      </c>
      <c r="H509">
        <v>2.5208172900482402</v>
      </c>
    </row>
    <row r="510" spans="1:8" x14ac:dyDescent="0.25">
      <c r="A510" s="3">
        <v>0.39687340999999998</v>
      </c>
      <c r="B510">
        <v>0.25252639999999998</v>
      </c>
      <c r="C510">
        <v>-2.8617233446906898</v>
      </c>
      <c r="F510" s="3">
        <v>0.44218521999999999</v>
      </c>
      <c r="G510">
        <f t="shared" si="7"/>
        <v>0.39687274499999997</v>
      </c>
      <c r="H510">
        <v>2.9037255128464898</v>
      </c>
    </row>
    <row r="511" spans="1:8" x14ac:dyDescent="0.25">
      <c r="A511" s="3">
        <v>0.39765465</v>
      </c>
      <c r="B511">
        <v>0.68649638000000002</v>
      </c>
      <c r="C511">
        <v>-3.2358088882821501</v>
      </c>
      <c r="F511" s="3">
        <v>0.44296646000000001</v>
      </c>
      <c r="G511">
        <f t="shared" si="7"/>
        <v>0.39765398499999999</v>
      </c>
      <c r="H511">
        <v>3.3370719485840099</v>
      </c>
    </row>
    <row r="512" spans="1:8" x14ac:dyDescent="0.25">
      <c r="A512" s="3">
        <v>0.39843589000000001</v>
      </c>
      <c r="B512">
        <v>1.1895005000000001</v>
      </c>
      <c r="C512">
        <v>-3.7534503059642002</v>
      </c>
      <c r="F512" s="3">
        <v>0.44374770000000002</v>
      </c>
      <c r="G512">
        <f t="shared" si="7"/>
        <v>0.398435225</v>
      </c>
      <c r="H512">
        <v>3.8426056957975998</v>
      </c>
    </row>
    <row r="513" spans="1:8" x14ac:dyDescent="0.25">
      <c r="A513" s="3">
        <v>0.39921712999999998</v>
      </c>
      <c r="B513">
        <v>1.6445928000000001</v>
      </c>
      <c r="C513">
        <v>-4.3210551593074804</v>
      </c>
      <c r="F513" s="3">
        <v>0.44452893999999998</v>
      </c>
      <c r="G513">
        <f t="shared" si="7"/>
        <v>0.39921646499999996</v>
      </c>
      <c r="H513">
        <v>4.30137529727015</v>
      </c>
    </row>
    <row r="514" spans="1:8" x14ac:dyDescent="0.25">
      <c r="A514" s="3">
        <v>0.39999836999999999</v>
      </c>
      <c r="B514">
        <v>1.8268074000000001</v>
      </c>
      <c r="C514">
        <v>-4.6534927564078101</v>
      </c>
      <c r="F514" s="3">
        <v>0.44531018</v>
      </c>
      <c r="G514">
        <f t="shared" si="7"/>
        <v>0.39999770499999998</v>
      </c>
      <c r="H514">
        <v>4.4841329374193597</v>
      </c>
    </row>
    <row r="515" spans="1:8" x14ac:dyDescent="0.25">
      <c r="A515" s="3">
        <v>0.40077960000000001</v>
      </c>
      <c r="B515">
        <v>1.7385581000000001</v>
      </c>
      <c r="C515">
        <v>-4.6484301115077802</v>
      </c>
      <c r="F515" s="3">
        <v>0.44609141000000002</v>
      </c>
      <c r="G515">
        <f t="shared" ref="G515:G578" si="8">F515-$F$2</f>
        <v>0.400778935</v>
      </c>
      <c r="H515">
        <v>4.3923405345823703</v>
      </c>
    </row>
    <row r="516" spans="1:8" x14ac:dyDescent="0.25">
      <c r="A516" s="3">
        <v>0.40156083999999997</v>
      </c>
      <c r="B516">
        <v>1.4733982000000001</v>
      </c>
      <c r="C516">
        <v>-4.3726717695215296</v>
      </c>
      <c r="F516" s="3">
        <v>0.44687264999999998</v>
      </c>
      <c r="G516">
        <f t="shared" si="8"/>
        <v>0.40156017499999996</v>
      </c>
      <c r="H516">
        <v>4.1220476372984498</v>
      </c>
    </row>
    <row r="517" spans="1:8" x14ac:dyDescent="0.25">
      <c r="A517" s="3">
        <v>0.40234207999999999</v>
      </c>
      <c r="B517">
        <v>1.2452136</v>
      </c>
      <c r="C517">
        <v>-4.0435875622113997</v>
      </c>
      <c r="F517" s="3">
        <v>0.44765389</v>
      </c>
      <c r="G517">
        <f t="shared" si="8"/>
        <v>0.40234141499999998</v>
      </c>
      <c r="H517">
        <v>3.8905294348102699</v>
      </c>
    </row>
    <row r="518" spans="1:8" x14ac:dyDescent="0.25">
      <c r="A518" s="3">
        <v>0.40312332000000001</v>
      </c>
      <c r="B518">
        <v>1.0752685</v>
      </c>
      <c r="C518">
        <v>-3.8264163828130302</v>
      </c>
      <c r="F518" s="3">
        <v>0.44843513000000002</v>
      </c>
      <c r="G518">
        <f t="shared" si="8"/>
        <v>0.403122655</v>
      </c>
      <c r="H518">
        <v>3.7206966135472599</v>
      </c>
    </row>
    <row r="519" spans="1:8" x14ac:dyDescent="0.25">
      <c r="A519" s="3">
        <v>0.40390456000000002</v>
      </c>
      <c r="B519">
        <v>0.87982231</v>
      </c>
      <c r="C519">
        <v>-3.6959042503094701</v>
      </c>
      <c r="F519" s="3">
        <v>0.44921636999999998</v>
      </c>
      <c r="G519">
        <f t="shared" si="8"/>
        <v>0.40390389499999996</v>
      </c>
      <c r="H519">
        <v>3.52738015100255</v>
      </c>
    </row>
    <row r="520" spans="1:8" x14ac:dyDescent="0.25">
      <c r="A520" s="3">
        <v>0.40468579999999998</v>
      </c>
      <c r="B520">
        <v>0.48234853</v>
      </c>
      <c r="C520">
        <v>-3.39838865303396</v>
      </c>
      <c r="F520" s="3">
        <v>0.4499976</v>
      </c>
      <c r="G520">
        <f t="shared" si="8"/>
        <v>0.40468512499999998</v>
      </c>
      <c r="H520">
        <v>3.1298680994381298</v>
      </c>
    </row>
    <row r="521" spans="1:8" x14ac:dyDescent="0.25">
      <c r="A521" s="3">
        <v>0.40546703000000001</v>
      </c>
      <c r="B521">
        <v>-0.2022602</v>
      </c>
      <c r="C521">
        <v>-2.7963055124040199</v>
      </c>
      <c r="F521" s="3">
        <v>0.45077884000000001</v>
      </c>
      <c r="G521">
        <f t="shared" si="8"/>
        <v>0.405466365</v>
      </c>
      <c r="H521">
        <v>2.44139693251865</v>
      </c>
    </row>
    <row r="522" spans="1:8" x14ac:dyDescent="0.25">
      <c r="A522" s="3">
        <v>0.40624827000000002</v>
      </c>
      <c r="B522">
        <v>-1.0095905999999999</v>
      </c>
      <c r="C522">
        <v>-1.95909398738879</v>
      </c>
      <c r="F522" s="3">
        <v>0.45156007999999997</v>
      </c>
      <c r="G522">
        <f t="shared" si="8"/>
        <v>0.40624760499999996</v>
      </c>
      <c r="H522">
        <v>1.62862709551604</v>
      </c>
    </row>
    <row r="523" spans="1:8" x14ac:dyDescent="0.25">
      <c r="A523" s="3">
        <v>0.40702950999999998</v>
      </c>
      <c r="B523">
        <v>-1.7727558999999999</v>
      </c>
      <c r="C523">
        <v>-1.10693685791403</v>
      </c>
      <c r="F523" s="3">
        <v>0.45234131999999999</v>
      </c>
      <c r="G523">
        <f t="shared" si="8"/>
        <v>0.40702884499999997</v>
      </c>
      <c r="H523">
        <v>0.86153691022760903</v>
      </c>
    </row>
    <row r="524" spans="1:8" x14ac:dyDescent="0.25">
      <c r="A524" s="3">
        <v>0.40781075</v>
      </c>
      <c r="B524">
        <v>-2.3809235000000002</v>
      </c>
      <c r="C524">
        <v>-0.43458083076188198</v>
      </c>
      <c r="F524" s="3">
        <v>0.45312256000000001</v>
      </c>
      <c r="G524">
        <f t="shared" si="8"/>
        <v>0.40781008499999999</v>
      </c>
      <c r="H524">
        <v>0.25287158439745999</v>
      </c>
    </row>
    <row r="525" spans="1:8" x14ac:dyDescent="0.25">
      <c r="A525" s="3">
        <v>0.40859199000000002</v>
      </c>
      <c r="B525">
        <v>-2.8940499000000002</v>
      </c>
      <c r="C525">
        <v>8.6213355652251702E-2</v>
      </c>
      <c r="F525" s="3">
        <v>0.45390378999999997</v>
      </c>
      <c r="G525">
        <f t="shared" si="8"/>
        <v>0.40859131499999995</v>
      </c>
      <c r="H525">
        <v>-0.258410073149206</v>
      </c>
    </row>
    <row r="526" spans="1:8" x14ac:dyDescent="0.25">
      <c r="A526" s="3">
        <v>0.40937321999999998</v>
      </c>
      <c r="B526">
        <v>-3.4935318999999998</v>
      </c>
      <c r="C526">
        <v>0.62254804305590705</v>
      </c>
      <c r="F526" s="3">
        <v>0.45468502999999999</v>
      </c>
      <c r="G526">
        <f t="shared" si="8"/>
        <v>0.40937255499999997</v>
      </c>
      <c r="H526">
        <v>-0.85724649034130496</v>
      </c>
    </row>
    <row r="527" spans="1:8" x14ac:dyDescent="0.25">
      <c r="A527" s="3">
        <v>0.41015446</v>
      </c>
      <c r="B527">
        <v>-4.2427688000000003</v>
      </c>
      <c r="C527">
        <v>1.3541721711732</v>
      </c>
      <c r="F527" s="3">
        <v>0.45546627000000001</v>
      </c>
      <c r="G527">
        <f t="shared" si="8"/>
        <v>0.41015379499999999</v>
      </c>
      <c r="H527">
        <v>-1.60921344906754</v>
      </c>
    </row>
    <row r="528" spans="1:8" x14ac:dyDescent="0.25">
      <c r="A528" s="3">
        <v>0.41093570000000001</v>
      </c>
      <c r="B528">
        <v>-5.0407266999999996</v>
      </c>
      <c r="C528">
        <v>2.20081383273275</v>
      </c>
      <c r="F528" s="3">
        <v>0.45624751000000002</v>
      </c>
      <c r="G528">
        <f t="shared" si="8"/>
        <v>0.410935035</v>
      </c>
      <c r="H528">
        <v>-2.4115237140713801</v>
      </c>
    </row>
    <row r="529" spans="1:8" x14ac:dyDescent="0.25">
      <c r="A529" s="3">
        <v>0.41171693999999998</v>
      </c>
      <c r="B529">
        <v>-5.6906547999999999</v>
      </c>
      <c r="C529">
        <v>2.9789910903181598</v>
      </c>
      <c r="F529" s="3">
        <v>0.45702874999999998</v>
      </c>
      <c r="G529">
        <f t="shared" si="8"/>
        <v>0.41171627499999996</v>
      </c>
      <c r="H529">
        <v>-3.0644020319401002</v>
      </c>
    </row>
    <row r="530" spans="1:8" x14ac:dyDescent="0.25">
      <c r="A530" s="3">
        <v>0.41249817999999999</v>
      </c>
      <c r="B530">
        <v>-6.1027341000000002</v>
      </c>
      <c r="C530">
        <v>3.5048086165446599</v>
      </c>
      <c r="F530" s="3">
        <v>0.45780998000000001</v>
      </c>
      <c r="G530">
        <f t="shared" si="8"/>
        <v>0.41249750499999999</v>
      </c>
      <c r="H530">
        <v>-3.4758117522551402</v>
      </c>
    </row>
    <row r="531" spans="1:8" x14ac:dyDescent="0.25">
      <c r="A531" s="3">
        <v>0.41327941000000001</v>
      </c>
      <c r="B531">
        <v>-6.3604507000000003</v>
      </c>
      <c r="C531">
        <v>3.7559708731123198</v>
      </c>
      <c r="F531" s="3">
        <v>0.45859122000000002</v>
      </c>
      <c r="G531">
        <f t="shared" si="8"/>
        <v>0.413278745</v>
      </c>
      <c r="H531">
        <v>-3.7304716040101402</v>
      </c>
    </row>
    <row r="532" spans="1:8" x14ac:dyDescent="0.25">
      <c r="A532" s="3">
        <v>0.41406064999999997</v>
      </c>
      <c r="B532">
        <v>-6.5478959000000003</v>
      </c>
      <c r="C532">
        <v>3.9080689126391102</v>
      </c>
      <c r="F532" s="3">
        <v>0.45937245999999998</v>
      </c>
      <c r="G532">
        <f t="shared" si="8"/>
        <v>0.41405998499999996</v>
      </c>
      <c r="H532">
        <v>-3.9155092788436798</v>
      </c>
    </row>
    <row r="533" spans="1:8" x14ac:dyDescent="0.25">
      <c r="A533" s="3">
        <v>0.41484188999999999</v>
      </c>
      <c r="B533">
        <v>-6.7924194</v>
      </c>
      <c r="C533">
        <v>4.1483157900451504</v>
      </c>
      <c r="F533" s="3">
        <v>0.4601537</v>
      </c>
      <c r="G533">
        <f t="shared" si="8"/>
        <v>0.41484122499999998</v>
      </c>
      <c r="H533">
        <v>-4.1602626202146302</v>
      </c>
    </row>
    <row r="534" spans="1:8" x14ac:dyDescent="0.25">
      <c r="A534" s="3">
        <v>0.41562313000000001</v>
      </c>
      <c r="B534">
        <v>-7.0276012000000003</v>
      </c>
      <c r="C534">
        <v>4.4234135167012303</v>
      </c>
      <c r="F534" s="3">
        <v>0.46093494000000002</v>
      </c>
      <c r="G534">
        <f t="shared" si="8"/>
        <v>0.415622465</v>
      </c>
      <c r="H534">
        <v>-4.39715930008391</v>
      </c>
    </row>
    <row r="535" spans="1:8" x14ac:dyDescent="0.25">
      <c r="A535" s="3">
        <v>0.41640437000000002</v>
      </c>
      <c r="B535">
        <v>-7.0469298</v>
      </c>
      <c r="C535">
        <v>4.5704391580402497</v>
      </c>
      <c r="F535" s="3">
        <v>0.46171617999999998</v>
      </c>
      <c r="G535">
        <f t="shared" si="8"/>
        <v>0.41640370499999996</v>
      </c>
      <c r="H535">
        <v>-4.4172063224160096</v>
      </c>
    </row>
    <row r="536" spans="1:8" x14ac:dyDescent="0.25">
      <c r="A536" s="3">
        <v>0.41718559999999999</v>
      </c>
      <c r="B536">
        <v>-6.8100462000000004</v>
      </c>
      <c r="C536">
        <v>4.4390153271454</v>
      </c>
      <c r="F536" s="3">
        <v>0.46249741</v>
      </c>
      <c r="G536">
        <f t="shared" si="8"/>
        <v>0.41718493499999998</v>
      </c>
      <c r="H536">
        <v>-4.1778419034636203</v>
      </c>
    </row>
    <row r="537" spans="1:8" x14ac:dyDescent="0.25">
      <c r="A537" s="3">
        <v>0.41796684000000001</v>
      </c>
      <c r="B537">
        <v>-6.3811597999999998</v>
      </c>
      <c r="C537">
        <v>4.0354952677842597</v>
      </c>
      <c r="F537" s="3">
        <v>0.46327865000000001</v>
      </c>
      <c r="G537">
        <f t="shared" si="8"/>
        <v>0.417966175</v>
      </c>
      <c r="H537">
        <v>-3.74437342156049</v>
      </c>
    </row>
    <row r="538" spans="1:8" x14ac:dyDescent="0.25">
      <c r="A538" s="3">
        <v>0.41874808000000002</v>
      </c>
      <c r="B538">
        <v>-5.9235568000000001</v>
      </c>
      <c r="C538">
        <v>3.5480108879896801</v>
      </c>
      <c r="F538" s="3">
        <v>0.46405988999999997</v>
      </c>
      <c r="G538">
        <f t="shared" si="8"/>
        <v>0.41874741499999996</v>
      </c>
      <c r="H538">
        <v>-3.2833533177177401</v>
      </c>
    </row>
    <row r="539" spans="1:8" x14ac:dyDescent="0.25">
      <c r="A539" s="3">
        <v>0.41952931999999998</v>
      </c>
      <c r="B539">
        <v>-5.5307231000000003</v>
      </c>
      <c r="C539">
        <v>3.1083781118404401</v>
      </c>
      <c r="F539" s="3">
        <v>0.46484112999999999</v>
      </c>
      <c r="G539">
        <f t="shared" si="8"/>
        <v>0.41952865499999997</v>
      </c>
      <c r="H539">
        <v>-2.88953467260189</v>
      </c>
    </row>
    <row r="540" spans="1:8" x14ac:dyDescent="0.25">
      <c r="A540" s="3">
        <v>0.42031056</v>
      </c>
      <c r="B540">
        <v>-5.1712933000000003</v>
      </c>
      <c r="C540">
        <v>2.7549667536745401</v>
      </c>
      <c r="F540" s="3">
        <v>0.46562237000000001</v>
      </c>
      <c r="G540">
        <f t="shared" si="8"/>
        <v>0.42030989499999999</v>
      </c>
      <c r="H540">
        <v>-2.5309766205203501</v>
      </c>
    </row>
    <row r="541" spans="1:8" x14ac:dyDescent="0.25">
      <c r="A541" s="3">
        <v>0.42109179000000002</v>
      </c>
      <c r="B541">
        <v>-4.6671109</v>
      </c>
      <c r="C541">
        <v>2.32239588497794</v>
      </c>
      <c r="F541" s="3">
        <v>0.46640359999999997</v>
      </c>
      <c r="G541">
        <f t="shared" si="8"/>
        <v>0.42109112499999996</v>
      </c>
      <c r="H541">
        <v>-2.0265335208203399</v>
      </c>
    </row>
    <row r="542" spans="1:8" x14ac:dyDescent="0.25">
      <c r="A542" s="3">
        <v>0.42187302999999998</v>
      </c>
      <c r="B542">
        <v>-3.9488865999999998</v>
      </c>
      <c r="C542">
        <v>1.63955838636819</v>
      </c>
      <c r="F542" s="3">
        <v>0.46718483999999999</v>
      </c>
      <c r="G542">
        <f t="shared" si="8"/>
        <v>0.42187236499999997</v>
      </c>
      <c r="H542">
        <v>-1.3049615550145199</v>
      </c>
    </row>
    <row r="543" spans="1:8" x14ac:dyDescent="0.25">
      <c r="A543" s="3">
        <v>0.42265427</v>
      </c>
      <c r="B543">
        <v>-3.1045506</v>
      </c>
      <c r="C543">
        <v>0.74402274794233403</v>
      </c>
      <c r="F543" s="3">
        <v>0.46796608000000001</v>
      </c>
      <c r="G543">
        <f t="shared" si="8"/>
        <v>0.42265360499999999</v>
      </c>
      <c r="H543">
        <v>-0.45505542873860599</v>
      </c>
    </row>
    <row r="544" spans="1:8" x14ac:dyDescent="0.25">
      <c r="A544" s="3">
        <v>0.42343551000000001</v>
      </c>
      <c r="B544">
        <v>-2.2980052999999998</v>
      </c>
      <c r="C544">
        <v>-0.14320226501386199</v>
      </c>
      <c r="F544" s="3">
        <v>0.46874732000000002</v>
      </c>
      <c r="G544">
        <f t="shared" si="8"/>
        <v>0.423434845</v>
      </c>
      <c r="H544">
        <v>0.35537520553704399</v>
      </c>
    </row>
    <row r="545" spans="1:8" x14ac:dyDescent="0.25">
      <c r="A545" s="3">
        <v>0.42421674999999998</v>
      </c>
      <c r="B545">
        <v>-1.6736386999999999</v>
      </c>
      <c r="C545">
        <v>-0.86574678115952097</v>
      </c>
      <c r="F545" s="3">
        <v>0.46952855999999998</v>
      </c>
      <c r="G545">
        <f t="shared" si="8"/>
        <v>0.42421608499999996</v>
      </c>
      <c r="H545">
        <v>0.98045081196866601</v>
      </c>
    </row>
    <row r="546" spans="1:8" x14ac:dyDescent="0.25">
      <c r="A546" s="3">
        <v>0.42499798999999999</v>
      </c>
      <c r="B546">
        <v>-1.1690586000000001</v>
      </c>
      <c r="C546">
        <v>-1.3965961538874401</v>
      </c>
      <c r="F546" s="3">
        <v>0.47030979000000001</v>
      </c>
      <c r="G546">
        <f t="shared" si="8"/>
        <v>0.42499731499999999</v>
      </c>
      <c r="H546">
        <v>1.4833720109519599</v>
      </c>
    </row>
    <row r="547" spans="1:8" x14ac:dyDescent="0.25">
      <c r="A547" s="3">
        <v>0.42577922000000001</v>
      </c>
      <c r="B547">
        <v>-0.66310214999999995</v>
      </c>
      <c r="C547">
        <v>-1.8381694780587601</v>
      </c>
      <c r="F547" s="3">
        <v>0.47109103000000002</v>
      </c>
      <c r="G547">
        <f t="shared" si="8"/>
        <v>0.425778555</v>
      </c>
      <c r="H547">
        <v>1.98764131726142</v>
      </c>
    </row>
    <row r="548" spans="1:8" x14ac:dyDescent="0.25">
      <c r="A548" s="3">
        <v>0.42656045999999997</v>
      </c>
      <c r="B548">
        <v>-3.0807563999999999E-2</v>
      </c>
      <c r="C548">
        <v>-2.43540042470788</v>
      </c>
      <c r="F548" s="3">
        <v>0.47187226999999998</v>
      </c>
      <c r="G548">
        <f t="shared" si="8"/>
        <v>0.42655979499999996</v>
      </c>
      <c r="H548">
        <v>2.6218314791355901</v>
      </c>
    </row>
    <row r="549" spans="1:8" x14ac:dyDescent="0.25">
      <c r="A549" s="3">
        <v>0.42734169999999999</v>
      </c>
      <c r="B549">
        <v>0.63935715000000004</v>
      </c>
      <c r="C549">
        <v>-3.1642613580922299</v>
      </c>
      <c r="F549" s="3">
        <v>0.47265351</v>
      </c>
      <c r="G549">
        <f t="shared" si="8"/>
        <v>0.42734103499999998</v>
      </c>
      <c r="H549">
        <v>3.2960681372174498</v>
      </c>
    </row>
    <row r="550" spans="1:8" x14ac:dyDescent="0.25">
      <c r="A550" s="3">
        <v>0.42812294000000001</v>
      </c>
      <c r="B550">
        <v>1.1564013</v>
      </c>
      <c r="C550">
        <v>-3.8272321152118001</v>
      </c>
      <c r="F550" s="3">
        <v>0.47343475000000002</v>
      </c>
      <c r="G550">
        <f t="shared" si="8"/>
        <v>0.428122275</v>
      </c>
      <c r="H550">
        <v>3.8162147519215801</v>
      </c>
    </row>
    <row r="551" spans="1:8" x14ac:dyDescent="0.25">
      <c r="A551" s="3">
        <v>0.42890418000000002</v>
      </c>
      <c r="B551">
        <v>1.4299843000000001</v>
      </c>
      <c r="C551">
        <v>-4.2247651590349298</v>
      </c>
      <c r="F551" s="3">
        <v>0.47421597999999998</v>
      </c>
      <c r="G551">
        <f t="shared" si="8"/>
        <v>0.42890350499999996</v>
      </c>
      <c r="H551">
        <v>4.0893488836987499</v>
      </c>
    </row>
    <row r="552" spans="1:8" x14ac:dyDescent="0.25">
      <c r="A552" s="3">
        <v>0.42968540999999999</v>
      </c>
      <c r="B552">
        <v>1.4905183</v>
      </c>
      <c r="C552">
        <v>-4.3021964029116297</v>
      </c>
      <c r="F552" s="3">
        <v>0.47499722</v>
      </c>
      <c r="G552">
        <f t="shared" si="8"/>
        <v>0.42968474499999998</v>
      </c>
      <c r="H552">
        <v>4.1462437551111098</v>
      </c>
    </row>
    <row r="553" spans="1:8" x14ac:dyDescent="0.25">
      <c r="A553" s="3">
        <v>0.43046665000000001</v>
      </c>
      <c r="B553">
        <v>1.4408551000000001</v>
      </c>
      <c r="C553">
        <v>-4.2253894968407</v>
      </c>
      <c r="F553" s="3">
        <v>0.47577846000000001</v>
      </c>
      <c r="G553">
        <f t="shared" si="8"/>
        <v>0.430465985</v>
      </c>
      <c r="H553">
        <v>4.09292819735973</v>
      </c>
    </row>
    <row r="554" spans="1:8" x14ac:dyDescent="0.25">
      <c r="A554" s="3">
        <v>0.43124789000000002</v>
      </c>
      <c r="B554">
        <v>1.4470227</v>
      </c>
      <c r="C554">
        <v>-4.1899314768720402</v>
      </c>
      <c r="F554" s="3">
        <v>0.47655969999999997</v>
      </c>
      <c r="G554">
        <f t="shared" si="8"/>
        <v>0.43124722499999996</v>
      </c>
      <c r="H554">
        <v>4.0980287956146997</v>
      </c>
    </row>
    <row r="555" spans="1:8" x14ac:dyDescent="0.25">
      <c r="A555" s="3">
        <v>0.43202912999999998</v>
      </c>
      <c r="B555">
        <v>1.4666342000000001</v>
      </c>
      <c r="C555">
        <v>-4.2377944613635297</v>
      </c>
      <c r="F555" s="3">
        <v>0.47734093999999999</v>
      </c>
      <c r="G555">
        <f t="shared" si="8"/>
        <v>0.43202846499999997</v>
      </c>
      <c r="H555">
        <v>4.1191395666672701</v>
      </c>
    </row>
    <row r="556" spans="1:8" x14ac:dyDescent="0.25">
      <c r="A556" s="3">
        <v>0.43281037</v>
      </c>
      <c r="B556">
        <v>1.3546307</v>
      </c>
      <c r="C556">
        <v>-4.2091699762780603</v>
      </c>
      <c r="F556" s="3">
        <v>0.47812217000000001</v>
      </c>
      <c r="G556">
        <f t="shared" si="8"/>
        <v>0.43280969499999999</v>
      </c>
      <c r="H556">
        <v>4.0081692248584204</v>
      </c>
    </row>
    <row r="557" spans="1:8" x14ac:dyDescent="0.25">
      <c r="A557" s="3">
        <v>0.43359160000000002</v>
      </c>
      <c r="B557">
        <v>1.0030821999999999</v>
      </c>
      <c r="C557">
        <v>-3.9313466381171298</v>
      </c>
      <c r="F557" s="3">
        <v>0.47890340999999997</v>
      </c>
      <c r="G557">
        <f t="shared" si="8"/>
        <v>0.43359093499999996</v>
      </c>
      <c r="H557">
        <v>3.6544113036089199</v>
      </c>
    </row>
    <row r="558" spans="1:8" x14ac:dyDescent="0.25">
      <c r="A558" s="3">
        <v>0.43437283999999998</v>
      </c>
      <c r="B558">
        <v>0.42950347</v>
      </c>
      <c r="C558">
        <v>-3.3620038713960598</v>
      </c>
      <c r="F558" s="3">
        <v>0.47968464999999999</v>
      </c>
      <c r="G558">
        <f t="shared" si="8"/>
        <v>0.43437217499999997</v>
      </c>
      <c r="H558">
        <v>3.07625053420217</v>
      </c>
    </row>
    <row r="559" spans="1:8" x14ac:dyDescent="0.25">
      <c r="A559" s="3">
        <v>0.43515408</v>
      </c>
      <c r="B559">
        <v>-0.20574401</v>
      </c>
      <c r="C559">
        <v>-2.6630801547814502</v>
      </c>
      <c r="F559" s="3">
        <v>0.48046589000000001</v>
      </c>
      <c r="G559">
        <f t="shared" si="8"/>
        <v>0.43515341499999999</v>
      </c>
      <c r="H559">
        <v>2.4365931110513799</v>
      </c>
    </row>
    <row r="560" spans="1:8" x14ac:dyDescent="0.25">
      <c r="A560" s="3">
        <v>0.43593532000000002</v>
      </c>
      <c r="B560">
        <v>-0.77785563000000002</v>
      </c>
      <c r="C560">
        <v>-2.0556734148828202</v>
      </c>
      <c r="F560" s="3">
        <v>0.48124713000000002</v>
      </c>
      <c r="G560">
        <f t="shared" si="8"/>
        <v>0.435934655</v>
      </c>
      <c r="H560">
        <v>1.86268176419303</v>
      </c>
    </row>
    <row r="561" spans="1:8" x14ac:dyDescent="0.25">
      <c r="A561" s="3">
        <v>0.43671655999999998</v>
      </c>
      <c r="B561">
        <v>-1.2935643999999999</v>
      </c>
      <c r="C561">
        <v>-1.55735854855119</v>
      </c>
      <c r="F561" s="3">
        <v>0.48202836999999998</v>
      </c>
      <c r="G561">
        <f t="shared" si="8"/>
        <v>0.43671589499999997</v>
      </c>
      <c r="H561">
        <v>1.34793092782892</v>
      </c>
    </row>
    <row r="562" spans="1:8" x14ac:dyDescent="0.25">
      <c r="A562" s="3">
        <v>0.43749779</v>
      </c>
      <c r="B562">
        <v>-1.8588693999999999</v>
      </c>
      <c r="C562">
        <v>-1.05111704902934</v>
      </c>
      <c r="F562" s="3">
        <v>0.48280960000000001</v>
      </c>
      <c r="G562">
        <f t="shared" si="8"/>
        <v>0.43749712499999999</v>
      </c>
      <c r="H562">
        <v>0.78320970292393</v>
      </c>
    </row>
    <row r="563" spans="1:8" x14ac:dyDescent="0.25">
      <c r="A563" s="3">
        <v>0.43827903000000001</v>
      </c>
      <c r="B563">
        <v>-2.5733546999999999</v>
      </c>
      <c r="C563">
        <v>-0.39328212458696599</v>
      </c>
      <c r="F563" s="3">
        <v>0.48359084000000002</v>
      </c>
      <c r="G563">
        <f t="shared" si="8"/>
        <v>0.438278365</v>
      </c>
      <c r="H563">
        <v>6.6780533852647997E-2</v>
      </c>
    </row>
    <row r="564" spans="1:8" x14ac:dyDescent="0.25">
      <c r="A564" s="3">
        <v>0.43906026999999997</v>
      </c>
      <c r="B564">
        <v>-3.3743992</v>
      </c>
      <c r="C564">
        <v>0.45823024071816099</v>
      </c>
      <c r="F564" s="3">
        <v>0.48437207999999998</v>
      </c>
      <c r="G564">
        <f t="shared" si="8"/>
        <v>0.43905960499999996</v>
      </c>
      <c r="H564">
        <v>-0.73837878239215304</v>
      </c>
    </row>
    <row r="565" spans="1:8" x14ac:dyDescent="0.25">
      <c r="A565" s="3">
        <v>0.43984150999999999</v>
      </c>
      <c r="B565">
        <v>-4.1367954999999998</v>
      </c>
      <c r="C565">
        <v>1.3340208068855199</v>
      </c>
      <c r="F565" s="3">
        <v>0.48515332</v>
      </c>
      <c r="G565">
        <f t="shared" si="8"/>
        <v>0.43984084499999998</v>
      </c>
      <c r="H565">
        <v>-1.5044622062711801</v>
      </c>
    </row>
    <row r="566" spans="1:8" x14ac:dyDescent="0.25">
      <c r="A566" s="3">
        <v>0.44062275000000001</v>
      </c>
      <c r="B566">
        <v>-4.7505927000000003</v>
      </c>
      <c r="C566">
        <v>2.0421538453088002</v>
      </c>
      <c r="F566" s="3">
        <v>0.48593456000000002</v>
      </c>
      <c r="G566">
        <f t="shared" si="8"/>
        <v>0.440622085</v>
      </c>
      <c r="H566">
        <v>-2.1190284362177798</v>
      </c>
    </row>
    <row r="567" spans="1:8" x14ac:dyDescent="0.25">
      <c r="A567" s="3">
        <v>0.44140399000000002</v>
      </c>
      <c r="B567">
        <v>-5.2097936000000002</v>
      </c>
      <c r="C567">
        <v>2.5208172900482402</v>
      </c>
      <c r="F567" s="3">
        <v>0.48671578999999998</v>
      </c>
      <c r="G567">
        <f t="shared" si="8"/>
        <v>0.44140331499999996</v>
      </c>
      <c r="H567">
        <v>-2.5762814175278002</v>
      </c>
    </row>
    <row r="568" spans="1:8" x14ac:dyDescent="0.25">
      <c r="A568" s="3">
        <v>0.44218521999999999</v>
      </c>
      <c r="B568">
        <v>-5.6179804999999998</v>
      </c>
      <c r="C568">
        <v>2.9037255128464898</v>
      </c>
      <c r="F568" s="3">
        <v>0.48749703</v>
      </c>
      <c r="G568">
        <f t="shared" si="8"/>
        <v>0.44218455499999998</v>
      </c>
      <c r="H568">
        <v>-2.9825445555378698</v>
      </c>
    </row>
    <row r="569" spans="1:8" x14ac:dyDescent="0.25">
      <c r="A569" s="3">
        <v>0.44296646000000001</v>
      </c>
      <c r="B569">
        <v>-6.0829864000000002</v>
      </c>
      <c r="C569">
        <v>3.3370719485840099</v>
      </c>
      <c r="F569" s="3">
        <v>0.48827827000000001</v>
      </c>
      <c r="G569">
        <f t="shared" si="8"/>
        <v>0.442965795</v>
      </c>
      <c r="H569">
        <v>-3.4480625539658298</v>
      </c>
    </row>
    <row r="570" spans="1:8" x14ac:dyDescent="0.25">
      <c r="A570" s="3">
        <v>0.44374770000000002</v>
      </c>
      <c r="B570">
        <v>-6.5467142999999997</v>
      </c>
      <c r="C570">
        <v>3.8426056957975998</v>
      </c>
      <c r="F570" s="3">
        <v>0.48905950999999998</v>
      </c>
      <c r="G570">
        <f t="shared" si="8"/>
        <v>0.44374703499999996</v>
      </c>
      <c r="H570">
        <v>-3.91406338708093</v>
      </c>
    </row>
    <row r="571" spans="1:8" x14ac:dyDescent="0.25">
      <c r="A571" s="3">
        <v>0.44452893999999998</v>
      </c>
      <c r="B571">
        <v>-6.8921603999999999</v>
      </c>
      <c r="C571">
        <v>4.30137529727015</v>
      </c>
      <c r="F571" s="3">
        <v>0.48984074999999999</v>
      </c>
      <c r="G571">
        <f t="shared" si="8"/>
        <v>0.44452827499999997</v>
      </c>
      <c r="H571">
        <v>-4.2611181875952804</v>
      </c>
    </row>
    <row r="572" spans="1:8" x14ac:dyDescent="0.25">
      <c r="A572" s="3">
        <v>0.44531018</v>
      </c>
      <c r="B572">
        <v>-6.9872923</v>
      </c>
      <c r="C572">
        <v>4.4841329374193597</v>
      </c>
      <c r="F572" s="3">
        <v>0.49062198000000001</v>
      </c>
      <c r="G572">
        <f t="shared" si="8"/>
        <v>0.44530950499999999</v>
      </c>
      <c r="H572">
        <v>-4.3547407197081398</v>
      </c>
    </row>
    <row r="573" spans="1:8" x14ac:dyDescent="0.25">
      <c r="A573" s="3">
        <v>0.44609141000000002</v>
      </c>
      <c r="B573">
        <v>-6.8363608999999999</v>
      </c>
      <c r="C573">
        <v>4.3923405345823703</v>
      </c>
      <c r="F573" s="3">
        <v>0.49140321999999997</v>
      </c>
      <c r="G573">
        <f t="shared" si="8"/>
        <v>0.44609074499999996</v>
      </c>
      <c r="H573">
        <v>-4.1995520912287603</v>
      </c>
    </row>
    <row r="574" spans="1:8" x14ac:dyDescent="0.25">
      <c r="A574" s="3">
        <v>0.44687264999999998</v>
      </c>
      <c r="B574">
        <v>-6.6026854999999998</v>
      </c>
      <c r="C574">
        <v>4.1220476372984498</v>
      </c>
      <c r="F574" s="3">
        <v>0.49218445999999999</v>
      </c>
      <c r="G574">
        <f t="shared" si="8"/>
        <v>0.44687198499999997</v>
      </c>
      <c r="H574">
        <v>-3.9613275801731298</v>
      </c>
    </row>
    <row r="575" spans="1:8" x14ac:dyDescent="0.25">
      <c r="A575" s="3">
        <v>0.44765389</v>
      </c>
      <c r="B575">
        <v>-6.3911448000000002</v>
      </c>
      <c r="C575">
        <v>3.8905294348102699</v>
      </c>
      <c r="F575" s="3">
        <v>0.49296570000000001</v>
      </c>
      <c r="G575">
        <f t="shared" si="8"/>
        <v>0.44765322499999999</v>
      </c>
      <c r="H575">
        <v>-3.7480059753143098</v>
      </c>
    </row>
    <row r="576" spans="1:8" x14ac:dyDescent="0.25">
      <c r="A576" s="3">
        <v>0.44843513000000002</v>
      </c>
      <c r="B576">
        <v>-6.1955562000000004</v>
      </c>
      <c r="C576">
        <v>3.7206966135472599</v>
      </c>
      <c r="F576" s="3">
        <v>0.49374694000000002</v>
      </c>
      <c r="G576">
        <f t="shared" si="8"/>
        <v>0.448434465</v>
      </c>
      <c r="H576">
        <v>-3.5528562060079198</v>
      </c>
    </row>
    <row r="577" spans="1:8" x14ac:dyDescent="0.25">
      <c r="A577" s="3">
        <v>0.44921636999999998</v>
      </c>
      <c r="B577">
        <v>-5.9157500000000001</v>
      </c>
      <c r="C577">
        <v>3.52738015100255</v>
      </c>
      <c r="F577" s="3">
        <v>0.49452816999999999</v>
      </c>
      <c r="G577">
        <f t="shared" si="8"/>
        <v>0.44921569499999997</v>
      </c>
      <c r="H577">
        <v>-3.2736828120440999</v>
      </c>
    </row>
    <row r="578" spans="1:8" x14ac:dyDescent="0.25">
      <c r="A578" s="3">
        <v>0.4499976</v>
      </c>
      <c r="B578">
        <v>-5.4282174000000003</v>
      </c>
      <c r="C578">
        <v>3.1298680994381298</v>
      </c>
      <c r="F578" s="3">
        <v>0.49530941000000001</v>
      </c>
      <c r="G578">
        <f t="shared" si="8"/>
        <v>0.44999693499999999</v>
      </c>
      <c r="H578">
        <v>-2.7840282590165302</v>
      </c>
    </row>
    <row r="579" spans="1:8" x14ac:dyDescent="0.25">
      <c r="A579" s="3">
        <v>0.45077884000000001</v>
      </c>
      <c r="B579">
        <v>-4.7363156999999996</v>
      </c>
      <c r="C579">
        <v>2.44139693251865</v>
      </c>
      <c r="F579" s="3">
        <v>0.49609065000000002</v>
      </c>
      <c r="G579">
        <f t="shared" ref="G579:G642" si="9">F579-$F$2</f>
        <v>0.450778175</v>
      </c>
      <c r="H579">
        <v>-2.08684902766199</v>
      </c>
    </row>
    <row r="580" spans="1:8" x14ac:dyDescent="0.25">
      <c r="A580" s="3">
        <v>0.45156007999999997</v>
      </c>
      <c r="B580">
        <v>-4.0078712000000003</v>
      </c>
      <c r="C580">
        <v>1.62862709551604</v>
      </c>
      <c r="F580" s="3">
        <v>0.49687188999999998</v>
      </c>
      <c r="G580">
        <f t="shared" si="9"/>
        <v>0.45155941499999996</v>
      </c>
      <c r="H580">
        <v>-1.35294729648475</v>
      </c>
    </row>
    <row r="581" spans="1:8" x14ac:dyDescent="0.25">
      <c r="A581" s="3">
        <v>0.45234131999999999</v>
      </c>
      <c r="B581">
        <v>-3.3438289000000001</v>
      </c>
      <c r="C581">
        <v>0.86153691022760903</v>
      </c>
      <c r="F581" s="3">
        <v>0.49765313</v>
      </c>
      <c r="G581">
        <f t="shared" si="9"/>
        <v>0.45234065499999998</v>
      </c>
      <c r="H581">
        <v>-0.68569301019059403</v>
      </c>
    </row>
    <row r="582" spans="1:8" x14ac:dyDescent="0.25">
      <c r="A582" s="3">
        <v>0.45312256000000001</v>
      </c>
      <c r="B582">
        <v>-2.7587624000000002</v>
      </c>
      <c r="C582">
        <v>0.25287158439745999</v>
      </c>
      <c r="F582" s="3">
        <v>0.49843436000000002</v>
      </c>
      <c r="G582">
        <f t="shared" si="9"/>
        <v>0.453121885</v>
      </c>
      <c r="H582">
        <v>-0.10019869033675199</v>
      </c>
    </row>
    <row r="583" spans="1:8" x14ac:dyDescent="0.25">
      <c r="A583" s="3">
        <v>0.45390378999999997</v>
      </c>
      <c r="B583">
        <v>-2.2084267</v>
      </c>
      <c r="C583">
        <v>-0.258410073149206</v>
      </c>
      <c r="F583" s="3">
        <v>0.49921559999999998</v>
      </c>
      <c r="G583">
        <f t="shared" si="9"/>
        <v>0.45390312499999996</v>
      </c>
      <c r="H583">
        <v>0.44951686160121102</v>
      </c>
    </row>
    <row r="584" spans="1:8" x14ac:dyDescent="0.25">
      <c r="A584" s="3">
        <v>0.45468502999999999</v>
      </c>
      <c r="B584">
        <v>-1.5598936000000001</v>
      </c>
      <c r="C584">
        <v>-0.85724649034130496</v>
      </c>
      <c r="F584" s="3">
        <v>0.49999684</v>
      </c>
      <c r="G584">
        <f t="shared" si="9"/>
        <v>0.45468436499999998</v>
      </c>
      <c r="H584">
        <v>1.0994590743922199</v>
      </c>
    </row>
    <row r="585" spans="1:8" x14ac:dyDescent="0.25">
      <c r="A585" s="3">
        <v>0.45546627000000001</v>
      </c>
      <c r="B585">
        <v>-0.82148677000000003</v>
      </c>
      <c r="C585">
        <v>-1.60921344906754</v>
      </c>
      <c r="F585" s="3">
        <v>0.50077808000000001</v>
      </c>
      <c r="G585">
        <f t="shared" si="9"/>
        <v>0.455465605</v>
      </c>
      <c r="H585">
        <v>1.8416992110493999</v>
      </c>
    </row>
    <row r="586" spans="1:8" x14ac:dyDescent="0.25">
      <c r="A586" s="3">
        <v>0.45624751000000002</v>
      </c>
      <c r="B586">
        <v>-0.11134868000000001</v>
      </c>
      <c r="C586">
        <v>-2.4115237140713801</v>
      </c>
      <c r="F586" s="3">
        <v>0.50155932000000003</v>
      </c>
      <c r="G586">
        <f t="shared" si="9"/>
        <v>0.45624684500000001</v>
      </c>
      <c r="H586">
        <v>2.5562177544396798</v>
      </c>
    </row>
    <row r="587" spans="1:8" x14ac:dyDescent="0.25">
      <c r="A587" s="3">
        <v>0.45702874999999998</v>
      </c>
      <c r="B587">
        <v>0.43788829000000001</v>
      </c>
      <c r="C587">
        <v>-3.0644020319401002</v>
      </c>
      <c r="F587" s="3">
        <v>0.50234056000000005</v>
      </c>
      <c r="G587">
        <f t="shared" si="9"/>
        <v>0.45702808500000003</v>
      </c>
      <c r="H587">
        <v>3.10766940940099</v>
      </c>
    </row>
    <row r="588" spans="1:8" x14ac:dyDescent="0.25">
      <c r="A588" s="3">
        <v>0.45780998000000001</v>
      </c>
      <c r="B588">
        <v>0.77450817999999999</v>
      </c>
      <c r="C588">
        <v>-3.4758117522551402</v>
      </c>
      <c r="F588" s="3">
        <v>0.50312179000000001</v>
      </c>
      <c r="G588">
        <f t="shared" si="9"/>
        <v>0.45780931499999999</v>
      </c>
      <c r="H588">
        <v>3.4435151356786999</v>
      </c>
    </row>
    <row r="589" spans="1:8" x14ac:dyDescent="0.25">
      <c r="A589" s="3">
        <v>0.45859122000000002</v>
      </c>
      <c r="B589">
        <v>1.0137111999999999</v>
      </c>
      <c r="C589">
        <v>-3.7304716040101402</v>
      </c>
      <c r="F589" s="3">
        <v>0.50390303000000003</v>
      </c>
      <c r="G589">
        <f t="shared" si="9"/>
        <v>0.45859055500000001</v>
      </c>
      <c r="H589">
        <v>3.6813434456855099</v>
      </c>
    </row>
    <row r="590" spans="1:8" x14ac:dyDescent="0.25">
      <c r="A590" s="3">
        <v>0.45937245999999998</v>
      </c>
      <c r="B590">
        <v>1.2464801999999999</v>
      </c>
      <c r="C590">
        <v>-3.9155092788436798</v>
      </c>
      <c r="F590" s="3">
        <v>0.50468427000000005</v>
      </c>
      <c r="G590">
        <f t="shared" si="9"/>
        <v>0.45937179500000003</v>
      </c>
      <c r="H590">
        <v>3.9135232606707802</v>
      </c>
    </row>
    <row r="591" spans="1:8" x14ac:dyDescent="0.25">
      <c r="A591" s="3">
        <v>0.4601537</v>
      </c>
      <c r="B591">
        <v>1.4564182999999999</v>
      </c>
      <c r="C591">
        <v>-4.1602626202146302</v>
      </c>
      <c r="F591" s="3">
        <v>0.50546550999999995</v>
      </c>
      <c r="G591">
        <f t="shared" si="9"/>
        <v>0.46015303499999993</v>
      </c>
      <c r="H591">
        <v>4.1247941490609197</v>
      </c>
    </row>
    <row r="592" spans="1:8" x14ac:dyDescent="0.25">
      <c r="A592" s="3">
        <v>0.46093494000000002</v>
      </c>
      <c r="B592">
        <v>1.5749249000000001</v>
      </c>
      <c r="C592">
        <v>-4.39715930008391</v>
      </c>
      <c r="F592" s="3">
        <v>0.50624674999999997</v>
      </c>
      <c r="G592">
        <f t="shared" si="9"/>
        <v>0.46093427499999995</v>
      </c>
      <c r="H592">
        <v>4.2453573477069702</v>
      </c>
    </row>
    <row r="593" spans="1:8" x14ac:dyDescent="0.25">
      <c r="A593" s="3">
        <v>0.46171617999999998</v>
      </c>
      <c r="B593">
        <v>1.5242875</v>
      </c>
      <c r="C593">
        <v>-4.4172063224160096</v>
      </c>
      <c r="F593" s="3">
        <v>0.50702798000000004</v>
      </c>
      <c r="G593">
        <f t="shared" si="9"/>
        <v>0.46171550500000003</v>
      </c>
      <c r="H593">
        <v>4.1942490138194701</v>
      </c>
    </row>
    <row r="594" spans="1:8" x14ac:dyDescent="0.25">
      <c r="A594" s="3">
        <v>0.46249741</v>
      </c>
      <c r="B594">
        <v>1.2489885000000001</v>
      </c>
      <c r="C594">
        <v>-4.1778419034636203</v>
      </c>
      <c r="F594" s="3">
        <v>0.50780921999999995</v>
      </c>
      <c r="G594">
        <f t="shared" si="9"/>
        <v>0.46249674499999993</v>
      </c>
      <c r="H594">
        <v>3.9160206616853599</v>
      </c>
    </row>
    <row r="595" spans="1:8" x14ac:dyDescent="0.25">
      <c r="A595" s="3">
        <v>0.46327865000000001</v>
      </c>
      <c r="B595">
        <v>0.85167669999999995</v>
      </c>
      <c r="C595">
        <v>-3.74437342156049</v>
      </c>
      <c r="F595" s="3">
        <v>0.50859045999999997</v>
      </c>
      <c r="G595">
        <f t="shared" si="9"/>
        <v>0.46327798499999995</v>
      </c>
      <c r="H595">
        <v>3.5150887643011801</v>
      </c>
    </row>
    <row r="596" spans="1:8" x14ac:dyDescent="0.25">
      <c r="A596" s="3">
        <v>0.46405988999999997</v>
      </c>
      <c r="B596">
        <v>0.46223044000000002</v>
      </c>
      <c r="C596">
        <v>-3.2833533177177401</v>
      </c>
      <c r="F596" s="3">
        <v>0.50937169999999998</v>
      </c>
      <c r="G596">
        <f t="shared" si="9"/>
        <v>0.46405922499999996</v>
      </c>
      <c r="H596">
        <v>3.12350665556523</v>
      </c>
    </row>
    <row r="597" spans="1:8" x14ac:dyDescent="0.25">
      <c r="A597" s="3">
        <v>0.46484112999999999</v>
      </c>
      <c r="B597">
        <v>8.4494687999999998E-2</v>
      </c>
      <c r="C597">
        <v>-2.88953467260189</v>
      </c>
      <c r="F597" s="3">
        <v>0.51015294</v>
      </c>
      <c r="G597">
        <f t="shared" si="9"/>
        <v>0.46484046499999998</v>
      </c>
      <c r="H597">
        <v>2.74606640285571</v>
      </c>
    </row>
    <row r="598" spans="1:8" x14ac:dyDescent="0.25">
      <c r="A598" s="3">
        <v>0.46562237000000001</v>
      </c>
      <c r="B598">
        <v>-0.35627878000000002</v>
      </c>
      <c r="C598">
        <v>-2.5309766205203501</v>
      </c>
      <c r="F598" s="3">
        <v>0.51093416999999997</v>
      </c>
      <c r="G598">
        <f t="shared" si="9"/>
        <v>0.46562169499999995</v>
      </c>
      <c r="H598">
        <v>2.3063112169815101</v>
      </c>
    </row>
    <row r="599" spans="1:8" x14ac:dyDescent="0.25">
      <c r="A599" s="3">
        <v>0.46640359999999997</v>
      </c>
      <c r="B599">
        <v>-0.95457053000000003</v>
      </c>
      <c r="C599">
        <v>-2.0265335208203399</v>
      </c>
      <c r="F599" s="3">
        <v>0.51171540999999998</v>
      </c>
      <c r="G599">
        <f t="shared" si="9"/>
        <v>0.46640293499999996</v>
      </c>
      <c r="H599">
        <v>1.7072409871644101</v>
      </c>
    </row>
    <row r="600" spans="1:8" x14ac:dyDescent="0.25">
      <c r="A600" s="3">
        <v>0.46718483999999999</v>
      </c>
      <c r="B600">
        <v>-1.6946783000000001</v>
      </c>
      <c r="C600">
        <v>-1.3049615550145199</v>
      </c>
      <c r="F600" s="3">
        <v>0.51249665</v>
      </c>
      <c r="G600">
        <f t="shared" si="9"/>
        <v>0.46718417499999998</v>
      </c>
      <c r="H600">
        <v>0.96374637229487203</v>
      </c>
    </row>
    <row r="601" spans="1:8" x14ac:dyDescent="0.25">
      <c r="A601" s="3">
        <v>0.46796608000000001</v>
      </c>
      <c r="B601">
        <v>-2.5010178000000001</v>
      </c>
      <c r="C601">
        <v>-0.45505542873860599</v>
      </c>
      <c r="F601" s="3">
        <v>0.51327789000000001</v>
      </c>
      <c r="G601">
        <f t="shared" si="9"/>
        <v>0.467965415</v>
      </c>
      <c r="H601">
        <v>0.15323747541605501</v>
      </c>
    </row>
    <row r="602" spans="1:8" x14ac:dyDescent="0.25">
      <c r="A602" s="3">
        <v>0.46874732000000002</v>
      </c>
      <c r="B602">
        <v>-3.1971444999999998</v>
      </c>
      <c r="C602">
        <v>0.35537520553704399</v>
      </c>
      <c r="F602" s="3">
        <v>0.51405913000000003</v>
      </c>
      <c r="G602">
        <f t="shared" si="9"/>
        <v>0.46874665500000001</v>
      </c>
      <c r="H602">
        <v>-0.54547414154226403</v>
      </c>
    </row>
    <row r="603" spans="1:8" x14ac:dyDescent="0.25">
      <c r="A603" s="3">
        <v>0.46952855999999998</v>
      </c>
      <c r="B603">
        <v>-3.7646250999999999</v>
      </c>
      <c r="C603">
        <v>0.98045081196866601</v>
      </c>
      <c r="F603" s="3">
        <v>0.51484036</v>
      </c>
      <c r="G603">
        <f t="shared" si="9"/>
        <v>0.46952788499999998</v>
      </c>
      <c r="H603">
        <v>-1.1125074114648099</v>
      </c>
    </row>
    <row r="604" spans="1:8" x14ac:dyDescent="0.25">
      <c r="A604" s="3">
        <v>0.47030979000000001</v>
      </c>
      <c r="B604">
        <v>-4.2749338000000003</v>
      </c>
      <c r="C604">
        <v>1.4833720109519599</v>
      </c>
      <c r="F604" s="3">
        <v>0.51562160000000001</v>
      </c>
      <c r="G604">
        <f t="shared" si="9"/>
        <v>0.47030912499999999</v>
      </c>
      <c r="H604">
        <v>-1.6212137361580501</v>
      </c>
    </row>
    <row r="605" spans="1:8" x14ac:dyDescent="0.25">
      <c r="A605" s="3">
        <v>0.47109103000000002</v>
      </c>
      <c r="B605">
        <v>-4.8169689</v>
      </c>
      <c r="C605">
        <v>1.98764131726142</v>
      </c>
      <c r="F605" s="3">
        <v>0.51640284000000003</v>
      </c>
      <c r="G605">
        <f t="shared" si="9"/>
        <v>0.47109036500000001</v>
      </c>
      <c r="H605">
        <v>-2.1628372844808199</v>
      </c>
    </row>
    <row r="606" spans="1:8" x14ac:dyDescent="0.25">
      <c r="A606" s="3">
        <v>0.47187226999999998</v>
      </c>
      <c r="B606">
        <v>-5.4523659000000002</v>
      </c>
      <c r="C606">
        <v>2.6218314791355901</v>
      </c>
      <c r="F606" s="3">
        <v>0.51718408000000005</v>
      </c>
      <c r="G606">
        <f t="shared" si="9"/>
        <v>0.47187160500000003</v>
      </c>
      <c r="H606">
        <v>-2.8005046870063302</v>
      </c>
    </row>
    <row r="607" spans="1:8" x14ac:dyDescent="0.25">
      <c r="A607" s="3">
        <v>0.47265351</v>
      </c>
      <c r="B607">
        <v>-6.0439657999999996</v>
      </c>
      <c r="C607">
        <v>3.2960681372174498</v>
      </c>
      <c r="F607" s="3">
        <v>0.51796531999999995</v>
      </c>
      <c r="G607">
        <f t="shared" si="9"/>
        <v>0.47265284499999993</v>
      </c>
      <c r="H607">
        <v>-3.3954106991427699</v>
      </c>
    </row>
    <row r="608" spans="1:8" x14ac:dyDescent="0.25">
      <c r="A608" s="3">
        <v>0.47343475000000002</v>
      </c>
      <c r="B608">
        <v>-6.4672456</v>
      </c>
      <c r="C608">
        <v>3.8162147519215801</v>
      </c>
      <c r="F608" s="3">
        <v>0.51874655000000003</v>
      </c>
      <c r="G608">
        <f t="shared" si="9"/>
        <v>0.47343407500000001</v>
      </c>
      <c r="H608">
        <v>-3.8198774800955899</v>
      </c>
    </row>
    <row r="609" spans="1:8" x14ac:dyDescent="0.25">
      <c r="A609" s="3">
        <v>0.47421597999999998</v>
      </c>
      <c r="B609">
        <v>-6.6580795999999998</v>
      </c>
      <c r="C609">
        <v>4.0893488836987499</v>
      </c>
      <c r="F609" s="3">
        <v>0.51952779000000004</v>
      </c>
      <c r="G609">
        <f t="shared" si="9"/>
        <v>0.47421531500000003</v>
      </c>
      <c r="H609">
        <v>-4.0089876151628001</v>
      </c>
    </row>
    <row r="610" spans="1:8" x14ac:dyDescent="0.25">
      <c r="A610" s="3">
        <v>0.47499722</v>
      </c>
      <c r="B610">
        <v>-6.6905966000000001</v>
      </c>
      <c r="C610">
        <v>4.1462437551111098</v>
      </c>
      <c r="F610" s="3">
        <v>0.52030902999999995</v>
      </c>
      <c r="G610">
        <f t="shared" si="9"/>
        <v>0.47499655499999993</v>
      </c>
      <c r="H610">
        <v>-4.0382243735929197</v>
      </c>
    </row>
    <row r="611" spans="1:8" x14ac:dyDescent="0.25">
      <c r="A611" s="3">
        <v>0.47577846000000001</v>
      </c>
      <c r="B611">
        <v>-6.6855029999999998</v>
      </c>
      <c r="C611">
        <v>4.09292819735973</v>
      </c>
      <c r="F611" s="3">
        <v>0.52109026999999997</v>
      </c>
      <c r="G611">
        <f t="shared" si="9"/>
        <v>0.47577779499999995</v>
      </c>
      <c r="H611">
        <v>-4.0303182843080796</v>
      </c>
    </row>
    <row r="612" spans="1:8" x14ac:dyDescent="0.25">
      <c r="A612" s="3">
        <v>0.47655969999999997</v>
      </c>
      <c r="B612">
        <v>-6.6855969000000002</v>
      </c>
      <c r="C612">
        <v>4.0980287956146997</v>
      </c>
      <c r="F612" s="3">
        <v>0.52187150999999998</v>
      </c>
      <c r="G612">
        <f t="shared" si="9"/>
        <v>0.47655903499999996</v>
      </c>
      <c r="H612">
        <v>-4.03027437404082</v>
      </c>
    </row>
    <row r="613" spans="1:8" x14ac:dyDescent="0.25">
      <c r="A613" s="3">
        <v>0.47734093999999999</v>
      </c>
      <c r="B613">
        <v>-6.6425470999999998</v>
      </c>
      <c r="C613">
        <v>4.1191395666672701</v>
      </c>
      <c r="F613" s="3">
        <v>0.52265275</v>
      </c>
      <c r="G613">
        <f t="shared" si="9"/>
        <v>0.47734027499999998</v>
      </c>
      <c r="H613">
        <v>-3.9883550965777999</v>
      </c>
    </row>
    <row r="614" spans="1:8" x14ac:dyDescent="0.25">
      <c r="A614" s="3">
        <v>0.47812217000000001</v>
      </c>
      <c r="B614">
        <v>-6.4346471000000003</v>
      </c>
      <c r="C614">
        <v>4.0081692248584204</v>
      </c>
      <c r="F614" s="3">
        <v>0.52343397999999997</v>
      </c>
      <c r="G614">
        <f t="shared" si="9"/>
        <v>0.47812150499999995</v>
      </c>
      <c r="H614">
        <v>-3.7803832639307302</v>
      </c>
    </row>
    <row r="615" spans="1:8" x14ac:dyDescent="0.25">
      <c r="A615" s="3">
        <v>0.47890340999999997</v>
      </c>
      <c r="B615">
        <v>-5.9828725</v>
      </c>
      <c r="C615">
        <v>3.6544113036089199</v>
      </c>
      <c r="F615" s="3">
        <v>0.52421521999999998</v>
      </c>
      <c r="G615">
        <f t="shared" si="9"/>
        <v>0.47890274499999996</v>
      </c>
      <c r="H615">
        <v>-3.3259518642931098</v>
      </c>
    </row>
    <row r="616" spans="1:8" x14ac:dyDescent="0.25">
      <c r="A616" s="3">
        <v>0.47968464999999999</v>
      </c>
      <c r="B616">
        <v>-5.4244709000000002</v>
      </c>
      <c r="C616">
        <v>3.07625053420217</v>
      </c>
      <c r="F616" s="3">
        <v>0.52499646</v>
      </c>
      <c r="G616">
        <f t="shared" si="9"/>
        <v>0.47968398499999998</v>
      </c>
      <c r="H616">
        <v>-2.7632169595627198</v>
      </c>
    </row>
    <row r="617" spans="1:8" x14ac:dyDescent="0.25">
      <c r="A617" s="3">
        <v>0.48046589000000001</v>
      </c>
      <c r="B617">
        <v>-4.8580198000000001</v>
      </c>
      <c r="C617">
        <v>2.4365931110513799</v>
      </c>
      <c r="F617" s="3">
        <v>0.52577770000000001</v>
      </c>
      <c r="G617">
        <f t="shared" si="9"/>
        <v>0.480465225</v>
      </c>
      <c r="H617">
        <v>-2.1933207821307099</v>
      </c>
    </row>
    <row r="618" spans="1:8" x14ac:dyDescent="0.25">
      <c r="A618" s="3">
        <v>0.48124713000000002</v>
      </c>
      <c r="B618">
        <v>-4.3128076000000002</v>
      </c>
      <c r="C618">
        <v>1.86268176419303</v>
      </c>
      <c r="F618" s="3">
        <v>0.52655894000000003</v>
      </c>
      <c r="G618">
        <f t="shared" si="9"/>
        <v>0.48124646500000001</v>
      </c>
      <c r="H618">
        <v>-1.6467984990945299</v>
      </c>
    </row>
    <row r="619" spans="1:8" x14ac:dyDescent="0.25">
      <c r="A619" s="3">
        <v>0.48202836999999998</v>
      </c>
      <c r="B619">
        <v>-3.8093412</v>
      </c>
      <c r="C619">
        <v>1.34793092782892</v>
      </c>
      <c r="F619" s="3">
        <v>0.52734017</v>
      </c>
      <c r="G619">
        <f t="shared" si="9"/>
        <v>0.48202769499999998</v>
      </c>
      <c r="H619">
        <v>-1.14335620380704</v>
      </c>
    </row>
    <row r="620" spans="1:8" x14ac:dyDescent="0.25">
      <c r="A620" s="3">
        <v>0.48280960000000001</v>
      </c>
      <c r="B620">
        <v>-3.1999442999999999</v>
      </c>
      <c r="C620">
        <v>0.78320970292393</v>
      </c>
      <c r="F620" s="3">
        <v>0.52812141000000001</v>
      </c>
      <c r="G620">
        <f t="shared" si="9"/>
        <v>0.48280893499999999</v>
      </c>
      <c r="H620">
        <v>-0.53324329526790604</v>
      </c>
    </row>
    <row r="621" spans="1:8" x14ac:dyDescent="0.25">
      <c r="A621" s="3">
        <v>0.48359084000000002</v>
      </c>
      <c r="B621">
        <v>-2.4557270999999998</v>
      </c>
      <c r="C621">
        <v>6.6780533852647997E-2</v>
      </c>
      <c r="F621" s="3">
        <v>0.52890265000000003</v>
      </c>
      <c r="G621">
        <f t="shared" si="9"/>
        <v>0.48359017500000001</v>
      </c>
      <c r="H621">
        <v>0.21387177348813199</v>
      </c>
    </row>
    <row r="622" spans="1:8" x14ac:dyDescent="0.25">
      <c r="A622" s="3">
        <v>0.48437207999999998</v>
      </c>
      <c r="B622">
        <v>-1.6853309000000001</v>
      </c>
      <c r="C622">
        <v>-0.73837878239215304</v>
      </c>
      <c r="F622" s="3">
        <v>0.52968389000000005</v>
      </c>
      <c r="G622">
        <f t="shared" si="9"/>
        <v>0.48437141500000003</v>
      </c>
      <c r="H622">
        <v>0.98774242124769895</v>
      </c>
    </row>
    <row r="623" spans="1:8" x14ac:dyDescent="0.25">
      <c r="A623" s="3">
        <v>0.48515332</v>
      </c>
      <c r="B623">
        <v>-0.99763822999999996</v>
      </c>
      <c r="C623">
        <v>-1.5044622062711801</v>
      </c>
      <c r="F623" s="3">
        <v>0.53046512999999995</v>
      </c>
      <c r="G623">
        <f t="shared" si="9"/>
        <v>0.48515265499999993</v>
      </c>
      <c r="H623">
        <v>1.6779559787445699</v>
      </c>
    </row>
    <row r="624" spans="1:8" x14ac:dyDescent="0.25">
      <c r="A624" s="3">
        <v>0.48593456000000002</v>
      </c>
      <c r="B624">
        <v>-0.46565443000000001</v>
      </c>
      <c r="C624">
        <v>-2.1190284362177798</v>
      </c>
      <c r="F624" s="3">
        <v>0.53124636000000003</v>
      </c>
      <c r="G624">
        <f t="shared" si="9"/>
        <v>0.48593388500000001</v>
      </c>
      <c r="H624">
        <v>2.2101557369889502</v>
      </c>
    </row>
    <row r="625" spans="1:8" x14ac:dyDescent="0.25">
      <c r="A625" s="3">
        <v>0.48671578999999998</v>
      </c>
      <c r="B625">
        <v>-3.8267568000000002E-2</v>
      </c>
      <c r="C625">
        <v>-2.5762814175278002</v>
      </c>
      <c r="F625" s="3">
        <v>0.53202760000000004</v>
      </c>
      <c r="G625">
        <f t="shared" si="9"/>
        <v>0.48671512500000003</v>
      </c>
      <c r="H625">
        <v>2.6363441956829101</v>
      </c>
    </row>
    <row r="626" spans="1:8" x14ac:dyDescent="0.25">
      <c r="A626" s="3">
        <v>0.48749703</v>
      </c>
      <c r="B626">
        <v>0.38068384</v>
      </c>
      <c r="C626">
        <v>-2.9825445555378698</v>
      </c>
      <c r="F626" s="3">
        <v>0.53280883999999995</v>
      </c>
      <c r="G626">
        <f t="shared" si="9"/>
        <v>0.48749636499999993</v>
      </c>
      <c r="H626">
        <v>3.0549251483685098</v>
      </c>
    </row>
    <row r="627" spans="1:8" x14ac:dyDescent="0.25">
      <c r="A627" s="3">
        <v>0.48827827000000001</v>
      </c>
      <c r="B627">
        <v>0.84648358999999995</v>
      </c>
      <c r="C627">
        <v>-3.4480625539658298</v>
      </c>
      <c r="F627" s="3">
        <v>0.53359007999999997</v>
      </c>
      <c r="G627">
        <f t="shared" si="9"/>
        <v>0.48827760499999995</v>
      </c>
      <c r="H627">
        <v>3.5222349172060001</v>
      </c>
    </row>
    <row r="628" spans="1:8" x14ac:dyDescent="0.25">
      <c r="A628" s="3">
        <v>0.48905950999999998</v>
      </c>
      <c r="B628">
        <v>1.2524314999999999</v>
      </c>
      <c r="C628">
        <v>-3.91406338708093</v>
      </c>
      <c r="F628" s="3">
        <v>0.53437131999999998</v>
      </c>
      <c r="G628">
        <f t="shared" si="9"/>
        <v>0.48905884499999996</v>
      </c>
      <c r="H628">
        <v>3.93045799749813</v>
      </c>
    </row>
    <row r="629" spans="1:8" x14ac:dyDescent="0.25">
      <c r="A629" s="3">
        <v>0.48984074999999999</v>
      </c>
      <c r="B629">
        <v>1.4698528</v>
      </c>
      <c r="C629">
        <v>-4.2611181875952804</v>
      </c>
      <c r="F629" s="3">
        <v>0.53515254999999995</v>
      </c>
      <c r="G629">
        <f t="shared" si="9"/>
        <v>0.48984007499999993</v>
      </c>
      <c r="H629">
        <v>4.1487075676293399</v>
      </c>
    </row>
    <row r="630" spans="1:8" x14ac:dyDescent="0.25">
      <c r="A630" s="3">
        <v>0.49062198000000001</v>
      </c>
      <c r="B630">
        <v>1.4842124000000001</v>
      </c>
      <c r="C630">
        <v>-4.3547407197081398</v>
      </c>
      <c r="F630" s="3">
        <v>0.53593378999999997</v>
      </c>
      <c r="G630">
        <f t="shared" si="9"/>
        <v>0.49062131499999995</v>
      </c>
      <c r="H630">
        <v>4.1612130771684299</v>
      </c>
    </row>
    <row r="631" spans="1:8" x14ac:dyDescent="0.25">
      <c r="A631" s="3">
        <v>0.49140321999999997</v>
      </c>
      <c r="B631">
        <v>1.3222370999999999</v>
      </c>
      <c r="C631">
        <v>-4.1995520912287603</v>
      </c>
      <c r="F631" s="3">
        <v>0.53671502999999998</v>
      </c>
      <c r="G631">
        <f t="shared" si="9"/>
        <v>0.49140255499999996</v>
      </c>
      <c r="H631">
        <v>3.9953686080097399</v>
      </c>
    </row>
    <row r="632" spans="1:8" x14ac:dyDescent="0.25">
      <c r="A632" s="3">
        <v>0.49218445999999999</v>
      </c>
      <c r="B632">
        <v>1.1172565999999999</v>
      </c>
      <c r="C632">
        <v>-3.9613275801731298</v>
      </c>
      <c r="F632" s="3">
        <v>0.53749627</v>
      </c>
      <c r="G632">
        <f t="shared" si="9"/>
        <v>0.49218379499999998</v>
      </c>
      <c r="H632">
        <v>3.7874168547571401</v>
      </c>
    </row>
    <row r="633" spans="1:8" x14ac:dyDescent="0.25">
      <c r="A633" s="3">
        <v>0.49296570000000001</v>
      </c>
      <c r="B633">
        <v>0.94086974999999995</v>
      </c>
      <c r="C633">
        <v>-3.7480059753143098</v>
      </c>
      <c r="F633" s="3">
        <v>0.53827751000000001</v>
      </c>
      <c r="G633">
        <f t="shared" si="9"/>
        <v>0.492965035</v>
      </c>
      <c r="H633">
        <v>3.6101148371196499</v>
      </c>
    </row>
    <row r="634" spans="1:8" x14ac:dyDescent="0.25">
      <c r="A634" s="3">
        <v>0.49374694000000002</v>
      </c>
      <c r="B634">
        <v>0.72684884000000005</v>
      </c>
      <c r="C634">
        <v>-3.5528562060079198</v>
      </c>
      <c r="F634" s="3">
        <v>0.53905873999999998</v>
      </c>
      <c r="G634">
        <f t="shared" si="9"/>
        <v>0.49374626499999996</v>
      </c>
      <c r="H634">
        <v>3.39671377790172</v>
      </c>
    </row>
    <row r="635" spans="1:8" x14ac:dyDescent="0.25">
      <c r="A635" s="3">
        <v>0.49452816999999999</v>
      </c>
      <c r="B635">
        <v>0.38101974</v>
      </c>
      <c r="C635">
        <v>-3.2736828120440999</v>
      </c>
      <c r="F635" s="3">
        <v>0.53983998</v>
      </c>
      <c r="G635">
        <f t="shared" si="9"/>
        <v>0.49452750499999998</v>
      </c>
      <c r="H635">
        <v>3.05075947461446</v>
      </c>
    </row>
    <row r="636" spans="1:8" x14ac:dyDescent="0.25">
      <c r="A636" s="3">
        <v>0.49530941000000001</v>
      </c>
      <c r="B636">
        <v>-0.17596029999999999</v>
      </c>
      <c r="C636">
        <v>-2.7840282590165302</v>
      </c>
      <c r="F636" s="3">
        <v>0.54062122000000001</v>
      </c>
      <c r="G636">
        <f t="shared" si="9"/>
        <v>0.49530874499999999</v>
      </c>
      <c r="H636">
        <v>2.4912239010919599</v>
      </c>
    </row>
    <row r="637" spans="1:8" x14ac:dyDescent="0.25">
      <c r="A637" s="3">
        <v>0.49609065000000002</v>
      </c>
      <c r="B637">
        <v>-0.87213129</v>
      </c>
      <c r="C637">
        <v>-2.08684902766199</v>
      </c>
      <c r="F637" s="3">
        <v>0.54140246000000003</v>
      </c>
      <c r="G637">
        <f t="shared" si="9"/>
        <v>0.49608998500000001</v>
      </c>
      <c r="H637">
        <v>1.79083582839489</v>
      </c>
    </row>
    <row r="638" spans="1:8" x14ac:dyDescent="0.25">
      <c r="A638" s="3">
        <v>0.49687188999999998</v>
      </c>
      <c r="B638">
        <v>-1.5690176</v>
      </c>
      <c r="C638">
        <v>-1.35294729648475</v>
      </c>
      <c r="F638" s="3">
        <v>0.54218370000000005</v>
      </c>
      <c r="G638">
        <f t="shared" si="9"/>
        <v>0.49687122500000003</v>
      </c>
      <c r="H638">
        <v>1.0905185982246599</v>
      </c>
    </row>
    <row r="639" spans="1:8" x14ac:dyDescent="0.25">
      <c r="A639" s="3">
        <v>0.49765313</v>
      </c>
      <c r="B639">
        <v>-2.1802465999999998</v>
      </c>
      <c r="C639">
        <v>-0.68569301019059403</v>
      </c>
      <c r="F639" s="3">
        <v>0.54296493999999995</v>
      </c>
      <c r="G639">
        <f t="shared" si="9"/>
        <v>0.49765246499999993</v>
      </c>
      <c r="H639">
        <v>0.47795962081547899</v>
      </c>
    </row>
    <row r="640" spans="1:8" x14ac:dyDescent="0.25">
      <c r="A640" s="3">
        <v>0.49843436000000002</v>
      </c>
      <c r="B640">
        <v>-2.7389351999999998</v>
      </c>
      <c r="C640">
        <v>-0.10019869033675199</v>
      </c>
      <c r="F640" s="3">
        <v>0.54374617000000003</v>
      </c>
      <c r="G640">
        <f t="shared" si="9"/>
        <v>0.49843369500000001</v>
      </c>
      <c r="H640">
        <v>-8.0658595701249003E-2</v>
      </c>
    </row>
    <row r="641" spans="1:8" x14ac:dyDescent="0.25">
      <c r="A641" s="3">
        <v>0.49921559999999998</v>
      </c>
      <c r="B641">
        <v>-3.3179674000000001</v>
      </c>
      <c r="C641">
        <v>0.44951686160121102</v>
      </c>
      <c r="F641" s="3">
        <v>0.54452741000000005</v>
      </c>
      <c r="G641">
        <f t="shared" si="9"/>
        <v>0.49921493500000003</v>
      </c>
      <c r="H641">
        <v>-0.65949247751523099</v>
      </c>
    </row>
    <row r="642" spans="1:8" x14ac:dyDescent="0.25">
      <c r="A642" s="3">
        <v>0.49999684</v>
      </c>
      <c r="B642">
        <v>-3.9892204000000002</v>
      </c>
      <c r="C642">
        <v>1.0994590743922199</v>
      </c>
      <c r="F642" s="3">
        <v>0.54530864999999995</v>
      </c>
      <c r="G642">
        <f t="shared" si="9"/>
        <v>0.49999617499999993</v>
      </c>
      <c r="H642">
        <v>-1.33255607663548</v>
      </c>
    </row>
    <row r="643" spans="1:8" x14ac:dyDescent="0.25">
      <c r="A643" s="3">
        <v>0.50077808000000001</v>
      </c>
      <c r="B643">
        <v>-4.6921225</v>
      </c>
      <c r="C643">
        <v>1.8416992110493999</v>
      </c>
      <c r="F643" s="3">
        <v>0.54608988999999997</v>
      </c>
      <c r="G643">
        <f t="shared" ref="G643:G706" si="10">F643-$F$2</f>
        <v>0.50077741499999995</v>
      </c>
      <c r="H643">
        <v>-2.03866725028041</v>
      </c>
    </row>
    <row r="644" spans="1:8" x14ac:dyDescent="0.25">
      <c r="A644" s="3">
        <v>0.50155932000000003</v>
      </c>
      <c r="B644">
        <v>-5.3205681</v>
      </c>
      <c r="C644">
        <v>2.5562177544396798</v>
      </c>
      <c r="F644" s="3">
        <v>0.54687112999999998</v>
      </c>
      <c r="G644">
        <f t="shared" si="10"/>
        <v>0.50155865499999996</v>
      </c>
      <c r="H644">
        <v>-2.6696901097330001</v>
      </c>
    </row>
    <row r="645" spans="1:8" x14ac:dyDescent="0.25">
      <c r="A645" s="3">
        <v>0.50234056000000005</v>
      </c>
      <c r="B645">
        <v>-5.7916942000000002</v>
      </c>
      <c r="C645">
        <v>3.10766940940099</v>
      </c>
      <c r="F645" s="3">
        <v>0.54765235999999995</v>
      </c>
      <c r="G645">
        <f t="shared" si="10"/>
        <v>0.50233988499999993</v>
      </c>
      <c r="H645">
        <v>-3.1413712091958499</v>
      </c>
    </row>
    <row r="646" spans="1:8" x14ac:dyDescent="0.25">
      <c r="A646" s="3">
        <v>0.50312179000000001</v>
      </c>
      <c r="B646">
        <v>-6.0956758999999998</v>
      </c>
      <c r="C646">
        <v>3.4435151356786999</v>
      </c>
      <c r="F646" s="3">
        <v>0.54843359999999997</v>
      </c>
      <c r="G646">
        <f t="shared" si="10"/>
        <v>0.50312112499999995</v>
      </c>
      <c r="H646">
        <v>-3.4438519201921198</v>
      </c>
    </row>
    <row r="647" spans="1:8" x14ac:dyDescent="0.25">
      <c r="A647" s="3">
        <v>0.50390303000000003</v>
      </c>
      <c r="B647">
        <v>-6.3497304999999997</v>
      </c>
      <c r="C647">
        <v>3.6813434456855099</v>
      </c>
      <c r="F647" s="3">
        <v>0.54921483999999998</v>
      </c>
      <c r="G647">
        <f t="shared" si="10"/>
        <v>0.50390236499999996</v>
      </c>
      <c r="H647">
        <v>-3.6963258897911002</v>
      </c>
    </row>
    <row r="648" spans="1:8" x14ac:dyDescent="0.25">
      <c r="A648" s="3">
        <v>0.50468427000000005</v>
      </c>
      <c r="B648">
        <v>-6.5821871999999999</v>
      </c>
      <c r="C648">
        <v>3.9135232606707802</v>
      </c>
      <c r="F648" s="3">
        <v>0.54999608</v>
      </c>
      <c r="G648">
        <f t="shared" si="10"/>
        <v>0.50468360499999998</v>
      </c>
      <c r="H648">
        <v>-3.92853420666667</v>
      </c>
    </row>
    <row r="649" spans="1:8" x14ac:dyDescent="0.25">
      <c r="A649" s="3">
        <v>0.50546550999999995</v>
      </c>
      <c r="B649">
        <v>-6.7547535999999999</v>
      </c>
      <c r="C649">
        <v>4.1247941490609197</v>
      </c>
      <c r="F649" s="3">
        <v>0.55077732000000001</v>
      </c>
      <c r="G649">
        <f t="shared" si="10"/>
        <v>0.505464845</v>
      </c>
      <c r="H649">
        <v>-4.10174537951257</v>
      </c>
    </row>
    <row r="650" spans="1:8" x14ac:dyDescent="0.25">
      <c r="A650" s="3">
        <v>0.50624674999999997</v>
      </c>
      <c r="B650">
        <v>-6.8105501999999998</v>
      </c>
      <c r="C650">
        <v>4.2453573477069702</v>
      </c>
      <c r="F650" s="3">
        <v>0.55155854999999998</v>
      </c>
      <c r="G650">
        <f t="shared" si="10"/>
        <v>0.50624607499999996</v>
      </c>
      <c r="H650">
        <v>-4.1575930028864096</v>
      </c>
    </row>
    <row r="651" spans="1:8" x14ac:dyDescent="0.25">
      <c r="A651" s="3">
        <v>0.50702798000000004</v>
      </c>
      <c r="B651">
        <v>-6.6519608000000003</v>
      </c>
      <c r="C651">
        <v>4.1942490138194701</v>
      </c>
      <c r="F651" s="3">
        <v>0.55233979</v>
      </c>
      <c r="G651">
        <f t="shared" si="10"/>
        <v>0.50702731499999998</v>
      </c>
      <c r="H651">
        <v>-3.9975809759098402</v>
      </c>
    </row>
    <row r="652" spans="1:8" x14ac:dyDescent="0.25">
      <c r="A652" s="3">
        <v>0.50780921999999995</v>
      </c>
      <c r="B652">
        <v>-6.3286804999999999</v>
      </c>
      <c r="C652">
        <v>3.9160206616853599</v>
      </c>
      <c r="F652" s="3">
        <v>0.55312103000000001</v>
      </c>
      <c r="G652">
        <f t="shared" si="10"/>
        <v>0.50780855499999999</v>
      </c>
      <c r="H652">
        <v>-3.6712921319466201</v>
      </c>
    </row>
    <row r="653" spans="1:8" x14ac:dyDescent="0.25">
      <c r="A653" s="3">
        <v>0.50859045999999997</v>
      </c>
      <c r="B653">
        <v>-5.9499091999999996</v>
      </c>
      <c r="C653">
        <v>3.5150887643011801</v>
      </c>
      <c r="F653" s="3">
        <v>0.55390227000000003</v>
      </c>
      <c r="G653">
        <f t="shared" si="10"/>
        <v>0.50858979500000001</v>
      </c>
      <c r="H653">
        <v>-3.2895913782799999</v>
      </c>
    </row>
    <row r="654" spans="1:8" x14ac:dyDescent="0.25">
      <c r="A654" s="3">
        <v>0.50937169999999998</v>
      </c>
      <c r="B654">
        <v>-5.5664740000000004</v>
      </c>
      <c r="C654">
        <v>3.12350665556523</v>
      </c>
      <c r="F654" s="3">
        <v>0.55468351000000005</v>
      </c>
      <c r="G654">
        <f t="shared" si="10"/>
        <v>0.50937103500000003</v>
      </c>
      <c r="H654">
        <v>-2.9048075888227598</v>
      </c>
    </row>
    <row r="655" spans="1:8" x14ac:dyDescent="0.25">
      <c r="A655" s="3">
        <v>0.51015294</v>
      </c>
      <c r="B655">
        <v>-5.1869755</v>
      </c>
      <c r="C655">
        <v>2.74606640285571</v>
      </c>
      <c r="F655" s="3">
        <v>0.55546474000000001</v>
      </c>
      <c r="G655">
        <f t="shared" si="10"/>
        <v>0.51015226499999999</v>
      </c>
      <c r="H655">
        <v>-2.5252235630483599</v>
      </c>
    </row>
    <row r="656" spans="1:8" x14ac:dyDescent="0.25">
      <c r="A656" s="3">
        <v>0.51093416999999997</v>
      </c>
      <c r="B656">
        <v>-4.7021356000000001</v>
      </c>
      <c r="C656">
        <v>2.3063112169815101</v>
      </c>
      <c r="F656" s="3">
        <v>0.55624598000000003</v>
      </c>
      <c r="G656">
        <f t="shared" si="10"/>
        <v>0.51093350500000001</v>
      </c>
      <c r="H656">
        <v>-2.0397863515667201</v>
      </c>
    </row>
    <row r="657" spans="1:8" x14ac:dyDescent="0.25">
      <c r="A657" s="3">
        <v>0.51171540999999998</v>
      </c>
      <c r="B657">
        <v>-4.0799446000000001</v>
      </c>
      <c r="C657">
        <v>1.7072409871644101</v>
      </c>
      <c r="F657" s="3">
        <v>0.55702722000000005</v>
      </c>
      <c r="G657">
        <f t="shared" si="10"/>
        <v>0.51171474500000003</v>
      </c>
      <c r="H657">
        <v>-1.4149869858494</v>
      </c>
    </row>
    <row r="658" spans="1:8" x14ac:dyDescent="0.25">
      <c r="A658" s="3">
        <v>0.51249665</v>
      </c>
      <c r="B658">
        <v>-3.3442755000000002</v>
      </c>
      <c r="C658">
        <v>0.96374637229487203</v>
      </c>
      <c r="F658" s="3">
        <v>0.55780845999999995</v>
      </c>
      <c r="G658">
        <f t="shared" si="10"/>
        <v>0.51249598499999993</v>
      </c>
      <c r="H658">
        <v>-0.67543058645141696</v>
      </c>
    </row>
    <row r="659" spans="1:8" x14ac:dyDescent="0.25">
      <c r="A659" s="3">
        <v>0.51327789000000001</v>
      </c>
      <c r="B659">
        <v>-2.6083487999999999</v>
      </c>
      <c r="C659">
        <v>0.15323747541605501</v>
      </c>
      <c r="F659" s="3">
        <v>0.55858969999999997</v>
      </c>
      <c r="G659">
        <f t="shared" si="10"/>
        <v>0.51327722499999995</v>
      </c>
      <c r="H659">
        <v>6.4129364370818898E-2</v>
      </c>
    </row>
    <row r="660" spans="1:8" x14ac:dyDescent="0.25">
      <c r="A660" s="3">
        <v>0.51405913000000003</v>
      </c>
      <c r="B660">
        <v>-1.9595631</v>
      </c>
      <c r="C660">
        <v>-0.54547414154226403</v>
      </c>
      <c r="F660" s="3">
        <v>0.55937093000000004</v>
      </c>
      <c r="G660">
        <f t="shared" si="10"/>
        <v>0.51405845500000003</v>
      </c>
      <c r="H660">
        <v>0.71426704901367599</v>
      </c>
    </row>
    <row r="661" spans="1:8" x14ac:dyDescent="0.25">
      <c r="A661" s="3">
        <v>0.51484036</v>
      </c>
      <c r="B661">
        <v>-1.4169058000000001</v>
      </c>
      <c r="C661">
        <v>-1.1125074114648099</v>
      </c>
      <c r="F661" s="3">
        <v>0.56015216999999995</v>
      </c>
      <c r="G661">
        <f t="shared" si="10"/>
        <v>0.51483969499999993</v>
      </c>
      <c r="H661">
        <v>1.2563902347267599</v>
      </c>
    </row>
    <row r="662" spans="1:8" x14ac:dyDescent="0.25">
      <c r="A662" s="3">
        <v>0.51562160000000001</v>
      </c>
      <c r="B662">
        <v>-0.89830977000000001</v>
      </c>
      <c r="C662">
        <v>-1.6212137361580501</v>
      </c>
      <c r="F662" s="3">
        <v>0.56093340999999997</v>
      </c>
      <c r="G662">
        <f t="shared" si="10"/>
        <v>0.51562093499999995</v>
      </c>
      <c r="H662">
        <v>1.7743223620861599</v>
      </c>
    </row>
    <row r="663" spans="1:8" x14ac:dyDescent="0.25">
      <c r="A663" s="3">
        <v>0.51640284000000003</v>
      </c>
      <c r="B663">
        <v>-0.33699548000000001</v>
      </c>
      <c r="C663">
        <v>-2.1628372844808199</v>
      </c>
      <c r="F663" s="3">
        <v>0.56171464999999998</v>
      </c>
      <c r="G663">
        <f t="shared" si="10"/>
        <v>0.51640217499999996</v>
      </c>
      <c r="H663">
        <v>2.3364792152052498</v>
      </c>
    </row>
    <row r="664" spans="1:8" x14ac:dyDescent="0.25">
      <c r="A664" s="3">
        <v>0.51718408000000005</v>
      </c>
      <c r="B664">
        <v>0.24924529000000001</v>
      </c>
      <c r="C664">
        <v>-2.8005046870063302</v>
      </c>
      <c r="F664" s="3">
        <v>0.56249589</v>
      </c>
      <c r="G664">
        <f t="shared" si="10"/>
        <v>0.51718341499999998</v>
      </c>
      <c r="H664">
        <v>2.9255687427219002</v>
      </c>
    </row>
    <row r="665" spans="1:8" x14ac:dyDescent="0.25">
      <c r="A665" s="3">
        <v>0.51796531999999995</v>
      </c>
      <c r="B665">
        <v>0.76761276000000001</v>
      </c>
      <c r="C665">
        <v>-3.3954106991427699</v>
      </c>
      <c r="F665" s="3">
        <v>0.56327713000000001</v>
      </c>
      <c r="G665">
        <f t="shared" si="10"/>
        <v>0.517964655</v>
      </c>
      <c r="H665">
        <v>3.4462563306850398</v>
      </c>
    </row>
    <row r="666" spans="1:8" x14ac:dyDescent="0.25">
      <c r="A666" s="3">
        <v>0.51874655000000003</v>
      </c>
      <c r="B666">
        <v>1.0943358000000001</v>
      </c>
      <c r="C666">
        <v>-3.8198774800955899</v>
      </c>
      <c r="F666" s="3">
        <v>0.56405835999999998</v>
      </c>
      <c r="G666">
        <f t="shared" si="10"/>
        <v>0.51874588499999996</v>
      </c>
      <c r="H666">
        <v>3.77312716587979</v>
      </c>
    </row>
    <row r="667" spans="1:8" x14ac:dyDescent="0.25">
      <c r="A667" s="3">
        <v>0.51952779000000004</v>
      </c>
      <c r="B667">
        <v>1.2284725000000001</v>
      </c>
      <c r="C667">
        <v>-4.0089876151628001</v>
      </c>
      <c r="F667" s="3">
        <v>0.5648396</v>
      </c>
      <c r="G667">
        <f t="shared" si="10"/>
        <v>0.51952712499999998</v>
      </c>
      <c r="H667">
        <v>3.9052294672724699</v>
      </c>
    </row>
    <row r="668" spans="1:8" x14ac:dyDescent="0.25">
      <c r="A668" s="3">
        <v>0.52030902999999995</v>
      </c>
      <c r="B668">
        <v>1.252367</v>
      </c>
      <c r="C668">
        <v>-4.0382243735929197</v>
      </c>
      <c r="F668" s="3">
        <v>0.56562084000000001</v>
      </c>
      <c r="G668">
        <f t="shared" si="10"/>
        <v>0.52030836499999999</v>
      </c>
      <c r="H668">
        <v>3.92644910198731</v>
      </c>
    </row>
    <row r="669" spans="1:8" x14ac:dyDescent="0.25">
      <c r="A669" s="3">
        <v>0.52109026999999997</v>
      </c>
      <c r="B669">
        <v>1.242823</v>
      </c>
      <c r="C669">
        <v>-4.0303182843080796</v>
      </c>
      <c r="F669" s="3">
        <v>0.56640208000000003</v>
      </c>
      <c r="G669">
        <f t="shared" si="10"/>
        <v>0.52108960500000001</v>
      </c>
      <c r="H669">
        <v>3.9154796476654701</v>
      </c>
    </row>
    <row r="670" spans="1:8" x14ac:dyDescent="0.25">
      <c r="A670" s="3">
        <v>0.52187150999999998</v>
      </c>
      <c r="B670">
        <v>1.2315837000000001</v>
      </c>
      <c r="C670">
        <v>-4.03027437404082</v>
      </c>
      <c r="F670" s="3">
        <v>0.56718332000000005</v>
      </c>
      <c r="G670">
        <f t="shared" si="10"/>
        <v>0.52187084500000003</v>
      </c>
      <c r="H670">
        <v>3.90432014847066</v>
      </c>
    </row>
    <row r="671" spans="1:8" x14ac:dyDescent="0.25">
      <c r="A671" s="3">
        <v>0.52265275</v>
      </c>
      <c r="B671">
        <v>1.1288921000000001</v>
      </c>
      <c r="C671">
        <v>-3.9883550965777999</v>
      </c>
      <c r="F671" s="3">
        <v>0.56796455000000001</v>
      </c>
      <c r="G671">
        <f t="shared" si="10"/>
        <v>0.52265207499999999</v>
      </c>
      <c r="H671">
        <v>3.8017184136364199</v>
      </c>
    </row>
    <row r="672" spans="1:8" x14ac:dyDescent="0.25">
      <c r="A672" s="3">
        <v>0.52343397999999997</v>
      </c>
      <c r="B672">
        <v>0.85542494000000002</v>
      </c>
      <c r="C672">
        <v>-3.7803832639307302</v>
      </c>
      <c r="F672" s="3">
        <v>0.56874579000000003</v>
      </c>
      <c r="G672">
        <f t="shared" si="10"/>
        <v>0.52343331500000001</v>
      </c>
      <c r="H672">
        <v>3.5269267225820502</v>
      </c>
    </row>
    <row r="673" spans="1:8" x14ac:dyDescent="0.25">
      <c r="A673" s="3">
        <v>0.52421521999999998</v>
      </c>
      <c r="B673">
        <v>0.40285996000000002</v>
      </c>
      <c r="C673">
        <v>-3.3259518642931098</v>
      </c>
      <c r="F673" s="3">
        <v>0.56952703000000005</v>
      </c>
      <c r="G673">
        <f t="shared" si="10"/>
        <v>0.52421455500000003</v>
      </c>
      <c r="H673">
        <v>3.0708242408581801</v>
      </c>
    </row>
    <row r="674" spans="1:8" x14ac:dyDescent="0.25">
      <c r="A674" s="3">
        <v>0.52499646</v>
      </c>
      <c r="B674">
        <v>-0.14427429</v>
      </c>
      <c r="C674">
        <v>-2.7632169595627198</v>
      </c>
      <c r="F674" s="3">
        <v>0.57030826999999995</v>
      </c>
      <c r="G674">
        <f t="shared" si="10"/>
        <v>0.52499579499999993</v>
      </c>
      <c r="H674">
        <v>2.5200034631817401</v>
      </c>
    </row>
    <row r="675" spans="1:8" x14ac:dyDescent="0.25">
      <c r="A675" s="3">
        <v>0.52577770000000001</v>
      </c>
      <c r="B675">
        <v>-0.68803722</v>
      </c>
      <c r="C675">
        <v>-2.1933207821307099</v>
      </c>
      <c r="F675" s="3">
        <v>0.57108950999999997</v>
      </c>
      <c r="G675">
        <f t="shared" si="10"/>
        <v>0.52577703499999995</v>
      </c>
      <c r="H675">
        <v>1.97392151396327</v>
      </c>
    </row>
    <row r="676" spans="1:8" x14ac:dyDescent="0.25">
      <c r="A676" s="3">
        <v>0.52655894000000003</v>
      </c>
      <c r="B676">
        <v>-1.2157997</v>
      </c>
      <c r="C676">
        <v>-1.6467984990945299</v>
      </c>
      <c r="F676" s="3">
        <v>0.57187074000000004</v>
      </c>
      <c r="G676">
        <f t="shared" si="10"/>
        <v>0.52655826500000003</v>
      </c>
      <c r="H676">
        <v>1.4451246191615299</v>
      </c>
    </row>
    <row r="677" spans="1:8" x14ac:dyDescent="0.25">
      <c r="A677" s="3">
        <v>0.52734017</v>
      </c>
      <c r="B677">
        <v>-1.7709984999999999</v>
      </c>
      <c r="C677">
        <v>-1.14335620380704</v>
      </c>
      <c r="F677" s="3">
        <v>0.57265197999999995</v>
      </c>
      <c r="G677">
        <f t="shared" si="10"/>
        <v>0.52733950499999993</v>
      </c>
      <c r="H677">
        <v>0.88985042389986702</v>
      </c>
    </row>
    <row r="678" spans="1:8" x14ac:dyDescent="0.25">
      <c r="A678" s="3">
        <v>0.52812141000000001</v>
      </c>
      <c r="B678">
        <v>-2.4119852000000002</v>
      </c>
      <c r="C678">
        <v>-0.53324329526790604</v>
      </c>
      <c r="F678" s="3">
        <v>0.57343321999999997</v>
      </c>
      <c r="G678">
        <f t="shared" si="10"/>
        <v>0.52812074499999995</v>
      </c>
      <c r="H678">
        <v>0.247173352333725</v>
      </c>
    </row>
    <row r="679" spans="1:8" x14ac:dyDescent="0.25">
      <c r="A679" s="3">
        <v>0.52890265000000003</v>
      </c>
      <c r="B679">
        <v>-3.1408629000000001</v>
      </c>
      <c r="C679">
        <v>0.21387177348813199</v>
      </c>
      <c r="F679" s="3">
        <v>0.57421445999999998</v>
      </c>
      <c r="G679">
        <f t="shared" si="10"/>
        <v>0.52890198499999996</v>
      </c>
      <c r="H679">
        <v>-0.48506411255776499</v>
      </c>
    </row>
    <row r="680" spans="1:8" x14ac:dyDescent="0.25">
      <c r="A680" s="3">
        <v>0.52968389000000005</v>
      </c>
      <c r="B680">
        <v>-3.8383786999999998</v>
      </c>
      <c r="C680">
        <v>0.98774242124769895</v>
      </c>
      <c r="F680" s="3">
        <v>0.5749957</v>
      </c>
      <c r="G680">
        <f t="shared" si="10"/>
        <v>0.52968322499999998</v>
      </c>
      <c r="H680">
        <v>-1.18574908844302</v>
      </c>
    </row>
    <row r="681" spans="1:8" x14ac:dyDescent="0.25">
      <c r="A681" s="3">
        <v>0.53046512999999995</v>
      </c>
      <c r="B681">
        <v>-4.4550457000000003</v>
      </c>
      <c r="C681">
        <v>1.6779559787445699</v>
      </c>
      <c r="F681" s="3">
        <v>0.57577692999999996</v>
      </c>
      <c r="G681">
        <f t="shared" si="10"/>
        <v>0.53046445499999995</v>
      </c>
      <c r="H681">
        <v>-1.80407298254936</v>
      </c>
    </row>
    <row r="682" spans="1:8" x14ac:dyDescent="0.25">
      <c r="A682" s="3">
        <v>0.53124636000000003</v>
      </c>
      <c r="B682">
        <v>-4.9461545999999998</v>
      </c>
      <c r="C682">
        <v>2.2101557369889502</v>
      </c>
      <c r="F682" s="3">
        <v>0.57655816999999998</v>
      </c>
      <c r="G682">
        <f t="shared" si="10"/>
        <v>0.53124569499999996</v>
      </c>
      <c r="H682">
        <v>-2.2947226984580702</v>
      </c>
    </row>
    <row r="683" spans="1:8" x14ac:dyDescent="0.25">
      <c r="A683" s="3">
        <v>0.53202760000000004</v>
      </c>
      <c r="B683">
        <v>-5.3730802999999998</v>
      </c>
      <c r="C683">
        <v>2.6363441956829101</v>
      </c>
      <c r="F683" s="3">
        <v>0.57733941</v>
      </c>
      <c r="G683">
        <f t="shared" si="10"/>
        <v>0.53202693499999998</v>
      </c>
      <c r="H683">
        <v>-2.7211059351041902</v>
      </c>
    </row>
    <row r="684" spans="1:8" x14ac:dyDescent="0.25">
      <c r="A684" s="3">
        <v>0.53280883999999995</v>
      </c>
      <c r="B684">
        <v>-5.8148074000000003</v>
      </c>
      <c r="C684">
        <v>3.0549251483685098</v>
      </c>
      <c r="F684" s="3">
        <v>0.57812065000000001</v>
      </c>
      <c r="G684">
        <f t="shared" si="10"/>
        <v>0.53280817499999999</v>
      </c>
      <c r="H684">
        <v>-3.1632883104603602</v>
      </c>
    </row>
    <row r="685" spans="1:8" x14ac:dyDescent="0.25">
      <c r="A685" s="3">
        <v>0.53359007999999997</v>
      </c>
      <c r="B685">
        <v>-6.2365060000000003</v>
      </c>
      <c r="C685">
        <v>3.5222349172060001</v>
      </c>
      <c r="F685" s="3">
        <v>0.57890189000000003</v>
      </c>
      <c r="G685">
        <f t="shared" si="10"/>
        <v>0.53358941500000001</v>
      </c>
      <c r="H685">
        <v>-3.5867553989471701</v>
      </c>
    </row>
    <row r="686" spans="1:8" x14ac:dyDescent="0.25">
      <c r="A686" s="3">
        <v>0.53437131999999998</v>
      </c>
      <c r="B686">
        <v>-6.5710626000000003</v>
      </c>
      <c r="C686">
        <v>3.93045799749813</v>
      </c>
      <c r="F686" s="3">
        <v>0.57968313000000005</v>
      </c>
      <c r="G686">
        <f t="shared" si="10"/>
        <v>0.53437065500000003</v>
      </c>
      <c r="H686">
        <v>-3.9228640903519301</v>
      </c>
    </row>
    <row r="687" spans="1:8" x14ac:dyDescent="0.25">
      <c r="A687" s="3">
        <v>0.53515254999999995</v>
      </c>
      <c r="B687">
        <v>-6.7136455000000002</v>
      </c>
      <c r="C687">
        <v>4.1487075676293399</v>
      </c>
      <c r="F687" s="3">
        <v>0.58046436000000001</v>
      </c>
      <c r="G687">
        <f t="shared" si="10"/>
        <v>0.53515188499999999</v>
      </c>
      <c r="H687">
        <v>-4.0648250309221696</v>
      </c>
    </row>
    <row r="688" spans="1:8" x14ac:dyDescent="0.25">
      <c r="A688" s="3">
        <v>0.53593378999999997</v>
      </c>
      <c r="B688">
        <v>-6.6718731</v>
      </c>
      <c r="C688">
        <v>4.1612130771684299</v>
      </c>
      <c r="F688" s="3">
        <v>0.58124560000000003</v>
      </c>
      <c r="G688">
        <f t="shared" si="10"/>
        <v>0.53593312500000001</v>
      </c>
      <c r="H688">
        <v>-4.0206853484534903</v>
      </c>
    </row>
    <row r="689" spans="1:8" x14ac:dyDescent="0.25">
      <c r="A689" s="3">
        <v>0.53671502999999998</v>
      </c>
      <c r="B689">
        <v>-6.5002865999999999</v>
      </c>
      <c r="C689">
        <v>3.9953686080097399</v>
      </c>
      <c r="F689" s="3">
        <v>0.58202684000000005</v>
      </c>
      <c r="G689">
        <f t="shared" si="10"/>
        <v>0.53671436500000003</v>
      </c>
      <c r="H689">
        <v>-3.8460006821085999</v>
      </c>
    </row>
    <row r="690" spans="1:8" x14ac:dyDescent="0.25">
      <c r="A690" s="3">
        <v>0.53749627</v>
      </c>
      <c r="B690">
        <v>-6.3052134999999998</v>
      </c>
      <c r="C690">
        <v>3.7874168547571401</v>
      </c>
      <c r="F690" s="3">
        <v>0.58280807999999995</v>
      </c>
      <c r="G690">
        <f t="shared" si="10"/>
        <v>0.53749560499999993</v>
      </c>
      <c r="H690">
        <v>-3.6490743945538102</v>
      </c>
    </row>
    <row r="691" spans="1:8" x14ac:dyDescent="0.25">
      <c r="A691" s="3">
        <v>0.53827751000000001</v>
      </c>
      <c r="B691">
        <v>-6.0924582000000003</v>
      </c>
      <c r="C691">
        <v>3.6101148371196499</v>
      </c>
      <c r="F691" s="3">
        <v>0.58358931999999997</v>
      </c>
      <c r="G691">
        <f t="shared" si="10"/>
        <v>0.53827684499999995</v>
      </c>
      <c r="H691">
        <v>-3.4364801362008301</v>
      </c>
    </row>
    <row r="692" spans="1:8" x14ac:dyDescent="0.25">
      <c r="A692" s="3">
        <v>0.53905873999999998</v>
      </c>
      <c r="B692">
        <v>-5.8270593000000002</v>
      </c>
      <c r="C692">
        <v>3.39671377790172</v>
      </c>
      <c r="F692" s="3">
        <v>0.58437055000000004</v>
      </c>
      <c r="G692">
        <f t="shared" si="10"/>
        <v>0.53905807500000003</v>
      </c>
      <c r="H692">
        <v>-3.1713165449538798</v>
      </c>
    </row>
    <row r="693" spans="1:8" x14ac:dyDescent="0.25">
      <c r="A693" s="3">
        <v>0.53983998</v>
      </c>
      <c r="B693">
        <v>-5.4108600999999998</v>
      </c>
      <c r="C693">
        <v>3.05075947461446</v>
      </c>
      <c r="F693" s="3">
        <v>0.58515178999999995</v>
      </c>
      <c r="G693">
        <f t="shared" si="10"/>
        <v>0.53983931499999993</v>
      </c>
      <c r="H693">
        <v>-2.7537656695411998</v>
      </c>
    </row>
    <row r="694" spans="1:8" x14ac:dyDescent="0.25">
      <c r="A694" s="3">
        <v>0.54062122000000001</v>
      </c>
      <c r="B694">
        <v>-4.8301029</v>
      </c>
      <c r="C694">
        <v>2.4912239010919599</v>
      </c>
      <c r="F694" s="3">
        <v>0.58593302999999997</v>
      </c>
      <c r="G694">
        <f t="shared" si="10"/>
        <v>0.54062055499999995</v>
      </c>
      <c r="H694">
        <v>-2.1695903876059299</v>
      </c>
    </row>
    <row r="695" spans="1:8" x14ac:dyDescent="0.25">
      <c r="A695" s="3">
        <v>0.54140246000000003</v>
      </c>
      <c r="B695">
        <v>-4.1773338000000004</v>
      </c>
      <c r="C695">
        <v>1.79083582839489</v>
      </c>
      <c r="F695" s="3">
        <v>0.58671426999999998</v>
      </c>
      <c r="G695">
        <f t="shared" si="10"/>
        <v>0.54140179499999996</v>
      </c>
      <c r="H695">
        <v>-1.51283543846642</v>
      </c>
    </row>
    <row r="696" spans="1:8" x14ac:dyDescent="0.25">
      <c r="A696" s="3">
        <v>0.54218370000000005</v>
      </c>
      <c r="B696">
        <v>-3.5379097000000002</v>
      </c>
      <c r="C696">
        <v>1.0905185982246599</v>
      </c>
      <c r="F696" s="3">
        <v>0.58749551</v>
      </c>
      <c r="G696">
        <f t="shared" si="10"/>
        <v>0.54218303499999998</v>
      </c>
      <c r="H696">
        <v>-0.87057909700453195</v>
      </c>
    </row>
    <row r="697" spans="1:8" x14ac:dyDescent="0.25">
      <c r="A697" s="3">
        <v>0.54296493999999995</v>
      </c>
      <c r="B697">
        <v>-2.9600658000000002</v>
      </c>
      <c r="C697">
        <v>0.47795962081547899</v>
      </c>
      <c r="F697" s="3">
        <v>0.58827673999999996</v>
      </c>
      <c r="G697">
        <f t="shared" si="10"/>
        <v>0.54296426499999995</v>
      </c>
      <c r="H697">
        <v>-0.29179523746678798</v>
      </c>
    </row>
    <row r="698" spans="1:8" x14ac:dyDescent="0.25">
      <c r="A698" s="3">
        <v>0.54374617000000003</v>
      </c>
      <c r="B698">
        <v>-2.3930967000000001</v>
      </c>
      <c r="C698">
        <v>-8.0658595701249003E-2</v>
      </c>
      <c r="F698" s="3">
        <v>0.58905797999999998</v>
      </c>
      <c r="G698">
        <f t="shared" si="10"/>
        <v>0.54374550499999996</v>
      </c>
      <c r="H698">
        <v>0.275258311513422</v>
      </c>
    </row>
    <row r="699" spans="1:8" x14ac:dyDescent="0.25">
      <c r="A699" s="3">
        <v>0.54452741000000005</v>
      </c>
      <c r="B699">
        <v>-1.7919626</v>
      </c>
      <c r="C699">
        <v>-0.65949247751523099</v>
      </c>
      <c r="F699" s="3">
        <v>0.58983922</v>
      </c>
      <c r="G699">
        <f t="shared" si="10"/>
        <v>0.54452674499999998</v>
      </c>
      <c r="H699">
        <v>0.877152799147915</v>
      </c>
    </row>
    <row r="700" spans="1:8" x14ac:dyDescent="0.25">
      <c r="A700" s="3">
        <v>0.54530864999999995</v>
      </c>
      <c r="B700">
        <v>-1.1235554000000001</v>
      </c>
      <c r="C700">
        <v>-1.33255607663548</v>
      </c>
      <c r="F700" s="3">
        <v>0.59062046000000001</v>
      </c>
      <c r="G700">
        <f t="shared" si="10"/>
        <v>0.545307985</v>
      </c>
      <c r="H700">
        <v>1.54795354605006</v>
      </c>
    </row>
    <row r="701" spans="1:8" x14ac:dyDescent="0.25">
      <c r="A701" s="3">
        <v>0.54608988999999997</v>
      </c>
      <c r="B701">
        <v>-0.46852075999999998</v>
      </c>
      <c r="C701">
        <v>-2.03866725028041</v>
      </c>
      <c r="F701" s="3">
        <v>0.59140170000000003</v>
      </c>
      <c r="G701">
        <f t="shared" si="10"/>
        <v>0.54608922500000001</v>
      </c>
      <c r="H701">
        <v>2.2058475905985402</v>
      </c>
    </row>
    <row r="702" spans="1:8" x14ac:dyDescent="0.25">
      <c r="A702" s="3">
        <v>0.54687112999999998</v>
      </c>
      <c r="B702">
        <v>7.2453386999999994E-2</v>
      </c>
      <c r="C702">
        <v>-2.6696901097330001</v>
      </c>
      <c r="F702" s="3">
        <v>0.59218293</v>
      </c>
      <c r="G702">
        <f t="shared" si="10"/>
        <v>0.54687045499999998</v>
      </c>
      <c r="H702">
        <v>2.7487894980652601</v>
      </c>
    </row>
    <row r="703" spans="1:8" x14ac:dyDescent="0.25">
      <c r="A703" s="3">
        <v>0.54765235999999995</v>
      </c>
      <c r="B703">
        <v>0.47643240999999997</v>
      </c>
      <c r="C703">
        <v>-3.1413712091958499</v>
      </c>
      <c r="F703" s="3">
        <v>0.59296417000000001</v>
      </c>
      <c r="G703">
        <f t="shared" si="10"/>
        <v>0.54765169499999999</v>
      </c>
      <c r="H703">
        <v>3.1527869108228699</v>
      </c>
    </row>
    <row r="704" spans="1:8" x14ac:dyDescent="0.25">
      <c r="A704" s="3">
        <v>0.54843359999999997</v>
      </c>
      <c r="B704">
        <v>0.77087366999999996</v>
      </c>
      <c r="C704">
        <v>-3.4438519201921198</v>
      </c>
      <c r="F704" s="3">
        <v>0.59374541000000003</v>
      </c>
      <c r="G704">
        <f t="shared" si="10"/>
        <v>0.54843293500000001</v>
      </c>
      <c r="H704">
        <v>3.4460878478309702</v>
      </c>
    </row>
    <row r="705" spans="1:8" x14ac:dyDescent="0.25">
      <c r="A705" s="3">
        <v>0.54921483999999998</v>
      </c>
      <c r="B705">
        <v>1.0045508000000001</v>
      </c>
      <c r="C705">
        <v>-3.6963258897911002</v>
      </c>
      <c r="F705" s="3">
        <v>0.59452665000000005</v>
      </c>
      <c r="G705">
        <f t="shared" si="10"/>
        <v>0.54921417500000003</v>
      </c>
      <c r="H705">
        <v>3.6792366126360698</v>
      </c>
    </row>
    <row r="706" spans="1:8" x14ac:dyDescent="0.25">
      <c r="A706" s="3">
        <v>0.54999608</v>
      </c>
      <c r="B706">
        <v>1.1997808999999999</v>
      </c>
      <c r="C706">
        <v>-3.92853420666667</v>
      </c>
      <c r="F706" s="3">
        <v>0.59530788999999995</v>
      </c>
      <c r="G706">
        <f t="shared" si="10"/>
        <v>0.54999541499999993</v>
      </c>
      <c r="H706">
        <v>3.87481458893794</v>
      </c>
    </row>
    <row r="707" spans="1:8" x14ac:dyDescent="0.25">
      <c r="A707" s="3">
        <v>0.55077732000000001</v>
      </c>
      <c r="B707">
        <v>1.3191234000000001</v>
      </c>
      <c r="C707">
        <v>-4.10174537951257</v>
      </c>
      <c r="F707" s="3">
        <v>0.59608912000000003</v>
      </c>
      <c r="G707">
        <f t="shared" ref="G707:G770" si="11">F707-$F$2</f>
        <v>0.55077664500000001</v>
      </c>
      <c r="H707">
        <v>3.9947009575921899</v>
      </c>
    </row>
    <row r="708" spans="1:8" x14ac:dyDescent="0.25">
      <c r="A708" s="3">
        <v>0.55155854999999998</v>
      </c>
      <c r="B708">
        <v>1.2853197000000001</v>
      </c>
      <c r="C708">
        <v>-4.1575930028864096</v>
      </c>
      <c r="F708" s="3">
        <v>0.59687036000000004</v>
      </c>
      <c r="G708">
        <f t="shared" si="11"/>
        <v>0.55155788500000003</v>
      </c>
      <c r="H708">
        <v>3.96041592761049</v>
      </c>
    </row>
    <row r="709" spans="1:8" x14ac:dyDescent="0.25">
      <c r="A709" s="3">
        <v>0.55233979</v>
      </c>
      <c r="B709">
        <v>1.0919703999999999</v>
      </c>
      <c r="C709">
        <v>-3.9975809759098402</v>
      </c>
      <c r="F709" s="3">
        <v>0.59765159999999995</v>
      </c>
      <c r="G709">
        <f t="shared" si="11"/>
        <v>0.55233912499999993</v>
      </c>
      <c r="H709">
        <v>3.7645638873375602</v>
      </c>
    </row>
    <row r="710" spans="1:8" x14ac:dyDescent="0.25">
      <c r="A710" s="3">
        <v>0.55312103000000001</v>
      </c>
      <c r="B710">
        <v>0.78968464999999999</v>
      </c>
      <c r="C710">
        <v>-3.6712921319466201</v>
      </c>
      <c r="F710" s="3">
        <v>0.59843283999999997</v>
      </c>
      <c r="G710">
        <f t="shared" si="11"/>
        <v>0.55312036499999995</v>
      </c>
      <c r="H710">
        <v>3.4593193714917598</v>
      </c>
    </row>
    <row r="711" spans="1:8" x14ac:dyDescent="0.25">
      <c r="A711" s="3">
        <v>0.55390227000000003</v>
      </c>
      <c r="B711">
        <v>0.4402816</v>
      </c>
      <c r="C711">
        <v>-3.2895913782799999</v>
      </c>
      <c r="F711" s="3">
        <v>0.59921407999999998</v>
      </c>
      <c r="G711">
        <f t="shared" si="11"/>
        <v>0.55390160499999996</v>
      </c>
      <c r="H711">
        <v>3.1078165730718301</v>
      </c>
    </row>
    <row r="712" spans="1:8" x14ac:dyDescent="0.25">
      <c r="A712" s="3">
        <v>0.55468351000000005</v>
      </c>
      <c r="B712">
        <v>6.4996488000000005E-2</v>
      </c>
      <c r="C712">
        <v>-2.9048075888227598</v>
      </c>
      <c r="F712" s="3">
        <v>0.59999532</v>
      </c>
      <c r="G712">
        <f t="shared" si="11"/>
        <v>0.55468284499999998</v>
      </c>
      <c r="H712">
        <v>2.7315625083334401</v>
      </c>
    </row>
    <row r="713" spans="1:8" x14ac:dyDescent="0.25">
      <c r="A713" s="3">
        <v>0.55546474000000001</v>
      </c>
      <c r="B713">
        <v>-0.35432365999999998</v>
      </c>
      <c r="C713">
        <v>-2.5252235630483599</v>
      </c>
      <c r="F713" s="3">
        <v>0.60077654999999996</v>
      </c>
      <c r="G713">
        <f t="shared" si="11"/>
        <v>0.55546407499999995</v>
      </c>
      <c r="H713">
        <v>2.3119635456972101</v>
      </c>
    </row>
    <row r="714" spans="1:8" x14ac:dyDescent="0.25">
      <c r="A714" s="3">
        <v>0.55624598000000003</v>
      </c>
      <c r="B714">
        <v>-0.88710224999999998</v>
      </c>
      <c r="C714">
        <v>-2.0397863515667201</v>
      </c>
      <c r="F714" s="3">
        <v>0.60155778999999998</v>
      </c>
      <c r="G714">
        <f t="shared" si="11"/>
        <v>0.55624531499999996</v>
      </c>
      <c r="H714">
        <v>1.77805818876835</v>
      </c>
    </row>
    <row r="715" spans="1:8" x14ac:dyDescent="0.25">
      <c r="A715" s="3">
        <v>0.55702722000000005</v>
      </c>
      <c r="B715">
        <v>-1.5529934999999999</v>
      </c>
      <c r="C715">
        <v>-1.4149869858494</v>
      </c>
      <c r="F715" s="3">
        <v>0.60233903</v>
      </c>
      <c r="G715">
        <f t="shared" si="11"/>
        <v>0.55702655499999998</v>
      </c>
      <c r="H715">
        <v>1.10948304446021</v>
      </c>
    </row>
    <row r="716" spans="1:8" x14ac:dyDescent="0.25">
      <c r="A716" s="3">
        <v>0.55780845999999995</v>
      </c>
      <c r="B716">
        <v>-2.2715622999999998</v>
      </c>
      <c r="C716">
        <v>-0.67543058645141696</v>
      </c>
      <c r="F716" s="3">
        <v>0.60312027000000001</v>
      </c>
      <c r="G716">
        <f t="shared" si="11"/>
        <v>0.557807795</v>
      </c>
      <c r="H716">
        <v>0.387188756057674</v>
      </c>
    </row>
    <row r="717" spans="1:8" x14ac:dyDescent="0.25">
      <c r="A717" s="3">
        <v>0.55858969999999997</v>
      </c>
      <c r="B717">
        <v>-2.9448341999999998</v>
      </c>
      <c r="C717">
        <v>6.4129364370818898E-2</v>
      </c>
      <c r="F717" s="3">
        <v>0.60390151000000003</v>
      </c>
      <c r="G717">
        <f t="shared" si="11"/>
        <v>0.55858903500000001</v>
      </c>
      <c r="H717">
        <v>-0.28865525978331502</v>
      </c>
    </row>
    <row r="718" spans="1:8" x14ac:dyDescent="0.25">
      <c r="A718" s="3">
        <v>0.55937093000000004</v>
      </c>
      <c r="B718">
        <v>-3.5315547</v>
      </c>
      <c r="C718">
        <v>0.71426704901367599</v>
      </c>
      <c r="F718" s="3">
        <v>0.60468274</v>
      </c>
      <c r="G718">
        <f t="shared" si="11"/>
        <v>0.55937026499999998</v>
      </c>
      <c r="H718">
        <v>-0.87624013749747798</v>
      </c>
    </row>
    <row r="719" spans="1:8" x14ac:dyDescent="0.25">
      <c r="A719" s="3">
        <v>0.56015216999999995</v>
      </c>
      <c r="B719">
        <v>-4.0578775</v>
      </c>
      <c r="C719">
        <v>1.2563902347267599</v>
      </c>
      <c r="F719" s="3">
        <v>0.60546398000000001</v>
      </c>
      <c r="G719">
        <f t="shared" si="11"/>
        <v>0.56015150499999999</v>
      </c>
      <c r="H719">
        <v>-1.40233898192169</v>
      </c>
    </row>
    <row r="720" spans="1:8" x14ac:dyDescent="0.25">
      <c r="A720" s="3">
        <v>0.56093340999999997</v>
      </c>
      <c r="B720">
        <v>-4.5860262000000001</v>
      </c>
      <c r="C720">
        <v>1.7743223620861599</v>
      </c>
      <c r="F720" s="3">
        <v>0.60624522000000003</v>
      </c>
      <c r="G720">
        <f t="shared" si="11"/>
        <v>0.56093274500000001</v>
      </c>
      <c r="H720">
        <v>-1.93060614843096</v>
      </c>
    </row>
    <row r="721" spans="1:8" x14ac:dyDescent="0.25">
      <c r="A721" s="3">
        <v>0.56171464999999998</v>
      </c>
      <c r="B721">
        <v>-5.1497951000000004</v>
      </c>
      <c r="C721">
        <v>2.3364792152052498</v>
      </c>
      <c r="F721" s="3">
        <v>0.60702646000000005</v>
      </c>
      <c r="G721">
        <f t="shared" si="11"/>
        <v>0.56171398500000003</v>
      </c>
      <c r="H721">
        <v>-2.4960034552466799</v>
      </c>
    </row>
    <row r="722" spans="1:8" x14ac:dyDescent="0.25">
      <c r="A722" s="3">
        <v>0.56249589</v>
      </c>
      <c r="B722">
        <v>-5.7045025999999996</v>
      </c>
      <c r="C722">
        <v>2.9255687427219002</v>
      </c>
      <c r="F722" s="3">
        <v>0.60780769999999995</v>
      </c>
      <c r="G722">
        <f t="shared" si="11"/>
        <v>0.56249522499999993</v>
      </c>
      <c r="H722">
        <v>-3.0531297177628902</v>
      </c>
    </row>
    <row r="723" spans="1:8" x14ac:dyDescent="0.25">
      <c r="A723" s="3">
        <v>0.56327713000000001</v>
      </c>
      <c r="B723">
        <v>-6.1267408999999997</v>
      </c>
      <c r="C723">
        <v>3.4462563306850398</v>
      </c>
      <c r="F723" s="3">
        <v>0.60858893000000003</v>
      </c>
      <c r="G723">
        <f t="shared" si="11"/>
        <v>0.56327645500000001</v>
      </c>
      <c r="H723">
        <v>-3.4770975399692299</v>
      </c>
    </row>
    <row r="724" spans="1:8" x14ac:dyDescent="0.25">
      <c r="A724" s="3">
        <v>0.56405835999999998</v>
      </c>
      <c r="B724">
        <v>-6.3672681000000004</v>
      </c>
      <c r="C724">
        <v>3.77312716587979</v>
      </c>
      <c r="F724" s="3">
        <v>0.60937017000000004</v>
      </c>
      <c r="G724">
        <f t="shared" si="11"/>
        <v>0.56405769500000003</v>
      </c>
      <c r="H724">
        <v>-3.7170746850292402</v>
      </c>
    </row>
    <row r="725" spans="1:8" x14ac:dyDescent="0.25">
      <c r="A725" s="3">
        <v>0.5648396</v>
      </c>
      <c r="B725">
        <v>-6.4739703999999998</v>
      </c>
      <c r="C725">
        <v>3.9052294672724699</v>
      </c>
      <c r="F725" s="3">
        <v>0.61015140999999995</v>
      </c>
      <c r="G725">
        <f t="shared" si="11"/>
        <v>0.56483893499999993</v>
      </c>
      <c r="H725">
        <v>-3.8216060245946801</v>
      </c>
    </row>
    <row r="726" spans="1:8" x14ac:dyDescent="0.25">
      <c r="A726" s="3">
        <v>0.56562084000000001</v>
      </c>
      <c r="B726">
        <v>-6.5051746000000001</v>
      </c>
      <c r="C726">
        <v>3.92644910198731</v>
      </c>
      <c r="F726" s="3">
        <v>0.61093264999999997</v>
      </c>
      <c r="G726">
        <f t="shared" si="11"/>
        <v>0.56562017499999995</v>
      </c>
      <c r="H726">
        <v>-3.85078312632429</v>
      </c>
    </row>
    <row r="727" spans="1:8" x14ac:dyDescent="0.25">
      <c r="A727" s="3">
        <v>0.56640208000000003</v>
      </c>
      <c r="B727">
        <v>-6.5072932000000003</v>
      </c>
      <c r="C727">
        <v>3.9154796476654701</v>
      </c>
      <c r="F727" s="3">
        <v>0.61171388999999998</v>
      </c>
      <c r="G727">
        <f t="shared" si="11"/>
        <v>0.56640141499999996</v>
      </c>
      <c r="H727">
        <v>-3.8522269292956799</v>
      </c>
    </row>
    <row r="728" spans="1:8" x14ac:dyDescent="0.25">
      <c r="A728" s="3">
        <v>0.56718332000000005</v>
      </c>
      <c r="B728">
        <v>-6.4567318</v>
      </c>
      <c r="C728">
        <v>3.90432014847066</v>
      </c>
      <c r="F728" s="3">
        <v>0.61249511999999995</v>
      </c>
      <c r="G728">
        <f t="shared" si="11"/>
        <v>0.56718264499999993</v>
      </c>
      <c r="H728">
        <v>-3.8019664414787102</v>
      </c>
    </row>
    <row r="729" spans="1:8" x14ac:dyDescent="0.25">
      <c r="A729" s="3">
        <v>0.56796455000000001</v>
      </c>
      <c r="B729">
        <v>-6.2631426000000001</v>
      </c>
      <c r="C729">
        <v>3.8017184136364199</v>
      </c>
      <c r="F729" s="3">
        <v>0.61327635999999996</v>
      </c>
      <c r="G729">
        <f t="shared" si="11"/>
        <v>0.56796388499999995</v>
      </c>
      <c r="H729">
        <v>-3.6080879576257701</v>
      </c>
    </row>
    <row r="730" spans="1:8" x14ac:dyDescent="0.25">
      <c r="A730" s="3">
        <v>0.56874579000000003</v>
      </c>
      <c r="B730">
        <v>-5.9223236999999997</v>
      </c>
      <c r="C730">
        <v>3.5269267225820502</v>
      </c>
      <c r="F730" s="3">
        <v>0.61405759999999998</v>
      </c>
      <c r="G730">
        <f t="shared" si="11"/>
        <v>0.56874512499999996</v>
      </c>
      <c r="H730">
        <v>-3.2657239573800698</v>
      </c>
    </row>
    <row r="731" spans="1:8" x14ac:dyDescent="0.25">
      <c r="A731" s="3">
        <v>0.56952703000000005</v>
      </c>
      <c r="B731">
        <v>-5.4542149999999996</v>
      </c>
      <c r="C731">
        <v>3.0708242408581801</v>
      </c>
      <c r="F731" s="3">
        <v>0.61483884</v>
      </c>
      <c r="G731">
        <f t="shared" si="11"/>
        <v>0.56952636499999998</v>
      </c>
      <c r="H731">
        <v>-2.7945245127917002</v>
      </c>
    </row>
    <row r="732" spans="1:8" x14ac:dyDescent="0.25">
      <c r="A732" s="3">
        <v>0.57030826999999995</v>
      </c>
      <c r="B732">
        <v>-4.9299102000000001</v>
      </c>
      <c r="C732">
        <v>2.5200034631817401</v>
      </c>
      <c r="F732" s="3">
        <v>0.61562008000000001</v>
      </c>
      <c r="G732">
        <f t="shared" si="11"/>
        <v>0.570307605</v>
      </c>
      <c r="H732">
        <v>-2.26726166846333</v>
      </c>
    </row>
    <row r="733" spans="1:8" x14ac:dyDescent="0.25">
      <c r="A733" s="3">
        <v>0.57108950999999997</v>
      </c>
      <c r="B733">
        <v>-4.4108763</v>
      </c>
      <c r="C733">
        <v>1.97392151396327</v>
      </c>
      <c r="F733" s="3">
        <v>0.61640130999999998</v>
      </c>
      <c r="G733">
        <f t="shared" si="11"/>
        <v>0.57108883499999996</v>
      </c>
      <c r="H733">
        <v>-1.74652211847072</v>
      </c>
    </row>
    <row r="734" spans="1:8" x14ac:dyDescent="0.25">
      <c r="A734" s="3">
        <v>0.57187074000000004</v>
      </c>
      <c r="B734">
        <v>-3.8829975000000001</v>
      </c>
      <c r="C734">
        <v>1.4451246191615299</v>
      </c>
      <c r="F734" s="3">
        <v>0.61718255</v>
      </c>
      <c r="G734">
        <f t="shared" si="11"/>
        <v>0.57187007499999998</v>
      </c>
      <c r="H734">
        <v>-1.21785074359706</v>
      </c>
    </row>
    <row r="735" spans="1:8" x14ac:dyDescent="0.25">
      <c r="A735" s="3">
        <v>0.57265197999999995</v>
      </c>
      <c r="B735">
        <v>-3.3194982999999998</v>
      </c>
      <c r="C735">
        <v>0.88985042389986702</v>
      </c>
      <c r="F735" s="3">
        <v>0.61796379000000001</v>
      </c>
      <c r="G735">
        <f t="shared" si="11"/>
        <v>0.57265131499999999</v>
      </c>
      <c r="H735">
        <v>-0.65337439907968597</v>
      </c>
    </row>
    <row r="736" spans="1:8" x14ac:dyDescent="0.25">
      <c r="A736" s="3">
        <v>0.57343321999999997</v>
      </c>
      <c r="B736">
        <v>-2.65855</v>
      </c>
      <c r="C736">
        <v>0.247173352333725</v>
      </c>
      <c r="F736" s="3">
        <v>0.61874503000000003</v>
      </c>
      <c r="G736">
        <f t="shared" si="11"/>
        <v>0.57343255500000001</v>
      </c>
      <c r="H736">
        <v>9.5839191924176996E-3</v>
      </c>
    </row>
    <row r="737" spans="1:8" x14ac:dyDescent="0.25">
      <c r="A737" s="3">
        <v>0.57421445999999998</v>
      </c>
      <c r="B737">
        <v>-1.9555247</v>
      </c>
      <c r="C737">
        <v>-0.48506411255776499</v>
      </c>
      <c r="F737" s="3">
        <v>0.61952627000000005</v>
      </c>
      <c r="G737">
        <f t="shared" si="11"/>
        <v>0.57421379500000003</v>
      </c>
      <c r="H737">
        <v>0.71559459816957605</v>
      </c>
    </row>
    <row r="738" spans="1:8" x14ac:dyDescent="0.25">
      <c r="A738" s="3">
        <v>0.5749957</v>
      </c>
      <c r="B738">
        <v>-1.3057572</v>
      </c>
      <c r="C738">
        <v>-1.18574908844302</v>
      </c>
      <c r="F738" s="3">
        <v>0.62030750999999995</v>
      </c>
      <c r="G738">
        <f t="shared" si="11"/>
        <v>0.57499503499999993</v>
      </c>
      <c r="H738">
        <v>1.36741705208362</v>
      </c>
    </row>
    <row r="739" spans="1:8" x14ac:dyDescent="0.25">
      <c r="A739" s="3">
        <v>0.57577692999999996</v>
      </c>
      <c r="B739">
        <v>-0.75344396000000002</v>
      </c>
      <c r="C739">
        <v>-1.80407298254936</v>
      </c>
      <c r="F739" s="3">
        <v>0.62108874000000003</v>
      </c>
      <c r="G739">
        <f t="shared" si="11"/>
        <v>0.57577626500000001</v>
      </c>
      <c r="H739">
        <v>1.92045633961398</v>
      </c>
    </row>
    <row r="740" spans="1:8" x14ac:dyDescent="0.25">
      <c r="A740" s="3">
        <v>0.57655816999999998</v>
      </c>
      <c r="B740">
        <v>-0.30904271999999999</v>
      </c>
      <c r="C740">
        <v>-2.2947226984580702</v>
      </c>
      <c r="F740" s="3">
        <v>0.62186998000000004</v>
      </c>
      <c r="G740">
        <f t="shared" si="11"/>
        <v>0.57655750500000003</v>
      </c>
      <c r="H740">
        <v>2.3646858826673598</v>
      </c>
    </row>
    <row r="741" spans="1:8" x14ac:dyDescent="0.25">
      <c r="A741" s="3">
        <v>0.57733941</v>
      </c>
      <c r="B741">
        <v>0.13895360000000001</v>
      </c>
      <c r="C741">
        <v>-2.7211059351041902</v>
      </c>
      <c r="F741" s="3">
        <v>0.62265121999999995</v>
      </c>
      <c r="G741">
        <f t="shared" si="11"/>
        <v>0.57733874499999993</v>
      </c>
      <c r="H741">
        <v>2.81242968126036</v>
      </c>
    </row>
    <row r="742" spans="1:8" x14ac:dyDescent="0.25">
      <c r="A742" s="3">
        <v>0.57812065000000001</v>
      </c>
      <c r="B742">
        <v>0.57121062</v>
      </c>
      <c r="C742">
        <v>-3.1632883104603602</v>
      </c>
      <c r="F742" s="3">
        <v>0.62343245999999997</v>
      </c>
      <c r="G742">
        <f t="shared" si="11"/>
        <v>0.57811998499999995</v>
      </c>
      <c r="H742">
        <v>3.24573998648005</v>
      </c>
    </row>
    <row r="743" spans="1:8" x14ac:dyDescent="0.25">
      <c r="A743" s="3">
        <v>0.57890189000000003</v>
      </c>
      <c r="B743">
        <v>0.93760346999999999</v>
      </c>
      <c r="C743">
        <v>-3.5867553989471701</v>
      </c>
      <c r="F743" s="3">
        <v>0.62421369999999998</v>
      </c>
      <c r="G743">
        <f t="shared" si="11"/>
        <v>0.57890122499999996</v>
      </c>
      <c r="H743">
        <v>3.6136963406991902</v>
      </c>
    </row>
    <row r="744" spans="1:8" x14ac:dyDescent="0.25">
      <c r="A744" s="3">
        <v>0.57968313000000005</v>
      </c>
      <c r="B744">
        <v>1.1833973</v>
      </c>
      <c r="C744">
        <v>-3.9228640903519301</v>
      </c>
      <c r="F744" s="3">
        <v>0.62499492999999995</v>
      </c>
      <c r="G744">
        <f t="shared" si="11"/>
        <v>0.57968245499999993</v>
      </c>
      <c r="H744">
        <v>3.8602311840468002</v>
      </c>
    </row>
    <row r="745" spans="1:8" x14ac:dyDescent="0.25">
      <c r="A745" s="3">
        <v>0.58046436000000001</v>
      </c>
      <c r="B745">
        <v>1.2431257</v>
      </c>
      <c r="C745">
        <v>-4.0648250309221696</v>
      </c>
      <c r="F745" s="3">
        <v>0.62577616999999996</v>
      </c>
      <c r="G745">
        <f t="shared" si="11"/>
        <v>0.58046369499999995</v>
      </c>
      <c r="H745">
        <v>3.9187799693971899</v>
      </c>
    </row>
    <row r="746" spans="1:8" x14ac:dyDescent="0.25">
      <c r="A746" s="3">
        <v>0.58124560000000003</v>
      </c>
      <c r="B746">
        <v>1.1628778</v>
      </c>
      <c r="C746">
        <v>-4.0206853484534903</v>
      </c>
      <c r="F746" s="3">
        <v>0.62655740999999998</v>
      </c>
      <c r="G746">
        <f t="shared" si="11"/>
        <v>0.58124493499999996</v>
      </c>
      <c r="H746">
        <v>3.8360957214049498</v>
      </c>
    </row>
    <row r="747" spans="1:8" x14ac:dyDescent="0.25">
      <c r="A747" s="3">
        <v>0.58202684000000005</v>
      </c>
      <c r="B747">
        <v>1.0082492000000001</v>
      </c>
      <c r="C747">
        <v>-3.8460006821085999</v>
      </c>
      <c r="F747" s="3">
        <v>0.62733865</v>
      </c>
      <c r="G747">
        <f t="shared" si="11"/>
        <v>0.58202617499999998</v>
      </c>
      <c r="H747">
        <v>3.67887342046554</v>
      </c>
    </row>
    <row r="748" spans="1:8" x14ac:dyDescent="0.25">
      <c r="A748" s="3">
        <v>0.58280807999999995</v>
      </c>
      <c r="B748">
        <v>0.83031076000000004</v>
      </c>
      <c r="C748">
        <v>-3.6490743945538102</v>
      </c>
      <c r="F748" s="3">
        <v>0.62811989000000001</v>
      </c>
      <c r="G748">
        <f t="shared" si="11"/>
        <v>0.582807415</v>
      </c>
      <c r="H748">
        <v>3.4997066317681802</v>
      </c>
    </row>
    <row r="749" spans="1:8" x14ac:dyDescent="0.25">
      <c r="A749" s="3">
        <v>0.58358931999999997</v>
      </c>
      <c r="B749">
        <v>0.63301516000000002</v>
      </c>
      <c r="C749">
        <v>-3.4364801362008301</v>
      </c>
      <c r="F749" s="3">
        <v>0.62890111999999998</v>
      </c>
      <c r="G749">
        <f t="shared" si="11"/>
        <v>0.58358864499999996</v>
      </c>
      <c r="H749">
        <v>3.30204649637863</v>
      </c>
    </row>
    <row r="750" spans="1:8" x14ac:dyDescent="0.25">
      <c r="A750" s="3">
        <v>0.58437055000000004</v>
      </c>
      <c r="B750">
        <v>0.31231976</v>
      </c>
      <c r="C750">
        <v>-3.1713165449538798</v>
      </c>
      <c r="F750" s="3">
        <v>0.62968236</v>
      </c>
      <c r="G750">
        <f t="shared" si="11"/>
        <v>0.58436988499999998</v>
      </c>
      <c r="H750">
        <v>2.9810782780039999</v>
      </c>
    </row>
    <row r="751" spans="1:8" x14ac:dyDescent="0.25">
      <c r="A751" s="3">
        <v>0.58515178999999995</v>
      </c>
      <c r="B751">
        <v>-0.17793593999999999</v>
      </c>
      <c r="C751">
        <v>-2.7537656695411998</v>
      </c>
      <c r="F751" s="3">
        <v>0.63046360000000001</v>
      </c>
      <c r="G751">
        <f t="shared" si="11"/>
        <v>0.58515112499999999</v>
      </c>
      <c r="H751">
        <v>2.4889240534159498</v>
      </c>
    </row>
    <row r="752" spans="1:8" x14ac:dyDescent="0.25">
      <c r="A752" s="3">
        <v>0.58593302999999997</v>
      </c>
      <c r="B752">
        <v>-0.78250372000000001</v>
      </c>
      <c r="C752">
        <v>-2.1695903876059299</v>
      </c>
      <c r="F752" s="3">
        <v>0.63124484000000003</v>
      </c>
      <c r="G752">
        <f t="shared" si="11"/>
        <v>0.58593236500000001</v>
      </c>
      <c r="H752">
        <v>1.88100838693782</v>
      </c>
    </row>
    <row r="753" spans="1:8" x14ac:dyDescent="0.25">
      <c r="A753" s="3">
        <v>0.58671426999999998</v>
      </c>
      <c r="B753">
        <v>-1.4093583000000001</v>
      </c>
      <c r="C753">
        <v>-1.51283543846642</v>
      </c>
      <c r="F753" s="3">
        <v>0.63202608000000005</v>
      </c>
      <c r="G753">
        <f t="shared" si="11"/>
        <v>0.58671360500000003</v>
      </c>
      <c r="H753">
        <v>1.25124811216845</v>
      </c>
    </row>
    <row r="754" spans="1:8" x14ac:dyDescent="0.25">
      <c r="A754" s="3">
        <v>0.58749551</v>
      </c>
      <c r="B754">
        <v>-2.0110497000000001</v>
      </c>
      <c r="C754">
        <v>-0.87057909700453195</v>
      </c>
      <c r="F754" s="3">
        <v>0.63280731000000001</v>
      </c>
      <c r="G754">
        <f t="shared" si="11"/>
        <v>0.58749483499999999</v>
      </c>
      <c r="H754">
        <v>0.64772565964267004</v>
      </c>
    </row>
    <row r="755" spans="1:8" x14ac:dyDescent="0.25">
      <c r="A755" s="3">
        <v>0.58827673999999996</v>
      </c>
      <c r="B755">
        <v>-2.5794074999999999</v>
      </c>
      <c r="C755">
        <v>-0.29179523746678798</v>
      </c>
      <c r="F755" s="3">
        <v>0.63358855000000003</v>
      </c>
      <c r="G755">
        <f t="shared" si="11"/>
        <v>0.58827607500000001</v>
      </c>
      <c r="H755">
        <v>7.8872888893291304E-2</v>
      </c>
    </row>
    <row r="756" spans="1:8" x14ac:dyDescent="0.25">
      <c r="A756" s="3">
        <v>0.58905797999999998</v>
      </c>
      <c r="B756">
        <v>-3.1498103</v>
      </c>
      <c r="C756">
        <v>0.275258311513422</v>
      </c>
      <c r="F756" s="3">
        <v>0.63436979000000004</v>
      </c>
      <c r="G756">
        <f t="shared" si="11"/>
        <v>0.58905731500000003</v>
      </c>
      <c r="H756">
        <v>-0.49207345375413097</v>
      </c>
    </row>
    <row r="757" spans="1:8" x14ac:dyDescent="0.25">
      <c r="A757" s="3">
        <v>0.58983922</v>
      </c>
      <c r="B757">
        <v>-3.7618105000000002</v>
      </c>
      <c r="C757">
        <v>0.877152799147915</v>
      </c>
      <c r="F757" s="3">
        <v>0.63515102999999995</v>
      </c>
      <c r="G757">
        <f t="shared" si="11"/>
        <v>0.58983855499999993</v>
      </c>
      <c r="H757">
        <v>-1.10510661134625</v>
      </c>
    </row>
    <row r="758" spans="1:8" x14ac:dyDescent="0.25">
      <c r="A758" s="3">
        <v>0.59062046000000001</v>
      </c>
      <c r="B758">
        <v>-4.4008808000000004</v>
      </c>
      <c r="C758">
        <v>1.54795354605006</v>
      </c>
      <c r="F758" s="3">
        <v>0.63593226999999997</v>
      </c>
      <c r="G758">
        <f t="shared" si="11"/>
        <v>0.59061979499999995</v>
      </c>
      <c r="H758">
        <v>-1.7464244368447699</v>
      </c>
    </row>
    <row r="759" spans="1:8" x14ac:dyDescent="0.25">
      <c r="A759" s="3">
        <v>0.59140170000000003</v>
      </c>
      <c r="B759">
        <v>-4.9888567999999998</v>
      </c>
      <c r="C759">
        <v>2.2058475905985402</v>
      </c>
      <c r="F759" s="3">
        <v>0.63671350000000004</v>
      </c>
      <c r="G759">
        <f t="shared" si="11"/>
        <v>0.59140102500000002</v>
      </c>
      <c r="H759">
        <v>-2.3367213887130802</v>
      </c>
    </row>
    <row r="760" spans="1:8" x14ac:dyDescent="0.25">
      <c r="A760" s="3">
        <v>0.59218293</v>
      </c>
      <c r="B760">
        <v>-5.4779853999999997</v>
      </c>
      <c r="C760">
        <v>2.7487894980652601</v>
      </c>
      <c r="F760" s="3">
        <v>0.63749473999999995</v>
      </c>
      <c r="G760">
        <f t="shared" si="11"/>
        <v>0.59218226499999993</v>
      </c>
      <c r="H760">
        <v>-2.8265729498467298</v>
      </c>
    </row>
    <row r="761" spans="1:8" x14ac:dyDescent="0.25">
      <c r="A761" s="3">
        <v>0.59296417000000001</v>
      </c>
      <c r="B761">
        <v>-5.8292989999999998</v>
      </c>
      <c r="C761">
        <v>3.1527869108228699</v>
      </c>
      <c r="F761" s="3">
        <v>0.63827597999999997</v>
      </c>
      <c r="G761">
        <f t="shared" si="11"/>
        <v>0.59296350499999995</v>
      </c>
      <c r="H761">
        <v>-3.1774303787474798</v>
      </c>
    </row>
    <row r="762" spans="1:8" x14ac:dyDescent="0.25">
      <c r="A762" s="3">
        <v>0.59374541000000003</v>
      </c>
      <c r="B762">
        <v>-6.1056447</v>
      </c>
      <c r="C762">
        <v>3.4460878478309702</v>
      </c>
      <c r="F762" s="3">
        <v>0.63905721999999998</v>
      </c>
      <c r="G762">
        <f t="shared" si="11"/>
        <v>0.59374474499999996</v>
      </c>
      <c r="H762">
        <v>-3.4528420217868301</v>
      </c>
    </row>
    <row r="763" spans="1:8" x14ac:dyDescent="0.25">
      <c r="A763" s="3">
        <v>0.59452665000000005</v>
      </c>
      <c r="B763">
        <v>-6.3359585000000003</v>
      </c>
      <c r="C763">
        <v>3.6792366126360698</v>
      </c>
      <c r="F763" s="3">
        <v>0.63983846</v>
      </c>
      <c r="G763">
        <f t="shared" si="11"/>
        <v>0.59452598499999998</v>
      </c>
      <c r="H763">
        <v>-3.6824668570552102</v>
      </c>
    </row>
    <row r="764" spans="1:8" x14ac:dyDescent="0.25">
      <c r="A764" s="3">
        <v>0.59530788999999995</v>
      </c>
      <c r="B764">
        <v>-6.5012068999999997</v>
      </c>
      <c r="C764">
        <v>3.87481458893794</v>
      </c>
      <c r="F764" s="3">
        <v>0.64061970000000001</v>
      </c>
      <c r="G764">
        <f t="shared" si="11"/>
        <v>0.595307225</v>
      </c>
      <c r="H764">
        <v>-3.84769670813502</v>
      </c>
    </row>
    <row r="765" spans="1:8" x14ac:dyDescent="0.25">
      <c r="A765" s="3">
        <v>0.59608912000000003</v>
      </c>
      <c r="B765">
        <v>-6.5657458000000002</v>
      </c>
      <c r="C765">
        <v>3.9947009575921899</v>
      </c>
      <c r="F765" s="3">
        <v>0.64140092999999998</v>
      </c>
      <c r="G765">
        <f t="shared" si="11"/>
        <v>0.59608845499999996</v>
      </c>
      <c r="H765">
        <v>-3.9120424759614498</v>
      </c>
    </row>
    <row r="766" spans="1:8" x14ac:dyDescent="0.25">
      <c r="A766" s="3">
        <v>0.59687036000000004</v>
      </c>
      <c r="B766">
        <v>-6.4675497999999996</v>
      </c>
      <c r="C766">
        <v>3.96041592761049</v>
      </c>
      <c r="F766" s="3">
        <v>0.64218217</v>
      </c>
      <c r="G766">
        <f t="shared" si="11"/>
        <v>0.59686969499999998</v>
      </c>
      <c r="H766">
        <v>-3.81237891428496</v>
      </c>
    </row>
    <row r="767" spans="1:8" x14ac:dyDescent="0.25">
      <c r="A767" s="3">
        <v>0.59765159999999995</v>
      </c>
      <c r="B767">
        <v>-6.2126755999999999</v>
      </c>
      <c r="C767">
        <v>3.7645638873375602</v>
      </c>
      <c r="F767" s="3">
        <v>0.64296341000000001</v>
      </c>
      <c r="G767">
        <f t="shared" si="11"/>
        <v>0.59765093499999999</v>
      </c>
      <c r="H767">
        <v>-3.55506178471326</v>
      </c>
    </row>
    <row r="768" spans="1:8" x14ac:dyDescent="0.25">
      <c r="A768" s="3">
        <v>0.59843283999999997</v>
      </c>
      <c r="B768">
        <v>-5.9029921999999999</v>
      </c>
      <c r="C768">
        <v>3.4593193714917598</v>
      </c>
      <c r="F768" s="3">
        <v>0.64374465000000003</v>
      </c>
      <c r="G768">
        <f t="shared" si="11"/>
        <v>0.59843217500000001</v>
      </c>
      <c r="H768">
        <v>-3.2429098337797799</v>
      </c>
    </row>
    <row r="769" spans="1:8" x14ac:dyDescent="0.25">
      <c r="A769" s="3">
        <v>0.59921407999999998</v>
      </c>
      <c r="B769">
        <v>-5.5619930999999996</v>
      </c>
      <c r="C769">
        <v>3.1078165730718301</v>
      </c>
      <c r="F769" s="3">
        <v>0.64452589000000005</v>
      </c>
      <c r="G769">
        <f t="shared" si="11"/>
        <v>0.59921341500000003</v>
      </c>
      <c r="H769">
        <v>-2.9001134893015301</v>
      </c>
    </row>
    <row r="770" spans="1:8" x14ac:dyDescent="0.25">
      <c r="A770" s="3">
        <v>0.59999532</v>
      </c>
      <c r="B770">
        <v>-5.1771950999999996</v>
      </c>
      <c r="C770">
        <v>2.7315625083334401</v>
      </c>
      <c r="F770" s="3">
        <v>0.64530712000000001</v>
      </c>
      <c r="G770">
        <f t="shared" si="11"/>
        <v>0.59999464499999999</v>
      </c>
      <c r="H770">
        <v>-2.5142726854646802</v>
      </c>
    </row>
    <row r="771" spans="1:8" x14ac:dyDescent="0.25">
      <c r="A771" s="3">
        <v>0.60077654999999996</v>
      </c>
      <c r="B771">
        <v>-4.7148146999999998</v>
      </c>
      <c r="C771">
        <v>2.3119635456972101</v>
      </c>
      <c r="F771" s="3">
        <v>0.64608836000000003</v>
      </c>
      <c r="G771">
        <f t="shared" ref="G771:G834" si="12">F771-$F$2</f>
        <v>0.60077588500000001</v>
      </c>
      <c r="H771">
        <v>-2.0506413532374399</v>
      </c>
    </row>
    <row r="772" spans="1:8" x14ac:dyDescent="0.25">
      <c r="A772" s="3">
        <v>0.60155778999999998</v>
      </c>
      <c r="B772">
        <v>-4.1630573000000002</v>
      </c>
      <c r="C772">
        <v>1.77805818876835</v>
      </c>
      <c r="F772" s="3">
        <v>0.64686960000000004</v>
      </c>
      <c r="G772">
        <f t="shared" si="12"/>
        <v>0.60155712500000003</v>
      </c>
      <c r="H772">
        <v>-1.49665612355994</v>
      </c>
    </row>
    <row r="773" spans="1:8" x14ac:dyDescent="0.25">
      <c r="A773" s="3">
        <v>0.60233903</v>
      </c>
      <c r="B773">
        <v>-3.5144353000000002</v>
      </c>
      <c r="C773">
        <v>1.10948304446021</v>
      </c>
      <c r="F773" s="3">
        <v>0.64765083999999995</v>
      </c>
      <c r="G773">
        <f t="shared" si="12"/>
        <v>0.60233836499999993</v>
      </c>
      <c r="H773">
        <v>-0.84460564748092304</v>
      </c>
    </row>
    <row r="774" spans="1:8" x14ac:dyDescent="0.25">
      <c r="A774" s="3">
        <v>0.60312027000000001</v>
      </c>
      <c r="B774">
        <v>-2.8214161</v>
      </c>
      <c r="C774">
        <v>0.387188756057674</v>
      </c>
      <c r="F774" s="3">
        <v>0.64843207999999997</v>
      </c>
      <c r="G774">
        <f t="shared" si="12"/>
        <v>0.60311960499999995</v>
      </c>
      <c r="H774">
        <v>-0.14819086431369499</v>
      </c>
    </row>
    <row r="775" spans="1:8" x14ac:dyDescent="0.25">
      <c r="A775" s="3">
        <v>0.60390151000000003</v>
      </c>
      <c r="B775">
        <v>-2.2032919</v>
      </c>
      <c r="C775">
        <v>-0.28865525978331502</v>
      </c>
      <c r="F775" s="3">
        <v>0.64921331000000004</v>
      </c>
      <c r="G775">
        <f t="shared" si="12"/>
        <v>0.60390083500000002</v>
      </c>
      <c r="H775">
        <v>0.47210654791969903</v>
      </c>
    </row>
    <row r="776" spans="1:8" x14ac:dyDescent="0.25">
      <c r="A776" s="3">
        <v>0.60468274</v>
      </c>
      <c r="B776">
        <v>-1.6541026000000001</v>
      </c>
      <c r="C776">
        <v>-0.87624013749747798</v>
      </c>
      <c r="F776" s="3">
        <v>0.64999454999999995</v>
      </c>
      <c r="G776">
        <f t="shared" si="12"/>
        <v>0.60468207499999993</v>
      </c>
      <c r="H776">
        <v>1.0219331543702701</v>
      </c>
    </row>
    <row r="777" spans="1:8" x14ac:dyDescent="0.25">
      <c r="A777" s="3">
        <v>0.60546398000000001</v>
      </c>
      <c r="B777">
        <v>-1.1253877000000001</v>
      </c>
      <c r="C777">
        <v>-1.40233898192169</v>
      </c>
      <c r="F777" s="3">
        <v>0.65077578999999997</v>
      </c>
      <c r="G777">
        <f t="shared" si="12"/>
        <v>0.60546331499999995</v>
      </c>
      <c r="H777">
        <v>1.55099459664346</v>
      </c>
    </row>
    <row r="778" spans="1:8" x14ac:dyDescent="0.25">
      <c r="A778" s="3">
        <v>0.60624522000000003</v>
      </c>
      <c r="B778">
        <v>-0.59433687000000002</v>
      </c>
      <c r="C778">
        <v>-1.93060614843096</v>
      </c>
      <c r="F778" s="3">
        <v>0.65155702999999998</v>
      </c>
      <c r="G778">
        <f t="shared" si="12"/>
        <v>0.60624455499999996</v>
      </c>
      <c r="H778">
        <v>2.08304065279727</v>
      </c>
    </row>
    <row r="779" spans="1:8" x14ac:dyDescent="0.25">
      <c r="A779" s="3">
        <v>0.60702646000000005</v>
      </c>
      <c r="B779">
        <v>-4.8081397999999997E-2</v>
      </c>
      <c r="C779">
        <v>-2.4960034552466799</v>
      </c>
      <c r="F779" s="3">
        <v>0.65233827</v>
      </c>
      <c r="G779">
        <f t="shared" si="12"/>
        <v>0.60702579499999998</v>
      </c>
      <c r="H779">
        <v>2.63149059172581</v>
      </c>
    </row>
    <row r="780" spans="1:8" x14ac:dyDescent="0.25">
      <c r="A780" s="3">
        <v>0.60780769999999995</v>
      </c>
      <c r="B780">
        <v>0.43779191000000001</v>
      </c>
      <c r="C780">
        <v>-3.0531297177628902</v>
      </c>
      <c r="F780" s="3">
        <v>0.65311949999999996</v>
      </c>
      <c r="G780">
        <f t="shared" si="12"/>
        <v>0.60780702499999995</v>
      </c>
      <c r="H780">
        <v>3.1197742938081401</v>
      </c>
    </row>
    <row r="781" spans="1:8" x14ac:dyDescent="0.25">
      <c r="A781" s="3">
        <v>0.60858893000000003</v>
      </c>
      <c r="B781">
        <v>0.79500358999999998</v>
      </c>
      <c r="C781">
        <v>-3.4770975399692299</v>
      </c>
      <c r="F781" s="3">
        <v>0.65390073999999998</v>
      </c>
      <c r="G781">
        <f t="shared" si="12"/>
        <v>0.60858826499999996</v>
      </c>
      <c r="H781">
        <v>3.4779398922974201</v>
      </c>
    </row>
    <row r="782" spans="1:8" x14ac:dyDescent="0.25">
      <c r="A782" s="3">
        <v>0.60937017000000004</v>
      </c>
      <c r="B782">
        <v>0.98183220999999998</v>
      </c>
      <c r="C782">
        <v>-3.7170746850292402</v>
      </c>
      <c r="F782" s="3">
        <v>0.65468198</v>
      </c>
      <c r="G782">
        <f t="shared" si="12"/>
        <v>0.60936950499999998</v>
      </c>
      <c r="H782">
        <v>3.66384813884543</v>
      </c>
    </row>
    <row r="783" spans="1:8" x14ac:dyDescent="0.25">
      <c r="A783" s="3">
        <v>0.61015140999999995</v>
      </c>
      <c r="B783">
        <v>1.0465911999999999</v>
      </c>
      <c r="C783">
        <v>-3.8216060245946801</v>
      </c>
      <c r="F783" s="3">
        <v>0.65546322000000001</v>
      </c>
      <c r="G783">
        <f t="shared" si="12"/>
        <v>0.61015074499999999</v>
      </c>
      <c r="H783">
        <v>3.7271438199579898</v>
      </c>
    </row>
    <row r="784" spans="1:8" x14ac:dyDescent="0.25">
      <c r="A784" s="3">
        <v>0.61093264999999997</v>
      </c>
      <c r="B784">
        <v>1.060775</v>
      </c>
      <c r="C784">
        <v>-3.85078312632429</v>
      </c>
      <c r="F784" s="3">
        <v>0.65624446000000003</v>
      </c>
      <c r="G784">
        <f t="shared" si="12"/>
        <v>0.61093198500000001</v>
      </c>
      <c r="H784">
        <v>3.7401606718138698</v>
      </c>
    </row>
    <row r="785" spans="1:8" x14ac:dyDescent="0.25">
      <c r="A785" s="3">
        <v>0.61171388999999998</v>
      </c>
      <c r="B785">
        <v>1.0538715999999999</v>
      </c>
      <c r="C785">
        <v>-3.8522269292956799</v>
      </c>
      <c r="F785" s="3">
        <v>0.65702569</v>
      </c>
      <c r="G785">
        <f t="shared" si="12"/>
        <v>0.61171321499999998</v>
      </c>
      <c r="H785">
        <v>3.7329580193349901</v>
      </c>
    </row>
    <row r="786" spans="1:8" x14ac:dyDescent="0.25">
      <c r="A786" s="3">
        <v>0.61249511999999995</v>
      </c>
      <c r="B786">
        <v>0.95671147000000001</v>
      </c>
      <c r="C786">
        <v>-3.8019664414787102</v>
      </c>
      <c r="F786" s="3">
        <v>0.65780693000000001</v>
      </c>
      <c r="G786">
        <f t="shared" si="12"/>
        <v>0.61249445499999999</v>
      </c>
      <c r="H786">
        <v>3.6359965335194402</v>
      </c>
    </row>
    <row r="787" spans="1:8" x14ac:dyDescent="0.25">
      <c r="A787" s="3">
        <v>0.61327635999999996</v>
      </c>
      <c r="B787">
        <v>0.71603996000000003</v>
      </c>
      <c r="C787">
        <v>-3.6080879576257701</v>
      </c>
      <c r="F787" s="3">
        <v>0.65858817000000003</v>
      </c>
      <c r="G787">
        <f t="shared" si="12"/>
        <v>0.61327569500000001</v>
      </c>
      <c r="H787">
        <v>3.39433683045067</v>
      </c>
    </row>
    <row r="788" spans="1:8" x14ac:dyDescent="0.25">
      <c r="A788" s="3">
        <v>0.61405759999999998</v>
      </c>
      <c r="B788">
        <v>0.35835581999999999</v>
      </c>
      <c r="C788">
        <v>-3.2657239573800698</v>
      </c>
      <c r="F788" s="3">
        <v>0.65936941000000004</v>
      </c>
      <c r="G788">
        <f t="shared" si="12"/>
        <v>0.61405693500000003</v>
      </c>
      <c r="H788">
        <v>3.0344793534045902</v>
      </c>
    </row>
    <row r="789" spans="1:8" x14ac:dyDescent="0.25">
      <c r="A789" s="3">
        <v>0.61483884</v>
      </c>
      <c r="B789">
        <v>-0.11953595</v>
      </c>
      <c r="C789">
        <v>-2.7945245127917002</v>
      </c>
      <c r="F789" s="3">
        <v>0.66015064999999995</v>
      </c>
      <c r="G789">
        <f t="shared" si="12"/>
        <v>0.61483817499999993</v>
      </c>
      <c r="H789">
        <v>2.5538874510691199</v>
      </c>
    </row>
    <row r="790" spans="1:8" x14ac:dyDescent="0.25">
      <c r="A790" s="3">
        <v>0.61562008000000001</v>
      </c>
      <c r="B790">
        <v>-0.62893253999999998</v>
      </c>
      <c r="C790">
        <v>-2.26726166846333</v>
      </c>
      <c r="F790" s="3">
        <v>0.66093188999999997</v>
      </c>
      <c r="G790">
        <f t="shared" si="12"/>
        <v>0.61561941499999995</v>
      </c>
      <c r="H790">
        <v>2.0424208579474699</v>
      </c>
    </row>
    <row r="791" spans="1:8" x14ac:dyDescent="0.25">
      <c r="A791" s="3">
        <v>0.61640130999999998</v>
      </c>
      <c r="B791">
        <v>-1.143518</v>
      </c>
      <c r="C791">
        <v>-1.74652211847072</v>
      </c>
      <c r="F791" s="3">
        <v>0.66171312000000004</v>
      </c>
      <c r="G791">
        <f t="shared" si="12"/>
        <v>0.61640064500000002</v>
      </c>
      <c r="H791">
        <v>1.52665507399616</v>
      </c>
    </row>
    <row r="792" spans="1:8" x14ac:dyDescent="0.25">
      <c r="A792" s="3">
        <v>0.61718255</v>
      </c>
      <c r="B792">
        <v>-1.6845395999999999</v>
      </c>
      <c r="C792">
        <v>-1.21785074359706</v>
      </c>
      <c r="F792" s="3">
        <v>0.66249435999999995</v>
      </c>
      <c r="G792">
        <f t="shared" si="12"/>
        <v>0.61718188499999993</v>
      </c>
      <c r="H792">
        <v>0.98476748221948296</v>
      </c>
    </row>
    <row r="793" spans="1:8" x14ac:dyDescent="0.25">
      <c r="A793" s="3">
        <v>0.61796379000000001</v>
      </c>
      <c r="B793">
        <v>-2.2846812999999999</v>
      </c>
      <c r="C793">
        <v>-0.65337439907968597</v>
      </c>
      <c r="F793" s="3">
        <v>0.66327559999999997</v>
      </c>
      <c r="G793">
        <f t="shared" si="12"/>
        <v>0.61796312499999995</v>
      </c>
      <c r="H793">
        <v>0.38341369746013099</v>
      </c>
    </row>
    <row r="794" spans="1:8" x14ac:dyDescent="0.25">
      <c r="A794" s="3">
        <v>0.61874503000000003</v>
      </c>
      <c r="B794">
        <v>-2.9355549999999999</v>
      </c>
      <c r="C794">
        <v>9.5839191924176996E-3</v>
      </c>
      <c r="F794" s="3">
        <v>0.66405683999999998</v>
      </c>
      <c r="G794">
        <f t="shared" si="12"/>
        <v>0.61874436499999996</v>
      </c>
      <c r="H794">
        <v>-0.269862026975557</v>
      </c>
    </row>
    <row r="795" spans="1:8" x14ac:dyDescent="0.25">
      <c r="A795" s="3">
        <v>0.61952627000000005</v>
      </c>
      <c r="B795">
        <v>-3.5984286999999999</v>
      </c>
      <c r="C795">
        <v>0.71559459816957605</v>
      </c>
      <c r="F795" s="3">
        <v>0.66483808</v>
      </c>
      <c r="G795">
        <f t="shared" si="12"/>
        <v>0.61952560499999998</v>
      </c>
      <c r="H795">
        <v>-0.935236743921392</v>
      </c>
    </row>
    <row r="796" spans="1:8" x14ac:dyDescent="0.25">
      <c r="A796" s="3">
        <v>0.62030750999999995</v>
      </c>
      <c r="B796">
        <v>-4.1861953999999999</v>
      </c>
      <c r="C796">
        <v>1.36741705208362</v>
      </c>
      <c r="F796" s="3">
        <v>0.66561930999999996</v>
      </c>
      <c r="G796">
        <f t="shared" si="12"/>
        <v>0.62030683499999995</v>
      </c>
      <c r="H796">
        <v>-1.5246218219862799</v>
      </c>
    </row>
    <row r="797" spans="1:8" x14ac:dyDescent="0.25">
      <c r="A797" s="3">
        <v>0.62108874000000003</v>
      </c>
      <c r="B797">
        <v>-4.6818175000000002</v>
      </c>
      <c r="C797">
        <v>1.92045633961398</v>
      </c>
      <c r="F797" s="3">
        <v>0.66640054999999998</v>
      </c>
      <c r="G797">
        <f t="shared" si="12"/>
        <v>0.62108807499999996</v>
      </c>
      <c r="H797">
        <v>-2.0206380353225302</v>
      </c>
    </row>
    <row r="798" spans="1:8" x14ac:dyDescent="0.25">
      <c r="A798" s="3">
        <v>0.62186998000000004</v>
      </c>
      <c r="B798">
        <v>-5.1436419000000004</v>
      </c>
      <c r="C798">
        <v>2.3646858826673598</v>
      </c>
      <c r="F798" s="3">
        <v>0.66718179</v>
      </c>
      <c r="G798">
        <f t="shared" si="12"/>
        <v>0.62186931499999998</v>
      </c>
      <c r="H798">
        <v>-2.48200322272687</v>
      </c>
    </row>
    <row r="799" spans="1:8" x14ac:dyDescent="0.25">
      <c r="A799" s="3">
        <v>0.62265121999999995</v>
      </c>
      <c r="B799">
        <v>-5.5622176999999997</v>
      </c>
      <c r="C799">
        <v>2.81242968126036</v>
      </c>
      <c r="F799" s="3">
        <v>0.66796303000000001</v>
      </c>
      <c r="G799">
        <f t="shared" si="12"/>
        <v>0.62265055499999999</v>
      </c>
      <c r="H799">
        <v>-2.9012356756314301</v>
      </c>
    </row>
    <row r="800" spans="1:8" x14ac:dyDescent="0.25">
      <c r="A800" s="3">
        <v>0.62343245999999997</v>
      </c>
      <c r="B800">
        <v>-5.9625887999999998</v>
      </c>
      <c r="C800">
        <v>3.24573998648005</v>
      </c>
      <c r="F800" s="3">
        <v>0.66874427000000003</v>
      </c>
      <c r="G800">
        <f t="shared" si="12"/>
        <v>0.62343179500000001</v>
      </c>
      <c r="H800">
        <v>-3.3028957408867101</v>
      </c>
    </row>
    <row r="801" spans="1:8" x14ac:dyDescent="0.25">
      <c r="A801" s="3">
        <v>0.62421369999999998</v>
      </c>
      <c r="B801">
        <v>-6.285183</v>
      </c>
      <c r="C801">
        <v>3.6136963406991902</v>
      </c>
      <c r="F801" s="3">
        <v>0.6695255</v>
      </c>
      <c r="G801">
        <f t="shared" si="12"/>
        <v>0.62421302499999998</v>
      </c>
      <c r="H801">
        <v>-3.6265156560200902</v>
      </c>
    </row>
    <row r="802" spans="1:8" x14ac:dyDescent="0.25">
      <c r="A802" s="3">
        <v>0.62499492999999995</v>
      </c>
      <c r="B802">
        <v>-6.4566751</v>
      </c>
      <c r="C802">
        <v>3.8602311840468002</v>
      </c>
      <c r="F802" s="3">
        <v>0.67030674000000001</v>
      </c>
      <c r="G802">
        <f t="shared" si="12"/>
        <v>0.62499426499999999</v>
      </c>
      <c r="H802">
        <v>-3.7978305460889001</v>
      </c>
    </row>
    <row r="803" spans="1:8" x14ac:dyDescent="0.25">
      <c r="A803" s="3">
        <v>0.62577616999999996</v>
      </c>
      <c r="B803">
        <v>-6.4689082999999998</v>
      </c>
      <c r="C803">
        <v>3.9187799693971899</v>
      </c>
      <c r="F803" s="3">
        <v>0.67108798000000003</v>
      </c>
      <c r="G803">
        <f t="shared" si="12"/>
        <v>0.62577550500000001</v>
      </c>
      <c r="H803">
        <v>-3.8083358398517699</v>
      </c>
    </row>
    <row r="804" spans="1:8" x14ac:dyDescent="0.25">
      <c r="A804" s="3">
        <v>0.62655740999999998</v>
      </c>
      <c r="B804">
        <v>-6.3701429000000003</v>
      </c>
      <c r="C804">
        <v>3.8360957214049498</v>
      </c>
      <c r="F804" s="3">
        <v>0.67186922000000004</v>
      </c>
      <c r="G804">
        <f t="shared" si="12"/>
        <v>0.62655674500000003</v>
      </c>
      <c r="H804">
        <v>-3.7074741178412198</v>
      </c>
    </row>
    <row r="805" spans="1:8" x14ac:dyDescent="0.25">
      <c r="A805" s="3">
        <v>0.62733865</v>
      </c>
      <c r="B805">
        <v>-6.2070546000000002</v>
      </c>
      <c r="C805">
        <v>3.67887342046554</v>
      </c>
      <c r="F805" s="3">
        <v>0.67265045999999995</v>
      </c>
      <c r="G805">
        <f t="shared" si="12"/>
        <v>0.62733798499999993</v>
      </c>
      <c r="H805">
        <v>-3.5426674137518099</v>
      </c>
    </row>
    <row r="806" spans="1:8" x14ac:dyDescent="0.25">
      <c r="A806" s="3">
        <v>0.62811989000000001</v>
      </c>
      <c r="B806">
        <v>-6.0167232000000004</v>
      </c>
      <c r="C806">
        <v>3.4997066317681802</v>
      </c>
      <c r="F806" s="3">
        <v>0.67343169000000003</v>
      </c>
      <c r="G806">
        <f t="shared" si="12"/>
        <v>0.62811921500000001</v>
      </c>
      <c r="H806">
        <v>-3.35181679216771</v>
      </c>
    </row>
    <row r="807" spans="1:8" x14ac:dyDescent="0.25">
      <c r="A807" s="3">
        <v>0.62890111999999998</v>
      </c>
      <c r="B807">
        <v>-5.7532220000000001</v>
      </c>
      <c r="C807">
        <v>3.30204649637863</v>
      </c>
      <c r="F807" s="3">
        <v>0.67421293000000004</v>
      </c>
      <c r="G807">
        <f t="shared" si="12"/>
        <v>0.62890045500000002</v>
      </c>
      <c r="H807">
        <v>-3.0883671232980601</v>
      </c>
    </row>
    <row r="808" spans="1:8" x14ac:dyDescent="0.25">
      <c r="A808" s="3">
        <v>0.62968236</v>
      </c>
      <c r="B808">
        <v>-5.3899527000000003</v>
      </c>
      <c r="C808">
        <v>2.9810782780039999</v>
      </c>
      <c r="F808" s="3">
        <v>0.67499416999999995</v>
      </c>
      <c r="G808">
        <f t="shared" si="12"/>
        <v>0.62968169499999993</v>
      </c>
      <c r="H808">
        <v>-2.7239207550459601</v>
      </c>
    </row>
    <row r="809" spans="1:8" x14ac:dyDescent="0.25">
      <c r="A809" s="3">
        <v>0.63046360000000001</v>
      </c>
      <c r="B809">
        <v>-4.8825693000000001</v>
      </c>
      <c r="C809">
        <v>2.4889240534159498</v>
      </c>
      <c r="F809" s="3">
        <v>0.67577540999999997</v>
      </c>
      <c r="G809">
        <f t="shared" si="12"/>
        <v>0.63046293499999995</v>
      </c>
      <c r="H809">
        <v>-2.21387044706578</v>
      </c>
    </row>
    <row r="810" spans="1:8" x14ac:dyDescent="0.25">
      <c r="A810" s="3">
        <v>0.63124484000000003</v>
      </c>
      <c r="B810">
        <v>-4.2820400999999997</v>
      </c>
      <c r="C810">
        <v>1.88100838693782</v>
      </c>
      <c r="F810" s="3">
        <v>0.67655664999999998</v>
      </c>
      <c r="G810">
        <f t="shared" si="12"/>
        <v>0.63124417499999996</v>
      </c>
      <c r="H810">
        <v>-1.6102019678217301</v>
      </c>
    </row>
    <row r="811" spans="1:8" x14ac:dyDescent="0.25">
      <c r="A811" s="3">
        <v>0.63202608000000005</v>
      </c>
      <c r="B811">
        <v>-3.6951497</v>
      </c>
      <c r="C811">
        <v>1.25124811216845</v>
      </c>
      <c r="F811" s="3">
        <v>0.67733787999999995</v>
      </c>
      <c r="G811">
        <f t="shared" si="12"/>
        <v>0.63202540499999993</v>
      </c>
      <c r="H811">
        <v>-1.0209220920437001</v>
      </c>
    </row>
    <row r="812" spans="1:8" x14ac:dyDescent="0.25">
      <c r="A812" s="3">
        <v>0.63280731000000001</v>
      </c>
      <c r="B812">
        <v>-3.1217883</v>
      </c>
      <c r="C812">
        <v>0.64772565964267004</v>
      </c>
      <c r="F812" s="3">
        <v>0.67811911999999996</v>
      </c>
      <c r="G812">
        <f t="shared" si="12"/>
        <v>0.63280664499999995</v>
      </c>
      <c r="H812">
        <v>-0.44611345123142798</v>
      </c>
    </row>
    <row r="813" spans="1:8" x14ac:dyDescent="0.25">
      <c r="A813" s="3">
        <v>0.63358855000000003</v>
      </c>
      <c r="B813">
        <v>-2.5638127000000002</v>
      </c>
      <c r="C813">
        <v>7.8872888893291304E-2</v>
      </c>
      <c r="F813" s="3">
        <v>0.67890035999999998</v>
      </c>
      <c r="G813">
        <f t="shared" si="12"/>
        <v>0.63358788499999996</v>
      </c>
      <c r="H813">
        <v>0.112419619434816</v>
      </c>
    </row>
    <row r="814" spans="1:8" x14ac:dyDescent="0.25">
      <c r="A814" s="3">
        <v>0.63436979000000004</v>
      </c>
      <c r="B814">
        <v>-1.9715369</v>
      </c>
      <c r="C814">
        <v>-0.49207345375413097</v>
      </c>
      <c r="F814" s="3">
        <v>0.6796816</v>
      </c>
      <c r="G814">
        <f t="shared" si="12"/>
        <v>0.63436912499999998</v>
      </c>
      <c r="H814">
        <v>0.70535474696138101</v>
      </c>
    </row>
    <row r="815" spans="1:8" x14ac:dyDescent="0.25">
      <c r="A815" s="3">
        <v>0.63515102999999995</v>
      </c>
      <c r="B815">
        <v>-1.3780631999999999</v>
      </c>
      <c r="C815">
        <v>-1.10510661134625</v>
      </c>
      <c r="F815" s="3">
        <v>0.68046284000000001</v>
      </c>
      <c r="G815">
        <f t="shared" si="12"/>
        <v>0.63515036499999999</v>
      </c>
      <c r="H815">
        <v>1.30037072896571</v>
      </c>
    </row>
    <row r="816" spans="1:8" x14ac:dyDescent="0.25">
      <c r="A816" s="3">
        <v>0.63593226999999997</v>
      </c>
      <c r="B816">
        <v>-0.78060483999999997</v>
      </c>
      <c r="C816">
        <v>-1.7464244368447699</v>
      </c>
      <c r="F816" s="3">
        <v>0.68124408000000003</v>
      </c>
      <c r="G816">
        <f t="shared" si="12"/>
        <v>0.63593160500000001</v>
      </c>
      <c r="H816">
        <v>1.8997040708764901</v>
      </c>
    </row>
    <row r="817" spans="1:8" x14ac:dyDescent="0.25">
      <c r="A817" s="3">
        <v>0.63671350000000004</v>
      </c>
      <c r="B817">
        <v>-0.23276537999999999</v>
      </c>
      <c r="C817">
        <v>-2.3367213887130802</v>
      </c>
      <c r="F817" s="3">
        <v>0.68202531</v>
      </c>
      <c r="G817">
        <f t="shared" si="12"/>
        <v>0.63671283499999998</v>
      </c>
      <c r="H817">
        <v>2.44913527179843</v>
      </c>
    </row>
    <row r="818" spans="1:8" x14ac:dyDescent="0.25">
      <c r="A818" s="3">
        <v>0.63749473999999995</v>
      </c>
      <c r="B818">
        <v>0.18616825000000001</v>
      </c>
      <c r="C818">
        <v>-2.8265729498467298</v>
      </c>
      <c r="F818" s="3">
        <v>0.68280655000000001</v>
      </c>
      <c r="G818">
        <f t="shared" si="12"/>
        <v>0.63749407499999999</v>
      </c>
      <c r="H818">
        <v>2.8684982910382799</v>
      </c>
    </row>
    <row r="819" spans="1:8" x14ac:dyDescent="0.25">
      <c r="A819" s="3">
        <v>0.63827597999999997</v>
      </c>
      <c r="B819">
        <v>0.51503533000000001</v>
      </c>
      <c r="C819">
        <v>-3.1774303787474798</v>
      </c>
      <c r="F819" s="3">
        <v>0.68358779000000003</v>
      </c>
      <c r="G819">
        <f t="shared" si="12"/>
        <v>0.63827531500000001</v>
      </c>
      <c r="H819">
        <v>3.19668510504198</v>
      </c>
    </row>
    <row r="820" spans="1:8" x14ac:dyDescent="0.25">
      <c r="A820" s="3">
        <v>0.63905721999999998</v>
      </c>
      <c r="B820">
        <v>0.77230023999999997</v>
      </c>
      <c r="C820">
        <v>-3.4528420217868301</v>
      </c>
      <c r="F820" s="3">
        <v>0.68436903000000004</v>
      </c>
      <c r="G820">
        <f t="shared" si="12"/>
        <v>0.63905655500000003</v>
      </c>
      <c r="H820">
        <v>3.45344223414381</v>
      </c>
    </row>
    <row r="821" spans="1:8" x14ac:dyDescent="0.25">
      <c r="A821" s="3">
        <v>0.63983846</v>
      </c>
      <c r="B821">
        <v>0.95978152999999999</v>
      </c>
      <c r="C821">
        <v>-3.6824668570552102</v>
      </c>
      <c r="F821" s="3">
        <v>0.68515026999999995</v>
      </c>
      <c r="G821">
        <f t="shared" si="12"/>
        <v>0.63983779499999993</v>
      </c>
      <c r="H821">
        <v>3.64062911410696</v>
      </c>
    </row>
    <row r="822" spans="1:8" x14ac:dyDescent="0.25">
      <c r="A822" s="3">
        <v>0.64061970000000001</v>
      </c>
      <c r="B822">
        <v>1.0810371999999999</v>
      </c>
      <c r="C822">
        <v>-3.84769670813502</v>
      </c>
      <c r="F822" s="3">
        <v>0.68593150000000003</v>
      </c>
      <c r="G822">
        <f t="shared" si="12"/>
        <v>0.64061902500000001</v>
      </c>
      <c r="H822">
        <v>3.7617021925656302</v>
      </c>
    </row>
    <row r="823" spans="1:8" x14ac:dyDescent="0.25">
      <c r="A823" s="3">
        <v>0.64140092999999998</v>
      </c>
      <c r="B823">
        <v>1.0866416999999999</v>
      </c>
      <c r="C823">
        <v>-3.9120424759614498</v>
      </c>
      <c r="F823" s="3">
        <v>0.68671274000000004</v>
      </c>
      <c r="G823">
        <f t="shared" si="12"/>
        <v>0.64140026500000002</v>
      </c>
      <c r="H823">
        <v>3.7664627303580702</v>
      </c>
    </row>
    <row r="824" spans="1:8" x14ac:dyDescent="0.25">
      <c r="A824" s="3">
        <v>0.64218217</v>
      </c>
      <c r="B824">
        <v>0.94889270999999997</v>
      </c>
      <c r="C824">
        <v>-3.81237891428496</v>
      </c>
      <c r="F824" s="3">
        <v>0.68749397999999995</v>
      </c>
      <c r="G824">
        <f t="shared" si="12"/>
        <v>0.64218150499999993</v>
      </c>
      <c r="H824">
        <v>3.6267356365833199</v>
      </c>
    </row>
    <row r="825" spans="1:8" x14ac:dyDescent="0.25">
      <c r="A825" s="3">
        <v>0.64296341000000001</v>
      </c>
      <c r="B825">
        <v>0.70423460000000004</v>
      </c>
      <c r="C825">
        <v>-3.55506178471326</v>
      </c>
      <c r="F825" s="3">
        <v>0.68827521999999997</v>
      </c>
      <c r="G825">
        <f t="shared" si="12"/>
        <v>0.64296274499999995</v>
      </c>
      <c r="H825">
        <v>3.3792237345590301</v>
      </c>
    </row>
    <row r="826" spans="1:8" x14ac:dyDescent="0.25">
      <c r="A826" s="3">
        <v>0.64374465000000003</v>
      </c>
      <c r="B826">
        <v>0.39732823</v>
      </c>
      <c r="C826">
        <v>-3.2429098337797799</v>
      </c>
      <c r="F826" s="3">
        <v>0.68905645999999998</v>
      </c>
      <c r="G826">
        <f t="shared" si="12"/>
        <v>0.64374398499999996</v>
      </c>
      <c r="H826">
        <v>3.0702101806034698</v>
      </c>
    </row>
    <row r="827" spans="1:8" x14ac:dyDescent="0.25">
      <c r="A827" s="3">
        <v>0.64452589000000005</v>
      </c>
      <c r="B827">
        <v>4.1690036999999999E-2</v>
      </c>
      <c r="C827">
        <v>-2.9001134893015301</v>
      </c>
      <c r="F827" s="3">
        <v>0.68983768999999995</v>
      </c>
      <c r="G827">
        <f t="shared" si="12"/>
        <v>0.64452521499999993</v>
      </c>
      <c r="H827">
        <v>2.7132027531570402</v>
      </c>
    </row>
    <row r="828" spans="1:8" x14ac:dyDescent="0.25">
      <c r="A828" s="3">
        <v>0.64530712000000001</v>
      </c>
      <c r="B828">
        <v>-0.36200156999999999</v>
      </c>
      <c r="C828">
        <v>-2.5142726854646802</v>
      </c>
      <c r="F828" s="3">
        <v>0.69061892999999996</v>
      </c>
      <c r="G828">
        <f t="shared" si="12"/>
        <v>0.64530645499999995</v>
      </c>
      <c r="H828">
        <v>2.30843801168235</v>
      </c>
    </row>
    <row r="829" spans="1:8" x14ac:dyDescent="0.25">
      <c r="A829" s="3">
        <v>0.64608836000000003</v>
      </c>
      <c r="B829">
        <v>-0.86716621999999999</v>
      </c>
      <c r="C829">
        <v>-2.0506413532374399</v>
      </c>
      <c r="F829" s="3">
        <v>0.69140016999999998</v>
      </c>
      <c r="G829">
        <f t="shared" si="12"/>
        <v>0.64608769499999996</v>
      </c>
      <c r="H829">
        <v>1.8016156921527899</v>
      </c>
    </row>
    <row r="830" spans="1:8" x14ac:dyDescent="0.25">
      <c r="A830" s="3">
        <v>0.64686960000000004</v>
      </c>
      <c r="B830">
        <v>-1.4537209</v>
      </c>
      <c r="C830">
        <v>-1.49665612355994</v>
      </c>
      <c r="F830" s="3">
        <v>0.69218141</v>
      </c>
      <c r="G830">
        <f t="shared" si="12"/>
        <v>0.64686893499999998</v>
      </c>
      <c r="H830">
        <v>1.2125426968017901</v>
      </c>
    </row>
    <row r="831" spans="1:8" x14ac:dyDescent="0.25">
      <c r="A831" s="3">
        <v>0.64765083999999995</v>
      </c>
      <c r="B831">
        <v>-2.0957629999999998</v>
      </c>
      <c r="C831">
        <v>-0.84460564748092304</v>
      </c>
      <c r="F831" s="3">
        <v>0.69296265000000001</v>
      </c>
      <c r="G831">
        <f t="shared" si="12"/>
        <v>0.64765017499999999</v>
      </c>
      <c r="H831">
        <v>0.56760024525389796</v>
      </c>
    </row>
    <row r="832" spans="1:8" x14ac:dyDescent="0.25">
      <c r="A832" s="3">
        <v>0.64843207999999997</v>
      </c>
      <c r="B832">
        <v>-2.7314324000000001</v>
      </c>
      <c r="C832">
        <v>-0.14819086431369499</v>
      </c>
      <c r="F832" s="3">
        <v>0.69374387999999998</v>
      </c>
      <c r="G832">
        <f t="shared" si="12"/>
        <v>0.64843140499999996</v>
      </c>
      <c r="H832">
        <v>-7.1033047953311695E-2</v>
      </c>
    </row>
    <row r="833" spans="1:8" x14ac:dyDescent="0.25">
      <c r="A833" s="3">
        <v>0.64921331000000004</v>
      </c>
      <c r="B833">
        <v>-3.3203336999999999</v>
      </c>
      <c r="C833">
        <v>0.47210654791969903</v>
      </c>
      <c r="F833" s="3">
        <v>0.69452512</v>
      </c>
      <c r="G833">
        <f t="shared" si="12"/>
        <v>0.64921264499999998</v>
      </c>
      <c r="H833">
        <v>-0.66162797998400202</v>
      </c>
    </row>
    <row r="834" spans="1:8" x14ac:dyDescent="0.25">
      <c r="A834" s="3">
        <v>0.64999454999999995</v>
      </c>
      <c r="B834">
        <v>-3.8469703000000002</v>
      </c>
      <c r="C834">
        <v>1.0219331543702701</v>
      </c>
      <c r="F834" s="3">
        <v>0.69530636000000001</v>
      </c>
      <c r="G834">
        <f t="shared" si="12"/>
        <v>0.64999388499999999</v>
      </c>
      <c r="H834">
        <v>-1.1887056689817099</v>
      </c>
    </row>
    <row r="835" spans="1:8" x14ac:dyDescent="0.25">
      <c r="A835" s="3">
        <v>0.65077578999999997</v>
      </c>
      <c r="B835">
        <v>-4.3728332999999999</v>
      </c>
      <c r="C835">
        <v>1.55099459664346</v>
      </c>
      <c r="F835" s="3">
        <v>0.69608760000000003</v>
      </c>
      <c r="G835">
        <f t="shared" ref="G835:G898" si="13">F835-$F$2</f>
        <v>0.65077512500000001</v>
      </c>
      <c r="H835">
        <v>-1.7151878677327399</v>
      </c>
    </row>
    <row r="836" spans="1:8" x14ac:dyDescent="0.25">
      <c r="A836" s="3">
        <v>0.65155702999999998</v>
      </c>
      <c r="B836">
        <v>-4.8956618000000001</v>
      </c>
      <c r="C836">
        <v>2.08304065279727</v>
      </c>
      <c r="F836" s="3">
        <v>0.69686884000000004</v>
      </c>
      <c r="G836">
        <f t="shared" si="13"/>
        <v>0.65155636500000003</v>
      </c>
      <c r="H836">
        <v>-2.2395698397933099</v>
      </c>
    </row>
    <row r="837" spans="1:8" x14ac:dyDescent="0.25">
      <c r="A837" s="3">
        <v>0.65233827</v>
      </c>
      <c r="B837">
        <v>-5.4052357999999998</v>
      </c>
      <c r="C837">
        <v>2.63149059172581</v>
      </c>
      <c r="F837" s="3">
        <v>0.69765007000000001</v>
      </c>
      <c r="G837">
        <f t="shared" si="13"/>
        <v>0.65233759499999999</v>
      </c>
      <c r="H837">
        <v>-2.7512557456245301</v>
      </c>
    </row>
    <row r="838" spans="1:8" x14ac:dyDescent="0.25">
      <c r="A838" s="3">
        <v>0.65311949999999996</v>
      </c>
      <c r="B838">
        <v>-5.8301020000000001</v>
      </c>
      <c r="C838">
        <v>3.1197742938081401</v>
      </c>
      <c r="F838" s="3">
        <v>0.69843131000000003</v>
      </c>
      <c r="G838">
        <f t="shared" si="13"/>
        <v>0.65311883500000001</v>
      </c>
      <c r="H838">
        <v>-3.1777353752355699</v>
      </c>
    </row>
    <row r="839" spans="1:8" x14ac:dyDescent="0.25">
      <c r="A839" s="3">
        <v>0.65390073999999998</v>
      </c>
      <c r="B839">
        <v>-6.1182637</v>
      </c>
      <c r="C839">
        <v>3.4779398922974201</v>
      </c>
      <c r="F839" s="3">
        <v>0.69921255000000004</v>
      </c>
      <c r="G839">
        <f t="shared" si="13"/>
        <v>0.65390007500000003</v>
      </c>
      <c r="H839">
        <v>-3.4661851355421298</v>
      </c>
    </row>
    <row r="840" spans="1:8" x14ac:dyDescent="0.25">
      <c r="A840" s="3">
        <v>0.65468198</v>
      </c>
      <c r="B840">
        <v>-6.2644571999999998</v>
      </c>
      <c r="C840">
        <v>3.66384813884543</v>
      </c>
      <c r="F840" s="3">
        <v>0.69999378999999995</v>
      </c>
      <c r="G840">
        <f t="shared" si="13"/>
        <v>0.65468131499999993</v>
      </c>
      <c r="H840">
        <v>-3.61105637331117</v>
      </c>
    </row>
    <row r="841" spans="1:8" x14ac:dyDescent="0.25">
      <c r="A841" s="3">
        <v>0.65546322000000001</v>
      </c>
      <c r="B841">
        <v>-6.3317714</v>
      </c>
      <c r="C841">
        <v>3.7271438199579898</v>
      </c>
      <c r="F841" s="3">
        <v>0.70077502999999997</v>
      </c>
      <c r="G841">
        <f t="shared" si="13"/>
        <v>0.65546255499999995</v>
      </c>
      <c r="H841">
        <v>-3.6767738702238</v>
      </c>
    </row>
    <row r="842" spans="1:8" x14ac:dyDescent="0.25">
      <c r="A842" s="3">
        <v>0.65624446000000003</v>
      </c>
      <c r="B842">
        <v>-6.3316426000000003</v>
      </c>
      <c r="C842">
        <v>3.7401606718138698</v>
      </c>
      <c r="F842" s="3">
        <v>0.70155626999999998</v>
      </c>
      <c r="G842">
        <f t="shared" si="13"/>
        <v>0.65624379499999996</v>
      </c>
      <c r="H842">
        <v>-3.6757367443551598</v>
      </c>
    </row>
    <row r="843" spans="1:8" x14ac:dyDescent="0.25">
      <c r="A843" s="3">
        <v>0.65702569</v>
      </c>
      <c r="B843">
        <v>-6.2651466999999998</v>
      </c>
      <c r="C843">
        <v>3.7329580193349901</v>
      </c>
      <c r="F843" s="3">
        <v>0.70233749999999995</v>
      </c>
      <c r="G843">
        <f t="shared" si="13"/>
        <v>0.65702502499999993</v>
      </c>
      <c r="H843">
        <v>-3.6091880457460501</v>
      </c>
    </row>
    <row r="844" spans="1:8" x14ac:dyDescent="0.25">
      <c r="A844" s="3">
        <v>0.65780693000000001</v>
      </c>
      <c r="B844">
        <v>-6.1211376</v>
      </c>
      <c r="C844">
        <v>3.6359965335194402</v>
      </c>
      <c r="F844" s="3">
        <v>0.70311873999999996</v>
      </c>
      <c r="G844">
        <f t="shared" si="13"/>
        <v>0.65780626499999995</v>
      </c>
      <c r="H844">
        <v>-3.4648139783062901</v>
      </c>
    </row>
    <row r="845" spans="1:8" x14ac:dyDescent="0.25">
      <c r="A845" s="3">
        <v>0.65858817000000003</v>
      </c>
      <c r="B845">
        <v>-5.8402209000000003</v>
      </c>
      <c r="C845">
        <v>3.39433683045067</v>
      </c>
      <c r="F845" s="3">
        <v>0.70389997999999998</v>
      </c>
      <c r="G845">
        <f t="shared" si="13"/>
        <v>0.65858750499999996</v>
      </c>
      <c r="H845">
        <v>-3.1825176600296299</v>
      </c>
    </row>
    <row r="846" spans="1:8" x14ac:dyDescent="0.25">
      <c r="A846" s="3">
        <v>0.65936941000000004</v>
      </c>
      <c r="B846">
        <v>-5.4368648999999998</v>
      </c>
      <c r="C846">
        <v>3.0344793534045902</v>
      </c>
      <c r="F846" s="3">
        <v>0.70468122</v>
      </c>
      <c r="G846">
        <f t="shared" si="13"/>
        <v>0.65936874499999998</v>
      </c>
      <c r="H846">
        <v>-2.7769359411528902</v>
      </c>
    </row>
    <row r="847" spans="1:8" x14ac:dyDescent="0.25">
      <c r="A847" s="3">
        <v>0.66015064999999995</v>
      </c>
      <c r="B847">
        <v>-4.9670953999999998</v>
      </c>
      <c r="C847">
        <v>2.5538874510691199</v>
      </c>
      <c r="F847" s="3">
        <v>0.70546246000000001</v>
      </c>
      <c r="G847">
        <f t="shared" si="13"/>
        <v>0.66014998499999999</v>
      </c>
      <c r="H847">
        <v>-2.30446622442334</v>
      </c>
    </row>
    <row r="848" spans="1:8" x14ac:dyDescent="0.25">
      <c r="A848" s="3">
        <v>0.66093188999999997</v>
      </c>
      <c r="B848">
        <v>-4.4856752999999996</v>
      </c>
      <c r="C848">
        <v>2.0424208579474699</v>
      </c>
      <c r="F848" s="3">
        <v>0.70624368999999998</v>
      </c>
      <c r="G848">
        <f t="shared" si="13"/>
        <v>0.66093121499999996</v>
      </c>
      <c r="H848">
        <v>-1.8210472027834701</v>
      </c>
    </row>
    <row r="849" spans="1:8" x14ac:dyDescent="0.25">
      <c r="A849" s="3">
        <v>0.66171312000000004</v>
      </c>
      <c r="B849">
        <v>-3.9763639</v>
      </c>
      <c r="C849">
        <v>1.52665507399616</v>
      </c>
      <c r="F849" s="3">
        <v>0.70702493</v>
      </c>
      <c r="G849">
        <f t="shared" si="13"/>
        <v>0.66171245499999998</v>
      </c>
      <c r="H849">
        <v>-1.31034003025011</v>
      </c>
    </row>
    <row r="850" spans="1:8" x14ac:dyDescent="0.25">
      <c r="A850" s="3">
        <v>0.66249435999999995</v>
      </c>
      <c r="B850">
        <v>-3.4229580999999998</v>
      </c>
      <c r="C850">
        <v>0.98476748221948296</v>
      </c>
      <c r="F850" s="3">
        <v>0.70780617000000001</v>
      </c>
      <c r="G850">
        <f t="shared" si="13"/>
        <v>0.66249369499999999</v>
      </c>
      <c r="H850">
        <v>-0.75556500529276405</v>
      </c>
    </row>
    <row r="851" spans="1:8" x14ac:dyDescent="0.25">
      <c r="A851" s="3">
        <v>0.66327559999999997</v>
      </c>
      <c r="B851">
        <v>-2.8164182000000002</v>
      </c>
      <c r="C851">
        <v>0.38341369746013099</v>
      </c>
      <c r="F851" s="3">
        <v>0.70858741000000003</v>
      </c>
      <c r="G851">
        <f t="shared" si="13"/>
        <v>0.66327493500000001</v>
      </c>
      <c r="H851">
        <v>-0.14723445372128299</v>
      </c>
    </row>
    <row r="852" spans="1:8" x14ac:dyDescent="0.25">
      <c r="A852" s="3">
        <v>0.66405683999999998</v>
      </c>
      <c r="B852">
        <v>-2.1695704</v>
      </c>
      <c r="C852">
        <v>-0.269862026975557</v>
      </c>
      <c r="F852" s="3">
        <v>0.70936865000000004</v>
      </c>
      <c r="G852">
        <f t="shared" si="13"/>
        <v>0.66405617500000003</v>
      </c>
      <c r="H852">
        <v>0.50218157690990595</v>
      </c>
    </row>
    <row r="853" spans="1:8" x14ac:dyDescent="0.25">
      <c r="A853" s="3">
        <v>0.66483808</v>
      </c>
      <c r="B853">
        <v>-1.5581597</v>
      </c>
      <c r="C853">
        <v>-0.935236743921392</v>
      </c>
      <c r="F853" s="3">
        <v>0.71014988000000001</v>
      </c>
      <c r="G853">
        <f t="shared" si="13"/>
        <v>0.66483740499999999</v>
      </c>
      <c r="H853">
        <v>1.1157553592548</v>
      </c>
    </row>
    <row r="854" spans="1:8" x14ac:dyDescent="0.25">
      <c r="A854" s="3">
        <v>0.66561930999999996</v>
      </c>
      <c r="B854">
        <v>-1.0068573999999999</v>
      </c>
      <c r="C854">
        <v>-1.5246218219862799</v>
      </c>
      <c r="F854" s="3">
        <v>0.71093112000000003</v>
      </c>
      <c r="G854">
        <f t="shared" si="13"/>
        <v>0.66561864500000001</v>
      </c>
      <c r="H854">
        <v>1.6681162578184701</v>
      </c>
    </row>
    <row r="855" spans="1:8" x14ac:dyDescent="0.25">
      <c r="A855" s="3">
        <v>0.66640054999999998</v>
      </c>
      <c r="B855">
        <v>-0.52997755999999996</v>
      </c>
      <c r="C855">
        <v>-2.0206380353225302</v>
      </c>
      <c r="F855" s="3">
        <v>0.71171236000000004</v>
      </c>
      <c r="G855">
        <f t="shared" si="13"/>
        <v>0.66639988500000003</v>
      </c>
      <c r="H855">
        <v>2.1454121424373498</v>
      </c>
    </row>
    <row r="856" spans="1:8" x14ac:dyDescent="0.25">
      <c r="A856" s="3">
        <v>0.66718179</v>
      </c>
      <c r="B856">
        <v>-0.10738928</v>
      </c>
      <c r="C856">
        <v>-2.48200322272687</v>
      </c>
      <c r="F856" s="3">
        <v>0.71249359999999995</v>
      </c>
      <c r="G856">
        <f t="shared" si="13"/>
        <v>0.66718112499999993</v>
      </c>
      <c r="H856">
        <v>2.5683918798651302</v>
      </c>
    </row>
    <row r="857" spans="1:8" x14ac:dyDescent="0.25">
      <c r="A857" s="3">
        <v>0.66796303000000001</v>
      </c>
      <c r="B857">
        <v>0.30692660999999999</v>
      </c>
      <c r="C857">
        <v>-2.9012356756314301</v>
      </c>
      <c r="F857" s="3">
        <v>0.71327483999999997</v>
      </c>
      <c r="G857">
        <f t="shared" si="13"/>
        <v>0.66796236499999995</v>
      </c>
      <c r="H857">
        <v>2.9837001562956198</v>
      </c>
    </row>
    <row r="858" spans="1:8" x14ac:dyDescent="0.25">
      <c r="A858" s="3">
        <v>0.66874427000000003</v>
      </c>
      <c r="B858">
        <v>0.66606456000000003</v>
      </c>
      <c r="C858">
        <v>-3.3028957408867101</v>
      </c>
      <c r="F858" s="3">
        <v>0.71405607000000004</v>
      </c>
      <c r="G858">
        <f t="shared" si="13"/>
        <v>0.66874359500000002</v>
      </c>
      <c r="H858">
        <v>3.3440590297360302</v>
      </c>
    </row>
    <row r="859" spans="1:8" x14ac:dyDescent="0.25">
      <c r="A859" s="3">
        <v>0.6695255</v>
      </c>
      <c r="B859">
        <v>0.91883033999999997</v>
      </c>
      <c r="C859">
        <v>-3.6265156560200902</v>
      </c>
      <c r="F859" s="3">
        <v>0.71483730999999995</v>
      </c>
      <c r="G859">
        <f t="shared" si="13"/>
        <v>0.66952483499999993</v>
      </c>
      <c r="H859">
        <v>3.5975924437222102</v>
      </c>
    </row>
    <row r="860" spans="1:8" x14ac:dyDescent="0.25">
      <c r="A860" s="3">
        <v>0.67030674000000001</v>
      </c>
      <c r="B860">
        <v>1.018343</v>
      </c>
      <c r="C860">
        <v>-3.7978305460889001</v>
      </c>
      <c r="F860" s="3">
        <v>0.71561854999999996</v>
      </c>
      <c r="G860">
        <f t="shared" si="13"/>
        <v>0.67030607499999995</v>
      </c>
      <c r="H860">
        <v>3.6964353859902102</v>
      </c>
    </row>
    <row r="861" spans="1:8" x14ac:dyDescent="0.25">
      <c r="A861" s="3">
        <v>0.67108798000000003</v>
      </c>
      <c r="B861">
        <v>0.98911046999999996</v>
      </c>
      <c r="C861">
        <v>-3.8083358398517699</v>
      </c>
      <c r="F861" s="3">
        <v>0.71639978999999998</v>
      </c>
      <c r="G861">
        <f t="shared" si="13"/>
        <v>0.67108731499999996</v>
      </c>
      <c r="H861">
        <v>3.6653436517446298</v>
      </c>
    </row>
    <row r="862" spans="1:8" x14ac:dyDescent="0.25">
      <c r="A862" s="3">
        <v>0.67186922000000004</v>
      </c>
      <c r="B862">
        <v>0.89091754000000001</v>
      </c>
      <c r="C862">
        <v>-3.7074741178412198</v>
      </c>
      <c r="F862" s="3">
        <v>0.71718103</v>
      </c>
      <c r="G862">
        <f t="shared" si="13"/>
        <v>0.67186855499999998</v>
      </c>
      <c r="H862">
        <v>3.56537109029609</v>
      </c>
    </row>
    <row r="863" spans="1:8" x14ac:dyDescent="0.25">
      <c r="A863" s="3">
        <v>0.67265045999999995</v>
      </c>
      <c r="B863">
        <v>0.72775005999999998</v>
      </c>
      <c r="C863">
        <v>-3.5426674137518099</v>
      </c>
      <c r="F863" s="3">
        <v>0.71796227000000001</v>
      </c>
      <c r="G863">
        <f t="shared" si="13"/>
        <v>0.67264979499999999</v>
      </c>
      <c r="H863">
        <v>3.40088214523416</v>
      </c>
    </row>
    <row r="864" spans="1:8" x14ac:dyDescent="0.25">
      <c r="A864" s="3">
        <v>0.67343169000000003</v>
      </c>
      <c r="B864">
        <v>0.52787017999999997</v>
      </c>
      <c r="C864">
        <v>-3.35181679216771</v>
      </c>
      <c r="F864" s="3">
        <v>0.71874349999999998</v>
      </c>
      <c r="G864">
        <f t="shared" si="13"/>
        <v>0.67343102499999996</v>
      </c>
      <c r="H864">
        <v>3.20037884346196</v>
      </c>
    </row>
    <row r="865" spans="1:8" x14ac:dyDescent="0.25">
      <c r="A865" s="3">
        <v>0.67421293000000004</v>
      </c>
      <c r="B865">
        <v>0.23651897999999999</v>
      </c>
      <c r="C865">
        <v>-3.0883671232980601</v>
      </c>
      <c r="F865" s="3">
        <v>0.71952474</v>
      </c>
      <c r="G865">
        <f t="shared" si="13"/>
        <v>0.67421226499999998</v>
      </c>
      <c r="H865">
        <v>2.9082934024966902</v>
      </c>
    </row>
    <row r="866" spans="1:8" x14ac:dyDescent="0.25">
      <c r="A866" s="3">
        <v>0.67499416999999995</v>
      </c>
      <c r="B866">
        <v>-0.19626500999999999</v>
      </c>
      <c r="C866">
        <v>-2.7239207550459601</v>
      </c>
      <c r="F866" s="3">
        <v>0.72030598000000001</v>
      </c>
      <c r="G866">
        <f t="shared" si="13"/>
        <v>0.67499350499999999</v>
      </c>
      <c r="H866">
        <v>2.4739828556869998</v>
      </c>
    </row>
    <row r="867" spans="1:8" x14ac:dyDescent="0.25">
      <c r="A867" s="3">
        <v>0.67577540999999997</v>
      </c>
      <c r="B867">
        <v>-0.73070782000000001</v>
      </c>
      <c r="C867">
        <v>-2.21387044706578</v>
      </c>
      <c r="F867" s="3">
        <v>0.72108722000000003</v>
      </c>
      <c r="G867">
        <f t="shared" si="13"/>
        <v>0.67577474500000001</v>
      </c>
      <c r="H867">
        <v>1.9367141171576101</v>
      </c>
    </row>
    <row r="868" spans="1:8" x14ac:dyDescent="0.25">
      <c r="A868" s="3">
        <v>0.67655664999999998</v>
      </c>
      <c r="B868">
        <v>-1.3056783999999999</v>
      </c>
      <c r="C868">
        <v>-1.6102019678217301</v>
      </c>
      <c r="F868" s="3">
        <v>0.72186846000000005</v>
      </c>
      <c r="G868">
        <f t="shared" si="13"/>
        <v>0.67655598500000003</v>
      </c>
      <c r="H868">
        <v>1.3588842499952101</v>
      </c>
    </row>
    <row r="869" spans="1:8" x14ac:dyDescent="0.25">
      <c r="A869" s="3">
        <v>0.67733787999999995</v>
      </c>
      <c r="B869">
        <v>-1.8760083999999999</v>
      </c>
      <c r="C869">
        <v>-1.0209220920437001</v>
      </c>
      <c r="F869" s="3">
        <v>0.72264969000000001</v>
      </c>
      <c r="G869">
        <f t="shared" si="13"/>
        <v>0.67733721499999999</v>
      </c>
      <c r="H869">
        <v>0.78653998062789099</v>
      </c>
    </row>
    <row r="870" spans="1:8" x14ac:dyDescent="0.25">
      <c r="A870" s="3">
        <v>0.67811911999999996</v>
      </c>
      <c r="B870">
        <v>-2.4460052999999999</v>
      </c>
      <c r="C870">
        <v>-0.44611345123142798</v>
      </c>
      <c r="F870" s="3">
        <v>0.72343093000000003</v>
      </c>
      <c r="G870">
        <f t="shared" si="13"/>
        <v>0.67811845500000001</v>
      </c>
      <c r="H870">
        <v>0.21521115967823401</v>
      </c>
    </row>
    <row r="871" spans="1:8" x14ac:dyDescent="0.25">
      <c r="A871" s="3">
        <v>0.67890035999999998</v>
      </c>
      <c r="B871">
        <v>-3.0027542</v>
      </c>
      <c r="C871">
        <v>0.112419619434816</v>
      </c>
      <c r="F871" s="3">
        <v>0.72421217000000004</v>
      </c>
      <c r="G871">
        <f t="shared" si="13"/>
        <v>0.67889969500000003</v>
      </c>
      <c r="H871">
        <v>-0.34246805725706098</v>
      </c>
    </row>
    <row r="872" spans="1:8" x14ac:dyDescent="0.25">
      <c r="A872" s="3">
        <v>0.6796816</v>
      </c>
      <c r="B872">
        <v>-3.5745542000000001</v>
      </c>
      <c r="C872">
        <v>0.70535474696138101</v>
      </c>
      <c r="F872" s="3">
        <v>0.72499340999999995</v>
      </c>
      <c r="G872">
        <f t="shared" si="13"/>
        <v>0.67968093499999993</v>
      </c>
      <c r="H872">
        <v>-0.91567363657518197</v>
      </c>
    </row>
    <row r="873" spans="1:8" x14ac:dyDescent="0.25">
      <c r="A873" s="3">
        <v>0.68046284000000001</v>
      </c>
      <c r="B873">
        <v>-4.1652903999999999</v>
      </c>
      <c r="C873">
        <v>1.30037072896571</v>
      </c>
      <c r="F873" s="3">
        <v>0.72577464999999997</v>
      </c>
      <c r="G873">
        <f t="shared" si="13"/>
        <v>0.68046217499999995</v>
      </c>
      <c r="H873">
        <v>-1.5082138497888899</v>
      </c>
    </row>
    <row r="874" spans="1:8" x14ac:dyDescent="0.25">
      <c r="A874" s="3">
        <v>0.68124408000000003</v>
      </c>
      <c r="B874">
        <v>-4.7095709000000001</v>
      </c>
      <c r="C874">
        <v>1.8997040708764901</v>
      </c>
      <c r="F874" s="3">
        <v>0.72655588000000004</v>
      </c>
      <c r="G874">
        <f t="shared" si="13"/>
        <v>0.68124340500000002</v>
      </c>
      <c r="H874">
        <v>-2.0546292762150098</v>
      </c>
    </row>
    <row r="875" spans="1:8" x14ac:dyDescent="0.25">
      <c r="A875" s="3">
        <v>0.68202531</v>
      </c>
      <c r="B875">
        <v>-5.2014107999999997</v>
      </c>
      <c r="C875">
        <v>2.44913527179843</v>
      </c>
      <c r="F875" s="3">
        <v>0.72733711999999995</v>
      </c>
      <c r="G875">
        <f t="shared" si="13"/>
        <v>0.68202464499999993</v>
      </c>
      <c r="H875">
        <v>-2.5478572243444102</v>
      </c>
    </row>
    <row r="876" spans="1:8" x14ac:dyDescent="0.25">
      <c r="A876" s="3">
        <v>0.68280655000000001</v>
      </c>
      <c r="B876">
        <v>-5.5834745999999997</v>
      </c>
      <c r="C876">
        <v>2.8684982910382799</v>
      </c>
      <c r="F876" s="3">
        <v>0.72811835999999996</v>
      </c>
      <c r="G876">
        <f t="shared" si="13"/>
        <v>0.68280588499999995</v>
      </c>
      <c r="H876">
        <v>-2.9301610755323502</v>
      </c>
    </row>
    <row r="877" spans="1:8" x14ac:dyDescent="0.25">
      <c r="A877" s="3">
        <v>0.68358779000000003</v>
      </c>
      <c r="B877">
        <v>-5.8789287000000003</v>
      </c>
      <c r="C877">
        <v>3.19668510504198</v>
      </c>
      <c r="F877" s="3">
        <v>0.72889959999999998</v>
      </c>
      <c r="G877">
        <f t="shared" si="13"/>
        <v>0.68358712499999996</v>
      </c>
      <c r="H877">
        <v>-3.2256740929764498</v>
      </c>
    </row>
    <row r="878" spans="1:8" x14ac:dyDescent="0.25">
      <c r="A878" s="3">
        <v>0.68436903000000004</v>
      </c>
      <c r="B878">
        <v>-6.1258793000000002</v>
      </c>
      <c r="C878">
        <v>3.45344223414381</v>
      </c>
      <c r="F878" s="3">
        <v>0.72968084</v>
      </c>
      <c r="G878">
        <f t="shared" si="13"/>
        <v>0.68436836499999998</v>
      </c>
      <c r="H878">
        <v>-3.47271947080608</v>
      </c>
    </row>
    <row r="879" spans="1:8" x14ac:dyDescent="0.25">
      <c r="A879" s="3">
        <v>0.68515026999999995</v>
      </c>
      <c r="B879">
        <v>-6.2843369999999998</v>
      </c>
      <c r="C879">
        <v>3.64062911410696</v>
      </c>
      <c r="F879" s="3">
        <v>0.73046206999999996</v>
      </c>
      <c r="G879">
        <f t="shared" si="13"/>
        <v>0.68514959499999994</v>
      </c>
      <c r="H879">
        <v>-3.63120743873524</v>
      </c>
    </row>
    <row r="880" spans="1:8" x14ac:dyDescent="0.25">
      <c r="A880" s="3">
        <v>0.68593150000000003</v>
      </c>
      <c r="B880">
        <v>-6.3520832</v>
      </c>
      <c r="C880">
        <v>3.7617021925656302</v>
      </c>
      <c r="F880" s="3">
        <v>0.73124330999999998</v>
      </c>
      <c r="G880">
        <f t="shared" si="13"/>
        <v>0.68593083499999996</v>
      </c>
      <c r="H880">
        <v>-3.6989241290186698</v>
      </c>
    </row>
    <row r="881" spans="1:8" x14ac:dyDescent="0.25">
      <c r="A881" s="3">
        <v>0.68671274000000004</v>
      </c>
      <c r="B881">
        <v>-6.2863860000000003</v>
      </c>
      <c r="C881">
        <v>3.7664627303580702</v>
      </c>
      <c r="F881" s="3">
        <v>0.73202455</v>
      </c>
      <c r="G881">
        <f t="shared" si="13"/>
        <v>0.68671207499999998</v>
      </c>
      <c r="H881">
        <v>-3.6326152089061199</v>
      </c>
    </row>
    <row r="882" spans="1:8" x14ac:dyDescent="0.25">
      <c r="A882" s="3">
        <v>0.68749397999999995</v>
      </c>
      <c r="B882">
        <v>-6.1046380999999998</v>
      </c>
      <c r="C882">
        <v>3.6267356365833199</v>
      </c>
      <c r="F882" s="3">
        <v>0.73280579000000001</v>
      </c>
      <c r="G882">
        <f t="shared" si="13"/>
        <v>0.68749331499999999</v>
      </c>
      <c r="H882">
        <v>-3.4493203591832802</v>
      </c>
    </row>
    <row r="883" spans="1:8" x14ac:dyDescent="0.25">
      <c r="A883" s="3">
        <v>0.68827521999999997</v>
      </c>
      <c r="B883">
        <v>-5.8296732999999996</v>
      </c>
      <c r="C883">
        <v>3.3792237345590301</v>
      </c>
      <c r="F883" s="3">
        <v>0.73358703000000003</v>
      </c>
      <c r="G883">
        <f t="shared" si="13"/>
        <v>0.68827455500000001</v>
      </c>
      <c r="H883">
        <v>-3.1727902191253601</v>
      </c>
    </row>
    <row r="884" spans="1:8" x14ac:dyDescent="0.25">
      <c r="A884" s="3">
        <v>0.68905645999999998</v>
      </c>
      <c r="B884">
        <v>-5.5173744999999998</v>
      </c>
      <c r="C884">
        <v>3.0702101806034698</v>
      </c>
      <c r="F884" s="3">
        <v>0.73436825999999999</v>
      </c>
      <c r="G884">
        <f t="shared" si="13"/>
        <v>0.68905578499999998</v>
      </c>
      <c r="H884">
        <v>-2.85898743315391</v>
      </c>
    </row>
    <row r="885" spans="1:8" x14ac:dyDescent="0.25">
      <c r="A885" s="3">
        <v>0.68983768999999995</v>
      </c>
      <c r="B885">
        <v>-5.1552277000000002</v>
      </c>
      <c r="C885">
        <v>2.7132027531570402</v>
      </c>
      <c r="F885" s="3">
        <v>0.73514950000000001</v>
      </c>
      <c r="G885">
        <f t="shared" si="13"/>
        <v>0.68983702499999999</v>
      </c>
      <c r="H885">
        <v>-2.49569796158984</v>
      </c>
    </row>
    <row r="886" spans="1:8" x14ac:dyDescent="0.25">
      <c r="A886" s="3">
        <v>0.69061892999999996</v>
      </c>
      <c r="B886">
        <v>-4.7299823999999999</v>
      </c>
      <c r="C886">
        <v>2.30843801168235</v>
      </c>
      <c r="F886" s="3">
        <v>0.73593074000000003</v>
      </c>
      <c r="G886">
        <f t="shared" si="13"/>
        <v>0.69061826500000001</v>
      </c>
      <c r="H886">
        <v>-2.0696414151373101</v>
      </c>
    </row>
    <row r="887" spans="1:8" x14ac:dyDescent="0.25">
      <c r="A887" s="3">
        <v>0.69140016999999998</v>
      </c>
      <c r="B887">
        <v>-4.2131413999999996</v>
      </c>
      <c r="C887">
        <v>1.8016156921527899</v>
      </c>
      <c r="F887" s="3">
        <v>0.73671198000000004</v>
      </c>
      <c r="G887">
        <f t="shared" si="13"/>
        <v>0.69139950500000003</v>
      </c>
      <c r="H887">
        <v>-1.5509687944283601</v>
      </c>
    </row>
    <row r="888" spans="1:8" x14ac:dyDescent="0.25">
      <c r="A888" s="3">
        <v>0.69218141</v>
      </c>
      <c r="B888">
        <v>-3.613013</v>
      </c>
      <c r="C888">
        <v>1.2125426968017901</v>
      </c>
      <c r="F888" s="3">
        <v>0.73749321999999995</v>
      </c>
      <c r="G888">
        <f t="shared" si="13"/>
        <v>0.69218074499999993</v>
      </c>
      <c r="H888">
        <v>-0.94825916536655896</v>
      </c>
    </row>
    <row r="889" spans="1:8" x14ac:dyDescent="0.25">
      <c r="A889" s="3">
        <v>0.69296265000000001</v>
      </c>
      <c r="B889">
        <v>-3.0075364000000002</v>
      </c>
      <c r="C889">
        <v>0.56760024525389796</v>
      </c>
      <c r="F889" s="3">
        <v>0.73827445999999997</v>
      </c>
      <c r="G889">
        <f t="shared" si="13"/>
        <v>0.69296198499999995</v>
      </c>
      <c r="H889">
        <v>-0.34039735627137002</v>
      </c>
    </row>
    <row r="890" spans="1:8" x14ac:dyDescent="0.25">
      <c r="A890" s="3">
        <v>0.69374387999999998</v>
      </c>
      <c r="B890">
        <v>-2.402714</v>
      </c>
      <c r="C890">
        <v>-7.1033047953311695E-2</v>
      </c>
      <c r="F890" s="3">
        <v>0.73905569000000004</v>
      </c>
      <c r="G890">
        <f t="shared" si="13"/>
        <v>0.69374321500000002</v>
      </c>
      <c r="H890">
        <v>0.26617289403578798</v>
      </c>
    </row>
    <row r="891" spans="1:8" x14ac:dyDescent="0.25">
      <c r="A891" s="3">
        <v>0.69452512</v>
      </c>
      <c r="B891">
        <v>-1.8288099</v>
      </c>
      <c r="C891">
        <v>-0.66162797998400202</v>
      </c>
      <c r="F891" s="3">
        <v>0.73983692999999995</v>
      </c>
      <c r="G891">
        <f t="shared" si="13"/>
        <v>0.69452445499999993</v>
      </c>
      <c r="H891">
        <v>0.84111483549927002</v>
      </c>
    </row>
    <row r="892" spans="1:8" x14ac:dyDescent="0.25">
      <c r="A892" s="3">
        <v>0.69530636000000001</v>
      </c>
      <c r="B892">
        <v>-1.3167297</v>
      </c>
      <c r="C892">
        <v>-1.1887056689817099</v>
      </c>
      <c r="F892" s="3">
        <v>0.74061816999999996</v>
      </c>
      <c r="G892">
        <f t="shared" si="13"/>
        <v>0.69530569499999995</v>
      </c>
      <c r="H892">
        <v>1.35365078481346</v>
      </c>
    </row>
    <row r="893" spans="1:8" x14ac:dyDescent="0.25">
      <c r="A893" s="3">
        <v>0.69608760000000003</v>
      </c>
      <c r="B893">
        <v>-0.81064141000000001</v>
      </c>
      <c r="C893">
        <v>-1.7151878677327399</v>
      </c>
      <c r="F893" s="3">
        <v>0.74139940999999998</v>
      </c>
      <c r="G893">
        <f t="shared" si="13"/>
        <v>0.69608693499999996</v>
      </c>
      <c r="H893">
        <v>1.8605790455040701</v>
      </c>
    </row>
    <row r="894" spans="1:8" x14ac:dyDescent="0.25">
      <c r="A894" s="3">
        <v>0.69686884000000004</v>
      </c>
      <c r="B894">
        <v>-0.28940421</v>
      </c>
      <c r="C894">
        <v>-2.2395698397933099</v>
      </c>
      <c r="F894" s="3">
        <v>0.74218065</v>
      </c>
      <c r="G894">
        <f t="shared" si="13"/>
        <v>0.69686817499999998</v>
      </c>
      <c r="H894">
        <v>2.3833965555788401</v>
      </c>
    </row>
    <row r="895" spans="1:8" x14ac:dyDescent="0.25">
      <c r="A895" s="3">
        <v>0.69765007000000001</v>
      </c>
      <c r="B895">
        <v>0.17421906000000001</v>
      </c>
      <c r="C895">
        <v>-2.7512557456245301</v>
      </c>
      <c r="F895" s="3">
        <v>0.74296187999999996</v>
      </c>
      <c r="G895">
        <f t="shared" si="13"/>
        <v>0.69764940499999994</v>
      </c>
      <c r="H895">
        <v>2.8487858769063199</v>
      </c>
    </row>
    <row r="896" spans="1:8" x14ac:dyDescent="0.25">
      <c r="A896" s="3">
        <v>0.69843131000000003</v>
      </c>
      <c r="B896">
        <v>0.53481000999999995</v>
      </c>
      <c r="C896">
        <v>-3.1777353752355699</v>
      </c>
      <c r="F896" s="3">
        <v>0.74374311999999998</v>
      </c>
      <c r="G896">
        <f t="shared" si="13"/>
        <v>0.69843064499999996</v>
      </c>
      <c r="H896">
        <v>3.2102619653919602</v>
      </c>
    </row>
    <row r="897" spans="1:8" x14ac:dyDescent="0.25">
      <c r="A897" s="3">
        <v>0.69921255000000004</v>
      </c>
      <c r="B897">
        <v>0.76517712999999998</v>
      </c>
      <c r="C897">
        <v>-3.4661851355421298</v>
      </c>
      <c r="F897" s="3">
        <v>0.74452436</v>
      </c>
      <c r="G897">
        <f t="shared" si="13"/>
        <v>0.69921188499999998</v>
      </c>
      <c r="H897">
        <v>3.4405114491001401</v>
      </c>
    </row>
    <row r="898" spans="1:8" x14ac:dyDescent="0.25">
      <c r="A898" s="3">
        <v>0.69999378999999995</v>
      </c>
      <c r="B898">
        <v>0.86684810999999995</v>
      </c>
      <c r="C898">
        <v>-3.61105637331117</v>
      </c>
      <c r="F898" s="3">
        <v>0.74530560000000001</v>
      </c>
      <c r="G898">
        <f t="shared" si="13"/>
        <v>0.69999312499999999</v>
      </c>
      <c r="H898">
        <v>3.5409073165029201</v>
      </c>
    </row>
    <row r="899" spans="1:8" x14ac:dyDescent="0.25">
      <c r="A899" s="3">
        <v>0.70077502999999997</v>
      </c>
      <c r="B899">
        <v>0.90491085999999998</v>
      </c>
      <c r="C899">
        <v>-3.6767738702238</v>
      </c>
      <c r="F899" s="3">
        <v>0.74608684000000003</v>
      </c>
      <c r="G899">
        <f t="shared" ref="G899:G962" si="14">F899-$F$2</f>
        <v>0.70077436500000001</v>
      </c>
      <c r="H899">
        <v>3.57798708408321</v>
      </c>
    </row>
    <row r="900" spans="1:8" x14ac:dyDescent="0.25">
      <c r="A900" s="3">
        <v>0.70155626999999998</v>
      </c>
      <c r="B900">
        <v>0.89034592999999995</v>
      </c>
      <c r="C900">
        <v>-3.6757367443551598</v>
      </c>
      <c r="F900" s="3">
        <v>0.74686807</v>
      </c>
      <c r="G900">
        <f t="shared" si="14"/>
        <v>0.70155559499999998</v>
      </c>
      <c r="H900">
        <v>3.5628769195753698</v>
      </c>
    </row>
    <row r="901" spans="1:8" x14ac:dyDescent="0.25">
      <c r="A901" s="3">
        <v>0.70233749999999995</v>
      </c>
      <c r="B901">
        <v>0.80555003999999997</v>
      </c>
      <c r="C901">
        <v>-3.6091880457460501</v>
      </c>
      <c r="F901" s="3">
        <v>0.74764931000000001</v>
      </c>
      <c r="G901">
        <f t="shared" si="14"/>
        <v>0.70233683499999999</v>
      </c>
      <c r="H901">
        <v>3.47745286247598</v>
      </c>
    </row>
    <row r="902" spans="1:8" x14ac:dyDescent="0.25">
      <c r="A902" s="3">
        <v>0.70311873999999996</v>
      </c>
      <c r="B902">
        <v>0.61333561000000003</v>
      </c>
      <c r="C902">
        <v>-3.4648139783062901</v>
      </c>
      <c r="F902" s="3">
        <v>0.74843055000000003</v>
      </c>
      <c r="G902">
        <f t="shared" si="14"/>
        <v>0.70311807500000001</v>
      </c>
      <c r="H902">
        <v>3.2845521020764199</v>
      </c>
    </row>
    <row r="903" spans="1:8" x14ac:dyDescent="0.25">
      <c r="A903" s="3">
        <v>0.70389997999999998</v>
      </c>
      <c r="B903">
        <v>0.30935468999999999</v>
      </c>
      <c r="C903">
        <v>-3.1825176600296299</v>
      </c>
      <c r="F903" s="3">
        <v>0.74921179000000004</v>
      </c>
      <c r="G903">
        <f t="shared" si="14"/>
        <v>0.70389931500000003</v>
      </c>
      <c r="H903">
        <v>2.9789334646810399</v>
      </c>
    </row>
    <row r="904" spans="1:8" x14ac:dyDescent="0.25">
      <c r="A904" s="3">
        <v>0.70468122</v>
      </c>
      <c r="B904">
        <v>-0.10588588</v>
      </c>
      <c r="C904">
        <v>-2.7769359411528902</v>
      </c>
      <c r="F904" s="3">
        <v>0.74999302999999995</v>
      </c>
      <c r="G904">
        <f t="shared" si="14"/>
        <v>0.70468055499999993</v>
      </c>
      <c r="H904">
        <v>2.5616810030637498</v>
      </c>
    </row>
    <row r="905" spans="1:8" x14ac:dyDescent="0.25">
      <c r="A905" s="3">
        <v>0.70546246000000001</v>
      </c>
      <c r="B905">
        <v>-0.57897896000000004</v>
      </c>
      <c r="C905">
        <v>-2.30446622442334</v>
      </c>
      <c r="F905" s="3">
        <v>0.75077426000000003</v>
      </c>
      <c r="G905">
        <f t="shared" si="14"/>
        <v>0.70546178500000001</v>
      </c>
      <c r="H905">
        <v>2.0865772196102399</v>
      </c>
    </row>
    <row r="906" spans="1:8" x14ac:dyDescent="0.25">
      <c r="A906" s="3">
        <v>0.70624368999999998</v>
      </c>
      <c r="B906">
        <v>-1.0709335</v>
      </c>
      <c r="C906">
        <v>-1.8210472027834701</v>
      </c>
      <c r="F906" s="3">
        <v>0.75155550000000004</v>
      </c>
      <c r="G906">
        <f t="shared" si="14"/>
        <v>0.70624302500000002</v>
      </c>
      <c r="H906">
        <v>1.59336253618266</v>
      </c>
    </row>
    <row r="907" spans="1:8" x14ac:dyDescent="0.25">
      <c r="A907" s="3">
        <v>0.70702493</v>
      </c>
      <c r="B907">
        <v>-1.5959846</v>
      </c>
      <c r="C907">
        <v>-1.31034003025011</v>
      </c>
      <c r="F907" s="3">
        <v>0.75233673999999995</v>
      </c>
      <c r="G907">
        <f t="shared" si="14"/>
        <v>0.70702426499999993</v>
      </c>
      <c r="H907">
        <v>1.0672635556155701</v>
      </c>
    </row>
    <row r="908" spans="1:8" x14ac:dyDescent="0.25">
      <c r="A908" s="3">
        <v>0.70780617000000001</v>
      </c>
      <c r="B908">
        <v>-2.1628276999999998</v>
      </c>
      <c r="C908">
        <v>-0.75556500529276405</v>
      </c>
      <c r="F908" s="3">
        <v>0.75311797999999996</v>
      </c>
      <c r="G908">
        <f t="shared" si="14"/>
        <v>0.70780550499999995</v>
      </c>
      <c r="H908">
        <v>0.49906762287290002</v>
      </c>
    </row>
    <row r="909" spans="1:8" x14ac:dyDescent="0.25">
      <c r="A909" s="3">
        <v>0.70858741000000003</v>
      </c>
      <c r="B909">
        <v>-2.7538296999999998</v>
      </c>
      <c r="C909">
        <v>-0.14723445372128299</v>
      </c>
      <c r="F909" s="3">
        <v>0.75389921999999998</v>
      </c>
      <c r="G909">
        <f t="shared" si="14"/>
        <v>0.70858674499999996</v>
      </c>
      <c r="H909">
        <v>-9.3778828355679703E-2</v>
      </c>
    </row>
    <row r="910" spans="1:8" x14ac:dyDescent="0.25">
      <c r="A910" s="3">
        <v>0.70936865000000004</v>
      </c>
      <c r="B910">
        <v>-3.3820261999999999</v>
      </c>
      <c r="C910">
        <v>0.50218157690990595</v>
      </c>
      <c r="F910" s="3">
        <v>0.75468044999999995</v>
      </c>
      <c r="G910">
        <f t="shared" si="14"/>
        <v>0.70936797499999993</v>
      </c>
      <c r="H910">
        <v>-0.72409833114116195</v>
      </c>
    </row>
    <row r="911" spans="1:8" x14ac:dyDescent="0.25">
      <c r="A911" s="3">
        <v>0.71014988000000001</v>
      </c>
      <c r="B911">
        <v>-3.9486469999999998</v>
      </c>
      <c r="C911">
        <v>1.1157553592548</v>
      </c>
      <c r="F911" s="3">
        <v>0.75546168999999996</v>
      </c>
      <c r="G911">
        <f t="shared" si="14"/>
        <v>0.71014921499999994</v>
      </c>
      <c r="H911">
        <v>-1.2919232422853399</v>
      </c>
    </row>
    <row r="912" spans="1:8" x14ac:dyDescent="0.25">
      <c r="A912" s="3">
        <v>0.71093112000000003</v>
      </c>
      <c r="B912">
        <v>-4.4481916000000004</v>
      </c>
      <c r="C912">
        <v>1.6681162578184701</v>
      </c>
      <c r="F912" s="3">
        <v>0.75624292999999998</v>
      </c>
      <c r="G912">
        <f t="shared" si="14"/>
        <v>0.71093045499999996</v>
      </c>
      <c r="H912">
        <v>-1.7923058653380299</v>
      </c>
    </row>
    <row r="913" spans="1:8" x14ac:dyDescent="0.25">
      <c r="A913" s="3">
        <v>0.71171236000000004</v>
      </c>
      <c r="B913">
        <v>-4.9153966999999996</v>
      </c>
      <c r="C913">
        <v>2.1454121424373498</v>
      </c>
      <c r="F913" s="3">
        <v>0.75702417</v>
      </c>
      <c r="G913">
        <f t="shared" si="14"/>
        <v>0.71171169499999998</v>
      </c>
      <c r="H913">
        <v>-2.2598484592896</v>
      </c>
    </row>
    <row r="914" spans="1:8" x14ac:dyDescent="0.25">
      <c r="A914" s="3">
        <v>0.71249359999999995</v>
      </c>
      <c r="B914">
        <v>-5.3250216999999997</v>
      </c>
      <c r="C914">
        <v>2.5683918798651302</v>
      </c>
      <c r="F914" s="3">
        <v>0.75780541000000001</v>
      </c>
      <c r="G914">
        <f t="shared" si="14"/>
        <v>0.71249293499999999</v>
      </c>
      <c r="H914">
        <v>-2.6696707729109801</v>
      </c>
    </row>
    <row r="915" spans="1:8" x14ac:dyDescent="0.25">
      <c r="A915" s="3">
        <v>0.71327483999999997</v>
      </c>
      <c r="B915">
        <v>-5.7220798000000004</v>
      </c>
      <c r="C915">
        <v>2.9837001562956198</v>
      </c>
      <c r="F915" s="3">
        <v>0.75858665000000003</v>
      </c>
      <c r="G915">
        <f t="shared" si="14"/>
        <v>0.71327417500000001</v>
      </c>
      <c r="H915">
        <v>-3.0676409422289299</v>
      </c>
    </row>
    <row r="916" spans="1:8" x14ac:dyDescent="0.25">
      <c r="A916" s="3">
        <v>0.71405607000000004</v>
      </c>
      <c r="B916">
        <v>-6.0275034999999999</v>
      </c>
      <c r="C916">
        <v>3.3440590297360302</v>
      </c>
      <c r="F916" s="3">
        <v>0.75936788</v>
      </c>
      <c r="G916">
        <f t="shared" si="14"/>
        <v>0.71405540499999998</v>
      </c>
      <c r="H916">
        <v>-3.3737941381746102</v>
      </c>
    </row>
    <row r="917" spans="1:8" x14ac:dyDescent="0.25">
      <c r="A917" s="3">
        <v>0.71483730999999995</v>
      </c>
      <c r="B917">
        <v>-6.2205300000000001</v>
      </c>
      <c r="C917">
        <v>3.5975924437222102</v>
      </c>
      <c r="F917" s="3">
        <v>0.76014912000000001</v>
      </c>
      <c r="G917">
        <f t="shared" si="14"/>
        <v>0.71483664499999999</v>
      </c>
      <c r="H917">
        <v>-3.5666295446073999</v>
      </c>
    </row>
    <row r="918" spans="1:8" x14ac:dyDescent="0.25">
      <c r="A918" s="3">
        <v>0.71561854999999996</v>
      </c>
      <c r="B918">
        <v>-6.2720393999999997</v>
      </c>
      <c r="C918">
        <v>3.6964353859902102</v>
      </c>
      <c r="F918" s="3">
        <v>0.76093036000000003</v>
      </c>
      <c r="G918">
        <f t="shared" si="14"/>
        <v>0.71561788500000001</v>
      </c>
      <c r="H918">
        <v>-3.6169836424442101</v>
      </c>
    </row>
    <row r="919" spans="1:8" x14ac:dyDescent="0.25">
      <c r="A919" s="3">
        <v>0.71639978999999998</v>
      </c>
      <c r="B919">
        <v>-6.2063278999999998</v>
      </c>
      <c r="C919">
        <v>3.6653436517446298</v>
      </c>
      <c r="F919" s="3">
        <v>0.76171160000000004</v>
      </c>
      <c r="G919">
        <f t="shared" si="14"/>
        <v>0.71639912500000003</v>
      </c>
      <c r="H919">
        <v>-3.5495465062821498</v>
      </c>
    </row>
    <row r="920" spans="1:8" x14ac:dyDescent="0.25">
      <c r="A920" s="3">
        <v>0.71718103</v>
      </c>
      <c r="B920">
        <v>-6.0904670000000003</v>
      </c>
      <c r="C920">
        <v>3.56537109029609</v>
      </c>
      <c r="F920" s="3">
        <v>0.76249283999999995</v>
      </c>
      <c r="G920">
        <f t="shared" si="14"/>
        <v>0.71718036499999993</v>
      </c>
      <c r="H920">
        <v>-3.4323916659937299</v>
      </c>
    </row>
    <row r="921" spans="1:8" x14ac:dyDescent="0.25">
      <c r="A921" s="3">
        <v>0.71796227000000001</v>
      </c>
      <c r="B921">
        <v>-5.9151058000000001</v>
      </c>
      <c r="C921">
        <v>3.40088214523416</v>
      </c>
      <c r="F921" s="3">
        <v>0.76327407000000003</v>
      </c>
      <c r="G921">
        <f t="shared" si="14"/>
        <v>0.71796159500000001</v>
      </c>
      <c r="H921">
        <v>-3.25618870682246</v>
      </c>
    </row>
    <row r="922" spans="1:8" x14ac:dyDescent="0.25">
      <c r="A922" s="3">
        <v>0.71874349999999998</v>
      </c>
      <c r="B922">
        <v>-5.6700888000000003</v>
      </c>
      <c r="C922">
        <v>3.20037884346196</v>
      </c>
      <c r="F922" s="3">
        <v>0.76405531000000004</v>
      </c>
      <c r="G922">
        <f t="shared" si="14"/>
        <v>0.71874283500000002</v>
      </c>
      <c r="H922">
        <v>-3.01066695643599</v>
      </c>
    </row>
    <row r="923" spans="1:8" x14ac:dyDescent="0.25">
      <c r="A923" s="3">
        <v>0.71952474</v>
      </c>
      <c r="B923">
        <v>-5.3360310000000002</v>
      </c>
      <c r="C923">
        <v>2.9082934024966902</v>
      </c>
      <c r="F923" s="3">
        <v>0.76483654999999995</v>
      </c>
      <c r="G923">
        <f t="shared" si="14"/>
        <v>0.71952407499999993</v>
      </c>
      <c r="H923">
        <v>-2.6756481528299698</v>
      </c>
    </row>
    <row r="924" spans="1:8" x14ac:dyDescent="0.25">
      <c r="A924" s="3">
        <v>0.72030598000000001</v>
      </c>
      <c r="B924">
        <v>-4.8903226999999996</v>
      </c>
      <c r="C924">
        <v>2.4739828556869998</v>
      </c>
      <c r="F924" s="3">
        <v>0.76561778999999996</v>
      </c>
      <c r="G924">
        <f t="shared" si="14"/>
        <v>0.72030531499999995</v>
      </c>
      <c r="H924">
        <v>-2.2276724845291098</v>
      </c>
    </row>
    <row r="925" spans="1:8" x14ac:dyDescent="0.25">
      <c r="A925" s="3">
        <v>0.72108722000000003</v>
      </c>
      <c r="B925">
        <v>-4.3490782000000001</v>
      </c>
      <c r="C925">
        <v>1.9367141171576101</v>
      </c>
      <c r="F925" s="3">
        <v>0.76639902999999998</v>
      </c>
      <c r="G925">
        <f t="shared" si="14"/>
        <v>0.72108655499999996</v>
      </c>
      <c r="H925">
        <v>-1.68367258129604</v>
      </c>
    </row>
    <row r="926" spans="1:8" x14ac:dyDescent="0.25">
      <c r="A926" s="3">
        <v>0.72186846000000005</v>
      </c>
      <c r="B926">
        <v>-3.8010546999999999</v>
      </c>
      <c r="C926">
        <v>1.3588842499952101</v>
      </c>
      <c r="F926" s="3">
        <v>0.76718025999999995</v>
      </c>
      <c r="G926">
        <f t="shared" si="14"/>
        <v>0.72186778499999993</v>
      </c>
      <c r="H926">
        <v>-1.13342376183501</v>
      </c>
    </row>
    <row r="927" spans="1:8" x14ac:dyDescent="0.25">
      <c r="A927" s="3">
        <v>0.72264969000000001</v>
      </c>
      <c r="B927">
        <v>-3.2446221999999998</v>
      </c>
      <c r="C927">
        <v>0.78653998062789099</v>
      </c>
      <c r="F927" s="3">
        <v>0.76796149999999996</v>
      </c>
      <c r="G927">
        <f t="shared" si="14"/>
        <v>0.72264902499999994</v>
      </c>
      <c r="H927">
        <v>-0.57555448484165495</v>
      </c>
    </row>
    <row r="928" spans="1:8" x14ac:dyDescent="0.25">
      <c r="A928" s="3">
        <v>0.72343093000000003</v>
      </c>
      <c r="B928">
        <v>-2.6895012999999999</v>
      </c>
      <c r="C928">
        <v>0.21521115967823401</v>
      </c>
      <c r="F928" s="3">
        <v>0.76874273999999998</v>
      </c>
      <c r="G928">
        <f t="shared" si="14"/>
        <v>0.72343026499999996</v>
      </c>
      <c r="H928">
        <v>-1.9383801297133001E-2</v>
      </c>
    </row>
    <row r="929" spans="1:8" x14ac:dyDescent="0.25">
      <c r="A929" s="3">
        <v>0.72421217000000004</v>
      </c>
      <c r="B929">
        <v>-2.1341104999999998</v>
      </c>
      <c r="C929">
        <v>-0.34246805725706098</v>
      </c>
      <c r="F929" s="3">
        <v>0.76952398</v>
      </c>
      <c r="G929">
        <f t="shared" si="14"/>
        <v>0.72421150499999998</v>
      </c>
      <c r="H929">
        <v>0.53675424184170795</v>
      </c>
    </row>
    <row r="930" spans="1:8" x14ac:dyDescent="0.25">
      <c r="A930" s="3">
        <v>0.72499340999999995</v>
      </c>
      <c r="B930">
        <v>-1.575178</v>
      </c>
      <c r="C930">
        <v>-0.91567363657518197</v>
      </c>
      <c r="F930" s="3">
        <v>0.77030522000000001</v>
      </c>
      <c r="G930">
        <f t="shared" si="14"/>
        <v>0.72499274499999999</v>
      </c>
      <c r="H930">
        <v>1.0970680828925901</v>
      </c>
    </row>
    <row r="931" spans="1:8" x14ac:dyDescent="0.25">
      <c r="A931" s="3">
        <v>0.72577464999999997</v>
      </c>
      <c r="B931">
        <v>-1.0141648999999999</v>
      </c>
      <c r="C931">
        <v>-1.5082138497888899</v>
      </c>
      <c r="F931" s="3">
        <v>0.77108644999999998</v>
      </c>
      <c r="G931">
        <f t="shared" si="14"/>
        <v>0.72577397499999996</v>
      </c>
      <c r="H931">
        <v>1.6598102441671101</v>
      </c>
    </row>
    <row r="932" spans="1:8" x14ac:dyDescent="0.25">
      <c r="A932" s="3">
        <v>0.72655588000000004</v>
      </c>
      <c r="B932">
        <v>-0.48707845999999999</v>
      </c>
      <c r="C932">
        <v>-2.0546292762150098</v>
      </c>
      <c r="F932" s="3">
        <v>0.77186769</v>
      </c>
      <c r="G932">
        <f t="shared" si="14"/>
        <v>0.72655521499999998</v>
      </c>
      <c r="H932">
        <v>2.1880622646246501</v>
      </c>
    </row>
    <row r="933" spans="1:8" x14ac:dyDescent="0.25">
      <c r="A933" s="3">
        <v>0.72733711999999995</v>
      </c>
      <c r="B933">
        <v>-6.5686732999999997E-2</v>
      </c>
      <c r="C933">
        <v>-2.5478572243444102</v>
      </c>
      <c r="F933" s="3">
        <v>0.77264893000000001</v>
      </c>
      <c r="G933">
        <f t="shared" si="14"/>
        <v>0.72733645499999999</v>
      </c>
      <c r="H933">
        <v>2.61006972239803</v>
      </c>
    </row>
    <row r="934" spans="1:8" x14ac:dyDescent="0.25">
      <c r="A934" s="3">
        <v>0.72811835999999996</v>
      </c>
      <c r="B934">
        <v>0.26988160999999999</v>
      </c>
      <c r="C934">
        <v>-2.9301610755323502</v>
      </c>
      <c r="F934" s="3">
        <v>0.77343017000000003</v>
      </c>
      <c r="G934">
        <f t="shared" si="14"/>
        <v>0.72811769500000001</v>
      </c>
      <c r="H934">
        <v>2.9456614458313699</v>
      </c>
    </row>
    <row r="935" spans="1:8" x14ac:dyDescent="0.25">
      <c r="A935" s="3">
        <v>0.72889959999999998</v>
      </c>
      <c r="B935">
        <v>0.55154603999999996</v>
      </c>
      <c r="C935">
        <v>-3.2256740929764498</v>
      </c>
      <c r="F935" s="3">
        <v>0.77421141000000004</v>
      </c>
      <c r="G935">
        <f t="shared" si="14"/>
        <v>0.72889893500000003</v>
      </c>
      <c r="H935">
        <v>3.2267628715600001</v>
      </c>
    </row>
    <row r="936" spans="1:8" x14ac:dyDescent="0.25">
      <c r="A936" s="3">
        <v>0.72968084</v>
      </c>
      <c r="B936">
        <v>0.76539873999999997</v>
      </c>
      <c r="C936">
        <v>-3.47271947080608</v>
      </c>
      <c r="F936" s="3">
        <v>0.77499264000000001</v>
      </c>
      <c r="G936">
        <f t="shared" si="14"/>
        <v>0.72968016499999999</v>
      </c>
      <c r="H936">
        <v>3.4403326836208001</v>
      </c>
    </row>
    <row r="937" spans="1:8" x14ac:dyDescent="0.25">
      <c r="A937" s="3">
        <v>0.73046206999999996</v>
      </c>
      <c r="B937">
        <v>0.88768130999999995</v>
      </c>
      <c r="C937">
        <v>-3.63120743873524</v>
      </c>
      <c r="F937" s="3">
        <v>0.77577388000000003</v>
      </c>
      <c r="G937">
        <f t="shared" si="14"/>
        <v>0.73046140500000001</v>
      </c>
      <c r="H937">
        <v>3.56237873561903</v>
      </c>
    </row>
    <row r="938" spans="1:8" x14ac:dyDescent="0.25">
      <c r="A938" s="3">
        <v>0.73124330999999998</v>
      </c>
      <c r="B938">
        <v>0.90558307999999998</v>
      </c>
      <c r="C938">
        <v>-3.6989241290186698</v>
      </c>
      <c r="F938" s="3">
        <v>0.77655512000000004</v>
      </c>
      <c r="G938">
        <f t="shared" si="14"/>
        <v>0.73124264500000002</v>
      </c>
      <c r="H938">
        <v>3.5792699448184502</v>
      </c>
    </row>
    <row r="939" spans="1:8" x14ac:dyDescent="0.25">
      <c r="A939" s="3">
        <v>0.73202455</v>
      </c>
      <c r="B939">
        <v>0.81598985000000002</v>
      </c>
      <c r="C939">
        <v>-3.6326152089061199</v>
      </c>
      <c r="F939" s="3">
        <v>0.77733635999999995</v>
      </c>
      <c r="G939">
        <f t="shared" si="14"/>
        <v>0.73202388499999993</v>
      </c>
      <c r="H939">
        <v>3.4881055628028599</v>
      </c>
    </row>
    <row r="940" spans="1:8" x14ac:dyDescent="0.25">
      <c r="A940" s="3">
        <v>0.73280579000000001</v>
      </c>
      <c r="B940">
        <v>0.61550176000000001</v>
      </c>
      <c r="C940">
        <v>-3.4493203591832802</v>
      </c>
      <c r="F940" s="3">
        <v>0.77811759999999996</v>
      </c>
      <c r="G940">
        <f t="shared" si="14"/>
        <v>0.73280512499999995</v>
      </c>
      <c r="H940">
        <v>3.2855501985339401</v>
      </c>
    </row>
    <row r="941" spans="1:8" x14ac:dyDescent="0.25">
      <c r="A941" s="3">
        <v>0.73358703000000003</v>
      </c>
      <c r="B941">
        <v>0.35826939000000002</v>
      </c>
      <c r="C941">
        <v>-3.1727902191253601</v>
      </c>
      <c r="F941" s="3">
        <v>0.77889883999999998</v>
      </c>
      <c r="G941">
        <f t="shared" si="14"/>
        <v>0.73358636499999996</v>
      </c>
      <c r="H941">
        <v>3.0260779197199001</v>
      </c>
    </row>
    <row r="942" spans="1:8" x14ac:dyDescent="0.25">
      <c r="A942" s="3">
        <v>0.73436825999999999</v>
      </c>
      <c r="B942">
        <v>1.6797606E-2</v>
      </c>
      <c r="C942">
        <v>-2.85898743315391</v>
      </c>
      <c r="F942" s="3">
        <v>0.77968006999999995</v>
      </c>
      <c r="G942">
        <f t="shared" si="14"/>
        <v>0.73436759499999993</v>
      </c>
      <c r="H942">
        <v>2.6831154561003299</v>
      </c>
    </row>
    <row r="943" spans="1:8" x14ac:dyDescent="0.25">
      <c r="A943" s="3">
        <v>0.73514950000000001</v>
      </c>
      <c r="B943">
        <v>-0.38231471</v>
      </c>
      <c r="C943">
        <v>-2.49569796158984</v>
      </c>
      <c r="F943" s="3">
        <v>0.78046130999999996</v>
      </c>
      <c r="G943">
        <f t="shared" si="14"/>
        <v>0.73514883499999994</v>
      </c>
      <c r="H943">
        <v>2.2825944902502302</v>
      </c>
    </row>
    <row r="944" spans="1:8" x14ac:dyDescent="0.25">
      <c r="A944" s="3">
        <v>0.73593074000000003</v>
      </c>
      <c r="B944">
        <v>-0.82595812999999996</v>
      </c>
      <c r="C944">
        <v>-2.0696414151373101</v>
      </c>
      <c r="F944" s="3">
        <v>0.78124254999999998</v>
      </c>
      <c r="G944">
        <f t="shared" si="14"/>
        <v>0.73593007499999996</v>
      </c>
      <c r="H944">
        <v>1.83730234403503</v>
      </c>
    </row>
    <row r="945" spans="1:8" x14ac:dyDescent="0.25">
      <c r="A945" s="3">
        <v>0.73671198000000004</v>
      </c>
      <c r="B945">
        <v>-1.3642711999999999</v>
      </c>
      <c r="C945">
        <v>-1.5509687944283601</v>
      </c>
      <c r="F945" s="3">
        <v>0.78202379</v>
      </c>
      <c r="G945">
        <f t="shared" si="14"/>
        <v>0.73671131499999998</v>
      </c>
      <c r="H945">
        <v>1.2967378027911201</v>
      </c>
    </row>
    <row r="946" spans="1:8" x14ac:dyDescent="0.25">
      <c r="A946" s="3">
        <v>0.73749321999999995</v>
      </c>
      <c r="B946">
        <v>-1.9693746999999999</v>
      </c>
      <c r="C946">
        <v>-0.94825916536655896</v>
      </c>
      <c r="F946" s="3">
        <v>0.78280503000000001</v>
      </c>
      <c r="G946">
        <f t="shared" si="14"/>
        <v>0.73749255499999999</v>
      </c>
      <c r="H946">
        <v>0.68890944895981199</v>
      </c>
    </row>
    <row r="947" spans="1:8" x14ac:dyDescent="0.25">
      <c r="A947" s="3">
        <v>0.73827445999999997</v>
      </c>
      <c r="B947">
        <v>-2.5537953</v>
      </c>
      <c r="C947">
        <v>-0.34039735627137002</v>
      </c>
      <c r="F947" s="3">
        <v>0.78358625999999998</v>
      </c>
      <c r="G947">
        <f t="shared" si="14"/>
        <v>0.73827378499999996</v>
      </c>
      <c r="H947">
        <v>0.10205138785310799</v>
      </c>
    </row>
    <row r="948" spans="1:8" x14ac:dyDescent="0.25">
      <c r="A948" s="3">
        <v>0.73905569000000004</v>
      </c>
      <c r="B948">
        <v>-3.1105070000000001</v>
      </c>
      <c r="C948">
        <v>0.26617289403578798</v>
      </c>
      <c r="F948" s="3">
        <v>0.7843675</v>
      </c>
      <c r="G948">
        <f t="shared" si="14"/>
        <v>0.73905502499999998</v>
      </c>
      <c r="H948">
        <v>-0.45639510286845703</v>
      </c>
    </row>
    <row r="949" spans="1:8" x14ac:dyDescent="0.25">
      <c r="A949" s="3">
        <v>0.73983692999999995</v>
      </c>
      <c r="B949">
        <v>-3.6462602999999998</v>
      </c>
      <c r="C949">
        <v>0.84111483549927002</v>
      </c>
      <c r="F949" s="3">
        <v>0.78514874000000001</v>
      </c>
      <c r="G949">
        <f t="shared" si="14"/>
        <v>0.73983626499999999</v>
      </c>
      <c r="H949">
        <v>-0.99340533217154603</v>
      </c>
    </row>
    <row r="950" spans="1:8" x14ac:dyDescent="0.25">
      <c r="A950" s="3">
        <v>0.74061816999999996</v>
      </c>
      <c r="B950">
        <v>-4.1627345</v>
      </c>
      <c r="C950">
        <v>1.35365078481346</v>
      </c>
      <c r="F950" s="3">
        <v>0.78592998000000003</v>
      </c>
      <c r="G950">
        <f t="shared" si="14"/>
        <v>0.74061750500000001</v>
      </c>
      <c r="H950">
        <v>-1.5107579010540799</v>
      </c>
    </row>
    <row r="951" spans="1:8" x14ac:dyDescent="0.25">
      <c r="A951" s="3">
        <v>0.74139940999999998</v>
      </c>
      <c r="B951">
        <v>-4.6612882999999998</v>
      </c>
      <c r="C951">
        <v>1.8605790455040701</v>
      </c>
      <c r="F951" s="3">
        <v>0.78671122000000004</v>
      </c>
      <c r="G951">
        <f t="shared" si="14"/>
        <v>0.74139874500000003</v>
      </c>
      <c r="H951">
        <v>-2.0104688847891699</v>
      </c>
    </row>
    <row r="952" spans="1:8" x14ac:dyDescent="0.25">
      <c r="A952" s="3">
        <v>0.74218065</v>
      </c>
      <c r="B952">
        <v>-5.1514224999999998</v>
      </c>
      <c r="C952">
        <v>2.3833965555788401</v>
      </c>
      <c r="F952" s="3">
        <v>0.78749245000000001</v>
      </c>
      <c r="G952">
        <f t="shared" si="14"/>
        <v>0.74217997499999999</v>
      </c>
      <c r="H952">
        <v>-2.5024237314109898</v>
      </c>
    </row>
    <row r="953" spans="1:8" x14ac:dyDescent="0.25">
      <c r="A953" s="3">
        <v>0.74296187999999996</v>
      </c>
      <c r="B953">
        <v>-5.5683445999999996</v>
      </c>
      <c r="C953">
        <v>2.8487858769063199</v>
      </c>
      <c r="F953" s="3">
        <v>0.78827369000000003</v>
      </c>
      <c r="G953">
        <f t="shared" si="14"/>
        <v>0.74296121500000001</v>
      </c>
      <c r="H953">
        <v>-2.9207436230149599</v>
      </c>
    </row>
    <row r="954" spans="1:8" x14ac:dyDescent="0.25">
      <c r="A954" s="3">
        <v>0.74374311999999998</v>
      </c>
      <c r="B954">
        <v>-5.8635992999999997</v>
      </c>
      <c r="C954">
        <v>3.2102619653919602</v>
      </c>
      <c r="F954" s="3">
        <v>0.78905493000000004</v>
      </c>
      <c r="G954">
        <f t="shared" si="14"/>
        <v>0.74374245500000002</v>
      </c>
      <c r="H954">
        <v>-3.21651355658281</v>
      </c>
    </row>
    <row r="955" spans="1:8" x14ac:dyDescent="0.25">
      <c r="A955" s="3">
        <v>0.74452436</v>
      </c>
      <c r="B955">
        <v>-6.0611576999999999</v>
      </c>
      <c r="C955">
        <v>3.4405114491001401</v>
      </c>
      <c r="F955" s="3">
        <v>0.78983616999999995</v>
      </c>
      <c r="G955">
        <f t="shared" si="14"/>
        <v>0.74452369499999993</v>
      </c>
      <c r="H955">
        <v>-3.4136211387069499</v>
      </c>
    </row>
    <row r="956" spans="1:8" x14ac:dyDescent="0.25">
      <c r="A956" s="3">
        <v>0.74530560000000001</v>
      </c>
      <c r="B956">
        <v>-6.1401833999999997</v>
      </c>
      <c r="C956">
        <v>3.5409073165029201</v>
      </c>
      <c r="F956" s="3">
        <v>0.79061740999999996</v>
      </c>
      <c r="G956">
        <f t="shared" si="14"/>
        <v>0.74530493499999995</v>
      </c>
      <c r="H956">
        <v>-3.4912951138606099</v>
      </c>
    </row>
    <row r="957" spans="1:8" x14ac:dyDescent="0.25">
      <c r="A957" s="3">
        <v>0.74608684000000003</v>
      </c>
      <c r="B957">
        <v>-6.1622133000000003</v>
      </c>
      <c r="C957">
        <v>3.57798708408321</v>
      </c>
      <c r="F957" s="3">
        <v>0.79139864000000004</v>
      </c>
      <c r="G957">
        <f t="shared" si="14"/>
        <v>0.74608616500000002</v>
      </c>
      <c r="H957">
        <v>-3.5126364863977502</v>
      </c>
    </row>
    <row r="958" spans="1:8" x14ac:dyDescent="0.25">
      <c r="A958" s="3">
        <v>0.74686807</v>
      </c>
      <c r="B958">
        <v>-6.1247835000000004</v>
      </c>
      <c r="C958">
        <v>3.5628769195753698</v>
      </c>
      <c r="F958" s="3">
        <v>0.79217987999999995</v>
      </c>
      <c r="G958">
        <f t="shared" si="14"/>
        <v>0.74686740499999993</v>
      </c>
      <c r="H958">
        <v>-3.4746524719664098</v>
      </c>
    </row>
    <row r="959" spans="1:8" x14ac:dyDescent="0.25">
      <c r="A959" s="3">
        <v>0.74764931000000001</v>
      </c>
      <c r="B959">
        <v>-5.9778098999999996</v>
      </c>
      <c r="C959">
        <v>3.47745286247598</v>
      </c>
      <c r="F959" s="3">
        <v>0.79296111999999996</v>
      </c>
      <c r="G959">
        <f t="shared" si="14"/>
        <v>0.74764864499999995</v>
      </c>
      <c r="H959">
        <v>-3.3272869540854102</v>
      </c>
    </row>
    <row r="960" spans="1:8" x14ac:dyDescent="0.25">
      <c r="A960" s="3">
        <v>0.74843055000000003</v>
      </c>
      <c r="B960">
        <v>-5.7373184999999998</v>
      </c>
      <c r="C960">
        <v>3.2845521020764199</v>
      </c>
      <c r="F960" s="3">
        <v>0.79374235999999998</v>
      </c>
      <c r="G960">
        <f t="shared" si="14"/>
        <v>0.74842988499999996</v>
      </c>
      <c r="H960">
        <v>-3.0858001154636701</v>
      </c>
    </row>
    <row r="961" spans="1:8" x14ac:dyDescent="0.25">
      <c r="A961" s="3">
        <v>0.74921179000000004</v>
      </c>
      <c r="B961">
        <v>-5.3891210999999997</v>
      </c>
      <c r="C961">
        <v>2.9789334646810399</v>
      </c>
      <c r="F961" s="3">
        <v>0.7945236</v>
      </c>
      <c r="G961">
        <f t="shared" si="14"/>
        <v>0.74921112499999998</v>
      </c>
      <c r="H961">
        <v>-2.7358394339127399</v>
      </c>
    </row>
    <row r="962" spans="1:8" x14ac:dyDescent="0.25">
      <c r="A962" s="3">
        <v>0.74999302999999995</v>
      </c>
      <c r="B962">
        <v>-4.9860386999999999</v>
      </c>
      <c r="C962">
        <v>2.5616810030637498</v>
      </c>
      <c r="F962" s="3">
        <v>0.79530482999999996</v>
      </c>
      <c r="G962">
        <f t="shared" si="14"/>
        <v>0.74999235499999994</v>
      </c>
      <c r="H962">
        <v>-2.33060106340975</v>
      </c>
    </row>
    <row r="963" spans="1:8" x14ac:dyDescent="0.25">
      <c r="A963" s="3">
        <v>0.75077426000000003</v>
      </c>
      <c r="B963">
        <v>-4.5239643999999997</v>
      </c>
      <c r="C963">
        <v>2.0865772196102399</v>
      </c>
      <c r="F963" s="3">
        <v>0.79608606999999998</v>
      </c>
      <c r="G963">
        <f t="shared" ref="G963:G1026" si="15">F963-$F$2</f>
        <v>0.75077359499999996</v>
      </c>
      <c r="H963">
        <v>-1.8664632775432299</v>
      </c>
    </row>
    <row r="964" spans="1:8" x14ac:dyDescent="0.25">
      <c r="A964" s="3">
        <v>0.75155550000000004</v>
      </c>
      <c r="B964">
        <v>-4.0360602999999999</v>
      </c>
      <c r="C964">
        <v>1.59336253618266</v>
      </c>
      <c r="F964" s="3">
        <v>0.79686731</v>
      </c>
      <c r="G964">
        <f t="shared" si="15"/>
        <v>0.75155483499999998</v>
      </c>
      <c r="H964">
        <v>-1.3771015399886299</v>
      </c>
    </row>
    <row r="965" spans="1:8" x14ac:dyDescent="0.25">
      <c r="A965" s="3">
        <v>0.75233673999999995</v>
      </c>
      <c r="B965">
        <v>-3.5108795000000002</v>
      </c>
      <c r="C965">
        <v>1.0672635556155701</v>
      </c>
      <c r="F965" s="3">
        <v>0.79764855000000001</v>
      </c>
      <c r="G965">
        <f t="shared" si="15"/>
        <v>0.75233607499999999</v>
      </c>
      <c r="H965">
        <v>-0.85039427458308303</v>
      </c>
    </row>
    <row r="966" spans="1:8" x14ac:dyDescent="0.25">
      <c r="A966" s="3">
        <v>0.75311797999999996</v>
      </c>
      <c r="B966">
        <v>-2.9412590999999999</v>
      </c>
      <c r="C966">
        <v>0.49906762287290002</v>
      </c>
      <c r="F966" s="3">
        <v>0.79842979000000003</v>
      </c>
      <c r="G966">
        <f t="shared" si="15"/>
        <v>0.75311731500000001</v>
      </c>
      <c r="H966">
        <v>-0.27909875265834599</v>
      </c>
    </row>
    <row r="967" spans="1:8" x14ac:dyDescent="0.25">
      <c r="A967" s="3">
        <v>0.75389921999999998</v>
      </c>
      <c r="B967">
        <v>-2.3456225000000002</v>
      </c>
      <c r="C967">
        <v>-9.3778828355679703E-2</v>
      </c>
      <c r="F967" s="3">
        <v>0.79921103000000004</v>
      </c>
      <c r="G967">
        <f t="shared" si="15"/>
        <v>0.75389855500000003</v>
      </c>
      <c r="H967">
        <v>0.318453642236598</v>
      </c>
    </row>
    <row r="968" spans="1:8" x14ac:dyDescent="0.25">
      <c r="A968" s="3">
        <v>0.75468044999999995</v>
      </c>
      <c r="B968">
        <v>-1.7591094</v>
      </c>
      <c r="C968">
        <v>-0.72409833114116195</v>
      </c>
      <c r="F968" s="3">
        <v>0.79999226000000001</v>
      </c>
      <c r="G968">
        <f t="shared" si="15"/>
        <v>0.75467978499999999</v>
      </c>
      <c r="H968">
        <v>0.906931982909843</v>
      </c>
    </row>
    <row r="969" spans="1:8" x14ac:dyDescent="0.25">
      <c r="A969" s="3">
        <v>0.75546168999999996</v>
      </c>
      <c r="B969">
        <v>-1.2445497999999999</v>
      </c>
      <c r="C969">
        <v>-1.2919232422853399</v>
      </c>
      <c r="F969" s="3">
        <v>0.80077350000000003</v>
      </c>
      <c r="G969">
        <f t="shared" si="15"/>
        <v>0.75546102500000001</v>
      </c>
      <c r="H969">
        <v>1.4228939145977499</v>
      </c>
    </row>
    <row r="970" spans="1:8" x14ac:dyDescent="0.25">
      <c r="A970" s="3">
        <v>0.75624292999999998</v>
      </c>
      <c r="B970">
        <v>-0.75307113000000003</v>
      </c>
      <c r="C970">
        <v>-1.7923058653380299</v>
      </c>
      <c r="F970" s="3">
        <v>0.80155474000000004</v>
      </c>
      <c r="G970">
        <f t="shared" si="15"/>
        <v>0.75624226500000002</v>
      </c>
      <c r="H970">
        <v>1.9150293671801699</v>
      </c>
    </row>
    <row r="971" spans="1:8" x14ac:dyDescent="0.25">
      <c r="A971" s="3">
        <v>0.75702417</v>
      </c>
      <c r="B971">
        <v>-0.30656760999999999</v>
      </c>
      <c r="C971">
        <v>-2.2598484592896</v>
      </c>
      <c r="F971" s="3">
        <v>0.80233597999999995</v>
      </c>
      <c r="G971">
        <f t="shared" si="15"/>
        <v>0.75702350499999993</v>
      </c>
      <c r="H971">
        <v>2.3621345711581601</v>
      </c>
    </row>
    <row r="972" spans="1:8" x14ac:dyDescent="0.25">
      <c r="A972" s="3">
        <v>0.75780541000000001</v>
      </c>
      <c r="B972">
        <v>8.5280492999999999E-2</v>
      </c>
      <c r="C972">
        <v>-2.6696707729109801</v>
      </c>
      <c r="F972" s="3">
        <v>0.80311721999999997</v>
      </c>
      <c r="G972">
        <f t="shared" si="15"/>
        <v>0.75780474499999995</v>
      </c>
      <c r="H972">
        <v>2.7547263849405601</v>
      </c>
    </row>
    <row r="973" spans="1:8" x14ac:dyDescent="0.25">
      <c r="A973" s="3">
        <v>0.75858665000000003</v>
      </c>
      <c r="B973">
        <v>0.43331644000000002</v>
      </c>
      <c r="C973">
        <v>-3.0676409422289299</v>
      </c>
      <c r="F973" s="3">
        <v>0.80389845000000004</v>
      </c>
      <c r="G973">
        <f t="shared" si="15"/>
        <v>0.75858597500000002</v>
      </c>
      <c r="H973">
        <v>3.1036410729689101</v>
      </c>
    </row>
    <row r="974" spans="1:8" x14ac:dyDescent="0.25">
      <c r="A974" s="3">
        <v>0.75936788</v>
      </c>
      <c r="B974">
        <v>0.68281608999999999</v>
      </c>
      <c r="C974">
        <v>-3.3737941381746102</v>
      </c>
      <c r="F974" s="3">
        <v>0.80467968999999995</v>
      </c>
      <c r="G974">
        <f t="shared" si="15"/>
        <v>0.75936721499999993</v>
      </c>
      <c r="H974">
        <v>3.35364884467399</v>
      </c>
    </row>
    <row r="975" spans="1:8" x14ac:dyDescent="0.25">
      <c r="A975" s="3">
        <v>0.76014912000000001</v>
      </c>
      <c r="B975">
        <v>0.80196350999999999</v>
      </c>
      <c r="C975">
        <v>-3.5666295446073999</v>
      </c>
      <c r="F975" s="3">
        <v>0.80546092999999996</v>
      </c>
      <c r="G975">
        <f t="shared" si="15"/>
        <v>0.76014845499999995</v>
      </c>
      <c r="H975">
        <v>3.47249401978338</v>
      </c>
    </row>
    <row r="976" spans="1:8" x14ac:dyDescent="0.25">
      <c r="A976" s="3">
        <v>0.76093036000000003</v>
      </c>
      <c r="B976">
        <v>0.82391714999999999</v>
      </c>
      <c r="C976">
        <v>-3.6169836424442101</v>
      </c>
      <c r="F976" s="3">
        <v>0.80624216999999998</v>
      </c>
      <c r="G976">
        <f t="shared" si="15"/>
        <v>0.76092969499999996</v>
      </c>
      <c r="H976">
        <v>3.4930156037732698</v>
      </c>
    </row>
    <row r="977" spans="1:8" x14ac:dyDescent="0.25">
      <c r="A977" s="3">
        <v>0.76171160000000004</v>
      </c>
      <c r="B977">
        <v>0.75609963999999996</v>
      </c>
      <c r="C977">
        <v>-3.5495465062821498</v>
      </c>
      <c r="F977" s="3">
        <v>0.80702341</v>
      </c>
      <c r="G977">
        <f t="shared" si="15"/>
        <v>0.76171093499999998</v>
      </c>
      <c r="H977">
        <v>3.42352000253491</v>
      </c>
    </row>
    <row r="978" spans="1:8" x14ac:dyDescent="0.25">
      <c r="A978" s="3">
        <v>0.76249283999999995</v>
      </c>
      <c r="B978">
        <v>0.63003469000000001</v>
      </c>
      <c r="C978">
        <v>-3.4323916659937299</v>
      </c>
      <c r="F978" s="3">
        <v>0.80780463999999996</v>
      </c>
      <c r="G978">
        <f t="shared" si="15"/>
        <v>0.76249216499999994</v>
      </c>
      <c r="H978">
        <v>3.2963788781503101</v>
      </c>
    </row>
    <row r="979" spans="1:8" x14ac:dyDescent="0.25">
      <c r="A979" s="3">
        <v>0.76327407000000003</v>
      </c>
      <c r="B979">
        <v>0.44671315</v>
      </c>
      <c r="C979">
        <v>-3.25618870682246</v>
      </c>
      <c r="F979" s="3">
        <v>0.80858587999999998</v>
      </c>
      <c r="G979">
        <f t="shared" si="15"/>
        <v>0.76327340499999996</v>
      </c>
      <c r="H979">
        <v>3.1122187237360301</v>
      </c>
    </row>
    <row r="980" spans="1:8" x14ac:dyDescent="0.25">
      <c r="A980" s="3">
        <v>0.76405531000000004</v>
      </c>
      <c r="B980">
        <v>0.17332976999999999</v>
      </c>
      <c r="C980">
        <v>-3.01066695643599</v>
      </c>
      <c r="F980" s="3">
        <v>0.80936712</v>
      </c>
      <c r="G980">
        <f t="shared" si="15"/>
        <v>0.76405464499999998</v>
      </c>
      <c r="H980">
        <v>2.8378896122947799</v>
      </c>
    </row>
    <row r="981" spans="1:8" x14ac:dyDescent="0.25">
      <c r="A981" s="3">
        <v>0.76483654999999995</v>
      </c>
      <c r="B981">
        <v>-0.19812693000000001</v>
      </c>
      <c r="C981">
        <v>-2.6756481528299698</v>
      </c>
      <c r="F981" s="3">
        <v>0.81014836000000001</v>
      </c>
      <c r="G981">
        <f t="shared" si="15"/>
        <v>0.76483588499999999</v>
      </c>
      <c r="H981">
        <v>2.4649141797644298</v>
      </c>
    </row>
    <row r="982" spans="1:8" x14ac:dyDescent="0.25">
      <c r="A982" s="3">
        <v>0.76561778999999996</v>
      </c>
      <c r="B982">
        <v>-0.68023871999999996</v>
      </c>
      <c r="C982">
        <v>-2.2276724845291098</v>
      </c>
      <c r="F982" s="3">
        <v>0.81092960000000003</v>
      </c>
      <c r="G982">
        <f t="shared" si="15"/>
        <v>0.76561712500000001</v>
      </c>
      <c r="H982">
        <v>1.9806867689137599</v>
      </c>
    </row>
    <row r="983" spans="1:8" x14ac:dyDescent="0.25">
      <c r="A983" s="3">
        <v>0.76639902999999998</v>
      </c>
      <c r="B983">
        <v>-1.2178932</v>
      </c>
      <c r="C983">
        <v>-1.68367258129604</v>
      </c>
      <c r="F983" s="3">
        <v>0.81171082999999999</v>
      </c>
      <c r="G983">
        <f t="shared" si="15"/>
        <v>0.76639835499999998</v>
      </c>
      <c r="H983">
        <v>1.4403803181460799</v>
      </c>
    </row>
    <row r="984" spans="1:8" x14ac:dyDescent="0.25">
      <c r="A984" s="3">
        <v>0.76718025999999995</v>
      </c>
      <c r="B984">
        <v>-1.7558392</v>
      </c>
      <c r="C984">
        <v>-1.13342376183501</v>
      </c>
      <c r="F984" s="3">
        <v>0.81249207000000001</v>
      </c>
      <c r="G984">
        <f t="shared" si="15"/>
        <v>0.76717959499999999</v>
      </c>
      <c r="H984">
        <v>0.90065415900377599</v>
      </c>
    </row>
    <row r="985" spans="1:8" x14ac:dyDescent="0.25">
      <c r="A985" s="3">
        <v>0.76796149999999996</v>
      </c>
      <c r="B985">
        <v>-2.2910750000000002</v>
      </c>
      <c r="C985">
        <v>-0.57555448484165495</v>
      </c>
      <c r="F985" s="3">
        <v>0.81327331000000003</v>
      </c>
      <c r="G985">
        <f t="shared" si="15"/>
        <v>0.76796083500000001</v>
      </c>
      <c r="H985">
        <v>0.36374451674791503</v>
      </c>
    </row>
    <row r="986" spans="1:8" x14ac:dyDescent="0.25">
      <c r="A986" s="3">
        <v>0.76874273999999998</v>
      </c>
      <c r="B986">
        <v>-2.8309883999999998</v>
      </c>
      <c r="C986">
        <v>-1.9383801297133001E-2</v>
      </c>
      <c r="F986" s="3">
        <v>0.81405455000000004</v>
      </c>
      <c r="G986">
        <f t="shared" si="15"/>
        <v>0.76874207500000002</v>
      </c>
      <c r="H986">
        <v>-0.17750179009539599</v>
      </c>
    </row>
    <row r="987" spans="1:8" x14ac:dyDescent="0.25">
      <c r="A987" s="3">
        <v>0.76952398</v>
      </c>
      <c r="B987">
        <v>-3.3701656</v>
      </c>
      <c r="C987">
        <v>0.53675424184170795</v>
      </c>
      <c r="F987" s="3">
        <v>0.81483578999999995</v>
      </c>
      <c r="G987">
        <f t="shared" si="15"/>
        <v>0.76952331499999993</v>
      </c>
      <c r="H987">
        <v>-0.71780026636796301</v>
      </c>
    </row>
    <row r="988" spans="1:8" x14ac:dyDescent="0.25">
      <c r="A988" s="3">
        <v>0.77030522000000001</v>
      </c>
      <c r="B988">
        <v>-3.9400450999999999</v>
      </c>
      <c r="C988">
        <v>1.0970680828925901</v>
      </c>
      <c r="F988" s="3">
        <v>0.81561702000000003</v>
      </c>
      <c r="G988">
        <f t="shared" si="15"/>
        <v>0.77030454500000001</v>
      </c>
      <c r="H988">
        <v>-1.2891804333053101</v>
      </c>
    </row>
    <row r="989" spans="1:8" x14ac:dyDescent="0.25">
      <c r="A989" s="3">
        <v>0.77108644999999998</v>
      </c>
      <c r="B989">
        <v>-4.4836178000000002</v>
      </c>
      <c r="C989">
        <v>1.6598102441671101</v>
      </c>
      <c r="F989" s="3">
        <v>0.81639826000000004</v>
      </c>
      <c r="G989">
        <f t="shared" si="15"/>
        <v>0.77108578500000002</v>
      </c>
      <c r="H989">
        <v>-1.83445975375446</v>
      </c>
    </row>
    <row r="990" spans="1:8" x14ac:dyDescent="0.25">
      <c r="A990" s="3">
        <v>0.77186769</v>
      </c>
      <c r="B990">
        <v>-4.9559215999999999</v>
      </c>
      <c r="C990">
        <v>2.1880622646246501</v>
      </c>
      <c r="F990" s="3">
        <v>0.81717949999999995</v>
      </c>
      <c r="G990">
        <f t="shared" si="15"/>
        <v>0.77186702499999993</v>
      </c>
      <c r="H990">
        <v>-2.3080341675733602</v>
      </c>
    </row>
    <row r="991" spans="1:8" x14ac:dyDescent="0.25">
      <c r="A991" s="3">
        <v>0.77264893000000001</v>
      </c>
      <c r="B991">
        <v>-5.3394351000000002</v>
      </c>
      <c r="C991">
        <v>2.61006972239803</v>
      </c>
      <c r="F991" s="3">
        <v>0.81796073999999996</v>
      </c>
      <c r="G991">
        <f t="shared" si="15"/>
        <v>0.77264826499999995</v>
      </c>
      <c r="H991">
        <v>-2.69212500153612</v>
      </c>
    </row>
    <row r="992" spans="1:8" x14ac:dyDescent="0.25">
      <c r="A992" s="3">
        <v>0.77343017000000003</v>
      </c>
      <c r="B992">
        <v>-5.6669201999999999</v>
      </c>
      <c r="C992">
        <v>2.9456614458313699</v>
      </c>
      <c r="F992" s="3">
        <v>0.81874197999999998</v>
      </c>
      <c r="G992">
        <f t="shared" si="15"/>
        <v>0.77342950499999996</v>
      </c>
      <c r="H992">
        <v>-3.0197876455939601</v>
      </c>
    </row>
    <row r="993" spans="1:8" x14ac:dyDescent="0.25">
      <c r="A993" s="3">
        <v>0.77421141000000004</v>
      </c>
      <c r="B993">
        <v>-5.8984771</v>
      </c>
      <c r="C993">
        <v>3.2267628715600001</v>
      </c>
      <c r="F993" s="3">
        <v>0.81952322</v>
      </c>
      <c r="G993">
        <f t="shared" si="15"/>
        <v>0.77421074499999998</v>
      </c>
      <c r="H993">
        <v>-3.25119858768924</v>
      </c>
    </row>
    <row r="994" spans="1:8" x14ac:dyDescent="0.25">
      <c r="A994" s="3">
        <v>0.77499264000000001</v>
      </c>
      <c r="B994">
        <v>-6.0600252000000001</v>
      </c>
      <c r="C994">
        <v>3.4403326836208001</v>
      </c>
      <c r="F994" s="3">
        <v>0.82030444999999996</v>
      </c>
      <c r="G994">
        <f t="shared" si="15"/>
        <v>0.77499197499999994</v>
      </c>
      <c r="H994">
        <v>-3.4126768220697201</v>
      </c>
    </row>
    <row r="995" spans="1:8" x14ac:dyDescent="0.25">
      <c r="A995" s="3">
        <v>0.77577388000000003</v>
      </c>
      <c r="B995">
        <v>-6.1592836000000002</v>
      </c>
      <c r="C995">
        <v>3.56237873561903</v>
      </c>
      <c r="F995" s="3">
        <v>0.82108568999999998</v>
      </c>
      <c r="G995">
        <f t="shared" si="15"/>
        <v>0.77577321499999996</v>
      </c>
      <c r="H995">
        <v>-3.51184008818062</v>
      </c>
    </row>
    <row r="996" spans="1:8" x14ac:dyDescent="0.25">
      <c r="A996" s="3">
        <v>0.77655512000000004</v>
      </c>
      <c r="B996">
        <v>-6.1156801999999999</v>
      </c>
      <c r="C996">
        <v>3.5792699448184502</v>
      </c>
      <c r="F996" s="3">
        <v>0.82186693</v>
      </c>
      <c r="G996">
        <f t="shared" si="15"/>
        <v>0.77655445499999998</v>
      </c>
      <c r="H996">
        <v>-3.4675656626804301</v>
      </c>
    </row>
    <row r="997" spans="1:8" x14ac:dyDescent="0.25">
      <c r="A997" s="3">
        <v>0.77733635999999995</v>
      </c>
      <c r="B997">
        <v>-5.9887775999999997</v>
      </c>
      <c r="C997">
        <v>3.4881055628028599</v>
      </c>
      <c r="F997" s="3">
        <v>0.82264817000000001</v>
      </c>
      <c r="G997">
        <f t="shared" si="15"/>
        <v>0.77733569499999999</v>
      </c>
      <c r="H997">
        <v>-3.33945376651769</v>
      </c>
    </row>
    <row r="998" spans="1:8" x14ac:dyDescent="0.25">
      <c r="A998" s="3">
        <v>0.77811759999999996</v>
      </c>
      <c r="B998">
        <v>-5.7703176000000003</v>
      </c>
      <c r="C998">
        <v>3.2855501985339401</v>
      </c>
      <c r="F998" s="3">
        <v>0.82342941000000003</v>
      </c>
      <c r="G998">
        <f t="shared" si="15"/>
        <v>0.77811693500000001</v>
      </c>
      <c r="H998">
        <v>-3.11928001704179</v>
      </c>
    </row>
    <row r="999" spans="1:8" x14ac:dyDescent="0.25">
      <c r="A999" s="3">
        <v>0.77889883999999998</v>
      </c>
      <c r="B999">
        <v>-5.4739094000000001</v>
      </c>
      <c r="C999">
        <v>3.0260779197199001</v>
      </c>
      <c r="F999" s="3">
        <v>0.82421063999999999</v>
      </c>
      <c r="G999">
        <f t="shared" si="15"/>
        <v>0.77889816499999998</v>
      </c>
      <c r="H999">
        <v>-2.82150396485771</v>
      </c>
    </row>
    <row r="1000" spans="1:8" x14ac:dyDescent="0.25">
      <c r="A1000" s="3">
        <v>0.77968006999999995</v>
      </c>
      <c r="B1000">
        <v>-5.1386513999999996</v>
      </c>
      <c r="C1000">
        <v>2.6831154561003299</v>
      </c>
      <c r="F1000" s="3">
        <v>0.82499188000000001</v>
      </c>
      <c r="G1000">
        <f t="shared" si="15"/>
        <v>0.77967940499999999</v>
      </c>
      <c r="H1000">
        <v>-2.4848551162510502</v>
      </c>
    </row>
    <row r="1001" spans="1:8" x14ac:dyDescent="0.25">
      <c r="A1001" s="3">
        <v>0.78046130999999996</v>
      </c>
      <c r="B1001">
        <v>-4.7292452000000003</v>
      </c>
      <c r="C1001">
        <v>2.2825944902502302</v>
      </c>
      <c r="F1001" s="3">
        <v>0.82577312000000003</v>
      </c>
      <c r="G1001">
        <f t="shared" si="15"/>
        <v>0.78046064500000001</v>
      </c>
      <c r="H1001">
        <v>-2.0739107703810298</v>
      </c>
    </row>
    <row r="1002" spans="1:8" x14ac:dyDescent="0.25">
      <c r="A1002" s="3">
        <v>0.78124254999999998</v>
      </c>
      <c r="B1002">
        <v>-4.2460431999999999</v>
      </c>
      <c r="C1002">
        <v>1.83730234403503</v>
      </c>
      <c r="F1002" s="3">
        <v>0.82655436000000004</v>
      </c>
      <c r="G1002">
        <f t="shared" si="15"/>
        <v>0.78124188500000002</v>
      </c>
      <c r="H1002">
        <v>-1.5891281676186799</v>
      </c>
    </row>
    <row r="1003" spans="1:8" x14ac:dyDescent="0.25">
      <c r="A1003" s="3">
        <v>0.78202379</v>
      </c>
      <c r="B1003">
        <v>-3.7050592999999998</v>
      </c>
      <c r="C1003">
        <v>1.2967378027911201</v>
      </c>
      <c r="F1003" s="3">
        <v>0.82733559999999995</v>
      </c>
      <c r="G1003">
        <f t="shared" si="15"/>
        <v>0.78202312499999993</v>
      </c>
      <c r="H1003">
        <v>-1.04585879183889</v>
      </c>
    </row>
    <row r="1004" spans="1:8" x14ac:dyDescent="0.25">
      <c r="A1004" s="3">
        <v>0.78280503000000001</v>
      </c>
      <c r="B1004">
        <v>-3.1344287</v>
      </c>
      <c r="C1004">
        <v>0.68890944895981199</v>
      </c>
      <c r="F1004" s="3">
        <v>0.82811683000000003</v>
      </c>
      <c r="G1004">
        <f t="shared" si="15"/>
        <v>0.78280435500000001</v>
      </c>
      <c r="H1004">
        <v>-0.47274315387881699</v>
      </c>
    </row>
    <row r="1005" spans="1:8" x14ac:dyDescent="0.25">
      <c r="A1005" s="3">
        <v>0.78358625999999998</v>
      </c>
      <c r="B1005">
        <v>-2.5514676999999999</v>
      </c>
      <c r="C1005">
        <v>0.10205138785310799</v>
      </c>
      <c r="F1005" s="3">
        <v>0.82889807000000004</v>
      </c>
      <c r="G1005">
        <f t="shared" si="15"/>
        <v>0.78358559500000002</v>
      </c>
      <c r="H1005">
        <v>0.111897257702693</v>
      </c>
    </row>
    <row r="1006" spans="1:8" x14ac:dyDescent="0.25">
      <c r="A1006" s="3">
        <v>0.7843675</v>
      </c>
      <c r="B1006">
        <v>-2.0148084000000002</v>
      </c>
      <c r="C1006">
        <v>-0.45639510286845703</v>
      </c>
      <c r="F1006" s="3">
        <v>0.82967930999999995</v>
      </c>
      <c r="G1006">
        <f t="shared" si="15"/>
        <v>0.78436683499999993</v>
      </c>
      <c r="H1006">
        <v>0.64963483463264504</v>
      </c>
    </row>
    <row r="1007" spans="1:8" x14ac:dyDescent="0.25">
      <c r="A1007" s="3">
        <v>0.78514874000000001</v>
      </c>
      <c r="B1007">
        <v>-1.5006135</v>
      </c>
      <c r="C1007">
        <v>-0.99340533217154603</v>
      </c>
      <c r="F1007" s="3">
        <v>0.83046054999999996</v>
      </c>
      <c r="G1007">
        <f t="shared" si="15"/>
        <v>0.78514807499999995</v>
      </c>
      <c r="H1007">
        <v>1.1648339024046199</v>
      </c>
    </row>
    <row r="1008" spans="1:8" x14ac:dyDescent="0.25">
      <c r="A1008" s="3">
        <v>0.78592998000000003</v>
      </c>
      <c r="B1008">
        <v>-0.99353628999999999</v>
      </c>
      <c r="C1008">
        <v>-1.5107579010540799</v>
      </c>
      <c r="F1008" s="3">
        <v>0.83124178999999998</v>
      </c>
      <c r="G1008">
        <f t="shared" si="15"/>
        <v>0.78592931499999996</v>
      </c>
      <c r="H1008">
        <v>1.6730340848415901</v>
      </c>
    </row>
    <row r="1009" spans="1:8" x14ac:dyDescent="0.25">
      <c r="A1009" s="3">
        <v>0.78671122000000004</v>
      </c>
      <c r="B1009">
        <v>-0.51347893</v>
      </c>
      <c r="C1009">
        <v>-2.0104688847891699</v>
      </c>
      <c r="F1009" s="3">
        <v>0.83202301999999995</v>
      </c>
      <c r="G1009">
        <f t="shared" si="15"/>
        <v>0.78671054499999993</v>
      </c>
      <c r="H1009">
        <v>2.15439729066442</v>
      </c>
    </row>
    <row r="1010" spans="1:8" x14ac:dyDescent="0.25">
      <c r="A1010" s="3">
        <v>0.78749245000000001</v>
      </c>
      <c r="B1010">
        <v>-7.1378864E-2</v>
      </c>
      <c r="C1010">
        <v>-2.5024237314109898</v>
      </c>
      <c r="F1010" s="3">
        <v>0.83280425999999996</v>
      </c>
      <c r="G1010">
        <f t="shared" si="15"/>
        <v>0.78749178499999994</v>
      </c>
      <c r="H1010">
        <v>2.5982155474322202</v>
      </c>
    </row>
    <row r="1011" spans="1:8" x14ac:dyDescent="0.25">
      <c r="A1011" s="3">
        <v>0.78827369000000003</v>
      </c>
      <c r="B1011">
        <v>0.28292632000000001</v>
      </c>
      <c r="C1011">
        <v>-2.9207436230149599</v>
      </c>
      <c r="F1011" s="3">
        <v>0.83358549999999998</v>
      </c>
      <c r="G1011">
        <f t="shared" si="15"/>
        <v>0.78827302499999996</v>
      </c>
      <c r="H1011">
        <v>2.9535059212152102</v>
      </c>
    </row>
    <row r="1012" spans="1:8" x14ac:dyDescent="0.25">
      <c r="A1012" s="3">
        <v>0.78905493000000004</v>
      </c>
      <c r="B1012">
        <v>0.53358649999999996</v>
      </c>
      <c r="C1012">
        <v>-3.21651355658281</v>
      </c>
      <c r="F1012" s="3">
        <v>0.83436674</v>
      </c>
      <c r="G1012">
        <f t="shared" si="15"/>
        <v>0.78905426499999998</v>
      </c>
      <c r="H1012">
        <v>3.20421488568826</v>
      </c>
    </row>
    <row r="1013" spans="1:8" x14ac:dyDescent="0.25">
      <c r="A1013" s="3">
        <v>0.78983616999999995</v>
      </c>
      <c r="B1013">
        <v>0.68552290999999999</v>
      </c>
      <c r="C1013">
        <v>-3.4136211387069499</v>
      </c>
      <c r="F1013" s="3">
        <v>0.83514798000000001</v>
      </c>
      <c r="G1013">
        <f t="shared" si="15"/>
        <v>0.78983550499999999</v>
      </c>
      <c r="H1013">
        <v>3.3556410958288301</v>
      </c>
    </row>
    <row r="1014" spans="1:8" x14ac:dyDescent="0.25">
      <c r="A1014" s="3">
        <v>0.79061740999999996</v>
      </c>
      <c r="B1014">
        <v>0.73274779000000001</v>
      </c>
      <c r="C1014">
        <v>-3.4912951138606099</v>
      </c>
      <c r="F1014" s="3">
        <v>0.83592920999999998</v>
      </c>
      <c r="G1014">
        <f t="shared" si="15"/>
        <v>0.79061673499999996</v>
      </c>
      <c r="H1014">
        <v>3.4018154008931201</v>
      </c>
    </row>
    <row r="1015" spans="1:8" x14ac:dyDescent="0.25">
      <c r="A1015" s="3">
        <v>0.79139864000000004</v>
      </c>
      <c r="B1015">
        <v>0.74706602</v>
      </c>
      <c r="C1015">
        <v>-3.5126364863977502</v>
      </c>
      <c r="F1015" s="3">
        <v>0.83671044999999999</v>
      </c>
      <c r="G1015">
        <f t="shared" si="15"/>
        <v>0.79139797499999998</v>
      </c>
      <c r="H1015">
        <v>3.4154223711751901</v>
      </c>
    </row>
    <row r="1016" spans="1:8" x14ac:dyDescent="0.25">
      <c r="A1016" s="3">
        <v>0.79217987999999995</v>
      </c>
      <c r="B1016">
        <v>0.66537696000000002</v>
      </c>
      <c r="C1016">
        <v>-3.4746524719664098</v>
      </c>
      <c r="F1016" s="3">
        <v>0.83749169000000001</v>
      </c>
      <c r="G1016">
        <f t="shared" si="15"/>
        <v>0.79217921499999999</v>
      </c>
      <c r="H1016">
        <v>3.3332362888397098</v>
      </c>
    </row>
    <row r="1017" spans="1:8" x14ac:dyDescent="0.25">
      <c r="A1017" s="3">
        <v>0.79296111999999996</v>
      </c>
      <c r="B1017">
        <v>0.50764096000000003</v>
      </c>
      <c r="C1017">
        <v>-3.3272869540854102</v>
      </c>
      <c r="F1017" s="3">
        <v>0.83827293000000003</v>
      </c>
      <c r="G1017">
        <f t="shared" si="15"/>
        <v>0.79296045500000001</v>
      </c>
      <c r="H1017">
        <v>3.1745150945912202</v>
      </c>
    </row>
    <row r="1018" spans="1:8" x14ac:dyDescent="0.25">
      <c r="A1018" s="3">
        <v>0.79374235999999998</v>
      </c>
      <c r="B1018">
        <v>0.24593724</v>
      </c>
      <c r="C1018">
        <v>-3.0858001154636701</v>
      </c>
      <c r="F1018" s="3">
        <v>0.83905417000000004</v>
      </c>
      <c r="G1018">
        <f t="shared" si="15"/>
        <v>0.79374169500000002</v>
      </c>
      <c r="H1018">
        <v>2.9114089214536598</v>
      </c>
    </row>
    <row r="1019" spans="1:8" x14ac:dyDescent="0.25">
      <c r="A1019" s="3">
        <v>0.7945236</v>
      </c>
      <c r="B1019">
        <v>-0.1210275</v>
      </c>
      <c r="C1019">
        <v>-2.7358394339127399</v>
      </c>
      <c r="F1019" s="3">
        <v>0.83983540999999995</v>
      </c>
      <c r="G1019">
        <f t="shared" si="15"/>
        <v>0.79452293499999993</v>
      </c>
      <c r="H1019">
        <v>2.54254061367133</v>
      </c>
    </row>
    <row r="1020" spans="1:8" x14ac:dyDescent="0.25">
      <c r="A1020" s="3">
        <v>0.79530482999999996</v>
      </c>
      <c r="B1020">
        <v>-0.54496478999999998</v>
      </c>
      <c r="C1020">
        <v>-2.33060106340975</v>
      </c>
      <c r="F1020" s="3">
        <v>0.84061664000000003</v>
      </c>
      <c r="G1020">
        <f t="shared" si="15"/>
        <v>0.79530416500000001</v>
      </c>
      <c r="H1020">
        <v>2.11689752105781</v>
      </c>
    </row>
    <row r="1021" spans="1:8" x14ac:dyDescent="0.25">
      <c r="A1021" s="3">
        <v>0.79608606999999998</v>
      </c>
      <c r="B1021">
        <v>-1.0168458</v>
      </c>
      <c r="C1021">
        <v>-1.8664632775432299</v>
      </c>
      <c r="F1021" s="3">
        <v>0.84139788000000004</v>
      </c>
      <c r="G1021">
        <f t="shared" si="15"/>
        <v>0.79608540500000002</v>
      </c>
      <c r="H1021">
        <v>1.64341876856236</v>
      </c>
    </row>
    <row r="1022" spans="1:8" x14ac:dyDescent="0.25">
      <c r="A1022" s="3">
        <v>0.79686731</v>
      </c>
      <c r="B1022">
        <v>-1.5089147000000001</v>
      </c>
      <c r="C1022">
        <v>-1.3771015399886299</v>
      </c>
      <c r="F1022" s="3">
        <v>0.84217911999999995</v>
      </c>
      <c r="G1022">
        <f t="shared" si="15"/>
        <v>0.79686664499999993</v>
      </c>
      <c r="H1022">
        <v>1.14996087986864</v>
      </c>
    </row>
    <row r="1023" spans="1:8" x14ac:dyDescent="0.25">
      <c r="A1023" s="3">
        <v>0.79764855000000001</v>
      </c>
      <c r="B1023">
        <v>-2.0469078999999999</v>
      </c>
      <c r="C1023">
        <v>-0.85039427458308303</v>
      </c>
      <c r="F1023" s="3">
        <v>0.84296035999999996</v>
      </c>
      <c r="G1023">
        <f t="shared" si="15"/>
        <v>0.79764788499999995</v>
      </c>
      <c r="H1023">
        <v>0.61047637675807997</v>
      </c>
    </row>
    <row r="1024" spans="1:8" x14ac:dyDescent="0.25">
      <c r="A1024" s="3">
        <v>0.79842979000000003</v>
      </c>
      <c r="B1024">
        <v>-2.6052678</v>
      </c>
      <c r="C1024">
        <v>-0.27909875265834599</v>
      </c>
      <c r="F1024" s="3">
        <v>0.84374159999999998</v>
      </c>
      <c r="G1024">
        <f t="shared" si="15"/>
        <v>0.79842912499999996</v>
      </c>
      <c r="H1024">
        <v>5.0382942181877798E-2</v>
      </c>
    </row>
    <row r="1025" spans="1:8" x14ac:dyDescent="0.25">
      <c r="A1025" s="3">
        <v>0.79921103000000004</v>
      </c>
      <c r="B1025">
        <v>-3.1841016</v>
      </c>
      <c r="C1025">
        <v>0.318453642236598</v>
      </c>
      <c r="F1025" s="3">
        <v>0.84452282999999995</v>
      </c>
      <c r="G1025">
        <f t="shared" si="15"/>
        <v>0.79921035499999993</v>
      </c>
      <c r="H1025">
        <v>-0.53037944138292603</v>
      </c>
    </row>
    <row r="1026" spans="1:8" x14ac:dyDescent="0.25">
      <c r="A1026" s="3">
        <v>0.79999226000000001</v>
      </c>
      <c r="B1026">
        <v>-3.7252890999999999</v>
      </c>
      <c r="C1026">
        <v>0.906931982909843</v>
      </c>
      <c r="F1026" s="3">
        <v>0.84530406999999996</v>
      </c>
      <c r="G1026">
        <f t="shared" si="15"/>
        <v>0.79999159499999994</v>
      </c>
      <c r="H1026">
        <v>-1.0732525239316</v>
      </c>
    </row>
    <row r="1027" spans="1:8" x14ac:dyDescent="0.25">
      <c r="A1027" s="3">
        <v>0.80077350000000003</v>
      </c>
      <c r="B1027">
        <v>-4.2448148999999997</v>
      </c>
      <c r="C1027">
        <v>1.4228939145977499</v>
      </c>
      <c r="F1027" s="3">
        <v>0.84608530999999998</v>
      </c>
      <c r="G1027">
        <f t="shared" ref="G1027:G1090" si="16">F1027-$F$2</f>
        <v>0.80077283499999996</v>
      </c>
      <c r="H1027">
        <v>-1.5933757863526301</v>
      </c>
    </row>
    <row r="1028" spans="1:8" x14ac:dyDescent="0.25">
      <c r="A1028" s="3">
        <v>0.80155474000000004</v>
      </c>
      <c r="B1028">
        <v>-4.7074299000000002</v>
      </c>
      <c r="C1028">
        <v>1.9150293671801699</v>
      </c>
      <c r="F1028" s="3">
        <v>0.84686655</v>
      </c>
      <c r="G1028">
        <f t="shared" si="16"/>
        <v>0.80155407499999998</v>
      </c>
      <c r="H1028">
        <v>-2.0568963337001902</v>
      </c>
    </row>
    <row r="1029" spans="1:8" x14ac:dyDescent="0.25">
      <c r="A1029" s="3">
        <v>0.80233597999999995</v>
      </c>
      <c r="B1029">
        <v>-5.1178479000000001</v>
      </c>
      <c r="C1029">
        <v>2.3621345711581601</v>
      </c>
      <c r="F1029" s="3">
        <v>0.84764779000000001</v>
      </c>
      <c r="G1029">
        <f t="shared" si="16"/>
        <v>0.80233531499999999</v>
      </c>
      <c r="H1029">
        <v>-2.46818864004356</v>
      </c>
    </row>
    <row r="1030" spans="1:8" x14ac:dyDescent="0.25">
      <c r="A1030" s="3">
        <v>0.80311721999999997</v>
      </c>
      <c r="B1030">
        <v>-5.4980849999999997</v>
      </c>
      <c r="C1030">
        <v>2.7547263849405601</v>
      </c>
      <c r="F1030" s="3">
        <v>0.84842901999999998</v>
      </c>
      <c r="G1030">
        <f t="shared" si="16"/>
        <v>0.80311654499999996</v>
      </c>
      <c r="H1030">
        <v>-2.84929773857607</v>
      </c>
    </row>
    <row r="1031" spans="1:8" x14ac:dyDescent="0.25">
      <c r="A1031" s="3">
        <v>0.80389845000000004</v>
      </c>
      <c r="B1031">
        <v>-5.7825636999999999</v>
      </c>
      <c r="C1031">
        <v>3.1036410729689101</v>
      </c>
      <c r="F1031" s="3">
        <v>0.84921025999999999</v>
      </c>
      <c r="G1031">
        <f t="shared" si="16"/>
        <v>0.80389778499999998</v>
      </c>
      <c r="H1031">
        <v>-3.1344926231903298</v>
      </c>
    </row>
    <row r="1032" spans="1:8" x14ac:dyDescent="0.25">
      <c r="A1032" s="3">
        <v>0.80467968999999995</v>
      </c>
      <c r="B1032">
        <v>-5.9866729000000003</v>
      </c>
      <c r="C1032">
        <v>3.35364884467399</v>
      </c>
      <c r="F1032" s="3">
        <v>0.84999150000000001</v>
      </c>
      <c r="G1032">
        <f t="shared" si="16"/>
        <v>0.80467902499999999</v>
      </c>
      <c r="H1032">
        <v>-3.3384185859682201</v>
      </c>
    </row>
    <row r="1033" spans="1:8" x14ac:dyDescent="0.25">
      <c r="A1033" s="3">
        <v>0.80546092999999996</v>
      </c>
      <c r="B1033">
        <v>-6.0789776</v>
      </c>
      <c r="C1033">
        <v>3.47249401978338</v>
      </c>
      <c r="F1033" s="3">
        <v>0.85077274000000003</v>
      </c>
      <c r="G1033">
        <f t="shared" si="16"/>
        <v>0.80546026500000001</v>
      </c>
      <c r="H1033">
        <v>-3.4298881437759299</v>
      </c>
    </row>
    <row r="1034" spans="1:8" x14ac:dyDescent="0.25">
      <c r="A1034" s="3">
        <v>0.80624216999999998</v>
      </c>
      <c r="B1034">
        <v>-6.0514989000000003</v>
      </c>
      <c r="C1034">
        <v>3.4930156037732698</v>
      </c>
      <c r="F1034" s="3">
        <v>0.85155398000000004</v>
      </c>
      <c r="G1034">
        <f t="shared" si="16"/>
        <v>0.80624150500000002</v>
      </c>
      <c r="H1034">
        <v>-3.40122955114433</v>
      </c>
    </row>
    <row r="1035" spans="1:8" x14ac:dyDescent="0.25">
      <c r="A1035" s="3">
        <v>0.80702341</v>
      </c>
      <c r="B1035">
        <v>-5.9582591000000003</v>
      </c>
      <c r="C1035">
        <v>3.42352000253491</v>
      </c>
      <c r="F1035" s="3">
        <v>0.85233521000000001</v>
      </c>
      <c r="G1035">
        <f t="shared" si="16"/>
        <v>0.80702273499999999</v>
      </c>
      <c r="H1035">
        <v>-3.3069276791395201</v>
      </c>
    </row>
    <row r="1036" spans="1:8" x14ac:dyDescent="0.25">
      <c r="A1036" s="3">
        <v>0.80780463999999996</v>
      </c>
      <c r="B1036">
        <v>-5.8109522</v>
      </c>
      <c r="C1036">
        <v>3.2963788781503101</v>
      </c>
      <c r="F1036" s="3">
        <v>0.85311645000000003</v>
      </c>
      <c r="G1036">
        <f t="shared" si="16"/>
        <v>0.80780397500000001</v>
      </c>
      <c r="H1036">
        <v>-3.15887857271106</v>
      </c>
    </row>
    <row r="1037" spans="1:8" x14ac:dyDescent="0.25">
      <c r="A1037" s="3">
        <v>0.80858587999999998</v>
      </c>
      <c r="B1037">
        <v>-5.5895523999999996</v>
      </c>
      <c r="C1037">
        <v>3.1122187237360301</v>
      </c>
      <c r="F1037" s="3">
        <v>0.85389769000000004</v>
      </c>
      <c r="G1037">
        <f t="shared" si="16"/>
        <v>0.80858521500000002</v>
      </c>
      <c r="H1037">
        <v>-2.9369620951159101</v>
      </c>
    </row>
    <row r="1038" spans="1:8" x14ac:dyDescent="0.25">
      <c r="A1038" s="3">
        <v>0.80936712</v>
      </c>
      <c r="B1038">
        <v>-5.2802835000000004</v>
      </c>
      <c r="C1038">
        <v>2.8378896122947799</v>
      </c>
      <c r="F1038" s="3">
        <v>0.85467892999999995</v>
      </c>
      <c r="G1038">
        <f t="shared" si="16"/>
        <v>0.80936645499999993</v>
      </c>
      <c r="H1038">
        <v>-2.6264168586933598</v>
      </c>
    </row>
    <row r="1039" spans="1:8" x14ac:dyDescent="0.25">
      <c r="A1039" s="3">
        <v>0.81014836000000001</v>
      </c>
      <c r="B1039">
        <v>-4.8714475999999998</v>
      </c>
      <c r="C1039">
        <v>2.4649141797644298</v>
      </c>
      <c r="F1039" s="3">
        <v>0.85546016999999996</v>
      </c>
      <c r="G1039">
        <f t="shared" si="16"/>
        <v>0.81014769499999995</v>
      </c>
      <c r="H1039">
        <v>-2.2159025712076299</v>
      </c>
    </row>
    <row r="1040" spans="1:8" x14ac:dyDescent="0.25">
      <c r="A1040" s="3">
        <v>0.81092960000000003</v>
      </c>
      <c r="B1040">
        <v>-4.4001106999999999</v>
      </c>
      <c r="C1040">
        <v>1.9806867689137599</v>
      </c>
      <c r="F1040" s="3">
        <v>0.85624140999999998</v>
      </c>
      <c r="G1040">
        <f t="shared" si="16"/>
        <v>0.81092893499999996</v>
      </c>
      <c r="H1040">
        <v>-1.7423109586583201</v>
      </c>
    </row>
    <row r="1041" spans="1:8" x14ac:dyDescent="0.25">
      <c r="A1041" s="3">
        <v>0.81171082999999999</v>
      </c>
      <c r="B1041">
        <v>-3.8765233000000001</v>
      </c>
      <c r="C1041">
        <v>1.4403803181460799</v>
      </c>
      <c r="F1041" s="3">
        <v>0.85702263999999995</v>
      </c>
      <c r="G1041">
        <f t="shared" si="16"/>
        <v>0.81171016499999993</v>
      </c>
      <c r="H1041">
        <v>-1.2164939099382499</v>
      </c>
    </row>
    <row r="1042" spans="1:8" x14ac:dyDescent="0.25">
      <c r="A1042" s="3">
        <v>0.81249207000000001</v>
      </c>
      <c r="B1042">
        <v>-3.3638569999999999</v>
      </c>
      <c r="C1042">
        <v>0.90065415900377599</v>
      </c>
      <c r="F1042" s="3">
        <v>0.85780387999999996</v>
      </c>
      <c r="G1042">
        <f t="shared" si="16"/>
        <v>0.81249140499999994</v>
      </c>
      <c r="H1042">
        <v>-0.70211954176074898</v>
      </c>
    </row>
    <row r="1043" spans="1:8" x14ac:dyDescent="0.25">
      <c r="A1043" s="3">
        <v>0.81327331000000003</v>
      </c>
      <c r="B1043">
        <v>-2.8169813000000001</v>
      </c>
      <c r="C1043">
        <v>0.36374451674791503</v>
      </c>
      <c r="F1043" s="3">
        <v>0.85858511999999998</v>
      </c>
      <c r="G1043">
        <f t="shared" si="16"/>
        <v>0.81327264499999996</v>
      </c>
      <c r="H1043">
        <v>-0.15405411973376501</v>
      </c>
    </row>
    <row r="1044" spans="1:8" x14ac:dyDescent="0.25">
      <c r="A1044" s="3">
        <v>0.81405455000000004</v>
      </c>
      <c r="B1044">
        <v>-2.2720965999999998</v>
      </c>
      <c r="C1044">
        <v>-0.17750179009539599</v>
      </c>
      <c r="F1044" s="3">
        <v>0.85936636</v>
      </c>
      <c r="G1044">
        <f t="shared" si="16"/>
        <v>0.81405388499999998</v>
      </c>
      <c r="H1044">
        <v>0.39186858474165398</v>
      </c>
    </row>
    <row r="1045" spans="1:8" x14ac:dyDescent="0.25">
      <c r="A1045" s="3">
        <v>0.81483578999999995</v>
      </c>
      <c r="B1045">
        <v>-1.7450068999999999</v>
      </c>
      <c r="C1045">
        <v>-0.71780026636796301</v>
      </c>
      <c r="F1045" s="3">
        <v>0.86014760000000001</v>
      </c>
      <c r="G1045">
        <f t="shared" si="16"/>
        <v>0.81483512499999999</v>
      </c>
      <c r="H1045">
        <v>0.920143257659228</v>
      </c>
    </row>
    <row r="1046" spans="1:8" x14ac:dyDescent="0.25">
      <c r="A1046" s="3">
        <v>0.81561702000000003</v>
      </c>
      <c r="B1046">
        <v>-1.210847</v>
      </c>
      <c r="C1046">
        <v>-1.2891804333053101</v>
      </c>
      <c r="F1046" s="3">
        <v>0.86092882999999998</v>
      </c>
      <c r="G1046">
        <f t="shared" si="16"/>
        <v>0.81561635499999996</v>
      </c>
      <c r="H1046">
        <v>1.4559554685181</v>
      </c>
    </row>
    <row r="1047" spans="1:8" x14ac:dyDescent="0.25">
      <c r="A1047" s="3">
        <v>0.81639826000000004</v>
      </c>
      <c r="B1047">
        <v>-0.70982915000000002</v>
      </c>
      <c r="C1047">
        <v>-1.83445975375446</v>
      </c>
      <c r="F1047" s="3">
        <v>0.86171006999999999</v>
      </c>
      <c r="G1047">
        <f t="shared" si="16"/>
        <v>0.81639759499999998</v>
      </c>
      <c r="H1047">
        <v>1.9583919590282199</v>
      </c>
    </row>
    <row r="1048" spans="1:8" x14ac:dyDescent="0.25">
      <c r="A1048" s="3">
        <v>0.81717949999999995</v>
      </c>
      <c r="B1048">
        <v>-0.29034843999999999</v>
      </c>
      <c r="C1048">
        <v>-2.3080341675733602</v>
      </c>
      <c r="F1048" s="3">
        <v>0.86249131000000001</v>
      </c>
      <c r="G1048">
        <f t="shared" si="16"/>
        <v>0.81717883499999999</v>
      </c>
      <c r="H1048">
        <v>2.3787071082304601</v>
      </c>
    </row>
    <row r="1049" spans="1:8" x14ac:dyDescent="0.25">
      <c r="A1049" s="3">
        <v>0.81796073999999996</v>
      </c>
      <c r="B1049">
        <v>7.4025019999999997E-2</v>
      </c>
      <c r="C1049">
        <v>-2.69212500153612</v>
      </c>
      <c r="F1049" s="3">
        <v>0.86327255000000003</v>
      </c>
      <c r="G1049">
        <f t="shared" si="16"/>
        <v>0.81796007500000001</v>
      </c>
      <c r="H1049">
        <v>2.7432895253205101</v>
      </c>
    </row>
    <row r="1050" spans="1:8" x14ac:dyDescent="0.25">
      <c r="A1050" s="3">
        <v>0.81874197999999998</v>
      </c>
      <c r="B1050">
        <v>0.37252637999999999</v>
      </c>
      <c r="C1050">
        <v>-3.0197876455939601</v>
      </c>
      <c r="F1050" s="3">
        <v>0.86405379000000004</v>
      </c>
      <c r="G1050">
        <f t="shared" si="16"/>
        <v>0.81874131500000003</v>
      </c>
      <c r="H1050">
        <v>3.0418940961018799</v>
      </c>
    </row>
    <row r="1051" spans="1:8" x14ac:dyDescent="0.25">
      <c r="A1051" s="3">
        <v>0.81952322</v>
      </c>
      <c r="B1051">
        <v>0.56336682999999999</v>
      </c>
      <c r="C1051">
        <v>-3.25119858768924</v>
      </c>
      <c r="F1051" s="3">
        <v>0.86483502000000001</v>
      </c>
      <c r="G1051">
        <f t="shared" si="16"/>
        <v>0.81952254499999999</v>
      </c>
      <c r="H1051">
        <v>3.23268196894265</v>
      </c>
    </row>
    <row r="1052" spans="1:8" x14ac:dyDescent="0.25">
      <c r="A1052" s="3">
        <v>0.82030444999999996</v>
      </c>
      <c r="B1052">
        <v>0.68307136999999996</v>
      </c>
      <c r="C1052">
        <v>-3.4126768220697201</v>
      </c>
      <c r="F1052" s="3">
        <v>0.86561626000000003</v>
      </c>
      <c r="G1052">
        <f t="shared" si="16"/>
        <v>0.82030378500000001</v>
      </c>
      <c r="H1052">
        <v>3.3518442969966999</v>
      </c>
    </row>
    <row r="1053" spans="1:8" x14ac:dyDescent="0.25">
      <c r="A1053" s="3">
        <v>0.82108568999999998</v>
      </c>
      <c r="B1053">
        <v>0.73760462000000004</v>
      </c>
      <c r="C1053">
        <v>-3.51184008818062</v>
      </c>
      <c r="F1053" s="3">
        <v>0.86639750000000004</v>
      </c>
      <c r="G1053">
        <f t="shared" si="16"/>
        <v>0.82108502500000002</v>
      </c>
      <c r="H1053">
        <v>3.4059033829317999</v>
      </c>
    </row>
    <row r="1054" spans="1:8" x14ac:dyDescent="0.25">
      <c r="A1054" s="3">
        <v>0.82186693</v>
      </c>
      <c r="B1054">
        <v>0.68479031000000001</v>
      </c>
      <c r="C1054">
        <v>-3.4675656626804301</v>
      </c>
      <c r="F1054" s="3">
        <v>0.86717873999999995</v>
      </c>
      <c r="G1054">
        <f t="shared" si="16"/>
        <v>0.82186626499999993</v>
      </c>
      <c r="H1054">
        <v>3.3516554525604101</v>
      </c>
    </row>
    <row r="1055" spans="1:8" x14ac:dyDescent="0.25">
      <c r="A1055" s="3">
        <v>0.82264817000000001</v>
      </c>
      <c r="B1055">
        <v>0.53049415</v>
      </c>
      <c r="C1055">
        <v>-3.33945376651769</v>
      </c>
      <c r="F1055" s="3">
        <v>0.86795997999999996</v>
      </c>
      <c r="G1055">
        <f t="shared" si="16"/>
        <v>0.82264750499999995</v>
      </c>
      <c r="H1055">
        <v>3.1958660522479101</v>
      </c>
    </row>
    <row r="1056" spans="1:8" x14ac:dyDescent="0.25">
      <c r="A1056" s="3">
        <v>0.82342941000000003</v>
      </c>
      <c r="B1056">
        <v>0.28517914</v>
      </c>
      <c r="C1056">
        <v>-3.11928001704179</v>
      </c>
      <c r="F1056" s="3">
        <v>0.86874121000000004</v>
      </c>
      <c r="G1056">
        <f t="shared" si="16"/>
        <v>0.82342873500000002</v>
      </c>
      <c r="H1056">
        <v>2.9488959258999099</v>
      </c>
    </row>
    <row r="1057" spans="1:8" x14ac:dyDescent="0.25">
      <c r="A1057" s="3">
        <v>0.82421063999999999</v>
      </c>
      <c r="B1057">
        <v>-1.9440405000000001E-2</v>
      </c>
      <c r="C1057">
        <v>-2.82150396485771</v>
      </c>
      <c r="F1057" s="3">
        <v>0.86952244999999995</v>
      </c>
      <c r="G1057">
        <f t="shared" si="16"/>
        <v>0.82420997499999993</v>
      </c>
      <c r="H1057">
        <v>2.6426046198505002</v>
      </c>
    </row>
    <row r="1058" spans="1:8" x14ac:dyDescent="0.25">
      <c r="A1058" s="3">
        <v>0.82499188000000001</v>
      </c>
      <c r="B1058">
        <v>-0.37757191000000001</v>
      </c>
      <c r="C1058">
        <v>-2.4848551162510502</v>
      </c>
      <c r="F1058" s="3">
        <v>0.87030368999999996</v>
      </c>
      <c r="G1058">
        <f t="shared" si="16"/>
        <v>0.82499121499999994</v>
      </c>
      <c r="H1058">
        <v>2.2830952635847801</v>
      </c>
    </row>
    <row r="1059" spans="1:8" x14ac:dyDescent="0.25">
      <c r="A1059" s="3">
        <v>0.82577312000000003</v>
      </c>
      <c r="B1059">
        <v>-0.81202620000000003</v>
      </c>
      <c r="C1059">
        <v>-2.0739107703810298</v>
      </c>
      <c r="F1059" s="3">
        <v>0.87108492999999998</v>
      </c>
      <c r="G1059">
        <f t="shared" si="16"/>
        <v>0.82577245499999996</v>
      </c>
      <c r="H1059">
        <v>1.84703921249936</v>
      </c>
    </row>
    <row r="1060" spans="1:8" x14ac:dyDescent="0.25">
      <c r="A1060" s="3">
        <v>0.82655436000000004</v>
      </c>
      <c r="B1060">
        <v>-1.3088763000000001</v>
      </c>
      <c r="C1060">
        <v>-1.5891281676186799</v>
      </c>
      <c r="F1060" s="3">
        <v>0.87186617</v>
      </c>
      <c r="G1060">
        <f t="shared" si="16"/>
        <v>0.82655369499999998</v>
      </c>
      <c r="H1060">
        <v>1.34812439391393</v>
      </c>
    </row>
    <row r="1061" spans="1:8" x14ac:dyDescent="0.25">
      <c r="A1061" s="3">
        <v>0.82733559999999995</v>
      </c>
      <c r="B1061">
        <v>-1.8574470000000001</v>
      </c>
      <c r="C1061">
        <v>-1.04585879183889</v>
      </c>
      <c r="F1061" s="3">
        <v>0.87264739999999996</v>
      </c>
      <c r="G1061">
        <f t="shared" si="16"/>
        <v>0.82733492499999994</v>
      </c>
      <c r="H1061">
        <v>0.79706618690369502</v>
      </c>
    </row>
    <row r="1062" spans="1:8" x14ac:dyDescent="0.25">
      <c r="A1062" s="3">
        <v>0.82811683000000003</v>
      </c>
      <c r="B1062">
        <v>-2.4141016</v>
      </c>
      <c r="C1062">
        <v>-0.47274315387881699</v>
      </c>
      <c r="F1062" s="3">
        <v>0.87342863999999998</v>
      </c>
      <c r="G1062">
        <f t="shared" si="16"/>
        <v>0.82811616499999996</v>
      </c>
      <c r="H1062">
        <v>0.238184429226207</v>
      </c>
    </row>
    <row r="1063" spans="1:8" x14ac:dyDescent="0.25">
      <c r="A1063" s="3">
        <v>0.82889807000000004</v>
      </c>
      <c r="B1063">
        <v>-2.9483508999999999</v>
      </c>
      <c r="C1063">
        <v>0.111897257702693</v>
      </c>
      <c r="F1063" s="3">
        <v>0.87420987999999999</v>
      </c>
      <c r="G1063">
        <f t="shared" si="16"/>
        <v>0.82889740499999998</v>
      </c>
      <c r="H1063">
        <v>-0.29792704480415999</v>
      </c>
    </row>
    <row r="1064" spans="1:8" x14ac:dyDescent="0.25">
      <c r="A1064" s="3">
        <v>0.82967930999999995</v>
      </c>
      <c r="B1064">
        <v>-3.4607301000000001</v>
      </c>
      <c r="C1064">
        <v>0.64963483463264504</v>
      </c>
      <c r="F1064" s="3">
        <v>0.87499112000000001</v>
      </c>
      <c r="G1064">
        <f t="shared" si="16"/>
        <v>0.82967864499999999</v>
      </c>
      <c r="H1064">
        <v>-0.81163915258475405</v>
      </c>
    </row>
    <row r="1065" spans="1:8" x14ac:dyDescent="0.25">
      <c r="A1065" s="3">
        <v>0.83046054999999996</v>
      </c>
      <c r="B1065">
        <v>-3.9674787999999999</v>
      </c>
      <c r="C1065">
        <v>1.1648339024046199</v>
      </c>
      <c r="F1065" s="3">
        <v>0.87577236000000003</v>
      </c>
      <c r="G1065">
        <f t="shared" si="16"/>
        <v>0.83045988500000001</v>
      </c>
      <c r="H1065">
        <v>-1.31948471822397</v>
      </c>
    </row>
    <row r="1066" spans="1:8" x14ac:dyDescent="0.25">
      <c r="A1066" s="3">
        <v>0.83124178999999998</v>
      </c>
      <c r="B1066">
        <v>-4.4600743999999999</v>
      </c>
      <c r="C1066">
        <v>1.6730340848415901</v>
      </c>
      <c r="F1066" s="3">
        <v>0.87655360000000004</v>
      </c>
      <c r="G1066">
        <f t="shared" si="16"/>
        <v>0.83124112500000003</v>
      </c>
      <c r="H1066">
        <v>-1.8134472384948299</v>
      </c>
    </row>
    <row r="1067" spans="1:8" x14ac:dyDescent="0.25">
      <c r="A1067" s="3">
        <v>0.83202301999999995</v>
      </c>
      <c r="B1067">
        <v>-4.9189509999999999</v>
      </c>
      <c r="C1067">
        <v>2.15439729066442</v>
      </c>
      <c r="F1067" s="3">
        <v>0.87733483000000001</v>
      </c>
      <c r="G1067">
        <f t="shared" si="16"/>
        <v>0.83202235499999999</v>
      </c>
      <c r="H1067">
        <v>-2.2740659142941602</v>
      </c>
    </row>
    <row r="1068" spans="1:8" x14ac:dyDescent="0.25">
      <c r="A1068" s="3">
        <v>0.83280425999999996</v>
      </c>
      <c r="B1068">
        <v>-5.3323855</v>
      </c>
      <c r="C1068">
        <v>2.5982155474322202</v>
      </c>
      <c r="F1068" s="3">
        <v>0.87811607000000003</v>
      </c>
      <c r="G1068">
        <f t="shared" si="16"/>
        <v>0.83280359500000001</v>
      </c>
      <c r="H1068">
        <v>-2.6889026881762499</v>
      </c>
    </row>
    <row r="1069" spans="1:8" x14ac:dyDescent="0.25">
      <c r="A1069" s="3">
        <v>0.83358549999999998</v>
      </c>
      <c r="B1069">
        <v>-5.6389855999999998</v>
      </c>
      <c r="C1069">
        <v>2.9535059212152102</v>
      </c>
      <c r="F1069" s="3">
        <v>0.87889731000000004</v>
      </c>
      <c r="G1069">
        <f t="shared" si="16"/>
        <v>0.83358483500000002</v>
      </c>
      <c r="H1069">
        <v>-2.99621032945551</v>
      </c>
    </row>
    <row r="1070" spans="1:8" x14ac:dyDescent="0.25">
      <c r="A1070" s="3">
        <v>0.83436674</v>
      </c>
      <c r="B1070">
        <v>-5.8517361000000001</v>
      </c>
      <c r="C1070">
        <v>3.20421488568826</v>
      </c>
      <c r="F1070" s="3">
        <v>0.87967854999999995</v>
      </c>
      <c r="G1070">
        <f t="shared" si="16"/>
        <v>0.83436607499999993</v>
      </c>
      <c r="H1070">
        <v>-3.2088298878731001</v>
      </c>
    </row>
    <row r="1071" spans="1:8" x14ac:dyDescent="0.25">
      <c r="A1071" s="3">
        <v>0.83514798000000001</v>
      </c>
      <c r="B1071">
        <v>-5.9683980999999999</v>
      </c>
      <c r="C1071">
        <v>3.3556410958288301</v>
      </c>
      <c r="F1071" s="3">
        <v>0.88045978999999996</v>
      </c>
      <c r="G1071">
        <f t="shared" si="16"/>
        <v>0.83514731499999995</v>
      </c>
      <c r="H1071">
        <v>-3.3249820198067401</v>
      </c>
    </row>
    <row r="1072" spans="1:8" x14ac:dyDescent="0.25">
      <c r="A1072" s="3">
        <v>0.83592920999999998</v>
      </c>
      <c r="B1072">
        <v>-6.0026073000000002</v>
      </c>
      <c r="C1072">
        <v>3.4018154008931201</v>
      </c>
      <c r="F1072" s="3">
        <v>0.88124102000000004</v>
      </c>
      <c r="G1072">
        <f t="shared" si="16"/>
        <v>0.83592854500000002</v>
      </c>
      <c r="H1072">
        <v>-3.3586888653273501</v>
      </c>
    </row>
    <row r="1073" spans="1:8" x14ac:dyDescent="0.25">
      <c r="A1073" s="3">
        <v>0.83671044999999999</v>
      </c>
      <c r="B1073">
        <v>-5.9683104</v>
      </c>
      <c r="C1073">
        <v>3.4154223711751901</v>
      </c>
      <c r="F1073" s="3">
        <v>0.88202225999999995</v>
      </c>
      <c r="G1073">
        <f t="shared" si="16"/>
        <v>0.83670978499999993</v>
      </c>
      <c r="H1073">
        <v>-3.3241633386339</v>
      </c>
    </row>
    <row r="1074" spans="1:8" x14ac:dyDescent="0.25">
      <c r="A1074" s="3">
        <v>0.83749169000000001</v>
      </c>
      <c r="B1074">
        <v>-5.8541945999999996</v>
      </c>
      <c r="C1074">
        <v>3.3332362888397098</v>
      </c>
      <c r="F1074" s="3">
        <v>0.88280349999999996</v>
      </c>
      <c r="G1074">
        <f t="shared" si="16"/>
        <v>0.83749102499999994</v>
      </c>
      <c r="H1074">
        <v>-3.2096042529391502</v>
      </c>
    </row>
    <row r="1075" spans="1:8" x14ac:dyDescent="0.25">
      <c r="A1075" s="3">
        <v>0.83827293000000003</v>
      </c>
      <c r="B1075">
        <v>-5.6484356</v>
      </c>
      <c r="C1075">
        <v>3.1745150945912202</v>
      </c>
      <c r="F1075" s="3">
        <v>0.88358473999999998</v>
      </c>
      <c r="G1075">
        <f t="shared" si="16"/>
        <v>0.83827226499999996</v>
      </c>
      <c r="H1075">
        <v>-3.0032837268340802</v>
      </c>
    </row>
    <row r="1076" spans="1:8" x14ac:dyDescent="0.25">
      <c r="A1076" s="3">
        <v>0.83905417000000004</v>
      </c>
      <c r="B1076">
        <v>-5.3486557000000001</v>
      </c>
      <c r="C1076">
        <v>2.9114089214536598</v>
      </c>
      <c r="F1076" s="3">
        <v>0.88436598</v>
      </c>
      <c r="G1076">
        <f t="shared" si="16"/>
        <v>0.83905350499999998</v>
      </c>
      <c r="H1076">
        <v>-2.7021875544473102</v>
      </c>
    </row>
    <row r="1077" spans="1:8" x14ac:dyDescent="0.25">
      <c r="A1077" s="3">
        <v>0.83983540999999995</v>
      </c>
      <c r="B1077">
        <v>-4.9725374999999996</v>
      </c>
      <c r="C1077">
        <v>2.54254061367133</v>
      </c>
      <c r="F1077" s="3">
        <v>0.88514720999999996</v>
      </c>
      <c r="G1077">
        <f t="shared" si="16"/>
        <v>0.83983473499999994</v>
      </c>
      <c r="H1077">
        <v>-2.3244720043755098</v>
      </c>
    </row>
    <row r="1078" spans="1:8" x14ac:dyDescent="0.25">
      <c r="A1078" s="3">
        <v>0.84061664000000003</v>
      </c>
      <c r="B1078">
        <v>-4.5462369999999996</v>
      </c>
      <c r="C1078">
        <v>2.11689752105781</v>
      </c>
      <c r="F1078" s="3">
        <v>0.88592844999999998</v>
      </c>
      <c r="G1078">
        <f t="shared" si="16"/>
        <v>0.84061597499999996</v>
      </c>
      <c r="H1078">
        <v>-1.8967151382053899</v>
      </c>
    </row>
    <row r="1079" spans="1:8" x14ac:dyDescent="0.25">
      <c r="A1079" s="3">
        <v>0.84139788000000004</v>
      </c>
      <c r="B1079">
        <v>-4.0839219</v>
      </c>
      <c r="C1079">
        <v>1.64341876856236</v>
      </c>
      <c r="F1079" s="3">
        <v>0.88670968999999999</v>
      </c>
      <c r="G1079">
        <f t="shared" si="16"/>
        <v>0.84139721499999998</v>
      </c>
      <c r="H1079">
        <v>-1.43301378618264</v>
      </c>
    </row>
    <row r="1080" spans="1:8" x14ac:dyDescent="0.25">
      <c r="A1080" s="3">
        <v>0.84217911999999995</v>
      </c>
      <c r="B1080">
        <v>-3.5820221999999999</v>
      </c>
      <c r="C1080">
        <v>1.14996087986864</v>
      </c>
      <c r="F1080" s="3">
        <v>0.88749093000000001</v>
      </c>
      <c r="G1080">
        <f t="shared" si="16"/>
        <v>0.84217845499999999</v>
      </c>
      <c r="H1080">
        <v>-0.92993914699651403</v>
      </c>
    </row>
    <row r="1081" spans="1:8" x14ac:dyDescent="0.25">
      <c r="A1081" s="3">
        <v>0.84296035999999996</v>
      </c>
      <c r="B1081">
        <v>-3.0456500000000002</v>
      </c>
      <c r="C1081">
        <v>0.61047637675807997</v>
      </c>
      <c r="F1081" s="3">
        <v>0.88827217000000003</v>
      </c>
      <c r="G1081">
        <f t="shared" si="16"/>
        <v>0.84295969500000001</v>
      </c>
      <c r="H1081">
        <v>-0.39200224833977299</v>
      </c>
    </row>
    <row r="1082" spans="1:8" x14ac:dyDescent="0.25">
      <c r="A1082" s="3">
        <v>0.84374159999999998</v>
      </c>
      <c r="B1082">
        <v>-2.4941146000000001</v>
      </c>
      <c r="C1082">
        <v>5.0382942181877798E-2</v>
      </c>
      <c r="F1082" s="3">
        <v>0.88905339999999999</v>
      </c>
      <c r="G1082">
        <f t="shared" si="16"/>
        <v>0.84374092499999997</v>
      </c>
      <c r="H1082">
        <v>0.160907890397156</v>
      </c>
    </row>
    <row r="1083" spans="1:8" x14ac:dyDescent="0.25">
      <c r="A1083" s="3">
        <v>0.84452282999999995</v>
      </c>
      <c r="B1083">
        <v>-1.9393746000000001</v>
      </c>
      <c r="C1083">
        <v>-0.53037944138292603</v>
      </c>
      <c r="F1083" s="3">
        <v>0.88983464000000001</v>
      </c>
      <c r="G1083">
        <f t="shared" si="16"/>
        <v>0.84452216499999999</v>
      </c>
      <c r="H1083">
        <v>0.71704716714884398</v>
      </c>
    </row>
    <row r="1084" spans="1:8" x14ac:dyDescent="0.25">
      <c r="A1084" s="3">
        <v>0.84530406999999996</v>
      </c>
      <c r="B1084">
        <v>-1.4128106</v>
      </c>
      <c r="C1084">
        <v>-1.0732525239316</v>
      </c>
      <c r="F1084" s="3">
        <v>0.89061588000000003</v>
      </c>
      <c r="G1084">
        <f t="shared" si="16"/>
        <v>0.84530340500000001</v>
      </c>
      <c r="H1084">
        <v>1.2446844907239401</v>
      </c>
    </row>
    <row r="1085" spans="1:8" x14ac:dyDescent="0.25">
      <c r="A1085" s="3">
        <v>0.84608530999999998</v>
      </c>
      <c r="B1085">
        <v>-0.95457256000000001</v>
      </c>
      <c r="C1085">
        <v>-1.5933757863526301</v>
      </c>
      <c r="F1085" s="3">
        <v>0.89139712000000004</v>
      </c>
      <c r="G1085">
        <f t="shared" si="16"/>
        <v>0.84608464500000002</v>
      </c>
      <c r="H1085">
        <v>1.7037278914374401</v>
      </c>
    </row>
    <row r="1086" spans="1:8" x14ac:dyDescent="0.25">
      <c r="A1086" s="3">
        <v>0.84686655</v>
      </c>
      <c r="B1086">
        <v>-0.50938022000000005</v>
      </c>
      <c r="C1086">
        <v>-2.0568963337001902</v>
      </c>
      <c r="F1086" s="3">
        <v>0.89217835999999995</v>
      </c>
      <c r="G1086">
        <f t="shared" si="16"/>
        <v>0.84686588499999993</v>
      </c>
      <c r="H1086">
        <v>2.14941410541913</v>
      </c>
    </row>
    <row r="1087" spans="1:8" x14ac:dyDescent="0.25">
      <c r="A1087" s="3">
        <v>0.84764779000000001</v>
      </c>
      <c r="B1087">
        <v>-0.10853036000000001</v>
      </c>
      <c r="C1087">
        <v>-2.46818864004356</v>
      </c>
      <c r="F1087" s="3">
        <v>0.89295959000000003</v>
      </c>
      <c r="G1087">
        <f t="shared" si="16"/>
        <v>0.84764711500000001</v>
      </c>
      <c r="H1087">
        <v>2.5509245632070598</v>
      </c>
    </row>
    <row r="1088" spans="1:8" x14ac:dyDescent="0.25">
      <c r="A1088" s="3">
        <v>0.84842901999999998</v>
      </c>
      <c r="B1088">
        <v>0.24024192999999999</v>
      </c>
      <c r="C1088">
        <v>-2.84929773857607</v>
      </c>
      <c r="F1088" s="3">
        <v>0.89374083000000004</v>
      </c>
      <c r="G1088">
        <f t="shared" si="16"/>
        <v>0.84842835500000002</v>
      </c>
      <c r="H1088">
        <v>2.90018774449159</v>
      </c>
    </row>
    <row r="1089" spans="1:8" x14ac:dyDescent="0.25">
      <c r="A1089" s="3">
        <v>0.84921025999999999</v>
      </c>
      <c r="B1089">
        <v>0.49374839999999998</v>
      </c>
      <c r="C1089">
        <v>-3.1344926231903298</v>
      </c>
      <c r="F1089" s="3">
        <v>0.89452206999999995</v>
      </c>
      <c r="G1089">
        <f t="shared" si="16"/>
        <v>0.84920959499999993</v>
      </c>
      <c r="H1089">
        <v>3.1535874330676399</v>
      </c>
    </row>
    <row r="1090" spans="1:8" x14ac:dyDescent="0.25">
      <c r="A1090" s="3">
        <v>0.84999150000000001</v>
      </c>
      <c r="B1090">
        <v>0.62280709000000001</v>
      </c>
      <c r="C1090">
        <v>-3.3384185859682201</v>
      </c>
      <c r="F1090" s="3">
        <v>0.89530330999999996</v>
      </c>
      <c r="G1090">
        <f t="shared" si="16"/>
        <v>0.84999083499999994</v>
      </c>
      <c r="H1090">
        <v>3.28223799853982</v>
      </c>
    </row>
    <row r="1091" spans="1:8" x14ac:dyDescent="0.25">
      <c r="A1091" s="3">
        <v>0.85077274000000003</v>
      </c>
      <c r="B1091">
        <v>0.67191964000000004</v>
      </c>
      <c r="C1091">
        <v>-3.4298881437759299</v>
      </c>
      <c r="F1091" s="3">
        <v>0.89608454999999998</v>
      </c>
      <c r="G1091">
        <f t="shared" ref="G1091:G1154" si="17">F1091-$F$2</f>
        <v>0.85077207499999996</v>
      </c>
      <c r="H1091">
        <v>3.3300106814864101</v>
      </c>
    </row>
    <row r="1092" spans="1:8" x14ac:dyDescent="0.25">
      <c r="A1092" s="3">
        <v>0.85155398000000004</v>
      </c>
      <c r="B1092">
        <v>0.63077813000000005</v>
      </c>
      <c r="C1092">
        <v>-3.40122955114433</v>
      </c>
      <c r="F1092" s="3">
        <v>0.89686579</v>
      </c>
      <c r="G1092">
        <f t="shared" si="17"/>
        <v>0.85155331499999998</v>
      </c>
      <c r="H1092">
        <v>3.2871954111330002</v>
      </c>
    </row>
    <row r="1093" spans="1:8" x14ac:dyDescent="0.25">
      <c r="A1093" s="3">
        <v>0.85233521000000001</v>
      </c>
      <c r="B1093">
        <v>0.53269040999999995</v>
      </c>
      <c r="C1093">
        <v>-3.3069276791395201</v>
      </c>
      <c r="F1093" s="3">
        <v>0.89764701999999996</v>
      </c>
      <c r="G1093">
        <f t="shared" si="17"/>
        <v>0.85233454499999994</v>
      </c>
      <c r="H1093">
        <v>3.1877352034641602</v>
      </c>
    </row>
    <row r="1094" spans="1:8" x14ac:dyDescent="0.25">
      <c r="A1094" s="3">
        <v>0.85311645000000003</v>
      </c>
      <c r="B1094">
        <v>0.36678460000000002</v>
      </c>
      <c r="C1094">
        <v>-3.15887857271106</v>
      </c>
      <c r="F1094" s="3">
        <v>0.89842825999999998</v>
      </c>
      <c r="G1094">
        <f t="shared" si="17"/>
        <v>0.85311578499999996</v>
      </c>
      <c r="H1094">
        <v>3.0207137440210601</v>
      </c>
    </row>
    <row r="1095" spans="1:8" x14ac:dyDescent="0.25">
      <c r="A1095" s="3">
        <v>0.85389769000000004</v>
      </c>
      <c r="B1095">
        <v>0.12874063999999999</v>
      </c>
      <c r="C1095">
        <v>-2.9369620951159101</v>
      </c>
      <c r="F1095" s="3">
        <v>0.89920949999999999</v>
      </c>
      <c r="G1095">
        <f t="shared" si="17"/>
        <v>0.85389702499999998</v>
      </c>
      <c r="H1095">
        <v>2.78153867219749</v>
      </c>
    </row>
    <row r="1096" spans="1:8" x14ac:dyDescent="0.25">
      <c r="A1096" s="3">
        <v>0.85467892999999995</v>
      </c>
      <c r="B1096">
        <v>-0.23024873000000001</v>
      </c>
      <c r="C1096">
        <v>-2.6264168586933598</v>
      </c>
      <c r="F1096" s="3">
        <v>0.89999074000000001</v>
      </c>
      <c r="G1096">
        <f t="shared" si="17"/>
        <v>0.85467826499999999</v>
      </c>
      <c r="H1096">
        <v>2.4208262797482099</v>
      </c>
    </row>
    <row r="1097" spans="1:8" x14ac:dyDescent="0.25">
      <c r="A1097" s="3">
        <v>0.85546016999999996</v>
      </c>
      <c r="B1097">
        <v>-0.65605210999999997</v>
      </c>
      <c r="C1097">
        <v>-2.2159025712076299</v>
      </c>
      <c r="F1097" s="3">
        <v>0.90077198000000003</v>
      </c>
      <c r="G1097">
        <f t="shared" si="17"/>
        <v>0.85545950500000001</v>
      </c>
      <c r="H1097">
        <v>1.9927079388587801</v>
      </c>
    </row>
    <row r="1098" spans="1:8" x14ac:dyDescent="0.25">
      <c r="A1098" s="3">
        <v>0.85624140999999998</v>
      </c>
      <c r="B1098">
        <v>-1.1335432999999999</v>
      </c>
      <c r="C1098">
        <v>-1.7423109586583201</v>
      </c>
      <c r="F1098" s="3">
        <v>0.90155320999999999</v>
      </c>
      <c r="G1098">
        <f t="shared" si="17"/>
        <v>0.85624073499999998</v>
      </c>
      <c r="H1098">
        <v>1.51299529073137</v>
      </c>
    </row>
    <row r="1099" spans="1:8" x14ac:dyDescent="0.25">
      <c r="A1099" s="3">
        <v>0.85702263999999995</v>
      </c>
      <c r="B1099">
        <v>-1.6414483</v>
      </c>
      <c r="C1099">
        <v>-1.2164939099382499</v>
      </c>
      <c r="F1099" s="3">
        <v>0.90233445000000001</v>
      </c>
      <c r="G1099">
        <f t="shared" si="17"/>
        <v>0.85702197499999999</v>
      </c>
      <c r="H1099">
        <v>1.0028249488413501</v>
      </c>
    </row>
    <row r="1100" spans="1:8" x14ac:dyDescent="0.25">
      <c r="A1100" s="3">
        <v>0.85780387999999996</v>
      </c>
      <c r="B1100">
        <v>-2.1675173999999999</v>
      </c>
      <c r="C1100">
        <v>-0.70211954176074898</v>
      </c>
      <c r="F1100" s="3">
        <v>0.90311569000000003</v>
      </c>
      <c r="G1100">
        <f t="shared" si="17"/>
        <v>0.85780321500000001</v>
      </c>
      <c r="H1100">
        <v>0.47501037132166402</v>
      </c>
    </row>
    <row r="1101" spans="1:8" x14ac:dyDescent="0.25">
      <c r="A1101" s="3">
        <v>0.85858511999999998</v>
      </c>
      <c r="B1101">
        <v>-2.6918297</v>
      </c>
      <c r="C1101">
        <v>-0.15405411973376501</v>
      </c>
      <c r="F1101" s="3">
        <v>0.90389693000000004</v>
      </c>
      <c r="G1101">
        <f t="shared" si="17"/>
        <v>0.85858445500000002</v>
      </c>
      <c r="H1101">
        <v>-5.12194260628187E-2</v>
      </c>
    </row>
    <row r="1102" spans="1:8" x14ac:dyDescent="0.25">
      <c r="A1102" s="3">
        <v>0.85936636</v>
      </c>
      <c r="B1102">
        <v>-3.2157301999999999</v>
      </c>
      <c r="C1102">
        <v>0.39186858474165398</v>
      </c>
      <c r="F1102" s="3">
        <v>0.90467816999999995</v>
      </c>
      <c r="G1102">
        <f t="shared" si="17"/>
        <v>0.85936569499999993</v>
      </c>
      <c r="H1102">
        <v>-0.57669311992372696</v>
      </c>
    </row>
    <row r="1103" spans="1:8" x14ac:dyDescent="0.25">
      <c r="A1103" s="3">
        <v>0.86014760000000001</v>
      </c>
      <c r="B1103">
        <v>-3.7469792000000002</v>
      </c>
      <c r="C1103">
        <v>0.920143257659228</v>
      </c>
      <c r="F1103" s="3">
        <v>0.90545940000000003</v>
      </c>
      <c r="G1103">
        <f t="shared" si="17"/>
        <v>0.86014692500000001</v>
      </c>
      <c r="H1103">
        <v>-1.1095980246941599</v>
      </c>
    </row>
    <row r="1104" spans="1:8" x14ac:dyDescent="0.25">
      <c r="A1104" s="3">
        <v>0.86092882999999998</v>
      </c>
      <c r="B1104">
        <v>-4.2576232000000003</v>
      </c>
      <c r="C1104">
        <v>1.4559554685181</v>
      </c>
      <c r="F1104" s="3">
        <v>0.90624064000000004</v>
      </c>
      <c r="G1104">
        <f t="shared" si="17"/>
        <v>0.86092816500000002</v>
      </c>
      <c r="H1104">
        <v>-1.6218916487549799</v>
      </c>
    </row>
    <row r="1105" spans="1:8" x14ac:dyDescent="0.25">
      <c r="A1105" s="3">
        <v>0.86171006999999999</v>
      </c>
      <c r="B1105">
        <v>-4.7146697</v>
      </c>
      <c r="C1105">
        <v>1.9583919590282199</v>
      </c>
      <c r="F1105" s="3">
        <v>0.90702187999999995</v>
      </c>
      <c r="G1105">
        <f t="shared" si="17"/>
        <v>0.86170940499999993</v>
      </c>
      <c r="H1105">
        <v>-2.0805590638102198</v>
      </c>
    </row>
    <row r="1106" spans="1:8" x14ac:dyDescent="0.25">
      <c r="A1106" s="3">
        <v>0.86249131000000001</v>
      </c>
      <c r="B1106">
        <v>-5.1079416000000002</v>
      </c>
      <c r="C1106">
        <v>2.3787071082304601</v>
      </c>
      <c r="F1106" s="3">
        <v>0.90780311999999996</v>
      </c>
      <c r="G1106">
        <f t="shared" si="17"/>
        <v>0.86249064499999994</v>
      </c>
      <c r="H1106">
        <v>-2.4747927016224698</v>
      </c>
    </row>
    <row r="1107" spans="1:8" x14ac:dyDescent="0.25">
      <c r="A1107" s="3">
        <v>0.86327255000000003</v>
      </c>
      <c r="B1107">
        <v>-5.4312515000000001</v>
      </c>
      <c r="C1107">
        <v>2.7432895253205101</v>
      </c>
      <c r="F1107" s="3">
        <v>0.90858435999999998</v>
      </c>
      <c r="G1107">
        <f t="shared" si="17"/>
        <v>0.86327188499999996</v>
      </c>
      <c r="H1107">
        <v>-2.79871495270829</v>
      </c>
    </row>
    <row r="1108" spans="1:8" x14ac:dyDescent="0.25">
      <c r="A1108" s="3">
        <v>0.86405379000000004</v>
      </c>
      <c r="B1108">
        <v>-5.6816997999999996</v>
      </c>
      <c r="C1108">
        <v>3.0418940961018799</v>
      </c>
      <c r="F1108" s="3">
        <v>0.90936558999999995</v>
      </c>
      <c r="G1108">
        <f t="shared" si="17"/>
        <v>0.86405311499999993</v>
      </c>
      <c r="H1108">
        <v>-3.0497113470459598</v>
      </c>
    </row>
    <row r="1109" spans="1:8" x14ac:dyDescent="0.25">
      <c r="A1109" s="3">
        <v>0.86483502000000001</v>
      </c>
      <c r="B1109">
        <v>-5.8805699000000002</v>
      </c>
      <c r="C1109">
        <v>3.23268196894265</v>
      </c>
      <c r="F1109" s="3">
        <v>0.91014682999999996</v>
      </c>
      <c r="G1109">
        <f t="shared" si="17"/>
        <v>0.86483435499999994</v>
      </c>
      <c r="H1109">
        <v>-3.24848690067157</v>
      </c>
    </row>
    <row r="1110" spans="1:8" x14ac:dyDescent="0.25">
      <c r="A1110" s="3">
        <v>0.86561626000000003</v>
      </c>
      <c r="B1110">
        <v>-5.9600916000000002</v>
      </c>
      <c r="C1110">
        <v>3.3518442969966999</v>
      </c>
      <c r="F1110" s="3">
        <v>0.91092806999999998</v>
      </c>
      <c r="G1110">
        <f t="shared" si="17"/>
        <v>0.86561559499999996</v>
      </c>
      <c r="H1110">
        <v>-3.3280113230764998</v>
      </c>
    </row>
    <row r="1111" spans="1:8" x14ac:dyDescent="0.25">
      <c r="A1111" s="3">
        <v>0.86639750000000004</v>
      </c>
      <c r="B1111">
        <v>-5.9547290999999998</v>
      </c>
      <c r="C1111">
        <v>3.4059033829317999</v>
      </c>
      <c r="F1111" s="3">
        <v>0.91170931</v>
      </c>
      <c r="G1111">
        <f t="shared" si="17"/>
        <v>0.86639683499999998</v>
      </c>
      <c r="H1111">
        <v>-3.3224191774661702</v>
      </c>
    </row>
    <row r="1112" spans="1:8" x14ac:dyDescent="0.25">
      <c r="A1112" s="3">
        <v>0.86717873999999995</v>
      </c>
      <c r="B1112">
        <v>-5.8481112</v>
      </c>
      <c r="C1112">
        <v>3.3516554525604101</v>
      </c>
      <c r="F1112" s="3">
        <v>0.91249055000000001</v>
      </c>
      <c r="G1112">
        <f t="shared" si="17"/>
        <v>0.86717807499999999</v>
      </c>
      <c r="H1112">
        <v>-3.2152060421953399</v>
      </c>
    </row>
    <row r="1113" spans="1:8" x14ac:dyDescent="0.25">
      <c r="A1113" s="3">
        <v>0.86795997999999996</v>
      </c>
      <c r="B1113">
        <v>-5.6648101999999998</v>
      </c>
      <c r="C1113">
        <v>3.1958660522479101</v>
      </c>
      <c r="F1113" s="3">
        <v>0.91327177999999998</v>
      </c>
      <c r="G1113">
        <f t="shared" si="17"/>
        <v>0.86795930499999996</v>
      </c>
      <c r="H1113">
        <v>-3.0310453918867202</v>
      </c>
    </row>
    <row r="1114" spans="1:8" x14ac:dyDescent="0.25">
      <c r="A1114" s="3">
        <v>0.86874121000000004</v>
      </c>
      <c r="B1114">
        <v>-5.4092107</v>
      </c>
      <c r="C1114">
        <v>2.9488959258999099</v>
      </c>
      <c r="F1114" s="3">
        <v>0.91405301999999999</v>
      </c>
      <c r="G1114">
        <f t="shared" si="17"/>
        <v>0.86874054499999998</v>
      </c>
      <c r="H1114">
        <v>-2.7742841015815101</v>
      </c>
    </row>
    <row r="1115" spans="1:8" x14ac:dyDescent="0.25">
      <c r="A1115" s="3">
        <v>0.86952244999999995</v>
      </c>
      <c r="B1115">
        <v>-5.0905313000000003</v>
      </c>
      <c r="C1115">
        <v>2.6426046198505002</v>
      </c>
      <c r="F1115" s="3">
        <v>0.91483426000000001</v>
      </c>
      <c r="G1115">
        <f t="shared" si="17"/>
        <v>0.86952178499999999</v>
      </c>
      <c r="H1115">
        <v>-2.4544316312890602</v>
      </c>
    </row>
    <row r="1116" spans="1:8" x14ac:dyDescent="0.25">
      <c r="A1116" s="3">
        <v>0.87030368999999996</v>
      </c>
      <c r="B1116">
        <v>-4.7104644999999996</v>
      </c>
      <c r="C1116">
        <v>2.2830952635847801</v>
      </c>
      <c r="F1116" s="3">
        <v>0.91561550000000003</v>
      </c>
      <c r="G1116">
        <f t="shared" si="17"/>
        <v>0.87030302500000001</v>
      </c>
      <c r="H1116">
        <v>-2.0732854599637802</v>
      </c>
    </row>
    <row r="1117" spans="1:8" x14ac:dyDescent="0.25">
      <c r="A1117" s="3">
        <v>0.87108492999999998</v>
      </c>
      <c r="B1117">
        <v>-4.2725872999999996</v>
      </c>
      <c r="C1117">
        <v>1.84703921249936</v>
      </c>
      <c r="F1117" s="3">
        <v>0.91639674000000004</v>
      </c>
      <c r="G1117">
        <f t="shared" si="17"/>
        <v>0.87108426500000002</v>
      </c>
      <c r="H1117">
        <v>-1.6339264344278599</v>
      </c>
    </row>
    <row r="1118" spans="1:8" x14ac:dyDescent="0.25">
      <c r="A1118" s="3">
        <v>0.87186617</v>
      </c>
      <c r="B1118">
        <v>-3.7740404999999999</v>
      </c>
      <c r="C1118">
        <v>1.34812439391393</v>
      </c>
      <c r="F1118" s="3">
        <v>0.91717797999999995</v>
      </c>
      <c r="G1118">
        <f t="shared" si="17"/>
        <v>0.87186550499999993</v>
      </c>
      <c r="H1118">
        <v>-1.13347794471985</v>
      </c>
    </row>
    <row r="1119" spans="1:8" x14ac:dyDescent="0.25">
      <c r="A1119" s="3">
        <v>0.87264739999999996</v>
      </c>
      <c r="B1119">
        <v>-3.2241537999999998</v>
      </c>
      <c r="C1119">
        <v>0.79706618690369502</v>
      </c>
      <c r="F1119" s="3">
        <v>0.91795921000000003</v>
      </c>
      <c r="G1119">
        <f t="shared" si="17"/>
        <v>0.87264673500000001</v>
      </c>
      <c r="H1119">
        <v>-0.58176269369935096</v>
      </c>
    </row>
    <row r="1120" spans="1:8" x14ac:dyDescent="0.25">
      <c r="A1120" s="3">
        <v>0.87342863999999998</v>
      </c>
      <c r="B1120">
        <v>-2.6813655000000001</v>
      </c>
      <c r="C1120">
        <v>0.238184429226207</v>
      </c>
      <c r="F1120" s="3">
        <v>0.91874045000000004</v>
      </c>
      <c r="G1120">
        <f t="shared" si="17"/>
        <v>0.87342797500000002</v>
      </c>
      <c r="H1120">
        <v>-3.75339055808252E-2</v>
      </c>
    </row>
    <row r="1121" spans="1:8" x14ac:dyDescent="0.25">
      <c r="A1121" s="3">
        <v>0.87420987999999999</v>
      </c>
      <c r="B1121">
        <v>-2.1639349000000001</v>
      </c>
      <c r="C1121">
        <v>-0.29792704480415999</v>
      </c>
      <c r="F1121" s="3">
        <v>0.91952168999999995</v>
      </c>
      <c r="G1121">
        <f t="shared" si="17"/>
        <v>0.87420921499999993</v>
      </c>
      <c r="H1121">
        <v>0.48109179202239699</v>
      </c>
    </row>
    <row r="1122" spans="1:8" x14ac:dyDescent="0.25">
      <c r="A1122" s="3">
        <v>0.87499112000000001</v>
      </c>
      <c r="B1122">
        <v>-1.6531452</v>
      </c>
      <c r="C1122">
        <v>-0.81163915258475405</v>
      </c>
      <c r="F1122" s="3">
        <v>0.92030292999999996</v>
      </c>
      <c r="G1122">
        <f t="shared" si="17"/>
        <v>0.87499045499999994</v>
      </c>
      <c r="H1122">
        <v>0.99251949514296101</v>
      </c>
    </row>
    <row r="1123" spans="1:8" x14ac:dyDescent="0.25">
      <c r="A1123" s="3">
        <v>0.87577236000000003</v>
      </c>
      <c r="B1123">
        <v>-1.1701055</v>
      </c>
      <c r="C1123">
        <v>-1.31948471822397</v>
      </c>
      <c r="F1123" s="3">
        <v>0.92108416999999998</v>
      </c>
      <c r="G1123">
        <f t="shared" si="17"/>
        <v>0.87577169499999996</v>
      </c>
      <c r="H1123">
        <v>1.4765268678119701</v>
      </c>
    </row>
    <row r="1124" spans="1:8" x14ac:dyDescent="0.25">
      <c r="A1124" s="3">
        <v>0.87655360000000004</v>
      </c>
      <c r="B1124">
        <v>-0.70841765000000001</v>
      </c>
      <c r="C1124">
        <v>-1.8134472384948299</v>
      </c>
      <c r="F1124" s="3">
        <v>0.92186539999999995</v>
      </c>
      <c r="G1124">
        <f t="shared" si="17"/>
        <v>0.87655292499999993</v>
      </c>
      <c r="H1124">
        <v>1.93949536473323</v>
      </c>
    </row>
    <row r="1125" spans="1:8" x14ac:dyDescent="0.25">
      <c r="A1125" s="3">
        <v>0.87733483000000001</v>
      </c>
      <c r="B1125">
        <v>-0.26122308</v>
      </c>
      <c r="C1125">
        <v>-2.2740659142941602</v>
      </c>
      <c r="F1125" s="3">
        <v>0.92264663999999996</v>
      </c>
      <c r="G1125">
        <f t="shared" si="17"/>
        <v>0.87733416499999994</v>
      </c>
      <c r="H1125">
        <v>2.3875638965616202</v>
      </c>
    </row>
    <row r="1126" spans="1:8" x14ac:dyDescent="0.25">
      <c r="A1126" s="3">
        <v>0.87811607000000003</v>
      </c>
      <c r="B1126">
        <v>9.5251984999999997E-2</v>
      </c>
      <c r="C1126">
        <v>-2.6889026881762499</v>
      </c>
      <c r="F1126" s="3">
        <v>0.92342787999999998</v>
      </c>
      <c r="G1126">
        <f t="shared" si="17"/>
        <v>0.87811540499999996</v>
      </c>
      <c r="H1126">
        <v>2.7450158086043199</v>
      </c>
    </row>
    <row r="1127" spans="1:8" x14ac:dyDescent="0.25">
      <c r="A1127" s="3">
        <v>0.87889731000000004</v>
      </c>
      <c r="B1127">
        <v>0.35887939000000002</v>
      </c>
      <c r="C1127">
        <v>-2.99621032945551</v>
      </c>
      <c r="F1127" s="3">
        <v>0.92420912</v>
      </c>
      <c r="G1127">
        <f t="shared" si="17"/>
        <v>0.87889664499999998</v>
      </c>
      <c r="H1127">
        <v>3.0088671357894401</v>
      </c>
    </row>
    <row r="1128" spans="1:8" x14ac:dyDescent="0.25">
      <c r="A1128" s="3">
        <v>0.87967854999999995</v>
      </c>
      <c r="B1128">
        <v>0.51715301999999996</v>
      </c>
      <c r="C1128">
        <v>-3.2088298878731001</v>
      </c>
      <c r="F1128" s="3">
        <v>0.92499036000000001</v>
      </c>
      <c r="G1128">
        <f t="shared" si="17"/>
        <v>0.87967788499999999</v>
      </c>
      <c r="H1128">
        <v>3.16668892896167</v>
      </c>
    </row>
    <row r="1129" spans="1:8" x14ac:dyDescent="0.25">
      <c r="A1129" s="3">
        <v>0.88045978999999996</v>
      </c>
      <c r="B1129">
        <v>0.59581357000000001</v>
      </c>
      <c r="C1129">
        <v>-3.3249820198067401</v>
      </c>
      <c r="F1129" s="3">
        <v>0.92577158999999998</v>
      </c>
      <c r="G1129">
        <f t="shared" si="17"/>
        <v>0.88045911499999996</v>
      </c>
      <c r="H1129">
        <v>3.2445846242845802</v>
      </c>
    </row>
    <row r="1130" spans="1:8" x14ac:dyDescent="0.25">
      <c r="A1130" s="3">
        <v>0.88124102000000004</v>
      </c>
      <c r="B1130">
        <v>0.62987930000000003</v>
      </c>
      <c r="C1130">
        <v>-3.3586888653273501</v>
      </c>
      <c r="F1130" s="3">
        <v>0.92655282999999999</v>
      </c>
      <c r="G1130">
        <f t="shared" si="17"/>
        <v>0.88124035499999998</v>
      </c>
      <c r="H1130">
        <v>3.27785941298812</v>
      </c>
    </row>
    <row r="1131" spans="1:8" x14ac:dyDescent="0.25">
      <c r="A1131" s="3">
        <v>0.88202225999999995</v>
      </c>
      <c r="B1131">
        <v>0.56793415999999997</v>
      </c>
      <c r="C1131">
        <v>-3.3241633386339</v>
      </c>
      <c r="F1131" s="3">
        <v>0.92733407000000001</v>
      </c>
      <c r="G1131">
        <f t="shared" si="17"/>
        <v>0.88202159499999999</v>
      </c>
      <c r="H1131">
        <v>3.21517182191677</v>
      </c>
    </row>
    <row r="1132" spans="1:8" x14ac:dyDescent="0.25">
      <c r="A1132" s="3">
        <v>0.88280349999999996</v>
      </c>
      <c r="B1132">
        <v>0.42727435000000002</v>
      </c>
      <c r="C1132">
        <v>-3.2096042529391502</v>
      </c>
      <c r="F1132" s="3">
        <v>0.92811531000000003</v>
      </c>
      <c r="G1132">
        <f t="shared" si="17"/>
        <v>0.88280283500000001</v>
      </c>
      <c r="H1132">
        <v>3.0735669921073101</v>
      </c>
    </row>
    <row r="1133" spans="1:8" x14ac:dyDescent="0.25">
      <c r="A1133" s="3">
        <v>0.88358473999999998</v>
      </c>
      <c r="B1133">
        <v>0.20105951999999999</v>
      </c>
      <c r="C1133">
        <v>-3.0032837268340802</v>
      </c>
      <c r="F1133" s="3">
        <v>0.92889655000000004</v>
      </c>
      <c r="G1133">
        <f t="shared" si="17"/>
        <v>0.88358407500000002</v>
      </c>
      <c r="H1133">
        <v>2.8459641200944601</v>
      </c>
    </row>
    <row r="1134" spans="1:8" x14ac:dyDescent="0.25">
      <c r="A1134" s="3">
        <v>0.88436598</v>
      </c>
      <c r="B1134">
        <v>-0.13338158</v>
      </c>
      <c r="C1134">
        <v>-2.7021875544473102</v>
      </c>
      <c r="F1134" s="3">
        <v>0.92967778000000001</v>
      </c>
      <c r="G1134">
        <f t="shared" si="17"/>
        <v>0.88436530499999999</v>
      </c>
      <c r="H1134">
        <v>2.5100272112719302</v>
      </c>
    </row>
    <row r="1135" spans="1:8" x14ac:dyDescent="0.25">
      <c r="A1135" s="3">
        <v>0.88514720999999996</v>
      </c>
      <c r="B1135">
        <v>-0.51854252999999995</v>
      </c>
      <c r="C1135">
        <v>-2.3244720043755098</v>
      </c>
      <c r="F1135" s="3">
        <v>0.93045902000000003</v>
      </c>
      <c r="G1135">
        <f t="shared" si="17"/>
        <v>0.88514654500000001</v>
      </c>
      <c r="H1135">
        <v>2.12303304432846</v>
      </c>
    </row>
    <row r="1136" spans="1:8" x14ac:dyDescent="0.25">
      <c r="A1136" s="3">
        <v>0.88592844999999998</v>
      </c>
      <c r="B1136">
        <v>-0.94754039999999995</v>
      </c>
      <c r="C1136">
        <v>-1.8967151382053899</v>
      </c>
      <c r="F1136" s="3">
        <v>0.93124026000000004</v>
      </c>
      <c r="G1136">
        <f t="shared" si="17"/>
        <v>0.88592778500000002</v>
      </c>
      <c r="H1136">
        <v>1.69245775010243</v>
      </c>
    </row>
    <row r="1137" spans="1:8" x14ac:dyDescent="0.25">
      <c r="A1137" s="3">
        <v>0.88670968999999999</v>
      </c>
      <c r="B1137">
        <v>-1.4173043000000001</v>
      </c>
      <c r="C1137">
        <v>-1.43301378618264</v>
      </c>
      <c r="F1137" s="3">
        <v>0.93202149999999995</v>
      </c>
      <c r="G1137">
        <f t="shared" si="17"/>
        <v>0.88670902499999993</v>
      </c>
      <c r="H1137">
        <v>1.2212827963170301</v>
      </c>
    </row>
    <row r="1138" spans="1:8" x14ac:dyDescent="0.25">
      <c r="A1138" s="3">
        <v>0.88749093000000001</v>
      </c>
      <c r="B1138">
        <v>-1.9221554999999999</v>
      </c>
      <c r="C1138">
        <v>-0.92993914699651403</v>
      </c>
      <c r="F1138" s="3">
        <v>0.93280273999999996</v>
      </c>
      <c r="G1138">
        <f t="shared" si="17"/>
        <v>0.88749026499999994</v>
      </c>
      <c r="H1138">
        <v>0.71476727256633399</v>
      </c>
    </row>
    <row r="1139" spans="1:8" x14ac:dyDescent="0.25">
      <c r="A1139" s="3">
        <v>0.88827217000000003</v>
      </c>
      <c r="B1139">
        <v>-2.4690425</v>
      </c>
      <c r="C1139">
        <v>-0.39200224833977299</v>
      </c>
      <c r="F1139" s="3">
        <v>0.93358397000000004</v>
      </c>
      <c r="G1139">
        <f t="shared" si="17"/>
        <v>0.88827149500000002</v>
      </c>
      <c r="H1139">
        <v>0.16636563526716</v>
      </c>
    </row>
    <row r="1140" spans="1:8" x14ac:dyDescent="0.25">
      <c r="A1140" s="3">
        <v>0.88905339999999999</v>
      </c>
      <c r="B1140">
        <v>-3.0057546999999998</v>
      </c>
      <c r="C1140">
        <v>0.160907890397156</v>
      </c>
      <c r="F1140" s="3">
        <v>0.93436520999999995</v>
      </c>
      <c r="G1140">
        <f t="shared" si="17"/>
        <v>0.88905273499999993</v>
      </c>
      <c r="H1140">
        <v>-0.37204024043225398</v>
      </c>
    </row>
    <row r="1141" spans="1:8" x14ac:dyDescent="0.25">
      <c r="A1141" s="3">
        <v>0.88983464000000001</v>
      </c>
      <c r="B1141">
        <v>-3.5256661999999999</v>
      </c>
      <c r="C1141">
        <v>0.71704716714884398</v>
      </c>
      <c r="F1141" s="3">
        <v>0.93514644999999996</v>
      </c>
      <c r="G1141">
        <f t="shared" si="17"/>
        <v>0.88983397499999994</v>
      </c>
      <c r="H1141">
        <v>-0.89336444337837195</v>
      </c>
    </row>
    <row r="1142" spans="1:8" x14ac:dyDescent="0.25">
      <c r="A1142" s="3">
        <v>0.89061588000000003</v>
      </c>
      <c r="B1142">
        <v>-4.0297283999999998</v>
      </c>
      <c r="C1142">
        <v>1.2446844907239401</v>
      </c>
      <c r="F1142" s="3">
        <v>0.93592768999999998</v>
      </c>
      <c r="G1142">
        <f t="shared" si="17"/>
        <v>0.89061521499999996</v>
      </c>
      <c r="H1142">
        <v>-1.39865653822334</v>
      </c>
    </row>
    <row r="1143" spans="1:8" x14ac:dyDescent="0.25">
      <c r="A1143" s="3">
        <v>0.89139712000000004</v>
      </c>
      <c r="B1143">
        <v>-4.4829968999999998</v>
      </c>
      <c r="C1143">
        <v>1.7037278914374401</v>
      </c>
      <c r="F1143" s="3">
        <v>0.93670893</v>
      </c>
      <c r="G1143">
        <f t="shared" si="17"/>
        <v>0.89139645499999998</v>
      </c>
      <c r="H1143">
        <v>-1.8525346766442501</v>
      </c>
    </row>
    <row r="1144" spans="1:8" x14ac:dyDescent="0.25">
      <c r="A1144" s="3">
        <v>0.89217835999999995</v>
      </c>
      <c r="B1144">
        <v>-4.8934369000000002</v>
      </c>
      <c r="C1144">
        <v>2.14941410541913</v>
      </c>
      <c r="F1144" s="3">
        <v>0.93749017000000001</v>
      </c>
      <c r="G1144">
        <f t="shared" si="17"/>
        <v>0.89217769499999999</v>
      </c>
      <c r="H1144">
        <v>-2.2639011432288099</v>
      </c>
    </row>
    <row r="1145" spans="1:8" x14ac:dyDescent="0.25">
      <c r="A1145" s="3">
        <v>0.89295959000000003</v>
      </c>
      <c r="B1145">
        <v>-5.2800960999999997</v>
      </c>
      <c r="C1145">
        <v>2.5509245632070598</v>
      </c>
      <c r="F1145" s="3">
        <v>0.93827139999999998</v>
      </c>
      <c r="G1145">
        <f t="shared" si="17"/>
        <v>0.89295892499999996</v>
      </c>
      <c r="H1145">
        <v>-2.6513893109099702</v>
      </c>
    </row>
    <row r="1146" spans="1:8" x14ac:dyDescent="0.25">
      <c r="A1146" s="3">
        <v>0.89374083000000004</v>
      </c>
      <c r="B1146">
        <v>-5.5707059000000001</v>
      </c>
      <c r="C1146">
        <v>2.90018774449159</v>
      </c>
      <c r="F1146" s="3">
        <v>0.93905263999999999</v>
      </c>
      <c r="G1146">
        <f t="shared" si="17"/>
        <v>0.89374016499999998</v>
      </c>
      <c r="H1146">
        <v>-2.9427339430041002</v>
      </c>
    </row>
    <row r="1147" spans="1:8" x14ac:dyDescent="0.25">
      <c r="A1147" s="3">
        <v>0.89452206999999995</v>
      </c>
      <c r="B1147">
        <v>-5.7747396999999996</v>
      </c>
      <c r="C1147">
        <v>3.1535874330676399</v>
      </c>
      <c r="F1147" s="3">
        <v>0.93983388000000001</v>
      </c>
      <c r="G1147">
        <f t="shared" si="17"/>
        <v>0.89452140499999999</v>
      </c>
      <c r="H1147">
        <v>-3.1468265817973702</v>
      </c>
    </row>
    <row r="1148" spans="1:8" x14ac:dyDescent="0.25">
      <c r="A1148" s="3">
        <v>0.89530330999999996</v>
      </c>
      <c r="B1148">
        <v>-5.8916097000000001</v>
      </c>
      <c r="C1148">
        <v>3.28223799853982</v>
      </c>
      <c r="F1148" s="3">
        <v>0.94061512000000003</v>
      </c>
      <c r="G1148">
        <f t="shared" si="17"/>
        <v>0.89530264500000001</v>
      </c>
      <c r="H1148">
        <v>-3.2627076206771899</v>
      </c>
    </row>
    <row r="1149" spans="1:8" x14ac:dyDescent="0.25">
      <c r="A1149" s="3">
        <v>0.89608454999999998</v>
      </c>
      <c r="B1149">
        <v>-5.8858252000000002</v>
      </c>
      <c r="C1149">
        <v>3.3300106814864101</v>
      </c>
      <c r="F1149" s="3">
        <v>0.94139636000000004</v>
      </c>
      <c r="G1149">
        <f t="shared" si="17"/>
        <v>0.89608388500000002</v>
      </c>
      <c r="H1149">
        <v>-3.2561458279168098</v>
      </c>
    </row>
    <row r="1150" spans="1:8" x14ac:dyDescent="0.25">
      <c r="A1150" s="3">
        <v>0.89686579</v>
      </c>
      <c r="B1150">
        <v>-5.8162269999999996</v>
      </c>
      <c r="C1150">
        <v>3.2871954111330002</v>
      </c>
      <c r="F1150" s="3">
        <v>0.94217759000000001</v>
      </c>
      <c r="G1150">
        <f t="shared" si="17"/>
        <v>0.89686511499999999</v>
      </c>
      <c r="H1150">
        <v>-3.1856184286840801</v>
      </c>
    </row>
    <row r="1151" spans="1:8" x14ac:dyDescent="0.25">
      <c r="A1151" s="3">
        <v>0.89764701999999996</v>
      </c>
      <c r="B1151">
        <v>-5.6874995000000004</v>
      </c>
      <c r="C1151">
        <v>3.1877352034641602</v>
      </c>
      <c r="F1151" s="3">
        <v>0.94295883000000003</v>
      </c>
      <c r="G1151">
        <f t="shared" si="17"/>
        <v>0.89764635500000001</v>
      </c>
      <c r="H1151">
        <v>-3.05618487591039</v>
      </c>
    </row>
    <row r="1152" spans="1:8" x14ac:dyDescent="0.25">
      <c r="A1152" s="3">
        <v>0.89842825999999998</v>
      </c>
      <c r="B1152">
        <v>-5.4868312000000001</v>
      </c>
      <c r="C1152">
        <v>3.0207137440210601</v>
      </c>
      <c r="F1152" s="3">
        <v>0.94374007000000004</v>
      </c>
      <c r="G1152">
        <f t="shared" si="17"/>
        <v>0.89842759500000002</v>
      </c>
      <c r="H1152">
        <v>-2.8549880743252798</v>
      </c>
    </row>
    <row r="1153" spans="1:8" x14ac:dyDescent="0.25">
      <c r="A1153" s="3">
        <v>0.89920949999999999</v>
      </c>
      <c r="B1153">
        <v>-5.2160444000000004</v>
      </c>
      <c r="C1153">
        <v>2.78153867219749</v>
      </c>
      <c r="F1153" s="3">
        <v>0.94452130999999995</v>
      </c>
      <c r="G1153">
        <f t="shared" si="17"/>
        <v>0.89920883499999993</v>
      </c>
      <c r="H1153">
        <v>-2.5831806301724001</v>
      </c>
    </row>
    <row r="1154" spans="1:8" x14ac:dyDescent="0.25">
      <c r="A1154" s="3">
        <v>0.89999074000000001</v>
      </c>
      <c r="B1154">
        <v>-4.8468003</v>
      </c>
      <c r="C1154">
        <v>2.4208262797482099</v>
      </c>
      <c r="F1154" s="3">
        <v>0.94530254999999996</v>
      </c>
      <c r="G1154">
        <f t="shared" si="17"/>
        <v>0.89999007499999994</v>
      </c>
      <c r="H1154">
        <v>-2.2122968334725299</v>
      </c>
    </row>
    <row r="1155" spans="1:8" x14ac:dyDescent="0.25">
      <c r="A1155" s="3">
        <v>0.90077198000000003</v>
      </c>
      <c r="B1155">
        <v>-4.4054842000000001</v>
      </c>
      <c r="C1155">
        <v>1.9927079388587801</v>
      </c>
      <c r="F1155" s="3">
        <v>0.94608378000000004</v>
      </c>
      <c r="G1155">
        <f t="shared" ref="G1155:G1218" si="18">F1155-$F$2</f>
        <v>0.90077130500000002</v>
      </c>
      <c r="H1155">
        <v>-1.7691468383037201</v>
      </c>
    </row>
    <row r="1156" spans="1:8" x14ac:dyDescent="0.25">
      <c r="A1156" s="3">
        <v>0.90155320999999999</v>
      </c>
      <c r="B1156">
        <v>-3.9364452000000001</v>
      </c>
      <c r="C1156">
        <v>1.51299529073137</v>
      </c>
      <c r="F1156" s="3">
        <v>0.94686501999999995</v>
      </c>
      <c r="G1156">
        <f t="shared" si="18"/>
        <v>0.90155254499999993</v>
      </c>
      <c r="H1156">
        <v>-1.2981897798758999</v>
      </c>
    </row>
    <row r="1157" spans="1:8" x14ac:dyDescent="0.25">
      <c r="A1157" s="3">
        <v>0.90233445000000001</v>
      </c>
      <c r="B1157">
        <v>-3.4381542</v>
      </c>
      <c r="C1157">
        <v>1.0028249488413501</v>
      </c>
      <c r="F1157" s="3">
        <v>0.94764625999999996</v>
      </c>
      <c r="G1157">
        <f t="shared" si="18"/>
        <v>0.90233378499999994</v>
      </c>
      <c r="H1157">
        <v>-0.79859993448075395</v>
      </c>
    </row>
    <row r="1158" spans="1:8" x14ac:dyDescent="0.25">
      <c r="A1158" s="3">
        <v>0.90311569000000003</v>
      </c>
      <c r="B1158">
        <v>-2.9209830999999999</v>
      </c>
      <c r="C1158">
        <v>0.47501037132166402</v>
      </c>
      <c r="F1158" s="3">
        <v>0.94842749999999998</v>
      </c>
      <c r="G1158">
        <f t="shared" si="18"/>
        <v>0.90311502499999996</v>
      </c>
      <c r="H1158">
        <v>-0.280126158964007</v>
      </c>
    </row>
    <row r="1159" spans="1:8" x14ac:dyDescent="0.25">
      <c r="A1159" s="3">
        <v>0.90389693000000004</v>
      </c>
      <c r="B1159">
        <v>-2.3899051999999998</v>
      </c>
      <c r="C1159">
        <v>-5.12194260628187E-2</v>
      </c>
      <c r="F1159" s="3">
        <v>0.94920874</v>
      </c>
      <c r="G1159">
        <f t="shared" si="18"/>
        <v>0.90389626499999998</v>
      </c>
      <c r="H1159">
        <v>0.25204813413344102</v>
      </c>
    </row>
    <row r="1160" spans="1:8" x14ac:dyDescent="0.25">
      <c r="A1160" s="3">
        <v>0.90467816999999995</v>
      </c>
      <c r="B1160">
        <v>-1.881313</v>
      </c>
      <c r="C1160">
        <v>-0.57669311992372696</v>
      </c>
      <c r="F1160" s="3">
        <v>0.94998996999999996</v>
      </c>
      <c r="G1160">
        <f t="shared" si="18"/>
        <v>0.90467749499999994</v>
      </c>
      <c r="H1160">
        <v>0.76177000271421902</v>
      </c>
    </row>
    <row r="1161" spans="1:8" x14ac:dyDescent="0.25">
      <c r="A1161" s="3">
        <v>0.90545940000000003</v>
      </c>
      <c r="B1161">
        <v>-1.3646522999999999</v>
      </c>
      <c r="C1161">
        <v>-1.1095980246941599</v>
      </c>
      <c r="F1161" s="3">
        <v>0.95077120999999998</v>
      </c>
      <c r="G1161">
        <f t="shared" si="18"/>
        <v>0.90545873499999996</v>
      </c>
      <c r="H1161">
        <v>1.2793969318734899</v>
      </c>
    </row>
    <row r="1162" spans="1:8" x14ac:dyDescent="0.25">
      <c r="A1162" s="3">
        <v>0.90624064000000004</v>
      </c>
      <c r="B1162">
        <v>-0.89769816000000002</v>
      </c>
      <c r="C1162">
        <v>-1.6218916487549799</v>
      </c>
      <c r="F1162" s="3">
        <v>0.95155244999999999</v>
      </c>
      <c r="G1162">
        <f t="shared" si="18"/>
        <v>0.90623997499999998</v>
      </c>
      <c r="H1162">
        <v>1.74747401307517</v>
      </c>
    </row>
    <row r="1163" spans="1:8" x14ac:dyDescent="0.25">
      <c r="A1163" s="3">
        <v>0.90702187999999995</v>
      </c>
      <c r="B1163">
        <v>-0.46659800000000001</v>
      </c>
      <c r="C1163">
        <v>-2.0805590638102198</v>
      </c>
      <c r="F1163" s="3">
        <v>0.95233369000000001</v>
      </c>
      <c r="G1163">
        <f t="shared" si="18"/>
        <v>0.90702121499999999</v>
      </c>
      <c r="H1163">
        <v>2.1792303668404198</v>
      </c>
    </row>
    <row r="1164" spans="1:8" x14ac:dyDescent="0.25">
      <c r="A1164" s="3">
        <v>0.90780311999999996</v>
      </c>
      <c r="B1164">
        <v>-0.10159142</v>
      </c>
      <c r="C1164">
        <v>-2.4747927016224698</v>
      </c>
      <c r="F1164" s="3">
        <v>0.95311493000000003</v>
      </c>
      <c r="G1164">
        <f t="shared" si="18"/>
        <v>0.90780245500000001</v>
      </c>
      <c r="H1164">
        <v>2.5444453519351198</v>
      </c>
    </row>
    <row r="1165" spans="1:8" x14ac:dyDescent="0.25">
      <c r="A1165" s="3">
        <v>0.90858435999999998</v>
      </c>
      <c r="B1165">
        <v>0.17998977999999999</v>
      </c>
      <c r="C1165">
        <v>-2.79871495270829</v>
      </c>
      <c r="F1165" s="3">
        <v>0.95389615999999999</v>
      </c>
      <c r="G1165">
        <f t="shared" si="18"/>
        <v>0.90858368499999997</v>
      </c>
      <c r="H1165">
        <v>2.8259118659300202</v>
      </c>
    </row>
    <row r="1166" spans="1:8" x14ac:dyDescent="0.25">
      <c r="A1166" s="3">
        <v>0.90936558999999995</v>
      </c>
      <c r="B1166">
        <v>0.39837071000000002</v>
      </c>
      <c r="C1166">
        <v>-3.0497113470459598</v>
      </c>
      <c r="F1166" s="3">
        <v>0.95467740000000001</v>
      </c>
      <c r="G1166">
        <f t="shared" si="18"/>
        <v>0.90936492499999999</v>
      </c>
      <c r="H1166">
        <v>3.0439366695902499</v>
      </c>
    </row>
    <row r="1167" spans="1:8" x14ac:dyDescent="0.25">
      <c r="A1167" s="3">
        <v>0.91014682999999996</v>
      </c>
      <c r="B1167">
        <v>0.52985948000000005</v>
      </c>
      <c r="C1167">
        <v>-3.24848690067157</v>
      </c>
      <c r="F1167" s="3">
        <v>0.95545864000000003</v>
      </c>
      <c r="G1167">
        <f t="shared" si="18"/>
        <v>0.91014616500000001</v>
      </c>
      <c r="H1167">
        <v>3.1750200341969999</v>
      </c>
    </row>
    <row r="1168" spans="1:8" x14ac:dyDescent="0.25">
      <c r="A1168" s="3">
        <v>0.91092806999999998</v>
      </c>
      <c r="B1168">
        <v>0.59696340999999997</v>
      </c>
      <c r="C1168">
        <v>-3.3280113230764998</v>
      </c>
      <c r="F1168" s="3">
        <v>0.95623988000000004</v>
      </c>
      <c r="G1168">
        <f t="shared" si="18"/>
        <v>0.91092740500000002</v>
      </c>
      <c r="H1168">
        <v>3.2410317303395799</v>
      </c>
    </row>
    <row r="1169" spans="1:8" x14ac:dyDescent="0.25">
      <c r="A1169" s="3">
        <v>0.91170931</v>
      </c>
      <c r="B1169">
        <v>0.55707936999999996</v>
      </c>
      <c r="C1169">
        <v>-3.3224191774661702</v>
      </c>
      <c r="F1169" s="3">
        <v>0.95702111999999995</v>
      </c>
      <c r="G1169">
        <f t="shared" si="18"/>
        <v>0.91170864499999993</v>
      </c>
      <c r="H1169">
        <v>3.19978138581022</v>
      </c>
    </row>
    <row r="1170" spans="1:8" x14ac:dyDescent="0.25">
      <c r="A1170" s="3">
        <v>0.91249055000000001</v>
      </c>
      <c r="B1170">
        <v>0.43822125000000001</v>
      </c>
      <c r="C1170">
        <v>-3.2152060421953399</v>
      </c>
      <c r="F1170" s="3">
        <v>0.95780235999999996</v>
      </c>
      <c r="G1170">
        <f t="shared" si="18"/>
        <v>0.91248988499999995</v>
      </c>
      <c r="H1170">
        <v>3.0791787169139502</v>
      </c>
    </row>
    <row r="1171" spans="1:8" x14ac:dyDescent="0.25">
      <c r="A1171" s="3">
        <v>0.91327177999999998</v>
      </c>
      <c r="B1171">
        <v>0.24751408</v>
      </c>
      <c r="C1171">
        <v>-3.0310453918867202</v>
      </c>
      <c r="F1171" s="3">
        <v>0.95858359000000004</v>
      </c>
      <c r="G1171">
        <f t="shared" si="18"/>
        <v>0.91327111500000002</v>
      </c>
      <c r="H1171">
        <v>2.8867914947717601</v>
      </c>
    </row>
    <row r="1172" spans="1:8" x14ac:dyDescent="0.25">
      <c r="A1172" s="3">
        <v>0.91405301999999999</v>
      </c>
      <c r="B1172">
        <v>-2.1729497E-2</v>
      </c>
      <c r="C1172">
        <v>-2.7742841015815101</v>
      </c>
      <c r="F1172" s="3">
        <v>0.95936482999999995</v>
      </c>
      <c r="G1172">
        <f t="shared" si="18"/>
        <v>0.91405235499999993</v>
      </c>
      <c r="H1172">
        <v>2.61583845088342</v>
      </c>
    </row>
    <row r="1173" spans="1:8" x14ac:dyDescent="0.25">
      <c r="A1173" s="3">
        <v>0.91483426000000001</v>
      </c>
      <c r="B1173">
        <v>-0.36447658999999999</v>
      </c>
      <c r="C1173">
        <v>-2.4544316312890602</v>
      </c>
      <c r="F1173" s="3">
        <v>0.96014606999999996</v>
      </c>
      <c r="G1173">
        <f t="shared" si="18"/>
        <v>0.91483359499999994</v>
      </c>
      <c r="H1173">
        <v>2.2714167984910398</v>
      </c>
    </row>
    <row r="1174" spans="1:8" x14ac:dyDescent="0.25">
      <c r="A1174" s="3">
        <v>0.91561550000000003</v>
      </c>
      <c r="B1174">
        <v>-0.7636252</v>
      </c>
      <c r="C1174">
        <v>-2.0732854599637802</v>
      </c>
      <c r="F1174" s="3">
        <v>0.96092730999999998</v>
      </c>
      <c r="G1174">
        <f t="shared" si="18"/>
        <v>0.91561483499999996</v>
      </c>
      <c r="H1174">
        <v>1.8703653270573599</v>
      </c>
    </row>
    <row r="1175" spans="1:8" x14ac:dyDescent="0.25">
      <c r="A1175" s="3">
        <v>0.91639674000000004</v>
      </c>
      <c r="B1175">
        <v>-1.2248771000000001</v>
      </c>
      <c r="C1175">
        <v>-1.6339264344278599</v>
      </c>
      <c r="F1175" s="3">
        <v>0.96170855</v>
      </c>
      <c r="G1175">
        <f t="shared" si="18"/>
        <v>0.91639607499999998</v>
      </c>
      <c r="H1175">
        <v>1.4070488070128899</v>
      </c>
    </row>
    <row r="1176" spans="1:8" x14ac:dyDescent="0.25">
      <c r="A1176" s="3">
        <v>0.91717797999999995</v>
      </c>
      <c r="B1176">
        <v>-1.7440012</v>
      </c>
      <c r="C1176">
        <v>-1.13347794471985</v>
      </c>
      <c r="F1176" s="3">
        <v>0.96248977999999996</v>
      </c>
      <c r="G1176">
        <f t="shared" si="18"/>
        <v>0.91717730499999994</v>
      </c>
      <c r="H1176">
        <v>0.88563967229526497</v>
      </c>
    </row>
    <row r="1177" spans="1:8" x14ac:dyDescent="0.25">
      <c r="A1177" s="3">
        <v>0.91795921000000003</v>
      </c>
      <c r="B1177">
        <v>-2.2636680999999998</v>
      </c>
      <c r="C1177">
        <v>-0.58176269369935096</v>
      </c>
      <c r="F1177" s="3">
        <v>0.96327101999999998</v>
      </c>
      <c r="G1177">
        <f t="shared" si="18"/>
        <v>0.91795854499999996</v>
      </c>
      <c r="H1177">
        <v>0.36363071915379902</v>
      </c>
    </row>
    <row r="1178" spans="1:8" x14ac:dyDescent="0.25">
      <c r="A1178" s="3">
        <v>0.91874045000000004</v>
      </c>
      <c r="B1178">
        <v>-2.7740195000000001</v>
      </c>
      <c r="C1178">
        <v>-3.75339055808252E-2</v>
      </c>
      <c r="F1178" s="3">
        <v>0.96405225999999999</v>
      </c>
      <c r="G1178">
        <f t="shared" si="18"/>
        <v>0.91873978499999998</v>
      </c>
      <c r="H1178">
        <v>-0.14877400822241399</v>
      </c>
    </row>
    <row r="1179" spans="1:8" x14ac:dyDescent="0.25">
      <c r="A1179" s="3">
        <v>0.91952168999999995</v>
      </c>
      <c r="B1179">
        <v>-3.2948360000000001</v>
      </c>
      <c r="C1179">
        <v>0.48109179202239699</v>
      </c>
      <c r="F1179" s="3">
        <v>0.96483350000000001</v>
      </c>
      <c r="G1179">
        <f t="shared" si="18"/>
        <v>0.91952102499999999</v>
      </c>
      <c r="H1179">
        <v>-0.67091485446078902</v>
      </c>
    </row>
    <row r="1180" spans="1:8" x14ac:dyDescent="0.25">
      <c r="A1180" s="3">
        <v>0.92030292999999996</v>
      </c>
      <c r="B1180">
        <v>-3.7727629999999999</v>
      </c>
      <c r="C1180">
        <v>0.99251949514296101</v>
      </c>
      <c r="F1180" s="3">
        <v>0.96561474000000003</v>
      </c>
      <c r="G1180">
        <f t="shared" si="18"/>
        <v>0.92030226500000001</v>
      </c>
      <c r="H1180">
        <v>-1.1501115411268299</v>
      </c>
    </row>
    <row r="1181" spans="1:8" x14ac:dyDescent="0.25">
      <c r="A1181" s="3">
        <v>0.92108416999999998</v>
      </c>
      <c r="B1181">
        <v>-4.2484416999999999</v>
      </c>
      <c r="C1181">
        <v>1.4765268678119701</v>
      </c>
      <c r="F1181" s="3">
        <v>0.96639596999999999</v>
      </c>
      <c r="G1181">
        <f t="shared" si="18"/>
        <v>0.92108349499999997</v>
      </c>
      <c r="H1181">
        <v>-1.6272823680689199</v>
      </c>
    </row>
    <row r="1182" spans="1:8" x14ac:dyDescent="0.25">
      <c r="A1182" s="3">
        <v>0.92186539999999995</v>
      </c>
      <c r="B1182">
        <v>-4.7057241999999997</v>
      </c>
      <c r="C1182">
        <v>1.93949536473323</v>
      </c>
      <c r="F1182" s="3">
        <v>0.96717721000000001</v>
      </c>
      <c r="G1182">
        <f t="shared" si="18"/>
        <v>0.92186473499999999</v>
      </c>
      <c r="H1182">
        <v>-2.0858497012241299</v>
      </c>
    </row>
    <row r="1183" spans="1:8" x14ac:dyDescent="0.25">
      <c r="A1183" s="3">
        <v>0.92264663999999996</v>
      </c>
      <c r="B1183">
        <v>-5.0754390000000003</v>
      </c>
      <c r="C1183">
        <v>2.3875638965616202</v>
      </c>
      <c r="F1183" s="3">
        <v>0.96795845000000003</v>
      </c>
      <c r="G1183">
        <f t="shared" si="18"/>
        <v>0.92264597500000001</v>
      </c>
      <c r="H1183">
        <v>-2.4571541497262102</v>
      </c>
    </row>
    <row r="1184" spans="1:8" x14ac:dyDescent="0.25">
      <c r="A1184" s="3">
        <v>0.92342787999999998</v>
      </c>
      <c r="B1184">
        <v>-5.3954043</v>
      </c>
      <c r="C1184">
        <v>2.7450158086043199</v>
      </c>
      <c r="F1184" s="3">
        <v>0.96873969000000004</v>
      </c>
      <c r="G1184">
        <f t="shared" si="18"/>
        <v>0.92342721500000002</v>
      </c>
      <c r="H1184">
        <v>-2.7777555873139002</v>
      </c>
    </row>
    <row r="1185" spans="1:8" x14ac:dyDescent="0.25">
      <c r="A1185" s="3">
        <v>0.92420912</v>
      </c>
      <c r="B1185">
        <v>-5.6323442000000004</v>
      </c>
      <c r="C1185">
        <v>3.0088671357894401</v>
      </c>
      <c r="F1185" s="3">
        <v>0.96952092999999995</v>
      </c>
      <c r="G1185">
        <f t="shared" si="18"/>
        <v>0.92420845499999993</v>
      </c>
      <c r="H1185">
        <v>-3.01467385512403</v>
      </c>
    </row>
    <row r="1186" spans="1:8" x14ac:dyDescent="0.25">
      <c r="A1186" s="3">
        <v>0.92499036000000001</v>
      </c>
      <c r="B1186">
        <v>-5.7670078</v>
      </c>
      <c r="C1186">
        <v>3.16668892896167</v>
      </c>
      <c r="F1186" s="3">
        <v>0.97030216000000002</v>
      </c>
      <c r="G1186">
        <f t="shared" si="18"/>
        <v>0.92498968500000001</v>
      </c>
      <c r="H1186">
        <v>-3.1487383465774901</v>
      </c>
    </row>
    <row r="1187" spans="1:8" x14ac:dyDescent="0.25">
      <c r="A1187" s="3">
        <v>0.92577158999999998</v>
      </c>
      <c r="B1187">
        <v>-5.8250469999999996</v>
      </c>
      <c r="C1187">
        <v>3.2445846242845802</v>
      </c>
      <c r="F1187" s="3">
        <v>0.97108340000000004</v>
      </c>
      <c r="G1187">
        <f t="shared" si="18"/>
        <v>0.92577092500000002</v>
      </c>
      <c r="H1187">
        <v>-3.2059986177822299</v>
      </c>
    </row>
    <row r="1188" spans="1:8" x14ac:dyDescent="0.25">
      <c r="A1188" s="3">
        <v>0.92655282999999999</v>
      </c>
      <c r="B1188">
        <v>-5.8133993000000004</v>
      </c>
      <c r="C1188">
        <v>3.27785941298812</v>
      </c>
      <c r="F1188" s="3">
        <v>0.97186463999999995</v>
      </c>
      <c r="G1188">
        <f t="shared" si="18"/>
        <v>0.92655216499999993</v>
      </c>
      <c r="H1188">
        <v>-3.1940655874067998</v>
      </c>
    </row>
    <row r="1189" spans="1:8" x14ac:dyDescent="0.25">
      <c r="A1189" s="3">
        <v>0.92733407000000001</v>
      </c>
      <c r="B1189">
        <v>-5.7225751999999996</v>
      </c>
      <c r="C1189">
        <v>3.21517182191677</v>
      </c>
      <c r="F1189" s="3">
        <v>0.97264587999999996</v>
      </c>
      <c r="G1189">
        <f t="shared" si="18"/>
        <v>0.92733340499999994</v>
      </c>
      <c r="H1189">
        <v>-3.10246297274188</v>
      </c>
    </row>
    <row r="1190" spans="1:8" x14ac:dyDescent="0.25">
      <c r="A1190" s="3">
        <v>0.92811531000000003</v>
      </c>
      <c r="B1190">
        <v>-5.5420141000000003</v>
      </c>
      <c r="C1190">
        <v>3.0735669921073101</v>
      </c>
      <c r="F1190" s="3">
        <v>0.97342711999999998</v>
      </c>
      <c r="G1190">
        <f t="shared" si="18"/>
        <v>0.92811464499999996</v>
      </c>
      <c r="H1190">
        <v>-2.9209654746661999</v>
      </c>
    </row>
    <row r="1191" spans="1:8" x14ac:dyDescent="0.25">
      <c r="A1191" s="3">
        <v>0.92889655000000004</v>
      </c>
      <c r="B1191">
        <v>-5.2667998999999996</v>
      </c>
      <c r="C1191">
        <v>2.8459641200944601</v>
      </c>
      <c r="F1191" s="3">
        <v>0.97420834999999995</v>
      </c>
      <c r="G1191">
        <f t="shared" si="18"/>
        <v>0.92889587499999993</v>
      </c>
      <c r="H1191">
        <v>-2.6442129904729201</v>
      </c>
    </row>
    <row r="1192" spans="1:8" x14ac:dyDescent="0.25">
      <c r="A1192" s="3">
        <v>0.92967778000000001</v>
      </c>
      <c r="B1192">
        <v>-4.9400439</v>
      </c>
      <c r="C1192">
        <v>2.5100272112719302</v>
      </c>
      <c r="F1192" s="3">
        <v>0.97498958999999996</v>
      </c>
      <c r="G1192">
        <f t="shared" si="18"/>
        <v>0.92967711499999994</v>
      </c>
      <c r="H1192">
        <v>-2.3155904286347302</v>
      </c>
    </row>
    <row r="1193" spans="1:8" x14ac:dyDescent="0.25">
      <c r="A1193" s="3">
        <v>0.93045902000000003</v>
      </c>
      <c r="B1193">
        <v>-4.5368896000000003</v>
      </c>
      <c r="C1193">
        <v>2.12303304432846</v>
      </c>
      <c r="F1193" s="3">
        <v>0.97577082999999998</v>
      </c>
      <c r="G1193">
        <f t="shared" si="18"/>
        <v>0.93045835499999996</v>
      </c>
      <c r="H1193">
        <v>-1.91047459126397</v>
      </c>
    </row>
    <row r="1194" spans="1:8" x14ac:dyDescent="0.25">
      <c r="A1194" s="3">
        <v>0.93124026000000004</v>
      </c>
      <c r="B1194">
        <v>-4.1019715999999997</v>
      </c>
      <c r="C1194">
        <v>1.69245775010243</v>
      </c>
      <c r="F1194" s="3">
        <v>0.97655206999999999</v>
      </c>
      <c r="G1194">
        <f t="shared" si="18"/>
        <v>0.93123959499999998</v>
      </c>
      <c r="H1194">
        <v>-1.4738466214735799</v>
      </c>
    </row>
    <row r="1195" spans="1:8" x14ac:dyDescent="0.25">
      <c r="A1195" s="3">
        <v>0.93202149999999995</v>
      </c>
      <c r="B1195">
        <v>-3.6320956</v>
      </c>
      <c r="C1195">
        <v>1.2212827963170301</v>
      </c>
      <c r="F1195" s="3">
        <v>0.97733331000000001</v>
      </c>
      <c r="G1195">
        <f t="shared" si="18"/>
        <v>0.93202083499999999</v>
      </c>
      <c r="H1195">
        <v>-1.0022776497608801</v>
      </c>
    </row>
    <row r="1196" spans="1:8" x14ac:dyDescent="0.25">
      <c r="A1196" s="3">
        <v>0.93280273999999996</v>
      </c>
      <c r="B1196">
        <v>-3.1133584999999999</v>
      </c>
      <c r="C1196">
        <v>0.71476727256633399</v>
      </c>
      <c r="F1196" s="3">
        <v>0.97811455000000003</v>
      </c>
      <c r="G1196">
        <f t="shared" si="18"/>
        <v>0.93280207500000001</v>
      </c>
      <c r="H1196">
        <v>-0.48159719964970299</v>
      </c>
    </row>
    <row r="1197" spans="1:8" x14ac:dyDescent="0.25">
      <c r="A1197" s="3">
        <v>0.93358397000000004</v>
      </c>
      <c r="B1197">
        <v>-2.6008947</v>
      </c>
      <c r="C1197">
        <v>0.16636563526716</v>
      </c>
      <c r="F1197" s="3">
        <v>0.97889577999999999</v>
      </c>
      <c r="G1197">
        <f t="shared" si="18"/>
        <v>0.93358330499999997</v>
      </c>
      <c r="H1197">
        <v>3.2884858356617197E-2</v>
      </c>
    </row>
    <row r="1198" spans="1:8" x14ac:dyDescent="0.25">
      <c r="A1198" s="3">
        <v>0.93436520999999995</v>
      </c>
      <c r="B1198">
        <v>-2.070014</v>
      </c>
      <c r="C1198">
        <v>-0.37204024043225398</v>
      </c>
      <c r="F1198" s="3">
        <v>0.97967702000000001</v>
      </c>
      <c r="G1198">
        <f t="shared" si="18"/>
        <v>0.93436454499999999</v>
      </c>
      <c r="H1198">
        <v>0.56546275164239002</v>
      </c>
    </row>
    <row r="1199" spans="1:8" x14ac:dyDescent="0.25">
      <c r="A1199" s="3">
        <v>0.93514644999999996</v>
      </c>
      <c r="B1199">
        <v>-1.5759968</v>
      </c>
      <c r="C1199">
        <v>-0.89336444337837195</v>
      </c>
      <c r="F1199" s="3">
        <v>0.98045826000000003</v>
      </c>
      <c r="G1199">
        <f t="shared" si="18"/>
        <v>0.93514578500000001</v>
      </c>
      <c r="H1199">
        <v>1.0609832638544401</v>
      </c>
    </row>
    <row r="1200" spans="1:8" x14ac:dyDescent="0.25">
      <c r="A1200" s="3">
        <v>0.93592768999999998</v>
      </c>
      <c r="B1200">
        <v>-1.1034162000000001</v>
      </c>
      <c r="C1200">
        <v>-1.39865653822334</v>
      </c>
      <c r="F1200" s="3">
        <v>0.98123950000000004</v>
      </c>
      <c r="G1200">
        <f t="shared" si="18"/>
        <v>0.93592702500000002</v>
      </c>
      <c r="H1200">
        <v>1.53497917319916</v>
      </c>
    </row>
    <row r="1201" spans="1:8" x14ac:dyDescent="0.25">
      <c r="A1201" s="3">
        <v>0.93670893</v>
      </c>
      <c r="B1201">
        <v>-0.67487620999999998</v>
      </c>
      <c r="C1201">
        <v>-1.8525346766442501</v>
      </c>
      <c r="F1201" s="3">
        <v>0.98202073999999995</v>
      </c>
      <c r="G1201">
        <f t="shared" si="18"/>
        <v>0.93670826499999993</v>
      </c>
      <c r="H1201">
        <v>1.9645273703250401</v>
      </c>
    </row>
    <row r="1202" spans="1:8" x14ac:dyDescent="0.25">
      <c r="A1202" s="3">
        <v>0.93749017000000001</v>
      </c>
      <c r="B1202">
        <v>-0.28162691000000001</v>
      </c>
      <c r="C1202">
        <v>-2.2639011432288099</v>
      </c>
      <c r="F1202" s="3">
        <v>0.98280197000000002</v>
      </c>
      <c r="G1202">
        <f t="shared" si="18"/>
        <v>0.93748949500000001</v>
      </c>
      <c r="H1202">
        <v>2.3588781760247102</v>
      </c>
    </row>
    <row r="1203" spans="1:8" x14ac:dyDescent="0.25">
      <c r="A1203" s="3">
        <v>0.93827139999999998</v>
      </c>
      <c r="B1203">
        <v>4.8953864999999999E-2</v>
      </c>
      <c r="C1203">
        <v>-2.6513893109099702</v>
      </c>
      <c r="F1203" s="3">
        <v>0.98358321000000004</v>
      </c>
      <c r="G1203">
        <f t="shared" si="18"/>
        <v>0.93827073500000002</v>
      </c>
      <c r="H1203">
        <v>2.6907620472232301</v>
      </c>
    </row>
    <row r="1204" spans="1:8" x14ac:dyDescent="0.25">
      <c r="A1204" s="3">
        <v>0.93905263999999999</v>
      </c>
      <c r="B1204">
        <v>0.30681205</v>
      </c>
      <c r="C1204">
        <v>-2.9427339430041002</v>
      </c>
      <c r="F1204" s="3">
        <v>0.98436444999999995</v>
      </c>
      <c r="G1204">
        <f t="shared" si="18"/>
        <v>0.93905197499999993</v>
      </c>
      <c r="H1204">
        <v>2.9489679151293</v>
      </c>
    </row>
    <row r="1205" spans="1:8" x14ac:dyDescent="0.25">
      <c r="A1205" s="3">
        <v>0.93983388000000001</v>
      </c>
      <c r="B1205">
        <v>0.46694743999999999</v>
      </c>
      <c r="C1205">
        <v>-3.1468265817973702</v>
      </c>
      <c r="F1205" s="3">
        <v>0.98514568999999996</v>
      </c>
      <c r="G1205">
        <f t="shared" si="18"/>
        <v>0.93983321499999994</v>
      </c>
      <c r="H1205">
        <v>3.1091830117807402</v>
      </c>
    </row>
    <row r="1206" spans="1:8" x14ac:dyDescent="0.25">
      <c r="A1206" s="3">
        <v>0.94061512000000003</v>
      </c>
      <c r="B1206">
        <v>0.51368641999999998</v>
      </c>
      <c r="C1206">
        <v>-3.2627076206771899</v>
      </c>
      <c r="F1206" s="3">
        <v>0.98592692999999998</v>
      </c>
      <c r="G1206">
        <f t="shared" si="18"/>
        <v>0.94061445499999996</v>
      </c>
      <c r="H1206">
        <v>3.15538340413045</v>
      </c>
    </row>
    <row r="1207" spans="1:8" x14ac:dyDescent="0.25">
      <c r="A1207" s="3">
        <v>0.94139636000000004</v>
      </c>
      <c r="B1207">
        <v>0.51145731999999999</v>
      </c>
      <c r="C1207">
        <v>-3.2561458279168098</v>
      </c>
      <c r="F1207" s="3">
        <v>0.98670815999999995</v>
      </c>
      <c r="G1207">
        <f t="shared" si="18"/>
        <v>0.94139568499999993</v>
      </c>
      <c r="H1207">
        <v>3.1519332823819202</v>
      </c>
    </row>
    <row r="1208" spans="1:8" x14ac:dyDescent="0.25">
      <c r="A1208" s="3">
        <v>0.94217759000000001</v>
      </c>
      <c r="B1208">
        <v>0.43475401000000002</v>
      </c>
      <c r="C1208">
        <v>-3.1856184286840801</v>
      </c>
      <c r="F1208" s="3">
        <v>0.98748939999999996</v>
      </c>
      <c r="G1208">
        <f t="shared" si="18"/>
        <v>0.94217692499999994</v>
      </c>
      <c r="H1208">
        <v>3.0743878690764701</v>
      </c>
    </row>
    <row r="1209" spans="1:8" x14ac:dyDescent="0.25">
      <c r="A1209" s="3">
        <v>0.94295883000000003</v>
      </c>
      <c r="B1209">
        <v>0.28520957000000002</v>
      </c>
      <c r="C1209">
        <v>-3.05618487591039</v>
      </c>
      <c r="F1209" s="3">
        <v>0.98827063999999998</v>
      </c>
      <c r="G1209">
        <f t="shared" si="18"/>
        <v>0.94295816499999996</v>
      </c>
      <c r="H1209">
        <v>2.9240138883807099</v>
      </c>
    </row>
    <row r="1210" spans="1:8" x14ac:dyDescent="0.25">
      <c r="A1210" s="3">
        <v>0.94374007000000004</v>
      </c>
      <c r="B1210">
        <v>7.3770449000000002E-2</v>
      </c>
      <c r="C1210">
        <v>-2.8549880743252798</v>
      </c>
      <c r="F1210" s="3">
        <v>0.98905187999999999</v>
      </c>
      <c r="G1210">
        <f t="shared" si="18"/>
        <v>0.94373940499999998</v>
      </c>
      <c r="H1210">
        <v>2.71158424560344</v>
      </c>
    </row>
    <row r="1211" spans="1:8" x14ac:dyDescent="0.25">
      <c r="A1211" s="3">
        <v>0.94452130999999995</v>
      </c>
      <c r="B1211">
        <v>-0.24904275000000001</v>
      </c>
      <c r="C1211">
        <v>-2.5831806301724001</v>
      </c>
      <c r="F1211" s="3">
        <v>0.98983312000000001</v>
      </c>
      <c r="G1211">
        <f t="shared" si="18"/>
        <v>0.94452064499999999</v>
      </c>
      <c r="H1211">
        <v>2.3876316726238498</v>
      </c>
    </row>
    <row r="1212" spans="1:8" x14ac:dyDescent="0.25">
      <c r="A1212" s="3">
        <v>0.94530254999999996</v>
      </c>
      <c r="B1212">
        <v>-0.63380294999999998</v>
      </c>
      <c r="C1212">
        <v>-2.2122968334725299</v>
      </c>
      <c r="F1212" s="3">
        <v>0.99061434999999998</v>
      </c>
      <c r="G1212">
        <f t="shared" si="18"/>
        <v>0.94530187499999996</v>
      </c>
      <c r="H1212">
        <v>2.0012779860518299</v>
      </c>
    </row>
    <row r="1213" spans="1:8" x14ac:dyDescent="0.25">
      <c r="A1213" s="3">
        <v>0.94608378000000004</v>
      </c>
      <c r="B1213">
        <v>-1.0793549</v>
      </c>
      <c r="C1213">
        <v>-1.7691468383037201</v>
      </c>
      <c r="F1213" s="3">
        <v>0.99139558999999999</v>
      </c>
      <c r="G1213">
        <f t="shared" si="18"/>
        <v>0.94608311499999997</v>
      </c>
      <c r="H1213">
        <v>1.55353173707545</v>
      </c>
    </row>
    <row r="1214" spans="1:8" x14ac:dyDescent="0.25">
      <c r="A1214" s="3">
        <v>0.94686501999999995</v>
      </c>
      <c r="B1214">
        <v>-1.5724901</v>
      </c>
      <c r="C1214">
        <v>-1.2981897798758999</v>
      </c>
      <c r="F1214" s="3">
        <v>0.99217683000000001</v>
      </c>
      <c r="G1214">
        <f t="shared" si="18"/>
        <v>0.94686435499999999</v>
      </c>
      <c r="H1214">
        <v>1.05856007021469</v>
      </c>
    </row>
    <row r="1215" spans="1:8" x14ac:dyDescent="0.25">
      <c r="A1215" s="3">
        <v>0.94764625999999996</v>
      </c>
      <c r="B1215">
        <v>-2.0486631000000002</v>
      </c>
      <c r="C1215">
        <v>-0.79859993448075395</v>
      </c>
      <c r="F1215" s="3">
        <v>0.99295807000000003</v>
      </c>
      <c r="G1215">
        <f t="shared" si="18"/>
        <v>0.94764559500000001</v>
      </c>
      <c r="H1215">
        <v>0.58077132557441102</v>
      </c>
    </row>
    <row r="1216" spans="1:8" x14ac:dyDescent="0.25">
      <c r="A1216" s="3">
        <v>0.94842749999999998</v>
      </c>
      <c r="B1216">
        <v>-2.5543515999999999</v>
      </c>
      <c r="C1216">
        <v>-0.280126158964007</v>
      </c>
      <c r="F1216" s="3">
        <v>0.99373931000000004</v>
      </c>
      <c r="G1216">
        <f t="shared" si="18"/>
        <v>0.94842683500000002</v>
      </c>
      <c r="H1216">
        <v>7.3458924502960293E-2</v>
      </c>
    </row>
    <row r="1217" spans="1:8" x14ac:dyDescent="0.25">
      <c r="A1217" s="3">
        <v>0.94920874</v>
      </c>
      <c r="B1217">
        <v>-3.0671398999999999</v>
      </c>
      <c r="C1217">
        <v>0.25204813413344102</v>
      </c>
      <c r="F1217" s="3">
        <v>0.99452054999999995</v>
      </c>
      <c r="G1217">
        <f t="shared" si="18"/>
        <v>0.94920807499999993</v>
      </c>
      <c r="H1217">
        <v>-0.44108734758984502</v>
      </c>
    </row>
    <row r="1218" spans="1:8" x14ac:dyDescent="0.25">
      <c r="A1218" s="3">
        <v>0.94998996999999996</v>
      </c>
      <c r="B1218">
        <v>-3.5840312999999999</v>
      </c>
      <c r="C1218">
        <v>0.76177000271421902</v>
      </c>
      <c r="F1218" s="3">
        <v>0.99530178000000002</v>
      </c>
      <c r="G1218">
        <f t="shared" si="18"/>
        <v>0.94998930500000001</v>
      </c>
      <c r="H1218">
        <v>-0.95932152293513695</v>
      </c>
    </row>
    <row r="1219" spans="1:8" x14ac:dyDescent="0.25">
      <c r="A1219" s="3">
        <v>0.95077120999999998</v>
      </c>
      <c r="B1219">
        <v>-4.0542736000000001</v>
      </c>
      <c r="C1219">
        <v>1.2793969318734899</v>
      </c>
      <c r="F1219" s="3">
        <v>0.99608302000000004</v>
      </c>
      <c r="G1219">
        <f t="shared" ref="G1219:G1282" si="19">F1219-$F$2</f>
        <v>0.95077054500000002</v>
      </c>
      <c r="H1219">
        <v>-1.43131142430395</v>
      </c>
    </row>
    <row r="1220" spans="1:8" x14ac:dyDescent="0.25">
      <c r="A1220" s="3">
        <v>0.95155244999999999</v>
      </c>
      <c r="B1220">
        <v>-4.5107565000000003</v>
      </c>
      <c r="C1220">
        <v>1.74747401307517</v>
      </c>
      <c r="F1220" s="3">
        <v>0.99686425999999995</v>
      </c>
      <c r="G1220">
        <f t="shared" si="19"/>
        <v>0.95155178499999993</v>
      </c>
      <c r="H1220">
        <v>-1.8893031278005801</v>
      </c>
    </row>
    <row r="1221" spans="1:8" x14ac:dyDescent="0.25">
      <c r="A1221" s="3">
        <v>0.95233369000000001</v>
      </c>
      <c r="B1221">
        <v>-4.9073738999999996</v>
      </c>
      <c r="C1221">
        <v>2.1792303668404198</v>
      </c>
      <c r="F1221" s="3">
        <v>0.99764549999999996</v>
      </c>
      <c r="G1221">
        <f t="shared" si="19"/>
        <v>0.95233302499999994</v>
      </c>
      <c r="H1221">
        <v>-2.2869657084377701</v>
      </c>
    </row>
    <row r="1222" spans="1:8" x14ac:dyDescent="0.25">
      <c r="A1222" s="3">
        <v>0.95311493000000003</v>
      </c>
      <c r="B1222">
        <v>-5.2356237999999999</v>
      </c>
      <c r="C1222">
        <v>2.5444453519351198</v>
      </c>
      <c r="F1222" s="3">
        <v>0.99842673999999998</v>
      </c>
      <c r="G1222">
        <f t="shared" si="19"/>
        <v>0.95311426499999996</v>
      </c>
      <c r="H1222">
        <v>-2.6160571680035298</v>
      </c>
    </row>
    <row r="1223" spans="1:8" x14ac:dyDescent="0.25">
      <c r="A1223" s="3">
        <v>0.95389615999999999</v>
      </c>
      <c r="B1223">
        <v>-5.4954004000000003</v>
      </c>
      <c r="C1223">
        <v>2.8259118659300202</v>
      </c>
      <c r="F1223" s="3">
        <v>0.99920796999999995</v>
      </c>
      <c r="G1223">
        <f t="shared" si="19"/>
        <v>0.95389549499999993</v>
      </c>
      <c r="H1223">
        <v>-2.87619218919302</v>
      </c>
    </row>
    <row r="1224" spans="1:8" x14ac:dyDescent="0.25">
      <c r="A1224" s="3">
        <v>0.95467740000000001</v>
      </c>
      <c r="B1224">
        <v>-5.6822695999999997</v>
      </c>
      <c r="C1224">
        <v>3.0439366695902499</v>
      </c>
      <c r="F1224" s="3">
        <v>0.99998920999999996</v>
      </c>
      <c r="G1224">
        <f t="shared" si="19"/>
        <v>0.95467673499999994</v>
      </c>
      <c r="H1224">
        <v>-3.0632957112247001</v>
      </c>
    </row>
    <row r="1225" spans="1:8" x14ac:dyDescent="0.25">
      <c r="A1225" s="3">
        <v>0.95545864000000003</v>
      </c>
      <c r="B1225">
        <v>-5.780036</v>
      </c>
      <c r="C1225">
        <v>3.1750200341969999</v>
      </c>
      <c r="F1225" s="3">
        <v>1.0007703999999999</v>
      </c>
      <c r="G1225">
        <f t="shared" si="19"/>
        <v>0.95545792499999993</v>
      </c>
      <c r="H1225">
        <v>-3.16077426604951</v>
      </c>
    </row>
    <row r="1226" spans="1:8" x14ac:dyDescent="0.25">
      <c r="A1226" s="3">
        <v>0.95623988000000004</v>
      </c>
      <c r="B1226">
        <v>-5.7899408000000001</v>
      </c>
      <c r="C1226">
        <v>3.2410317303395799</v>
      </c>
      <c r="F1226" s="3">
        <v>1.0015517</v>
      </c>
      <c r="G1226">
        <f t="shared" si="19"/>
        <v>0.95623922500000003</v>
      </c>
      <c r="H1226">
        <v>-3.1706752942444898</v>
      </c>
    </row>
    <row r="1227" spans="1:8" x14ac:dyDescent="0.25">
      <c r="A1227" s="3">
        <v>0.95702111999999995</v>
      </c>
      <c r="B1227">
        <v>-5.7115035000000001</v>
      </c>
      <c r="C1227">
        <v>3.19978138581022</v>
      </c>
      <c r="F1227" s="3">
        <v>1.0023329999999999</v>
      </c>
      <c r="G1227">
        <f t="shared" si="19"/>
        <v>0.9570205249999999</v>
      </c>
      <c r="H1227">
        <v>-3.0917392854822401</v>
      </c>
    </row>
    <row r="1228" spans="1:8" x14ac:dyDescent="0.25">
      <c r="A1228" s="3">
        <v>0.95780235999999996</v>
      </c>
      <c r="B1228">
        <v>-5.5514536000000003</v>
      </c>
      <c r="C1228">
        <v>3.0791787169139502</v>
      </c>
      <c r="F1228" s="3">
        <v>1.0031143</v>
      </c>
      <c r="G1228">
        <f t="shared" si="19"/>
        <v>0.957801825</v>
      </c>
      <c r="H1228">
        <v>-2.93080678822961</v>
      </c>
    </row>
    <row r="1229" spans="1:8" x14ac:dyDescent="0.25">
      <c r="A1229" s="3">
        <v>0.95858359000000004</v>
      </c>
      <c r="B1229">
        <v>-5.3299412999999998</v>
      </c>
      <c r="C1229">
        <v>2.8867914947717601</v>
      </c>
      <c r="F1229" s="3">
        <v>1.0038956000000001</v>
      </c>
      <c r="G1229">
        <f t="shared" si="19"/>
        <v>0.95858312500000009</v>
      </c>
      <c r="H1229">
        <v>-2.70851616323035</v>
      </c>
    </row>
    <row r="1230" spans="1:8" x14ac:dyDescent="0.25">
      <c r="A1230" s="3">
        <v>0.95936482999999995</v>
      </c>
      <c r="B1230">
        <v>-5.0416632000000003</v>
      </c>
      <c r="C1230">
        <v>2.61583845088342</v>
      </c>
      <c r="F1230" s="3">
        <v>1.0046769</v>
      </c>
      <c r="G1230">
        <f t="shared" si="19"/>
        <v>0.95936442499999997</v>
      </c>
      <c r="H1230">
        <v>-2.4192279958081602</v>
      </c>
    </row>
    <row r="1231" spans="1:8" x14ac:dyDescent="0.25">
      <c r="A1231" s="3">
        <v>0.96014606999999996</v>
      </c>
      <c r="B1231">
        <v>-4.6942843999999999</v>
      </c>
      <c r="C1231">
        <v>2.2714167984910398</v>
      </c>
      <c r="F1231" s="3">
        <v>1.0054582000000001</v>
      </c>
      <c r="G1231">
        <f t="shared" si="19"/>
        <v>0.96014572500000006</v>
      </c>
      <c r="H1231">
        <v>-2.07069457340164</v>
      </c>
    </row>
    <row r="1232" spans="1:8" x14ac:dyDescent="0.25">
      <c r="A1232" s="3">
        <v>0.96092730999999998</v>
      </c>
      <c r="B1232">
        <v>-4.27597</v>
      </c>
      <c r="C1232">
        <v>1.8703653270573599</v>
      </c>
      <c r="F1232" s="3">
        <v>1.0062395</v>
      </c>
      <c r="G1232">
        <f t="shared" si="19"/>
        <v>0.96092702499999993</v>
      </c>
      <c r="H1232">
        <v>-1.6509261758154601</v>
      </c>
    </row>
    <row r="1233" spans="1:8" x14ac:dyDescent="0.25">
      <c r="A1233" s="3">
        <v>0.96170855</v>
      </c>
      <c r="B1233">
        <v>-3.8061907000000001</v>
      </c>
      <c r="C1233">
        <v>1.4070488070128899</v>
      </c>
      <c r="F1233" s="3">
        <v>1.0070208</v>
      </c>
      <c r="G1233">
        <f t="shared" si="19"/>
        <v>0.96170832500000003</v>
      </c>
      <c r="H1233">
        <v>-1.17948507690778</v>
      </c>
    </row>
    <row r="1234" spans="1:8" x14ac:dyDescent="0.25">
      <c r="A1234" s="3">
        <v>0.96248977999999996</v>
      </c>
      <c r="B1234">
        <v>-3.3024399</v>
      </c>
      <c r="C1234">
        <v>0.88563967229526497</v>
      </c>
      <c r="F1234" s="3">
        <v>1.0078020999999999</v>
      </c>
      <c r="G1234">
        <f t="shared" si="19"/>
        <v>0.9624896249999999</v>
      </c>
      <c r="H1234">
        <v>-0.67395663204711398</v>
      </c>
    </row>
    <row r="1235" spans="1:8" x14ac:dyDescent="0.25">
      <c r="A1235" s="3">
        <v>0.96327101999999998</v>
      </c>
      <c r="B1235">
        <v>-2.7933195</v>
      </c>
      <c r="C1235">
        <v>0.36363071915379902</v>
      </c>
      <c r="F1235" s="3">
        <v>1.0085834</v>
      </c>
      <c r="G1235">
        <f t="shared" si="19"/>
        <v>0.963270925</v>
      </c>
      <c r="H1235">
        <v>-0.16341809225125301</v>
      </c>
    </row>
    <row r="1236" spans="1:8" x14ac:dyDescent="0.25">
      <c r="A1236" s="3">
        <v>0.96405225999999999</v>
      </c>
      <c r="B1236">
        <v>-2.2753611</v>
      </c>
      <c r="C1236">
        <v>-0.14877400822241399</v>
      </c>
      <c r="F1236" s="3">
        <v>1.0093646999999999</v>
      </c>
      <c r="G1236">
        <f t="shared" si="19"/>
        <v>0.96405222499999987</v>
      </c>
      <c r="H1236">
        <v>0.35570415665874</v>
      </c>
    </row>
    <row r="1237" spans="1:8" x14ac:dyDescent="0.25">
      <c r="A1237" s="3">
        <v>0.96483350000000001</v>
      </c>
      <c r="B1237">
        <v>-1.7940320000000001</v>
      </c>
      <c r="C1237">
        <v>-0.67091485446078902</v>
      </c>
      <c r="F1237" s="3">
        <v>1.010146</v>
      </c>
      <c r="G1237">
        <f t="shared" si="19"/>
        <v>0.96483352499999997</v>
      </c>
      <c r="H1237">
        <v>0.83815549272708001</v>
      </c>
    </row>
    <row r="1238" spans="1:8" x14ac:dyDescent="0.25">
      <c r="A1238" s="3">
        <v>0.96561474000000003</v>
      </c>
      <c r="B1238">
        <v>-1.3302102</v>
      </c>
      <c r="C1238">
        <v>-1.1501115411268299</v>
      </c>
      <c r="F1238" s="3">
        <v>1.0109273000000001</v>
      </c>
      <c r="G1238">
        <f t="shared" si="19"/>
        <v>0.96561482500000007</v>
      </c>
      <c r="H1238">
        <v>1.3027589723236299</v>
      </c>
    </row>
    <row r="1239" spans="1:8" x14ac:dyDescent="0.25">
      <c r="A1239" s="3">
        <v>0.96639596999999999</v>
      </c>
      <c r="B1239">
        <v>-0.85988933000000001</v>
      </c>
      <c r="C1239">
        <v>-1.6272823680689199</v>
      </c>
      <c r="F1239" s="3">
        <v>1.0117086</v>
      </c>
      <c r="G1239">
        <f t="shared" si="19"/>
        <v>0.96639612499999994</v>
      </c>
      <c r="H1239">
        <v>1.7741205272682801</v>
      </c>
    </row>
    <row r="1240" spans="1:8" x14ac:dyDescent="0.25">
      <c r="A1240" s="3">
        <v>0.96717721000000001</v>
      </c>
      <c r="B1240">
        <v>-0.45088299999999998</v>
      </c>
      <c r="C1240">
        <v>-2.0858497012241299</v>
      </c>
      <c r="F1240" s="3">
        <v>1.0124899000000001</v>
      </c>
      <c r="G1240">
        <f t="shared" si="19"/>
        <v>0.96717742500000004</v>
      </c>
      <c r="H1240">
        <v>2.1844315239337599</v>
      </c>
    </row>
    <row r="1241" spans="1:8" x14ac:dyDescent="0.25">
      <c r="A1241" s="3">
        <v>0.96795845000000003</v>
      </c>
      <c r="B1241">
        <v>-8.4626876000000004E-2</v>
      </c>
      <c r="C1241">
        <v>-2.4571541497262102</v>
      </c>
      <c r="F1241" s="3">
        <v>1.0132711999999999</v>
      </c>
      <c r="G1241">
        <f t="shared" si="19"/>
        <v>0.96795872499999991</v>
      </c>
      <c r="H1241">
        <v>2.5511649162353001</v>
      </c>
    </row>
    <row r="1242" spans="1:8" x14ac:dyDescent="0.25">
      <c r="A1242" s="3">
        <v>0.96873969000000004</v>
      </c>
      <c r="B1242">
        <v>0.18109548</v>
      </c>
      <c r="C1242">
        <v>-2.7777555873139002</v>
      </c>
      <c r="F1242" s="3">
        <v>1.0140525</v>
      </c>
      <c r="G1242">
        <f t="shared" si="19"/>
        <v>0.968740025</v>
      </c>
      <c r="H1242">
        <v>2.8171780065925698</v>
      </c>
    </row>
    <row r="1243" spans="1:8" x14ac:dyDescent="0.25">
      <c r="A1243" s="3">
        <v>0.96952092999999995</v>
      </c>
      <c r="B1243">
        <v>0.36039609</v>
      </c>
      <c r="C1243">
        <v>-3.01467385512403</v>
      </c>
      <c r="F1243" s="3">
        <v>1.0148337999999999</v>
      </c>
      <c r="G1243">
        <f t="shared" si="19"/>
        <v>0.96952132499999988</v>
      </c>
      <c r="H1243">
        <v>2.9964416471284898</v>
      </c>
    </row>
    <row r="1244" spans="1:8" x14ac:dyDescent="0.25">
      <c r="A1244" s="3">
        <v>0.97030216000000002</v>
      </c>
      <c r="B1244">
        <v>0.46187743999999997</v>
      </c>
      <c r="C1244">
        <v>-3.1487383465774901</v>
      </c>
      <c r="F1244" s="3">
        <v>1.0156151</v>
      </c>
      <c r="G1244">
        <f t="shared" si="19"/>
        <v>0.97030262499999997</v>
      </c>
      <c r="H1244">
        <v>3.0970812533395899</v>
      </c>
    </row>
    <row r="1245" spans="1:8" x14ac:dyDescent="0.25">
      <c r="A1245" s="3">
        <v>0.97108340000000004</v>
      </c>
      <c r="B1245">
        <v>0.48829361999999998</v>
      </c>
      <c r="C1245">
        <v>-3.2059986177822299</v>
      </c>
      <c r="F1245" s="3">
        <v>1.0163964000000001</v>
      </c>
      <c r="G1245">
        <f t="shared" si="19"/>
        <v>0.97108392500000007</v>
      </c>
      <c r="H1245">
        <v>3.1228714453484998</v>
      </c>
    </row>
    <row r="1246" spans="1:8" x14ac:dyDescent="0.25">
      <c r="A1246" s="3">
        <v>0.97186463999999995</v>
      </c>
      <c r="B1246">
        <v>0.46146965000000001</v>
      </c>
      <c r="C1246">
        <v>-3.1940655874067998</v>
      </c>
      <c r="F1246" s="3">
        <v>1.0171777</v>
      </c>
      <c r="G1246">
        <f t="shared" si="19"/>
        <v>0.97186522499999994</v>
      </c>
      <c r="H1246">
        <v>3.09520482533582</v>
      </c>
    </row>
    <row r="1247" spans="1:8" x14ac:dyDescent="0.25">
      <c r="A1247" s="3">
        <v>0.97264587999999996</v>
      </c>
      <c r="B1247">
        <v>0.34115698999999999</v>
      </c>
      <c r="C1247">
        <v>-3.10246297274188</v>
      </c>
      <c r="F1247" s="3">
        <v>1.0179590000000001</v>
      </c>
      <c r="G1247">
        <f t="shared" si="19"/>
        <v>0.97264652500000004</v>
      </c>
      <c r="H1247">
        <v>2.9737943095831101</v>
      </c>
    </row>
    <row r="1248" spans="1:8" x14ac:dyDescent="0.25">
      <c r="A1248" s="3">
        <v>0.97342711999999998</v>
      </c>
      <c r="B1248">
        <v>0.14371669000000001</v>
      </c>
      <c r="C1248">
        <v>-2.9209654746661999</v>
      </c>
      <c r="F1248" s="3">
        <v>1.0187402999999999</v>
      </c>
      <c r="G1248">
        <f t="shared" si="19"/>
        <v>0.97342782499999991</v>
      </c>
      <c r="H1248">
        <v>2.7750553618295699</v>
      </c>
    </row>
    <row r="1249" spans="1:8" x14ac:dyDescent="0.25">
      <c r="A1249" s="3">
        <v>0.97420834999999995</v>
      </c>
      <c r="B1249">
        <v>-0.15852793000000001</v>
      </c>
      <c r="C1249">
        <v>-2.6442129904729201</v>
      </c>
      <c r="F1249" s="3">
        <v>1.0195216</v>
      </c>
      <c r="G1249">
        <f t="shared" si="19"/>
        <v>0.97420912500000001</v>
      </c>
      <c r="H1249">
        <v>2.4710400431320201</v>
      </c>
    </row>
    <row r="1250" spans="1:8" x14ac:dyDescent="0.25">
      <c r="A1250" s="3">
        <v>0.97498958999999996</v>
      </c>
      <c r="B1250">
        <v>-0.50674379000000003</v>
      </c>
      <c r="C1250">
        <v>-2.3155904286347302</v>
      </c>
      <c r="F1250" s="3">
        <v>1.0203028999999999</v>
      </c>
      <c r="G1250">
        <f t="shared" si="19"/>
        <v>0.97499042499999988</v>
      </c>
      <c r="H1250">
        <v>2.1213052398698702</v>
      </c>
    </row>
    <row r="1251" spans="1:8" x14ac:dyDescent="0.25">
      <c r="A1251" s="3">
        <v>0.97577082999999998</v>
      </c>
      <c r="B1251">
        <v>-0.92279427999999997</v>
      </c>
      <c r="C1251">
        <v>-1.91047459126397</v>
      </c>
      <c r="F1251" s="3">
        <v>1.0210842</v>
      </c>
      <c r="G1251">
        <f t="shared" si="19"/>
        <v>0.97577172499999998</v>
      </c>
      <c r="H1251">
        <v>1.7033210863032899</v>
      </c>
    </row>
    <row r="1252" spans="1:8" x14ac:dyDescent="0.25">
      <c r="A1252" s="3">
        <v>0.97655206999999999</v>
      </c>
      <c r="B1252">
        <v>-1.3654978</v>
      </c>
      <c r="C1252">
        <v>-1.4738466214735799</v>
      </c>
      <c r="F1252" s="3">
        <v>1.0218655000000001</v>
      </c>
      <c r="G1252">
        <f t="shared" si="19"/>
        <v>0.97655302500000007</v>
      </c>
      <c r="H1252">
        <v>1.2587329230174999</v>
      </c>
    </row>
    <row r="1253" spans="1:8" x14ac:dyDescent="0.25">
      <c r="A1253" s="3">
        <v>0.97733331000000001</v>
      </c>
      <c r="B1253">
        <v>-1.8399673000000001</v>
      </c>
      <c r="C1253">
        <v>-1.0022776497608801</v>
      </c>
      <c r="F1253" s="3">
        <v>1.0226468</v>
      </c>
      <c r="G1253">
        <f t="shared" si="19"/>
        <v>0.97733432499999995</v>
      </c>
      <c r="H1253">
        <v>0.78255022227253201</v>
      </c>
    </row>
    <row r="1254" spans="1:8" x14ac:dyDescent="0.25">
      <c r="A1254" s="3">
        <v>0.97811455000000003</v>
      </c>
      <c r="B1254">
        <v>-2.3557174000000001</v>
      </c>
      <c r="C1254">
        <v>-0.48159719964970299</v>
      </c>
      <c r="F1254" s="3">
        <v>1.0234281000000001</v>
      </c>
      <c r="G1254">
        <f t="shared" si="19"/>
        <v>0.97811562500000004</v>
      </c>
      <c r="H1254">
        <v>0.26472273102149202</v>
      </c>
    </row>
    <row r="1255" spans="1:8" x14ac:dyDescent="0.25">
      <c r="A1255" s="3">
        <v>0.97889577999999999</v>
      </c>
      <c r="B1255">
        <v>-2.8666005000000001</v>
      </c>
      <c r="C1255">
        <v>3.2884858356617197E-2</v>
      </c>
      <c r="F1255" s="3">
        <v>1.0242093999999999</v>
      </c>
      <c r="G1255">
        <f t="shared" si="19"/>
        <v>0.97889692499999992</v>
      </c>
      <c r="H1255">
        <v>-0.24785442845411099</v>
      </c>
    </row>
    <row r="1256" spans="1:8" x14ac:dyDescent="0.25">
      <c r="A1256" s="3">
        <v>0.97967702000000001</v>
      </c>
      <c r="B1256">
        <v>-3.3645089000000001</v>
      </c>
      <c r="C1256">
        <v>0.56546275164239002</v>
      </c>
      <c r="F1256" s="3">
        <v>1.0249907</v>
      </c>
      <c r="G1256">
        <f t="shared" si="19"/>
        <v>0.97967822500000001</v>
      </c>
      <c r="H1256">
        <v>-0.74754591893744704</v>
      </c>
    </row>
    <row r="1257" spans="1:8" x14ac:dyDescent="0.25">
      <c r="A1257" s="3">
        <v>0.98045826000000003</v>
      </c>
      <c r="B1257">
        <v>-3.8444288000000002</v>
      </c>
      <c r="C1257">
        <v>1.0609832638544401</v>
      </c>
      <c r="F1257" s="3">
        <v>1.0257719999999999</v>
      </c>
      <c r="G1257">
        <f t="shared" si="19"/>
        <v>0.98045952499999989</v>
      </c>
      <c r="H1257">
        <v>-1.2290345091735699</v>
      </c>
    </row>
    <row r="1258" spans="1:8" x14ac:dyDescent="0.25">
      <c r="A1258" s="3">
        <v>0.98123950000000004</v>
      </c>
      <c r="B1258">
        <v>-4.2919865000000001</v>
      </c>
      <c r="C1258">
        <v>1.53497917319916</v>
      </c>
      <c r="F1258" s="3">
        <v>1.0265533</v>
      </c>
      <c r="G1258">
        <f t="shared" si="19"/>
        <v>0.98124082499999998</v>
      </c>
      <c r="H1258">
        <v>-1.6780612016926699</v>
      </c>
    </row>
    <row r="1259" spans="1:8" x14ac:dyDescent="0.25">
      <c r="A1259" s="3">
        <v>0.98202073999999995</v>
      </c>
      <c r="B1259">
        <v>-4.6907315000000001</v>
      </c>
      <c r="C1259">
        <v>1.9645273703250401</v>
      </c>
      <c r="F1259" s="3">
        <v>1.0273346000000001</v>
      </c>
      <c r="G1259">
        <f t="shared" si="19"/>
        <v>0.98202212500000008</v>
      </c>
      <c r="H1259">
        <v>-2.0781038151605098</v>
      </c>
    </row>
    <row r="1260" spans="1:8" x14ac:dyDescent="0.25">
      <c r="A1260" s="3">
        <v>0.98280197000000002</v>
      </c>
      <c r="B1260">
        <v>-5.0587993000000004</v>
      </c>
      <c r="C1260">
        <v>2.3588781760247102</v>
      </c>
      <c r="F1260" s="3">
        <v>1.0281159</v>
      </c>
      <c r="G1260">
        <f t="shared" si="19"/>
        <v>0.98280342499999995</v>
      </c>
      <c r="H1260">
        <v>-2.44761789567765</v>
      </c>
    </row>
    <row r="1261" spans="1:8" x14ac:dyDescent="0.25">
      <c r="A1261" s="3">
        <v>0.98358321000000004</v>
      </c>
      <c r="B1261">
        <v>-5.3686208999999998</v>
      </c>
      <c r="C1261">
        <v>2.6907620472232301</v>
      </c>
      <c r="F1261" s="3">
        <v>1.0288972000000001</v>
      </c>
      <c r="G1261">
        <f t="shared" si="19"/>
        <v>0.98358472500000005</v>
      </c>
      <c r="H1261">
        <v>-2.7583190571174199</v>
      </c>
    </row>
    <row r="1262" spans="1:8" x14ac:dyDescent="0.25">
      <c r="A1262" s="3">
        <v>0.98436444999999995</v>
      </c>
      <c r="B1262">
        <v>-5.5700259000000001</v>
      </c>
      <c r="C1262">
        <v>2.9489679151293</v>
      </c>
      <c r="F1262" s="3">
        <v>1.0296784999999999</v>
      </c>
      <c r="G1262">
        <f t="shared" si="19"/>
        <v>0.98436602499999992</v>
      </c>
      <c r="H1262">
        <v>-2.9604631754207098</v>
      </c>
    </row>
    <row r="1263" spans="1:8" x14ac:dyDescent="0.25">
      <c r="A1263" s="3">
        <v>0.98514568999999996</v>
      </c>
      <c r="B1263">
        <v>-5.7044572999999996</v>
      </c>
      <c r="C1263">
        <v>3.1091830117807402</v>
      </c>
      <c r="F1263" s="3">
        <v>1.0304598</v>
      </c>
      <c r="G1263">
        <f t="shared" si="19"/>
        <v>0.98514732500000002</v>
      </c>
      <c r="H1263">
        <v>-3.0947656464309699</v>
      </c>
    </row>
    <row r="1264" spans="1:8" x14ac:dyDescent="0.25">
      <c r="A1264" s="3">
        <v>0.98592692999999998</v>
      </c>
      <c r="B1264">
        <v>-5.7314363000000004</v>
      </c>
      <c r="C1264">
        <v>3.15538340413045</v>
      </c>
      <c r="F1264" s="3">
        <v>1.0312410999999999</v>
      </c>
      <c r="G1264">
        <f t="shared" si="19"/>
        <v>0.98592862499999989</v>
      </c>
      <c r="H1264">
        <v>-3.1213651929864699</v>
      </c>
    </row>
    <row r="1265" spans="1:8" x14ac:dyDescent="0.25">
      <c r="A1265" s="3">
        <v>0.98670815999999995</v>
      </c>
      <c r="B1265">
        <v>-5.6756234000000001</v>
      </c>
      <c r="C1265">
        <v>3.1519332823819202</v>
      </c>
      <c r="F1265" s="3">
        <v>1.0320224</v>
      </c>
      <c r="G1265">
        <f t="shared" si="19"/>
        <v>0.98670992499999999</v>
      </c>
      <c r="H1265">
        <v>-3.0654537632014298</v>
      </c>
    </row>
    <row r="1266" spans="1:8" x14ac:dyDescent="0.25">
      <c r="A1266" s="3">
        <v>0.98748939999999996</v>
      </c>
      <c r="B1266">
        <v>-5.5752915999999999</v>
      </c>
      <c r="C1266">
        <v>3.0743878690764701</v>
      </c>
      <c r="F1266" s="3">
        <v>1.0328037000000001</v>
      </c>
      <c r="G1266">
        <f t="shared" si="19"/>
        <v>0.98749122500000008</v>
      </c>
      <c r="H1266">
        <v>-2.9648537925103402</v>
      </c>
    </row>
    <row r="1267" spans="1:8" x14ac:dyDescent="0.25">
      <c r="A1267" s="3">
        <v>0.98827063999999998</v>
      </c>
      <c r="B1267">
        <v>-5.3943314999999998</v>
      </c>
      <c r="C1267">
        <v>2.9240138883807099</v>
      </c>
      <c r="F1267" s="3">
        <v>1.033585</v>
      </c>
      <c r="G1267">
        <f t="shared" si="19"/>
        <v>0.98827252499999996</v>
      </c>
      <c r="H1267">
        <v>-2.7836874920750598</v>
      </c>
    </row>
    <row r="1268" spans="1:8" x14ac:dyDescent="0.25">
      <c r="A1268" s="3">
        <v>0.98905187999999999</v>
      </c>
      <c r="B1268">
        <v>-5.1351171000000004</v>
      </c>
      <c r="C1268">
        <v>2.71158424560344</v>
      </c>
      <c r="F1268" s="3">
        <v>1.0343663000000001</v>
      </c>
      <c r="G1268">
        <f t="shared" si="19"/>
        <v>0.98905382500000005</v>
      </c>
      <c r="H1268">
        <v>-2.5239504581499301</v>
      </c>
    </row>
    <row r="1269" spans="1:8" x14ac:dyDescent="0.25">
      <c r="A1269" s="3">
        <v>0.98983312000000001</v>
      </c>
      <c r="B1269">
        <v>-4.8065233000000003</v>
      </c>
      <c r="C1269">
        <v>2.3876316726238498</v>
      </c>
      <c r="F1269" s="3">
        <v>1.0351475000000001</v>
      </c>
      <c r="G1269">
        <f t="shared" si="19"/>
        <v>0.98983502500000009</v>
      </c>
      <c r="H1269">
        <v>-2.1942387074099399</v>
      </c>
    </row>
    <row r="1270" spans="1:8" x14ac:dyDescent="0.25">
      <c r="A1270" s="3">
        <v>0.99061434999999998</v>
      </c>
      <c r="B1270">
        <v>-4.4227185000000002</v>
      </c>
      <c r="C1270">
        <v>2.0012779860518299</v>
      </c>
      <c r="F1270" s="3">
        <v>1.0359288</v>
      </c>
      <c r="G1270">
        <f t="shared" si="19"/>
        <v>0.99061632499999996</v>
      </c>
      <c r="H1270">
        <v>-1.80941003861206</v>
      </c>
    </row>
    <row r="1271" spans="1:8" x14ac:dyDescent="0.25">
      <c r="A1271" s="3">
        <v>0.99139558999999999</v>
      </c>
      <c r="B1271">
        <v>-3.9606333</v>
      </c>
      <c r="C1271">
        <v>1.55353173707545</v>
      </c>
      <c r="F1271" s="3">
        <v>1.0367101000000001</v>
      </c>
      <c r="G1271">
        <f t="shared" si="19"/>
        <v>0.99139762500000006</v>
      </c>
      <c r="H1271">
        <v>-1.3459570216504999</v>
      </c>
    </row>
    <row r="1272" spans="1:8" x14ac:dyDescent="0.25">
      <c r="A1272" s="3">
        <v>0.99217683000000001</v>
      </c>
      <c r="B1272">
        <v>-3.4823647000000002</v>
      </c>
      <c r="C1272">
        <v>1.05856007021469</v>
      </c>
      <c r="F1272" s="3">
        <v>1.0374914</v>
      </c>
      <c r="G1272">
        <f t="shared" si="19"/>
        <v>0.99217892499999993</v>
      </c>
      <c r="H1272">
        <v>-0.86644982286817496</v>
      </c>
    </row>
    <row r="1273" spans="1:8" x14ac:dyDescent="0.25">
      <c r="A1273" s="3">
        <v>0.99295807000000003</v>
      </c>
      <c r="B1273">
        <v>-2.9981138999999999</v>
      </c>
      <c r="C1273">
        <v>0.58077132557441102</v>
      </c>
      <c r="F1273" s="3">
        <v>1.0382727</v>
      </c>
      <c r="G1273">
        <f t="shared" si="19"/>
        <v>0.99296022500000003</v>
      </c>
      <c r="H1273">
        <v>-0.38152598123536202</v>
      </c>
    </row>
    <row r="1274" spans="1:8" x14ac:dyDescent="0.25">
      <c r="A1274" s="3">
        <v>0.99373931000000004</v>
      </c>
      <c r="B1274">
        <v>-2.4991821999999999</v>
      </c>
      <c r="C1274">
        <v>7.3458924502960293E-2</v>
      </c>
      <c r="F1274" s="3">
        <v>1.0390539999999999</v>
      </c>
      <c r="G1274">
        <f t="shared" si="19"/>
        <v>0.9937415249999999</v>
      </c>
      <c r="H1274">
        <v>0.11822386799052</v>
      </c>
    </row>
    <row r="1275" spans="1:8" x14ac:dyDescent="0.25">
      <c r="A1275" s="3">
        <v>0.99452054999999995</v>
      </c>
      <c r="B1275">
        <v>-1.9920952000000001</v>
      </c>
      <c r="C1275">
        <v>-0.44108734758984502</v>
      </c>
      <c r="F1275" s="3">
        <v>1.0398353</v>
      </c>
      <c r="G1275">
        <f t="shared" si="19"/>
        <v>0.994522825</v>
      </c>
      <c r="H1275">
        <v>0.62622697554226903</v>
      </c>
    </row>
    <row r="1276" spans="1:8" x14ac:dyDescent="0.25">
      <c r="A1276" s="3">
        <v>0.99530178000000002</v>
      </c>
      <c r="B1276">
        <v>-1.5143814</v>
      </c>
      <c r="C1276">
        <v>-0.95932152293513695</v>
      </c>
      <c r="F1276" s="3">
        <v>1.0406165999999999</v>
      </c>
      <c r="G1276">
        <f t="shared" si="19"/>
        <v>0.99530412499999987</v>
      </c>
      <c r="H1276">
        <v>1.10485206539588</v>
      </c>
    </row>
    <row r="1277" spans="1:8" x14ac:dyDescent="0.25">
      <c r="A1277" s="3">
        <v>0.99608302000000004</v>
      </c>
      <c r="B1277">
        <v>-1.0448252</v>
      </c>
      <c r="C1277">
        <v>-1.43131142430395</v>
      </c>
      <c r="F1277" s="3">
        <v>1.0413979</v>
      </c>
      <c r="G1277">
        <f t="shared" si="19"/>
        <v>0.99608542499999997</v>
      </c>
      <c r="H1277">
        <v>1.57495671353333</v>
      </c>
    </row>
    <row r="1278" spans="1:8" x14ac:dyDescent="0.25">
      <c r="A1278" s="3">
        <v>0.99686425999999995</v>
      </c>
      <c r="B1278">
        <v>-0.60656726000000005</v>
      </c>
      <c r="C1278">
        <v>-1.8893031278005801</v>
      </c>
      <c r="F1278" s="3">
        <v>1.0421792000000001</v>
      </c>
      <c r="G1278">
        <f t="shared" si="19"/>
        <v>0.99686672500000006</v>
      </c>
      <c r="H1278">
        <v>2.01387142196783</v>
      </c>
    </row>
    <row r="1279" spans="1:8" x14ac:dyDescent="0.25">
      <c r="A1279" s="3">
        <v>0.99764549999999996</v>
      </c>
      <c r="B1279">
        <v>-0.25521361999999997</v>
      </c>
      <c r="C1279">
        <v>-2.2869657084377701</v>
      </c>
      <c r="F1279" s="3">
        <v>1.0429605</v>
      </c>
      <c r="G1279">
        <f t="shared" si="19"/>
        <v>0.99764802499999994</v>
      </c>
      <c r="H1279">
        <v>2.3653832517818798</v>
      </c>
    </row>
    <row r="1280" spans="1:8" x14ac:dyDescent="0.25">
      <c r="A1280" s="3">
        <v>0.99842673999999998</v>
      </c>
      <c r="B1280">
        <v>4.4240138999999998E-2</v>
      </c>
      <c r="C1280">
        <v>-2.6160571680035298</v>
      </c>
      <c r="F1280" s="3">
        <v>1.0437418000000001</v>
      </c>
      <c r="G1280">
        <f t="shared" si="19"/>
        <v>0.99842932500000003</v>
      </c>
      <c r="H1280">
        <v>2.6647859788151802</v>
      </c>
    </row>
    <row r="1281" spans="1:8" x14ac:dyDescent="0.25">
      <c r="A1281" s="3">
        <v>0.99920796999999995</v>
      </c>
      <c r="B1281">
        <v>0.26823880999999999</v>
      </c>
      <c r="C1281">
        <v>-2.87619218919302</v>
      </c>
      <c r="F1281" s="3">
        <v>1.0445230999999999</v>
      </c>
      <c r="G1281">
        <f t="shared" si="19"/>
        <v>0.99921062499999991</v>
      </c>
      <c r="H1281">
        <v>2.88842168839391</v>
      </c>
    </row>
    <row r="1282" spans="1:8" x14ac:dyDescent="0.25">
      <c r="A1282" s="3">
        <v>0.99998920999999996</v>
      </c>
      <c r="B1282">
        <v>0.41661032999999997</v>
      </c>
      <c r="C1282">
        <v>-3.0632957112247001</v>
      </c>
      <c r="F1282" s="3">
        <v>1.0453044</v>
      </c>
      <c r="G1282">
        <f t="shared" si="19"/>
        <v>0.999991925</v>
      </c>
      <c r="H1282">
        <v>3.0362891391712798</v>
      </c>
    </row>
    <row r="1283" spans="1:8" x14ac:dyDescent="0.25">
      <c r="A1283" s="3">
        <v>1.0007703999999999</v>
      </c>
      <c r="B1283">
        <v>0.46655434000000001</v>
      </c>
      <c r="C1283">
        <v>-3.16077426604951</v>
      </c>
      <c r="F1283" s="3">
        <v>1.0460856999999999</v>
      </c>
      <c r="G1283">
        <f t="shared" ref="G1283:G1346" si="20">F1283-$F$2</f>
        <v>1.0007732249999999</v>
      </c>
      <c r="H1283">
        <v>3.08533772058018</v>
      </c>
    </row>
    <row r="1284" spans="1:8" x14ac:dyDescent="0.25">
      <c r="A1284" s="3">
        <v>1.0015517</v>
      </c>
      <c r="B1284">
        <v>0.46352467000000003</v>
      </c>
      <c r="C1284">
        <v>-3.1706752942444898</v>
      </c>
      <c r="F1284" s="3">
        <v>1.046867</v>
      </c>
      <c r="G1284">
        <f t="shared" si="20"/>
        <v>1.001554525</v>
      </c>
      <c r="H1284">
        <v>3.08101019906037</v>
      </c>
    </row>
    <row r="1285" spans="1:8" x14ac:dyDescent="0.25">
      <c r="A1285" s="3">
        <v>1.0023329999999999</v>
      </c>
      <c r="B1285">
        <v>0.37732744000000001</v>
      </c>
      <c r="C1285">
        <v>-3.0917392854822401</v>
      </c>
      <c r="F1285" s="3">
        <v>1.0476483000000001</v>
      </c>
      <c r="G1285">
        <f t="shared" si="20"/>
        <v>1.0023358250000001</v>
      </c>
      <c r="H1285">
        <v>2.9931243892428601</v>
      </c>
    </row>
    <row r="1286" spans="1:8" x14ac:dyDescent="0.25">
      <c r="A1286" s="3">
        <v>1.0031143</v>
      </c>
      <c r="B1286">
        <v>0.19186286999999999</v>
      </c>
      <c r="C1286">
        <v>-2.93080678822961</v>
      </c>
      <c r="F1286" s="3">
        <v>1.0484296</v>
      </c>
      <c r="G1286">
        <f t="shared" si="20"/>
        <v>1.0031171249999999</v>
      </c>
      <c r="H1286">
        <v>2.8061363561032802</v>
      </c>
    </row>
    <row r="1287" spans="1:8" x14ac:dyDescent="0.25">
      <c r="A1287" s="3">
        <v>1.0038956000000001</v>
      </c>
      <c r="B1287">
        <v>-4.9988526999999998E-2</v>
      </c>
      <c r="C1287">
        <v>-2.70851616323035</v>
      </c>
      <c r="F1287" s="3">
        <v>1.0492109000000001</v>
      </c>
      <c r="G1287">
        <f t="shared" si="20"/>
        <v>1.003898425</v>
      </c>
      <c r="H1287">
        <v>2.5627474438481999</v>
      </c>
    </row>
    <row r="1288" spans="1:8" x14ac:dyDescent="0.25">
      <c r="A1288" s="3">
        <v>1.0046769</v>
      </c>
      <c r="B1288">
        <v>-0.36289164000000002</v>
      </c>
      <c r="C1288">
        <v>-2.4192279958081602</v>
      </c>
      <c r="F1288" s="3">
        <v>1.0499921999999999</v>
      </c>
      <c r="G1288">
        <f t="shared" si="20"/>
        <v>1.0046797249999999</v>
      </c>
      <c r="H1288">
        <v>2.2481268369294698</v>
      </c>
    </row>
    <row r="1289" spans="1:8" x14ac:dyDescent="0.25">
      <c r="A1289" s="3">
        <v>1.0054582000000001</v>
      </c>
      <c r="B1289">
        <v>-0.73097997999999997</v>
      </c>
      <c r="C1289">
        <v>-2.07069457340164</v>
      </c>
      <c r="F1289" s="3">
        <v>1.0507735</v>
      </c>
      <c r="G1289">
        <f t="shared" si="20"/>
        <v>1.005461025</v>
      </c>
      <c r="H1289">
        <v>1.8785316443896001</v>
      </c>
    </row>
    <row r="1290" spans="1:8" x14ac:dyDescent="0.25">
      <c r="A1290" s="3">
        <v>1.0062395</v>
      </c>
      <c r="B1290">
        <v>-1.1702048</v>
      </c>
      <c r="C1290">
        <v>-1.6509261758154601</v>
      </c>
      <c r="F1290" s="3">
        <v>1.0515547999999999</v>
      </c>
      <c r="G1290">
        <f t="shared" si="20"/>
        <v>1.0062423249999999</v>
      </c>
      <c r="H1290">
        <v>1.43738811278515</v>
      </c>
    </row>
    <row r="1291" spans="1:8" x14ac:dyDescent="0.25">
      <c r="A1291" s="3">
        <v>1.0070208</v>
      </c>
      <c r="B1291">
        <v>-1.6484044</v>
      </c>
      <c r="C1291">
        <v>-1.17948507690778</v>
      </c>
      <c r="F1291" s="3">
        <v>1.0523361</v>
      </c>
      <c r="G1291">
        <f t="shared" si="20"/>
        <v>1.007023625</v>
      </c>
      <c r="H1291">
        <v>0.95695306628961996</v>
      </c>
    </row>
    <row r="1292" spans="1:8" x14ac:dyDescent="0.25">
      <c r="A1292" s="3">
        <v>1.0078020999999999</v>
      </c>
      <c r="B1292">
        <v>-2.1397970000000002</v>
      </c>
      <c r="C1292">
        <v>-0.67395663204711398</v>
      </c>
      <c r="F1292" s="3">
        <v>1.0531174000000001</v>
      </c>
      <c r="G1292">
        <f t="shared" si="20"/>
        <v>1.0078049250000001</v>
      </c>
      <c r="H1292">
        <v>0.46353454631708302</v>
      </c>
    </row>
    <row r="1293" spans="1:8" x14ac:dyDescent="0.25">
      <c r="A1293" s="3">
        <v>1.0085834</v>
      </c>
      <c r="B1293">
        <v>-2.6355640999999999</v>
      </c>
      <c r="C1293">
        <v>-0.16341809225125301</v>
      </c>
      <c r="F1293" s="3">
        <v>1.0538987</v>
      </c>
      <c r="G1293">
        <f t="shared" si="20"/>
        <v>1.0085862249999999</v>
      </c>
      <c r="H1293">
        <v>-3.4123102407644601E-2</v>
      </c>
    </row>
    <row r="1294" spans="1:8" x14ac:dyDescent="0.25">
      <c r="A1294" s="3">
        <v>1.0093646999999999</v>
      </c>
      <c r="B1294">
        <v>-3.132822</v>
      </c>
      <c r="C1294">
        <v>0.35570415665874</v>
      </c>
      <c r="F1294" s="3">
        <v>1.0546800000000001</v>
      </c>
      <c r="G1294">
        <f t="shared" si="20"/>
        <v>1.009367525</v>
      </c>
      <c r="H1294">
        <v>-0.53308233845350905</v>
      </c>
    </row>
    <row r="1295" spans="1:8" x14ac:dyDescent="0.25">
      <c r="A1295" s="3">
        <v>1.010146</v>
      </c>
      <c r="B1295">
        <v>-3.6076586000000002</v>
      </c>
      <c r="C1295">
        <v>0.83815549272708001</v>
      </c>
      <c r="F1295" s="3">
        <v>1.0554612999999999</v>
      </c>
      <c r="G1295">
        <f t="shared" si="20"/>
        <v>1.0101488249999999</v>
      </c>
      <c r="H1295">
        <v>-1.00903691555874</v>
      </c>
    </row>
    <row r="1296" spans="1:8" x14ac:dyDescent="0.25">
      <c r="A1296" s="3">
        <v>1.0109273000000001</v>
      </c>
      <c r="B1296">
        <v>-4.0629067000000001</v>
      </c>
      <c r="C1296">
        <v>1.3027589723236299</v>
      </c>
      <c r="F1296" s="3">
        <v>1.0562426</v>
      </c>
      <c r="G1296">
        <f t="shared" si="20"/>
        <v>1.010930125</v>
      </c>
      <c r="H1296">
        <v>-1.4657242102583301</v>
      </c>
    </row>
    <row r="1297" spans="1:8" x14ac:dyDescent="0.25">
      <c r="A1297" s="3">
        <v>1.0117086</v>
      </c>
      <c r="B1297">
        <v>-4.4907164999999996</v>
      </c>
      <c r="C1297">
        <v>1.7741205272682801</v>
      </c>
      <c r="F1297" s="3">
        <v>1.0570238999999999</v>
      </c>
      <c r="G1297">
        <f t="shared" si="20"/>
        <v>1.0117114249999999</v>
      </c>
      <c r="H1297">
        <v>-1.89514241962388</v>
      </c>
    </row>
    <row r="1298" spans="1:8" x14ac:dyDescent="0.25">
      <c r="A1298" s="3">
        <v>1.0124899000000001</v>
      </c>
      <c r="B1298">
        <v>-4.8861771000000003</v>
      </c>
      <c r="C1298">
        <v>2.1844315239337599</v>
      </c>
      <c r="F1298" s="3">
        <v>1.0578052</v>
      </c>
      <c r="G1298">
        <f t="shared" si="20"/>
        <v>1.012492725</v>
      </c>
      <c r="H1298">
        <v>-2.2915721968304501</v>
      </c>
    </row>
    <row r="1299" spans="1:8" x14ac:dyDescent="0.25">
      <c r="A1299" s="3">
        <v>1.0132711999999999</v>
      </c>
      <c r="B1299">
        <v>-5.1995106</v>
      </c>
      <c r="C1299">
        <v>2.5511649162353001</v>
      </c>
      <c r="F1299" s="3">
        <v>1.0585865000000001</v>
      </c>
      <c r="G1299">
        <f t="shared" si="20"/>
        <v>1.0132740250000001</v>
      </c>
      <c r="H1299">
        <v>-2.6059167848821398</v>
      </c>
    </row>
    <row r="1300" spans="1:8" x14ac:dyDescent="0.25">
      <c r="A1300" s="3">
        <v>1.0140525</v>
      </c>
      <c r="B1300">
        <v>-5.4348612000000003</v>
      </c>
      <c r="C1300">
        <v>2.8171780065925698</v>
      </c>
      <c r="F1300" s="3">
        <v>1.0593678</v>
      </c>
      <c r="G1300">
        <f t="shared" si="20"/>
        <v>1.014055325</v>
      </c>
      <c r="H1300">
        <v>-2.8411919930458001</v>
      </c>
    </row>
    <row r="1301" spans="1:8" x14ac:dyDescent="0.25">
      <c r="A1301" s="3">
        <v>1.0148337999999999</v>
      </c>
      <c r="B1301">
        <v>-5.5988832000000004</v>
      </c>
      <c r="C1301">
        <v>2.9964416471284898</v>
      </c>
      <c r="F1301" s="3">
        <v>1.0601491000000001</v>
      </c>
      <c r="G1301">
        <f t="shared" si="20"/>
        <v>1.014836625</v>
      </c>
      <c r="H1301">
        <v>-3.0048516759292201</v>
      </c>
    </row>
    <row r="1302" spans="1:8" x14ac:dyDescent="0.25">
      <c r="A1302" s="3">
        <v>1.0156151</v>
      </c>
      <c r="B1302">
        <v>-5.6571673999999996</v>
      </c>
      <c r="C1302">
        <v>3.0970812533395899</v>
      </c>
      <c r="F1302" s="3">
        <v>1.0609303999999999</v>
      </c>
      <c r="G1302">
        <f t="shared" si="20"/>
        <v>1.0156179249999999</v>
      </c>
      <c r="H1302">
        <v>-3.0627909929253798</v>
      </c>
    </row>
    <row r="1303" spans="1:8" x14ac:dyDescent="0.25">
      <c r="A1303" s="3">
        <v>1.0163964000000001</v>
      </c>
      <c r="B1303">
        <v>-5.6715669999999996</v>
      </c>
      <c r="C1303">
        <v>3.1228714453484998</v>
      </c>
      <c r="F1303" s="3">
        <v>1.0617117</v>
      </c>
      <c r="G1303">
        <f t="shared" si="20"/>
        <v>1.016399225</v>
      </c>
      <c r="H1303">
        <v>-3.07658919519575</v>
      </c>
    </row>
    <row r="1304" spans="1:8" x14ac:dyDescent="0.25">
      <c r="A1304" s="3">
        <v>1.0171777</v>
      </c>
      <c r="B1304">
        <v>-5.5928307000000004</v>
      </c>
      <c r="C1304">
        <v>3.09520482533582</v>
      </c>
      <c r="F1304" s="3">
        <v>1.0624929999999999</v>
      </c>
      <c r="G1304">
        <f t="shared" si="20"/>
        <v>1.0171805249999999</v>
      </c>
      <c r="H1304">
        <v>-2.9976020968297501</v>
      </c>
    </row>
    <row r="1305" spans="1:8" x14ac:dyDescent="0.25">
      <c r="A1305" s="3">
        <v>1.0179590000000001</v>
      </c>
      <c r="B1305">
        <v>-5.4270544000000003</v>
      </c>
      <c r="C1305">
        <v>2.9737943095831101</v>
      </c>
      <c r="F1305" s="3">
        <v>1.0632743</v>
      </c>
      <c r="G1305">
        <f t="shared" si="20"/>
        <v>1.017961825</v>
      </c>
      <c r="H1305">
        <v>-2.8309362973939098</v>
      </c>
    </row>
    <row r="1306" spans="1:8" x14ac:dyDescent="0.25">
      <c r="A1306" s="3">
        <v>1.0187402999999999</v>
      </c>
      <c r="B1306">
        <v>-5.1946906999999998</v>
      </c>
      <c r="C1306">
        <v>2.7750553618295699</v>
      </c>
      <c r="F1306" s="3">
        <v>1.0640556000000001</v>
      </c>
      <c r="G1306">
        <f t="shared" si="20"/>
        <v>1.0187431250000001</v>
      </c>
      <c r="H1306">
        <v>-2.5975669673902502</v>
      </c>
    </row>
    <row r="1307" spans="1:8" x14ac:dyDescent="0.25">
      <c r="A1307" s="3">
        <v>1.0195216</v>
      </c>
      <c r="B1307">
        <v>-4.8849254000000002</v>
      </c>
      <c r="C1307">
        <v>2.4710400431320201</v>
      </c>
      <c r="F1307" s="3">
        <v>1.0648369</v>
      </c>
      <c r="G1307">
        <f t="shared" si="20"/>
        <v>1.019524425</v>
      </c>
      <c r="H1307">
        <v>-2.28613077380985</v>
      </c>
    </row>
    <row r="1308" spans="1:8" x14ac:dyDescent="0.25">
      <c r="A1308" s="3">
        <v>1.0203028999999999</v>
      </c>
      <c r="B1308">
        <v>-4.5331216000000003</v>
      </c>
      <c r="C1308">
        <v>2.1213052398698702</v>
      </c>
      <c r="F1308" s="3">
        <v>1.0656182000000001</v>
      </c>
      <c r="G1308">
        <f t="shared" si="20"/>
        <v>1.0203057250000001</v>
      </c>
      <c r="H1308">
        <v>-1.93278152557923</v>
      </c>
    </row>
    <row r="1309" spans="1:8" x14ac:dyDescent="0.25">
      <c r="A1309" s="3">
        <v>1.0210842</v>
      </c>
      <c r="B1309">
        <v>-4.118309</v>
      </c>
      <c r="C1309">
        <v>1.7033210863032899</v>
      </c>
      <c r="F1309" s="3">
        <v>1.0663994999999999</v>
      </c>
      <c r="G1309">
        <f t="shared" si="20"/>
        <v>1.0210870249999999</v>
      </c>
      <c r="H1309">
        <v>-1.5162454961832299</v>
      </c>
    </row>
    <row r="1310" spans="1:8" x14ac:dyDescent="0.25">
      <c r="A1310" s="3">
        <v>1.0218655000000001</v>
      </c>
      <c r="B1310">
        <v>-3.6557843999999999</v>
      </c>
      <c r="C1310">
        <v>1.2587329230174999</v>
      </c>
      <c r="F1310" s="3">
        <v>1.0671808</v>
      </c>
      <c r="G1310">
        <f t="shared" si="20"/>
        <v>1.021868325</v>
      </c>
      <c r="H1310">
        <v>-1.0521906004341599</v>
      </c>
    </row>
    <row r="1311" spans="1:8" x14ac:dyDescent="0.25">
      <c r="A1311" s="3">
        <v>1.0226468</v>
      </c>
      <c r="B1311">
        <v>-3.1796639</v>
      </c>
      <c r="C1311">
        <v>0.78255022227253201</v>
      </c>
      <c r="F1311" s="3">
        <v>1.0679620999999999</v>
      </c>
      <c r="G1311">
        <f t="shared" si="20"/>
        <v>1.0226496249999999</v>
      </c>
      <c r="H1311">
        <v>-0.57475975510288402</v>
      </c>
    </row>
    <row r="1312" spans="1:8" x14ac:dyDescent="0.25">
      <c r="A1312" s="3">
        <v>1.0234281000000001</v>
      </c>
      <c r="B1312">
        <v>-2.6770673</v>
      </c>
      <c r="C1312">
        <v>0.26472273102149202</v>
      </c>
      <c r="F1312" s="3">
        <v>1.0687433</v>
      </c>
      <c r="G1312">
        <f t="shared" si="20"/>
        <v>1.0234308249999999</v>
      </c>
      <c r="H1312">
        <v>-7.0279103747073801E-2</v>
      </c>
    </row>
    <row r="1313" spans="1:8" x14ac:dyDescent="0.25">
      <c r="A1313" s="3">
        <v>1.0242093999999999</v>
      </c>
      <c r="B1313">
        <v>-2.1844649</v>
      </c>
      <c r="C1313">
        <v>-0.24785442845411099</v>
      </c>
      <c r="F1313" s="3">
        <v>1.0695246</v>
      </c>
      <c r="G1313">
        <f t="shared" si="20"/>
        <v>1.024212125</v>
      </c>
      <c r="H1313">
        <v>0.423678607469539</v>
      </c>
    </row>
    <row r="1314" spans="1:8" x14ac:dyDescent="0.25">
      <c r="A1314" s="3">
        <v>1.0249907</v>
      </c>
      <c r="B1314">
        <v>-1.7070818000000001</v>
      </c>
      <c r="C1314">
        <v>-0.74754591893744704</v>
      </c>
      <c r="F1314" s="3">
        <v>1.0703058999999999</v>
      </c>
      <c r="G1314">
        <f t="shared" si="20"/>
        <v>1.0249934249999999</v>
      </c>
      <c r="H1314">
        <v>0.90223411363914297</v>
      </c>
    </row>
    <row r="1315" spans="1:8" x14ac:dyDescent="0.25">
      <c r="A1315" s="3">
        <v>1.0257719999999999</v>
      </c>
      <c r="B1315">
        <v>-1.2406573999999999</v>
      </c>
      <c r="C1315">
        <v>-1.2290345091735699</v>
      </c>
      <c r="F1315" s="3">
        <v>1.0710872</v>
      </c>
      <c r="G1315">
        <f t="shared" si="20"/>
        <v>1.025774725</v>
      </c>
      <c r="H1315">
        <v>1.3697503206766799</v>
      </c>
    </row>
    <row r="1316" spans="1:8" x14ac:dyDescent="0.25">
      <c r="A1316" s="3">
        <v>1.0265533</v>
      </c>
      <c r="B1316">
        <v>-0.81216549999999998</v>
      </c>
      <c r="C1316">
        <v>-1.6780612016926699</v>
      </c>
      <c r="F1316" s="3">
        <v>1.0718684999999999</v>
      </c>
      <c r="G1316">
        <f t="shared" si="20"/>
        <v>1.0265560249999999</v>
      </c>
      <c r="H1316">
        <v>1.79919266353858</v>
      </c>
    </row>
    <row r="1317" spans="1:8" x14ac:dyDescent="0.25">
      <c r="A1317" s="3">
        <v>1.0273346000000001</v>
      </c>
      <c r="B1317">
        <v>-0.42700785000000002</v>
      </c>
      <c r="C1317">
        <v>-2.0781038151605098</v>
      </c>
      <c r="F1317" s="3">
        <v>1.0726498</v>
      </c>
      <c r="G1317">
        <f t="shared" si="20"/>
        <v>1.027337325</v>
      </c>
      <c r="H1317">
        <v>2.1851098445997499</v>
      </c>
    </row>
    <row r="1318" spans="1:8" x14ac:dyDescent="0.25">
      <c r="A1318" s="3">
        <v>1.0281159</v>
      </c>
      <c r="B1318">
        <v>-8.3715684999999998E-2</v>
      </c>
      <c r="C1318">
        <v>-2.44761789567765</v>
      </c>
      <c r="F1318" s="3">
        <v>1.0734311000000001</v>
      </c>
      <c r="G1318">
        <f t="shared" si="20"/>
        <v>1.0281186250000001</v>
      </c>
      <c r="H1318">
        <v>2.5291057300880802</v>
      </c>
    </row>
    <row r="1319" spans="1:8" x14ac:dyDescent="0.25">
      <c r="A1319" s="3">
        <v>1.0288972000000001</v>
      </c>
      <c r="B1319">
        <v>0.16183687999999999</v>
      </c>
      <c r="C1319">
        <v>-2.7583190571174199</v>
      </c>
      <c r="F1319" s="3">
        <v>1.0742124</v>
      </c>
      <c r="G1319">
        <f t="shared" si="20"/>
        <v>1.0288999249999999</v>
      </c>
      <c r="H1319">
        <v>2.7751584218698602</v>
      </c>
    </row>
    <row r="1320" spans="1:8" x14ac:dyDescent="0.25">
      <c r="A1320" s="3">
        <v>1.0296784999999999</v>
      </c>
      <c r="B1320">
        <v>0.34424378999999999</v>
      </c>
      <c r="C1320">
        <v>-2.9604631754207098</v>
      </c>
      <c r="F1320" s="3">
        <v>1.0749937000000001</v>
      </c>
      <c r="G1320">
        <f t="shared" si="20"/>
        <v>1.029681225</v>
      </c>
      <c r="H1320">
        <v>2.9574002245687798</v>
      </c>
    </row>
    <row r="1321" spans="1:8" x14ac:dyDescent="0.25">
      <c r="A1321" s="3">
        <v>1.0304598</v>
      </c>
      <c r="B1321">
        <v>0.41088191000000002</v>
      </c>
      <c r="C1321">
        <v>-3.0947656464309699</v>
      </c>
      <c r="F1321" s="3">
        <v>1.0757749999999999</v>
      </c>
      <c r="G1321">
        <f t="shared" si="20"/>
        <v>1.0304625249999999</v>
      </c>
      <c r="H1321">
        <v>3.0232590793020901</v>
      </c>
    </row>
    <row r="1322" spans="1:8" x14ac:dyDescent="0.25">
      <c r="A1322" s="3">
        <v>1.0312410999999999</v>
      </c>
      <c r="B1322">
        <v>0.42748650999999999</v>
      </c>
      <c r="C1322">
        <v>-3.1213651929864699</v>
      </c>
      <c r="F1322" s="3">
        <v>1.0765563</v>
      </c>
      <c r="G1322">
        <f t="shared" si="20"/>
        <v>1.031243825</v>
      </c>
      <c r="H1322">
        <v>3.0387146794636699</v>
      </c>
    </row>
    <row r="1323" spans="1:8" x14ac:dyDescent="0.25">
      <c r="A1323" s="3">
        <v>1.0320224</v>
      </c>
      <c r="B1323">
        <v>0.37571597000000001</v>
      </c>
      <c r="C1323">
        <v>-3.0654537632014298</v>
      </c>
      <c r="F1323" s="3">
        <v>1.0773375999999999</v>
      </c>
      <c r="G1323">
        <f t="shared" si="20"/>
        <v>1.0320251249999999</v>
      </c>
      <c r="H1323">
        <v>2.9858281085115501</v>
      </c>
    </row>
    <row r="1324" spans="1:8" x14ac:dyDescent="0.25">
      <c r="A1324" s="3">
        <v>1.0328037000000001</v>
      </c>
      <c r="B1324">
        <v>0.23918205000000001</v>
      </c>
      <c r="C1324">
        <v>-2.9648537925103402</v>
      </c>
      <c r="F1324" s="3">
        <v>1.0781189</v>
      </c>
      <c r="G1324">
        <f t="shared" si="20"/>
        <v>1.032806425</v>
      </c>
      <c r="H1324">
        <v>2.8483775659593</v>
      </c>
    </row>
    <row r="1325" spans="1:8" x14ac:dyDescent="0.25">
      <c r="A1325" s="3">
        <v>1.033585</v>
      </c>
      <c r="B1325">
        <v>4.1375663E-2</v>
      </c>
      <c r="C1325">
        <v>-2.7836874920750598</v>
      </c>
      <c r="F1325" s="3">
        <v>1.0789002000000001</v>
      </c>
      <c r="G1325">
        <f t="shared" si="20"/>
        <v>1.0335877250000001</v>
      </c>
      <c r="H1325">
        <v>2.6492320025326102</v>
      </c>
    </row>
    <row r="1326" spans="1:8" x14ac:dyDescent="0.25">
      <c r="A1326" s="3">
        <v>1.0343663000000001</v>
      </c>
      <c r="B1326">
        <v>-0.25632545000000001</v>
      </c>
      <c r="C1326">
        <v>-2.5239504581499301</v>
      </c>
      <c r="F1326" s="3">
        <v>1.0796815</v>
      </c>
      <c r="G1326">
        <f t="shared" si="20"/>
        <v>1.0343690249999999</v>
      </c>
      <c r="H1326">
        <v>2.34996861596135</v>
      </c>
    </row>
    <row r="1327" spans="1:8" x14ac:dyDescent="0.25">
      <c r="A1327" s="3">
        <v>1.0351475000000001</v>
      </c>
      <c r="B1327">
        <v>-0.61902440000000003</v>
      </c>
      <c r="C1327">
        <v>-2.1942387074099399</v>
      </c>
      <c r="F1327" s="3">
        <v>1.0804628000000001</v>
      </c>
      <c r="G1327">
        <f t="shared" si="20"/>
        <v>1.035150325</v>
      </c>
      <c r="H1327">
        <v>1.9855449105230001</v>
      </c>
    </row>
    <row r="1328" spans="1:8" x14ac:dyDescent="0.25">
      <c r="A1328" s="3">
        <v>1.0359288</v>
      </c>
      <c r="B1328">
        <v>-1.0173680000000001</v>
      </c>
      <c r="C1328">
        <v>-1.80941003861206</v>
      </c>
      <c r="F1328" s="3">
        <v>1.0812440999999999</v>
      </c>
      <c r="G1328">
        <f t="shared" si="20"/>
        <v>1.0359316249999999</v>
      </c>
      <c r="H1328">
        <v>1.5851874345977599</v>
      </c>
    </row>
    <row r="1329" spans="1:8" x14ac:dyDescent="0.25">
      <c r="A1329" s="3">
        <v>1.0367101000000001</v>
      </c>
      <c r="B1329">
        <v>-1.4752921999999999</v>
      </c>
      <c r="C1329">
        <v>-1.3459570216504999</v>
      </c>
      <c r="F1329" s="3">
        <v>1.0820254</v>
      </c>
      <c r="G1329">
        <f t="shared" si="20"/>
        <v>1.036712925</v>
      </c>
      <c r="H1329">
        <v>1.12514934640773</v>
      </c>
    </row>
    <row r="1330" spans="1:8" x14ac:dyDescent="0.25">
      <c r="A1330" s="3">
        <v>1.0374914</v>
      </c>
      <c r="B1330">
        <v>-1.9426000000000001</v>
      </c>
      <c r="C1330">
        <v>-0.86644982286817496</v>
      </c>
      <c r="F1330" s="3">
        <v>1.0828066999999999</v>
      </c>
      <c r="G1330">
        <f t="shared" si="20"/>
        <v>1.0374942249999999</v>
      </c>
      <c r="H1330">
        <v>0.65572386014071904</v>
      </c>
    </row>
    <row r="1331" spans="1:8" x14ac:dyDescent="0.25">
      <c r="A1331" s="3">
        <v>1.0382727</v>
      </c>
      <c r="B1331">
        <v>-2.4226920999999999</v>
      </c>
      <c r="C1331">
        <v>-0.38152598123536202</v>
      </c>
      <c r="F1331" s="3">
        <v>1.083588</v>
      </c>
      <c r="G1331">
        <f t="shared" si="20"/>
        <v>1.038275525</v>
      </c>
      <c r="H1331">
        <v>0.17398956625110901</v>
      </c>
    </row>
    <row r="1332" spans="1:8" x14ac:dyDescent="0.25">
      <c r="A1332" s="3">
        <v>1.0390539999999999</v>
      </c>
      <c r="B1332">
        <v>-2.9121706000000001</v>
      </c>
      <c r="C1332">
        <v>0.11822386799052</v>
      </c>
      <c r="F1332" s="3">
        <v>1.0843693000000001</v>
      </c>
      <c r="G1332">
        <f t="shared" si="20"/>
        <v>1.0390568250000001</v>
      </c>
      <c r="H1332">
        <v>-0.31727065688198303</v>
      </c>
    </row>
    <row r="1333" spans="1:8" x14ac:dyDescent="0.25">
      <c r="A1333" s="3">
        <v>1.0398353</v>
      </c>
      <c r="B1333">
        <v>-3.4056682999999999</v>
      </c>
      <c r="C1333">
        <v>0.62622697554226903</v>
      </c>
      <c r="F1333" s="3">
        <v>1.0851506</v>
      </c>
      <c r="G1333">
        <f t="shared" si="20"/>
        <v>1.0398381249999999</v>
      </c>
      <c r="H1333">
        <v>-0.812754738457516</v>
      </c>
    </row>
    <row r="1334" spans="1:8" x14ac:dyDescent="0.25">
      <c r="A1334" s="3">
        <v>1.0406165999999999</v>
      </c>
      <c r="B1334">
        <v>-3.8731213000000002</v>
      </c>
      <c r="C1334">
        <v>1.10485206539588</v>
      </c>
      <c r="F1334" s="3">
        <v>1.0859319000000001</v>
      </c>
      <c r="G1334">
        <f t="shared" si="20"/>
        <v>1.040619425</v>
      </c>
      <c r="H1334">
        <v>-1.2817978310976601</v>
      </c>
    </row>
    <row r="1335" spans="1:8" x14ac:dyDescent="0.25">
      <c r="A1335" s="3">
        <v>1.0413979</v>
      </c>
      <c r="B1335">
        <v>-4.3097019000000003</v>
      </c>
      <c r="C1335">
        <v>1.57495671353333</v>
      </c>
      <c r="F1335" s="3">
        <v>1.0867131999999999</v>
      </c>
      <c r="G1335">
        <f t="shared" si="20"/>
        <v>1.0414007249999999</v>
      </c>
      <c r="H1335">
        <v>-1.72015634267244</v>
      </c>
    </row>
    <row r="1336" spans="1:8" x14ac:dyDescent="0.25">
      <c r="A1336" s="3">
        <v>1.0421792000000001</v>
      </c>
      <c r="B1336">
        <v>-4.7041038999999998</v>
      </c>
      <c r="C1336">
        <v>2.01387142196783</v>
      </c>
      <c r="F1336" s="3">
        <v>1.0874945</v>
      </c>
      <c r="G1336">
        <f t="shared" si="20"/>
        <v>1.042182025</v>
      </c>
      <c r="H1336">
        <v>-2.1162661342449902</v>
      </c>
    </row>
    <row r="1337" spans="1:8" x14ac:dyDescent="0.25">
      <c r="A1337" s="3">
        <v>1.0429605</v>
      </c>
      <c r="B1337">
        <v>-5.0263781999999999</v>
      </c>
      <c r="C1337">
        <v>2.3653832517818798</v>
      </c>
      <c r="F1337" s="3">
        <v>1.0882757999999999</v>
      </c>
      <c r="G1337">
        <f t="shared" si="20"/>
        <v>1.0429633249999999</v>
      </c>
      <c r="H1337">
        <v>-2.4395792074674598</v>
      </c>
    </row>
    <row r="1338" spans="1:8" x14ac:dyDescent="0.25">
      <c r="A1338" s="3">
        <v>1.0437418000000001</v>
      </c>
      <c r="B1338">
        <v>-5.2942014000000004</v>
      </c>
      <c r="C1338">
        <v>2.6647859788151802</v>
      </c>
      <c r="F1338" s="3">
        <v>1.0890571</v>
      </c>
      <c r="G1338">
        <f t="shared" si="20"/>
        <v>1.043744625</v>
      </c>
      <c r="H1338">
        <v>-2.7082867560066402</v>
      </c>
    </row>
    <row r="1339" spans="1:8" x14ac:dyDescent="0.25">
      <c r="A1339" s="3">
        <v>1.0445230999999999</v>
      </c>
      <c r="B1339">
        <v>-5.4836793000000004</v>
      </c>
      <c r="C1339">
        <v>2.88842168839391</v>
      </c>
      <c r="F1339" s="3">
        <v>1.0898384000000001</v>
      </c>
      <c r="G1339">
        <f t="shared" si="20"/>
        <v>1.0445259250000001</v>
      </c>
      <c r="H1339">
        <v>-2.8980342538277899</v>
      </c>
    </row>
    <row r="1340" spans="1:8" x14ac:dyDescent="0.25">
      <c r="A1340" s="3">
        <v>1.0453044</v>
      </c>
      <c r="B1340">
        <v>-5.6031027</v>
      </c>
      <c r="C1340">
        <v>3.0362891391712798</v>
      </c>
      <c r="F1340" s="3">
        <v>1.0906197</v>
      </c>
      <c r="G1340">
        <f t="shared" si="20"/>
        <v>1.045307225</v>
      </c>
      <c r="H1340">
        <v>-3.0177409296017501</v>
      </c>
    </row>
    <row r="1341" spans="1:8" x14ac:dyDescent="0.25">
      <c r="A1341" s="3">
        <v>1.0460856999999999</v>
      </c>
      <c r="B1341">
        <v>-5.6375628000000004</v>
      </c>
      <c r="C1341">
        <v>3.08533772058018</v>
      </c>
      <c r="F1341" s="3">
        <v>1.0914010000000001</v>
      </c>
      <c r="G1341">
        <f t="shared" si="20"/>
        <v>1.046088525</v>
      </c>
      <c r="H1341">
        <v>-3.0522369246480601</v>
      </c>
    </row>
    <row r="1342" spans="1:8" x14ac:dyDescent="0.25">
      <c r="A1342" s="3">
        <v>1.046867</v>
      </c>
      <c r="B1342">
        <v>-5.5802565</v>
      </c>
      <c r="C1342">
        <v>3.08101019906037</v>
      </c>
      <c r="F1342" s="3">
        <v>1.0921822999999999</v>
      </c>
      <c r="G1342">
        <f t="shared" si="20"/>
        <v>1.0468698249999999</v>
      </c>
      <c r="H1342">
        <v>-2.9946835997593801</v>
      </c>
    </row>
    <row r="1343" spans="1:8" x14ac:dyDescent="0.25">
      <c r="A1343" s="3">
        <v>1.0476483000000001</v>
      </c>
      <c r="B1343">
        <v>-5.4315543000000002</v>
      </c>
      <c r="C1343">
        <v>2.9931243892428601</v>
      </c>
      <c r="F1343" s="3">
        <v>1.0929636</v>
      </c>
      <c r="G1343">
        <f t="shared" si="20"/>
        <v>1.047651125</v>
      </c>
      <c r="H1343">
        <v>-2.8458403540628101</v>
      </c>
    </row>
    <row r="1344" spans="1:8" x14ac:dyDescent="0.25">
      <c r="A1344" s="3">
        <v>1.0484296</v>
      </c>
      <c r="B1344">
        <v>-5.2391380999999999</v>
      </c>
      <c r="C1344">
        <v>2.8061363561032802</v>
      </c>
      <c r="F1344" s="3">
        <v>1.0937448999999999</v>
      </c>
      <c r="G1344">
        <f t="shared" si="20"/>
        <v>1.0484324249999999</v>
      </c>
      <c r="H1344">
        <v>-2.6527656037211198</v>
      </c>
    </row>
    <row r="1345" spans="1:8" x14ac:dyDescent="0.25">
      <c r="A1345" s="3">
        <v>1.0492109000000001</v>
      </c>
      <c r="B1345">
        <v>-4.9735885</v>
      </c>
      <c r="C1345">
        <v>2.5627474438481999</v>
      </c>
      <c r="F1345" s="3">
        <v>1.0945262</v>
      </c>
      <c r="G1345">
        <f t="shared" si="20"/>
        <v>1.049213725</v>
      </c>
      <c r="H1345">
        <v>-2.3863778955919699</v>
      </c>
    </row>
    <row r="1346" spans="1:8" x14ac:dyDescent="0.25">
      <c r="A1346" s="3">
        <v>1.0499921999999999</v>
      </c>
      <c r="B1346">
        <v>-4.6344380000000003</v>
      </c>
      <c r="C1346">
        <v>2.2481268369294698</v>
      </c>
      <c r="F1346" s="3">
        <v>1.0953075000000001</v>
      </c>
      <c r="G1346">
        <f t="shared" si="20"/>
        <v>1.0499950250000001</v>
      </c>
      <c r="H1346">
        <v>-2.0463579576102999</v>
      </c>
    </row>
    <row r="1347" spans="1:8" x14ac:dyDescent="0.25">
      <c r="A1347" s="3">
        <v>1.0507735</v>
      </c>
      <c r="B1347">
        <v>-4.2633637999999996</v>
      </c>
      <c r="C1347">
        <v>1.8785316443896001</v>
      </c>
      <c r="F1347" s="3">
        <v>1.0960888</v>
      </c>
      <c r="G1347">
        <f t="shared" ref="G1347:G1410" si="21">F1347-$F$2</f>
        <v>1.050776325</v>
      </c>
      <c r="H1347">
        <v>-1.6743692331448701</v>
      </c>
    </row>
    <row r="1348" spans="1:8" x14ac:dyDescent="0.25">
      <c r="A1348" s="3">
        <v>1.0515547999999999</v>
      </c>
      <c r="B1348">
        <v>-3.8320196000000002</v>
      </c>
      <c r="C1348">
        <v>1.43738811278515</v>
      </c>
      <c r="F1348" s="3">
        <v>1.0968701000000001</v>
      </c>
      <c r="G1348">
        <f t="shared" si="21"/>
        <v>1.0515576250000001</v>
      </c>
      <c r="H1348">
        <v>-1.24161194676216</v>
      </c>
    </row>
    <row r="1349" spans="1:8" x14ac:dyDescent="0.25">
      <c r="A1349" s="3">
        <v>1.0523361</v>
      </c>
      <c r="B1349">
        <v>-3.3480772999999999</v>
      </c>
      <c r="C1349">
        <v>0.95695306628961996</v>
      </c>
      <c r="F1349" s="3">
        <v>1.0976513999999999</v>
      </c>
      <c r="G1349">
        <f t="shared" si="21"/>
        <v>1.0523389249999999</v>
      </c>
      <c r="H1349">
        <v>-0.75621622817548295</v>
      </c>
    </row>
    <row r="1350" spans="1:8" x14ac:dyDescent="0.25">
      <c r="A1350" s="3">
        <v>1.0531174000000001</v>
      </c>
      <c r="B1350">
        <v>-2.8634086000000001</v>
      </c>
      <c r="C1350">
        <v>0.46353454631708302</v>
      </c>
      <c r="F1350" s="3">
        <v>1.0984327</v>
      </c>
      <c r="G1350">
        <f t="shared" si="21"/>
        <v>1.053120225</v>
      </c>
      <c r="H1350">
        <v>-0.27058946279310397</v>
      </c>
    </row>
    <row r="1351" spans="1:8" x14ac:dyDescent="0.25">
      <c r="A1351" s="3">
        <v>1.0538987</v>
      </c>
      <c r="B1351">
        <v>-2.3648004999999999</v>
      </c>
      <c r="C1351">
        <v>-3.4123102407644601E-2</v>
      </c>
      <c r="F1351" s="3">
        <v>1.0992139999999999</v>
      </c>
      <c r="G1351">
        <f t="shared" si="21"/>
        <v>1.0539015249999999</v>
      </c>
      <c r="H1351">
        <v>0.22906047281869099</v>
      </c>
    </row>
    <row r="1352" spans="1:8" x14ac:dyDescent="0.25">
      <c r="A1352" s="3">
        <v>1.0546800000000001</v>
      </c>
      <c r="B1352">
        <v>-1.8835754</v>
      </c>
      <c r="C1352">
        <v>-0.53308233845350905</v>
      </c>
      <c r="F1352" s="3">
        <v>1.0999953</v>
      </c>
      <c r="G1352">
        <f t="shared" si="21"/>
        <v>1.054682825</v>
      </c>
      <c r="H1352">
        <v>0.711253114785108</v>
      </c>
    </row>
    <row r="1353" spans="1:8" x14ac:dyDescent="0.25">
      <c r="A1353" s="3">
        <v>1.0554612999999999</v>
      </c>
      <c r="B1353">
        <v>-1.4335298999999999</v>
      </c>
      <c r="C1353">
        <v>-1.00903691555874</v>
      </c>
      <c r="F1353" s="3">
        <v>1.1007766000000001</v>
      </c>
      <c r="G1353">
        <f t="shared" si="21"/>
        <v>1.0554641250000001</v>
      </c>
      <c r="H1353">
        <v>1.1618440664409699</v>
      </c>
    </row>
    <row r="1354" spans="1:8" x14ac:dyDescent="0.25">
      <c r="A1354" s="3">
        <v>1.0562426</v>
      </c>
      <c r="B1354">
        <v>-0.97247927999999995</v>
      </c>
      <c r="C1354">
        <v>-1.4657242102583301</v>
      </c>
      <c r="F1354" s="3">
        <v>1.1015579</v>
      </c>
      <c r="G1354">
        <f t="shared" si="21"/>
        <v>1.056245425</v>
      </c>
      <c r="H1354">
        <v>1.6237063166777901</v>
      </c>
    </row>
    <row r="1355" spans="1:8" x14ac:dyDescent="0.25">
      <c r="A1355" s="3">
        <v>1.0570238999999999</v>
      </c>
      <c r="B1355">
        <v>-0.56028354000000002</v>
      </c>
      <c r="C1355">
        <v>-1.89514241962388</v>
      </c>
      <c r="F1355" s="3">
        <v>1.1023391</v>
      </c>
      <c r="G1355">
        <f t="shared" si="21"/>
        <v>1.057026625</v>
      </c>
      <c r="H1355">
        <v>2.0367489169902102</v>
      </c>
    </row>
    <row r="1356" spans="1:8" x14ac:dyDescent="0.25">
      <c r="A1356" s="3">
        <v>1.0578052</v>
      </c>
      <c r="B1356">
        <v>-0.22422005</v>
      </c>
      <c r="C1356">
        <v>-2.2915721968304501</v>
      </c>
      <c r="F1356" s="3">
        <v>1.1031203999999999</v>
      </c>
      <c r="G1356">
        <f t="shared" si="21"/>
        <v>1.0578079249999999</v>
      </c>
      <c r="H1356">
        <v>2.3733993043560799</v>
      </c>
    </row>
    <row r="1357" spans="1:8" x14ac:dyDescent="0.25">
      <c r="A1357" s="3">
        <v>1.0585865000000001</v>
      </c>
      <c r="B1357">
        <v>6.1344708999999997E-2</v>
      </c>
      <c r="C1357">
        <v>-2.6059167848821398</v>
      </c>
      <c r="F1357" s="3">
        <v>1.1039017</v>
      </c>
      <c r="G1357">
        <f t="shared" si="21"/>
        <v>1.058589225</v>
      </c>
      <c r="H1357">
        <v>2.6590211799337302</v>
      </c>
    </row>
    <row r="1358" spans="1:8" x14ac:dyDescent="0.25">
      <c r="A1358" s="3">
        <v>1.0593678</v>
      </c>
      <c r="B1358">
        <v>0.23536465000000001</v>
      </c>
      <c r="C1358">
        <v>-2.8411919930458001</v>
      </c>
      <c r="F1358" s="3">
        <v>1.1046830000000001</v>
      </c>
      <c r="G1358">
        <f t="shared" si="21"/>
        <v>1.0593705250000001</v>
      </c>
      <c r="H1358">
        <v>2.8325181218671598</v>
      </c>
    </row>
    <row r="1359" spans="1:8" x14ac:dyDescent="0.25">
      <c r="A1359" s="3">
        <v>1.0601491000000001</v>
      </c>
      <c r="B1359">
        <v>0.34512502</v>
      </c>
      <c r="C1359">
        <v>-3.0048516759292201</v>
      </c>
      <c r="F1359" s="3">
        <v>1.1054643</v>
      </c>
      <c r="G1359">
        <f t="shared" si="21"/>
        <v>1.0601518249999999</v>
      </c>
      <c r="H1359">
        <v>2.94166855044165</v>
      </c>
    </row>
    <row r="1360" spans="1:8" x14ac:dyDescent="0.25">
      <c r="A1360" s="3">
        <v>1.0609303999999999</v>
      </c>
      <c r="B1360">
        <v>0.40184510000000001</v>
      </c>
      <c r="C1360">
        <v>-3.0627909929253798</v>
      </c>
      <c r="F1360" s="3">
        <v>1.1062456000000001</v>
      </c>
      <c r="G1360">
        <f t="shared" si="21"/>
        <v>1.060933125</v>
      </c>
      <c r="H1360">
        <v>2.99740098432199</v>
      </c>
    </row>
    <row r="1361" spans="1:8" x14ac:dyDescent="0.25">
      <c r="A1361" s="3">
        <v>1.0617117</v>
      </c>
      <c r="B1361">
        <v>0.37256947000000001</v>
      </c>
      <c r="C1361">
        <v>-3.07658919519575</v>
      </c>
      <c r="F1361" s="3">
        <v>1.1070268999999999</v>
      </c>
      <c r="G1361">
        <f t="shared" si="21"/>
        <v>1.0617144249999999</v>
      </c>
      <c r="H1361">
        <v>2.9674245962847601</v>
      </c>
    </row>
    <row r="1362" spans="1:8" x14ac:dyDescent="0.25">
      <c r="A1362" s="3">
        <v>1.0624929999999999</v>
      </c>
      <c r="B1362">
        <v>0.28919956000000002</v>
      </c>
      <c r="C1362">
        <v>-2.9976020968297501</v>
      </c>
      <c r="F1362" s="3">
        <v>1.1078082</v>
      </c>
      <c r="G1362">
        <f t="shared" si="21"/>
        <v>1.062495725</v>
      </c>
      <c r="H1362">
        <v>2.8828023021690501</v>
      </c>
    </row>
    <row r="1363" spans="1:8" x14ac:dyDescent="0.25">
      <c r="A1363" s="3">
        <v>1.0632743</v>
      </c>
      <c r="B1363">
        <v>0.10291844999999999</v>
      </c>
      <c r="C1363">
        <v>-2.8309362973939098</v>
      </c>
      <c r="F1363" s="3">
        <v>1.1085894999999999</v>
      </c>
      <c r="G1363">
        <f t="shared" si="21"/>
        <v>1.0632770249999999</v>
      </c>
      <c r="H1363">
        <v>2.6952602330700102</v>
      </c>
    </row>
    <row r="1364" spans="1:8" x14ac:dyDescent="0.25">
      <c r="A1364" s="3">
        <v>1.0640556000000001</v>
      </c>
      <c r="B1364">
        <v>-0.14910534</v>
      </c>
      <c r="C1364">
        <v>-2.5975669673902502</v>
      </c>
      <c r="F1364" s="3">
        <v>1.1093708</v>
      </c>
      <c r="G1364">
        <f t="shared" si="21"/>
        <v>1.064058325</v>
      </c>
      <c r="H1364">
        <v>2.4417434343880098</v>
      </c>
    </row>
    <row r="1365" spans="1:8" x14ac:dyDescent="0.25">
      <c r="A1365" s="3">
        <v>1.0648369</v>
      </c>
      <c r="B1365">
        <v>-0.47967333000000001</v>
      </c>
      <c r="C1365">
        <v>-2.28613077380985</v>
      </c>
      <c r="F1365" s="3">
        <v>1.1101521000000001</v>
      </c>
      <c r="G1365">
        <f t="shared" si="21"/>
        <v>1.0648396250000001</v>
      </c>
      <c r="H1365">
        <v>2.1092303284249301</v>
      </c>
    </row>
    <row r="1366" spans="1:8" x14ac:dyDescent="0.25">
      <c r="A1366" s="3">
        <v>1.0656182000000001</v>
      </c>
      <c r="B1366">
        <v>-0.86249571999999997</v>
      </c>
      <c r="C1366">
        <v>-1.93278152557923</v>
      </c>
      <c r="F1366" s="3">
        <v>1.1109334</v>
      </c>
      <c r="G1366">
        <f t="shared" si="21"/>
        <v>1.0656209249999999</v>
      </c>
      <c r="H1366">
        <v>1.7248945337278501</v>
      </c>
    </row>
    <row r="1367" spans="1:8" x14ac:dyDescent="0.25">
      <c r="A1367" s="3">
        <v>1.0663994999999999</v>
      </c>
      <c r="B1367">
        <v>-1.288063</v>
      </c>
      <c r="C1367">
        <v>-1.5162454961832299</v>
      </c>
      <c r="F1367" s="3">
        <v>1.1117147000000001</v>
      </c>
      <c r="G1367">
        <f t="shared" si="21"/>
        <v>1.066402225</v>
      </c>
      <c r="H1367">
        <v>1.2975297141592299</v>
      </c>
    </row>
    <row r="1368" spans="1:8" x14ac:dyDescent="0.25">
      <c r="A1368" s="3">
        <v>1.0671808</v>
      </c>
      <c r="B1368">
        <v>-1.7454656</v>
      </c>
      <c r="C1368">
        <v>-1.0521906004341599</v>
      </c>
      <c r="F1368" s="3">
        <v>1.1124959999999999</v>
      </c>
      <c r="G1368">
        <f t="shared" si="21"/>
        <v>1.0671835249999999</v>
      </c>
      <c r="H1368">
        <v>0.83805128201354395</v>
      </c>
    </row>
    <row r="1369" spans="1:8" x14ac:dyDescent="0.25">
      <c r="A1369" s="3">
        <v>1.0679620999999999</v>
      </c>
      <c r="B1369">
        <v>-2.2070386000000002</v>
      </c>
      <c r="C1369">
        <v>-0.57475975510288402</v>
      </c>
      <c r="F1369" s="3">
        <v>1.1132773</v>
      </c>
      <c r="G1369">
        <f t="shared" si="21"/>
        <v>1.067964825</v>
      </c>
      <c r="H1369">
        <v>0.374647481873018</v>
      </c>
    </row>
    <row r="1370" spans="1:8" x14ac:dyDescent="0.25">
      <c r="A1370" s="3">
        <v>1.0687433</v>
      </c>
      <c r="B1370">
        <v>-2.7144265000000001</v>
      </c>
      <c r="C1370">
        <v>-7.0279103747073801E-2</v>
      </c>
      <c r="F1370" s="3">
        <v>1.1140585999999999</v>
      </c>
      <c r="G1370">
        <f t="shared" si="21"/>
        <v>1.0687461249999999</v>
      </c>
      <c r="H1370">
        <v>-0.13450817963879499</v>
      </c>
    </row>
    <row r="1371" spans="1:8" x14ac:dyDescent="0.25">
      <c r="A1371" s="3">
        <v>1.0695246</v>
      </c>
      <c r="B1371">
        <v>-3.1902868999999998</v>
      </c>
      <c r="C1371">
        <v>0.423678607469539</v>
      </c>
      <c r="F1371" s="3">
        <v>1.1148399</v>
      </c>
      <c r="G1371">
        <f t="shared" si="21"/>
        <v>1.069527425</v>
      </c>
      <c r="H1371">
        <v>-0.61199338417123095</v>
      </c>
    </row>
    <row r="1372" spans="1:8" x14ac:dyDescent="0.25">
      <c r="A1372" s="3">
        <v>1.0703058999999999</v>
      </c>
      <c r="B1372">
        <v>-3.6514671000000001</v>
      </c>
      <c r="C1372">
        <v>0.90223411363914297</v>
      </c>
      <c r="F1372" s="3">
        <v>1.1156212000000001</v>
      </c>
      <c r="G1372">
        <f t="shared" si="21"/>
        <v>1.0703087250000001</v>
      </c>
      <c r="H1372">
        <v>-1.0746121733826</v>
      </c>
    </row>
    <row r="1373" spans="1:8" x14ac:dyDescent="0.25">
      <c r="A1373" s="3">
        <v>1.0710872</v>
      </c>
      <c r="B1373">
        <v>-4.0901718000000002</v>
      </c>
      <c r="C1373">
        <v>1.3697503206766799</v>
      </c>
      <c r="F1373" s="3">
        <v>1.1164025</v>
      </c>
      <c r="G1373">
        <f t="shared" si="21"/>
        <v>1.0710900249999999</v>
      </c>
      <c r="H1373">
        <v>-1.51468638667138</v>
      </c>
    </row>
    <row r="1374" spans="1:8" x14ac:dyDescent="0.25">
      <c r="A1374" s="3">
        <v>1.0718684999999999</v>
      </c>
      <c r="B1374">
        <v>-4.4938454999999999</v>
      </c>
      <c r="C1374">
        <v>1.79919266353858</v>
      </c>
      <c r="F1374" s="3">
        <v>1.1171838000000001</v>
      </c>
      <c r="G1374">
        <f t="shared" si="21"/>
        <v>1.071871325</v>
      </c>
      <c r="H1374">
        <v>-1.9196418903332699</v>
      </c>
    </row>
    <row r="1375" spans="1:8" x14ac:dyDescent="0.25">
      <c r="A1375" s="3">
        <v>1.0726498</v>
      </c>
      <c r="B1375">
        <v>-4.8549156</v>
      </c>
      <c r="C1375">
        <v>2.1851098445997499</v>
      </c>
      <c r="F1375" s="3">
        <v>1.1179650999999999</v>
      </c>
      <c r="G1375">
        <f t="shared" si="21"/>
        <v>1.0726526249999999</v>
      </c>
      <c r="H1375">
        <v>-2.2820134911851699</v>
      </c>
    </row>
    <row r="1376" spans="1:8" x14ac:dyDescent="0.25">
      <c r="A1376" s="3">
        <v>1.0734311000000001</v>
      </c>
      <c r="B1376">
        <v>-5.1491674999999999</v>
      </c>
      <c r="C1376">
        <v>2.5291057300880802</v>
      </c>
      <c r="F1376" s="3">
        <v>1.1187464</v>
      </c>
      <c r="G1376">
        <f t="shared" si="21"/>
        <v>1.073433925</v>
      </c>
      <c r="H1376">
        <v>-2.5771701793816502</v>
      </c>
    </row>
    <row r="1377" spans="1:8" x14ac:dyDescent="0.25">
      <c r="A1377" s="3">
        <v>1.0742124</v>
      </c>
      <c r="B1377">
        <v>-5.3742747</v>
      </c>
      <c r="C1377">
        <v>2.7751584218698602</v>
      </c>
      <c r="F1377" s="3">
        <v>1.1195276999999999</v>
      </c>
      <c r="G1377">
        <f t="shared" si="21"/>
        <v>1.0742152249999999</v>
      </c>
      <c r="H1377">
        <v>-2.80251287257401</v>
      </c>
    </row>
    <row r="1378" spans="1:8" x14ac:dyDescent="0.25">
      <c r="A1378" s="3">
        <v>1.0749937000000001</v>
      </c>
      <c r="B1378">
        <v>-5.5263461999999999</v>
      </c>
      <c r="C1378">
        <v>2.9574002245687798</v>
      </c>
      <c r="F1378" s="3">
        <v>1.120309</v>
      </c>
      <c r="G1378">
        <f t="shared" si="21"/>
        <v>1.074996525</v>
      </c>
      <c r="H1378">
        <v>-2.9548899155803099</v>
      </c>
    </row>
    <row r="1379" spans="1:8" x14ac:dyDescent="0.25">
      <c r="A1379" s="3">
        <v>1.0757749999999999</v>
      </c>
      <c r="B1379">
        <v>-5.5589304000000004</v>
      </c>
      <c r="C1379">
        <v>3.0232590793020901</v>
      </c>
      <c r="F1379" s="3">
        <v>1.1210903000000001</v>
      </c>
      <c r="G1379">
        <f t="shared" si="21"/>
        <v>1.0757778250000001</v>
      </c>
      <c r="H1379">
        <v>-2.9869685265064398</v>
      </c>
    </row>
    <row r="1380" spans="1:8" x14ac:dyDescent="0.25">
      <c r="A1380" s="3">
        <v>1.0765563</v>
      </c>
      <c r="B1380">
        <v>-5.5288110000000001</v>
      </c>
      <c r="C1380">
        <v>3.0387146794636699</v>
      </c>
      <c r="F1380" s="3">
        <v>1.1218716</v>
      </c>
      <c r="G1380">
        <f t="shared" si="21"/>
        <v>1.076559125</v>
      </c>
      <c r="H1380">
        <v>-2.9566128206905899</v>
      </c>
    </row>
    <row r="1381" spans="1:8" x14ac:dyDescent="0.25">
      <c r="A1381" s="3">
        <v>1.0773375999999999</v>
      </c>
      <c r="B1381">
        <v>-5.4477409999999997</v>
      </c>
      <c r="C1381">
        <v>2.9858281085115501</v>
      </c>
      <c r="F1381" s="3">
        <v>1.1226529000000001</v>
      </c>
      <c r="G1381">
        <f t="shared" si="21"/>
        <v>1.077340425</v>
      </c>
      <c r="H1381">
        <v>-2.8754597704486402</v>
      </c>
    </row>
    <row r="1382" spans="1:8" x14ac:dyDescent="0.25">
      <c r="A1382" s="3">
        <v>1.0781189</v>
      </c>
      <c r="B1382">
        <v>-5.2941393999999997</v>
      </c>
      <c r="C1382">
        <v>2.8483775659593</v>
      </c>
      <c r="F1382" s="3">
        <v>1.1234341999999999</v>
      </c>
      <c r="G1382">
        <f t="shared" si="21"/>
        <v>1.0781217249999999</v>
      </c>
      <c r="H1382">
        <v>-2.7211401521934202</v>
      </c>
    </row>
    <row r="1383" spans="1:8" x14ac:dyDescent="0.25">
      <c r="A1383" s="3">
        <v>1.0789002000000001</v>
      </c>
      <c r="B1383">
        <v>-5.0514010999999996</v>
      </c>
      <c r="C1383">
        <v>2.6492320025326102</v>
      </c>
      <c r="F1383" s="3">
        <v>1.1242155</v>
      </c>
      <c r="G1383">
        <f t="shared" si="21"/>
        <v>1.078903025</v>
      </c>
      <c r="H1383">
        <v>-2.4778852819155301</v>
      </c>
    </row>
    <row r="1384" spans="1:8" x14ac:dyDescent="0.25">
      <c r="A1384" s="3">
        <v>1.0796815</v>
      </c>
      <c r="B1384">
        <v>-4.7439708999999999</v>
      </c>
      <c r="C1384">
        <v>2.34996861596135</v>
      </c>
      <c r="F1384" s="3">
        <v>1.1249967999999999</v>
      </c>
      <c r="G1384">
        <f t="shared" si="21"/>
        <v>1.0796843249999999</v>
      </c>
      <c r="H1384">
        <v>-2.1691039442165501</v>
      </c>
    </row>
    <row r="1385" spans="1:8" x14ac:dyDescent="0.25">
      <c r="A1385" s="3">
        <v>1.0804628000000001</v>
      </c>
      <c r="B1385">
        <v>-4.3808946999999998</v>
      </c>
      <c r="C1385">
        <v>1.9855449105230001</v>
      </c>
      <c r="F1385" s="3">
        <v>1.1257781</v>
      </c>
      <c r="G1385">
        <f t="shared" si="21"/>
        <v>1.080465625</v>
      </c>
      <c r="H1385">
        <v>-1.80466717032409</v>
      </c>
    </row>
    <row r="1386" spans="1:8" x14ac:dyDescent="0.25">
      <c r="A1386" s="3">
        <v>1.0812440999999999</v>
      </c>
      <c r="B1386">
        <v>-3.9509666000000001</v>
      </c>
      <c r="C1386">
        <v>1.5851874345977599</v>
      </c>
      <c r="F1386" s="3">
        <v>1.1265594000000001</v>
      </c>
      <c r="G1386">
        <f t="shared" si="21"/>
        <v>1.0812469250000001</v>
      </c>
      <c r="H1386">
        <v>-1.37362987092068</v>
      </c>
    </row>
    <row r="1387" spans="1:8" x14ac:dyDescent="0.25">
      <c r="A1387" s="3">
        <v>1.0820254</v>
      </c>
      <c r="B1387">
        <v>-3.5130894000000001</v>
      </c>
      <c r="C1387">
        <v>1.12514934640773</v>
      </c>
      <c r="F1387" s="3">
        <v>1.1273407</v>
      </c>
      <c r="G1387">
        <f t="shared" si="21"/>
        <v>1.082028225</v>
      </c>
      <c r="H1387">
        <v>-0.93432761367380901</v>
      </c>
    </row>
    <row r="1388" spans="1:8" x14ac:dyDescent="0.25">
      <c r="A1388" s="3">
        <v>1.0828066999999999</v>
      </c>
      <c r="B1388">
        <v>-3.0340821999999998</v>
      </c>
      <c r="C1388">
        <v>0.65572386014071904</v>
      </c>
      <c r="F1388" s="3">
        <v>1.1281220000000001</v>
      </c>
      <c r="G1388">
        <f t="shared" si="21"/>
        <v>1.0828095250000001</v>
      </c>
      <c r="H1388">
        <v>-0.454304935339644</v>
      </c>
    </row>
    <row r="1389" spans="1:8" x14ac:dyDescent="0.25">
      <c r="A1389" s="3">
        <v>1.083588</v>
      </c>
      <c r="B1389">
        <v>-2.5682334999999998</v>
      </c>
      <c r="C1389">
        <v>0.17398956625110901</v>
      </c>
      <c r="F1389" s="3">
        <v>1.1289032999999999</v>
      </c>
      <c r="G1389">
        <f t="shared" si="21"/>
        <v>1.0835908249999999</v>
      </c>
      <c r="H1389">
        <v>1.2497659145196001E-2</v>
      </c>
    </row>
    <row r="1390" spans="1:8" x14ac:dyDescent="0.25">
      <c r="A1390" s="3">
        <v>1.0843693000000001</v>
      </c>
      <c r="B1390">
        <v>-2.0902243</v>
      </c>
      <c r="C1390">
        <v>-0.31727065688198303</v>
      </c>
      <c r="F1390" s="3">
        <v>1.1296846</v>
      </c>
      <c r="G1390">
        <f t="shared" si="21"/>
        <v>1.084372125</v>
      </c>
      <c r="H1390">
        <v>0.49138623873565102</v>
      </c>
    </row>
    <row r="1391" spans="1:8" x14ac:dyDescent="0.25">
      <c r="A1391" s="3">
        <v>1.0851506</v>
      </c>
      <c r="B1391">
        <v>-1.6097633</v>
      </c>
      <c r="C1391">
        <v>-0.812754738457516</v>
      </c>
      <c r="F1391" s="3">
        <v>1.1304658999999999</v>
      </c>
      <c r="G1391">
        <f t="shared" si="21"/>
        <v>1.0851534249999999</v>
      </c>
      <c r="H1391">
        <v>0.97281355004732295</v>
      </c>
    </row>
    <row r="1392" spans="1:8" x14ac:dyDescent="0.25">
      <c r="A1392" s="3">
        <v>1.0859319000000001</v>
      </c>
      <c r="B1392">
        <v>-1.1668311</v>
      </c>
      <c r="C1392">
        <v>-1.2817978310976601</v>
      </c>
      <c r="F1392" s="3">
        <v>1.1312472</v>
      </c>
      <c r="G1392">
        <f t="shared" si="21"/>
        <v>1.085934725</v>
      </c>
      <c r="H1392">
        <v>1.41645817915688</v>
      </c>
    </row>
    <row r="1393" spans="1:8" x14ac:dyDescent="0.25">
      <c r="A1393" s="3">
        <v>1.0867131999999999</v>
      </c>
      <c r="B1393">
        <v>-0.75094897000000005</v>
      </c>
      <c r="C1393">
        <v>-1.72015634267244</v>
      </c>
      <c r="F1393" s="3">
        <v>1.1320285000000001</v>
      </c>
      <c r="G1393">
        <f t="shared" si="21"/>
        <v>1.0867160250000001</v>
      </c>
      <c r="H1393">
        <v>1.8330782985368601</v>
      </c>
    </row>
    <row r="1394" spans="1:8" x14ac:dyDescent="0.25">
      <c r="A1394" s="3">
        <v>1.0874945</v>
      </c>
      <c r="B1394">
        <v>-0.38315827000000002</v>
      </c>
      <c r="C1394">
        <v>-2.1162661342449902</v>
      </c>
      <c r="F1394" s="3">
        <v>1.1328098</v>
      </c>
      <c r="G1394">
        <f t="shared" si="21"/>
        <v>1.087497325</v>
      </c>
      <c r="H1394">
        <v>2.2013773584551801</v>
      </c>
    </row>
    <row r="1395" spans="1:8" x14ac:dyDescent="0.25">
      <c r="A1395" s="3">
        <v>1.0882757999999999</v>
      </c>
      <c r="B1395">
        <v>-8.0636746999999995E-2</v>
      </c>
      <c r="C1395">
        <v>-2.4395792074674598</v>
      </c>
      <c r="F1395" s="3">
        <v>1.1335911000000001</v>
      </c>
      <c r="G1395">
        <f t="shared" si="21"/>
        <v>1.0882786250000001</v>
      </c>
      <c r="H1395">
        <v>2.5038796714921401</v>
      </c>
    </row>
    <row r="1396" spans="1:8" x14ac:dyDescent="0.25">
      <c r="A1396" s="3">
        <v>1.0890571</v>
      </c>
      <c r="B1396">
        <v>0.15323995000000001</v>
      </c>
      <c r="C1396">
        <v>-2.7082867560066402</v>
      </c>
      <c r="F1396" s="3">
        <v>1.1343723999999999</v>
      </c>
      <c r="G1396">
        <f t="shared" si="21"/>
        <v>1.0890599249999999</v>
      </c>
      <c r="H1396">
        <v>2.7375979603784999</v>
      </c>
    </row>
    <row r="1397" spans="1:8" x14ac:dyDescent="0.25">
      <c r="A1397" s="3">
        <v>1.0898384000000001</v>
      </c>
      <c r="B1397">
        <v>0.28603023</v>
      </c>
      <c r="C1397">
        <v>-2.8980342538277899</v>
      </c>
      <c r="F1397" s="3">
        <v>1.1351537</v>
      </c>
      <c r="G1397">
        <f t="shared" si="21"/>
        <v>1.089841225</v>
      </c>
      <c r="H1397">
        <v>2.8698244254356702</v>
      </c>
    </row>
    <row r="1398" spans="1:8" x14ac:dyDescent="0.25">
      <c r="A1398" s="3">
        <v>1.0906197</v>
      </c>
      <c r="B1398">
        <v>0.36566683999999999</v>
      </c>
      <c r="C1398">
        <v>-3.0177409296017501</v>
      </c>
      <c r="F1398" s="3">
        <v>1.1359349000000001</v>
      </c>
      <c r="G1398">
        <f t="shared" si="21"/>
        <v>1.0906224250000001</v>
      </c>
      <c r="H1398">
        <v>2.9485432618536702</v>
      </c>
    </row>
    <row r="1399" spans="1:8" x14ac:dyDescent="0.25">
      <c r="A1399" s="3">
        <v>1.0914010000000001</v>
      </c>
      <c r="B1399">
        <v>0.38587814999999998</v>
      </c>
      <c r="C1399">
        <v>-3.0522369246480601</v>
      </c>
      <c r="F1399" s="3">
        <v>1.1367162</v>
      </c>
      <c r="G1399">
        <f t="shared" si="21"/>
        <v>1.0914037249999999</v>
      </c>
      <c r="H1399">
        <v>2.9678103221676699</v>
      </c>
    </row>
    <row r="1400" spans="1:8" x14ac:dyDescent="0.25">
      <c r="A1400" s="3">
        <v>1.0921822999999999</v>
      </c>
      <c r="B1400">
        <v>0.2947458</v>
      </c>
      <c r="C1400">
        <v>-2.9946835997593801</v>
      </c>
      <c r="F1400" s="3">
        <v>1.1374975000000001</v>
      </c>
      <c r="G1400">
        <f t="shared" si="21"/>
        <v>1.092185025</v>
      </c>
      <c r="H1400">
        <v>2.8752312391074599</v>
      </c>
    </row>
    <row r="1401" spans="1:8" x14ac:dyDescent="0.25">
      <c r="A1401" s="3">
        <v>1.0929636</v>
      </c>
      <c r="B1401">
        <v>0.15831479000000001</v>
      </c>
      <c r="C1401">
        <v>-2.8458403540628101</v>
      </c>
      <c r="F1401" s="3">
        <v>1.1382787999999999</v>
      </c>
      <c r="G1401">
        <f t="shared" si="21"/>
        <v>1.0929663249999999</v>
      </c>
      <c r="H1401">
        <v>2.73716552644767</v>
      </c>
    </row>
    <row r="1402" spans="1:8" x14ac:dyDescent="0.25">
      <c r="A1402" s="3">
        <v>1.0937448999999999</v>
      </c>
      <c r="B1402">
        <v>-5.8667678000000001E-2</v>
      </c>
      <c r="C1402">
        <v>-2.6527656037211198</v>
      </c>
      <c r="F1402" s="3">
        <v>1.1390601</v>
      </c>
      <c r="G1402">
        <f t="shared" si="21"/>
        <v>1.093747625</v>
      </c>
      <c r="H1402">
        <v>2.5186613012097698</v>
      </c>
    </row>
    <row r="1403" spans="1:8" x14ac:dyDescent="0.25">
      <c r="A1403" s="3">
        <v>1.0945262</v>
      </c>
      <c r="B1403">
        <v>-0.36045516</v>
      </c>
      <c r="C1403">
        <v>-2.3863778955919699</v>
      </c>
      <c r="F1403" s="3">
        <v>1.1398413999999999</v>
      </c>
      <c r="G1403">
        <f t="shared" si="21"/>
        <v>1.0945289249999999</v>
      </c>
      <c r="H1403">
        <v>2.2153623229249302</v>
      </c>
    </row>
    <row r="1404" spans="1:8" x14ac:dyDescent="0.25">
      <c r="A1404" s="3">
        <v>1.0953075000000001</v>
      </c>
      <c r="B1404">
        <v>-0.70779508000000002</v>
      </c>
      <c r="C1404">
        <v>-2.0463579576102999</v>
      </c>
      <c r="F1404" s="3">
        <v>1.1406227</v>
      </c>
      <c r="G1404">
        <f t="shared" si="21"/>
        <v>1.095310225</v>
      </c>
      <c r="H1404">
        <v>1.8660583674611</v>
      </c>
    </row>
    <row r="1405" spans="1:8" x14ac:dyDescent="0.25">
      <c r="A1405" s="3">
        <v>1.0960888</v>
      </c>
      <c r="B1405">
        <v>-1.102935</v>
      </c>
      <c r="C1405">
        <v>-1.6743692331448701</v>
      </c>
      <c r="F1405" s="3">
        <v>1.1414040000000001</v>
      </c>
      <c r="G1405">
        <f t="shared" si="21"/>
        <v>1.0960915250000001</v>
      </c>
      <c r="H1405">
        <v>1.4691087059526</v>
      </c>
    </row>
    <row r="1406" spans="1:8" x14ac:dyDescent="0.25">
      <c r="A1406" s="3">
        <v>1.0968701000000001</v>
      </c>
      <c r="B1406">
        <v>-1.5543479</v>
      </c>
      <c r="C1406">
        <v>-1.24161194676216</v>
      </c>
      <c r="F1406" s="3">
        <v>1.1421853</v>
      </c>
      <c r="G1406">
        <f t="shared" si="21"/>
        <v>1.0968728249999999</v>
      </c>
      <c r="H1406">
        <v>1.0156763512842399</v>
      </c>
    </row>
    <row r="1407" spans="1:8" x14ac:dyDescent="0.25">
      <c r="A1407" s="3">
        <v>1.0976513999999999</v>
      </c>
      <c r="B1407">
        <v>-2.0326900000000001</v>
      </c>
      <c r="C1407">
        <v>-0.75621622817548295</v>
      </c>
      <c r="F1407" s="3">
        <v>1.1429666000000001</v>
      </c>
      <c r="G1407">
        <f t="shared" si="21"/>
        <v>1.097654125</v>
      </c>
      <c r="H1407">
        <v>0.53510723747281397</v>
      </c>
    </row>
    <row r="1408" spans="1:8" x14ac:dyDescent="0.25">
      <c r="A1408" s="3">
        <v>1.0984327</v>
      </c>
      <c r="B1408">
        <v>-2.4933100000000001</v>
      </c>
      <c r="C1408">
        <v>-0.27058946279310397</v>
      </c>
      <c r="F1408" s="3">
        <v>1.1437478999999999</v>
      </c>
      <c r="G1408">
        <f t="shared" si="21"/>
        <v>1.0984354249999999</v>
      </c>
      <c r="H1408">
        <v>7.2639347119609995E-2</v>
      </c>
    </row>
    <row r="1409" spans="1:8" x14ac:dyDescent="0.25">
      <c r="A1409" s="3">
        <v>1.0992139999999999</v>
      </c>
      <c r="B1409">
        <v>-2.9760724999999999</v>
      </c>
      <c r="C1409">
        <v>0.22906047281869099</v>
      </c>
      <c r="F1409" s="3">
        <v>1.1445292</v>
      </c>
      <c r="G1409">
        <f t="shared" si="21"/>
        <v>1.099216725</v>
      </c>
      <c r="H1409">
        <v>-0.41202787337277702</v>
      </c>
    </row>
    <row r="1410" spans="1:8" x14ac:dyDescent="0.25">
      <c r="A1410" s="3">
        <v>1.0999953</v>
      </c>
      <c r="B1410">
        <v>-3.4473471999999998</v>
      </c>
      <c r="C1410">
        <v>0.711253114785108</v>
      </c>
      <c r="F1410" s="3">
        <v>1.1453104999999999</v>
      </c>
      <c r="G1410">
        <f t="shared" si="21"/>
        <v>1.0999980249999999</v>
      </c>
      <c r="H1410">
        <v>-0.88476789503032705</v>
      </c>
    </row>
    <row r="1411" spans="1:8" x14ac:dyDescent="0.25">
      <c r="A1411" s="3">
        <v>1.1007766000000001</v>
      </c>
      <c r="B1411">
        <v>-3.8764688999999999</v>
      </c>
      <c r="C1411">
        <v>1.1618440664409699</v>
      </c>
      <c r="F1411" s="3">
        <v>1.1460918</v>
      </c>
      <c r="G1411">
        <f t="shared" ref="G1411:G1474" si="22">F1411-$F$2</f>
        <v>1.100779325</v>
      </c>
      <c r="H1411">
        <v>-1.3152578207133201</v>
      </c>
    </row>
    <row r="1412" spans="1:8" x14ac:dyDescent="0.25">
      <c r="A1412" s="3">
        <v>1.1015579</v>
      </c>
      <c r="B1412">
        <v>-4.3021387999999998</v>
      </c>
      <c r="C1412">
        <v>1.6237063166777901</v>
      </c>
      <c r="F1412" s="3">
        <v>1.1468731000000001</v>
      </c>
      <c r="G1412">
        <f t="shared" si="22"/>
        <v>1.1015606250000001</v>
      </c>
      <c r="H1412">
        <v>-1.7426726909760299</v>
      </c>
    </row>
    <row r="1413" spans="1:8" x14ac:dyDescent="0.25">
      <c r="A1413" s="3">
        <v>1.1023391</v>
      </c>
      <c r="B1413">
        <v>-4.6909356000000004</v>
      </c>
      <c r="C1413">
        <v>2.0367489169902102</v>
      </c>
      <c r="F1413" s="3">
        <v>1.1476544</v>
      </c>
      <c r="G1413">
        <f t="shared" si="22"/>
        <v>1.1023419249999999</v>
      </c>
      <c r="H1413">
        <v>-2.13294811344345</v>
      </c>
    </row>
    <row r="1414" spans="1:8" x14ac:dyDescent="0.25">
      <c r="A1414" s="3">
        <v>1.1031203999999999</v>
      </c>
      <c r="B1414">
        <v>-5.0011786999999996</v>
      </c>
      <c r="C1414">
        <v>2.3733993043560799</v>
      </c>
      <c r="F1414" s="3">
        <v>1.1484357000000001</v>
      </c>
      <c r="G1414">
        <f t="shared" si="22"/>
        <v>1.103123225</v>
      </c>
      <c r="H1414">
        <v>-2.4440854532080798</v>
      </c>
    </row>
    <row r="1415" spans="1:8" x14ac:dyDescent="0.25">
      <c r="A1415" s="3">
        <v>1.1039017</v>
      </c>
      <c r="B1415">
        <v>-5.2409829999999999</v>
      </c>
      <c r="C1415">
        <v>2.6590211799337302</v>
      </c>
      <c r="F1415" s="3">
        <v>1.1492169999999999</v>
      </c>
      <c r="G1415">
        <f t="shared" si="22"/>
        <v>1.1039045249999999</v>
      </c>
      <c r="H1415">
        <v>-2.6843936446890502</v>
      </c>
    </row>
    <row r="1416" spans="1:8" x14ac:dyDescent="0.25">
      <c r="A1416" s="3">
        <v>1.1046830000000001</v>
      </c>
      <c r="B1416">
        <v>-5.3881091999999997</v>
      </c>
      <c r="C1416">
        <v>2.8325181218671598</v>
      </c>
      <c r="F1416" s="3">
        <v>1.1499983</v>
      </c>
      <c r="G1416">
        <f t="shared" si="22"/>
        <v>1.104685825</v>
      </c>
      <c r="H1416">
        <v>-2.8313773321985698</v>
      </c>
    </row>
    <row r="1417" spans="1:8" x14ac:dyDescent="0.25">
      <c r="A1417" s="3">
        <v>1.1054643</v>
      </c>
      <c r="B1417">
        <v>-5.4703106999999997</v>
      </c>
      <c r="C1417">
        <v>2.94166855044165</v>
      </c>
      <c r="F1417" s="3">
        <v>1.1507795999999999</v>
      </c>
      <c r="G1417">
        <f t="shared" si="22"/>
        <v>1.1054671249999999</v>
      </c>
      <c r="H1417">
        <v>-2.9131845699008401</v>
      </c>
    </row>
    <row r="1418" spans="1:8" x14ac:dyDescent="0.25">
      <c r="A1418" s="3">
        <v>1.1062456000000001</v>
      </c>
      <c r="B1418">
        <v>-5.4892797</v>
      </c>
      <c r="C1418">
        <v>2.99740098432199</v>
      </c>
      <c r="F1418" s="3">
        <v>1.1515609</v>
      </c>
      <c r="G1418">
        <f t="shared" si="22"/>
        <v>1.106248425</v>
      </c>
      <c r="H1418">
        <v>-2.9320859559787502</v>
      </c>
    </row>
    <row r="1419" spans="1:8" x14ac:dyDescent="0.25">
      <c r="A1419" s="3">
        <v>1.1070268999999999</v>
      </c>
      <c r="B1419">
        <v>-5.4406834000000002</v>
      </c>
      <c r="C1419">
        <v>2.9674245962847601</v>
      </c>
      <c r="F1419" s="3">
        <v>1.1523422000000001</v>
      </c>
      <c r="G1419">
        <f t="shared" si="22"/>
        <v>1.1070297250000001</v>
      </c>
      <c r="H1419">
        <v>-2.88338949678309</v>
      </c>
    </row>
    <row r="1420" spans="1:8" x14ac:dyDescent="0.25">
      <c r="A1420" s="3">
        <v>1.1078082</v>
      </c>
      <c r="B1420">
        <v>-5.2963281000000002</v>
      </c>
      <c r="C1420">
        <v>2.8828023021690501</v>
      </c>
      <c r="F1420" s="3">
        <v>1.1531235</v>
      </c>
      <c r="G1420">
        <f t="shared" si="22"/>
        <v>1.1078110249999999</v>
      </c>
      <c r="H1420">
        <v>-2.7385614998158601</v>
      </c>
    </row>
    <row r="1421" spans="1:8" x14ac:dyDescent="0.25">
      <c r="A1421" s="3">
        <v>1.1085894999999999</v>
      </c>
      <c r="B1421">
        <v>-5.1041198000000003</v>
      </c>
      <c r="C1421">
        <v>2.6952602330700102</v>
      </c>
      <c r="F1421" s="3">
        <v>1.1539048000000001</v>
      </c>
      <c r="G1421">
        <f t="shared" si="22"/>
        <v>1.108592325</v>
      </c>
      <c r="H1421">
        <v>-2.54536604331427</v>
      </c>
    </row>
    <row r="1422" spans="1:8" x14ac:dyDescent="0.25">
      <c r="A1422" s="3">
        <v>1.1093708</v>
      </c>
      <c r="B1422">
        <v>-4.8307551999999996</v>
      </c>
      <c r="C1422">
        <v>2.4417434343880098</v>
      </c>
      <c r="F1422" s="3">
        <v>1.1546860999999999</v>
      </c>
      <c r="G1422">
        <f t="shared" si="22"/>
        <v>1.1093736249999999</v>
      </c>
      <c r="H1422">
        <v>-2.2709788678528602</v>
      </c>
    </row>
    <row r="1423" spans="1:8" x14ac:dyDescent="0.25">
      <c r="A1423" s="3">
        <v>1.1101521000000001</v>
      </c>
      <c r="B1423">
        <v>-4.4769525999999997</v>
      </c>
      <c r="C1423">
        <v>2.1092303284249301</v>
      </c>
      <c r="F1423" s="3">
        <v>1.1554674</v>
      </c>
      <c r="G1423">
        <f t="shared" si="22"/>
        <v>1.110154925</v>
      </c>
      <c r="H1423">
        <v>-1.91587013790587</v>
      </c>
    </row>
    <row r="1424" spans="1:8" x14ac:dyDescent="0.25">
      <c r="A1424" s="3">
        <v>1.1109334</v>
      </c>
      <c r="B1424">
        <v>-4.1021055999999998</v>
      </c>
      <c r="C1424">
        <v>1.7248945337278501</v>
      </c>
      <c r="F1424" s="3">
        <v>1.1562486999999999</v>
      </c>
      <c r="G1424">
        <f t="shared" si="22"/>
        <v>1.1109362249999999</v>
      </c>
      <c r="H1424">
        <v>-1.53955953545499</v>
      </c>
    </row>
    <row r="1425" spans="1:8" x14ac:dyDescent="0.25">
      <c r="A1425" s="3">
        <v>1.1117147000000001</v>
      </c>
      <c r="B1425">
        <v>-3.6785424</v>
      </c>
      <c r="C1425">
        <v>1.2975297141592299</v>
      </c>
      <c r="F1425" s="3">
        <v>1.15703</v>
      </c>
      <c r="G1425">
        <f t="shared" si="22"/>
        <v>1.111717525</v>
      </c>
      <c r="H1425">
        <v>-1.11472850201332</v>
      </c>
    </row>
    <row r="1426" spans="1:8" x14ac:dyDescent="0.25">
      <c r="A1426" s="3">
        <v>1.1124959999999999</v>
      </c>
      <c r="B1426">
        <v>-3.2102814</v>
      </c>
      <c r="C1426">
        <v>0.83805128201354395</v>
      </c>
      <c r="F1426" s="3">
        <v>1.1578113000000001</v>
      </c>
      <c r="G1426">
        <f t="shared" si="22"/>
        <v>1.1124988250000001</v>
      </c>
      <c r="H1426">
        <v>-0.64492856174644897</v>
      </c>
    </row>
    <row r="1427" spans="1:8" x14ac:dyDescent="0.25">
      <c r="A1427" s="3">
        <v>1.1132773</v>
      </c>
      <c r="B1427">
        <v>-2.7312960999999998</v>
      </c>
      <c r="C1427">
        <v>0.374647481873018</v>
      </c>
      <c r="F1427" s="3">
        <v>1.1585926</v>
      </c>
      <c r="G1427">
        <f t="shared" si="22"/>
        <v>1.113280125</v>
      </c>
      <c r="H1427">
        <v>-0.164865102866322</v>
      </c>
    </row>
    <row r="1428" spans="1:8" x14ac:dyDescent="0.25">
      <c r="A1428" s="3">
        <v>1.1140585999999999</v>
      </c>
      <c r="B1428">
        <v>-2.2599749999999998</v>
      </c>
      <c r="C1428">
        <v>-0.13450817963879499</v>
      </c>
      <c r="F1428" s="3">
        <v>1.1593739000000001</v>
      </c>
      <c r="G1428">
        <f t="shared" si="22"/>
        <v>1.114061425</v>
      </c>
      <c r="H1428">
        <v>0.307683476458529</v>
      </c>
    </row>
    <row r="1429" spans="1:8" x14ac:dyDescent="0.25">
      <c r="A1429" s="3">
        <v>1.1148399</v>
      </c>
      <c r="B1429">
        <v>-1.7897732</v>
      </c>
      <c r="C1429">
        <v>-0.61199338417123095</v>
      </c>
      <c r="F1429" s="3">
        <v>1.1601551999999999</v>
      </c>
      <c r="G1429">
        <f t="shared" si="22"/>
        <v>1.1148427249999999</v>
      </c>
      <c r="H1429">
        <v>0.77904882636990702</v>
      </c>
    </row>
    <row r="1430" spans="1:8" x14ac:dyDescent="0.25">
      <c r="A1430" s="3">
        <v>1.1156212000000001</v>
      </c>
      <c r="B1430">
        <v>-1.3413283</v>
      </c>
      <c r="C1430">
        <v>-1.0746121733826</v>
      </c>
      <c r="F1430" s="3">
        <v>1.1609365</v>
      </c>
      <c r="G1430">
        <f t="shared" si="22"/>
        <v>1.115624025</v>
      </c>
      <c r="H1430">
        <v>1.2281864531473601</v>
      </c>
    </row>
    <row r="1431" spans="1:8" x14ac:dyDescent="0.25">
      <c r="A1431" s="3">
        <v>1.1164025</v>
      </c>
      <c r="B1431">
        <v>-0.93055177</v>
      </c>
      <c r="C1431">
        <v>-1.51468638667138</v>
      </c>
      <c r="F1431" s="3">
        <v>1.1617177999999999</v>
      </c>
      <c r="G1431">
        <f t="shared" si="22"/>
        <v>1.1164053249999999</v>
      </c>
      <c r="H1431">
        <v>1.63971130823123</v>
      </c>
    </row>
    <row r="1432" spans="1:8" x14ac:dyDescent="0.25">
      <c r="A1432" s="3">
        <v>1.1171838000000001</v>
      </c>
      <c r="B1432">
        <v>-0.55307101999999997</v>
      </c>
      <c r="C1432">
        <v>-1.9196418903332699</v>
      </c>
      <c r="F1432" s="3">
        <v>1.1624991</v>
      </c>
      <c r="G1432">
        <f t="shared" si="22"/>
        <v>1.117186625</v>
      </c>
      <c r="H1432">
        <v>2.0179902323451899</v>
      </c>
    </row>
    <row r="1433" spans="1:8" x14ac:dyDescent="0.25">
      <c r="A1433" s="3">
        <v>1.1179650999999999</v>
      </c>
      <c r="B1433">
        <v>-0.21208753999999999</v>
      </c>
      <c r="C1433">
        <v>-2.2820134911851699</v>
      </c>
      <c r="F1433" s="3">
        <v>1.1632804000000001</v>
      </c>
      <c r="G1433">
        <f t="shared" si="22"/>
        <v>1.1179679250000001</v>
      </c>
      <c r="H1433">
        <v>2.3594432087386998</v>
      </c>
    </row>
    <row r="1434" spans="1:8" x14ac:dyDescent="0.25">
      <c r="A1434" s="3">
        <v>1.1187464</v>
      </c>
      <c r="B1434">
        <v>3.4999277000000002E-2</v>
      </c>
      <c r="C1434">
        <v>-2.5771701793816502</v>
      </c>
      <c r="F1434" s="3">
        <v>1.1640617</v>
      </c>
      <c r="G1434">
        <f t="shared" si="22"/>
        <v>1.118749225</v>
      </c>
      <c r="H1434">
        <v>2.6065757492085302</v>
      </c>
    </row>
    <row r="1435" spans="1:8" x14ac:dyDescent="0.25">
      <c r="A1435" s="3">
        <v>1.1195276999999999</v>
      </c>
      <c r="B1435">
        <v>0.2044175</v>
      </c>
      <c r="C1435">
        <v>-2.80251287257401</v>
      </c>
      <c r="F1435" s="3">
        <v>1.1648430000000001</v>
      </c>
      <c r="G1435">
        <f t="shared" si="22"/>
        <v>1.1195305250000001</v>
      </c>
      <c r="H1435">
        <v>2.7757196838145002</v>
      </c>
    </row>
    <row r="1436" spans="1:8" x14ac:dyDescent="0.25">
      <c r="A1436" s="3">
        <v>1.120309</v>
      </c>
      <c r="B1436">
        <v>0.31870878000000002</v>
      </c>
      <c r="C1436">
        <v>-2.9548899155803099</v>
      </c>
      <c r="F1436" s="3">
        <v>1.1656242999999999</v>
      </c>
      <c r="G1436">
        <f t="shared" si="22"/>
        <v>1.1203118249999999</v>
      </c>
      <c r="H1436">
        <v>2.88929554503133</v>
      </c>
    </row>
    <row r="1437" spans="1:8" x14ac:dyDescent="0.25">
      <c r="A1437" s="3">
        <v>1.1210903000000001</v>
      </c>
      <c r="B1437">
        <v>0.34238666000000001</v>
      </c>
      <c r="C1437">
        <v>-2.9869685265064398</v>
      </c>
      <c r="F1437" s="3">
        <v>1.1664056</v>
      </c>
      <c r="G1437">
        <f t="shared" si="22"/>
        <v>1.121093125</v>
      </c>
      <c r="H1437">
        <v>2.91158578294637</v>
      </c>
    </row>
    <row r="1438" spans="1:8" x14ac:dyDescent="0.25">
      <c r="A1438" s="3">
        <v>1.1218716</v>
      </c>
      <c r="B1438">
        <v>0.30456393999999998</v>
      </c>
      <c r="C1438">
        <v>-2.9566128206905899</v>
      </c>
      <c r="F1438" s="3">
        <v>1.1671868999999999</v>
      </c>
      <c r="G1438">
        <f t="shared" si="22"/>
        <v>1.1218744249999999</v>
      </c>
      <c r="H1438">
        <v>2.8726098804637901</v>
      </c>
    </row>
    <row r="1439" spans="1:8" x14ac:dyDescent="0.25">
      <c r="A1439" s="3">
        <v>1.1226529000000001</v>
      </c>
      <c r="B1439">
        <v>0.21225284</v>
      </c>
      <c r="C1439">
        <v>-2.8754597704486402</v>
      </c>
      <c r="F1439" s="3">
        <v>1.1679682</v>
      </c>
      <c r="G1439">
        <f t="shared" si="22"/>
        <v>1.122655725</v>
      </c>
      <c r="H1439">
        <v>2.7791802679151001</v>
      </c>
    </row>
    <row r="1440" spans="1:8" x14ac:dyDescent="0.25">
      <c r="A1440" s="3">
        <v>1.1234341999999999</v>
      </c>
      <c r="B1440">
        <v>1.2036771E-2</v>
      </c>
      <c r="C1440">
        <v>-2.7211401521934202</v>
      </c>
      <c r="F1440" s="3">
        <v>1.1687495000000001</v>
      </c>
      <c r="G1440">
        <f t="shared" si="22"/>
        <v>1.1234370250000001</v>
      </c>
      <c r="H1440">
        <v>2.5775904179218498</v>
      </c>
    </row>
    <row r="1441" spans="1:8" x14ac:dyDescent="0.25">
      <c r="A1441" s="3">
        <v>1.1242155</v>
      </c>
      <c r="B1441">
        <v>-0.23691889999999999</v>
      </c>
      <c r="C1441">
        <v>-2.4778852819155301</v>
      </c>
      <c r="F1441" s="3">
        <v>1.1695306999999999</v>
      </c>
      <c r="G1441">
        <f t="shared" si="22"/>
        <v>1.1242182249999999</v>
      </c>
      <c r="H1441">
        <v>2.32684494007413</v>
      </c>
    </row>
    <row r="1442" spans="1:8" x14ac:dyDescent="0.25">
      <c r="A1442" s="3">
        <v>1.1249967999999999</v>
      </c>
      <c r="B1442">
        <v>-0.58078492000000004</v>
      </c>
      <c r="C1442">
        <v>-2.1691039442165501</v>
      </c>
      <c r="F1442" s="3">
        <v>1.170312</v>
      </c>
      <c r="G1442">
        <f t="shared" si="22"/>
        <v>1.124999525</v>
      </c>
      <c r="H1442">
        <v>1.98100940408661</v>
      </c>
    </row>
    <row r="1443" spans="1:8" x14ac:dyDescent="0.25">
      <c r="A1443" s="3">
        <v>1.1257781</v>
      </c>
      <c r="B1443">
        <v>-0.96580540999999998</v>
      </c>
      <c r="C1443">
        <v>-1.80466717032409</v>
      </c>
      <c r="F1443" s="3">
        <v>1.1710932999999999</v>
      </c>
      <c r="G1443">
        <f t="shared" si="22"/>
        <v>1.1257808249999999</v>
      </c>
      <c r="H1443">
        <v>1.5938421335292901</v>
      </c>
    </row>
    <row r="1444" spans="1:8" x14ac:dyDescent="0.25">
      <c r="A1444" s="3">
        <v>1.1265594000000001</v>
      </c>
      <c r="B1444">
        <v>-1.3813386000000001</v>
      </c>
      <c r="C1444">
        <v>-1.37362987092068</v>
      </c>
      <c r="F1444" s="3">
        <v>1.1718746</v>
      </c>
      <c r="G1444">
        <f t="shared" si="22"/>
        <v>1.126562125</v>
      </c>
      <c r="H1444">
        <v>1.1758394713512801</v>
      </c>
    </row>
    <row r="1445" spans="1:8" x14ac:dyDescent="0.25">
      <c r="A1445" s="3">
        <v>1.1273407</v>
      </c>
      <c r="B1445">
        <v>-1.8371044000000001</v>
      </c>
      <c r="C1445">
        <v>-0.93432761367380901</v>
      </c>
      <c r="F1445" s="3">
        <v>1.1726559000000001</v>
      </c>
      <c r="G1445">
        <f t="shared" si="22"/>
        <v>1.1273434250000001</v>
      </c>
      <c r="H1445">
        <v>0.71812522267910806</v>
      </c>
    </row>
    <row r="1446" spans="1:8" x14ac:dyDescent="0.25">
      <c r="A1446" s="3">
        <v>1.1281220000000001</v>
      </c>
      <c r="B1446">
        <v>-2.2967319000000002</v>
      </c>
      <c r="C1446">
        <v>-0.454304935339644</v>
      </c>
      <c r="F1446" s="3">
        <v>1.1734372</v>
      </c>
      <c r="G1446">
        <f t="shared" si="22"/>
        <v>1.1281247249999999</v>
      </c>
      <c r="H1446">
        <v>0.25628642807102198</v>
      </c>
    </row>
    <row r="1447" spans="1:8" x14ac:dyDescent="0.25">
      <c r="A1447" s="3">
        <v>1.1289032999999999</v>
      </c>
      <c r="B1447">
        <v>-2.7676655999999999</v>
      </c>
      <c r="C1447">
        <v>1.2497659145196001E-2</v>
      </c>
      <c r="F1447" s="3">
        <v>1.1742185000000001</v>
      </c>
      <c r="G1447">
        <f t="shared" si="22"/>
        <v>1.128906025</v>
      </c>
      <c r="H1447">
        <v>-0.21659122617210599</v>
      </c>
    </row>
    <row r="1448" spans="1:8" x14ac:dyDescent="0.25">
      <c r="A1448" s="3">
        <v>1.1296846</v>
      </c>
      <c r="B1448">
        <v>-3.2300092999999999</v>
      </c>
      <c r="C1448">
        <v>0.49138623873565102</v>
      </c>
      <c r="F1448" s="3">
        <v>1.1749997999999999</v>
      </c>
      <c r="G1448">
        <f t="shared" si="22"/>
        <v>1.1296873249999999</v>
      </c>
      <c r="H1448">
        <v>-0.68084781078789203</v>
      </c>
    </row>
    <row r="1449" spans="1:8" x14ac:dyDescent="0.25">
      <c r="A1449" s="3">
        <v>1.1304658999999999</v>
      </c>
      <c r="B1449">
        <v>-3.6813383000000002</v>
      </c>
      <c r="C1449">
        <v>0.97281355004732295</v>
      </c>
      <c r="F1449" s="3">
        <v>1.1757811</v>
      </c>
      <c r="G1449">
        <f t="shared" si="22"/>
        <v>1.130468625</v>
      </c>
      <c r="H1449">
        <v>-1.13434472705059</v>
      </c>
    </row>
    <row r="1450" spans="1:8" x14ac:dyDescent="0.25">
      <c r="A1450" s="3">
        <v>1.1312472</v>
      </c>
      <c r="B1450">
        <v>-4.0984578000000003</v>
      </c>
      <c r="C1450">
        <v>1.41645817915688</v>
      </c>
      <c r="F1450" s="3">
        <v>1.1765623999999999</v>
      </c>
      <c r="G1450">
        <f t="shared" si="22"/>
        <v>1.1312499249999999</v>
      </c>
      <c r="H1450">
        <v>-1.5530970214642601</v>
      </c>
    </row>
    <row r="1451" spans="1:8" x14ac:dyDescent="0.25">
      <c r="A1451" s="3">
        <v>1.1320285000000001</v>
      </c>
      <c r="B1451">
        <v>-4.4911427000000002</v>
      </c>
      <c r="C1451">
        <v>1.8330782985368601</v>
      </c>
      <c r="F1451" s="3">
        <v>1.1773437</v>
      </c>
      <c r="G1451">
        <f t="shared" si="22"/>
        <v>1.132031225</v>
      </c>
      <c r="H1451">
        <v>-1.9474530912102901</v>
      </c>
    </row>
    <row r="1452" spans="1:8" x14ac:dyDescent="0.25">
      <c r="A1452" s="3">
        <v>1.1328098</v>
      </c>
      <c r="B1452">
        <v>-4.8282404000000003</v>
      </c>
      <c r="C1452">
        <v>2.2013773584551801</v>
      </c>
      <c r="F1452" s="3">
        <v>1.1781250000000001</v>
      </c>
      <c r="G1452">
        <f t="shared" si="22"/>
        <v>1.1328125250000001</v>
      </c>
      <c r="H1452">
        <v>-2.2862050650811199</v>
      </c>
    </row>
    <row r="1453" spans="1:8" x14ac:dyDescent="0.25">
      <c r="A1453" s="3">
        <v>1.1335911000000001</v>
      </c>
      <c r="B1453">
        <v>-5.0950308</v>
      </c>
      <c r="C1453">
        <v>2.5038796714921401</v>
      </c>
      <c r="F1453" s="3">
        <v>1.1789063</v>
      </c>
      <c r="G1453">
        <f t="shared" si="22"/>
        <v>1.1335938249999999</v>
      </c>
      <c r="H1453">
        <v>-2.5539358908477201</v>
      </c>
    </row>
    <row r="1454" spans="1:8" x14ac:dyDescent="0.25">
      <c r="A1454" s="3">
        <v>1.1343723999999999</v>
      </c>
      <c r="B1454">
        <v>-5.2946118999999996</v>
      </c>
      <c r="C1454">
        <v>2.7375979603784999</v>
      </c>
      <c r="F1454" s="3">
        <v>1.1796876000000001</v>
      </c>
      <c r="G1454">
        <f t="shared" si="22"/>
        <v>1.134375125</v>
      </c>
      <c r="H1454">
        <v>-2.7543221828571598</v>
      </c>
    </row>
    <row r="1455" spans="1:8" x14ac:dyDescent="0.25">
      <c r="A1455" s="3">
        <v>1.1351537</v>
      </c>
      <c r="B1455">
        <v>-5.4146675999999996</v>
      </c>
      <c r="C1455">
        <v>2.8698244254356702</v>
      </c>
      <c r="F1455" s="3">
        <v>1.1804688999999999</v>
      </c>
      <c r="G1455">
        <f t="shared" si="22"/>
        <v>1.1351564249999999</v>
      </c>
      <c r="H1455">
        <v>-2.8746310696933799</v>
      </c>
    </row>
    <row r="1456" spans="1:8" x14ac:dyDescent="0.25">
      <c r="A1456" s="3">
        <v>1.1359349000000001</v>
      </c>
      <c r="B1456">
        <v>-5.4424175999999997</v>
      </c>
      <c r="C1456">
        <v>2.9485432618536702</v>
      </c>
      <c r="F1456" s="3">
        <v>1.1812502</v>
      </c>
      <c r="G1456">
        <f t="shared" si="22"/>
        <v>1.135937725</v>
      </c>
      <c r="H1456">
        <v>-2.90273422455255</v>
      </c>
    </row>
    <row r="1457" spans="1:8" x14ac:dyDescent="0.25">
      <c r="A1457" s="3">
        <v>1.1367162</v>
      </c>
      <c r="B1457">
        <v>-5.4177628000000002</v>
      </c>
      <c r="C1457">
        <v>2.9678103221676699</v>
      </c>
      <c r="F1457" s="3">
        <v>1.1820314999999999</v>
      </c>
      <c r="G1457">
        <f t="shared" si="22"/>
        <v>1.1367190249999999</v>
      </c>
      <c r="H1457">
        <v>-2.87828255752913</v>
      </c>
    </row>
    <row r="1458" spans="1:8" x14ac:dyDescent="0.25">
      <c r="A1458" s="3">
        <v>1.1374975000000001</v>
      </c>
      <c r="B1458">
        <v>-5.3029942999999999</v>
      </c>
      <c r="C1458">
        <v>2.8752312391074599</v>
      </c>
      <c r="F1458" s="3">
        <v>1.1828128</v>
      </c>
      <c r="G1458">
        <f t="shared" si="22"/>
        <v>1.137500325</v>
      </c>
      <c r="H1458">
        <v>-2.76305468712793</v>
      </c>
    </row>
    <row r="1459" spans="1:8" x14ac:dyDescent="0.25">
      <c r="A1459" s="3">
        <v>1.1382787999999999</v>
      </c>
      <c r="B1459">
        <v>-5.1291679999999999</v>
      </c>
      <c r="C1459">
        <v>2.73716552644767</v>
      </c>
      <c r="F1459" s="3">
        <v>1.1835941000000001</v>
      </c>
      <c r="G1459">
        <f t="shared" si="22"/>
        <v>1.1382816250000001</v>
      </c>
      <c r="H1459">
        <v>-2.58912837896681</v>
      </c>
    </row>
    <row r="1460" spans="1:8" x14ac:dyDescent="0.25">
      <c r="A1460" s="3">
        <v>1.1390601</v>
      </c>
      <c r="B1460">
        <v>-4.8815154999999999</v>
      </c>
      <c r="C1460">
        <v>2.5186613012097698</v>
      </c>
      <c r="F1460" s="3">
        <v>1.1843754</v>
      </c>
      <c r="G1460">
        <f t="shared" si="22"/>
        <v>1.1390629249999999</v>
      </c>
      <c r="H1460">
        <v>-2.3409702467737699</v>
      </c>
    </row>
    <row r="1461" spans="1:8" x14ac:dyDescent="0.25">
      <c r="A1461" s="3">
        <v>1.1398413999999999</v>
      </c>
      <c r="B1461">
        <v>-4.5888038</v>
      </c>
      <c r="C1461">
        <v>2.2153623229249302</v>
      </c>
      <c r="F1461" s="3">
        <v>1.1851567000000001</v>
      </c>
      <c r="G1461">
        <f t="shared" si="22"/>
        <v>1.139844225</v>
      </c>
      <c r="H1461">
        <v>-2.0473236156237098</v>
      </c>
    </row>
    <row r="1462" spans="1:8" x14ac:dyDescent="0.25">
      <c r="A1462" s="3">
        <v>1.1406227</v>
      </c>
      <c r="B1462">
        <v>-4.2216654</v>
      </c>
      <c r="C1462">
        <v>1.8660583674611</v>
      </c>
      <c r="F1462" s="3">
        <v>1.1859379999999999</v>
      </c>
      <c r="G1462">
        <f t="shared" si="22"/>
        <v>1.1406255249999999</v>
      </c>
      <c r="H1462">
        <v>-1.6792421096532499</v>
      </c>
    </row>
    <row r="1463" spans="1:8" x14ac:dyDescent="0.25">
      <c r="A1463" s="3">
        <v>1.1414040000000001</v>
      </c>
      <c r="B1463">
        <v>-3.8082764</v>
      </c>
      <c r="C1463">
        <v>1.4691087059526</v>
      </c>
      <c r="F1463" s="3">
        <v>1.1867193</v>
      </c>
      <c r="G1463">
        <f t="shared" si="22"/>
        <v>1.141406825</v>
      </c>
      <c r="H1463">
        <v>-1.2648847875151501</v>
      </c>
    </row>
    <row r="1464" spans="1:8" x14ac:dyDescent="0.25">
      <c r="A1464" s="3">
        <v>1.1421853</v>
      </c>
      <c r="B1464">
        <v>-3.3609276000000001</v>
      </c>
      <c r="C1464">
        <v>1.0156763512842399</v>
      </c>
      <c r="F1464" s="3">
        <v>1.1875005999999999</v>
      </c>
      <c r="G1464">
        <f t="shared" si="22"/>
        <v>1.1421881249999999</v>
      </c>
      <c r="H1464">
        <v>-0.81642192846181505</v>
      </c>
    </row>
    <row r="1465" spans="1:8" x14ac:dyDescent="0.25">
      <c r="A1465" s="3">
        <v>1.1429666000000001</v>
      </c>
      <c r="B1465">
        <v>-2.8924403000000001</v>
      </c>
      <c r="C1465">
        <v>0.53510723747281397</v>
      </c>
      <c r="F1465" s="3">
        <v>1.1882819</v>
      </c>
      <c r="G1465">
        <f t="shared" si="22"/>
        <v>1.142969425</v>
      </c>
      <c r="H1465">
        <v>-0.346583465666089</v>
      </c>
    </row>
    <row r="1466" spans="1:8" x14ac:dyDescent="0.25">
      <c r="A1466" s="3">
        <v>1.1437478999999999</v>
      </c>
      <c r="B1466">
        <v>-2.4258031999999998</v>
      </c>
      <c r="C1466">
        <v>7.2639347119609995E-2</v>
      </c>
      <c r="F1466" s="3">
        <v>1.1890632000000001</v>
      </c>
      <c r="G1466">
        <f t="shared" si="22"/>
        <v>1.1437507250000001</v>
      </c>
      <c r="H1466">
        <v>0.12061124780210999</v>
      </c>
    </row>
    <row r="1467" spans="1:8" x14ac:dyDescent="0.25">
      <c r="A1467" s="3">
        <v>1.1445292</v>
      </c>
      <c r="B1467">
        <v>-1.9558610999999999</v>
      </c>
      <c r="C1467">
        <v>-0.41202787337277702</v>
      </c>
      <c r="F1467" s="3">
        <v>1.1898445</v>
      </c>
      <c r="G1467">
        <f t="shared" si="22"/>
        <v>1.144532025</v>
      </c>
      <c r="H1467">
        <v>0.59140940549389698</v>
      </c>
    </row>
    <row r="1468" spans="1:8" x14ac:dyDescent="0.25">
      <c r="A1468" s="3">
        <v>1.1453104999999999</v>
      </c>
      <c r="B1468">
        <v>-1.5188944</v>
      </c>
      <c r="C1468">
        <v>-0.88476789503032705</v>
      </c>
      <c r="F1468" s="3">
        <v>1.1906258000000001</v>
      </c>
      <c r="G1468">
        <f t="shared" si="22"/>
        <v>1.145313325</v>
      </c>
      <c r="H1468">
        <v>1.02911182636737</v>
      </c>
    </row>
    <row r="1469" spans="1:8" x14ac:dyDescent="0.25">
      <c r="A1469" s="3">
        <v>1.1460918</v>
      </c>
      <c r="B1469">
        <v>-1.0911051</v>
      </c>
      <c r="C1469">
        <v>-1.3152578207133201</v>
      </c>
      <c r="F1469" s="3">
        <v>1.1914070999999999</v>
      </c>
      <c r="G1469">
        <f t="shared" si="22"/>
        <v>1.1460946249999999</v>
      </c>
      <c r="H1469">
        <v>1.45746770177969</v>
      </c>
    </row>
    <row r="1470" spans="1:8" x14ac:dyDescent="0.25">
      <c r="A1470" s="3">
        <v>1.1468731000000001</v>
      </c>
      <c r="B1470">
        <v>-0.69206005000000004</v>
      </c>
      <c r="C1470">
        <v>-1.7426726909760299</v>
      </c>
      <c r="F1470" s="3">
        <v>1.1921884</v>
      </c>
      <c r="G1470">
        <f t="shared" si="22"/>
        <v>1.146875925</v>
      </c>
      <c r="H1470">
        <v>1.85721623494201</v>
      </c>
    </row>
    <row r="1471" spans="1:8" x14ac:dyDescent="0.25">
      <c r="A1471" s="3">
        <v>1.1476544</v>
      </c>
      <c r="B1471">
        <v>-0.34095558999999998</v>
      </c>
      <c r="C1471">
        <v>-2.13294811344345</v>
      </c>
      <c r="F1471" s="3">
        <v>1.1929696999999999</v>
      </c>
      <c r="G1471">
        <f t="shared" si="22"/>
        <v>1.1476572249999999</v>
      </c>
      <c r="H1471">
        <v>2.20894634882506</v>
      </c>
    </row>
    <row r="1472" spans="1:8" x14ac:dyDescent="0.25">
      <c r="A1472" s="3">
        <v>1.1484357000000001</v>
      </c>
      <c r="B1472">
        <v>-5.6595720000000002E-2</v>
      </c>
      <c r="C1472">
        <v>-2.4440854532080798</v>
      </c>
      <c r="F1472" s="3">
        <v>1.193751</v>
      </c>
      <c r="G1472">
        <f t="shared" si="22"/>
        <v>1.148438525</v>
      </c>
      <c r="H1472">
        <v>2.4934236252908999</v>
      </c>
    </row>
    <row r="1473" spans="1:8" x14ac:dyDescent="0.25">
      <c r="A1473" s="3">
        <v>1.1492169999999999</v>
      </c>
      <c r="B1473">
        <v>0.13751737999999999</v>
      </c>
      <c r="C1473">
        <v>-2.6843936446890502</v>
      </c>
      <c r="F1473" s="3">
        <v>1.1945323000000001</v>
      </c>
      <c r="G1473">
        <f t="shared" si="22"/>
        <v>1.1492198250000001</v>
      </c>
      <c r="H1473">
        <v>2.6871618927015102</v>
      </c>
    </row>
    <row r="1474" spans="1:8" x14ac:dyDescent="0.25">
      <c r="A1474" s="3">
        <v>1.1499983</v>
      </c>
      <c r="B1474">
        <v>0.26682635999999998</v>
      </c>
      <c r="C1474">
        <v>-2.8313773321985698</v>
      </c>
      <c r="F1474" s="3">
        <v>1.1953136</v>
      </c>
      <c r="G1474">
        <f t="shared" si="22"/>
        <v>1.150001125</v>
      </c>
      <c r="H1474">
        <v>2.8155335570896498</v>
      </c>
    </row>
    <row r="1475" spans="1:8" x14ac:dyDescent="0.25">
      <c r="A1475" s="3">
        <v>1.1507795999999999</v>
      </c>
      <c r="B1475">
        <v>0.31185397999999998</v>
      </c>
      <c r="C1475">
        <v>-2.9131845699008401</v>
      </c>
      <c r="F1475" s="3">
        <v>1.1960949000000001</v>
      </c>
      <c r="G1475">
        <f t="shared" ref="G1475:G1538" si="23">F1475-$F$2</f>
        <v>1.1507824250000001</v>
      </c>
      <c r="H1475">
        <v>2.8597335783885498</v>
      </c>
    </row>
    <row r="1476" spans="1:8" x14ac:dyDescent="0.25">
      <c r="A1476" s="3">
        <v>1.1515609</v>
      </c>
      <c r="B1476">
        <v>0.30798236000000001</v>
      </c>
      <c r="C1476">
        <v>-2.9320859559787502</v>
      </c>
      <c r="F1476" s="3">
        <v>1.1968761999999999</v>
      </c>
      <c r="G1476">
        <f t="shared" si="23"/>
        <v>1.1515637249999999</v>
      </c>
      <c r="H1476">
        <v>2.8550356334525602</v>
      </c>
    </row>
    <row r="1477" spans="1:8" x14ac:dyDescent="0.25">
      <c r="A1477" s="3">
        <v>1.1523422000000001</v>
      </c>
      <c r="B1477">
        <v>0.25391187999999998</v>
      </c>
      <c r="C1477">
        <v>-2.88338949678309</v>
      </c>
      <c r="F1477" s="3">
        <v>1.1976575</v>
      </c>
      <c r="G1477">
        <f t="shared" si="23"/>
        <v>1.152345025</v>
      </c>
      <c r="H1477">
        <v>2.7998091705589401</v>
      </c>
    </row>
    <row r="1478" spans="1:8" x14ac:dyDescent="0.25">
      <c r="A1478" s="3">
        <v>1.1531235</v>
      </c>
      <c r="B1478">
        <v>8.7305359999999999E-2</v>
      </c>
      <c r="C1478">
        <v>-2.7385614998158601</v>
      </c>
      <c r="F1478" s="3">
        <v>1.1984387999999999</v>
      </c>
      <c r="G1478">
        <f t="shared" si="23"/>
        <v>1.1531263249999999</v>
      </c>
      <c r="H1478">
        <v>2.6318301713994101</v>
      </c>
    </row>
    <row r="1479" spans="1:8" x14ac:dyDescent="0.25">
      <c r="A1479" s="3">
        <v>1.1539048000000001</v>
      </c>
      <c r="B1479">
        <v>-0.15198138</v>
      </c>
      <c r="C1479">
        <v>-2.54536604331427</v>
      </c>
      <c r="F1479" s="3">
        <v>1.1992201</v>
      </c>
      <c r="G1479">
        <f t="shared" si="23"/>
        <v>1.153907625</v>
      </c>
      <c r="H1479">
        <v>2.3912380303468299</v>
      </c>
    </row>
    <row r="1480" spans="1:8" x14ac:dyDescent="0.25">
      <c r="A1480" s="3">
        <v>1.1546860999999999</v>
      </c>
      <c r="B1480">
        <v>-0.44833305000000001</v>
      </c>
      <c r="C1480">
        <v>-2.2709788678528602</v>
      </c>
      <c r="F1480" s="3">
        <v>1.2000014000000001</v>
      </c>
      <c r="G1480">
        <f t="shared" si="23"/>
        <v>1.1546889250000001</v>
      </c>
      <c r="H1480">
        <v>2.0932655914763099</v>
      </c>
    </row>
    <row r="1481" spans="1:8" x14ac:dyDescent="0.25">
      <c r="A1481" s="3">
        <v>1.1554674</v>
      </c>
      <c r="B1481">
        <v>-0.79986738999999996</v>
      </c>
      <c r="C1481">
        <v>-1.91587013790587</v>
      </c>
      <c r="F1481" s="3">
        <v>1.2007827</v>
      </c>
      <c r="G1481">
        <f t="shared" si="23"/>
        <v>1.155470225</v>
      </c>
      <c r="H1481">
        <v>1.73978440885425</v>
      </c>
    </row>
    <row r="1482" spans="1:8" x14ac:dyDescent="0.25">
      <c r="A1482" s="3">
        <v>1.1562486999999999</v>
      </c>
      <c r="B1482">
        <v>-1.2070407000000001</v>
      </c>
      <c r="C1482">
        <v>-1.53955953545499</v>
      </c>
      <c r="F1482" s="3">
        <v>1.2015640000000001</v>
      </c>
      <c r="G1482">
        <f t="shared" si="23"/>
        <v>1.1562515250000001</v>
      </c>
      <c r="H1482">
        <v>1.3307947122800501</v>
      </c>
    </row>
    <row r="1483" spans="1:8" x14ac:dyDescent="0.25">
      <c r="A1483" s="3">
        <v>1.15703</v>
      </c>
      <c r="B1483">
        <v>-1.6299353999999999</v>
      </c>
      <c r="C1483">
        <v>-1.11472850201332</v>
      </c>
      <c r="F1483" s="3">
        <v>1.2023453</v>
      </c>
      <c r="G1483">
        <f t="shared" si="23"/>
        <v>1.1570328249999999</v>
      </c>
      <c r="H1483">
        <v>0.90602256315835095</v>
      </c>
    </row>
    <row r="1484" spans="1:8" x14ac:dyDescent="0.25">
      <c r="A1484" s="3">
        <v>1.1578113000000001</v>
      </c>
      <c r="B1484">
        <v>-2.1036994</v>
      </c>
      <c r="C1484">
        <v>-0.64492856174644897</v>
      </c>
      <c r="F1484" s="3">
        <v>1.2031265</v>
      </c>
      <c r="G1484">
        <f t="shared" si="23"/>
        <v>1.157814025</v>
      </c>
      <c r="H1484">
        <v>0.43026924859863402</v>
      </c>
    </row>
    <row r="1485" spans="1:8" x14ac:dyDescent="0.25">
      <c r="A1485" s="3">
        <v>1.1585926</v>
      </c>
      <c r="B1485">
        <v>-2.5692482000000001</v>
      </c>
      <c r="C1485">
        <v>-0.164865102866322</v>
      </c>
      <c r="F1485" s="3">
        <v>1.2039078000000001</v>
      </c>
      <c r="G1485">
        <f t="shared" si="23"/>
        <v>1.1585953250000001</v>
      </c>
      <c r="H1485">
        <v>-3.7156101493020899E-2</v>
      </c>
    </row>
    <row r="1486" spans="1:8" x14ac:dyDescent="0.25">
      <c r="A1486" s="3">
        <v>1.1593739000000001</v>
      </c>
      <c r="B1486">
        <v>-3.0182517</v>
      </c>
      <c r="C1486">
        <v>0.307683476458529</v>
      </c>
      <c r="F1486" s="3">
        <v>1.2046891</v>
      </c>
      <c r="G1486">
        <f t="shared" si="23"/>
        <v>1.1593766249999999</v>
      </c>
      <c r="H1486">
        <v>-0.48776011638824002</v>
      </c>
    </row>
    <row r="1487" spans="1:8" x14ac:dyDescent="0.25">
      <c r="A1487" s="3">
        <v>1.1601551999999999</v>
      </c>
      <c r="B1487">
        <v>-3.4870397999999998</v>
      </c>
      <c r="C1487">
        <v>0.77904882636990702</v>
      </c>
      <c r="F1487" s="3">
        <v>1.2054704000000001</v>
      </c>
      <c r="G1487">
        <f t="shared" si="23"/>
        <v>1.160157925</v>
      </c>
      <c r="H1487">
        <v>-0.95826645028653901</v>
      </c>
    </row>
    <row r="1488" spans="1:8" x14ac:dyDescent="0.25">
      <c r="A1488" s="3">
        <v>1.1609365</v>
      </c>
      <c r="B1488">
        <v>-3.9006428999999998</v>
      </c>
      <c r="C1488">
        <v>1.2281864531473601</v>
      </c>
      <c r="F1488" s="3">
        <v>1.2062516999999999</v>
      </c>
      <c r="G1488">
        <f t="shared" si="23"/>
        <v>1.1609392249999999</v>
      </c>
      <c r="H1488">
        <v>-1.3734113397172201</v>
      </c>
    </row>
    <row r="1489" spans="1:8" x14ac:dyDescent="0.25">
      <c r="A1489" s="3">
        <v>1.1617177999999999</v>
      </c>
      <c r="B1489">
        <v>-4.2937703000000003</v>
      </c>
      <c r="C1489">
        <v>1.63971130823123</v>
      </c>
      <c r="F1489" s="3">
        <v>1.207033</v>
      </c>
      <c r="G1489">
        <f t="shared" si="23"/>
        <v>1.161720525</v>
      </c>
      <c r="H1489">
        <v>-1.76773507426136</v>
      </c>
    </row>
    <row r="1490" spans="1:8" x14ac:dyDescent="0.25">
      <c r="A1490" s="3">
        <v>1.1624991</v>
      </c>
      <c r="B1490">
        <v>-4.6594911000000003</v>
      </c>
      <c r="C1490">
        <v>2.0179902323451899</v>
      </c>
      <c r="F1490" s="3">
        <v>1.2078142999999999</v>
      </c>
      <c r="G1490">
        <f t="shared" si="23"/>
        <v>1.1625018249999999</v>
      </c>
      <c r="H1490">
        <v>-2.1346682418267502</v>
      </c>
    </row>
    <row r="1491" spans="1:8" x14ac:dyDescent="0.25">
      <c r="A1491" s="3">
        <v>1.1632804000000001</v>
      </c>
      <c r="B1491">
        <v>-4.9530430000000001</v>
      </c>
      <c r="C1491">
        <v>2.3594432087386998</v>
      </c>
      <c r="F1491" s="3">
        <v>1.2085956</v>
      </c>
      <c r="G1491">
        <f t="shared" si="23"/>
        <v>1.163283125</v>
      </c>
      <c r="H1491">
        <v>-2.4294517586116702</v>
      </c>
    </row>
    <row r="1492" spans="1:8" x14ac:dyDescent="0.25">
      <c r="A1492" s="3">
        <v>1.1640617</v>
      </c>
      <c r="B1492">
        <v>-5.1739936000000002</v>
      </c>
      <c r="C1492">
        <v>2.6065757492085302</v>
      </c>
      <c r="F1492" s="3">
        <v>1.2093769000000001</v>
      </c>
      <c r="G1492">
        <f t="shared" si="23"/>
        <v>1.1640644250000001</v>
      </c>
      <c r="H1492">
        <v>-2.6507091886568301</v>
      </c>
    </row>
    <row r="1493" spans="1:8" x14ac:dyDescent="0.25">
      <c r="A1493" s="3">
        <v>1.1648430000000001</v>
      </c>
      <c r="B1493">
        <v>-5.3214702999999997</v>
      </c>
      <c r="C1493">
        <v>2.7757196838145002</v>
      </c>
      <c r="F1493" s="3">
        <v>1.2101582</v>
      </c>
      <c r="G1493">
        <f t="shared" si="23"/>
        <v>1.1648457249999999</v>
      </c>
      <c r="H1493">
        <v>-2.7979420909432999</v>
      </c>
    </row>
    <row r="1494" spans="1:8" x14ac:dyDescent="0.25">
      <c r="A1494" s="3">
        <v>1.1656242999999999</v>
      </c>
      <c r="B1494">
        <v>-5.3783903000000004</v>
      </c>
      <c r="C1494">
        <v>2.88929554503133</v>
      </c>
      <c r="F1494" s="3">
        <v>1.2109395000000001</v>
      </c>
      <c r="G1494">
        <f t="shared" si="23"/>
        <v>1.165627025</v>
      </c>
      <c r="H1494">
        <v>-2.8551630994698698</v>
      </c>
    </row>
    <row r="1495" spans="1:8" x14ac:dyDescent="0.25">
      <c r="A1495" s="3">
        <v>1.1664056</v>
      </c>
      <c r="B1495">
        <v>-5.3643656000000002</v>
      </c>
      <c r="C1495">
        <v>2.91158578294637</v>
      </c>
      <c r="F1495" s="3">
        <v>1.2117207999999999</v>
      </c>
      <c r="G1495">
        <f t="shared" si="23"/>
        <v>1.1664083249999999</v>
      </c>
      <c r="H1495">
        <v>-2.8407957818259</v>
      </c>
    </row>
    <row r="1496" spans="1:8" x14ac:dyDescent="0.25">
      <c r="A1496" s="3">
        <v>1.1671868999999999</v>
      </c>
      <c r="B1496">
        <v>-5.3040795000000003</v>
      </c>
      <c r="C1496">
        <v>2.8726098804637901</v>
      </c>
      <c r="F1496" s="3">
        <v>1.2125021</v>
      </c>
      <c r="G1496">
        <f t="shared" si="23"/>
        <v>1.167189625</v>
      </c>
      <c r="H1496">
        <v>-2.7801345140230902</v>
      </c>
    </row>
    <row r="1497" spans="1:8" x14ac:dyDescent="0.25">
      <c r="A1497" s="3">
        <v>1.1679682</v>
      </c>
      <c r="B1497">
        <v>-5.1680393000000002</v>
      </c>
      <c r="C1497">
        <v>2.7791802679151001</v>
      </c>
      <c r="F1497" s="3">
        <v>1.2132833999999999</v>
      </c>
      <c r="G1497">
        <f t="shared" si="23"/>
        <v>1.1679709249999999</v>
      </c>
      <c r="H1497">
        <v>-2.6440230672025802</v>
      </c>
    </row>
    <row r="1498" spans="1:8" x14ac:dyDescent="0.25">
      <c r="A1498" s="3">
        <v>1.1687495000000001</v>
      </c>
      <c r="B1498">
        <v>-4.9545988999999997</v>
      </c>
      <c r="C1498">
        <v>2.5775904179218498</v>
      </c>
      <c r="F1498" s="3">
        <v>1.2140647</v>
      </c>
      <c r="G1498">
        <f t="shared" si="23"/>
        <v>1.168752225</v>
      </c>
      <c r="H1498">
        <v>-2.4298013462610801</v>
      </c>
    </row>
    <row r="1499" spans="1:8" x14ac:dyDescent="0.25">
      <c r="A1499" s="3">
        <v>1.1695306999999999</v>
      </c>
      <c r="B1499">
        <v>-4.6734600000000004</v>
      </c>
      <c r="C1499">
        <v>2.32684494007413</v>
      </c>
      <c r="F1499" s="3">
        <v>1.2148460000000001</v>
      </c>
      <c r="G1499">
        <f t="shared" si="23"/>
        <v>1.1695335250000001</v>
      </c>
      <c r="H1499">
        <v>-2.1475429889585098</v>
      </c>
    </row>
    <row r="1500" spans="1:8" x14ac:dyDescent="0.25">
      <c r="A1500" s="3">
        <v>1.170312</v>
      </c>
      <c r="B1500">
        <v>-4.3329295999999999</v>
      </c>
      <c r="C1500">
        <v>1.98100940408661</v>
      </c>
      <c r="F1500" s="3">
        <v>1.2156273</v>
      </c>
      <c r="G1500">
        <f t="shared" si="23"/>
        <v>1.1703148249999999</v>
      </c>
      <c r="H1500">
        <v>-1.80561060784361</v>
      </c>
    </row>
    <row r="1501" spans="1:8" x14ac:dyDescent="0.25">
      <c r="A1501" s="3">
        <v>1.1710932999999999</v>
      </c>
      <c r="B1501">
        <v>-3.9376924</v>
      </c>
      <c r="C1501">
        <v>1.5938421335292901</v>
      </c>
      <c r="F1501" s="3">
        <v>1.2164086000000001</v>
      </c>
      <c r="G1501">
        <f t="shared" si="23"/>
        <v>1.171096125</v>
      </c>
      <c r="H1501">
        <v>-1.40888254964152</v>
      </c>
    </row>
    <row r="1502" spans="1:8" x14ac:dyDescent="0.25">
      <c r="A1502" s="3">
        <v>1.1718746</v>
      </c>
      <c r="B1502">
        <v>-3.5021734000000002</v>
      </c>
      <c r="C1502">
        <v>1.1758394713512801</v>
      </c>
      <c r="F1502" s="3">
        <v>1.2171898999999999</v>
      </c>
      <c r="G1502">
        <f t="shared" si="23"/>
        <v>1.1718774249999999</v>
      </c>
      <c r="H1502">
        <v>-0.97220621202798696</v>
      </c>
    </row>
    <row r="1503" spans="1:8" x14ac:dyDescent="0.25">
      <c r="A1503" s="3">
        <v>1.1726559000000001</v>
      </c>
      <c r="B1503">
        <v>-3.0634456000000001</v>
      </c>
      <c r="C1503">
        <v>0.71812522267910806</v>
      </c>
      <c r="F1503" s="3">
        <v>1.2179712</v>
      </c>
      <c r="G1503">
        <f t="shared" si="23"/>
        <v>1.172658725</v>
      </c>
      <c r="H1503">
        <v>-0.53215361569318098</v>
      </c>
    </row>
    <row r="1504" spans="1:8" x14ac:dyDescent="0.25">
      <c r="A1504" s="3">
        <v>1.1734372</v>
      </c>
      <c r="B1504">
        <v>-2.6028997999999999</v>
      </c>
      <c r="C1504">
        <v>0.25628642807102198</v>
      </c>
      <c r="F1504" s="3">
        <v>1.2187524999999999</v>
      </c>
      <c r="G1504">
        <f t="shared" si="23"/>
        <v>1.1734400249999999</v>
      </c>
      <c r="H1504">
        <v>-7.0496479827061004E-2</v>
      </c>
    </row>
    <row r="1505" spans="1:8" x14ac:dyDescent="0.25">
      <c r="A1505" s="3">
        <v>1.1742185000000001</v>
      </c>
      <c r="B1505">
        <v>-2.1353059000000001</v>
      </c>
      <c r="C1505">
        <v>-0.21659122617210599</v>
      </c>
      <c r="F1505" s="3">
        <v>1.2195338</v>
      </c>
      <c r="G1505">
        <f t="shared" si="23"/>
        <v>1.174221325</v>
      </c>
      <c r="H1505">
        <v>0.397987598974614</v>
      </c>
    </row>
    <row r="1506" spans="1:8" x14ac:dyDescent="0.25">
      <c r="A1506" s="3">
        <v>1.1749997999999999</v>
      </c>
      <c r="B1506">
        <v>-1.6857972999999999</v>
      </c>
      <c r="C1506">
        <v>-0.68084781078789203</v>
      </c>
      <c r="F1506" s="3">
        <v>1.2203151000000001</v>
      </c>
      <c r="G1506">
        <f t="shared" si="23"/>
        <v>1.1750026250000001</v>
      </c>
      <c r="H1506">
        <v>0.84855940731491697</v>
      </c>
    </row>
    <row r="1507" spans="1:8" x14ac:dyDescent="0.25">
      <c r="A1507" s="3">
        <v>1.1757811</v>
      </c>
      <c r="B1507">
        <v>-1.2401319</v>
      </c>
      <c r="C1507">
        <v>-1.13434472705059</v>
      </c>
      <c r="F1507" s="3">
        <v>1.2210964</v>
      </c>
      <c r="G1507">
        <f t="shared" si="23"/>
        <v>1.175783925</v>
      </c>
      <c r="H1507">
        <v>1.2949959058242799</v>
      </c>
    </row>
    <row r="1508" spans="1:8" x14ac:dyDescent="0.25">
      <c r="A1508" s="3">
        <v>1.1765623999999999</v>
      </c>
      <c r="B1508">
        <v>-0.85163230000000001</v>
      </c>
      <c r="C1508">
        <v>-1.5530970214642601</v>
      </c>
      <c r="F1508" s="3">
        <v>1.2218777000000001</v>
      </c>
      <c r="G1508">
        <f t="shared" si="23"/>
        <v>1.176565225</v>
      </c>
      <c r="H1508">
        <v>1.68413245522127</v>
      </c>
    </row>
    <row r="1509" spans="1:8" x14ac:dyDescent="0.25">
      <c r="A1509" s="3">
        <v>1.1773437</v>
      </c>
      <c r="B1509">
        <v>-0.49825459999999999</v>
      </c>
      <c r="C1509">
        <v>-1.9474530912102901</v>
      </c>
      <c r="F1509" s="3">
        <v>1.2226589999999999</v>
      </c>
      <c r="G1509">
        <f t="shared" si="23"/>
        <v>1.1773465249999999</v>
      </c>
      <c r="H1509">
        <v>2.0382172984159501</v>
      </c>
    </row>
    <row r="1510" spans="1:8" x14ac:dyDescent="0.25">
      <c r="A1510" s="3">
        <v>1.1781250000000001</v>
      </c>
      <c r="B1510">
        <v>-0.18127193999999999</v>
      </c>
      <c r="C1510">
        <v>-2.2862050650811199</v>
      </c>
      <c r="F1510" s="3">
        <v>1.2234403</v>
      </c>
      <c r="G1510">
        <f t="shared" si="23"/>
        <v>1.178127825</v>
      </c>
      <c r="H1510">
        <v>2.3555726167163198</v>
      </c>
    </row>
    <row r="1511" spans="1:8" x14ac:dyDescent="0.25">
      <c r="A1511" s="3">
        <v>1.1789063</v>
      </c>
      <c r="B1511">
        <v>3.6835600000000003E-2</v>
      </c>
      <c r="C1511">
        <v>-2.5539358908477201</v>
      </c>
      <c r="F1511" s="3">
        <v>1.2242215999999999</v>
      </c>
      <c r="G1511">
        <f t="shared" si="23"/>
        <v>1.1789091249999999</v>
      </c>
      <c r="H1511">
        <v>2.5736431532100301</v>
      </c>
    </row>
    <row r="1512" spans="1:8" x14ac:dyDescent="0.25">
      <c r="A1512" s="3">
        <v>1.1796876000000001</v>
      </c>
      <c r="B1512">
        <v>0.19904158999999999</v>
      </c>
      <c r="C1512">
        <v>-2.7543221828571598</v>
      </c>
      <c r="F1512" s="3">
        <v>1.2250029</v>
      </c>
      <c r="G1512">
        <f t="shared" si="23"/>
        <v>1.179690425</v>
      </c>
      <c r="H1512">
        <v>2.7354792341936598</v>
      </c>
    </row>
    <row r="1513" spans="1:8" x14ac:dyDescent="0.25">
      <c r="A1513" s="3">
        <v>1.1804688999999999</v>
      </c>
      <c r="B1513">
        <v>0.29062322000000002</v>
      </c>
      <c r="C1513">
        <v>-2.8746310696933799</v>
      </c>
      <c r="F1513" s="3">
        <v>1.2257842000000001</v>
      </c>
      <c r="G1513">
        <f t="shared" si="23"/>
        <v>1.1804717250000001</v>
      </c>
      <c r="H1513">
        <v>2.82637377597896</v>
      </c>
    </row>
    <row r="1514" spans="1:8" x14ac:dyDescent="0.25">
      <c r="A1514" s="3">
        <v>1.1812502</v>
      </c>
      <c r="B1514">
        <v>0.31710345000000001</v>
      </c>
      <c r="C1514">
        <v>-2.90273422455255</v>
      </c>
      <c r="F1514" s="3">
        <v>1.2265655</v>
      </c>
      <c r="G1514">
        <f t="shared" si="23"/>
        <v>1.181253025</v>
      </c>
      <c r="H1514">
        <v>2.85176997852734</v>
      </c>
    </row>
    <row r="1515" spans="1:8" x14ac:dyDescent="0.25">
      <c r="A1515" s="3">
        <v>1.1820314999999999</v>
      </c>
      <c r="B1515">
        <v>0.25759398999999999</v>
      </c>
      <c r="C1515">
        <v>-2.87828255752913</v>
      </c>
      <c r="F1515" s="3">
        <v>1.2273468000000001</v>
      </c>
      <c r="G1515">
        <f t="shared" si="23"/>
        <v>1.1820343250000001</v>
      </c>
      <c r="H1515">
        <v>2.7910603665078901</v>
      </c>
    </row>
    <row r="1516" spans="1:8" x14ac:dyDescent="0.25">
      <c r="A1516" s="3">
        <v>1.1828128</v>
      </c>
      <c r="B1516">
        <v>0.11722746000000001</v>
      </c>
      <c r="C1516">
        <v>-2.76305468712793</v>
      </c>
      <c r="F1516" s="3">
        <v>1.2281280999999999</v>
      </c>
      <c r="G1516">
        <f t="shared" si="23"/>
        <v>1.1828156249999999</v>
      </c>
      <c r="H1516">
        <v>2.64926757799262</v>
      </c>
    </row>
    <row r="1517" spans="1:8" x14ac:dyDescent="0.25">
      <c r="A1517" s="3">
        <v>1.1835941000000001</v>
      </c>
      <c r="B1517">
        <v>-7.2165578999999994E-2</v>
      </c>
      <c r="C1517">
        <v>-2.58912837896681</v>
      </c>
      <c r="F1517" s="3">
        <v>1.2289094</v>
      </c>
      <c r="G1517">
        <f t="shared" si="23"/>
        <v>1.183596925</v>
      </c>
      <c r="H1517">
        <v>2.4583906262042299</v>
      </c>
    </row>
    <row r="1518" spans="1:8" x14ac:dyDescent="0.25">
      <c r="A1518" s="3">
        <v>1.1843754</v>
      </c>
      <c r="B1518">
        <v>-0.33865880999999998</v>
      </c>
      <c r="C1518">
        <v>-2.3409702467737699</v>
      </c>
      <c r="F1518" s="3">
        <v>1.2296906999999999</v>
      </c>
      <c r="G1518">
        <f t="shared" si="23"/>
        <v>1.1843782249999999</v>
      </c>
      <c r="H1518">
        <v>2.1901318675139501</v>
      </c>
    </row>
    <row r="1519" spans="1:8" x14ac:dyDescent="0.25">
      <c r="A1519" s="3">
        <v>1.1851567000000001</v>
      </c>
      <c r="B1519">
        <v>-0.66957425999999998</v>
      </c>
      <c r="C1519">
        <v>-2.0473236156237098</v>
      </c>
      <c r="F1519" s="3">
        <v>1.230472</v>
      </c>
      <c r="G1519">
        <f t="shared" si="23"/>
        <v>1.185159525</v>
      </c>
      <c r="H1519">
        <v>1.8576146469113799</v>
      </c>
    </row>
    <row r="1520" spans="1:8" x14ac:dyDescent="0.25">
      <c r="A1520" s="3">
        <v>1.1859379999999999</v>
      </c>
      <c r="B1520">
        <v>-1.0523187000000001</v>
      </c>
      <c r="C1520">
        <v>-1.6792421096532499</v>
      </c>
      <c r="F1520" s="3">
        <v>1.2312533000000001</v>
      </c>
      <c r="G1520">
        <f t="shared" si="23"/>
        <v>1.1859408250000001</v>
      </c>
      <c r="H1520">
        <v>1.4727248900255601</v>
      </c>
    </row>
    <row r="1521" spans="1:8" x14ac:dyDescent="0.25">
      <c r="A1521" s="3">
        <v>1.1867193</v>
      </c>
      <c r="B1521">
        <v>-1.4706982</v>
      </c>
      <c r="C1521">
        <v>-1.2648847875151501</v>
      </c>
      <c r="F1521" s="3">
        <v>1.2320346</v>
      </c>
      <c r="G1521">
        <f t="shared" si="23"/>
        <v>1.186722125</v>
      </c>
      <c r="H1521">
        <v>1.05223737752756</v>
      </c>
    </row>
    <row r="1522" spans="1:8" x14ac:dyDescent="0.25">
      <c r="A1522" s="3">
        <v>1.1875005999999999</v>
      </c>
      <c r="B1522">
        <v>-1.9085415999999999</v>
      </c>
      <c r="C1522">
        <v>-0.81642192846181505</v>
      </c>
      <c r="F1522" s="3">
        <v>1.2328159000000001</v>
      </c>
      <c r="G1522">
        <f t="shared" si="23"/>
        <v>1.1875034250000001</v>
      </c>
      <c r="H1522">
        <v>0.61208905591715601</v>
      </c>
    </row>
    <row r="1523" spans="1:8" x14ac:dyDescent="0.25">
      <c r="A1523" s="3">
        <v>1.1882819</v>
      </c>
      <c r="B1523">
        <v>-2.3836461999999998</v>
      </c>
      <c r="C1523">
        <v>-0.346583465666089</v>
      </c>
      <c r="F1523" s="3">
        <v>1.2335971999999999</v>
      </c>
      <c r="G1523">
        <f t="shared" si="23"/>
        <v>1.1882847249999999</v>
      </c>
      <c r="H1523">
        <v>0.135005346083303</v>
      </c>
    </row>
    <row r="1524" spans="1:8" x14ac:dyDescent="0.25">
      <c r="A1524" s="3">
        <v>1.1890632000000001</v>
      </c>
      <c r="B1524">
        <v>-2.8258190000000001</v>
      </c>
      <c r="C1524">
        <v>0.12061124780210999</v>
      </c>
      <c r="F1524" s="3">
        <v>1.2343785</v>
      </c>
      <c r="G1524">
        <f t="shared" si="23"/>
        <v>1.189066025</v>
      </c>
      <c r="H1524">
        <v>-0.30912511809432103</v>
      </c>
    </row>
    <row r="1525" spans="1:8" x14ac:dyDescent="0.25">
      <c r="A1525" s="3">
        <v>1.1898445</v>
      </c>
      <c r="B1525">
        <v>-3.2734405999999998</v>
      </c>
      <c r="C1525">
        <v>0.59140940549389698</v>
      </c>
      <c r="F1525" s="3">
        <v>1.2351597999999999</v>
      </c>
      <c r="G1525">
        <f t="shared" si="23"/>
        <v>1.1898473249999999</v>
      </c>
      <c r="H1525">
        <v>-0.75871609382824601</v>
      </c>
    </row>
    <row r="1526" spans="1:8" x14ac:dyDescent="0.25">
      <c r="A1526" s="3">
        <v>1.1906258000000001</v>
      </c>
      <c r="B1526">
        <v>-3.7000632000000002</v>
      </c>
      <c r="C1526">
        <v>1.02911182636737</v>
      </c>
      <c r="F1526" s="3">
        <v>1.2359411</v>
      </c>
      <c r="G1526">
        <f t="shared" si="23"/>
        <v>1.190628625</v>
      </c>
      <c r="H1526">
        <v>-1.18694960471983</v>
      </c>
    </row>
    <row r="1527" spans="1:8" x14ac:dyDescent="0.25">
      <c r="A1527" s="3">
        <v>1.1914070999999999</v>
      </c>
      <c r="B1527">
        <v>-4.1118401999999996</v>
      </c>
      <c r="C1527">
        <v>1.45746770177969</v>
      </c>
      <c r="F1527" s="3">
        <v>1.2367224000000001</v>
      </c>
      <c r="G1527">
        <f t="shared" si="23"/>
        <v>1.1914099250000001</v>
      </c>
      <c r="H1527">
        <v>-1.60061740026054</v>
      </c>
    </row>
    <row r="1528" spans="1:8" x14ac:dyDescent="0.25">
      <c r="A1528" s="3">
        <v>1.1921884</v>
      </c>
      <c r="B1528">
        <v>-4.4780959999999999</v>
      </c>
      <c r="C1528">
        <v>1.85721623494201</v>
      </c>
      <c r="F1528" s="3">
        <v>1.2375035999999999</v>
      </c>
      <c r="G1528">
        <f t="shared" si="23"/>
        <v>1.1921911249999999</v>
      </c>
      <c r="H1528">
        <v>-1.9686320019818999</v>
      </c>
    </row>
    <row r="1529" spans="1:8" x14ac:dyDescent="0.25">
      <c r="A1529" s="3">
        <v>1.1929696999999999</v>
      </c>
      <c r="B1529">
        <v>-4.7934460999999997</v>
      </c>
      <c r="C1529">
        <v>2.20894634882506</v>
      </c>
      <c r="F1529" s="3">
        <v>1.2382849</v>
      </c>
      <c r="G1529">
        <f t="shared" si="23"/>
        <v>1.192972425</v>
      </c>
      <c r="H1529">
        <v>-2.2854727283577501</v>
      </c>
    </row>
    <row r="1530" spans="1:8" x14ac:dyDescent="0.25">
      <c r="A1530" s="3">
        <v>1.193751</v>
      </c>
      <c r="B1530">
        <v>-5.0443435000000001</v>
      </c>
      <c r="C1530">
        <v>2.4934236252908999</v>
      </c>
      <c r="F1530" s="3">
        <v>1.2390661999999999</v>
      </c>
      <c r="G1530">
        <f t="shared" si="23"/>
        <v>1.1937537249999999</v>
      </c>
      <c r="H1530">
        <v>-2.5373243690491298</v>
      </c>
    </row>
    <row r="1531" spans="1:8" x14ac:dyDescent="0.25">
      <c r="A1531" s="3">
        <v>1.1945323000000001</v>
      </c>
      <c r="B1531">
        <v>-5.2107143000000002</v>
      </c>
      <c r="C1531">
        <v>2.6871618927015102</v>
      </c>
      <c r="F1531" s="3">
        <v>1.2398475</v>
      </c>
      <c r="G1531">
        <f t="shared" si="23"/>
        <v>1.194535025</v>
      </c>
      <c r="H1531">
        <v>-2.7041517882845199</v>
      </c>
    </row>
    <row r="1532" spans="1:8" x14ac:dyDescent="0.25">
      <c r="A1532" s="3">
        <v>1.1953136</v>
      </c>
      <c r="B1532">
        <v>-5.2977591000000004</v>
      </c>
      <c r="C1532">
        <v>2.8155335570896498</v>
      </c>
      <c r="F1532" s="3">
        <v>1.2406288000000001</v>
      </c>
      <c r="G1532">
        <f t="shared" si="23"/>
        <v>1.1953163250000001</v>
      </c>
      <c r="H1532">
        <v>-2.7917108484759101</v>
      </c>
    </row>
    <row r="1533" spans="1:8" x14ac:dyDescent="0.25">
      <c r="A1533" s="3">
        <v>1.1960949000000001</v>
      </c>
      <c r="B1533">
        <v>-5.3324609000000001</v>
      </c>
      <c r="C1533">
        <v>2.8597335783885498</v>
      </c>
      <c r="F1533" s="3">
        <v>1.2414101</v>
      </c>
      <c r="G1533">
        <f t="shared" si="23"/>
        <v>1.1960976249999999</v>
      </c>
      <c r="H1533">
        <v>-2.82642727806798</v>
      </c>
    </row>
    <row r="1534" spans="1:8" x14ac:dyDescent="0.25">
      <c r="A1534" s="3">
        <v>1.1968761999999999</v>
      </c>
      <c r="B1534">
        <v>-5.2992796999999996</v>
      </c>
      <c r="C1534">
        <v>2.8550356334525602</v>
      </c>
      <c r="F1534" s="3">
        <v>1.2421914000000001</v>
      </c>
      <c r="G1534">
        <f t="shared" si="23"/>
        <v>1.196878925</v>
      </c>
      <c r="H1534">
        <v>-2.7934540778964299</v>
      </c>
    </row>
    <row r="1535" spans="1:8" x14ac:dyDescent="0.25">
      <c r="A1535" s="3">
        <v>1.1976575</v>
      </c>
      <c r="B1535">
        <v>-5.1708468999999999</v>
      </c>
      <c r="C1535">
        <v>2.7998091705589401</v>
      </c>
      <c r="F1535" s="3">
        <v>1.2429726999999999</v>
      </c>
      <c r="G1535">
        <f t="shared" si="23"/>
        <v>1.1976602249999999</v>
      </c>
      <c r="H1535">
        <v>-2.6653912164017699</v>
      </c>
    </row>
    <row r="1536" spans="1:8" x14ac:dyDescent="0.25">
      <c r="A1536" s="3">
        <v>1.1984387999999999</v>
      </c>
      <c r="B1536">
        <v>-4.9888858999999997</v>
      </c>
      <c r="C1536">
        <v>2.6318301713994101</v>
      </c>
      <c r="F1536" s="3">
        <v>1.243754</v>
      </c>
      <c r="G1536">
        <f t="shared" si="23"/>
        <v>1.198441525</v>
      </c>
      <c r="H1536">
        <v>-2.4829730768151501</v>
      </c>
    </row>
    <row r="1537" spans="1:8" x14ac:dyDescent="0.25">
      <c r="A1537" s="3">
        <v>1.1992201</v>
      </c>
      <c r="B1537">
        <v>-4.7381120000000001</v>
      </c>
      <c r="C1537">
        <v>2.3912380303468299</v>
      </c>
      <c r="F1537" s="3">
        <v>1.2445352999999999</v>
      </c>
      <c r="G1537">
        <f t="shared" si="23"/>
        <v>1.1992228249999999</v>
      </c>
      <c r="H1537">
        <v>-2.2315256150485601</v>
      </c>
    </row>
    <row r="1538" spans="1:8" x14ac:dyDescent="0.25">
      <c r="A1538" s="3">
        <v>1.2000014000000001</v>
      </c>
      <c r="B1538">
        <v>-4.4260411</v>
      </c>
      <c r="C1538">
        <v>2.0932655914763099</v>
      </c>
      <c r="F1538" s="3">
        <v>1.2453166</v>
      </c>
      <c r="G1538">
        <f t="shared" si="23"/>
        <v>1.200004125</v>
      </c>
      <c r="H1538">
        <v>-1.9186670030344199</v>
      </c>
    </row>
    <row r="1539" spans="1:8" x14ac:dyDescent="0.25">
      <c r="A1539" s="3">
        <v>1.2007827</v>
      </c>
      <c r="B1539">
        <v>-4.0644979000000001</v>
      </c>
      <c r="C1539">
        <v>1.73978440885425</v>
      </c>
      <c r="F1539" s="3">
        <v>1.2460979000000001</v>
      </c>
      <c r="G1539">
        <f t="shared" ref="G1539:G1602" si="24">F1539-$F$2</f>
        <v>1.2007854250000001</v>
      </c>
      <c r="H1539">
        <v>-1.5562063277487801</v>
      </c>
    </row>
    <row r="1540" spans="1:8" x14ac:dyDescent="0.25">
      <c r="A1540" s="3">
        <v>1.2015640000000001</v>
      </c>
      <c r="B1540">
        <v>-3.6507056000000002</v>
      </c>
      <c r="C1540">
        <v>1.3307947122800501</v>
      </c>
      <c r="F1540" s="3">
        <v>1.2468792</v>
      </c>
      <c r="G1540">
        <f t="shared" si="24"/>
        <v>1.2015667249999999</v>
      </c>
      <c r="H1540">
        <v>-1.1414352389399001</v>
      </c>
    </row>
    <row r="1541" spans="1:8" x14ac:dyDescent="0.25">
      <c r="A1541" s="3">
        <v>1.2023453</v>
      </c>
      <c r="B1541">
        <v>-3.2117450000000001</v>
      </c>
      <c r="C1541">
        <v>0.90602256315835095</v>
      </c>
      <c r="F1541" s="3">
        <v>1.2476605000000001</v>
      </c>
      <c r="G1541">
        <f t="shared" si="24"/>
        <v>1.202348025</v>
      </c>
      <c r="H1541">
        <v>-0.70175892708729504</v>
      </c>
    </row>
    <row r="1542" spans="1:8" x14ac:dyDescent="0.25">
      <c r="A1542" s="3">
        <v>1.2031265</v>
      </c>
      <c r="B1542">
        <v>-2.7591524000000001</v>
      </c>
      <c r="C1542">
        <v>0.43026924859863402</v>
      </c>
      <c r="F1542" s="3">
        <v>1.2484417999999999</v>
      </c>
      <c r="G1542">
        <f t="shared" si="24"/>
        <v>1.2031293249999999</v>
      </c>
      <c r="H1542">
        <v>-0.24799821654236201</v>
      </c>
    </row>
    <row r="1543" spans="1:8" x14ac:dyDescent="0.25">
      <c r="A1543" s="3">
        <v>1.2039078000000001</v>
      </c>
      <c r="B1543">
        <v>-2.3002845999999999</v>
      </c>
      <c r="C1543">
        <v>-3.7156101493020899E-2</v>
      </c>
      <c r="F1543" s="3">
        <v>1.2492231</v>
      </c>
      <c r="G1543">
        <f t="shared" si="24"/>
        <v>1.203910625</v>
      </c>
      <c r="H1543">
        <v>0.21164780565984301</v>
      </c>
    </row>
    <row r="1544" spans="1:8" x14ac:dyDescent="0.25">
      <c r="A1544" s="3">
        <v>1.2046891</v>
      </c>
      <c r="B1544">
        <v>-1.8527305000000001</v>
      </c>
      <c r="C1544">
        <v>-0.48776011638824002</v>
      </c>
      <c r="F1544" s="3">
        <v>1.2500043999999999</v>
      </c>
      <c r="G1544">
        <f t="shared" si="24"/>
        <v>1.2046919249999999</v>
      </c>
      <c r="H1544">
        <v>0.65986916736490198</v>
      </c>
    </row>
    <row r="1545" spans="1:8" x14ac:dyDescent="0.25">
      <c r="A1545" s="3">
        <v>1.2054704000000001</v>
      </c>
      <c r="B1545">
        <v>-1.4082338999999999</v>
      </c>
      <c r="C1545">
        <v>-0.95826645028653901</v>
      </c>
      <c r="F1545" s="3">
        <v>1.2507857</v>
      </c>
      <c r="G1545">
        <f t="shared" si="24"/>
        <v>1.205473225</v>
      </c>
      <c r="H1545">
        <v>1.1050560066781501</v>
      </c>
    </row>
    <row r="1546" spans="1:8" x14ac:dyDescent="0.25">
      <c r="A1546" s="3">
        <v>1.2062516999999999</v>
      </c>
      <c r="B1546">
        <v>-0.99393100000000001</v>
      </c>
      <c r="C1546">
        <v>-1.3734113397172201</v>
      </c>
      <c r="F1546" s="3">
        <v>1.2515670000000001</v>
      </c>
      <c r="G1546">
        <f t="shared" si="24"/>
        <v>1.2062545250000001</v>
      </c>
      <c r="H1546">
        <v>1.5196599126705199</v>
      </c>
    </row>
    <row r="1547" spans="1:8" x14ac:dyDescent="0.25">
      <c r="A1547" s="3">
        <v>1.207033</v>
      </c>
      <c r="B1547">
        <v>-0.62945532999999998</v>
      </c>
      <c r="C1547">
        <v>-1.76773507426136</v>
      </c>
      <c r="F1547" s="3">
        <v>1.2523483</v>
      </c>
      <c r="G1547">
        <f t="shared" si="24"/>
        <v>1.207035825</v>
      </c>
      <c r="H1547">
        <v>1.8846434155627001</v>
      </c>
    </row>
    <row r="1548" spans="1:8" x14ac:dyDescent="0.25">
      <c r="A1548" s="3">
        <v>1.2078142999999999</v>
      </c>
      <c r="B1548">
        <v>-0.30464330000000001</v>
      </c>
      <c r="C1548">
        <v>-2.1346682418267502</v>
      </c>
      <c r="F1548" s="3">
        <v>1.2531296000000001</v>
      </c>
      <c r="G1548">
        <f t="shared" si="24"/>
        <v>1.207817125</v>
      </c>
      <c r="H1548">
        <v>2.2097026427487698</v>
      </c>
    </row>
    <row r="1549" spans="1:8" x14ac:dyDescent="0.25">
      <c r="A1549" s="3">
        <v>1.2085956</v>
      </c>
      <c r="B1549">
        <v>-3.2693303999999999E-2</v>
      </c>
      <c r="C1549">
        <v>-2.4294517586116702</v>
      </c>
      <c r="F1549" s="3">
        <v>1.2539108999999999</v>
      </c>
      <c r="G1549">
        <f t="shared" si="24"/>
        <v>1.2085984249999999</v>
      </c>
      <c r="H1549">
        <v>2.4817210146155499</v>
      </c>
    </row>
    <row r="1550" spans="1:8" x14ac:dyDescent="0.25">
      <c r="A1550" s="3">
        <v>1.2093769000000001</v>
      </c>
      <c r="B1550">
        <v>0.14301743</v>
      </c>
      <c r="C1550">
        <v>-2.6507091886568301</v>
      </c>
      <c r="F1550" s="3">
        <v>1.2546922</v>
      </c>
      <c r="G1550">
        <f t="shared" si="24"/>
        <v>1.209379725</v>
      </c>
      <c r="H1550">
        <v>2.6569116431122199</v>
      </c>
    </row>
    <row r="1551" spans="1:8" x14ac:dyDescent="0.25">
      <c r="A1551" s="3">
        <v>1.2101582</v>
      </c>
      <c r="B1551">
        <v>0.22919780000000001</v>
      </c>
      <c r="C1551">
        <v>-2.7979420909432999</v>
      </c>
      <c r="F1551" s="3">
        <v>1.2554734999999999</v>
      </c>
      <c r="G1551">
        <f t="shared" si="24"/>
        <v>1.2101610249999999</v>
      </c>
      <c r="H1551">
        <v>2.7422223852399799</v>
      </c>
    </row>
    <row r="1552" spans="1:8" x14ac:dyDescent="0.25">
      <c r="A1552" s="3">
        <v>1.2109395000000001</v>
      </c>
      <c r="B1552">
        <v>0.29604374999999999</v>
      </c>
      <c r="C1552">
        <v>-2.8551630994698698</v>
      </c>
      <c r="F1552" s="3">
        <v>1.2562548</v>
      </c>
      <c r="G1552">
        <f t="shared" si="24"/>
        <v>1.210942325</v>
      </c>
      <c r="H1552">
        <v>2.8080137857287002</v>
      </c>
    </row>
    <row r="1553" spans="1:8" x14ac:dyDescent="0.25">
      <c r="A1553" s="3">
        <v>1.2117207999999999</v>
      </c>
      <c r="B1553">
        <v>0.26598149999999998</v>
      </c>
      <c r="C1553">
        <v>-2.8407957818259</v>
      </c>
      <c r="F1553" s="3">
        <v>1.2570361000000001</v>
      </c>
      <c r="G1553">
        <f t="shared" si="24"/>
        <v>1.2117236250000001</v>
      </c>
      <c r="H1553">
        <v>2.7765802963989898</v>
      </c>
    </row>
    <row r="1554" spans="1:8" x14ac:dyDescent="0.25">
      <c r="A1554" s="3">
        <v>1.2125021</v>
      </c>
      <c r="B1554">
        <v>0.16402262000000001</v>
      </c>
      <c r="C1554">
        <v>-2.7801345140230902</v>
      </c>
      <c r="F1554" s="3">
        <v>1.2578174</v>
      </c>
      <c r="G1554">
        <f t="shared" si="24"/>
        <v>1.212504925</v>
      </c>
      <c r="H1554">
        <v>2.67357073114268</v>
      </c>
    </row>
    <row r="1555" spans="1:8" x14ac:dyDescent="0.25">
      <c r="A1555" s="3">
        <v>1.2132833999999999</v>
      </c>
      <c r="B1555">
        <v>1.5992036000000001E-2</v>
      </c>
      <c r="C1555">
        <v>-2.6440230672025802</v>
      </c>
      <c r="F1555" s="3">
        <v>1.2585987000000001</v>
      </c>
      <c r="G1555">
        <f t="shared" si="24"/>
        <v>1.2132862250000001</v>
      </c>
      <c r="H1555">
        <v>2.5242624307766599</v>
      </c>
    </row>
    <row r="1556" spans="1:8" x14ac:dyDescent="0.25">
      <c r="A1556" s="3">
        <v>1.2140647</v>
      </c>
      <c r="B1556">
        <v>-0.21144302000000001</v>
      </c>
      <c r="C1556">
        <v>-2.4298013462610801</v>
      </c>
      <c r="F1556" s="3">
        <v>1.2593799999999999</v>
      </c>
      <c r="G1556">
        <f t="shared" si="24"/>
        <v>1.2140675249999999</v>
      </c>
      <c r="H1556">
        <v>2.2952662282245799</v>
      </c>
    </row>
    <row r="1557" spans="1:8" x14ac:dyDescent="0.25">
      <c r="A1557" s="3">
        <v>1.2148460000000001</v>
      </c>
      <c r="B1557">
        <v>-0.53536545999999996</v>
      </c>
      <c r="C1557">
        <v>-2.1475429889585098</v>
      </c>
      <c r="F1557" s="3">
        <v>1.2601613</v>
      </c>
      <c r="G1557">
        <f t="shared" si="24"/>
        <v>1.214848825</v>
      </c>
      <c r="H1557">
        <v>1.9693584747377699</v>
      </c>
    </row>
    <row r="1558" spans="1:8" x14ac:dyDescent="0.25">
      <c r="A1558" s="3">
        <v>1.2156273</v>
      </c>
      <c r="B1558">
        <v>-0.89261036999999999</v>
      </c>
      <c r="C1558">
        <v>-1.80561060784361</v>
      </c>
      <c r="F1558" s="3">
        <v>1.2609425999999999</v>
      </c>
      <c r="G1558">
        <f t="shared" si="24"/>
        <v>1.2156301249999999</v>
      </c>
      <c r="H1558">
        <v>1.61024825975149</v>
      </c>
    </row>
    <row r="1559" spans="1:8" x14ac:dyDescent="0.25">
      <c r="A1559" s="3">
        <v>1.2164086000000001</v>
      </c>
      <c r="B1559">
        <v>-1.3039867000000001</v>
      </c>
      <c r="C1559">
        <v>-1.40888254964152</v>
      </c>
      <c r="F1559" s="3">
        <v>1.2617239</v>
      </c>
      <c r="G1559">
        <f t="shared" si="24"/>
        <v>1.216411425</v>
      </c>
      <c r="H1559">
        <v>1.19676210209824</v>
      </c>
    </row>
    <row r="1560" spans="1:8" x14ac:dyDescent="0.25">
      <c r="A1560" s="3">
        <v>1.2171898999999999</v>
      </c>
      <c r="B1560">
        <v>-1.7249186000000001</v>
      </c>
      <c r="C1560">
        <v>-0.97220621202798696</v>
      </c>
      <c r="F1560" s="3">
        <v>1.2625052000000001</v>
      </c>
      <c r="G1560">
        <f t="shared" si="24"/>
        <v>1.2171927250000001</v>
      </c>
      <c r="H1560">
        <v>0.77355654166988697</v>
      </c>
    </row>
    <row r="1561" spans="1:8" x14ac:dyDescent="0.25">
      <c r="A1561" s="3">
        <v>1.2179712</v>
      </c>
      <c r="B1561">
        <v>-2.1723986000000002</v>
      </c>
      <c r="C1561">
        <v>-0.53215361569318098</v>
      </c>
      <c r="F1561" s="3">
        <v>1.2632865</v>
      </c>
      <c r="G1561">
        <f t="shared" si="24"/>
        <v>1.217974025</v>
      </c>
      <c r="H1561">
        <v>0.32429412042674299</v>
      </c>
    </row>
    <row r="1562" spans="1:8" x14ac:dyDescent="0.25">
      <c r="A1562" s="3">
        <v>1.2187524999999999</v>
      </c>
      <c r="B1562">
        <v>-2.6280847000000001</v>
      </c>
      <c r="C1562">
        <v>-7.0496479827061004E-2</v>
      </c>
      <c r="F1562" s="3">
        <v>1.2640678000000001</v>
      </c>
      <c r="G1562">
        <f t="shared" si="24"/>
        <v>1.2187553250000001</v>
      </c>
      <c r="H1562">
        <v>-0.13338122106233499</v>
      </c>
    </row>
    <row r="1563" spans="1:8" x14ac:dyDescent="0.25">
      <c r="A1563" s="3">
        <v>1.2195338</v>
      </c>
      <c r="B1563">
        <v>-3.0628703000000002</v>
      </c>
      <c r="C1563">
        <v>0.397987598974614</v>
      </c>
      <c r="F1563" s="3">
        <v>1.2648490999999999</v>
      </c>
      <c r="G1563">
        <f t="shared" si="24"/>
        <v>1.2195366249999999</v>
      </c>
      <c r="H1563">
        <v>-0.570155571642598</v>
      </c>
    </row>
    <row r="1564" spans="1:8" x14ac:dyDescent="0.25">
      <c r="A1564" s="3">
        <v>1.2203151000000001</v>
      </c>
      <c r="B1564">
        <v>-3.5118051000000001</v>
      </c>
      <c r="C1564">
        <v>0.84855940731491697</v>
      </c>
      <c r="F1564" s="3">
        <v>1.2656304</v>
      </c>
      <c r="G1564">
        <f t="shared" si="24"/>
        <v>1.220317925</v>
      </c>
      <c r="H1564">
        <v>-1.0207105153371001</v>
      </c>
    </row>
    <row r="1565" spans="1:8" x14ac:dyDescent="0.25">
      <c r="A1565" s="3">
        <v>1.2210964</v>
      </c>
      <c r="B1565">
        <v>-3.9139081999999998</v>
      </c>
      <c r="C1565">
        <v>1.2949959058242799</v>
      </c>
      <c r="F1565" s="3">
        <v>1.2664116999999999</v>
      </c>
      <c r="G1565">
        <f t="shared" si="24"/>
        <v>1.2210992249999999</v>
      </c>
      <c r="H1565">
        <v>-1.42468419992184</v>
      </c>
    </row>
    <row r="1566" spans="1:8" x14ac:dyDescent="0.25">
      <c r="A1566" s="3">
        <v>1.2218777000000001</v>
      </c>
      <c r="B1566">
        <v>-4.2865658</v>
      </c>
      <c r="C1566">
        <v>1.68413245522127</v>
      </c>
      <c r="F1566" s="3">
        <v>1.267193</v>
      </c>
      <c r="G1566">
        <f t="shared" si="24"/>
        <v>1.221880525</v>
      </c>
      <c r="H1566">
        <v>-1.7987687654225499</v>
      </c>
    </row>
    <row r="1567" spans="1:8" x14ac:dyDescent="0.25">
      <c r="A1567" s="3">
        <v>1.2226589999999999</v>
      </c>
      <c r="B1567">
        <v>-4.6202873999999996</v>
      </c>
      <c r="C1567">
        <v>2.0382172984159501</v>
      </c>
      <c r="F1567" s="3">
        <v>1.2679743000000001</v>
      </c>
      <c r="G1567">
        <f t="shared" si="24"/>
        <v>1.2226618250000001</v>
      </c>
      <c r="H1567">
        <v>-2.1339019768830401</v>
      </c>
    </row>
    <row r="1568" spans="1:8" x14ac:dyDescent="0.25">
      <c r="A1568" s="3">
        <v>1.2234403</v>
      </c>
      <c r="B1568">
        <v>-4.8922539</v>
      </c>
      <c r="C1568">
        <v>2.3555726167163198</v>
      </c>
      <c r="F1568" s="3">
        <v>1.2687556</v>
      </c>
      <c r="G1568">
        <f t="shared" si="24"/>
        <v>1.223443125</v>
      </c>
      <c r="H1568">
        <v>-2.4072165651611499</v>
      </c>
    </row>
    <row r="1569" spans="1:8" x14ac:dyDescent="0.25">
      <c r="A1569" s="3">
        <v>1.2242215999999999</v>
      </c>
      <c r="B1569">
        <v>-5.0960955999999999</v>
      </c>
      <c r="C1569">
        <v>2.5736431532100301</v>
      </c>
      <c r="F1569" s="3">
        <v>1.2695369000000001</v>
      </c>
      <c r="G1569">
        <f t="shared" si="24"/>
        <v>1.2242244250000001</v>
      </c>
      <c r="H1569">
        <v>-2.6114968141268502</v>
      </c>
    </row>
    <row r="1570" spans="1:8" x14ac:dyDescent="0.25">
      <c r="A1570" s="3">
        <v>1.2250029</v>
      </c>
      <c r="B1570">
        <v>-5.2240228999999996</v>
      </c>
      <c r="C1570">
        <v>2.7354792341936598</v>
      </c>
      <c r="F1570" s="3">
        <v>1.2703182</v>
      </c>
      <c r="G1570">
        <f t="shared" si="24"/>
        <v>1.2250057249999999</v>
      </c>
      <c r="H1570">
        <v>-2.73972059767951</v>
      </c>
    </row>
    <row r="1571" spans="1:8" x14ac:dyDescent="0.25">
      <c r="A1571" s="3">
        <v>1.2257842000000001</v>
      </c>
      <c r="B1571">
        <v>-5.2812834000000004</v>
      </c>
      <c r="C1571">
        <v>2.82637377597896</v>
      </c>
      <c r="F1571" s="3">
        <v>1.2710994</v>
      </c>
      <c r="G1571">
        <f t="shared" si="24"/>
        <v>1.225786925</v>
      </c>
      <c r="H1571">
        <v>-2.7975205618395802</v>
      </c>
    </row>
    <row r="1572" spans="1:8" x14ac:dyDescent="0.25">
      <c r="A1572" s="3">
        <v>1.2265655</v>
      </c>
      <c r="B1572">
        <v>-5.2687125000000004</v>
      </c>
      <c r="C1572">
        <v>2.85176997852734</v>
      </c>
      <c r="F1572" s="3">
        <v>1.2718807000000001</v>
      </c>
      <c r="G1572">
        <f t="shared" si="24"/>
        <v>1.2265682250000001</v>
      </c>
      <c r="H1572">
        <v>-2.7850285362451701</v>
      </c>
    </row>
    <row r="1573" spans="1:8" x14ac:dyDescent="0.25">
      <c r="A1573" s="3">
        <v>1.2273468000000001</v>
      </c>
      <c r="B1573">
        <v>-5.1697921999999998</v>
      </c>
      <c r="C1573">
        <v>2.7910603665078901</v>
      </c>
      <c r="F1573" s="3">
        <v>1.272662</v>
      </c>
      <c r="G1573">
        <f t="shared" si="24"/>
        <v>1.2273495249999999</v>
      </c>
      <c r="H1573">
        <v>-2.6860328937772602</v>
      </c>
    </row>
    <row r="1574" spans="1:8" x14ac:dyDescent="0.25">
      <c r="A1574" s="3">
        <v>1.2281280999999999</v>
      </c>
      <c r="B1574">
        <v>-5.0135683999999996</v>
      </c>
      <c r="C1574">
        <v>2.64926757799262</v>
      </c>
      <c r="F1574" s="3">
        <v>1.2734433000000001</v>
      </c>
      <c r="G1574">
        <f t="shared" si="24"/>
        <v>1.228130825</v>
      </c>
      <c r="H1574">
        <v>-2.52947166827028</v>
      </c>
    </row>
    <row r="1575" spans="1:8" x14ac:dyDescent="0.25">
      <c r="A1575" s="3">
        <v>1.2289094</v>
      </c>
      <c r="B1575">
        <v>-4.7897610999999998</v>
      </c>
      <c r="C1575">
        <v>2.4583906262042299</v>
      </c>
      <c r="F1575" s="3">
        <v>1.2742245999999999</v>
      </c>
      <c r="G1575">
        <f t="shared" si="24"/>
        <v>1.2289121249999999</v>
      </c>
      <c r="H1575">
        <v>-2.3052035846685399</v>
      </c>
    </row>
    <row r="1576" spans="1:8" x14ac:dyDescent="0.25">
      <c r="A1576" s="3">
        <v>1.2296906999999999</v>
      </c>
      <c r="B1576">
        <v>-4.5004859000000002</v>
      </c>
      <c r="C1576">
        <v>2.1901318675139501</v>
      </c>
      <c r="F1576" s="3">
        <v>1.2750059</v>
      </c>
      <c r="G1576">
        <f t="shared" si="24"/>
        <v>1.229693425</v>
      </c>
      <c r="H1576">
        <v>-2.01523766279883</v>
      </c>
    </row>
    <row r="1577" spans="1:8" x14ac:dyDescent="0.25">
      <c r="A1577" s="3">
        <v>1.230472</v>
      </c>
      <c r="B1577">
        <v>-4.1690263999999999</v>
      </c>
      <c r="C1577">
        <v>1.8576146469113799</v>
      </c>
      <c r="F1577" s="3">
        <v>1.2757871999999999</v>
      </c>
      <c r="G1577">
        <f t="shared" si="24"/>
        <v>1.2304747249999999</v>
      </c>
      <c r="H1577">
        <v>-1.6829454598239999</v>
      </c>
    </row>
    <row r="1578" spans="1:8" x14ac:dyDescent="0.25">
      <c r="A1578" s="3">
        <v>1.2312533000000001</v>
      </c>
      <c r="B1578">
        <v>-3.7739145999999999</v>
      </c>
      <c r="C1578">
        <v>1.4727248900255601</v>
      </c>
      <c r="F1578" s="3">
        <v>1.2765685</v>
      </c>
      <c r="G1578">
        <f t="shared" si="24"/>
        <v>1.231256025</v>
      </c>
      <c r="H1578">
        <v>-1.2868371697070999</v>
      </c>
    </row>
    <row r="1579" spans="1:8" x14ac:dyDescent="0.25">
      <c r="A1579" s="3">
        <v>1.2320346</v>
      </c>
      <c r="B1579">
        <v>-3.3568068000000002</v>
      </c>
      <c r="C1579">
        <v>1.05223737752756</v>
      </c>
      <c r="F1579" s="3">
        <v>1.2773498000000001</v>
      </c>
      <c r="G1579">
        <f t="shared" si="24"/>
        <v>1.2320373250000001</v>
      </c>
      <c r="H1579">
        <v>-0.868776954558661</v>
      </c>
    </row>
    <row r="1580" spans="1:8" x14ac:dyDescent="0.25">
      <c r="A1580" s="3">
        <v>1.2328159000000001</v>
      </c>
      <c r="B1580">
        <v>-2.9022975</v>
      </c>
      <c r="C1580">
        <v>0.61208905591715601</v>
      </c>
      <c r="F1580" s="3">
        <v>1.2781311</v>
      </c>
      <c r="G1580">
        <f t="shared" si="24"/>
        <v>1.2328186249999999</v>
      </c>
      <c r="H1580">
        <v>-0.41332309903345499</v>
      </c>
    </row>
    <row r="1581" spans="1:8" x14ac:dyDescent="0.25">
      <c r="A1581" s="3">
        <v>1.2335971999999999</v>
      </c>
      <c r="B1581">
        <v>-2.4656422</v>
      </c>
      <c r="C1581">
        <v>0.135005346083303</v>
      </c>
      <c r="F1581" s="3">
        <v>1.2789124000000001</v>
      </c>
      <c r="G1581">
        <f t="shared" si="24"/>
        <v>1.233599925</v>
      </c>
      <c r="H1581">
        <v>2.4268555410901699E-2</v>
      </c>
    </row>
    <row r="1582" spans="1:8" x14ac:dyDescent="0.25">
      <c r="A1582" s="3">
        <v>1.2343785</v>
      </c>
      <c r="B1582">
        <v>-2.0166829000000002</v>
      </c>
      <c r="C1582">
        <v>-0.30912511809432103</v>
      </c>
      <c r="F1582" s="3">
        <v>1.2796936999999999</v>
      </c>
      <c r="G1582">
        <f t="shared" si="24"/>
        <v>1.2343812249999999</v>
      </c>
      <c r="H1582">
        <v>0.473802613081798</v>
      </c>
    </row>
    <row r="1583" spans="1:8" x14ac:dyDescent="0.25">
      <c r="A1583" s="3">
        <v>1.2351597999999999</v>
      </c>
      <c r="B1583">
        <v>-1.5780860999999999</v>
      </c>
      <c r="C1583">
        <v>-0.75871609382824601</v>
      </c>
      <c r="F1583" s="3">
        <v>1.280475</v>
      </c>
      <c r="G1583">
        <f t="shared" si="24"/>
        <v>1.235162525</v>
      </c>
      <c r="H1583">
        <v>0.91282091599509596</v>
      </c>
    </row>
    <row r="1584" spans="1:8" x14ac:dyDescent="0.25">
      <c r="A1584" s="3">
        <v>1.2359411</v>
      </c>
      <c r="B1584">
        <v>-1.1682239999999999</v>
      </c>
      <c r="C1584">
        <v>-1.18694960471983</v>
      </c>
      <c r="F1584" s="3">
        <v>1.2812562999999999</v>
      </c>
      <c r="G1584">
        <f t="shared" si="24"/>
        <v>1.2359438249999999</v>
      </c>
      <c r="H1584">
        <v>1.3233632880356501</v>
      </c>
    </row>
    <row r="1585" spans="1:8" x14ac:dyDescent="0.25">
      <c r="A1585" s="3">
        <v>1.2367224000000001</v>
      </c>
      <c r="B1585">
        <v>-0.77217811000000003</v>
      </c>
      <c r="C1585">
        <v>-1.60061740026054</v>
      </c>
      <c r="F1585" s="3">
        <v>1.2820376</v>
      </c>
      <c r="G1585">
        <f t="shared" si="24"/>
        <v>1.236725125</v>
      </c>
      <c r="H1585">
        <v>1.7199195008694399</v>
      </c>
    </row>
    <row r="1586" spans="1:8" x14ac:dyDescent="0.25">
      <c r="A1586" s="3">
        <v>1.2375035999999999</v>
      </c>
      <c r="B1586">
        <v>-0.42692091999999998</v>
      </c>
      <c r="C1586">
        <v>-1.9686320019818999</v>
      </c>
      <c r="F1586" s="3">
        <v>1.2828189000000001</v>
      </c>
      <c r="G1586">
        <f t="shared" si="24"/>
        <v>1.2375064250000001</v>
      </c>
      <c r="H1586">
        <v>2.0654504014150401</v>
      </c>
    </row>
    <row r="1587" spans="1:8" x14ac:dyDescent="0.25">
      <c r="A1587" s="3">
        <v>1.2382849</v>
      </c>
      <c r="B1587">
        <v>-0.14327861</v>
      </c>
      <c r="C1587">
        <v>-2.2854727283577501</v>
      </c>
      <c r="F1587" s="3">
        <v>1.2836002</v>
      </c>
      <c r="G1587">
        <f t="shared" si="24"/>
        <v>1.238287725</v>
      </c>
      <c r="H1587">
        <v>2.34922241764732</v>
      </c>
    </row>
    <row r="1588" spans="1:8" x14ac:dyDescent="0.25">
      <c r="A1588" s="3">
        <v>1.2390661999999999</v>
      </c>
      <c r="B1588">
        <v>5.7858948E-2</v>
      </c>
      <c r="C1588">
        <v>-2.5373243690491298</v>
      </c>
      <c r="F1588" s="3">
        <v>1.2843815000000001</v>
      </c>
      <c r="G1588">
        <f t="shared" si="24"/>
        <v>1.239069025</v>
      </c>
      <c r="H1588">
        <v>2.5501135149879199</v>
      </c>
    </row>
    <row r="1589" spans="1:8" x14ac:dyDescent="0.25">
      <c r="A1589" s="3">
        <v>1.2398475</v>
      </c>
      <c r="B1589">
        <v>0.19190419</v>
      </c>
      <c r="C1589">
        <v>-2.7041517882845199</v>
      </c>
      <c r="F1589" s="3">
        <v>1.2851627999999999</v>
      </c>
      <c r="G1589">
        <f t="shared" si="24"/>
        <v>1.2398503249999999</v>
      </c>
      <c r="H1589">
        <v>2.6833269186357298</v>
      </c>
    </row>
    <row r="1590" spans="1:8" x14ac:dyDescent="0.25">
      <c r="A1590" s="3">
        <v>1.2406288000000001</v>
      </c>
      <c r="B1590">
        <v>0.27605542999999999</v>
      </c>
      <c r="C1590">
        <v>-2.7917108484759101</v>
      </c>
      <c r="F1590" s="3">
        <v>1.2859441</v>
      </c>
      <c r="G1590">
        <f t="shared" si="24"/>
        <v>1.240631625</v>
      </c>
      <c r="H1590">
        <v>2.7663364082967501</v>
      </c>
    </row>
    <row r="1591" spans="1:8" x14ac:dyDescent="0.25">
      <c r="A1591" s="3">
        <v>1.2414101</v>
      </c>
      <c r="B1591">
        <v>0.27311524999999998</v>
      </c>
      <c r="C1591">
        <v>-2.82642727806798</v>
      </c>
      <c r="F1591" s="3">
        <v>1.2867253999999999</v>
      </c>
      <c r="G1591">
        <f t="shared" si="24"/>
        <v>1.2414129249999999</v>
      </c>
      <c r="H1591">
        <v>2.7624620178059498</v>
      </c>
    </row>
    <row r="1592" spans="1:8" x14ac:dyDescent="0.25">
      <c r="A1592" s="3">
        <v>1.2421914000000001</v>
      </c>
      <c r="B1592">
        <v>0.20840965</v>
      </c>
      <c r="C1592">
        <v>-2.7934540778964299</v>
      </c>
      <c r="F1592" s="3">
        <v>1.2875067</v>
      </c>
      <c r="G1592">
        <f t="shared" si="24"/>
        <v>1.242194225</v>
      </c>
      <c r="H1592">
        <v>2.6967536342470901</v>
      </c>
    </row>
    <row r="1593" spans="1:8" x14ac:dyDescent="0.25">
      <c r="A1593" s="3">
        <v>1.2429726999999999</v>
      </c>
      <c r="B1593">
        <v>8.0464131999999994E-2</v>
      </c>
      <c r="C1593">
        <v>-2.6653912164017699</v>
      </c>
      <c r="F1593" s="3">
        <v>1.2882880000000001</v>
      </c>
      <c r="G1593">
        <f t="shared" si="24"/>
        <v>1.2429755250000001</v>
      </c>
      <c r="H1593">
        <v>2.5672238428357899</v>
      </c>
    </row>
    <row r="1594" spans="1:8" x14ac:dyDescent="0.25">
      <c r="A1594" s="3">
        <v>1.243754</v>
      </c>
      <c r="B1594">
        <v>-0.13428549000000001</v>
      </c>
      <c r="C1594">
        <v>-2.4829730768151501</v>
      </c>
      <c r="F1594" s="3">
        <v>1.2890693</v>
      </c>
      <c r="G1594">
        <f t="shared" si="24"/>
        <v>1.243756825</v>
      </c>
      <c r="H1594">
        <v>2.3508983766951599</v>
      </c>
    </row>
    <row r="1595" spans="1:8" x14ac:dyDescent="0.25">
      <c r="A1595" s="3">
        <v>1.2445352999999999</v>
      </c>
      <c r="B1595">
        <v>-0.41175559</v>
      </c>
      <c r="C1595">
        <v>-2.2315256150485601</v>
      </c>
      <c r="F1595" s="3">
        <v>1.2898506000000001</v>
      </c>
      <c r="G1595">
        <f t="shared" si="24"/>
        <v>1.2445381250000001</v>
      </c>
      <c r="H1595">
        <v>2.07190525161948</v>
      </c>
    </row>
    <row r="1596" spans="1:8" x14ac:dyDescent="0.25">
      <c r="A1596" s="3">
        <v>1.2453166</v>
      </c>
      <c r="B1596">
        <v>-0.74757415000000005</v>
      </c>
      <c r="C1596">
        <v>-1.9186670030344199</v>
      </c>
      <c r="F1596" s="3">
        <v>1.2906318999999999</v>
      </c>
      <c r="G1596">
        <f t="shared" si="24"/>
        <v>1.2453194249999999</v>
      </c>
      <c r="H1596">
        <v>1.7341414081189901</v>
      </c>
    </row>
    <row r="1597" spans="1:8" x14ac:dyDescent="0.25">
      <c r="A1597" s="3">
        <v>1.2460979000000001</v>
      </c>
      <c r="B1597">
        <v>-1.1317288999999999</v>
      </c>
      <c r="C1597">
        <v>-1.5562063277487801</v>
      </c>
      <c r="F1597" s="3">
        <v>1.2914132</v>
      </c>
      <c r="G1597">
        <f t="shared" si="24"/>
        <v>1.246100725</v>
      </c>
      <c r="H1597">
        <v>1.3480916880242499</v>
      </c>
    </row>
    <row r="1598" spans="1:8" x14ac:dyDescent="0.25">
      <c r="A1598" s="3">
        <v>1.2468792</v>
      </c>
      <c r="B1598">
        <v>-1.5411798000000001</v>
      </c>
      <c r="C1598">
        <v>-1.1414352389399001</v>
      </c>
      <c r="F1598" s="3">
        <v>1.2921944999999999</v>
      </c>
      <c r="G1598">
        <f t="shared" si="24"/>
        <v>1.2468820249999999</v>
      </c>
      <c r="H1598">
        <v>0.93664025080376201</v>
      </c>
    </row>
    <row r="1599" spans="1:8" x14ac:dyDescent="0.25">
      <c r="A1599" s="3">
        <v>1.2476605000000001</v>
      </c>
      <c r="B1599">
        <v>-1.9679298000000001</v>
      </c>
      <c r="C1599">
        <v>-0.70175892708729504</v>
      </c>
      <c r="F1599" s="3">
        <v>1.2929758</v>
      </c>
      <c r="G1599">
        <f t="shared" si="24"/>
        <v>1.247663325</v>
      </c>
      <c r="H1599">
        <v>0.50788526057257699</v>
      </c>
    </row>
    <row r="1600" spans="1:8" x14ac:dyDescent="0.25">
      <c r="A1600" s="3">
        <v>1.2484417999999999</v>
      </c>
      <c r="B1600">
        <v>-2.4229474</v>
      </c>
      <c r="C1600">
        <v>-0.24799821654236201</v>
      </c>
      <c r="F1600" s="3">
        <v>1.2937571000000001</v>
      </c>
      <c r="G1600">
        <f t="shared" si="24"/>
        <v>1.2484446250000001</v>
      </c>
      <c r="H1600">
        <v>5.1070678548424099E-2</v>
      </c>
    </row>
    <row r="1601" spans="1:8" x14ac:dyDescent="0.25">
      <c r="A1601" s="3">
        <v>1.2492231</v>
      </c>
      <c r="B1601">
        <v>-2.8675036</v>
      </c>
      <c r="C1601">
        <v>0.21164780565984301</v>
      </c>
      <c r="F1601" s="3">
        <v>1.2945384</v>
      </c>
      <c r="G1601">
        <f t="shared" si="24"/>
        <v>1.249225925</v>
      </c>
      <c r="H1601">
        <v>-0.39527926082817999</v>
      </c>
    </row>
    <row r="1602" spans="1:8" x14ac:dyDescent="0.25">
      <c r="A1602" s="3">
        <v>1.2500043999999999</v>
      </c>
      <c r="B1602">
        <v>-3.3153163999999999</v>
      </c>
      <c r="C1602">
        <v>0.65986916736490198</v>
      </c>
      <c r="F1602" s="3">
        <v>1.2953197000000001</v>
      </c>
      <c r="G1602">
        <f t="shared" si="24"/>
        <v>1.2500072250000001</v>
      </c>
      <c r="H1602">
        <v>-0.84474589011020695</v>
      </c>
    </row>
    <row r="1603" spans="1:8" x14ac:dyDescent="0.25">
      <c r="A1603" s="3">
        <v>1.2507857</v>
      </c>
      <c r="B1603">
        <v>-3.7210147</v>
      </c>
      <c r="C1603">
        <v>1.1050560066781501</v>
      </c>
      <c r="F1603" s="3">
        <v>1.2961009999999999</v>
      </c>
      <c r="G1603">
        <f t="shared" ref="G1603:G1666" si="25">F1603-$F$2</f>
        <v>1.2507885249999999</v>
      </c>
      <c r="H1603">
        <v>-1.2521248254539501</v>
      </c>
    </row>
    <row r="1604" spans="1:8" x14ac:dyDescent="0.25">
      <c r="A1604" s="3">
        <v>1.2515670000000001</v>
      </c>
      <c r="B1604">
        <v>-4.1011939000000002</v>
      </c>
      <c r="C1604">
        <v>1.5196599126705199</v>
      </c>
      <c r="F1604" s="3">
        <v>1.2968823</v>
      </c>
      <c r="G1604">
        <f t="shared" si="25"/>
        <v>1.251569825</v>
      </c>
      <c r="H1604">
        <v>-1.63382230383933</v>
      </c>
    </row>
    <row r="1605" spans="1:8" x14ac:dyDescent="0.25">
      <c r="A1605" s="3">
        <v>1.2523483</v>
      </c>
      <c r="B1605">
        <v>-4.4577755999999997</v>
      </c>
      <c r="C1605">
        <v>1.8846434155627001</v>
      </c>
      <c r="F1605" s="3">
        <v>1.2976635999999999</v>
      </c>
      <c r="G1605">
        <f t="shared" si="25"/>
        <v>1.2523511249999999</v>
      </c>
      <c r="H1605">
        <v>-1.9917459139356699</v>
      </c>
    </row>
    <row r="1606" spans="1:8" x14ac:dyDescent="0.25">
      <c r="A1606" s="3">
        <v>1.2531296000000001</v>
      </c>
      <c r="B1606">
        <v>-4.7365893999999997</v>
      </c>
      <c r="C1606">
        <v>2.2097026427487698</v>
      </c>
      <c r="F1606" s="3">
        <v>1.2984449</v>
      </c>
      <c r="G1606">
        <f t="shared" si="25"/>
        <v>1.253132425</v>
      </c>
      <c r="H1606">
        <v>-2.27153306115492</v>
      </c>
    </row>
    <row r="1607" spans="1:8" x14ac:dyDescent="0.25">
      <c r="A1607" s="3">
        <v>1.2539108999999999</v>
      </c>
      <c r="B1607">
        <v>-4.9745746000000004</v>
      </c>
      <c r="C1607">
        <v>2.4817210146155499</v>
      </c>
      <c r="F1607" s="3">
        <v>1.2992262000000001</v>
      </c>
      <c r="G1607">
        <f t="shared" si="25"/>
        <v>1.2539137250000001</v>
      </c>
      <c r="H1607">
        <v>-2.5103701513177601</v>
      </c>
    </row>
    <row r="1608" spans="1:8" x14ac:dyDescent="0.25">
      <c r="A1608" s="3">
        <v>1.2546922</v>
      </c>
      <c r="B1608">
        <v>-5.1225309000000001</v>
      </c>
      <c r="C1608">
        <v>2.6569116431122199</v>
      </c>
      <c r="F1608" s="3">
        <v>1.3000075</v>
      </c>
      <c r="G1608">
        <f t="shared" si="25"/>
        <v>1.254695025</v>
      </c>
      <c r="H1608">
        <v>-2.6585224615431802</v>
      </c>
    </row>
    <row r="1609" spans="1:8" x14ac:dyDescent="0.25">
      <c r="A1609" s="3">
        <v>1.2554734999999999</v>
      </c>
      <c r="B1609">
        <v>-5.1930208000000002</v>
      </c>
      <c r="C1609">
        <v>2.7422223852399799</v>
      </c>
      <c r="F1609" s="3">
        <v>1.3007888000000001</v>
      </c>
      <c r="G1609">
        <f t="shared" si="25"/>
        <v>1.2554763250000001</v>
      </c>
      <c r="H1609">
        <v>-2.72870987061104</v>
      </c>
    </row>
    <row r="1610" spans="1:8" x14ac:dyDescent="0.25">
      <c r="A1610" s="3">
        <v>1.2562548</v>
      </c>
      <c r="B1610">
        <v>-5.2124680999999997</v>
      </c>
      <c r="C1610">
        <v>2.8080137857287002</v>
      </c>
      <c r="F1610" s="3">
        <v>1.3015701</v>
      </c>
      <c r="G1610">
        <f t="shared" si="25"/>
        <v>1.2562576249999999</v>
      </c>
      <c r="H1610">
        <v>-2.7482689959942501</v>
      </c>
    </row>
    <row r="1611" spans="1:8" x14ac:dyDescent="0.25">
      <c r="A1611" s="3">
        <v>1.2570361000000001</v>
      </c>
      <c r="B1611">
        <v>-5.1464720000000002</v>
      </c>
      <c r="C1611">
        <v>2.7765802963989898</v>
      </c>
      <c r="F1611" s="3">
        <v>1.3023514</v>
      </c>
      <c r="G1611">
        <f t="shared" si="25"/>
        <v>1.257038925</v>
      </c>
      <c r="H1611">
        <v>-2.6820239295489099</v>
      </c>
    </row>
    <row r="1612" spans="1:8" x14ac:dyDescent="0.25">
      <c r="A1612" s="3">
        <v>1.2578174</v>
      </c>
      <c r="B1612">
        <v>-5.0283379999999998</v>
      </c>
      <c r="C1612">
        <v>2.67357073114268</v>
      </c>
      <c r="F1612" s="3">
        <v>1.3031326999999999</v>
      </c>
      <c r="G1612">
        <f t="shared" si="25"/>
        <v>1.2578202249999999</v>
      </c>
      <c r="H1612">
        <v>-2.5636286555684902</v>
      </c>
    </row>
    <row r="1613" spans="1:8" x14ac:dyDescent="0.25">
      <c r="A1613" s="3">
        <v>1.2585987000000001</v>
      </c>
      <c r="B1613">
        <v>-4.8408723</v>
      </c>
      <c r="C1613">
        <v>2.5242624307766599</v>
      </c>
      <c r="F1613" s="3">
        <v>1.303914</v>
      </c>
      <c r="G1613">
        <f t="shared" si="25"/>
        <v>1.258601525</v>
      </c>
      <c r="H1613">
        <v>-2.3757976917499199</v>
      </c>
    </row>
    <row r="1614" spans="1:8" x14ac:dyDescent="0.25">
      <c r="A1614" s="3">
        <v>1.2593799999999999</v>
      </c>
      <c r="B1614">
        <v>-4.5876140999999997</v>
      </c>
      <c r="C1614">
        <v>2.2952662282245799</v>
      </c>
      <c r="F1614" s="3">
        <v>1.3046952000000001</v>
      </c>
      <c r="G1614">
        <f t="shared" si="25"/>
        <v>1.259382725</v>
      </c>
      <c r="H1614">
        <v>-2.1217269577212301</v>
      </c>
    </row>
    <row r="1615" spans="1:8" x14ac:dyDescent="0.25">
      <c r="A1615" s="3">
        <v>1.2601613</v>
      </c>
      <c r="B1615">
        <v>-4.2558078999999998</v>
      </c>
      <c r="C1615">
        <v>1.9693584747377699</v>
      </c>
      <c r="F1615" s="3">
        <v>1.3054764999999999</v>
      </c>
      <c r="G1615">
        <f t="shared" si="25"/>
        <v>1.2601640249999999</v>
      </c>
      <c r="H1615">
        <v>-1.7887579353508101</v>
      </c>
    </row>
    <row r="1616" spans="1:8" x14ac:dyDescent="0.25">
      <c r="A1616" s="3">
        <v>1.2609425999999999</v>
      </c>
      <c r="B1616">
        <v>-3.8999581000000001</v>
      </c>
      <c r="C1616">
        <v>1.61024825975149</v>
      </c>
      <c r="F1616" s="3">
        <v>1.3062578</v>
      </c>
      <c r="G1616">
        <f t="shared" si="25"/>
        <v>1.260945325</v>
      </c>
      <c r="H1616">
        <v>-1.43171682741675</v>
      </c>
    </row>
    <row r="1617" spans="1:8" x14ac:dyDescent="0.25">
      <c r="A1617" s="3">
        <v>1.2617239</v>
      </c>
      <c r="B1617">
        <v>-3.4980229999999999</v>
      </c>
      <c r="C1617">
        <v>1.19676210209824</v>
      </c>
      <c r="F1617" s="3">
        <v>1.3070390999999999</v>
      </c>
      <c r="G1617">
        <f t="shared" si="25"/>
        <v>1.2617266249999999</v>
      </c>
      <c r="H1617">
        <v>-1.02851571921672</v>
      </c>
    </row>
    <row r="1618" spans="1:8" x14ac:dyDescent="0.25">
      <c r="A1618" s="3">
        <v>1.2625052000000001</v>
      </c>
      <c r="B1618">
        <v>-3.0604288999999998</v>
      </c>
      <c r="C1618">
        <v>0.77355654166988697</v>
      </c>
      <c r="F1618" s="3">
        <v>1.3078204</v>
      </c>
      <c r="G1618">
        <f t="shared" si="25"/>
        <v>1.262507925</v>
      </c>
      <c r="H1618">
        <v>-0.59004408177647205</v>
      </c>
    </row>
    <row r="1619" spans="1:8" x14ac:dyDescent="0.25">
      <c r="A1619" s="3">
        <v>1.2632865</v>
      </c>
      <c r="B1619">
        <v>-2.6290379000000001</v>
      </c>
      <c r="C1619">
        <v>0.32429412042674299</v>
      </c>
      <c r="F1619" s="3">
        <v>1.3086017000000001</v>
      </c>
      <c r="G1619">
        <f t="shared" si="25"/>
        <v>1.2632892250000001</v>
      </c>
      <c r="H1619">
        <v>-0.15755414061894399</v>
      </c>
    </row>
    <row r="1620" spans="1:8" x14ac:dyDescent="0.25">
      <c r="A1620" s="3">
        <v>1.2640678000000001</v>
      </c>
      <c r="B1620">
        <v>-2.1786338999999999</v>
      </c>
      <c r="C1620">
        <v>-0.13338122106233499</v>
      </c>
      <c r="F1620" s="3">
        <v>1.309383</v>
      </c>
      <c r="G1620">
        <f t="shared" si="25"/>
        <v>1.2640705249999999</v>
      </c>
      <c r="H1620">
        <v>0.29364285456989597</v>
      </c>
    </row>
    <row r="1621" spans="1:8" x14ac:dyDescent="0.25">
      <c r="A1621" s="3">
        <v>1.2648490999999999</v>
      </c>
      <c r="B1621">
        <v>-1.7342134</v>
      </c>
      <c r="C1621">
        <v>-0.570155571642598</v>
      </c>
      <c r="F1621" s="3">
        <v>1.3101643000000001</v>
      </c>
      <c r="G1621">
        <f t="shared" si="25"/>
        <v>1.264851825</v>
      </c>
      <c r="H1621">
        <v>0.73881326104221801</v>
      </c>
    </row>
    <row r="1622" spans="1:8" x14ac:dyDescent="0.25">
      <c r="A1622" s="3">
        <v>1.2656304</v>
      </c>
      <c r="B1622">
        <v>-1.3254709</v>
      </c>
      <c r="C1622">
        <v>-1.0207105153371001</v>
      </c>
      <c r="F1622" s="3">
        <v>1.3109455999999999</v>
      </c>
      <c r="G1622">
        <f t="shared" si="25"/>
        <v>1.2656331249999999</v>
      </c>
      <c r="H1622">
        <v>1.1484535964977201</v>
      </c>
    </row>
    <row r="1623" spans="1:8" x14ac:dyDescent="0.25">
      <c r="A1623" s="3">
        <v>1.2664116999999999</v>
      </c>
      <c r="B1623">
        <v>-0.93056481999999996</v>
      </c>
      <c r="C1623">
        <v>-1.42468419992184</v>
      </c>
      <c r="F1623" s="3">
        <v>1.3117269</v>
      </c>
      <c r="G1623">
        <f t="shared" si="25"/>
        <v>1.266414425</v>
      </c>
      <c r="H1623">
        <v>1.5438257098795301</v>
      </c>
    </row>
    <row r="1624" spans="1:8" x14ac:dyDescent="0.25">
      <c r="A1624" s="3">
        <v>1.267193</v>
      </c>
      <c r="B1624">
        <v>-0.57845937999999997</v>
      </c>
      <c r="C1624">
        <v>-1.7987687654225499</v>
      </c>
      <c r="F1624" s="3">
        <v>1.3125081999999999</v>
      </c>
      <c r="G1624">
        <f t="shared" si="25"/>
        <v>1.2671957249999999</v>
      </c>
      <c r="H1624">
        <v>1.8963719163252399</v>
      </c>
    </row>
    <row r="1625" spans="1:8" x14ac:dyDescent="0.25">
      <c r="A1625" s="3">
        <v>1.2679743000000001</v>
      </c>
      <c r="B1625">
        <v>-0.26924451999999999</v>
      </c>
      <c r="C1625">
        <v>-2.1339019768830401</v>
      </c>
      <c r="F1625" s="3">
        <v>1.3132895</v>
      </c>
      <c r="G1625">
        <f t="shared" si="25"/>
        <v>1.267977025</v>
      </c>
      <c r="H1625">
        <v>2.2059405466243698</v>
      </c>
    </row>
    <row r="1626" spans="1:8" x14ac:dyDescent="0.25">
      <c r="A1626" s="3">
        <v>1.2687556</v>
      </c>
      <c r="B1626">
        <v>-2.2094455999999998E-2</v>
      </c>
      <c r="C1626">
        <v>-2.4072165651611499</v>
      </c>
      <c r="F1626" s="3">
        <v>1.3140708000000001</v>
      </c>
      <c r="G1626">
        <f t="shared" si="25"/>
        <v>1.2687583250000001</v>
      </c>
      <c r="H1626">
        <v>2.4528596111557501</v>
      </c>
    </row>
    <row r="1627" spans="1:8" x14ac:dyDescent="0.25">
      <c r="A1627" s="3">
        <v>1.2695369000000001</v>
      </c>
      <c r="B1627">
        <v>0.13472967999999999</v>
      </c>
      <c r="C1627">
        <v>-2.6114968141268502</v>
      </c>
      <c r="F1627" s="3">
        <v>1.3148521</v>
      </c>
      <c r="G1627">
        <f t="shared" si="25"/>
        <v>1.2695396249999999</v>
      </c>
      <c r="H1627">
        <v>2.6091937721189402</v>
      </c>
    </row>
    <row r="1628" spans="1:8" x14ac:dyDescent="0.25">
      <c r="A1628" s="3">
        <v>1.2703182</v>
      </c>
      <c r="B1628">
        <v>0.21816553</v>
      </c>
      <c r="C1628">
        <v>-2.73972059767951</v>
      </c>
      <c r="F1628" s="3">
        <v>1.3156334000000001</v>
      </c>
      <c r="G1628">
        <f t="shared" si="25"/>
        <v>1.270320925</v>
      </c>
      <c r="H1628">
        <v>2.6917453262230602</v>
      </c>
    </row>
    <row r="1629" spans="1:8" x14ac:dyDescent="0.25">
      <c r="A1629" s="3">
        <v>1.2710994</v>
      </c>
      <c r="B1629">
        <v>0.27157333</v>
      </c>
      <c r="C1629">
        <v>-2.7975205618395802</v>
      </c>
      <c r="F1629" s="3">
        <v>1.3164146999999999</v>
      </c>
      <c r="G1629">
        <f t="shared" si="25"/>
        <v>1.2711022249999999</v>
      </c>
      <c r="H1629">
        <v>2.7443115991743401</v>
      </c>
    </row>
    <row r="1630" spans="1:8" x14ac:dyDescent="0.25">
      <c r="A1630" s="3">
        <v>1.2718807000000001</v>
      </c>
      <c r="B1630">
        <v>0.22115514</v>
      </c>
      <c r="C1630">
        <v>-2.7850285362451701</v>
      </c>
      <c r="F1630" s="3">
        <v>1.317196</v>
      </c>
      <c r="G1630">
        <f t="shared" si="25"/>
        <v>1.271883525</v>
      </c>
      <c r="H1630">
        <v>2.69288629352857</v>
      </c>
    </row>
    <row r="1631" spans="1:8" x14ac:dyDescent="0.25">
      <c r="A1631" s="3">
        <v>1.272662</v>
      </c>
      <c r="B1631">
        <v>0.11498882000000001</v>
      </c>
      <c r="C1631">
        <v>-2.6860328937772602</v>
      </c>
      <c r="F1631" s="3">
        <v>1.3179772999999999</v>
      </c>
      <c r="G1631">
        <f t="shared" si="25"/>
        <v>1.2726648249999999</v>
      </c>
      <c r="H1631">
        <v>2.5850310463767299</v>
      </c>
    </row>
    <row r="1632" spans="1:8" x14ac:dyDescent="0.25">
      <c r="A1632" s="3">
        <v>1.2734433000000001</v>
      </c>
      <c r="B1632">
        <v>-5.8172304000000001E-2</v>
      </c>
      <c r="C1632">
        <v>-2.52947166827028</v>
      </c>
      <c r="F1632" s="3">
        <v>1.3187586</v>
      </c>
      <c r="G1632">
        <f t="shared" si="25"/>
        <v>1.273446125</v>
      </c>
      <c r="H1632">
        <v>2.4106027087134199</v>
      </c>
    </row>
    <row r="1633" spans="1:8" x14ac:dyDescent="0.25">
      <c r="A1633" s="3">
        <v>1.2742245999999999</v>
      </c>
      <c r="B1633">
        <v>-0.31180861999999998</v>
      </c>
      <c r="C1633">
        <v>-2.3052035846685399</v>
      </c>
      <c r="F1633" s="3">
        <v>1.3195399000000001</v>
      </c>
      <c r="G1633">
        <f t="shared" si="25"/>
        <v>1.2742274250000001</v>
      </c>
      <c r="H1633">
        <v>2.1551070945563402</v>
      </c>
    </row>
    <row r="1634" spans="1:8" x14ac:dyDescent="0.25">
      <c r="A1634" s="3">
        <v>1.2750059</v>
      </c>
      <c r="B1634">
        <v>-0.61861085999999998</v>
      </c>
      <c r="C1634">
        <v>-2.01523766279883</v>
      </c>
      <c r="F1634" s="3">
        <v>1.3203212</v>
      </c>
      <c r="G1634">
        <f t="shared" si="25"/>
        <v>1.275008725</v>
      </c>
      <c r="H1634">
        <v>1.8464815231262599</v>
      </c>
    </row>
    <row r="1635" spans="1:8" x14ac:dyDescent="0.25">
      <c r="A1635" s="3">
        <v>1.2757871999999999</v>
      </c>
      <c r="B1635">
        <v>-0.97046977000000001</v>
      </c>
      <c r="C1635">
        <v>-1.6829454598239999</v>
      </c>
      <c r="F1635" s="3">
        <v>1.3211025000000001</v>
      </c>
      <c r="G1635">
        <f t="shared" si="25"/>
        <v>1.275790025</v>
      </c>
      <c r="H1635">
        <v>1.4927339958526</v>
      </c>
    </row>
    <row r="1636" spans="1:8" x14ac:dyDescent="0.25">
      <c r="A1636" s="3">
        <v>1.2765685</v>
      </c>
      <c r="B1636">
        <v>-1.3669102</v>
      </c>
      <c r="C1636">
        <v>-1.2868371697070999</v>
      </c>
      <c r="F1636" s="3">
        <v>1.3218837999999999</v>
      </c>
      <c r="G1636">
        <f t="shared" si="25"/>
        <v>1.2765713249999999</v>
      </c>
      <c r="H1636">
        <v>1.0940780022324901</v>
      </c>
    </row>
    <row r="1637" spans="1:8" x14ac:dyDescent="0.25">
      <c r="A1637" s="3">
        <v>1.2773498000000001</v>
      </c>
      <c r="B1637">
        <v>-1.7879109</v>
      </c>
      <c r="C1637">
        <v>-0.868776954558661</v>
      </c>
      <c r="F1637" s="3">
        <v>1.3226651</v>
      </c>
      <c r="G1637">
        <f t="shared" si="25"/>
        <v>1.277352625</v>
      </c>
      <c r="H1637">
        <v>0.67104694633338702</v>
      </c>
    </row>
    <row r="1638" spans="1:8" x14ac:dyDescent="0.25">
      <c r="A1638" s="3">
        <v>1.2781311</v>
      </c>
      <c r="B1638">
        <v>-2.2347058999999998</v>
      </c>
      <c r="C1638">
        <v>-0.41332309903345499</v>
      </c>
      <c r="F1638" s="3">
        <v>1.3234463999999999</v>
      </c>
      <c r="G1638">
        <f t="shared" si="25"/>
        <v>1.2781339249999999</v>
      </c>
      <c r="H1638">
        <v>0.22211784553542199</v>
      </c>
    </row>
    <row r="1639" spans="1:8" x14ac:dyDescent="0.25">
      <c r="A1639" s="3">
        <v>1.2789124000000001</v>
      </c>
      <c r="B1639">
        <v>-2.6689153000000001</v>
      </c>
      <c r="C1639">
        <v>2.4268555410901699E-2</v>
      </c>
      <c r="F1639" s="3">
        <v>1.3242277</v>
      </c>
      <c r="G1639">
        <f t="shared" si="25"/>
        <v>1.278915225</v>
      </c>
      <c r="H1639">
        <v>-0.21373208163704699</v>
      </c>
    </row>
    <row r="1640" spans="1:8" x14ac:dyDescent="0.25">
      <c r="A1640" s="3">
        <v>1.2796936999999999</v>
      </c>
      <c r="B1640">
        <v>-3.1077219999999999</v>
      </c>
      <c r="C1640">
        <v>0.473802613081798</v>
      </c>
      <c r="F1640" s="3">
        <v>1.3250090000000001</v>
      </c>
      <c r="G1640">
        <f t="shared" si="25"/>
        <v>1.2796965250000001</v>
      </c>
      <c r="H1640">
        <v>-0.65433756156911704</v>
      </c>
    </row>
    <row r="1641" spans="1:8" x14ac:dyDescent="0.25">
      <c r="A1641" s="3">
        <v>1.280475</v>
      </c>
      <c r="B1641">
        <v>-3.5116111999999999</v>
      </c>
      <c r="C1641">
        <v>0.91282091599509596</v>
      </c>
      <c r="F1641" s="3">
        <v>1.3257903</v>
      </c>
      <c r="G1641">
        <f t="shared" si="25"/>
        <v>1.280477825</v>
      </c>
      <c r="H1641">
        <v>-1.05999786870479</v>
      </c>
    </row>
    <row r="1642" spans="1:8" x14ac:dyDescent="0.25">
      <c r="A1642" s="3">
        <v>1.2812562999999999</v>
      </c>
      <c r="B1642">
        <v>-3.9243934</v>
      </c>
      <c r="C1642">
        <v>1.3233632880356501</v>
      </c>
      <c r="F1642" s="3">
        <v>1.3265716000000001</v>
      </c>
      <c r="G1642">
        <f t="shared" si="25"/>
        <v>1.2812591250000001</v>
      </c>
      <c r="H1642">
        <v>-1.4742753043632399</v>
      </c>
    </row>
    <row r="1643" spans="1:8" x14ac:dyDescent="0.25">
      <c r="A1643" s="3">
        <v>1.2820376</v>
      </c>
      <c r="B1643">
        <v>-4.2814689000000001</v>
      </c>
      <c r="C1643">
        <v>1.7199195008694399</v>
      </c>
      <c r="F1643" s="3">
        <v>1.3273528999999999</v>
      </c>
      <c r="G1643">
        <f t="shared" si="25"/>
        <v>1.2820404249999999</v>
      </c>
      <c r="H1643">
        <v>-1.83306010245554</v>
      </c>
    </row>
    <row r="1644" spans="1:8" x14ac:dyDescent="0.25">
      <c r="A1644" s="3">
        <v>1.2828189000000001</v>
      </c>
      <c r="B1644">
        <v>-4.5888213999999996</v>
      </c>
      <c r="C1644">
        <v>2.0654504014150401</v>
      </c>
      <c r="F1644" s="3">
        <v>1.3281342</v>
      </c>
      <c r="G1644">
        <f t="shared" si="25"/>
        <v>1.282821725</v>
      </c>
      <c r="H1644">
        <v>-2.1418072395493</v>
      </c>
    </row>
    <row r="1645" spans="1:8" x14ac:dyDescent="0.25">
      <c r="A1645" s="3">
        <v>1.2836002</v>
      </c>
      <c r="B1645">
        <v>-4.8444424000000001</v>
      </c>
      <c r="C1645">
        <v>2.34922241764732</v>
      </c>
      <c r="F1645" s="3">
        <v>1.3289154999999999</v>
      </c>
      <c r="G1645">
        <f t="shared" si="25"/>
        <v>1.2836030249999999</v>
      </c>
      <c r="H1645">
        <v>-2.3982846584892301</v>
      </c>
    </row>
    <row r="1646" spans="1:8" x14ac:dyDescent="0.25">
      <c r="A1646" s="3">
        <v>1.2843815000000001</v>
      </c>
      <c r="B1646">
        <v>-5.0271277000000003</v>
      </c>
      <c r="C1646">
        <v>2.5501135149879199</v>
      </c>
      <c r="F1646" s="3">
        <v>1.3296968</v>
      </c>
      <c r="G1646">
        <f t="shared" si="25"/>
        <v>1.284384325</v>
      </c>
      <c r="H1646">
        <v>-2.5813443243615901</v>
      </c>
    </row>
    <row r="1647" spans="1:8" x14ac:dyDescent="0.25">
      <c r="A1647" s="3">
        <v>1.2851627999999999</v>
      </c>
      <c r="B1647">
        <v>-5.1268640000000003</v>
      </c>
      <c r="C1647">
        <v>2.6833269186357298</v>
      </c>
      <c r="F1647" s="3">
        <v>1.3304781000000001</v>
      </c>
      <c r="G1647">
        <f t="shared" si="25"/>
        <v>1.2851656250000001</v>
      </c>
      <c r="H1647">
        <v>-2.6812446133117498</v>
      </c>
    </row>
    <row r="1648" spans="1:8" x14ac:dyDescent="0.25">
      <c r="A1648" s="3">
        <v>1.2859441</v>
      </c>
      <c r="B1648">
        <v>-5.1561769999999996</v>
      </c>
      <c r="C1648">
        <v>2.7663364082967501</v>
      </c>
      <c r="F1648" s="3">
        <v>1.3312594</v>
      </c>
      <c r="G1648">
        <f t="shared" si="25"/>
        <v>1.285946925</v>
      </c>
      <c r="H1648">
        <v>-2.7108736748562898</v>
      </c>
    </row>
    <row r="1649" spans="1:8" x14ac:dyDescent="0.25">
      <c r="A1649" s="3">
        <v>1.2867253999999999</v>
      </c>
      <c r="B1649">
        <v>-5.1309766999999997</v>
      </c>
      <c r="C1649">
        <v>2.7624620178059498</v>
      </c>
      <c r="F1649" s="3">
        <v>1.3320407000000001</v>
      </c>
      <c r="G1649">
        <f t="shared" si="25"/>
        <v>1.2867282250000001</v>
      </c>
      <c r="H1649">
        <v>-2.68566170560532</v>
      </c>
    </row>
    <row r="1650" spans="1:8" x14ac:dyDescent="0.25">
      <c r="A1650" s="3">
        <v>1.2875067</v>
      </c>
      <c r="B1650">
        <v>-5.0402217</v>
      </c>
      <c r="C1650">
        <v>2.6967536342470901</v>
      </c>
      <c r="F1650" s="3">
        <v>1.332822</v>
      </c>
      <c r="G1650">
        <f t="shared" si="25"/>
        <v>1.2875095249999999</v>
      </c>
      <c r="H1650">
        <v>-2.5946142459436299</v>
      </c>
    </row>
    <row r="1651" spans="1:8" x14ac:dyDescent="0.25">
      <c r="A1651" s="3">
        <v>1.2882880000000001</v>
      </c>
      <c r="B1651">
        <v>-4.8665633000000001</v>
      </c>
      <c r="C1651">
        <v>2.5672238428357899</v>
      </c>
      <c r="F1651" s="3">
        <v>1.3336033</v>
      </c>
      <c r="G1651">
        <f t="shared" si="25"/>
        <v>1.288290825</v>
      </c>
      <c r="H1651">
        <v>-2.4206293424727701</v>
      </c>
    </row>
    <row r="1652" spans="1:8" x14ac:dyDescent="0.25">
      <c r="A1652" s="3">
        <v>1.2890693</v>
      </c>
      <c r="B1652">
        <v>-4.6275481999999997</v>
      </c>
      <c r="C1652">
        <v>2.3508983766951599</v>
      </c>
      <c r="F1652" s="3">
        <v>1.3343845999999999</v>
      </c>
      <c r="G1652">
        <f t="shared" si="25"/>
        <v>1.2890721249999999</v>
      </c>
      <c r="H1652">
        <v>-2.1807633484659701</v>
      </c>
    </row>
    <row r="1653" spans="1:8" x14ac:dyDescent="0.25">
      <c r="A1653" s="3">
        <v>1.2898506000000001</v>
      </c>
      <c r="B1653">
        <v>-4.3513966000000002</v>
      </c>
      <c r="C1653">
        <v>2.07190525161948</v>
      </c>
      <c r="F1653" s="3">
        <v>1.3351659</v>
      </c>
      <c r="G1653">
        <f t="shared" si="25"/>
        <v>1.289853425</v>
      </c>
      <c r="H1653">
        <v>-1.9037711844615599</v>
      </c>
    </row>
    <row r="1654" spans="1:8" x14ac:dyDescent="0.25">
      <c r="A1654" s="3">
        <v>1.2906318999999999</v>
      </c>
      <c r="B1654">
        <v>-3.9985807000000002</v>
      </c>
      <c r="C1654">
        <v>1.7341414081189901</v>
      </c>
      <c r="F1654" s="3">
        <v>1.3359471999999999</v>
      </c>
      <c r="G1654">
        <f t="shared" si="25"/>
        <v>1.2906347249999999</v>
      </c>
      <c r="H1654">
        <v>-1.54978934565918</v>
      </c>
    </row>
    <row r="1655" spans="1:8" x14ac:dyDescent="0.25">
      <c r="A1655" s="3">
        <v>1.2914132</v>
      </c>
      <c r="B1655">
        <v>-3.6144330999999998</v>
      </c>
      <c r="C1655">
        <v>1.3480916880242499</v>
      </c>
      <c r="F1655" s="3">
        <v>1.3367285</v>
      </c>
      <c r="G1655">
        <f t="shared" si="25"/>
        <v>1.291416025</v>
      </c>
      <c r="H1655">
        <v>-1.1644638600809101</v>
      </c>
    </row>
    <row r="1656" spans="1:8" x14ac:dyDescent="0.25">
      <c r="A1656" s="3">
        <v>1.2921944999999999</v>
      </c>
      <c r="B1656">
        <v>-3.2045178000000001</v>
      </c>
      <c r="C1656">
        <v>0.93664025080376201</v>
      </c>
      <c r="F1656" s="3">
        <v>1.3375098000000001</v>
      </c>
      <c r="G1656">
        <f t="shared" si="25"/>
        <v>1.2921973250000001</v>
      </c>
      <c r="H1656">
        <v>-0.75354069454779504</v>
      </c>
    </row>
    <row r="1657" spans="1:8" x14ac:dyDescent="0.25">
      <c r="A1657" s="3">
        <v>1.2929758</v>
      </c>
      <c r="B1657">
        <v>-2.7693566999999999</v>
      </c>
      <c r="C1657">
        <v>0.50788526057257699</v>
      </c>
      <c r="F1657" s="3">
        <v>1.3382909999999999</v>
      </c>
      <c r="G1657">
        <f t="shared" si="25"/>
        <v>1.2929785249999999</v>
      </c>
      <c r="H1657">
        <v>-0.317419925940648</v>
      </c>
    </row>
    <row r="1658" spans="1:8" x14ac:dyDescent="0.25">
      <c r="A1658" s="3">
        <v>1.2937571000000001</v>
      </c>
      <c r="B1658">
        <v>-2.3363402</v>
      </c>
      <c r="C1658">
        <v>5.1070678548424099E-2</v>
      </c>
      <c r="F1658" s="3">
        <v>1.3390723</v>
      </c>
      <c r="G1658">
        <f t="shared" si="25"/>
        <v>1.293759825</v>
      </c>
      <c r="H1658">
        <v>0.116623089372481</v>
      </c>
    </row>
    <row r="1659" spans="1:8" x14ac:dyDescent="0.25">
      <c r="A1659" s="3">
        <v>1.2945384</v>
      </c>
      <c r="B1659">
        <v>-1.8997626999999999</v>
      </c>
      <c r="C1659">
        <v>-0.39527926082817999</v>
      </c>
      <c r="F1659" s="3">
        <v>1.3398536000000001</v>
      </c>
      <c r="G1659">
        <f t="shared" si="25"/>
        <v>1.2945411250000001</v>
      </c>
      <c r="H1659">
        <v>0.55415991184385505</v>
      </c>
    </row>
    <row r="1660" spans="1:8" x14ac:dyDescent="0.25">
      <c r="A1660" s="3">
        <v>1.2953197000000001</v>
      </c>
      <c r="B1660">
        <v>-1.4746952</v>
      </c>
      <c r="C1660">
        <v>-0.84474589011020695</v>
      </c>
      <c r="F1660" s="3">
        <v>1.3406349</v>
      </c>
      <c r="G1660">
        <f t="shared" si="25"/>
        <v>1.2953224249999999</v>
      </c>
      <c r="H1660">
        <v>0.97984974576329698</v>
      </c>
    </row>
    <row r="1661" spans="1:8" x14ac:dyDescent="0.25">
      <c r="A1661" s="3">
        <v>1.2961009999999999</v>
      </c>
      <c r="B1661">
        <v>-1.0747498</v>
      </c>
      <c r="C1661">
        <v>-1.2521248254539501</v>
      </c>
      <c r="F1661" s="3">
        <v>1.3414162000000001</v>
      </c>
      <c r="G1661">
        <f t="shared" si="25"/>
        <v>1.296103725</v>
      </c>
      <c r="H1661">
        <v>1.3804244742276801</v>
      </c>
    </row>
    <row r="1662" spans="1:8" x14ac:dyDescent="0.25">
      <c r="A1662" s="3">
        <v>1.2968823</v>
      </c>
      <c r="B1662">
        <v>-0.70980752000000003</v>
      </c>
      <c r="C1662">
        <v>-1.63382230383933</v>
      </c>
      <c r="F1662" s="3">
        <v>1.3421974999999999</v>
      </c>
      <c r="G1662">
        <f t="shared" si="25"/>
        <v>1.2968850249999999</v>
      </c>
      <c r="H1662">
        <v>1.7457596832778799</v>
      </c>
    </row>
    <row r="1663" spans="1:8" x14ac:dyDescent="0.25">
      <c r="A1663" s="3">
        <v>1.2976635999999999</v>
      </c>
      <c r="B1663">
        <v>-0.37902304999999997</v>
      </c>
      <c r="C1663">
        <v>-1.9917459139356699</v>
      </c>
      <c r="F1663" s="3">
        <v>1.3429788</v>
      </c>
      <c r="G1663">
        <f t="shared" si="25"/>
        <v>1.297666325</v>
      </c>
      <c r="H1663">
        <v>2.0769698977187199</v>
      </c>
    </row>
    <row r="1664" spans="1:8" x14ac:dyDescent="0.25">
      <c r="A1664" s="3">
        <v>1.2984449</v>
      </c>
      <c r="B1664">
        <v>-0.12679967</v>
      </c>
      <c r="C1664">
        <v>-2.27153306115492</v>
      </c>
      <c r="F1664" s="3">
        <v>1.3437600999999999</v>
      </c>
      <c r="G1664">
        <f t="shared" si="25"/>
        <v>1.2984476249999999</v>
      </c>
      <c r="H1664">
        <v>2.32923496663651</v>
      </c>
    </row>
    <row r="1665" spans="1:8" x14ac:dyDescent="0.25">
      <c r="A1665" s="3">
        <v>1.2992262000000001</v>
      </c>
      <c r="B1665">
        <v>6.8021432000000007E-2</v>
      </c>
      <c r="C1665">
        <v>-2.5103701513177601</v>
      </c>
      <c r="F1665" s="3">
        <v>1.3445414</v>
      </c>
      <c r="G1665">
        <f t="shared" si="25"/>
        <v>1.299228925</v>
      </c>
      <c r="H1665">
        <v>2.5237153801788499</v>
      </c>
    </row>
    <row r="1666" spans="1:8" x14ac:dyDescent="0.25">
      <c r="A1666" s="3">
        <v>1.3000075</v>
      </c>
      <c r="B1666">
        <v>0.18889143999999999</v>
      </c>
      <c r="C1666">
        <v>-2.6585224615431802</v>
      </c>
      <c r="F1666" s="3">
        <v>1.3453227000000001</v>
      </c>
      <c r="G1666">
        <f t="shared" si="25"/>
        <v>1.3000102250000001</v>
      </c>
      <c r="H1666">
        <v>2.6437607208915002</v>
      </c>
    </row>
    <row r="1667" spans="1:8" x14ac:dyDescent="0.25">
      <c r="A1667" s="3">
        <v>1.3007888000000001</v>
      </c>
      <c r="B1667">
        <v>0.23606337999999999</v>
      </c>
      <c r="C1667">
        <v>-2.72870987061104</v>
      </c>
      <c r="F1667" s="3">
        <v>1.346104</v>
      </c>
      <c r="G1667">
        <f t="shared" ref="G1667:G1730" si="26">F1667-$F$2</f>
        <v>1.3007915249999999</v>
      </c>
      <c r="H1667">
        <v>2.68984622927649</v>
      </c>
    </row>
    <row r="1668" spans="1:8" x14ac:dyDescent="0.25">
      <c r="A1668" s="3">
        <v>1.3015701</v>
      </c>
      <c r="B1668">
        <v>0.2168996</v>
      </c>
      <c r="C1668">
        <v>-2.7482689959942501</v>
      </c>
      <c r="F1668" s="3">
        <v>1.3468853000000001</v>
      </c>
      <c r="G1668">
        <f t="shared" si="26"/>
        <v>1.301572825</v>
      </c>
      <c r="H1668">
        <v>2.6695447865531698</v>
      </c>
    </row>
    <row r="1669" spans="1:8" x14ac:dyDescent="0.25">
      <c r="A1669" s="3">
        <v>1.3023514</v>
      </c>
      <c r="B1669">
        <v>0.13573511999999999</v>
      </c>
      <c r="C1669">
        <v>-2.6820239295489099</v>
      </c>
      <c r="F1669" s="3">
        <v>1.3476665999999999</v>
      </c>
      <c r="G1669">
        <f t="shared" si="26"/>
        <v>1.3023541249999999</v>
      </c>
      <c r="H1669">
        <v>2.5869399145254701</v>
      </c>
    </row>
    <row r="1670" spans="1:8" x14ac:dyDescent="0.25">
      <c r="A1670" s="3">
        <v>1.3031326999999999</v>
      </c>
      <c r="B1670">
        <v>1.9373755E-3</v>
      </c>
      <c r="C1670">
        <v>-2.5636286555684902</v>
      </c>
      <c r="F1670" s="3">
        <v>1.3484479</v>
      </c>
      <c r="G1670">
        <f t="shared" si="26"/>
        <v>1.303135425</v>
      </c>
      <c r="H1670">
        <v>2.4515681971884198</v>
      </c>
    </row>
    <row r="1671" spans="1:8" x14ac:dyDescent="0.25">
      <c r="A1671" s="3">
        <v>1.303914</v>
      </c>
      <c r="B1671">
        <v>-0.2146516</v>
      </c>
      <c r="C1671">
        <v>-2.3757976917499199</v>
      </c>
      <c r="F1671" s="3">
        <v>1.3492291999999999</v>
      </c>
      <c r="G1671">
        <f t="shared" si="26"/>
        <v>1.3039167249999999</v>
      </c>
      <c r="H1671">
        <v>2.2333774687141901</v>
      </c>
    </row>
    <row r="1672" spans="1:8" x14ac:dyDescent="0.25">
      <c r="A1672" s="3">
        <v>1.3046952000000001</v>
      </c>
      <c r="B1672">
        <v>-0.50522566000000002</v>
      </c>
      <c r="C1672">
        <v>-2.1217269577212301</v>
      </c>
      <c r="F1672" s="3">
        <v>1.3500105</v>
      </c>
      <c r="G1672">
        <f t="shared" si="26"/>
        <v>1.304698025</v>
      </c>
      <c r="H1672">
        <v>1.9408844269142</v>
      </c>
    </row>
    <row r="1673" spans="1:8" x14ac:dyDescent="0.25">
      <c r="A1673" s="3">
        <v>1.3054764999999999</v>
      </c>
      <c r="B1673">
        <v>-0.83195346999999997</v>
      </c>
      <c r="C1673">
        <v>-1.7887579353508101</v>
      </c>
      <c r="F1673" s="3">
        <v>1.3507918000000001</v>
      </c>
      <c r="G1673">
        <f t="shared" si="26"/>
        <v>1.3054793250000001</v>
      </c>
      <c r="H1673">
        <v>1.61191889882968</v>
      </c>
    </row>
    <row r="1674" spans="1:8" x14ac:dyDescent="0.25">
      <c r="A1674" s="3">
        <v>1.3062578</v>
      </c>
      <c r="B1674">
        <v>-1.2145835</v>
      </c>
      <c r="C1674">
        <v>-1.43171682741675</v>
      </c>
      <c r="F1674" s="3">
        <v>1.3515731</v>
      </c>
      <c r="G1674">
        <f t="shared" si="26"/>
        <v>1.306260625</v>
      </c>
      <c r="H1674">
        <v>1.2269357535023599</v>
      </c>
    </row>
    <row r="1675" spans="1:8" x14ac:dyDescent="0.25">
      <c r="A1675" s="3">
        <v>1.3070390999999999</v>
      </c>
      <c r="B1675">
        <v>-1.6208377</v>
      </c>
      <c r="C1675">
        <v>-1.02851571921672</v>
      </c>
      <c r="F1675" s="3">
        <v>1.3523544000000001</v>
      </c>
      <c r="G1675">
        <f t="shared" si="26"/>
        <v>1.307041925</v>
      </c>
      <c r="H1675">
        <v>0.818356805050375</v>
      </c>
    </row>
    <row r="1676" spans="1:8" x14ac:dyDescent="0.25">
      <c r="A1676" s="3">
        <v>1.3078204</v>
      </c>
      <c r="B1676">
        <v>-2.0350583000000002</v>
      </c>
      <c r="C1676">
        <v>-0.59004408177647205</v>
      </c>
      <c r="F1676" s="3">
        <v>1.3531356999999999</v>
      </c>
      <c r="G1676">
        <f t="shared" si="26"/>
        <v>1.3078232249999999</v>
      </c>
      <c r="H1676">
        <v>0.40182073158630999</v>
      </c>
    </row>
    <row r="1677" spans="1:8" x14ac:dyDescent="0.25">
      <c r="A1677" s="3">
        <v>1.3086017000000001</v>
      </c>
      <c r="B1677">
        <v>-2.4772357999999999</v>
      </c>
      <c r="C1677">
        <v>-0.15755414061894399</v>
      </c>
      <c r="F1677" s="3">
        <v>1.353917</v>
      </c>
      <c r="G1677">
        <f t="shared" si="26"/>
        <v>1.308604525</v>
      </c>
      <c r="H1677">
        <v>-4.2557905999740103E-2</v>
      </c>
    </row>
    <row r="1678" spans="1:8" x14ac:dyDescent="0.25">
      <c r="A1678" s="3">
        <v>1.309383</v>
      </c>
      <c r="B1678">
        <v>-2.8972118</v>
      </c>
      <c r="C1678">
        <v>0.29364285456989597</v>
      </c>
      <c r="F1678" s="3">
        <v>1.3546982999999999</v>
      </c>
      <c r="G1678">
        <f t="shared" si="26"/>
        <v>1.3093858249999999</v>
      </c>
      <c r="H1678">
        <v>-0.46479151954826098</v>
      </c>
    </row>
    <row r="1679" spans="1:8" x14ac:dyDescent="0.25">
      <c r="A1679" s="3">
        <v>1.3101643000000001</v>
      </c>
      <c r="B1679">
        <v>-3.3281812999999998</v>
      </c>
      <c r="C1679">
        <v>0.73881326104221801</v>
      </c>
      <c r="F1679" s="3">
        <v>1.3554796</v>
      </c>
      <c r="G1679">
        <f t="shared" si="26"/>
        <v>1.310167125</v>
      </c>
      <c r="H1679">
        <v>-0.89805270319854602</v>
      </c>
    </row>
    <row r="1680" spans="1:8" x14ac:dyDescent="0.25">
      <c r="A1680" s="3">
        <v>1.3109455999999999</v>
      </c>
      <c r="B1680">
        <v>-3.7326554999999999</v>
      </c>
      <c r="C1680">
        <v>1.1484535964977201</v>
      </c>
      <c r="F1680" s="3">
        <v>1.3562609000000001</v>
      </c>
      <c r="G1680">
        <f t="shared" si="26"/>
        <v>1.3109484250000001</v>
      </c>
      <c r="H1680">
        <v>-1.30471183259609</v>
      </c>
    </row>
    <row r="1681" spans="1:8" x14ac:dyDescent="0.25">
      <c r="A1681" s="3">
        <v>1.3117269</v>
      </c>
      <c r="B1681">
        <v>-4.0985478999999998</v>
      </c>
      <c r="C1681">
        <v>1.5438257098795301</v>
      </c>
      <c r="F1681" s="3">
        <v>1.3570422</v>
      </c>
      <c r="G1681">
        <f t="shared" si="26"/>
        <v>1.311729725</v>
      </c>
      <c r="H1681">
        <v>-1.6725783874876501</v>
      </c>
    </row>
    <row r="1682" spans="1:8" x14ac:dyDescent="0.25">
      <c r="A1682" s="3">
        <v>1.3125081999999999</v>
      </c>
      <c r="B1682">
        <v>-4.4279213000000004</v>
      </c>
      <c r="C1682">
        <v>1.8963719163252399</v>
      </c>
      <c r="F1682" s="3">
        <v>1.3578235000000001</v>
      </c>
      <c r="G1682">
        <f t="shared" si="26"/>
        <v>1.3125110250000001</v>
      </c>
      <c r="H1682">
        <v>-2.0038873817395002</v>
      </c>
    </row>
    <row r="1683" spans="1:8" x14ac:dyDescent="0.25">
      <c r="A1683" s="3">
        <v>1.3132895</v>
      </c>
      <c r="B1683">
        <v>-4.7079681999999998</v>
      </c>
      <c r="C1683">
        <v>2.2059405466243698</v>
      </c>
      <c r="F1683" s="3">
        <v>1.3586047999999999</v>
      </c>
      <c r="G1683">
        <f t="shared" si="26"/>
        <v>1.3132923249999999</v>
      </c>
      <c r="H1683">
        <v>-2.28565149935798</v>
      </c>
    </row>
    <row r="1684" spans="1:8" x14ac:dyDescent="0.25">
      <c r="A1684" s="3">
        <v>1.3140708000000001</v>
      </c>
      <c r="B1684">
        <v>-4.9011525999999996</v>
      </c>
      <c r="C1684">
        <v>2.4528596111557501</v>
      </c>
      <c r="F1684" s="3">
        <v>1.3593861</v>
      </c>
      <c r="G1684">
        <f t="shared" si="26"/>
        <v>1.314073625</v>
      </c>
      <c r="H1684">
        <v>-2.4799832770775501</v>
      </c>
    </row>
    <row r="1685" spans="1:8" x14ac:dyDescent="0.25">
      <c r="A1685" s="3">
        <v>1.3148521</v>
      </c>
      <c r="B1685">
        <v>-5.0315437000000003</v>
      </c>
      <c r="C1685">
        <v>2.6091937721189402</v>
      </c>
      <c r="F1685" s="3">
        <v>1.3601673999999999</v>
      </c>
      <c r="G1685">
        <f t="shared" si="26"/>
        <v>1.3148549249999999</v>
      </c>
      <c r="H1685">
        <v>-2.6112361449677999</v>
      </c>
    </row>
    <row r="1686" spans="1:8" x14ac:dyDescent="0.25">
      <c r="A1686" s="3">
        <v>1.3156334000000001</v>
      </c>
      <c r="B1686">
        <v>-5.0858688000000001</v>
      </c>
      <c r="C1686">
        <v>2.6917453262230602</v>
      </c>
      <c r="F1686" s="3">
        <v>1.3609487</v>
      </c>
      <c r="G1686">
        <f t="shared" si="26"/>
        <v>1.315636225</v>
      </c>
      <c r="H1686">
        <v>-2.6661421685991602</v>
      </c>
    </row>
    <row r="1687" spans="1:8" x14ac:dyDescent="0.25">
      <c r="A1687" s="3">
        <v>1.3164146999999999</v>
      </c>
      <c r="B1687">
        <v>-5.0936022000000003</v>
      </c>
      <c r="C1687">
        <v>2.7443115991743401</v>
      </c>
      <c r="F1687" s="3">
        <v>1.3617300000000001</v>
      </c>
      <c r="G1687">
        <f t="shared" si="26"/>
        <v>1.3164175250000001</v>
      </c>
      <c r="H1687">
        <v>-2.67469642624576</v>
      </c>
    </row>
    <row r="1688" spans="1:8" x14ac:dyDescent="0.25">
      <c r="A1688" s="3">
        <v>1.317196</v>
      </c>
      <c r="B1688">
        <v>-5.0325794000000004</v>
      </c>
      <c r="C1688">
        <v>2.69288629352857</v>
      </c>
      <c r="F1688" s="3">
        <v>1.3625113</v>
      </c>
      <c r="G1688">
        <f t="shared" si="26"/>
        <v>1.317198825</v>
      </c>
      <c r="H1688">
        <v>-2.6139622012094001</v>
      </c>
    </row>
    <row r="1689" spans="1:8" x14ac:dyDescent="0.25">
      <c r="A1689" s="3">
        <v>1.3179772999999999</v>
      </c>
      <c r="B1689">
        <v>-4.8724445999999997</v>
      </c>
      <c r="C1689">
        <v>2.5850310463767299</v>
      </c>
      <c r="F1689" s="3">
        <v>1.3632926000000001</v>
      </c>
      <c r="G1689">
        <f t="shared" si="26"/>
        <v>1.3179801250000001</v>
      </c>
      <c r="H1689">
        <v>-2.4542444941244601</v>
      </c>
    </row>
    <row r="1690" spans="1:8" x14ac:dyDescent="0.25">
      <c r="A1690" s="3">
        <v>1.3187586</v>
      </c>
      <c r="B1690">
        <v>-4.6895198999999996</v>
      </c>
      <c r="C1690">
        <v>2.4106027087134199</v>
      </c>
      <c r="F1690" s="3">
        <v>1.3640739</v>
      </c>
      <c r="G1690">
        <f t="shared" si="26"/>
        <v>1.3187614249999999</v>
      </c>
      <c r="H1690">
        <v>-2.2711749046954699</v>
      </c>
    </row>
    <row r="1691" spans="1:8" x14ac:dyDescent="0.25">
      <c r="A1691" s="3">
        <v>1.3195399000000001</v>
      </c>
      <c r="B1691">
        <v>-4.4082512999999999</v>
      </c>
      <c r="C1691">
        <v>2.1551070945563402</v>
      </c>
      <c r="F1691" s="3">
        <v>1.3648552</v>
      </c>
      <c r="G1691">
        <f t="shared" si="26"/>
        <v>1.319542725</v>
      </c>
      <c r="H1691">
        <v>-1.98970649228201</v>
      </c>
    </row>
    <row r="1692" spans="1:8" x14ac:dyDescent="0.25">
      <c r="A1692" s="3">
        <v>1.3203212</v>
      </c>
      <c r="B1692">
        <v>-4.0940751999999998</v>
      </c>
      <c r="C1692">
        <v>1.8464815231262599</v>
      </c>
      <c r="F1692" s="3">
        <v>1.3656364999999999</v>
      </c>
      <c r="G1692">
        <f t="shared" si="26"/>
        <v>1.3203240249999999</v>
      </c>
      <c r="H1692">
        <v>-1.6750066183153101</v>
      </c>
    </row>
    <row r="1693" spans="1:8" x14ac:dyDescent="0.25">
      <c r="A1693" s="3">
        <v>1.3211025000000001</v>
      </c>
      <c r="B1693">
        <v>-3.7273204</v>
      </c>
      <c r="C1693">
        <v>1.4927339958526</v>
      </c>
      <c r="F1693" s="3">
        <v>1.3664178</v>
      </c>
      <c r="G1693">
        <f t="shared" si="26"/>
        <v>1.321105325</v>
      </c>
      <c r="H1693">
        <v>-1.3077898432358199</v>
      </c>
    </row>
    <row r="1694" spans="1:8" x14ac:dyDescent="0.25">
      <c r="A1694" s="3">
        <v>1.3218837999999999</v>
      </c>
      <c r="B1694">
        <v>-3.3207965000000002</v>
      </c>
      <c r="C1694">
        <v>1.0940780022324901</v>
      </c>
      <c r="F1694" s="3">
        <v>1.3671990999999999</v>
      </c>
      <c r="G1694">
        <f t="shared" si="26"/>
        <v>1.3218866249999999</v>
      </c>
      <c r="H1694">
        <v>-0.90076808140750897</v>
      </c>
    </row>
    <row r="1695" spans="1:8" x14ac:dyDescent="0.25">
      <c r="A1695" s="3">
        <v>1.3226651</v>
      </c>
      <c r="B1695">
        <v>-2.897078</v>
      </c>
      <c r="C1695">
        <v>0.67104694633338702</v>
      </c>
      <c r="F1695" s="3">
        <v>1.3679804</v>
      </c>
      <c r="G1695">
        <f t="shared" si="26"/>
        <v>1.322667925</v>
      </c>
      <c r="H1695">
        <v>-0.47638596013135898</v>
      </c>
    </row>
    <row r="1696" spans="1:8" x14ac:dyDescent="0.25">
      <c r="A1696" s="3">
        <v>1.3234463999999999</v>
      </c>
      <c r="B1696">
        <v>-2.4641074999999999</v>
      </c>
      <c r="C1696">
        <v>0.22211784553542199</v>
      </c>
      <c r="F1696" s="3">
        <v>1.3687617000000001</v>
      </c>
      <c r="G1696">
        <f t="shared" si="26"/>
        <v>1.3234492250000001</v>
      </c>
      <c r="H1696">
        <v>-4.2880042495780403E-2</v>
      </c>
    </row>
    <row r="1697" spans="1:8" x14ac:dyDescent="0.25">
      <c r="A1697" s="3">
        <v>1.3242277</v>
      </c>
      <c r="B1697">
        <v>-2.0410054</v>
      </c>
      <c r="C1697">
        <v>-0.21373208163704699</v>
      </c>
      <c r="F1697" s="3">
        <v>1.369543</v>
      </c>
      <c r="G1697">
        <f t="shared" si="26"/>
        <v>1.3242305249999999</v>
      </c>
      <c r="H1697">
        <v>0.38054818469831198</v>
      </c>
    </row>
    <row r="1698" spans="1:8" x14ac:dyDescent="0.25">
      <c r="A1698" s="3">
        <v>1.3250090000000001</v>
      </c>
      <c r="B1698">
        <v>-1.6181474</v>
      </c>
      <c r="C1698">
        <v>-0.65433756156911704</v>
      </c>
      <c r="F1698" s="3">
        <v>1.3703243000000001</v>
      </c>
      <c r="G1698">
        <f t="shared" si="26"/>
        <v>1.325011825</v>
      </c>
      <c r="H1698">
        <v>0.80387438362600305</v>
      </c>
    </row>
    <row r="1699" spans="1:8" x14ac:dyDescent="0.25">
      <c r="A1699" s="3">
        <v>1.3257903</v>
      </c>
      <c r="B1699">
        <v>-1.2097988</v>
      </c>
      <c r="C1699">
        <v>-1.05999786870479</v>
      </c>
      <c r="F1699" s="3">
        <v>1.3711055999999999</v>
      </c>
      <c r="G1699">
        <f t="shared" si="26"/>
        <v>1.3257931249999999</v>
      </c>
      <c r="H1699">
        <v>1.21248272902918</v>
      </c>
    </row>
    <row r="1700" spans="1:8" x14ac:dyDescent="0.25">
      <c r="A1700" s="3">
        <v>1.3265716000000001</v>
      </c>
      <c r="B1700">
        <v>-0.83975023000000004</v>
      </c>
      <c r="C1700">
        <v>-1.4742753043632399</v>
      </c>
      <c r="F1700" s="3">
        <v>1.3718868</v>
      </c>
      <c r="G1700">
        <f t="shared" si="26"/>
        <v>1.3265743249999999</v>
      </c>
      <c r="H1700">
        <v>1.58288785181202</v>
      </c>
    </row>
    <row r="1701" spans="1:8" x14ac:dyDescent="0.25">
      <c r="A1701" s="3">
        <v>1.3273528999999999</v>
      </c>
      <c r="B1701">
        <v>-0.49654731000000002</v>
      </c>
      <c r="C1701">
        <v>-1.83306010245554</v>
      </c>
      <c r="F1701" s="3">
        <v>1.3726681000000001</v>
      </c>
      <c r="G1701">
        <f t="shared" si="26"/>
        <v>1.327355625</v>
      </c>
      <c r="H1701">
        <v>1.9263560557386401</v>
      </c>
    </row>
    <row r="1702" spans="1:8" x14ac:dyDescent="0.25">
      <c r="A1702" s="3">
        <v>1.3281342</v>
      </c>
      <c r="B1702">
        <v>-0.20841435</v>
      </c>
      <c r="C1702">
        <v>-2.1418072395493</v>
      </c>
      <c r="F1702" s="3">
        <v>1.3734493999999999</v>
      </c>
      <c r="G1702">
        <f t="shared" si="26"/>
        <v>1.3281369249999999</v>
      </c>
      <c r="H1702">
        <v>2.2144090369268499</v>
      </c>
    </row>
    <row r="1703" spans="1:8" x14ac:dyDescent="0.25">
      <c r="A1703" s="3">
        <v>1.3289154999999999</v>
      </c>
      <c r="B1703">
        <v>1.2737256000000001E-4</v>
      </c>
      <c r="C1703">
        <v>-2.3982846584892301</v>
      </c>
      <c r="F1703" s="3">
        <v>1.3742307</v>
      </c>
      <c r="G1703">
        <f t="shared" si="26"/>
        <v>1.328918225</v>
      </c>
      <c r="H1703">
        <v>2.4225655128442298</v>
      </c>
    </row>
    <row r="1704" spans="1:8" x14ac:dyDescent="0.25">
      <c r="A1704" s="3">
        <v>1.3296968</v>
      </c>
      <c r="B1704">
        <v>0.14304281999999999</v>
      </c>
      <c r="C1704">
        <v>-2.5813443243615901</v>
      </c>
      <c r="F1704" s="3">
        <v>1.3750119999999999</v>
      </c>
      <c r="G1704">
        <f t="shared" si="26"/>
        <v>1.3296995249999999</v>
      </c>
      <c r="H1704">
        <v>2.5650947155380002</v>
      </c>
    </row>
    <row r="1705" spans="1:8" x14ac:dyDescent="0.25">
      <c r="A1705" s="3">
        <v>1.3304781000000001</v>
      </c>
      <c r="B1705">
        <v>0.22099152</v>
      </c>
      <c r="C1705">
        <v>-2.6812446133117498</v>
      </c>
      <c r="F1705" s="3">
        <v>1.3757933</v>
      </c>
      <c r="G1705">
        <f t="shared" si="26"/>
        <v>1.330480825</v>
      </c>
      <c r="H1705">
        <v>2.6419533620058702</v>
      </c>
    </row>
    <row r="1706" spans="1:8" x14ac:dyDescent="0.25">
      <c r="A1706" s="3">
        <v>1.3312594</v>
      </c>
      <c r="B1706">
        <v>0.24339522</v>
      </c>
      <c r="C1706">
        <v>-2.7108736748562898</v>
      </c>
      <c r="F1706" s="3">
        <v>1.3765746000000001</v>
      </c>
      <c r="G1706">
        <f t="shared" si="26"/>
        <v>1.3312621250000001</v>
      </c>
      <c r="H1706">
        <v>2.66312008474089</v>
      </c>
    </row>
    <row r="1707" spans="1:8" x14ac:dyDescent="0.25">
      <c r="A1707" s="3">
        <v>1.3320407000000001</v>
      </c>
      <c r="B1707">
        <v>0.20074845999999999</v>
      </c>
      <c r="C1707">
        <v>-2.68566170560532</v>
      </c>
      <c r="F1707" s="3">
        <v>1.3773559</v>
      </c>
      <c r="G1707">
        <f t="shared" si="26"/>
        <v>1.3320434249999999</v>
      </c>
      <c r="H1707">
        <v>2.6191376012382301</v>
      </c>
    </row>
    <row r="1708" spans="1:8" x14ac:dyDescent="0.25">
      <c r="A1708" s="3">
        <v>1.332822</v>
      </c>
      <c r="B1708">
        <v>7.1871288000000005E-2</v>
      </c>
      <c r="C1708">
        <v>-2.5946142459436299</v>
      </c>
      <c r="F1708" s="3">
        <v>1.3781372000000001</v>
      </c>
      <c r="G1708">
        <f t="shared" si="26"/>
        <v>1.332824725</v>
      </c>
      <c r="H1708">
        <v>2.4891455112028398</v>
      </c>
    </row>
    <row r="1709" spans="1:8" x14ac:dyDescent="0.25">
      <c r="A1709" s="3">
        <v>1.3336033</v>
      </c>
      <c r="B1709">
        <v>-0.11635942000000001</v>
      </c>
      <c r="C1709">
        <v>-2.4206293424727701</v>
      </c>
      <c r="F1709" s="3">
        <v>1.3789184999999999</v>
      </c>
      <c r="G1709">
        <f t="shared" si="26"/>
        <v>1.3336060249999999</v>
      </c>
      <c r="H1709">
        <v>2.2993106061944801</v>
      </c>
    </row>
    <row r="1710" spans="1:8" x14ac:dyDescent="0.25">
      <c r="A1710" s="3">
        <v>1.3343845999999999</v>
      </c>
      <c r="B1710">
        <v>-0.37860122000000002</v>
      </c>
      <c r="C1710">
        <v>-2.1807633484659701</v>
      </c>
      <c r="F1710" s="3">
        <v>1.3796998</v>
      </c>
      <c r="G1710">
        <f t="shared" si="26"/>
        <v>1.334387325</v>
      </c>
      <c r="H1710">
        <v>2.0351745947072799</v>
      </c>
    </row>
    <row r="1711" spans="1:8" x14ac:dyDescent="0.25">
      <c r="A1711" s="3">
        <v>1.3351659</v>
      </c>
      <c r="B1711">
        <v>-0.67995154999999996</v>
      </c>
      <c r="C1711">
        <v>-1.9037711844615599</v>
      </c>
      <c r="F1711" s="3">
        <v>1.3804810999999999</v>
      </c>
      <c r="G1711">
        <f t="shared" si="26"/>
        <v>1.3351686249999999</v>
      </c>
      <c r="H1711">
        <v>1.73224773906968</v>
      </c>
    </row>
    <row r="1712" spans="1:8" x14ac:dyDescent="0.25">
      <c r="A1712" s="3">
        <v>1.3359471999999999</v>
      </c>
      <c r="B1712">
        <v>-1.0432872</v>
      </c>
      <c r="C1712">
        <v>-1.54978934565918</v>
      </c>
      <c r="F1712" s="3">
        <v>1.3812624</v>
      </c>
      <c r="G1712">
        <f t="shared" si="26"/>
        <v>1.335949925</v>
      </c>
      <c r="H1712">
        <v>1.36679073437285</v>
      </c>
    </row>
    <row r="1713" spans="1:8" x14ac:dyDescent="0.25">
      <c r="A1713" s="3">
        <v>1.3367285</v>
      </c>
      <c r="B1713">
        <v>-1.4352282000000001</v>
      </c>
      <c r="C1713">
        <v>-1.1644638600809101</v>
      </c>
      <c r="F1713" s="3">
        <v>1.3820437000000001</v>
      </c>
      <c r="G1713">
        <f t="shared" si="26"/>
        <v>1.3367312250000001</v>
      </c>
      <c r="H1713">
        <v>0.97308661284492504</v>
      </c>
    </row>
    <row r="1714" spans="1:8" x14ac:dyDescent="0.25">
      <c r="A1714" s="3">
        <v>1.3375098000000001</v>
      </c>
      <c r="B1714">
        <v>-1.8452755000000001</v>
      </c>
      <c r="C1714">
        <v>-0.75354069454779504</v>
      </c>
      <c r="F1714" s="3">
        <v>1.382825</v>
      </c>
      <c r="G1714">
        <f t="shared" si="26"/>
        <v>1.337512525</v>
      </c>
      <c r="H1714">
        <v>0.56112236004631</v>
      </c>
    </row>
    <row r="1715" spans="1:8" x14ac:dyDescent="0.25">
      <c r="A1715" s="3">
        <v>1.3382909999999999</v>
      </c>
      <c r="B1715">
        <v>-2.2746784999999998</v>
      </c>
      <c r="C1715">
        <v>-0.317419925940648</v>
      </c>
      <c r="F1715" s="3">
        <v>1.3836063000000001</v>
      </c>
      <c r="G1715">
        <f t="shared" si="26"/>
        <v>1.338293825</v>
      </c>
      <c r="H1715">
        <v>0.12980042926337401</v>
      </c>
    </row>
    <row r="1716" spans="1:8" x14ac:dyDescent="0.25">
      <c r="A1716" s="3">
        <v>1.3390723</v>
      </c>
      <c r="B1716">
        <v>-2.7035328999999999</v>
      </c>
      <c r="C1716">
        <v>0.116623089372481</v>
      </c>
      <c r="F1716" s="3">
        <v>1.3843875999999999</v>
      </c>
      <c r="G1716">
        <f t="shared" si="26"/>
        <v>1.3390751249999999</v>
      </c>
      <c r="H1716">
        <v>-0.30074318828241298</v>
      </c>
    </row>
    <row r="1717" spans="1:8" x14ac:dyDescent="0.25">
      <c r="A1717" s="3">
        <v>1.3398536000000001</v>
      </c>
      <c r="B1717">
        <v>-3.1386582999999999</v>
      </c>
      <c r="C1717">
        <v>0.55415991184385505</v>
      </c>
      <c r="F1717" s="3">
        <v>1.3851689</v>
      </c>
      <c r="G1717">
        <f t="shared" si="26"/>
        <v>1.339856425</v>
      </c>
      <c r="H1717">
        <v>-0.73768623231600905</v>
      </c>
    </row>
    <row r="1718" spans="1:8" x14ac:dyDescent="0.25">
      <c r="A1718" s="3">
        <v>1.3406349</v>
      </c>
      <c r="B1718">
        <v>-3.5212340000000002</v>
      </c>
      <c r="C1718">
        <v>0.97984974576329698</v>
      </c>
      <c r="F1718" s="3">
        <v>1.3859501999999999</v>
      </c>
      <c r="G1718">
        <f t="shared" si="26"/>
        <v>1.3406377249999999</v>
      </c>
      <c r="H1718">
        <v>-1.1219087468292099</v>
      </c>
    </row>
    <row r="1719" spans="1:8" x14ac:dyDescent="0.25">
      <c r="A1719" s="3">
        <v>1.3414162000000001</v>
      </c>
      <c r="B1719">
        <v>-3.9090115999999999</v>
      </c>
      <c r="C1719">
        <v>1.3804244742276801</v>
      </c>
      <c r="F1719" s="3">
        <v>1.3867315</v>
      </c>
      <c r="G1719">
        <f t="shared" si="26"/>
        <v>1.341419025</v>
      </c>
      <c r="H1719">
        <v>-1.51129659879862</v>
      </c>
    </row>
    <row r="1720" spans="1:8" x14ac:dyDescent="0.25">
      <c r="A1720" s="3">
        <v>1.3421974999999999</v>
      </c>
      <c r="B1720">
        <v>-4.2454995999999996</v>
      </c>
      <c r="C1720">
        <v>1.7457596832778799</v>
      </c>
      <c r="F1720" s="3">
        <v>1.3875128000000001</v>
      </c>
      <c r="G1720">
        <f t="shared" si="26"/>
        <v>1.3422003250000001</v>
      </c>
      <c r="H1720">
        <v>-1.84927751328158</v>
      </c>
    </row>
    <row r="1721" spans="1:8" x14ac:dyDescent="0.25">
      <c r="A1721" s="3">
        <v>1.3429788</v>
      </c>
      <c r="B1721">
        <v>-4.5359926000000002</v>
      </c>
      <c r="C1721">
        <v>2.0769698977187199</v>
      </c>
      <c r="F1721" s="3">
        <v>1.3882941</v>
      </c>
      <c r="G1721">
        <f t="shared" si="26"/>
        <v>1.342981625</v>
      </c>
      <c r="H1721">
        <v>-2.14085995569984</v>
      </c>
    </row>
    <row r="1722" spans="1:8" x14ac:dyDescent="0.25">
      <c r="A1722" s="3">
        <v>1.3437600999999999</v>
      </c>
      <c r="B1722">
        <v>-4.7821278999999999</v>
      </c>
      <c r="C1722">
        <v>2.32923496663651</v>
      </c>
      <c r="F1722" s="3">
        <v>1.3890754000000001</v>
      </c>
      <c r="G1722">
        <f t="shared" si="26"/>
        <v>1.3437629250000001</v>
      </c>
      <c r="H1722">
        <v>-2.3878454613079301</v>
      </c>
    </row>
    <row r="1723" spans="1:8" x14ac:dyDescent="0.25">
      <c r="A1723" s="3">
        <v>1.3445414</v>
      </c>
      <c r="B1723">
        <v>-4.9344033999999999</v>
      </c>
      <c r="C1723">
        <v>2.5237153801788499</v>
      </c>
      <c r="F1723" s="3">
        <v>1.3898566999999999</v>
      </c>
      <c r="G1723">
        <f t="shared" si="26"/>
        <v>1.3445442249999999</v>
      </c>
      <c r="H1723">
        <v>-2.5405942639602501</v>
      </c>
    </row>
    <row r="1724" spans="1:8" x14ac:dyDescent="0.25">
      <c r="A1724" s="3">
        <v>1.3453227000000001</v>
      </c>
      <c r="B1724">
        <v>-5.0226521000000002</v>
      </c>
      <c r="C1724">
        <v>2.6437607208915002</v>
      </c>
      <c r="F1724" s="3">
        <v>1.390638</v>
      </c>
      <c r="G1724">
        <f t="shared" si="26"/>
        <v>1.345325525</v>
      </c>
      <c r="H1724">
        <v>-2.6289471533956901</v>
      </c>
    </row>
    <row r="1725" spans="1:8" x14ac:dyDescent="0.25">
      <c r="A1725" s="3">
        <v>1.346104</v>
      </c>
      <c r="B1725">
        <v>-5.0487099000000004</v>
      </c>
      <c r="C1725">
        <v>2.68984622927649</v>
      </c>
      <c r="F1725" s="3">
        <v>1.3914192999999999</v>
      </c>
      <c r="G1725">
        <f t="shared" si="26"/>
        <v>1.3461068249999999</v>
      </c>
      <c r="H1725">
        <v>-2.6551745793998802</v>
      </c>
    </row>
    <row r="1726" spans="1:8" x14ac:dyDescent="0.25">
      <c r="A1726" s="3">
        <v>1.3468853000000001</v>
      </c>
      <c r="B1726">
        <v>-5.0017905000000003</v>
      </c>
      <c r="C1726">
        <v>2.6695447865531698</v>
      </c>
      <c r="F1726" s="3">
        <v>1.3922006</v>
      </c>
      <c r="G1726">
        <f t="shared" si="26"/>
        <v>1.346888125</v>
      </c>
      <c r="H1726">
        <v>-2.6083213892013801</v>
      </c>
    </row>
    <row r="1727" spans="1:8" x14ac:dyDescent="0.25">
      <c r="A1727" s="3">
        <v>1.3476665999999999</v>
      </c>
      <c r="B1727">
        <v>-4.8928799999999999</v>
      </c>
      <c r="C1727">
        <v>2.5869399145254701</v>
      </c>
      <c r="F1727" s="3">
        <v>1.3929819000000001</v>
      </c>
      <c r="G1727">
        <f t="shared" si="26"/>
        <v>1.3476694250000001</v>
      </c>
      <c r="H1727">
        <v>-2.4991968072730799</v>
      </c>
    </row>
    <row r="1728" spans="1:8" x14ac:dyDescent="0.25">
      <c r="A1728" s="3">
        <v>1.3484479</v>
      </c>
      <c r="B1728">
        <v>-4.7068275999999996</v>
      </c>
      <c r="C1728">
        <v>2.4515681971884198</v>
      </c>
      <c r="F1728" s="3">
        <v>1.3937632</v>
      </c>
      <c r="G1728">
        <f t="shared" si="26"/>
        <v>1.348450725</v>
      </c>
      <c r="H1728">
        <v>-2.3129163479027501</v>
      </c>
    </row>
    <row r="1729" spans="1:8" x14ac:dyDescent="0.25">
      <c r="A1729" s="3">
        <v>1.3492291999999999</v>
      </c>
      <c r="B1729">
        <v>-4.4764071000000003</v>
      </c>
      <c r="C1729">
        <v>2.2333774687141901</v>
      </c>
      <c r="F1729" s="3">
        <v>1.3945445000000001</v>
      </c>
      <c r="G1729">
        <f t="shared" si="26"/>
        <v>1.3492320250000001</v>
      </c>
      <c r="H1729">
        <v>-2.0820083641632898</v>
      </c>
    </row>
    <row r="1730" spans="1:8" x14ac:dyDescent="0.25">
      <c r="A1730" s="3">
        <v>1.3500105</v>
      </c>
      <c r="B1730">
        <v>-4.1808915000000004</v>
      </c>
      <c r="C1730">
        <v>1.9408844269142</v>
      </c>
      <c r="F1730" s="3">
        <v>1.3953257999999999</v>
      </c>
      <c r="G1730">
        <f t="shared" si="26"/>
        <v>1.3500133249999999</v>
      </c>
      <c r="H1730">
        <v>-1.7856036154781201</v>
      </c>
    </row>
    <row r="1731" spans="1:8" x14ac:dyDescent="0.25">
      <c r="A1731" s="3">
        <v>1.3507918000000001</v>
      </c>
      <c r="B1731">
        <v>-3.8452839999999999</v>
      </c>
      <c r="C1731">
        <v>1.61191889882968</v>
      </c>
      <c r="F1731" s="3">
        <v>1.3961071</v>
      </c>
      <c r="G1731">
        <f t="shared" ref="G1731:G1794" si="27">F1731-$F$2</f>
        <v>1.350794625</v>
      </c>
      <c r="H1731">
        <v>-1.44914937479128</v>
      </c>
    </row>
    <row r="1732" spans="1:8" x14ac:dyDescent="0.25">
      <c r="A1732" s="3">
        <v>1.3515731</v>
      </c>
      <c r="B1732">
        <v>-3.4475262</v>
      </c>
      <c r="C1732">
        <v>1.2269357535023599</v>
      </c>
      <c r="F1732" s="3">
        <v>1.3968883999999999</v>
      </c>
      <c r="G1732">
        <f t="shared" si="27"/>
        <v>1.3515759249999999</v>
      </c>
      <c r="H1732">
        <v>-1.05051464395988</v>
      </c>
    </row>
    <row r="1733" spans="1:8" x14ac:dyDescent="0.25">
      <c r="A1733" s="3">
        <v>1.3523544000000001</v>
      </c>
      <c r="B1733">
        <v>-3.0386905999999998</v>
      </c>
      <c r="C1733">
        <v>0.818356805050375</v>
      </c>
      <c r="F1733" s="3">
        <v>1.3976697</v>
      </c>
      <c r="G1733">
        <f t="shared" si="27"/>
        <v>1.352357225</v>
      </c>
      <c r="H1733">
        <v>-0.64093824393355803</v>
      </c>
    </row>
    <row r="1734" spans="1:8" x14ac:dyDescent="0.25">
      <c r="A1734" s="3">
        <v>1.3531356999999999</v>
      </c>
      <c r="B1734">
        <v>-2.6256260999999999</v>
      </c>
      <c r="C1734">
        <v>0.40182073158630999</v>
      </c>
      <c r="F1734" s="3">
        <v>1.3984510000000001</v>
      </c>
      <c r="G1734">
        <f t="shared" si="27"/>
        <v>1.3531385250000001</v>
      </c>
      <c r="H1734">
        <v>-0.227192884821417</v>
      </c>
    </row>
    <row r="1735" spans="1:8" x14ac:dyDescent="0.25">
      <c r="A1735" s="3">
        <v>1.353917</v>
      </c>
      <c r="B1735">
        <v>-2.1948685999999999</v>
      </c>
      <c r="C1735">
        <v>-4.2557905999740103E-2</v>
      </c>
      <c r="F1735" s="3">
        <v>1.3992323</v>
      </c>
      <c r="G1735">
        <f t="shared" si="27"/>
        <v>1.353919825</v>
      </c>
      <c r="H1735">
        <v>0.20437191870775101</v>
      </c>
    </row>
    <row r="1736" spans="1:8" x14ac:dyDescent="0.25">
      <c r="A1736" s="3">
        <v>1.3546982999999999</v>
      </c>
      <c r="B1736">
        <v>-1.7753056</v>
      </c>
      <c r="C1736">
        <v>-0.46479151954826098</v>
      </c>
      <c r="F1736" s="3">
        <v>1.4000136000000001</v>
      </c>
      <c r="G1736">
        <f t="shared" si="27"/>
        <v>1.3547011250000001</v>
      </c>
      <c r="H1736">
        <v>0.62436185705897795</v>
      </c>
    </row>
    <row r="1737" spans="1:8" x14ac:dyDescent="0.25">
      <c r="A1737" s="3">
        <v>1.3554796</v>
      </c>
      <c r="B1737">
        <v>-1.364195</v>
      </c>
      <c r="C1737">
        <v>-0.89805270319854602</v>
      </c>
      <c r="F1737" s="3">
        <v>1.4007949</v>
      </c>
      <c r="G1737">
        <f t="shared" si="27"/>
        <v>1.3554824249999999</v>
      </c>
      <c r="H1737">
        <v>1.0360726607084401</v>
      </c>
    </row>
    <row r="1738" spans="1:8" x14ac:dyDescent="0.25">
      <c r="A1738" s="3">
        <v>1.3562609000000001</v>
      </c>
      <c r="B1738">
        <v>-0.96322507000000002</v>
      </c>
      <c r="C1738">
        <v>-1.30471183259609</v>
      </c>
      <c r="F1738" s="3">
        <v>1.4015762</v>
      </c>
      <c r="G1738">
        <f t="shared" si="27"/>
        <v>1.356263725</v>
      </c>
      <c r="H1738">
        <v>1.43739208166205</v>
      </c>
    </row>
    <row r="1739" spans="1:8" x14ac:dyDescent="0.25">
      <c r="A1739" s="3">
        <v>1.3570422</v>
      </c>
      <c r="B1739">
        <v>-0.62222182999999998</v>
      </c>
      <c r="C1739">
        <v>-1.6725783874876501</v>
      </c>
      <c r="F1739" s="3">
        <v>1.4023574999999999</v>
      </c>
      <c r="G1739">
        <f t="shared" si="27"/>
        <v>1.3570450249999999</v>
      </c>
      <c r="H1739">
        <v>1.7784068123524399</v>
      </c>
    </row>
    <row r="1740" spans="1:8" x14ac:dyDescent="0.25">
      <c r="A1740" s="3">
        <v>1.3578235000000001</v>
      </c>
      <c r="B1740">
        <v>-0.31378268999999998</v>
      </c>
      <c r="C1740">
        <v>-2.0038873817395002</v>
      </c>
      <c r="F1740" s="3">
        <v>1.4031388</v>
      </c>
      <c r="G1740">
        <f t="shared" si="27"/>
        <v>1.357826325</v>
      </c>
      <c r="H1740">
        <v>2.0869785088650401</v>
      </c>
    </row>
    <row r="1741" spans="1:8" x14ac:dyDescent="0.25">
      <c r="A1741" s="3">
        <v>1.3586047999999999</v>
      </c>
      <c r="B1741">
        <v>-6.9226861000000001E-2</v>
      </c>
      <c r="C1741">
        <v>-2.28565149935798</v>
      </c>
      <c r="F1741" s="3">
        <v>1.4039200999999999</v>
      </c>
      <c r="G1741">
        <f t="shared" si="27"/>
        <v>1.3586076249999999</v>
      </c>
      <c r="H1741">
        <v>2.3313127167655199</v>
      </c>
    </row>
    <row r="1742" spans="1:8" x14ac:dyDescent="0.25">
      <c r="A1742" s="3">
        <v>1.3593861</v>
      </c>
      <c r="B1742">
        <v>8.4835156999999994E-2</v>
      </c>
      <c r="C1742">
        <v>-2.4799832770775501</v>
      </c>
      <c r="F1742" s="3">
        <v>1.4047014</v>
      </c>
      <c r="G1742">
        <f t="shared" si="27"/>
        <v>1.359388925</v>
      </c>
      <c r="H1742">
        <v>2.4845291701825101</v>
      </c>
    </row>
    <row r="1743" spans="1:8" x14ac:dyDescent="0.25">
      <c r="A1743" s="3">
        <v>1.3601673999999999</v>
      </c>
      <c r="B1743">
        <v>0.19315125</v>
      </c>
      <c r="C1743">
        <v>-2.6112361449677999</v>
      </c>
      <c r="F1743" s="3">
        <v>1.4054826</v>
      </c>
      <c r="G1743">
        <f t="shared" si="27"/>
        <v>1.360170125</v>
      </c>
      <c r="H1743">
        <v>2.5917298640648601</v>
      </c>
    </row>
    <row r="1744" spans="1:8" x14ac:dyDescent="0.25">
      <c r="A1744" s="3">
        <v>1.3609487</v>
      </c>
      <c r="B1744">
        <v>0.23317419</v>
      </c>
      <c r="C1744">
        <v>-2.6661421685991602</v>
      </c>
      <c r="F1744" s="3">
        <v>1.4062638999999999</v>
      </c>
      <c r="G1744">
        <f t="shared" si="27"/>
        <v>1.3609514249999999</v>
      </c>
      <c r="H1744">
        <v>2.6303813726776699</v>
      </c>
    </row>
    <row r="1745" spans="1:8" x14ac:dyDescent="0.25">
      <c r="A1745" s="3">
        <v>1.3617300000000001</v>
      </c>
      <c r="B1745">
        <v>0.20457073000000001</v>
      </c>
      <c r="C1745">
        <v>-2.67469642624576</v>
      </c>
      <c r="F1745" s="3">
        <v>1.4070452</v>
      </c>
      <c r="G1745">
        <f t="shared" si="27"/>
        <v>1.361732725</v>
      </c>
      <c r="H1745">
        <v>2.6003894493014399</v>
      </c>
    </row>
    <row r="1746" spans="1:8" x14ac:dyDescent="0.25">
      <c r="A1746" s="3">
        <v>1.3625113</v>
      </c>
      <c r="B1746">
        <v>0.10934965000000001</v>
      </c>
      <c r="C1746">
        <v>-2.6139622012094001</v>
      </c>
      <c r="F1746" s="3">
        <v>1.4078265000000001</v>
      </c>
      <c r="G1746">
        <f t="shared" si="27"/>
        <v>1.3625140250000001</v>
      </c>
      <c r="H1746">
        <v>2.5038172900053901</v>
      </c>
    </row>
    <row r="1747" spans="1:8" x14ac:dyDescent="0.25">
      <c r="A1747" s="3">
        <v>1.3632926000000001</v>
      </c>
      <c r="B1747">
        <v>-3.6682244000000003E-2</v>
      </c>
      <c r="C1747">
        <v>-2.4542444941244601</v>
      </c>
      <c r="F1747" s="3">
        <v>1.4086078</v>
      </c>
      <c r="G1747">
        <f t="shared" si="27"/>
        <v>1.3632953249999999</v>
      </c>
      <c r="H1747">
        <v>2.3558813976101201</v>
      </c>
    </row>
    <row r="1748" spans="1:8" x14ac:dyDescent="0.25">
      <c r="A1748" s="3">
        <v>1.3640739</v>
      </c>
      <c r="B1748">
        <v>-0.28072693999999998</v>
      </c>
      <c r="C1748">
        <v>-2.2711749046954699</v>
      </c>
      <c r="F1748" s="3">
        <v>1.4093891000000001</v>
      </c>
      <c r="G1748">
        <f t="shared" si="27"/>
        <v>1.364076625</v>
      </c>
      <c r="H1748">
        <v>2.1100964132873901</v>
      </c>
    </row>
    <row r="1749" spans="1:8" x14ac:dyDescent="0.25">
      <c r="A1749" s="3">
        <v>1.3648552</v>
      </c>
      <c r="B1749">
        <v>-0.55403029999999998</v>
      </c>
      <c r="C1749">
        <v>-1.98970649228201</v>
      </c>
      <c r="F1749" s="3">
        <v>1.4101703999999999</v>
      </c>
      <c r="G1749">
        <f t="shared" si="27"/>
        <v>1.3648579249999999</v>
      </c>
      <c r="H1749">
        <v>1.83443697311288</v>
      </c>
    </row>
    <row r="1750" spans="1:8" x14ac:dyDescent="0.25">
      <c r="A1750" s="3">
        <v>1.3656364999999999</v>
      </c>
      <c r="B1750">
        <v>-0.89663517000000004</v>
      </c>
      <c r="C1750">
        <v>-1.6750066183153101</v>
      </c>
      <c r="F1750" s="3">
        <v>1.4109517</v>
      </c>
      <c r="G1750">
        <f t="shared" si="27"/>
        <v>1.365639225</v>
      </c>
      <c r="H1750">
        <v>1.48981465029166</v>
      </c>
    </row>
    <row r="1751" spans="1:8" x14ac:dyDescent="0.25">
      <c r="A1751" s="3">
        <v>1.3664178</v>
      </c>
      <c r="B1751">
        <v>-1.2677364</v>
      </c>
      <c r="C1751">
        <v>-1.3077898432358199</v>
      </c>
      <c r="F1751" s="3">
        <v>1.4117329999999999</v>
      </c>
      <c r="G1751">
        <f t="shared" si="27"/>
        <v>1.3664205249999999</v>
      </c>
      <c r="H1751">
        <v>1.11636586238073</v>
      </c>
    </row>
    <row r="1752" spans="1:8" x14ac:dyDescent="0.25">
      <c r="A1752" s="3">
        <v>1.3671990999999999</v>
      </c>
      <c r="B1752">
        <v>-1.6601045000000001</v>
      </c>
      <c r="C1752">
        <v>-0.90076808140750897</v>
      </c>
      <c r="F1752" s="3">
        <v>1.4125143</v>
      </c>
      <c r="G1752">
        <f t="shared" si="27"/>
        <v>1.367201825</v>
      </c>
      <c r="H1752">
        <v>0.72140433189087005</v>
      </c>
    </row>
    <row r="1753" spans="1:8" x14ac:dyDescent="0.25">
      <c r="A1753" s="3">
        <v>1.3679804</v>
      </c>
      <c r="B1753">
        <v>-2.0881211999999998</v>
      </c>
      <c r="C1753">
        <v>-0.47638596013135898</v>
      </c>
      <c r="F1753" s="3">
        <v>1.4132956000000001</v>
      </c>
      <c r="G1753">
        <f t="shared" si="27"/>
        <v>1.3679831250000001</v>
      </c>
      <c r="H1753">
        <v>0.29101419122376099</v>
      </c>
    </row>
    <row r="1754" spans="1:8" x14ac:dyDescent="0.25">
      <c r="A1754" s="3">
        <v>1.3687617000000001</v>
      </c>
      <c r="B1754">
        <v>-2.5043031999999998</v>
      </c>
      <c r="C1754">
        <v>-4.2880042495780403E-2</v>
      </c>
      <c r="F1754" s="3">
        <v>1.4140769</v>
      </c>
      <c r="G1754">
        <f t="shared" si="27"/>
        <v>1.368764425</v>
      </c>
      <c r="H1754">
        <v>-0.12746218928036299</v>
      </c>
    </row>
    <row r="1755" spans="1:8" x14ac:dyDescent="0.25">
      <c r="A1755" s="3">
        <v>1.369543</v>
      </c>
      <c r="B1755">
        <v>-2.9196837000000002</v>
      </c>
      <c r="C1755">
        <v>0.38054818469831198</v>
      </c>
      <c r="F1755" s="3">
        <v>1.4148582000000001</v>
      </c>
      <c r="G1755">
        <f t="shared" si="27"/>
        <v>1.369545725</v>
      </c>
      <c r="H1755">
        <v>-0.54478908887292798</v>
      </c>
    </row>
    <row r="1756" spans="1:8" x14ac:dyDescent="0.25">
      <c r="A1756" s="3">
        <v>1.3703243000000001</v>
      </c>
      <c r="B1756">
        <v>-3.329844</v>
      </c>
      <c r="C1756">
        <v>0.80387438362600305</v>
      </c>
      <c r="F1756" s="3">
        <v>1.4156394999999999</v>
      </c>
      <c r="G1756">
        <f t="shared" si="27"/>
        <v>1.3703270249999999</v>
      </c>
      <c r="H1756">
        <v>-0.95717365492533502</v>
      </c>
    </row>
    <row r="1757" spans="1:8" x14ac:dyDescent="0.25">
      <c r="A1757" s="3">
        <v>1.3711055999999999</v>
      </c>
      <c r="B1757">
        <v>-3.7230058000000001</v>
      </c>
      <c r="C1757">
        <v>1.21248272902918</v>
      </c>
      <c r="F1757" s="3">
        <v>1.4164208</v>
      </c>
      <c r="G1757">
        <f t="shared" si="27"/>
        <v>1.371108325</v>
      </c>
      <c r="H1757">
        <v>-1.35235363501477</v>
      </c>
    </row>
    <row r="1758" spans="1:8" x14ac:dyDescent="0.25">
      <c r="A1758" s="3">
        <v>1.3718868</v>
      </c>
      <c r="B1758">
        <v>-4.0639652999999996</v>
      </c>
      <c r="C1758">
        <v>1.58288785181202</v>
      </c>
      <c r="F1758" s="3">
        <v>1.4172020999999999</v>
      </c>
      <c r="G1758">
        <f t="shared" si="27"/>
        <v>1.3718896249999999</v>
      </c>
      <c r="H1758">
        <v>-1.6952540405271901</v>
      </c>
    </row>
    <row r="1759" spans="1:8" x14ac:dyDescent="0.25">
      <c r="A1759" s="3">
        <v>1.3726681000000001</v>
      </c>
      <c r="B1759">
        <v>-4.3824430000000003</v>
      </c>
      <c r="C1759">
        <v>1.9263560557386401</v>
      </c>
      <c r="F1759" s="3">
        <v>1.4179834</v>
      </c>
      <c r="G1759">
        <f t="shared" si="27"/>
        <v>1.372670925</v>
      </c>
      <c r="H1759">
        <v>-2.0155244431360599</v>
      </c>
    </row>
    <row r="1760" spans="1:8" x14ac:dyDescent="0.25">
      <c r="A1760" s="3">
        <v>1.3734493999999999</v>
      </c>
      <c r="B1760">
        <v>-4.6341538</v>
      </c>
      <c r="C1760">
        <v>2.2144090369268499</v>
      </c>
      <c r="F1760" s="3">
        <v>1.4187647000000001</v>
      </c>
      <c r="G1760">
        <f t="shared" si="27"/>
        <v>1.3734522250000001</v>
      </c>
      <c r="H1760">
        <v>-2.2685657748366599</v>
      </c>
    </row>
    <row r="1761" spans="1:8" x14ac:dyDescent="0.25">
      <c r="A1761" s="3">
        <v>1.3742307</v>
      </c>
      <c r="B1761">
        <v>-4.8108044000000003</v>
      </c>
      <c r="C1761">
        <v>2.4225655128442298</v>
      </c>
      <c r="F1761" s="3">
        <v>1.419546</v>
      </c>
      <c r="G1761">
        <f t="shared" si="27"/>
        <v>1.374233525</v>
      </c>
      <c r="H1761">
        <v>-2.4460903825342601</v>
      </c>
    </row>
    <row r="1762" spans="1:8" x14ac:dyDescent="0.25">
      <c r="A1762" s="3">
        <v>1.3750119999999999</v>
      </c>
      <c r="B1762">
        <v>-4.9510674000000003</v>
      </c>
      <c r="C1762">
        <v>2.5650947155380002</v>
      </c>
      <c r="F1762" s="3">
        <v>1.4203273000000001</v>
      </c>
      <c r="G1762">
        <f t="shared" si="27"/>
        <v>1.3750148250000001</v>
      </c>
      <c r="H1762">
        <v>-2.5870431903291302</v>
      </c>
    </row>
    <row r="1763" spans="1:8" x14ac:dyDescent="0.25">
      <c r="A1763" s="3">
        <v>1.3757933</v>
      </c>
      <c r="B1763">
        <v>-4.9932451000000002</v>
      </c>
      <c r="C1763">
        <v>2.6419533620058702</v>
      </c>
      <c r="F1763" s="3">
        <v>1.4211085999999999</v>
      </c>
      <c r="G1763">
        <f t="shared" si="27"/>
        <v>1.3757961249999999</v>
      </c>
      <c r="H1763">
        <v>-2.6297804410521102</v>
      </c>
    </row>
    <row r="1764" spans="1:8" x14ac:dyDescent="0.25">
      <c r="A1764" s="3">
        <v>1.3765746000000001</v>
      </c>
      <c r="B1764">
        <v>-4.9709348999999996</v>
      </c>
      <c r="C1764">
        <v>2.66312008474089</v>
      </c>
      <c r="F1764" s="3">
        <v>1.4218899</v>
      </c>
      <c r="G1764">
        <f t="shared" si="27"/>
        <v>1.376577425</v>
      </c>
      <c r="H1764">
        <v>-2.6079903988375901</v>
      </c>
    </row>
    <row r="1765" spans="1:8" x14ac:dyDescent="0.25">
      <c r="A1765" s="3">
        <v>1.3773559</v>
      </c>
      <c r="B1765">
        <v>-4.8706402999999998</v>
      </c>
      <c r="C1765">
        <v>2.6191376012382301</v>
      </c>
      <c r="F1765" s="3">
        <v>1.4226711999999999</v>
      </c>
      <c r="G1765">
        <f t="shared" si="27"/>
        <v>1.3773587249999999</v>
      </c>
      <c r="H1765">
        <v>-2.5082149018248399</v>
      </c>
    </row>
    <row r="1766" spans="1:8" x14ac:dyDescent="0.25">
      <c r="A1766" s="3">
        <v>1.3781372000000001</v>
      </c>
      <c r="B1766">
        <v>-4.7342972999999997</v>
      </c>
      <c r="C1766">
        <v>2.4891455112028398</v>
      </c>
      <c r="F1766" s="3">
        <v>1.4234525</v>
      </c>
      <c r="G1766">
        <f t="shared" si="27"/>
        <v>1.378140025</v>
      </c>
      <c r="H1766">
        <v>-2.3715877175040299</v>
      </c>
    </row>
    <row r="1767" spans="1:8" x14ac:dyDescent="0.25">
      <c r="A1767" s="3">
        <v>1.3789184999999999</v>
      </c>
      <c r="B1767">
        <v>-4.5197824999999998</v>
      </c>
      <c r="C1767">
        <v>2.2993106061944801</v>
      </c>
      <c r="F1767" s="3">
        <v>1.4242338000000001</v>
      </c>
      <c r="G1767">
        <f t="shared" si="27"/>
        <v>1.3789213250000001</v>
      </c>
      <c r="H1767">
        <v>-2.1566193937896201</v>
      </c>
    </row>
    <row r="1768" spans="1:8" x14ac:dyDescent="0.25">
      <c r="A1768" s="3">
        <v>1.3796998</v>
      </c>
      <c r="B1768">
        <v>-4.2355131999999998</v>
      </c>
      <c r="C1768">
        <v>2.0351745947072799</v>
      </c>
      <c r="F1768" s="3">
        <v>1.4250151</v>
      </c>
      <c r="G1768">
        <f t="shared" si="27"/>
        <v>1.379702625</v>
      </c>
      <c r="H1768">
        <v>-1.8720122073929499</v>
      </c>
    </row>
    <row r="1769" spans="1:8" x14ac:dyDescent="0.25">
      <c r="A1769" s="3">
        <v>1.3804810999999999</v>
      </c>
      <c r="B1769">
        <v>-3.9194583999999999</v>
      </c>
      <c r="C1769">
        <v>1.73224773906968</v>
      </c>
      <c r="F1769" s="3">
        <v>1.4257964000000001</v>
      </c>
      <c r="G1769">
        <f t="shared" si="27"/>
        <v>1.3804839250000001</v>
      </c>
      <c r="H1769">
        <v>-1.55531073906756</v>
      </c>
    </row>
    <row r="1770" spans="1:8" x14ac:dyDescent="0.25">
      <c r="A1770" s="3">
        <v>1.3812624</v>
      </c>
      <c r="B1770">
        <v>-3.5457478</v>
      </c>
      <c r="C1770">
        <v>1.36679073437285</v>
      </c>
      <c r="F1770" s="3">
        <v>1.4265776999999999</v>
      </c>
      <c r="G1770">
        <f t="shared" si="27"/>
        <v>1.3812652249999999</v>
      </c>
      <c r="H1770">
        <v>-1.18061035656188</v>
      </c>
    </row>
    <row r="1771" spans="1:8" x14ac:dyDescent="0.25">
      <c r="A1771" s="3">
        <v>1.3820437000000001</v>
      </c>
      <c r="B1771">
        <v>-3.1679938000000001</v>
      </c>
      <c r="C1771">
        <v>0.97308661284492504</v>
      </c>
      <c r="F1771" s="3">
        <v>1.427359</v>
      </c>
      <c r="G1771">
        <f t="shared" si="27"/>
        <v>1.382046525</v>
      </c>
      <c r="H1771">
        <v>-0.80206827808178005</v>
      </c>
    </row>
    <row r="1772" spans="1:8" x14ac:dyDescent="0.25">
      <c r="A1772" s="3">
        <v>1.382825</v>
      </c>
      <c r="B1772">
        <v>-2.7510992999999999</v>
      </c>
      <c r="C1772">
        <v>0.56112236004631</v>
      </c>
      <c r="F1772" s="3">
        <v>1.4281402999999999</v>
      </c>
      <c r="G1772">
        <f t="shared" si="27"/>
        <v>1.3828278249999999</v>
      </c>
      <c r="H1772">
        <v>-0.38462448994605802</v>
      </c>
    </row>
    <row r="1773" spans="1:8" x14ac:dyDescent="0.25">
      <c r="A1773" s="3">
        <v>1.3836063000000001</v>
      </c>
      <c r="B1773">
        <v>-2.3268678</v>
      </c>
      <c r="C1773">
        <v>0.12980042926337401</v>
      </c>
      <c r="F1773" s="3">
        <v>1.4289216</v>
      </c>
      <c r="G1773">
        <f t="shared" si="27"/>
        <v>1.383609125</v>
      </c>
      <c r="H1773">
        <v>4.0478204317405599E-2</v>
      </c>
    </row>
    <row r="1774" spans="1:8" x14ac:dyDescent="0.25">
      <c r="A1774" s="3">
        <v>1.3843875999999999</v>
      </c>
      <c r="B1774">
        <v>-1.9088407000000001</v>
      </c>
      <c r="C1774">
        <v>-0.30074318828241298</v>
      </c>
      <c r="F1774" s="3">
        <v>1.4297029000000001</v>
      </c>
      <c r="G1774">
        <f t="shared" si="27"/>
        <v>1.3843904250000001</v>
      </c>
      <c r="H1774">
        <v>0.45916900378388198</v>
      </c>
    </row>
    <row r="1775" spans="1:8" x14ac:dyDescent="0.25">
      <c r="A1775" s="3">
        <v>1.3851689</v>
      </c>
      <c r="B1775">
        <v>-1.489584</v>
      </c>
      <c r="C1775">
        <v>-0.73768623231600905</v>
      </c>
      <c r="F1775" s="3">
        <v>1.4304842</v>
      </c>
      <c r="G1775">
        <f t="shared" si="27"/>
        <v>1.385171725</v>
      </c>
      <c r="H1775">
        <v>0.87908447391439204</v>
      </c>
    </row>
    <row r="1776" spans="1:8" x14ac:dyDescent="0.25">
      <c r="A1776" s="3">
        <v>1.3859501999999999</v>
      </c>
      <c r="B1776">
        <v>-1.1012683000000001</v>
      </c>
      <c r="C1776">
        <v>-1.1219087468292099</v>
      </c>
      <c r="F1776" s="3">
        <v>1.4312655000000001</v>
      </c>
      <c r="G1776">
        <f t="shared" si="27"/>
        <v>1.3859530250000001</v>
      </c>
      <c r="H1776">
        <v>1.2678534644897601</v>
      </c>
    </row>
    <row r="1777" spans="1:8" x14ac:dyDescent="0.25">
      <c r="A1777" s="3">
        <v>1.3867315</v>
      </c>
      <c r="B1777">
        <v>-0.73701715000000001</v>
      </c>
      <c r="C1777">
        <v>-1.51129659879862</v>
      </c>
      <c r="F1777" s="3">
        <v>1.4320468</v>
      </c>
      <c r="G1777">
        <f t="shared" si="27"/>
        <v>1.3867343249999999</v>
      </c>
      <c r="H1777">
        <v>1.6324908973726799</v>
      </c>
    </row>
    <row r="1778" spans="1:8" x14ac:dyDescent="0.25">
      <c r="A1778" s="3">
        <v>1.3875128000000001</v>
      </c>
      <c r="B1778">
        <v>-0.41172450999999999</v>
      </c>
      <c r="C1778">
        <v>-1.84927751328158</v>
      </c>
      <c r="F1778" s="3">
        <v>1.4328281</v>
      </c>
      <c r="G1778">
        <f t="shared" si="27"/>
        <v>1.387515625</v>
      </c>
      <c r="H1778">
        <v>1.95795559339329</v>
      </c>
    </row>
    <row r="1779" spans="1:8" x14ac:dyDescent="0.25">
      <c r="A1779" s="3">
        <v>1.3882941</v>
      </c>
      <c r="B1779">
        <v>-0.16943485</v>
      </c>
      <c r="C1779">
        <v>-2.14085995569984</v>
      </c>
      <c r="F1779" s="3">
        <v>1.4336093999999999</v>
      </c>
      <c r="G1779">
        <f t="shared" si="27"/>
        <v>1.3882969249999999</v>
      </c>
      <c r="H1779">
        <v>2.2005371061035999</v>
      </c>
    </row>
    <row r="1780" spans="1:8" x14ac:dyDescent="0.25">
      <c r="A1780" s="3">
        <v>1.3890754000000001</v>
      </c>
      <c r="B1780">
        <v>3.5582497999999997E-2</v>
      </c>
      <c r="C1780">
        <v>-2.3878454613079301</v>
      </c>
      <c r="F1780" s="3">
        <v>1.4343907</v>
      </c>
      <c r="G1780">
        <f t="shared" si="27"/>
        <v>1.389078225</v>
      </c>
      <c r="H1780">
        <v>2.4054867709113199</v>
      </c>
    </row>
    <row r="1781" spans="1:8" x14ac:dyDescent="0.25">
      <c r="A1781" s="3">
        <v>1.3898566999999999</v>
      </c>
      <c r="B1781">
        <v>0.15859237000000001</v>
      </c>
      <c r="C1781">
        <v>-2.5405942639602501</v>
      </c>
      <c r="F1781" s="3">
        <v>1.4351719999999999</v>
      </c>
      <c r="G1781">
        <f t="shared" si="27"/>
        <v>1.3898595249999999</v>
      </c>
      <c r="H1781">
        <v>2.5279076974914201</v>
      </c>
    </row>
    <row r="1782" spans="1:8" x14ac:dyDescent="0.25">
      <c r="A1782" s="3">
        <v>1.390638</v>
      </c>
      <c r="B1782">
        <v>0.20769770000000001</v>
      </c>
      <c r="C1782">
        <v>-2.6289471533956901</v>
      </c>
      <c r="F1782" s="3">
        <v>1.4359533</v>
      </c>
      <c r="G1782">
        <f t="shared" si="27"/>
        <v>1.390640825</v>
      </c>
      <c r="H1782">
        <v>2.57611957109193</v>
      </c>
    </row>
    <row r="1783" spans="1:8" x14ac:dyDescent="0.25">
      <c r="A1783" s="3">
        <v>1.3914192999999999</v>
      </c>
      <c r="B1783">
        <v>0.21769856000000001</v>
      </c>
      <c r="C1783">
        <v>-2.6551745793998802</v>
      </c>
      <c r="F1783" s="3">
        <v>1.4367346000000001</v>
      </c>
      <c r="G1783">
        <f t="shared" si="27"/>
        <v>1.3914221250000001</v>
      </c>
      <c r="H1783">
        <v>2.5853362821657</v>
      </c>
    </row>
    <row r="1784" spans="1:8" x14ac:dyDescent="0.25">
      <c r="A1784" s="3">
        <v>1.3922006</v>
      </c>
      <c r="B1784">
        <v>0.16397091999999999</v>
      </c>
      <c r="C1784">
        <v>-2.6083213892013801</v>
      </c>
      <c r="F1784" s="3">
        <v>1.4375159</v>
      </c>
      <c r="G1784">
        <f t="shared" si="27"/>
        <v>1.3922034249999999</v>
      </c>
      <c r="H1784">
        <v>2.5305293374023701</v>
      </c>
    </row>
    <row r="1785" spans="1:8" x14ac:dyDescent="0.25">
      <c r="A1785" s="3">
        <v>1.3929819000000001</v>
      </c>
      <c r="B1785">
        <v>2.6335165000000001E-2</v>
      </c>
      <c r="C1785">
        <v>-2.4991968072730799</v>
      </c>
      <c r="F1785" s="3">
        <v>1.4382972000000001</v>
      </c>
      <c r="G1785">
        <f t="shared" si="27"/>
        <v>1.392984725</v>
      </c>
      <c r="H1785">
        <v>2.39162334004949</v>
      </c>
    </row>
    <row r="1786" spans="1:8" x14ac:dyDescent="0.25">
      <c r="A1786" s="3">
        <v>1.3937632</v>
      </c>
      <c r="B1786">
        <v>-0.17708837999999999</v>
      </c>
      <c r="C1786">
        <v>-2.3129163479027501</v>
      </c>
      <c r="F1786" s="3">
        <v>1.4390784999999999</v>
      </c>
      <c r="G1786">
        <f t="shared" si="27"/>
        <v>1.3937660249999999</v>
      </c>
      <c r="H1786">
        <v>2.18695045479669</v>
      </c>
    </row>
    <row r="1787" spans="1:8" x14ac:dyDescent="0.25">
      <c r="A1787" s="3">
        <v>1.3945445000000001</v>
      </c>
      <c r="B1787">
        <v>-0.43135025999999999</v>
      </c>
      <c r="C1787">
        <v>-2.0820083641632898</v>
      </c>
      <c r="F1787" s="3">
        <v>1.4398597</v>
      </c>
      <c r="G1787">
        <f t="shared" si="27"/>
        <v>1.3945472249999999</v>
      </c>
      <c r="H1787">
        <v>1.9312095689603599</v>
      </c>
    </row>
    <row r="1788" spans="1:8" x14ac:dyDescent="0.25">
      <c r="A1788" s="3">
        <v>1.3953257999999999</v>
      </c>
      <c r="B1788">
        <v>-0.74767810000000001</v>
      </c>
      <c r="C1788">
        <v>-1.7856036154781201</v>
      </c>
      <c r="F1788" s="3">
        <v>1.4406410000000001</v>
      </c>
      <c r="G1788">
        <f t="shared" si="27"/>
        <v>1.395328525</v>
      </c>
      <c r="H1788">
        <v>1.6133008090460601</v>
      </c>
    </row>
    <row r="1789" spans="1:8" x14ac:dyDescent="0.25">
      <c r="A1789" s="3">
        <v>1.3961071</v>
      </c>
      <c r="B1789">
        <v>-1.1109001999999999</v>
      </c>
      <c r="C1789">
        <v>-1.44914937479128</v>
      </c>
      <c r="F1789" s="3">
        <v>1.4414222999999999</v>
      </c>
      <c r="G1789">
        <f t="shared" si="27"/>
        <v>1.3961098249999999</v>
      </c>
      <c r="H1789">
        <v>1.24834952599301</v>
      </c>
    </row>
    <row r="1790" spans="1:8" x14ac:dyDescent="0.25">
      <c r="A1790" s="3">
        <v>1.3968883999999999</v>
      </c>
      <c r="B1790">
        <v>-1.4928631999999999</v>
      </c>
      <c r="C1790">
        <v>-1.05051464395988</v>
      </c>
      <c r="F1790" s="3">
        <v>1.4422036</v>
      </c>
      <c r="G1790">
        <f t="shared" si="27"/>
        <v>1.396891125</v>
      </c>
      <c r="H1790">
        <v>0.864475683964678</v>
      </c>
    </row>
    <row r="1791" spans="1:8" x14ac:dyDescent="0.25">
      <c r="A1791" s="3">
        <v>1.3976697</v>
      </c>
      <c r="B1791">
        <v>-1.8932735999999999</v>
      </c>
      <c r="C1791">
        <v>-0.64093824393355803</v>
      </c>
      <c r="F1791" s="3">
        <v>1.4429848999999999</v>
      </c>
      <c r="G1791">
        <f t="shared" si="27"/>
        <v>1.3976724249999999</v>
      </c>
      <c r="H1791">
        <v>0.46237474430068998</v>
      </c>
    </row>
    <row r="1792" spans="1:8" x14ac:dyDescent="0.25">
      <c r="A1792" s="3">
        <v>1.3984510000000001</v>
      </c>
      <c r="B1792">
        <v>-2.3171446000000002</v>
      </c>
      <c r="C1792">
        <v>-0.227192884821417</v>
      </c>
      <c r="F1792" s="3">
        <v>1.4437662</v>
      </c>
      <c r="G1792">
        <f t="shared" si="27"/>
        <v>1.398453725</v>
      </c>
      <c r="H1792">
        <v>3.6935509589028401E-2</v>
      </c>
    </row>
    <row r="1793" spans="1:8" x14ac:dyDescent="0.25">
      <c r="A1793" s="3">
        <v>1.3992323</v>
      </c>
      <c r="B1793">
        <v>-2.7426891000000002</v>
      </c>
      <c r="C1793">
        <v>0.20437191870775101</v>
      </c>
      <c r="F1793" s="3">
        <v>1.4445475000000001</v>
      </c>
      <c r="G1793">
        <f t="shared" si="27"/>
        <v>1.3992350250000001</v>
      </c>
      <c r="H1793">
        <v>-0.39027725084519399</v>
      </c>
    </row>
    <row r="1794" spans="1:8" x14ac:dyDescent="0.25">
      <c r="A1794" s="3">
        <v>1.4000136000000001</v>
      </c>
      <c r="B1794">
        <v>-3.1540173999999999</v>
      </c>
      <c r="C1794">
        <v>0.62436185705897795</v>
      </c>
      <c r="F1794" s="3">
        <v>1.4453288</v>
      </c>
      <c r="G1794">
        <f t="shared" si="27"/>
        <v>1.400016325</v>
      </c>
      <c r="H1794">
        <v>-0.80316066453425405</v>
      </c>
    </row>
    <row r="1795" spans="1:8" x14ac:dyDescent="0.25">
      <c r="A1795" s="3">
        <v>1.4007949</v>
      </c>
      <c r="B1795">
        <v>-3.5491630999999999</v>
      </c>
      <c r="C1795">
        <v>1.0360726607084401</v>
      </c>
      <c r="F1795" s="3">
        <v>1.4461101000000001</v>
      </c>
      <c r="G1795">
        <f t="shared" ref="G1795:G1858" si="28">F1795-$F$2</f>
        <v>1.400797625</v>
      </c>
      <c r="H1795">
        <v>-1.19970412605626</v>
      </c>
    </row>
    <row r="1796" spans="1:8" x14ac:dyDescent="0.25">
      <c r="A1796" s="3">
        <v>1.4015762</v>
      </c>
      <c r="B1796">
        <v>-3.9075313</v>
      </c>
      <c r="C1796">
        <v>1.43739208166205</v>
      </c>
      <c r="F1796" s="3">
        <v>1.4468913999999999</v>
      </c>
      <c r="G1796">
        <f t="shared" si="28"/>
        <v>1.4015789249999999</v>
      </c>
      <c r="H1796">
        <v>-1.5596926176320201</v>
      </c>
    </row>
    <row r="1797" spans="1:8" x14ac:dyDescent="0.25">
      <c r="A1797" s="3">
        <v>1.4023574999999999</v>
      </c>
      <c r="B1797">
        <v>-4.2153707000000002</v>
      </c>
      <c r="C1797">
        <v>1.7784068123524399</v>
      </c>
      <c r="F1797" s="3">
        <v>1.4476727</v>
      </c>
      <c r="G1797">
        <f t="shared" si="28"/>
        <v>1.402360225</v>
      </c>
      <c r="H1797">
        <v>-1.8685949421892301</v>
      </c>
    </row>
    <row r="1798" spans="1:8" x14ac:dyDescent="0.25">
      <c r="A1798" s="3">
        <v>1.4031388</v>
      </c>
      <c r="B1798">
        <v>-4.4966854999999999</v>
      </c>
      <c r="C1798">
        <v>2.0869785088650401</v>
      </c>
      <c r="F1798" s="3">
        <v>1.4484539999999999</v>
      </c>
      <c r="G1798">
        <f t="shared" si="28"/>
        <v>1.4031415249999999</v>
      </c>
      <c r="H1798">
        <v>-2.15099998040743</v>
      </c>
    </row>
    <row r="1799" spans="1:8" x14ac:dyDescent="0.25">
      <c r="A1799" s="3">
        <v>1.4039200999999999</v>
      </c>
      <c r="B1799">
        <v>-4.7065147999999999</v>
      </c>
      <c r="C1799">
        <v>2.3313127167655199</v>
      </c>
      <c r="F1799" s="3">
        <v>1.4492353</v>
      </c>
      <c r="G1799">
        <f t="shared" si="28"/>
        <v>1.403922825</v>
      </c>
      <c r="H1799">
        <v>-2.36133387174793</v>
      </c>
    </row>
    <row r="1800" spans="1:8" x14ac:dyDescent="0.25">
      <c r="A1800" s="3">
        <v>1.4047014</v>
      </c>
      <c r="B1800">
        <v>-4.8460393000000002</v>
      </c>
      <c r="C1800">
        <v>2.4845291701825101</v>
      </c>
      <c r="F1800" s="3">
        <v>1.4500166000000001</v>
      </c>
      <c r="G1800">
        <f t="shared" si="28"/>
        <v>1.4047041250000001</v>
      </c>
      <c r="H1800">
        <v>-2.50088223498406</v>
      </c>
    </row>
    <row r="1801" spans="1:8" x14ac:dyDescent="0.25">
      <c r="A1801" s="3">
        <v>1.4054826</v>
      </c>
      <c r="B1801">
        <v>-4.9148225999999999</v>
      </c>
      <c r="C1801">
        <v>2.5917298640648601</v>
      </c>
      <c r="F1801" s="3">
        <v>1.4507979</v>
      </c>
      <c r="G1801">
        <f t="shared" si="28"/>
        <v>1.405485425</v>
      </c>
      <c r="H1801">
        <v>-2.5698750755786</v>
      </c>
    </row>
    <row r="1802" spans="1:8" x14ac:dyDescent="0.25">
      <c r="A1802" s="3">
        <v>1.4062638999999999</v>
      </c>
      <c r="B1802">
        <v>-4.9214139000000001</v>
      </c>
      <c r="C1802">
        <v>2.6303813726776699</v>
      </c>
      <c r="F1802" s="3">
        <v>1.4515792000000001</v>
      </c>
      <c r="G1802">
        <f t="shared" si="28"/>
        <v>1.4062667250000001</v>
      </c>
      <c r="H1802">
        <v>-2.5763020243563401</v>
      </c>
    </row>
    <row r="1803" spans="1:8" x14ac:dyDescent="0.25">
      <c r="A1803" s="3">
        <v>1.4070452</v>
      </c>
      <c r="B1803">
        <v>-4.8548884000000001</v>
      </c>
      <c r="C1803">
        <v>2.6003894493014399</v>
      </c>
      <c r="F1803" s="3">
        <v>1.4523604999999999</v>
      </c>
      <c r="G1803">
        <f t="shared" si="28"/>
        <v>1.4070480249999999</v>
      </c>
      <c r="H1803">
        <v>-2.50950493052515</v>
      </c>
    </row>
    <row r="1804" spans="1:8" x14ac:dyDescent="0.25">
      <c r="A1804" s="3">
        <v>1.4078265000000001</v>
      </c>
      <c r="B1804">
        <v>-4.7423567999999996</v>
      </c>
      <c r="C1804">
        <v>2.5038172900053901</v>
      </c>
      <c r="F1804" s="3">
        <v>1.4531418</v>
      </c>
      <c r="G1804">
        <f t="shared" si="28"/>
        <v>1.407829325</v>
      </c>
      <c r="H1804">
        <v>-2.3966045909578702</v>
      </c>
    </row>
    <row r="1805" spans="1:8" x14ac:dyDescent="0.25">
      <c r="A1805" s="3">
        <v>1.4086078</v>
      </c>
      <c r="B1805">
        <v>-4.5644932000000003</v>
      </c>
      <c r="C1805">
        <v>2.3558813976101201</v>
      </c>
      <c r="F1805" s="3">
        <v>1.4539230999999999</v>
      </c>
      <c r="G1805">
        <f t="shared" si="28"/>
        <v>1.4086106249999999</v>
      </c>
      <c r="H1805">
        <v>-2.2182546511397301</v>
      </c>
    </row>
    <row r="1806" spans="1:8" x14ac:dyDescent="0.25">
      <c r="A1806" s="3">
        <v>1.4093891000000001</v>
      </c>
      <c r="B1806">
        <v>-4.316503</v>
      </c>
      <c r="C1806">
        <v>2.1100964132873901</v>
      </c>
      <c r="F1806" s="3">
        <v>1.4547044</v>
      </c>
      <c r="G1806">
        <f t="shared" si="28"/>
        <v>1.409391925</v>
      </c>
      <c r="H1806">
        <v>-1.9692397440544001</v>
      </c>
    </row>
    <row r="1807" spans="1:8" x14ac:dyDescent="0.25">
      <c r="A1807" s="3">
        <v>1.4101703999999999</v>
      </c>
      <c r="B1807">
        <v>-4.0114197999999996</v>
      </c>
      <c r="C1807">
        <v>1.83443697311288</v>
      </c>
      <c r="F1807" s="3">
        <v>1.4554857000000001</v>
      </c>
      <c r="G1807">
        <f t="shared" si="28"/>
        <v>1.4101732250000001</v>
      </c>
      <c r="H1807">
        <v>-1.6633172288481</v>
      </c>
    </row>
    <row r="1808" spans="1:8" x14ac:dyDescent="0.25">
      <c r="A1808" s="3">
        <v>1.4109517</v>
      </c>
      <c r="B1808">
        <v>-3.6839833</v>
      </c>
      <c r="C1808">
        <v>1.48981465029166</v>
      </c>
      <c r="F1808" s="3">
        <v>1.456267</v>
      </c>
      <c r="G1808">
        <f t="shared" si="28"/>
        <v>1.410954525</v>
      </c>
      <c r="H1808">
        <v>-1.33460766563129</v>
      </c>
    </row>
    <row r="1809" spans="1:8" x14ac:dyDescent="0.25">
      <c r="A1809" s="3">
        <v>1.4117329999999999</v>
      </c>
      <c r="B1809">
        <v>-3.3068395000000002</v>
      </c>
      <c r="C1809">
        <v>1.11636586238073</v>
      </c>
      <c r="F1809" s="3">
        <v>1.4570483000000001</v>
      </c>
      <c r="G1809">
        <f t="shared" si="28"/>
        <v>1.4117358250000001</v>
      </c>
      <c r="H1809">
        <v>-0.95646181199335001</v>
      </c>
    </row>
    <row r="1810" spans="1:8" x14ac:dyDescent="0.25">
      <c r="A1810" s="3">
        <v>1.4125143</v>
      </c>
      <c r="B1810">
        <v>-2.8908200000000002</v>
      </c>
      <c r="C1810">
        <v>0.72140433189087005</v>
      </c>
      <c r="F1810" s="3">
        <v>1.4578295999999999</v>
      </c>
      <c r="G1810">
        <f t="shared" si="28"/>
        <v>1.4125171249999999</v>
      </c>
      <c r="H1810">
        <v>-0.53942862223939403</v>
      </c>
    </row>
    <row r="1811" spans="1:8" x14ac:dyDescent="0.25">
      <c r="A1811" s="3">
        <v>1.4132956000000001</v>
      </c>
      <c r="B1811">
        <v>-2.4737537000000001</v>
      </c>
      <c r="C1811">
        <v>0.29101419122376099</v>
      </c>
      <c r="F1811" s="3">
        <v>1.4586109</v>
      </c>
      <c r="G1811">
        <f t="shared" si="28"/>
        <v>1.413298425</v>
      </c>
      <c r="H1811">
        <v>-0.12127004909612001</v>
      </c>
    </row>
    <row r="1812" spans="1:8" x14ac:dyDescent="0.25">
      <c r="A1812" s="3">
        <v>1.4140769</v>
      </c>
      <c r="B1812">
        <v>-2.053601</v>
      </c>
      <c r="C1812">
        <v>-0.12746218928036299</v>
      </c>
      <c r="F1812" s="3">
        <v>1.4593921999999999</v>
      </c>
      <c r="G1812">
        <f t="shared" si="28"/>
        <v>1.4140797249999999</v>
      </c>
      <c r="H1812">
        <v>0.29972702037917198</v>
      </c>
    </row>
    <row r="1813" spans="1:8" x14ac:dyDescent="0.25">
      <c r="A1813" s="3">
        <v>1.4148582000000001</v>
      </c>
      <c r="B1813">
        <v>-1.6551724999999999</v>
      </c>
      <c r="C1813">
        <v>-0.54478908887292798</v>
      </c>
      <c r="F1813" s="3">
        <v>1.4601735</v>
      </c>
      <c r="G1813">
        <f t="shared" si="28"/>
        <v>1.414861025</v>
      </c>
      <c r="H1813">
        <v>0.69884159196806905</v>
      </c>
    </row>
    <row r="1814" spans="1:8" x14ac:dyDescent="0.25">
      <c r="A1814" s="3">
        <v>1.4156394999999999</v>
      </c>
      <c r="B1814">
        <v>-1.2496868000000001</v>
      </c>
      <c r="C1814">
        <v>-0.95717365492533502</v>
      </c>
      <c r="F1814" s="3">
        <v>1.4609548000000001</v>
      </c>
      <c r="G1814">
        <f t="shared" si="28"/>
        <v>1.4156423250000001</v>
      </c>
      <c r="H1814">
        <v>1.1051092763828301</v>
      </c>
    </row>
    <row r="1815" spans="1:8" x14ac:dyDescent="0.25">
      <c r="A1815" s="3">
        <v>1.4164208</v>
      </c>
      <c r="B1815">
        <v>-0.88606488999999999</v>
      </c>
      <c r="C1815">
        <v>-1.35235363501477</v>
      </c>
      <c r="F1815" s="3">
        <v>1.4617361</v>
      </c>
      <c r="G1815">
        <f t="shared" si="28"/>
        <v>1.416423625</v>
      </c>
      <c r="H1815">
        <v>1.46951346237401</v>
      </c>
    </row>
    <row r="1816" spans="1:8" x14ac:dyDescent="0.25">
      <c r="A1816" s="3">
        <v>1.4172020999999999</v>
      </c>
      <c r="B1816">
        <v>-0.54636711000000004</v>
      </c>
      <c r="C1816">
        <v>-1.6952540405271901</v>
      </c>
      <c r="F1816" s="3">
        <v>1.4625174000000001</v>
      </c>
      <c r="G1816">
        <f t="shared" si="28"/>
        <v>1.4172049250000001</v>
      </c>
      <c r="H1816">
        <v>1.80965284749055</v>
      </c>
    </row>
    <row r="1817" spans="1:8" x14ac:dyDescent="0.25">
      <c r="A1817" s="3">
        <v>1.4179834</v>
      </c>
      <c r="B1817">
        <v>-0.26465663</v>
      </c>
      <c r="C1817">
        <v>-2.0155244431360599</v>
      </c>
      <c r="F1817" s="3">
        <v>1.4632987</v>
      </c>
      <c r="G1817">
        <f t="shared" si="28"/>
        <v>1.4179862249999999</v>
      </c>
      <c r="H1817">
        <v>2.0916875670142101</v>
      </c>
    </row>
    <row r="1818" spans="1:8" x14ac:dyDescent="0.25">
      <c r="A1818" s="3">
        <v>1.4187647000000001</v>
      </c>
      <c r="B1818">
        <v>-5.6650395999999999E-2</v>
      </c>
      <c r="C1818">
        <v>-2.2685657748366599</v>
      </c>
      <c r="F1818" s="3">
        <v>1.46408</v>
      </c>
      <c r="G1818">
        <f t="shared" si="28"/>
        <v>1.418767525</v>
      </c>
      <c r="H1818">
        <v>2.29946652927419</v>
      </c>
    </row>
    <row r="1819" spans="1:8" x14ac:dyDescent="0.25">
      <c r="A1819" s="3">
        <v>1.419546</v>
      </c>
      <c r="B1819">
        <v>9.0973875999999995E-2</v>
      </c>
      <c r="C1819">
        <v>-2.4460903825342601</v>
      </c>
      <c r="F1819" s="3">
        <v>1.4648612999999999</v>
      </c>
      <c r="G1819">
        <f t="shared" si="28"/>
        <v>1.4195488249999999</v>
      </c>
      <c r="H1819">
        <v>2.4464642930965899</v>
      </c>
    </row>
    <row r="1820" spans="1:8" x14ac:dyDescent="0.25">
      <c r="A1820" s="3">
        <v>1.4203273000000001</v>
      </c>
      <c r="B1820">
        <v>0.18051924999999999</v>
      </c>
      <c r="C1820">
        <v>-2.5870431903291302</v>
      </c>
      <c r="F1820" s="3">
        <v>1.4656426</v>
      </c>
      <c r="G1820">
        <f t="shared" si="28"/>
        <v>1.420330125</v>
      </c>
      <c r="H1820">
        <v>2.5355703666426201</v>
      </c>
    </row>
    <row r="1821" spans="1:8" x14ac:dyDescent="0.25">
      <c r="A1821" s="3">
        <v>1.4211085999999999</v>
      </c>
      <c r="B1821">
        <v>0.21015607</v>
      </c>
      <c r="C1821">
        <v>-2.6297804410521102</v>
      </c>
      <c r="F1821" s="3">
        <v>1.4664238999999999</v>
      </c>
      <c r="G1821">
        <f t="shared" si="28"/>
        <v>1.4211114249999999</v>
      </c>
      <c r="H1821">
        <v>2.5642605666286702</v>
      </c>
    </row>
    <row r="1822" spans="1:8" x14ac:dyDescent="0.25">
      <c r="A1822" s="3">
        <v>1.4218899</v>
      </c>
      <c r="B1822">
        <v>0.17534989000000001</v>
      </c>
      <c r="C1822">
        <v>-2.6079903988375901</v>
      </c>
      <c r="F1822" s="3">
        <v>1.4672052</v>
      </c>
      <c r="G1822">
        <f t="shared" si="28"/>
        <v>1.421892725</v>
      </c>
      <c r="H1822">
        <v>2.5282172059667398</v>
      </c>
    </row>
    <row r="1823" spans="1:8" x14ac:dyDescent="0.25">
      <c r="A1823" s="3">
        <v>1.4226711999999999</v>
      </c>
      <c r="B1823">
        <v>8.8834703000000001E-2</v>
      </c>
      <c r="C1823">
        <v>-2.5082149018248399</v>
      </c>
      <c r="F1823" s="3">
        <v>1.4679865000000001</v>
      </c>
      <c r="G1823">
        <f t="shared" si="28"/>
        <v>1.4226740250000001</v>
      </c>
      <c r="H1823">
        <v>2.4403018031422099</v>
      </c>
    </row>
    <row r="1824" spans="1:8" x14ac:dyDescent="0.25">
      <c r="A1824" s="3">
        <v>1.4234525</v>
      </c>
      <c r="B1824">
        <v>-9.8902888999999994E-2</v>
      </c>
      <c r="C1824">
        <v>-2.3715877175040299</v>
      </c>
      <c r="F1824" s="3">
        <v>1.4687678</v>
      </c>
      <c r="G1824">
        <f t="shared" si="28"/>
        <v>1.4234553249999999</v>
      </c>
      <c r="H1824">
        <v>2.2511527388336501</v>
      </c>
    </row>
    <row r="1825" spans="1:8" x14ac:dyDescent="0.25">
      <c r="A1825" s="3">
        <v>1.4242338000000001</v>
      </c>
      <c r="B1825">
        <v>-0.35118484</v>
      </c>
      <c r="C1825">
        <v>-2.1566193937896201</v>
      </c>
      <c r="F1825" s="3">
        <v>1.4695491000000001</v>
      </c>
      <c r="G1825">
        <f t="shared" si="28"/>
        <v>1.424236625</v>
      </c>
      <c r="H1825">
        <v>1.9971843305786701</v>
      </c>
    </row>
    <row r="1826" spans="1:8" x14ac:dyDescent="0.25">
      <c r="A1826" s="3">
        <v>1.4250151</v>
      </c>
      <c r="B1826">
        <v>-0.61752260000000003</v>
      </c>
      <c r="C1826">
        <v>-1.8720122073929499</v>
      </c>
      <c r="F1826" s="3">
        <v>1.4703303999999999</v>
      </c>
      <c r="G1826">
        <f t="shared" si="28"/>
        <v>1.4250179249999999</v>
      </c>
      <c r="H1826">
        <v>1.7287460942035799</v>
      </c>
    </row>
    <row r="1827" spans="1:8" x14ac:dyDescent="0.25">
      <c r="A1827" s="3">
        <v>1.4257964000000001</v>
      </c>
      <c r="B1827">
        <v>-0.95987314000000001</v>
      </c>
      <c r="C1827">
        <v>-1.55531073906756</v>
      </c>
      <c r="F1827" s="3">
        <v>1.4711117</v>
      </c>
      <c r="G1827">
        <f t="shared" si="28"/>
        <v>1.425799225</v>
      </c>
      <c r="H1827">
        <v>1.38444378652623</v>
      </c>
    </row>
    <row r="1828" spans="1:8" x14ac:dyDescent="0.25">
      <c r="A1828" s="3">
        <v>1.4265776999999999</v>
      </c>
      <c r="B1828">
        <v>-1.3452991999999999</v>
      </c>
      <c r="C1828">
        <v>-1.18061035656188</v>
      </c>
      <c r="F1828" s="3">
        <v>1.4718929999999999</v>
      </c>
      <c r="G1828">
        <f t="shared" si="28"/>
        <v>1.4265805249999999</v>
      </c>
      <c r="H1828">
        <v>0.99698061194078802</v>
      </c>
    </row>
    <row r="1829" spans="1:8" x14ac:dyDescent="0.25">
      <c r="A1829" s="3">
        <v>1.427359</v>
      </c>
      <c r="B1829">
        <v>-1.7408977000000001</v>
      </c>
      <c r="C1829">
        <v>-0.80206827808178005</v>
      </c>
      <c r="F1829" s="3">
        <v>1.4726743</v>
      </c>
      <c r="G1829">
        <f t="shared" si="28"/>
        <v>1.427361825</v>
      </c>
      <c r="H1829">
        <v>0.59935540754395</v>
      </c>
    </row>
    <row r="1830" spans="1:8" x14ac:dyDescent="0.25">
      <c r="A1830" s="3">
        <v>1.4281402999999999</v>
      </c>
      <c r="B1830">
        <v>-2.1358719000000002</v>
      </c>
      <c r="C1830">
        <v>-0.38462448994605802</v>
      </c>
      <c r="F1830" s="3">
        <v>1.4734555</v>
      </c>
      <c r="G1830">
        <f t="shared" si="28"/>
        <v>1.428143025</v>
      </c>
      <c r="H1830">
        <v>0.202166563196507</v>
      </c>
    </row>
    <row r="1831" spans="1:8" x14ac:dyDescent="0.25">
      <c r="A1831" s="3">
        <v>1.4289216</v>
      </c>
      <c r="B1831">
        <v>-2.5618503000000001</v>
      </c>
      <c r="C1831">
        <v>4.0478204317405599E-2</v>
      </c>
      <c r="F1831" s="3">
        <v>1.4742367999999999</v>
      </c>
      <c r="G1831">
        <f t="shared" si="28"/>
        <v>1.4289243249999999</v>
      </c>
      <c r="H1831">
        <v>-0.22580270411336401</v>
      </c>
    </row>
    <row r="1832" spans="1:8" x14ac:dyDescent="0.25">
      <c r="A1832" s="3">
        <v>1.4297029000000001</v>
      </c>
      <c r="B1832">
        <v>-2.971463</v>
      </c>
      <c r="C1832">
        <v>0.45916900378388198</v>
      </c>
      <c r="F1832" s="3">
        <v>1.4750181</v>
      </c>
      <c r="G1832">
        <f t="shared" si="28"/>
        <v>1.429705625</v>
      </c>
      <c r="H1832">
        <v>-0.63728247647303404</v>
      </c>
    </row>
    <row r="1833" spans="1:8" x14ac:dyDescent="0.25">
      <c r="A1833" s="3">
        <v>1.4304842</v>
      </c>
      <c r="B1833">
        <v>-3.3565266</v>
      </c>
      <c r="C1833">
        <v>0.87908447391439204</v>
      </c>
      <c r="F1833" s="3">
        <v>1.4757994000000001</v>
      </c>
      <c r="G1833">
        <f t="shared" si="28"/>
        <v>1.4304869250000001</v>
      </c>
      <c r="H1833">
        <v>-1.02459259678367</v>
      </c>
    </row>
    <row r="1834" spans="1:8" x14ac:dyDescent="0.25">
      <c r="A1834" s="3">
        <v>1.4312655000000001</v>
      </c>
      <c r="B1834">
        <v>-3.7393510000000001</v>
      </c>
      <c r="C1834">
        <v>1.2678534644897601</v>
      </c>
      <c r="F1834" s="3">
        <v>1.4765807</v>
      </c>
      <c r="G1834">
        <f t="shared" si="28"/>
        <v>1.4312682249999999</v>
      </c>
      <c r="H1834">
        <v>-1.4092286632436799</v>
      </c>
    </row>
    <row r="1835" spans="1:8" x14ac:dyDescent="0.25">
      <c r="A1835" s="3">
        <v>1.4320468</v>
      </c>
      <c r="B1835">
        <v>-4.0569214999999996</v>
      </c>
      <c r="C1835">
        <v>1.6324908973726799</v>
      </c>
      <c r="F1835" s="3">
        <v>1.4773620000000001</v>
      </c>
      <c r="G1835">
        <f t="shared" si="28"/>
        <v>1.432049525</v>
      </c>
      <c r="H1835">
        <v>-1.7285702407417101</v>
      </c>
    </row>
    <row r="1836" spans="1:8" x14ac:dyDescent="0.25">
      <c r="A1836" s="3">
        <v>1.4328281</v>
      </c>
      <c r="B1836">
        <v>-4.3346347999999999</v>
      </c>
      <c r="C1836">
        <v>1.95795559339329</v>
      </c>
      <c r="F1836" s="3">
        <v>1.4781432999999999</v>
      </c>
      <c r="G1836">
        <f t="shared" si="28"/>
        <v>1.4328308249999999</v>
      </c>
      <c r="H1836">
        <v>-2.0079681696236098</v>
      </c>
    </row>
    <row r="1837" spans="1:8" x14ac:dyDescent="0.25">
      <c r="A1837" s="3">
        <v>1.4336093999999999</v>
      </c>
      <c r="B1837">
        <v>-4.5840626000000002</v>
      </c>
      <c r="C1837">
        <v>2.2005371061035999</v>
      </c>
      <c r="F1837" s="3">
        <v>1.4789246</v>
      </c>
      <c r="G1837">
        <f t="shared" si="28"/>
        <v>1.433612125</v>
      </c>
      <c r="H1837">
        <v>-2.2585347224751802</v>
      </c>
    </row>
    <row r="1838" spans="1:8" x14ac:dyDescent="0.25">
      <c r="A1838" s="3">
        <v>1.4343907</v>
      </c>
      <c r="B1838">
        <v>-4.7469191999999998</v>
      </c>
      <c r="C1838">
        <v>2.4054867709113199</v>
      </c>
      <c r="F1838" s="3">
        <v>1.4797058999999999</v>
      </c>
      <c r="G1838">
        <f t="shared" si="28"/>
        <v>1.4343934249999999</v>
      </c>
      <c r="H1838">
        <v>-2.4225376482234902</v>
      </c>
    </row>
    <row r="1839" spans="1:8" x14ac:dyDescent="0.25">
      <c r="A1839" s="3">
        <v>1.4351719999999999</v>
      </c>
      <c r="B1839">
        <v>-4.8478560000000002</v>
      </c>
      <c r="C1839">
        <v>2.5279076974914201</v>
      </c>
      <c r="F1839" s="3">
        <v>1.4804872</v>
      </c>
      <c r="G1839">
        <f t="shared" si="28"/>
        <v>1.435174725</v>
      </c>
      <c r="H1839">
        <v>-2.5240560677820398</v>
      </c>
    </row>
    <row r="1840" spans="1:8" x14ac:dyDescent="0.25">
      <c r="A1840" s="3">
        <v>1.4359533</v>
      </c>
      <c r="B1840">
        <v>-4.8702988999999999</v>
      </c>
      <c r="C1840">
        <v>2.57611957109193</v>
      </c>
      <c r="F1840" s="3">
        <v>1.4812685000000001</v>
      </c>
      <c r="G1840">
        <f t="shared" si="28"/>
        <v>1.4359560250000001</v>
      </c>
      <c r="H1840">
        <v>-2.54704644534382</v>
      </c>
    </row>
    <row r="1841" spans="1:8" x14ac:dyDescent="0.25">
      <c r="A1841" s="3">
        <v>1.4367346000000001</v>
      </c>
      <c r="B1841">
        <v>-4.8463364000000002</v>
      </c>
      <c r="C1841">
        <v>2.5853362821657</v>
      </c>
      <c r="F1841" s="3">
        <v>1.4820498</v>
      </c>
      <c r="G1841">
        <f t="shared" si="28"/>
        <v>1.436737325</v>
      </c>
      <c r="H1841">
        <v>-2.52385394607361</v>
      </c>
    </row>
    <row r="1842" spans="1:8" x14ac:dyDescent="0.25">
      <c r="A1842" s="3">
        <v>1.4375159</v>
      </c>
      <c r="B1842">
        <v>-4.7491254999999999</v>
      </c>
      <c r="C1842">
        <v>2.5305293374023701</v>
      </c>
      <c r="F1842" s="3">
        <v>1.4828311000000001</v>
      </c>
      <c r="G1842">
        <f t="shared" si="28"/>
        <v>1.437518625</v>
      </c>
      <c r="H1842">
        <v>-2.42705002083546</v>
      </c>
    </row>
    <row r="1843" spans="1:8" x14ac:dyDescent="0.25">
      <c r="A1843" s="3">
        <v>1.4382972000000001</v>
      </c>
      <c r="B1843">
        <v>-4.5790625</v>
      </c>
      <c r="C1843">
        <v>2.39162334004949</v>
      </c>
      <c r="F1843" s="3">
        <v>1.4836123999999999</v>
      </c>
      <c r="G1843">
        <f t="shared" si="28"/>
        <v>1.4382999249999999</v>
      </c>
      <c r="H1843">
        <v>-2.2571699049987299</v>
      </c>
    </row>
    <row r="1844" spans="1:8" x14ac:dyDescent="0.25">
      <c r="A1844" s="3">
        <v>1.4390784999999999</v>
      </c>
      <c r="B1844">
        <v>-4.3767342999999999</v>
      </c>
      <c r="C1844">
        <v>2.18695045479669</v>
      </c>
      <c r="F1844" s="3">
        <v>1.4843937</v>
      </c>
      <c r="G1844">
        <f t="shared" si="28"/>
        <v>1.439081225</v>
      </c>
      <c r="H1844">
        <v>-2.0548275489767498</v>
      </c>
    </row>
    <row r="1845" spans="1:8" x14ac:dyDescent="0.25">
      <c r="A1845" s="3">
        <v>1.4398597</v>
      </c>
      <c r="B1845">
        <v>-4.0945672999999996</v>
      </c>
      <c r="C1845">
        <v>1.9312095689603599</v>
      </c>
      <c r="F1845" s="3">
        <v>1.4851749999999999</v>
      </c>
      <c r="G1845">
        <f t="shared" si="28"/>
        <v>1.4398625249999999</v>
      </c>
      <c r="H1845">
        <v>-1.77250530276304</v>
      </c>
    </row>
    <row r="1846" spans="1:8" x14ac:dyDescent="0.25">
      <c r="A1846" s="3">
        <v>1.4406410000000001</v>
      </c>
      <c r="B1846">
        <v>-3.7757320000000001</v>
      </c>
      <c r="C1846">
        <v>1.6133008090460601</v>
      </c>
      <c r="F1846" s="3">
        <v>1.4859563</v>
      </c>
      <c r="G1846">
        <f t="shared" si="28"/>
        <v>1.440643825</v>
      </c>
      <c r="H1846">
        <v>-1.4533505366505399</v>
      </c>
    </row>
    <row r="1847" spans="1:8" x14ac:dyDescent="0.25">
      <c r="A1847" s="3">
        <v>1.4414222999999999</v>
      </c>
      <c r="B1847">
        <v>-3.4045293000000001</v>
      </c>
      <c r="C1847">
        <v>1.24834952599301</v>
      </c>
      <c r="F1847" s="3">
        <v>1.4867376000000001</v>
      </c>
      <c r="G1847">
        <f t="shared" si="28"/>
        <v>1.4414251250000001</v>
      </c>
      <c r="H1847">
        <v>-1.08174499009062</v>
      </c>
    </row>
    <row r="1848" spans="1:8" x14ac:dyDescent="0.25">
      <c r="A1848" s="3">
        <v>1.4422036</v>
      </c>
      <c r="B1848">
        <v>-3.0157957</v>
      </c>
      <c r="C1848">
        <v>0.864475683964678</v>
      </c>
      <c r="F1848" s="3">
        <v>1.4875189</v>
      </c>
      <c r="G1848">
        <f t="shared" si="28"/>
        <v>1.442206425</v>
      </c>
      <c r="H1848">
        <v>-0.69278878129519705</v>
      </c>
    </row>
    <row r="1849" spans="1:8" x14ac:dyDescent="0.25">
      <c r="A1849" s="3">
        <v>1.4429848999999999</v>
      </c>
      <c r="B1849">
        <v>-2.6130589999999998</v>
      </c>
      <c r="C1849">
        <v>0.46237474430068998</v>
      </c>
      <c r="F1849" s="3">
        <v>1.4883002000000001</v>
      </c>
      <c r="G1849">
        <f t="shared" si="28"/>
        <v>1.4429877250000001</v>
      </c>
      <c r="H1849">
        <v>-0.289821860508931</v>
      </c>
    </row>
    <row r="1850" spans="1:8" x14ac:dyDescent="0.25">
      <c r="A1850" s="3">
        <v>1.4437662</v>
      </c>
      <c r="B1850">
        <v>-2.1982398000000001</v>
      </c>
      <c r="C1850">
        <v>3.6935509589028401E-2</v>
      </c>
      <c r="F1850" s="3">
        <v>1.4890814999999999</v>
      </c>
      <c r="G1850">
        <f t="shared" si="28"/>
        <v>1.4437690249999999</v>
      </c>
      <c r="H1850">
        <v>0.12522576083678899</v>
      </c>
    </row>
    <row r="1851" spans="1:8" x14ac:dyDescent="0.25">
      <c r="A1851" s="3">
        <v>1.4445475000000001</v>
      </c>
      <c r="B1851">
        <v>-1.7834764999999999</v>
      </c>
      <c r="C1851">
        <v>-0.39027725084519399</v>
      </c>
      <c r="F1851" s="3">
        <v>1.4898628</v>
      </c>
      <c r="G1851">
        <f t="shared" si="28"/>
        <v>1.444550325</v>
      </c>
      <c r="H1851">
        <v>0.540129563747478</v>
      </c>
    </row>
    <row r="1852" spans="1:8" x14ac:dyDescent="0.25">
      <c r="A1852" s="3">
        <v>1.4453288</v>
      </c>
      <c r="B1852">
        <v>-1.3786073999999999</v>
      </c>
      <c r="C1852">
        <v>-0.80316066453425405</v>
      </c>
      <c r="F1852" s="3">
        <v>1.4906440999999999</v>
      </c>
      <c r="G1852">
        <f t="shared" si="28"/>
        <v>1.4453316249999999</v>
      </c>
      <c r="H1852">
        <v>0.94515240751317098</v>
      </c>
    </row>
    <row r="1853" spans="1:8" x14ac:dyDescent="0.25">
      <c r="A1853" s="3">
        <v>1.4461101000000001</v>
      </c>
      <c r="B1853">
        <v>-1.0097079</v>
      </c>
      <c r="C1853">
        <v>-1.19970412605626</v>
      </c>
      <c r="F1853" s="3">
        <v>1.4914254</v>
      </c>
      <c r="G1853">
        <f t="shared" si="28"/>
        <v>1.446112925</v>
      </c>
      <c r="H1853">
        <v>1.3139500696794699</v>
      </c>
    </row>
    <row r="1854" spans="1:8" x14ac:dyDescent="0.25">
      <c r="A1854" s="3">
        <v>1.4468913999999999</v>
      </c>
      <c r="B1854">
        <v>-0.65876531999999999</v>
      </c>
      <c r="C1854">
        <v>-1.5596926176320201</v>
      </c>
      <c r="F1854" s="3">
        <v>1.4922067000000001</v>
      </c>
      <c r="G1854">
        <f t="shared" si="28"/>
        <v>1.4468942250000001</v>
      </c>
      <c r="H1854">
        <v>1.66467356347513</v>
      </c>
    </row>
    <row r="1855" spans="1:8" x14ac:dyDescent="0.25">
      <c r="A1855" s="3">
        <v>1.4476727</v>
      </c>
      <c r="B1855">
        <v>-0.36409771000000002</v>
      </c>
      <c r="C1855">
        <v>-1.8685949421892301</v>
      </c>
      <c r="F1855" s="3">
        <v>1.492988</v>
      </c>
      <c r="G1855">
        <f t="shared" si="28"/>
        <v>1.447675525</v>
      </c>
      <c r="H1855">
        <v>1.9587414268799199</v>
      </c>
    </row>
    <row r="1856" spans="1:8" x14ac:dyDescent="0.25">
      <c r="A1856" s="3">
        <v>1.4484539999999999</v>
      </c>
      <c r="B1856">
        <v>-0.11465264999999999</v>
      </c>
      <c r="C1856">
        <v>-2.15099998040743</v>
      </c>
      <c r="F1856" s="3">
        <v>1.4937693000000001</v>
      </c>
      <c r="G1856">
        <f t="shared" si="28"/>
        <v>1.4484568250000001</v>
      </c>
      <c r="H1856">
        <v>2.2077162129406198</v>
      </c>
    </row>
    <row r="1857" spans="1:8" x14ac:dyDescent="0.25">
      <c r="A1857" s="3">
        <v>1.4492353</v>
      </c>
      <c r="B1857">
        <v>5.1433828000000001E-2</v>
      </c>
      <c r="C1857">
        <v>-2.36133387174793</v>
      </c>
      <c r="F1857" s="3">
        <v>1.4945506</v>
      </c>
      <c r="G1857">
        <f t="shared" si="28"/>
        <v>1.4492381249999999</v>
      </c>
      <c r="H1857">
        <v>2.3728854239991799</v>
      </c>
    </row>
    <row r="1858" spans="1:8" x14ac:dyDescent="0.25">
      <c r="A1858" s="3">
        <v>1.4500166000000001</v>
      </c>
      <c r="B1858">
        <v>0.16014202</v>
      </c>
      <c r="C1858">
        <v>-2.50088223498406</v>
      </c>
      <c r="F1858" s="3">
        <v>1.4953319</v>
      </c>
      <c r="G1858">
        <f t="shared" si="28"/>
        <v>1.450019425</v>
      </c>
      <c r="H1858">
        <v>2.4801970186765998</v>
      </c>
    </row>
    <row r="1859" spans="1:8" x14ac:dyDescent="0.25">
      <c r="A1859" s="3">
        <v>1.4507979</v>
      </c>
      <c r="B1859">
        <v>0.22080648999999999</v>
      </c>
      <c r="C1859">
        <v>-2.5698750755786</v>
      </c>
      <c r="F1859" s="3">
        <v>1.4961131999999999</v>
      </c>
      <c r="G1859">
        <f t="shared" ref="G1859:G1922" si="29">F1859-$F$2</f>
        <v>1.4508007249999999</v>
      </c>
      <c r="H1859">
        <v>2.5393165696228501</v>
      </c>
    </row>
    <row r="1860" spans="1:8" x14ac:dyDescent="0.25">
      <c r="A1860" s="3">
        <v>1.4515792000000001</v>
      </c>
      <c r="B1860">
        <v>0.19971924999999999</v>
      </c>
      <c r="C1860">
        <v>-2.5763020243563401</v>
      </c>
      <c r="F1860" s="3">
        <v>1.4968945</v>
      </c>
      <c r="G1860">
        <f t="shared" si="29"/>
        <v>1.451582025</v>
      </c>
      <c r="H1860">
        <v>2.5167042534961901</v>
      </c>
    </row>
    <row r="1861" spans="1:8" x14ac:dyDescent="0.25">
      <c r="A1861" s="3">
        <v>1.4523604999999999</v>
      </c>
      <c r="B1861">
        <v>0.11977968</v>
      </c>
      <c r="C1861">
        <v>-2.50950493052515</v>
      </c>
      <c r="F1861" s="3">
        <v>1.4976757999999999</v>
      </c>
      <c r="G1861">
        <f t="shared" si="29"/>
        <v>1.4523633249999999</v>
      </c>
      <c r="H1861">
        <v>2.4347094471021</v>
      </c>
    </row>
    <row r="1862" spans="1:8" x14ac:dyDescent="0.25">
      <c r="A1862" s="3">
        <v>1.4531418</v>
      </c>
      <c r="B1862">
        <v>-1.8254223999999999E-2</v>
      </c>
      <c r="C1862">
        <v>-2.3966045909578702</v>
      </c>
      <c r="F1862" s="3">
        <v>1.4984571</v>
      </c>
      <c r="G1862">
        <f t="shared" si="29"/>
        <v>1.453144625</v>
      </c>
      <c r="H1862">
        <v>2.2947618359545099</v>
      </c>
    </row>
    <row r="1863" spans="1:8" x14ac:dyDescent="0.25">
      <c r="A1863" s="3">
        <v>1.4539230999999999</v>
      </c>
      <c r="B1863">
        <v>-0.227962</v>
      </c>
      <c r="C1863">
        <v>-2.2182546511397301</v>
      </c>
      <c r="F1863" s="3">
        <v>1.4992384000000001</v>
      </c>
      <c r="G1863">
        <f t="shared" si="29"/>
        <v>1.4539259250000001</v>
      </c>
      <c r="H1863">
        <v>2.08337527561044</v>
      </c>
    </row>
    <row r="1864" spans="1:8" x14ac:dyDescent="0.25">
      <c r="A1864" s="3">
        <v>1.4547044</v>
      </c>
      <c r="B1864">
        <v>-0.49283490000000002</v>
      </c>
      <c r="C1864">
        <v>-1.9692397440544001</v>
      </c>
      <c r="F1864" s="3">
        <v>1.5000197</v>
      </c>
      <c r="G1864">
        <f t="shared" si="29"/>
        <v>1.4547072249999999</v>
      </c>
      <c r="H1864">
        <v>1.8159954037978701</v>
      </c>
    </row>
    <row r="1865" spans="1:8" x14ac:dyDescent="0.25">
      <c r="A1865" s="3">
        <v>1.4554857000000001</v>
      </c>
      <c r="B1865">
        <v>-0.80481851000000004</v>
      </c>
      <c r="C1865">
        <v>-1.6633172288481</v>
      </c>
      <c r="F1865" s="3">
        <v>1.5008010000000001</v>
      </c>
      <c r="G1865">
        <f t="shared" si="29"/>
        <v>1.455488525</v>
      </c>
      <c r="H1865">
        <v>1.5016816919322</v>
      </c>
    </row>
    <row r="1866" spans="1:8" x14ac:dyDescent="0.25">
      <c r="A1866" s="3">
        <v>1.456267</v>
      </c>
      <c r="B1866">
        <v>-1.1681674</v>
      </c>
      <c r="C1866">
        <v>-1.33460766563129</v>
      </c>
      <c r="F1866" s="3">
        <v>1.5015822999999999</v>
      </c>
      <c r="G1866">
        <f t="shared" si="29"/>
        <v>1.4562698249999999</v>
      </c>
      <c r="H1866">
        <v>1.1363114372691601</v>
      </c>
    </row>
    <row r="1867" spans="1:8" x14ac:dyDescent="0.25">
      <c r="A1867" s="3">
        <v>1.4570483000000001</v>
      </c>
      <c r="B1867">
        <v>-1.5437942</v>
      </c>
      <c r="C1867">
        <v>-0.95646181199335001</v>
      </c>
      <c r="F1867" s="3">
        <v>1.5023636</v>
      </c>
      <c r="G1867">
        <f t="shared" si="29"/>
        <v>1.457051125</v>
      </c>
      <c r="H1867">
        <v>0.75823813057249001</v>
      </c>
    </row>
    <row r="1868" spans="1:8" x14ac:dyDescent="0.25">
      <c r="A1868" s="3">
        <v>1.4578295999999999</v>
      </c>
      <c r="B1868">
        <v>-1.948447</v>
      </c>
      <c r="C1868">
        <v>-0.53942862223939403</v>
      </c>
      <c r="F1868" s="3">
        <v>1.5031448999999999</v>
      </c>
      <c r="G1868">
        <f t="shared" si="29"/>
        <v>1.4578324249999999</v>
      </c>
      <c r="H1868">
        <v>0.35111104293095902</v>
      </c>
    </row>
    <row r="1869" spans="1:8" x14ac:dyDescent="0.25">
      <c r="A1869" s="3">
        <v>1.4586109</v>
      </c>
      <c r="B1869">
        <v>-2.3556821000000001</v>
      </c>
      <c r="C1869">
        <v>-0.12127004909612001</v>
      </c>
      <c r="F1869" s="3">
        <v>1.5039262</v>
      </c>
      <c r="G1869">
        <f t="shared" si="29"/>
        <v>1.458613725</v>
      </c>
      <c r="H1869">
        <v>-5.8464592428365401E-2</v>
      </c>
    </row>
    <row r="1870" spans="1:8" x14ac:dyDescent="0.25">
      <c r="A1870" s="3">
        <v>1.4593921999999999</v>
      </c>
      <c r="B1870">
        <v>-2.7644475000000002</v>
      </c>
      <c r="C1870">
        <v>0.29972702037917198</v>
      </c>
      <c r="F1870" s="3">
        <v>1.5047075000000001</v>
      </c>
      <c r="G1870">
        <f t="shared" si="29"/>
        <v>1.4593950250000001</v>
      </c>
      <c r="H1870">
        <v>-0.469273640035755</v>
      </c>
    </row>
    <row r="1871" spans="1:8" x14ac:dyDescent="0.25">
      <c r="A1871" s="3">
        <v>1.4601735</v>
      </c>
      <c r="B1871">
        <v>-3.1532016</v>
      </c>
      <c r="C1871">
        <v>0.69884159196806905</v>
      </c>
      <c r="F1871" s="3">
        <v>1.5054888</v>
      </c>
      <c r="G1871">
        <f t="shared" si="29"/>
        <v>1.4601763249999999</v>
      </c>
      <c r="H1871">
        <v>-0.86009819433508805</v>
      </c>
    </row>
    <row r="1872" spans="1:8" x14ac:dyDescent="0.25">
      <c r="A1872" s="3">
        <v>1.4609548000000001</v>
      </c>
      <c r="B1872">
        <v>-3.5306736999999999</v>
      </c>
      <c r="C1872">
        <v>1.1051092763828301</v>
      </c>
      <c r="F1872" s="3">
        <v>1.5062701000000001</v>
      </c>
      <c r="G1872">
        <f t="shared" si="29"/>
        <v>1.460957625</v>
      </c>
      <c r="H1872">
        <v>-1.2396883543735</v>
      </c>
    </row>
    <row r="1873" spans="1:8" x14ac:dyDescent="0.25">
      <c r="A1873" s="3">
        <v>1.4617361</v>
      </c>
      <c r="B1873">
        <v>-3.8818790999999999</v>
      </c>
      <c r="C1873">
        <v>1.46951346237401</v>
      </c>
      <c r="F1873" s="3">
        <v>1.5070513000000001</v>
      </c>
      <c r="G1873">
        <f t="shared" si="29"/>
        <v>1.4617388250000001</v>
      </c>
      <c r="H1873">
        <v>-1.5926214018429601</v>
      </c>
    </row>
    <row r="1874" spans="1:8" x14ac:dyDescent="0.25">
      <c r="A1874" s="3">
        <v>1.4625174000000001</v>
      </c>
      <c r="B1874">
        <v>-4.1942915999999997</v>
      </c>
      <c r="C1874">
        <v>1.80965284749055</v>
      </c>
      <c r="F1874" s="3">
        <v>1.5078326</v>
      </c>
      <c r="G1874">
        <f t="shared" si="29"/>
        <v>1.4625201249999999</v>
      </c>
      <c r="H1874">
        <v>-1.90681249969467</v>
      </c>
    </row>
    <row r="1875" spans="1:8" x14ac:dyDescent="0.25">
      <c r="A1875" s="3">
        <v>1.4632987</v>
      </c>
      <c r="B1875">
        <v>-4.4431824999999998</v>
      </c>
      <c r="C1875">
        <v>2.0916875670142101</v>
      </c>
      <c r="F1875" s="3">
        <v>1.5086139000000001</v>
      </c>
      <c r="G1875">
        <f t="shared" si="29"/>
        <v>1.463301425</v>
      </c>
      <c r="H1875">
        <v>-2.1570625489100799</v>
      </c>
    </row>
    <row r="1876" spans="1:8" x14ac:dyDescent="0.25">
      <c r="A1876" s="3">
        <v>1.46408</v>
      </c>
      <c r="B1876">
        <v>-4.6190910000000001</v>
      </c>
      <c r="C1876">
        <v>2.29946652927419</v>
      </c>
      <c r="F1876" s="3">
        <v>1.5093951999999999</v>
      </c>
      <c r="G1876">
        <f t="shared" si="29"/>
        <v>1.4640827249999999</v>
      </c>
      <c r="H1876">
        <v>-2.3335527435872301</v>
      </c>
    </row>
    <row r="1877" spans="1:8" x14ac:dyDescent="0.25">
      <c r="A1877" s="3">
        <v>1.4648612999999999</v>
      </c>
      <c r="B1877">
        <v>-4.7338896000000004</v>
      </c>
      <c r="C1877">
        <v>2.4464642930965899</v>
      </c>
      <c r="F1877" s="3">
        <v>1.5101765</v>
      </c>
      <c r="G1877">
        <f t="shared" si="29"/>
        <v>1.464864025</v>
      </c>
      <c r="H1877">
        <v>-2.44889696595743</v>
      </c>
    </row>
    <row r="1878" spans="1:8" x14ac:dyDescent="0.25">
      <c r="A1878" s="3">
        <v>1.4656426</v>
      </c>
      <c r="B1878">
        <v>-4.7945371000000003</v>
      </c>
      <c r="C1878">
        <v>2.5355703666426201</v>
      </c>
      <c r="F1878" s="3">
        <v>1.5109577999999999</v>
      </c>
      <c r="G1878">
        <f t="shared" si="29"/>
        <v>1.4656453249999999</v>
      </c>
      <c r="H1878">
        <v>-2.5100495844877901</v>
      </c>
    </row>
    <row r="1879" spans="1:8" x14ac:dyDescent="0.25">
      <c r="A1879" s="3">
        <v>1.4664238999999999</v>
      </c>
      <c r="B1879">
        <v>-4.7943549000000001</v>
      </c>
      <c r="C1879">
        <v>2.5642605666286702</v>
      </c>
      <c r="F1879" s="3">
        <v>1.5117391</v>
      </c>
      <c r="G1879">
        <f t="shared" si="29"/>
        <v>1.466426625</v>
      </c>
      <c r="H1879">
        <v>-2.51000093083218</v>
      </c>
    </row>
    <row r="1880" spans="1:8" x14ac:dyDescent="0.25">
      <c r="A1880" s="3">
        <v>1.4672052</v>
      </c>
      <c r="B1880">
        <v>-4.7180061000000002</v>
      </c>
      <c r="C1880">
        <v>2.5282172059667398</v>
      </c>
      <c r="F1880" s="3">
        <v>1.5125204000000001</v>
      </c>
      <c r="G1880">
        <f t="shared" si="29"/>
        <v>1.4672079250000001</v>
      </c>
      <c r="H1880">
        <v>-2.4339501749452599</v>
      </c>
    </row>
    <row r="1881" spans="1:8" x14ac:dyDescent="0.25">
      <c r="A1881" s="3">
        <v>1.4679865000000001</v>
      </c>
      <c r="B1881">
        <v>-4.5917583000000004</v>
      </c>
      <c r="C1881">
        <v>2.4403018031422099</v>
      </c>
      <c r="F1881" s="3">
        <v>1.5133017</v>
      </c>
      <c r="G1881">
        <f t="shared" si="29"/>
        <v>1.467989225</v>
      </c>
      <c r="H1881">
        <v>-2.3077061309260198</v>
      </c>
    </row>
    <row r="1882" spans="1:8" x14ac:dyDescent="0.25">
      <c r="A1882" s="3">
        <v>1.4687678</v>
      </c>
      <c r="B1882">
        <v>-4.3913473999999999</v>
      </c>
      <c r="C1882">
        <v>2.2511527388336501</v>
      </c>
      <c r="F1882" s="3">
        <v>1.5140830000000001</v>
      </c>
      <c r="G1882">
        <f t="shared" si="29"/>
        <v>1.468770525</v>
      </c>
      <c r="H1882">
        <v>-2.1066518454942398</v>
      </c>
    </row>
    <row r="1883" spans="1:8" x14ac:dyDescent="0.25">
      <c r="A1883" s="3">
        <v>1.4695491000000001</v>
      </c>
      <c r="B1883">
        <v>-4.1413602999999997</v>
      </c>
      <c r="C1883">
        <v>1.9971843305786701</v>
      </c>
      <c r="F1883" s="3">
        <v>1.5148642999999999</v>
      </c>
      <c r="G1883">
        <f t="shared" si="29"/>
        <v>1.4695518249999999</v>
      </c>
      <c r="H1883">
        <v>-1.8559218234761901</v>
      </c>
    </row>
    <row r="1884" spans="1:8" x14ac:dyDescent="0.25">
      <c r="A1884" s="3">
        <v>1.4703303999999999</v>
      </c>
      <c r="B1884">
        <v>-3.8310162999999999</v>
      </c>
      <c r="C1884">
        <v>1.7287460942035799</v>
      </c>
      <c r="F1884" s="3">
        <v>1.5156456</v>
      </c>
      <c r="G1884">
        <f t="shared" si="29"/>
        <v>1.470333125</v>
      </c>
      <c r="H1884">
        <v>-1.5449165874386801</v>
      </c>
    </row>
    <row r="1885" spans="1:8" x14ac:dyDescent="0.25">
      <c r="A1885" s="3">
        <v>1.4711117</v>
      </c>
      <c r="B1885">
        <v>-3.4860262999999998</v>
      </c>
      <c r="C1885">
        <v>1.38444378652623</v>
      </c>
      <c r="F1885" s="3">
        <v>1.5164268999999999</v>
      </c>
      <c r="G1885">
        <f t="shared" si="29"/>
        <v>1.4711144249999999</v>
      </c>
      <c r="H1885">
        <v>-1.1989254978975901</v>
      </c>
    </row>
    <row r="1886" spans="1:8" x14ac:dyDescent="0.25">
      <c r="A1886" s="3">
        <v>1.4718929999999999</v>
      </c>
      <c r="B1886">
        <v>-3.1259033999999999</v>
      </c>
      <c r="C1886">
        <v>0.99698061194078802</v>
      </c>
      <c r="F1886" s="3">
        <v>1.5172082</v>
      </c>
      <c r="G1886">
        <f t="shared" si="29"/>
        <v>1.471895725</v>
      </c>
      <c r="H1886">
        <v>-0.83785271811964601</v>
      </c>
    </row>
    <row r="1887" spans="1:8" x14ac:dyDescent="0.25">
      <c r="A1887" s="3">
        <v>1.4726743</v>
      </c>
      <c r="B1887">
        <v>-2.7217492999999999</v>
      </c>
      <c r="C1887">
        <v>0.59935540754395</v>
      </c>
      <c r="F1887" s="3">
        <v>1.5179895000000001</v>
      </c>
      <c r="G1887">
        <f t="shared" si="29"/>
        <v>1.4726770250000001</v>
      </c>
      <c r="H1887">
        <v>-0.43265740611775999</v>
      </c>
    </row>
    <row r="1888" spans="1:8" x14ac:dyDescent="0.25">
      <c r="A1888" s="3">
        <v>1.4734555</v>
      </c>
      <c r="B1888">
        <v>-2.3075663999999998</v>
      </c>
      <c r="C1888">
        <v>0.202166563196507</v>
      </c>
      <c r="F1888" s="3">
        <v>1.5187708</v>
      </c>
      <c r="G1888">
        <f t="shared" si="29"/>
        <v>1.473458325</v>
      </c>
      <c r="H1888">
        <v>-1.7842468243459999E-2</v>
      </c>
    </row>
    <row r="1889" spans="1:8" x14ac:dyDescent="0.25">
      <c r="A1889" s="3">
        <v>1.4742367999999999</v>
      </c>
      <c r="B1889">
        <v>-1.9086049</v>
      </c>
      <c r="C1889">
        <v>-0.22580270411336401</v>
      </c>
      <c r="F1889" s="3">
        <v>1.5195521000000001</v>
      </c>
      <c r="G1889">
        <f t="shared" si="29"/>
        <v>1.4742396250000001</v>
      </c>
      <c r="H1889">
        <v>0.38216858046585001</v>
      </c>
    </row>
    <row r="1890" spans="1:8" x14ac:dyDescent="0.25">
      <c r="A1890" s="3">
        <v>1.4750181</v>
      </c>
      <c r="B1890">
        <v>-1.5211933</v>
      </c>
      <c r="C1890">
        <v>-0.63728247647303404</v>
      </c>
      <c r="F1890" s="3">
        <v>1.5203333999999999</v>
      </c>
      <c r="G1890">
        <f t="shared" si="29"/>
        <v>1.4750209249999999</v>
      </c>
      <c r="H1890">
        <v>0.77035038590248095</v>
      </c>
    </row>
    <row r="1891" spans="1:8" x14ac:dyDescent="0.25">
      <c r="A1891" s="3">
        <v>1.4757994000000001</v>
      </c>
      <c r="B1891">
        <v>-1.1251985</v>
      </c>
      <c r="C1891">
        <v>-1.02459259678367</v>
      </c>
      <c r="F1891" s="3">
        <v>1.5211147</v>
      </c>
      <c r="G1891">
        <f t="shared" si="29"/>
        <v>1.475802225</v>
      </c>
      <c r="H1891">
        <v>1.16691244911919</v>
      </c>
    </row>
    <row r="1892" spans="1:8" x14ac:dyDescent="0.25">
      <c r="A1892" s="3">
        <v>1.4765807</v>
      </c>
      <c r="B1892">
        <v>-0.78112060000000005</v>
      </c>
      <c r="C1892">
        <v>-1.4092286632436799</v>
      </c>
      <c r="F1892" s="3">
        <v>1.5218959999999999</v>
      </c>
      <c r="G1892">
        <f t="shared" si="29"/>
        <v>1.4765835249999999</v>
      </c>
      <c r="H1892">
        <v>1.5117048672295701</v>
      </c>
    </row>
    <row r="1893" spans="1:8" x14ac:dyDescent="0.25">
      <c r="A1893" s="3">
        <v>1.4773620000000001</v>
      </c>
      <c r="B1893">
        <v>-0.47736942999999998</v>
      </c>
      <c r="C1893">
        <v>-1.7285702407417101</v>
      </c>
      <c r="F1893" s="3">
        <v>1.5226773</v>
      </c>
      <c r="G1893">
        <f t="shared" si="29"/>
        <v>1.477364825</v>
      </c>
      <c r="H1893">
        <v>1.81557250520441</v>
      </c>
    </row>
    <row r="1894" spans="1:8" x14ac:dyDescent="0.25">
      <c r="A1894" s="3">
        <v>1.4781432999999999</v>
      </c>
      <c r="B1894">
        <v>-0.21899020999999999</v>
      </c>
      <c r="C1894">
        <v>-2.0079681696236098</v>
      </c>
      <c r="F1894" s="3">
        <v>1.5234586000000001</v>
      </c>
      <c r="G1894">
        <f t="shared" si="29"/>
        <v>1.4781461250000001</v>
      </c>
      <c r="H1894">
        <v>2.0742295658887202</v>
      </c>
    </row>
    <row r="1895" spans="1:8" x14ac:dyDescent="0.25">
      <c r="A1895" s="3">
        <v>1.4789246</v>
      </c>
      <c r="B1895">
        <v>-1.6994709E-2</v>
      </c>
      <c r="C1895">
        <v>-2.2585347224751802</v>
      </c>
      <c r="F1895" s="3">
        <v>1.5242399</v>
      </c>
      <c r="G1895">
        <f t="shared" si="29"/>
        <v>1.478927425</v>
      </c>
      <c r="H1895">
        <v>2.2761664937481298</v>
      </c>
    </row>
    <row r="1896" spans="1:8" x14ac:dyDescent="0.25">
      <c r="A1896" s="3">
        <v>1.4797058999999999</v>
      </c>
      <c r="B1896">
        <v>0.12260689</v>
      </c>
      <c r="C1896">
        <v>-2.4225376482234902</v>
      </c>
      <c r="F1896" s="3">
        <v>1.5250212000000001</v>
      </c>
      <c r="G1896">
        <f t="shared" si="29"/>
        <v>1.4797087250000001</v>
      </c>
      <c r="H1896">
        <v>2.4153515224655</v>
      </c>
    </row>
    <row r="1897" spans="1:8" x14ac:dyDescent="0.25">
      <c r="A1897" s="3">
        <v>1.4804872</v>
      </c>
      <c r="B1897">
        <v>0.18299958</v>
      </c>
      <c r="C1897">
        <v>-2.5240560677820398</v>
      </c>
      <c r="F1897" s="3">
        <v>1.5258025</v>
      </c>
      <c r="G1897">
        <f t="shared" si="29"/>
        <v>1.4804900249999999</v>
      </c>
      <c r="H1897">
        <v>2.4749966043548</v>
      </c>
    </row>
    <row r="1898" spans="1:8" x14ac:dyDescent="0.25">
      <c r="A1898" s="3">
        <v>1.4812685000000001</v>
      </c>
      <c r="B1898">
        <v>0.19979714000000001</v>
      </c>
      <c r="C1898">
        <v>-2.54704644534382</v>
      </c>
      <c r="F1898" s="3">
        <v>1.5265838</v>
      </c>
      <c r="G1898">
        <f t="shared" si="29"/>
        <v>1.481271325</v>
      </c>
      <c r="H1898">
        <v>2.4907910026779501</v>
      </c>
    </row>
    <row r="1899" spans="1:8" x14ac:dyDescent="0.25">
      <c r="A1899" s="3">
        <v>1.4820498</v>
      </c>
      <c r="B1899">
        <v>0.15926409999999999</v>
      </c>
      <c r="C1899">
        <v>-2.52385394607361</v>
      </c>
      <c r="F1899" s="3">
        <v>1.5273650999999999</v>
      </c>
      <c r="G1899">
        <f t="shared" si="29"/>
        <v>1.4820526249999999</v>
      </c>
      <c r="H1899">
        <v>2.4494047131720098</v>
      </c>
    </row>
    <row r="1900" spans="1:8" x14ac:dyDescent="0.25">
      <c r="A1900" s="3">
        <v>1.4828311000000001</v>
      </c>
      <c r="B1900">
        <v>3.1772893000000003E-2</v>
      </c>
      <c r="C1900">
        <v>-2.42705002083546</v>
      </c>
      <c r="F1900" s="3">
        <v>1.5281464</v>
      </c>
      <c r="G1900">
        <f t="shared" si="29"/>
        <v>1.482833925</v>
      </c>
      <c r="H1900">
        <v>2.3206179831225602</v>
      </c>
    </row>
    <row r="1901" spans="1:8" x14ac:dyDescent="0.25">
      <c r="A1901" s="3">
        <v>1.4836123999999999</v>
      </c>
      <c r="B1901">
        <v>-0.14610022</v>
      </c>
      <c r="C1901">
        <v>-2.2571699049987299</v>
      </c>
      <c r="F1901" s="3">
        <v>1.5289276999999999</v>
      </c>
      <c r="G1901">
        <f t="shared" si="29"/>
        <v>1.4836152249999999</v>
      </c>
      <c r="H1901">
        <v>2.1411981351806402</v>
      </c>
    </row>
    <row r="1902" spans="1:8" x14ac:dyDescent="0.25">
      <c r="A1902" s="3">
        <v>1.4843937</v>
      </c>
      <c r="B1902">
        <v>-0.38286415000000001</v>
      </c>
      <c r="C1902">
        <v>-2.0548275489767498</v>
      </c>
      <c r="F1902" s="3">
        <v>1.529709</v>
      </c>
      <c r="G1902">
        <f t="shared" si="29"/>
        <v>1.484396525</v>
      </c>
      <c r="H1902">
        <v>1.90300223429796</v>
      </c>
    </row>
    <row r="1903" spans="1:8" x14ac:dyDescent="0.25">
      <c r="A1903" s="3">
        <v>1.4851749999999999</v>
      </c>
      <c r="B1903">
        <v>-0.67936688999999995</v>
      </c>
      <c r="C1903">
        <v>-1.77250530276304</v>
      </c>
      <c r="F1903" s="3">
        <v>1.5304903000000001</v>
      </c>
      <c r="G1903">
        <f t="shared" si="29"/>
        <v>1.4851778250000001</v>
      </c>
      <c r="H1903">
        <v>1.60454134477069</v>
      </c>
    </row>
    <row r="1904" spans="1:8" x14ac:dyDescent="0.25">
      <c r="A1904" s="3">
        <v>1.4859563</v>
      </c>
      <c r="B1904">
        <v>-1.0146257999999999</v>
      </c>
      <c r="C1904">
        <v>-1.4533505366505399</v>
      </c>
      <c r="F1904" s="3">
        <v>1.5312716</v>
      </c>
      <c r="G1904">
        <f t="shared" si="29"/>
        <v>1.4859591249999999</v>
      </c>
      <c r="H1904">
        <v>1.26753413522332</v>
      </c>
    </row>
    <row r="1905" spans="1:8" x14ac:dyDescent="0.25">
      <c r="A1905" s="3">
        <v>1.4867376000000001</v>
      </c>
      <c r="B1905">
        <v>-1.3817333000000001</v>
      </c>
      <c r="C1905">
        <v>-1.08174499009062</v>
      </c>
      <c r="F1905" s="3">
        <v>1.5320529000000001</v>
      </c>
      <c r="G1905">
        <f t="shared" si="29"/>
        <v>1.486740425</v>
      </c>
      <c r="H1905">
        <v>0.89840911326314499</v>
      </c>
    </row>
    <row r="1906" spans="1:8" x14ac:dyDescent="0.25">
      <c r="A1906" s="3">
        <v>1.4875189</v>
      </c>
      <c r="B1906">
        <v>-1.7687596999999999</v>
      </c>
      <c r="C1906">
        <v>-0.69278878129519705</v>
      </c>
      <c r="F1906" s="3">
        <v>1.5328341999999999</v>
      </c>
      <c r="G1906">
        <f t="shared" si="29"/>
        <v>1.4875217249999999</v>
      </c>
      <c r="H1906">
        <v>0.50955883016594405</v>
      </c>
    </row>
    <row r="1907" spans="1:8" x14ac:dyDescent="0.25">
      <c r="A1907" s="3">
        <v>1.4883002000000001</v>
      </c>
      <c r="B1907">
        <v>-2.1761343000000002</v>
      </c>
      <c r="C1907">
        <v>-0.289821860508931</v>
      </c>
      <c r="F1907" s="3">
        <v>1.5336155</v>
      </c>
      <c r="G1907">
        <f t="shared" si="29"/>
        <v>1.488303025</v>
      </c>
      <c r="H1907">
        <v>0.100239831772706</v>
      </c>
    </row>
    <row r="1908" spans="1:8" x14ac:dyDescent="0.25">
      <c r="A1908" s="3">
        <v>1.4890814999999999</v>
      </c>
      <c r="B1908">
        <v>-2.5793699999999999</v>
      </c>
      <c r="C1908">
        <v>0.12522576083678899</v>
      </c>
      <c r="F1908" s="3">
        <v>1.5343967999999999</v>
      </c>
      <c r="G1908">
        <f t="shared" si="29"/>
        <v>1.4890843249999999</v>
      </c>
      <c r="H1908">
        <v>-0.30495007883933301</v>
      </c>
    </row>
    <row r="1909" spans="1:8" x14ac:dyDescent="0.25">
      <c r="A1909" s="3">
        <v>1.4898628</v>
      </c>
      <c r="B1909">
        <v>-2.9730780000000001</v>
      </c>
      <c r="C1909">
        <v>0.540129563747478</v>
      </c>
      <c r="F1909" s="3">
        <v>1.5351781</v>
      </c>
      <c r="G1909">
        <f t="shared" si="29"/>
        <v>1.489865625</v>
      </c>
      <c r="H1909">
        <v>-0.70063373973892995</v>
      </c>
    </row>
    <row r="1910" spans="1:8" x14ac:dyDescent="0.25">
      <c r="A1910" s="3">
        <v>1.4906440999999999</v>
      </c>
      <c r="B1910">
        <v>-3.3637161</v>
      </c>
      <c r="C1910">
        <v>0.94515240751317098</v>
      </c>
      <c r="F1910" s="3">
        <v>1.5359594000000001</v>
      </c>
      <c r="G1910">
        <f t="shared" si="29"/>
        <v>1.4906469250000001</v>
      </c>
      <c r="H1910">
        <v>-1.09316786863382</v>
      </c>
    </row>
    <row r="1911" spans="1:8" x14ac:dyDescent="0.25">
      <c r="A1911" s="3">
        <v>1.4914254</v>
      </c>
      <c r="B1911">
        <v>-3.7101011000000002</v>
      </c>
      <c r="C1911">
        <v>1.3139500696794699</v>
      </c>
      <c r="F1911" s="3">
        <v>1.5367407</v>
      </c>
      <c r="G1911">
        <f t="shared" si="29"/>
        <v>1.4914282249999999</v>
      </c>
      <c r="H1911">
        <v>-1.4410873878927299</v>
      </c>
    </row>
    <row r="1912" spans="1:8" x14ac:dyDescent="0.25">
      <c r="A1912" s="3">
        <v>1.4922067000000001</v>
      </c>
      <c r="B1912">
        <v>-4.0280642999999996</v>
      </c>
      <c r="C1912">
        <v>1.66467356347513</v>
      </c>
      <c r="F1912" s="3">
        <v>1.5375220000000001</v>
      </c>
      <c r="G1912">
        <f t="shared" si="29"/>
        <v>1.492209525</v>
      </c>
      <c r="H1912">
        <v>-1.7607822377948601</v>
      </c>
    </row>
    <row r="1913" spans="1:8" x14ac:dyDescent="0.25">
      <c r="A1913" s="3">
        <v>1.492988</v>
      </c>
      <c r="B1913">
        <v>-4.2916106999999997</v>
      </c>
      <c r="C1913">
        <v>1.9587414268799199</v>
      </c>
      <c r="F1913" s="3">
        <v>1.5383032999999999</v>
      </c>
      <c r="G1913">
        <f t="shared" si="29"/>
        <v>1.4929908249999999</v>
      </c>
      <c r="H1913">
        <v>-2.0256242551319401</v>
      </c>
    </row>
    <row r="1914" spans="1:8" x14ac:dyDescent="0.25">
      <c r="A1914" s="3">
        <v>1.4937693000000001</v>
      </c>
      <c r="B1914">
        <v>-4.5089959999999998</v>
      </c>
      <c r="C1914">
        <v>2.2077162129406198</v>
      </c>
      <c r="F1914" s="3">
        <v>1.5390846</v>
      </c>
      <c r="G1914">
        <f t="shared" si="29"/>
        <v>1.493772125</v>
      </c>
      <c r="H1914">
        <v>-2.2441109664898402</v>
      </c>
    </row>
    <row r="1915" spans="1:8" x14ac:dyDescent="0.25">
      <c r="A1915" s="3">
        <v>1.4945506</v>
      </c>
      <c r="B1915">
        <v>-4.6604527999999998</v>
      </c>
      <c r="C1915">
        <v>2.3728854239991799</v>
      </c>
      <c r="F1915" s="3">
        <v>1.5398658999999999</v>
      </c>
      <c r="G1915">
        <f t="shared" si="29"/>
        <v>1.4945534249999999</v>
      </c>
      <c r="H1915">
        <v>-2.3962840907417902</v>
      </c>
    </row>
    <row r="1916" spans="1:8" x14ac:dyDescent="0.25">
      <c r="A1916" s="3">
        <v>1.4953319</v>
      </c>
      <c r="B1916">
        <v>-4.7326006999999999</v>
      </c>
      <c r="C1916">
        <v>2.4801970186765998</v>
      </c>
      <c r="F1916" s="3">
        <v>1.5406470999999999</v>
      </c>
      <c r="G1916">
        <f t="shared" si="29"/>
        <v>1.4953346249999999</v>
      </c>
      <c r="H1916">
        <v>-2.46884422219135</v>
      </c>
    </row>
    <row r="1917" spans="1:8" x14ac:dyDescent="0.25">
      <c r="A1917" s="3">
        <v>1.4961131999999999</v>
      </c>
      <c r="B1917">
        <v>-4.7498651000000001</v>
      </c>
      <c r="C1917">
        <v>2.5393165696228501</v>
      </c>
      <c r="F1917" s="3">
        <v>1.5414284</v>
      </c>
      <c r="G1917">
        <f t="shared" si="29"/>
        <v>1.496115925</v>
      </c>
      <c r="H1917">
        <v>-2.4865907249808501</v>
      </c>
    </row>
    <row r="1918" spans="1:8" x14ac:dyDescent="0.25">
      <c r="A1918" s="3">
        <v>1.4968945</v>
      </c>
      <c r="B1918">
        <v>-4.7161673999999998</v>
      </c>
      <c r="C1918">
        <v>2.5167042534961901</v>
      </c>
      <c r="F1918" s="3">
        <v>1.5422096999999999</v>
      </c>
      <c r="G1918">
        <f t="shared" si="29"/>
        <v>1.4968972249999999</v>
      </c>
      <c r="H1918">
        <v>-2.4532232036426702</v>
      </c>
    </row>
    <row r="1919" spans="1:8" x14ac:dyDescent="0.25">
      <c r="A1919" s="3">
        <v>1.4976757999999999</v>
      </c>
      <c r="B1919">
        <v>-4.5914434999999996</v>
      </c>
      <c r="C1919">
        <v>2.4347094471021</v>
      </c>
      <c r="F1919" s="3">
        <v>1.542991</v>
      </c>
      <c r="G1919">
        <f t="shared" si="29"/>
        <v>1.497678525</v>
      </c>
      <c r="H1919">
        <v>-2.3285756891776002</v>
      </c>
    </row>
    <row r="1920" spans="1:8" x14ac:dyDescent="0.25">
      <c r="A1920" s="3">
        <v>1.4984571</v>
      </c>
      <c r="B1920">
        <v>-4.4119706000000001</v>
      </c>
      <c r="C1920">
        <v>2.2947618359545099</v>
      </c>
      <c r="F1920" s="3">
        <v>1.5437723000000001</v>
      </c>
      <c r="G1920">
        <f t="shared" si="29"/>
        <v>1.4984598250000001</v>
      </c>
      <c r="H1920">
        <v>-2.1491138632277802</v>
      </c>
    </row>
    <row r="1921" spans="1:8" x14ac:dyDescent="0.25">
      <c r="A1921" s="3">
        <v>1.4992384000000001</v>
      </c>
      <c r="B1921">
        <v>-4.2118935999999998</v>
      </c>
      <c r="C1921">
        <v>2.08337527561044</v>
      </c>
      <c r="F1921" s="3">
        <v>1.5445536</v>
      </c>
      <c r="G1921">
        <f t="shared" si="29"/>
        <v>1.499241125</v>
      </c>
      <c r="H1921">
        <v>-1.94862906361041</v>
      </c>
    </row>
    <row r="1922" spans="1:8" x14ac:dyDescent="0.25">
      <c r="A1922" s="3">
        <v>1.5000197</v>
      </c>
      <c r="B1922">
        <v>-3.9069655000000001</v>
      </c>
      <c r="C1922">
        <v>1.8159954037978701</v>
      </c>
      <c r="F1922" s="3">
        <v>1.5453349000000001</v>
      </c>
      <c r="G1922">
        <f t="shared" si="29"/>
        <v>1.500022425</v>
      </c>
      <c r="H1922">
        <v>-1.6430892099263199</v>
      </c>
    </row>
    <row r="1923" spans="1:8" x14ac:dyDescent="0.25">
      <c r="A1923" s="3">
        <v>1.5008010000000001</v>
      </c>
      <c r="B1923">
        <v>-3.5871580000000001</v>
      </c>
      <c r="C1923">
        <v>1.5016816919322</v>
      </c>
      <c r="F1923" s="3">
        <v>1.5461161999999999</v>
      </c>
      <c r="G1923">
        <f t="shared" ref="G1923:G1986" si="30">F1923-$F$2</f>
        <v>1.5008037249999999</v>
      </c>
      <c r="H1923">
        <v>-1.3227765380088801</v>
      </c>
    </row>
    <row r="1924" spans="1:8" x14ac:dyDescent="0.25">
      <c r="A1924" s="3">
        <v>1.5015822999999999</v>
      </c>
      <c r="B1924">
        <v>-3.2437317000000001</v>
      </c>
      <c r="C1924">
        <v>1.1363114372691601</v>
      </c>
      <c r="F1924" s="3">
        <v>1.5468975</v>
      </c>
      <c r="G1924">
        <f t="shared" si="30"/>
        <v>1.501585025</v>
      </c>
      <c r="H1924">
        <v>-0.97870841263197705</v>
      </c>
    </row>
    <row r="1925" spans="1:8" x14ac:dyDescent="0.25">
      <c r="A1925" s="3">
        <v>1.5023636</v>
      </c>
      <c r="B1925">
        <v>-2.8515863000000001</v>
      </c>
      <c r="C1925">
        <v>0.75823813057249001</v>
      </c>
      <c r="F1925" s="3">
        <v>1.5476787999999999</v>
      </c>
      <c r="G1925">
        <f t="shared" si="30"/>
        <v>1.5023663249999999</v>
      </c>
      <c r="H1925">
        <v>-0.58594860587806896</v>
      </c>
    </row>
    <row r="1926" spans="1:8" x14ac:dyDescent="0.25">
      <c r="A1926" s="3">
        <v>1.5031448999999999</v>
      </c>
      <c r="B1926">
        <v>-2.4536064</v>
      </c>
      <c r="C1926">
        <v>0.35111104293095902</v>
      </c>
      <c r="F1926" s="3">
        <v>1.5484601</v>
      </c>
      <c r="G1926">
        <f t="shared" si="30"/>
        <v>1.503147625</v>
      </c>
      <c r="H1926">
        <v>-0.18746492241097901</v>
      </c>
    </row>
    <row r="1927" spans="1:8" x14ac:dyDescent="0.25">
      <c r="A1927" s="3">
        <v>1.5039262</v>
      </c>
      <c r="B1927">
        <v>-2.0446537</v>
      </c>
      <c r="C1927">
        <v>-5.8464592428365401E-2</v>
      </c>
      <c r="F1927" s="3">
        <v>1.5492414000000001</v>
      </c>
      <c r="G1927">
        <f t="shared" si="30"/>
        <v>1.5039289250000001</v>
      </c>
      <c r="H1927">
        <v>0.221953944956264</v>
      </c>
    </row>
    <row r="1928" spans="1:8" x14ac:dyDescent="0.25">
      <c r="A1928" s="3">
        <v>1.5047075000000001</v>
      </c>
      <c r="B1928">
        <v>-1.6603022000000001</v>
      </c>
      <c r="C1928">
        <v>-0.469273640035755</v>
      </c>
      <c r="F1928" s="3">
        <v>1.5500227</v>
      </c>
      <c r="G1928">
        <f t="shared" si="30"/>
        <v>1.504710225</v>
      </c>
      <c r="H1928">
        <v>0.60673721687135096</v>
      </c>
    </row>
    <row r="1929" spans="1:8" x14ac:dyDescent="0.25">
      <c r="A1929" s="3">
        <v>1.5054888</v>
      </c>
      <c r="B1929">
        <v>-1.2641536</v>
      </c>
      <c r="C1929">
        <v>-0.86009819433508805</v>
      </c>
      <c r="F1929" s="3">
        <v>1.5508040000000001</v>
      </c>
      <c r="G1929">
        <f t="shared" si="30"/>
        <v>1.5054915250000001</v>
      </c>
      <c r="H1929">
        <v>1.0032320114049</v>
      </c>
    </row>
    <row r="1930" spans="1:8" x14ac:dyDescent="0.25">
      <c r="A1930" s="3">
        <v>1.5062701000000001</v>
      </c>
      <c r="B1930">
        <v>-0.90110391000000001</v>
      </c>
      <c r="C1930">
        <v>-1.2396883543735</v>
      </c>
      <c r="F1930" s="3">
        <v>1.5515852999999999</v>
      </c>
      <c r="G1930">
        <f t="shared" si="30"/>
        <v>1.5062728249999999</v>
      </c>
      <c r="H1930">
        <v>1.36664548969862</v>
      </c>
    </row>
    <row r="1931" spans="1:8" x14ac:dyDescent="0.25">
      <c r="A1931" s="3">
        <v>1.5070513000000001</v>
      </c>
      <c r="B1931">
        <v>-0.58026743000000003</v>
      </c>
      <c r="C1931">
        <v>-1.5926214018429601</v>
      </c>
      <c r="F1931" s="3">
        <v>1.5523666</v>
      </c>
      <c r="G1931">
        <f t="shared" si="30"/>
        <v>1.507054125</v>
      </c>
      <c r="H1931">
        <v>1.68754692804633</v>
      </c>
    </row>
    <row r="1932" spans="1:8" x14ac:dyDescent="0.25">
      <c r="A1932" s="3">
        <v>1.5078326</v>
      </c>
      <c r="B1932">
        <v>-0.29498850999999998</v>
      </c>
      <c r="C1932">
        <v>-1.90681249969467</v>
      </c>
      <c r="F1932" s="3">
        <v>1.5531478999999999</v>
      </c>
      <c r="G1932">
        <f t="shared" si="30"/>
        <v>1.5078354249999999</v>
      </c>
      <c r="H1932">
        <v>1.97287270582298</v>
      </c>
    </row>
    <row r="1933" spans="1:8" x14ac:dyDescent="0.25">
      <c r="A1933" s="3">
        <v>1.5086139000000001</v>
      </c>
      <c r="B1933">
        <v>-6.8569034000000001E-2</v>
      </c>
      <c r="C1933">
        <v>-2.1570625489100799</v>
      </c>
      <c r="F1933" s="3">
        <v>1.5539292</v>
      </c>
      <c r="G1933">
        <f t="shared" si="30"/>
        <v>1.508616725</v>
      </c>
      <c r="H1933">
        <v>2.1988066812529601</v>
      </c>
    </row>
    <row r="1934" spans="1:8" x14ac:dyDescent="0.25">
      <c r="A1934" s="3">
        <v>1.5093951999999999</v>
      </c>
      <c r="B1934">
        <v>6.9682091000000002E-2</v>
      </c>
      <c r="C1934">
        <v>-2.3335527435872301</v>
      </c>
      <c r="F1934" s="3">
        <v>1.5547105000000001</v>
      </c>
      <c r="G1934">
        <f t="shared" si="30"/>
        <v>1.5093980250000001</v>
      </c>
      <c r="H1934">
        <v>2.33620064291966</v>
      </c>
    </row>
    <row r="1935" spans="1:8" x14ac:dyDescent="0.25">
      <c r="A1935" s="3">
        <v>1.5101765</v>
      </c>
      <c r="B1935">
        <v>0.16501469999999999</v>
      </c>
      <c r="C1935">
        <v>-2.44889696595743</v>
      </c>
      <c r="F1935" s="3">
        <v>1.5554918</v>
      </c>
      <c r="G1935">
        <f t="shared" si="30"/>
        <v>1.510179325</v>
      </c>
      <c r="H1935">
        <v>2.4304445832622301</v>
      </c>
    </row>
    <row r="1936" spans="1:8" x14ac:dyDescent="0.25">
      <c r="A1936" s="3">
        <v>1.5109577999999999</v>
      </c>
      <c r="B1936">
        <v>0.20845287000000001</v>
      </c>
      <c r="C1936">
        <v>-2.5100495844877901</v>
      </c>
      <c r="F1936" s="3">
        <v>1.5562731000000001</v>
      </c>
      <c r="G1936">
        <f t="shared" si="30"/>
        <v>1.5109606250000001</v>
      </c>
      <c r="H1936">
        <v>2.47262825240621</v>
      </c>
    </row>
    <row r="1937" spans="1:8" x14ac:dyDescent="0.25">
      <c r="A1937" s="3">
        <v>1.5117391</v>
      </c>
      <c r="B1937">
        <v>0.16705680000000001</v>
      </c>
      <c r="C1937">
        <v>-2.51000093083218</v>
      </c>
      <c r="F1937" s="3">
        <v>1.5570543999999999</v>
      </c>
      <c r="G1937">
        <f t="shared" si="30"/>
        <v>1.5117419249999999</v>
      </c>
      <c r="H1937">
        <v>2.4301195777502298</v>
      </c>
    </row>
    <row r="1938" spans="1:8" x14ac:dyDescent="0.25">
      <c r="A1938" s="3">
        <v>1.5125204000000001</v>
      </c>
      <c r="B1938">
        <v>9.3653731000000004E-2</v>
      </c>
      <c r="C1938">
        <v>-2.4339501749452599</v>
      </c>
      <c r="F1938" s="3">
        <v>1.5578357</v>
      </c>
      <c r="G1938">
        <f t="shared" si="30"/>
        <v>1.512523225</v>
      </c>
      <c r="H1938">
        <v>2.3550854919033002</v>
      </c>
    </row>
    <row r="1939" spans="1:8" x14ac:dyDescent="0.25">
      <c r="A1939" s="3">
        <v>1.5133017</v>
      </c>
      <c r="B1939">
        <v>-6.4573959E-2</v>
      </c>
      <c r="C1939">
        <v>-2.3077061309260198</v>
      </c>
      <c r="F1939" s="3">
        <v>1.5586169999999999</v>
      </c>
      <c r="G1939">
        <f t="shared" si="30"/>
        <v>1.5133045249999999</v>
      </c>
      <c r="H1939">
        <v>2.1952429679450298</v>
      </c>
    </row>
    <row r="1940" spans="1:8" x14ac:dyDescent="0.25">
      <c r="A1940" s="3">
        <v>1.5140830000000001</v>
      </c>
      <c r="B1940">
        <v>-0.28551024000000003</v>
      </c>
      <c r="C1940">
        <v>-2.1066518454942398</v>
      </c>
      <c r="F1940" s="3">
        <v>1.5593983</v>
      </c>
      <c r="G1940">
        <f t="shared" si="30"/>
        <v>1.514085825</v>
      </c>
      <c r="H1940">
        <v>1.9724565862877399</v>
      </c>
    </row>
    <row r="1941" spans="1:8" x14ac:dyDescent="0.25">
      <c r="A1941" s="3">
        <v>1.5148642999999999</v>
      </c>
      <c r="B1941">
        <v>-0.54668300999999997</v>
      </c>
      <c r="C1941">
        <v>-1.8559218234761901</v>
      </c>
      <c r="F1941" s="3">
        <v>1.5601796000000001</v>
      </c>
      <c r="G1941">
        <f t="shared" si="30"/>
        <v>1.5148671250000001</v>
      </c>
      <c r="H1941">
        <v>1.7092546216961899</v>
      </c>
    </row>
    <row r="1942" spans="1:8" x14ac:dyDescent="0.25">
      <c r="A1942" s="3">
        <v>1.5156456</v>
      </c>
      <c r="B1942">
        <v>-0.87240021999999995</v>
      </c>
      <c r="C1942">
        <v>-1.5449165874386801</v>
      </c>
      <c r="F1942" s="3">
        <v>1.5609609</v>
      </c>
      <c r="G1942">
        <f t="shared" si="30"/>
        <v>1.515648425</v>
      </c>
      <c r="H1942">
        <v>1.3812265545865401</v>
      </c>
    </row>
    <row r="1943" spans="1:8" x14ac:dyDescent="0.25">
      <c r="A1943" s="3">
        <v>1.5164268999999999</v>
      </c>
      <c r="B1943">
        <v>-1.2268289000000001</v>
      </c>
      <c r="C1943">
        <v>-1.1989254978975901</v>
      </c>
      <c r="F1943" s="3">
        <v>1.5617422000000001</v>
      </c>
      <c r="G1943">
        <f t="shared" si="30"/>
        <v>1.5164297250000001</v>
      </c>
      <c r="H1943">
        <v>1.02460991958639</v>
      </c>
    </row>
    <row r="1944" spans="1:8" x14ac:dyDescent="0.25">
      <c r="A1944" s="3">
        <v>1.5172082</v>
      </c>
      <c r="B1944">
        <v>-1.5909487</v>
      </c>
      <c r="C1944">
        <v>-0.83785271811964601</v>
      </c>
      <c r="F1944" s="3">
        <v>1.5625235</v>
      </c>
      <c r="G1944">
        <f t="shared" si="30"/>
        <v>1.5172110249999999</v>
      </c>
      <c r="H1944">
        <v>0.65845684555348405</v>
      </c>
    </row>
    <row r="1945" spans="1:8" x14ac:dyDescent="0.25">
      <c r="A1945" s="3">
        <v>1.5179895000000001</v>
      </c>
      <c r="B1945">
        <v>-1.9946101000000001</v>
      </c>
      <c r="C1945">
        <v>-0.43265740611775999</v>
      </c>
      <c r="F1945" s="3">
        <v>1.5633048</v>
      </c>
      <c r="G1945">
        <f t="shared" si="30"/>
        <v>1.517992325</v>
      </c>
      <c r="H1945">
        <v>0.25251696978204102</v>
      </c>
    </row>
    <row r="1946" spans="1:8" x14ac:dyDescent="0.25">
      <c r="A1946" s="3">
        <v>1.5187708</v>
      </c>
      <c r="B1946">
        <v>-2.3859739000000002</v>
      </c>
      <c r="C1946">
        <v>-1.7842468243459999E-2</v>
      </c>
      <c r="F1946" s="3">
        <v>1.5640860999999999</v>
      </c>
      <c r="G1946">
        <f t="shared" si="30"/>
        <v>1.5187736249999999</v>
      </c>
      <c r="H1946">
        <v>-0.14107504604148499</v>
      </c>
    </row>
    <row r="1947" spans="1:8" x14ac:dyDescent="0.25">
      <c r="A1947" s="3">
        <v>1.5195521000000001</v>
      </c>
      <c r="B1947">
        <v>-2.7906282</v>
      </c>
      <c r="C1947">
        <v>0.38216858046585001</v>
      </c>
      <c r="F1947" s="3">
        <v>1.5648674</v>
      </c>
      <c r="G1947">
        <f t="shared" si="30"/>
        <v>1.519554925</v>
      </c>
      <c r="H1947">
        <v>-0.54771903254315801</v>
      </c>
    </row>
    <row r="1948" spans="1:8" x14ac:dyDescent="0.25">
      <c r="A1948" s="3">
        <v>1.5203333999999999</v>
      </c>
      <c r="B1948">
        <v>-3.1736951000000002</v>
      </c>
      <c r="C1948">
        <v>0.77035038590248095</v>
      </c>
      <c r="F1948" s="3">
        <v>1.5656486999999999</v>
      </c>
      <c r="G1948">
        <f t="shared" si="30"/>
        <v>1.5203362249999999</v>
      </c>
      <c r="H1948">
        <v>-0.93253448468753397</v>
      </c>
    </row>
    <row r="1949" spans="1:8" x14ac:dyDescent="0.25">
      <c r="A1949" s="3">
        <v>1.5211147</v>
      </c>
      <c r="B1949">
        <v>-3.5325003000000001</v>
      </c>
      <c r="C1949">
        <v>1.16691244911919</v>
      </c>
      <c r="F1949" s="3">
        <v>1.56643</v>
      </c>
      <c r="G1949">
        <f t="shared" si="30"/>
        <v>1.521117525</v>
      </c>
      <c r="H1949">
        <v>-1.2935027306695599</v>
      </c>
    </row>
    <row r="1950" spans="1:8" x14ac:dyDescent="0.25">
      <c r="A1950" s="3">
        <v>1.5218959999999999</v>
      </c>
      <c r="B1950">
        <v>-3.8592615000000001</v>
      </c>
      <c r="C1950">
        <v>1.5117048672295701</v>
      </c>
      <c r="F1950" s="3">
        <v>1.5672113000000001</v>
      </c>
      <c r="G1950">
        <f t="shared" si="30"/>
        <v>1.5218988250000001</v>
      </c>
      <c r="H1950">
        <v>-1.622081928546</v>
      </c>
    </row>
    <row r="1951" spans="1:8" x14ac:dyDescent="0.25">
      <c r="A1951" s="3">
        <v>1.5226773</v>
      </c>
      <c r="B1951">
        <v>-4.1325960000000004</v>
      </c>
      <c r="C1951">
        <v>1.81557250520441</v>
      </c>
      <c r="F1951" s="3">
        <v>1.5679926</v>
      </c>
      <c r="G1951">
        <f t="shared" si="30"/>
        <v>1.5226801249999999</v>
      </c>
      <c r="H1951">
        <v>-1.89681461863846</v>
      </c>
    </row>
    <row r="1952" spans="1:8" x14ac:dyDescent="0.25">
      <c r="A1952" s="3">
        <v>1.5234586000000001</v>
      </c>
      <c r="B1952">
        <v>-4.3834171</v>
      </c>
      <c r="C1952">
        <v>2.0742295658887202</v>
      </c>
      <c r="F1952" s="3">
        <v>1.5687739000000001</v>
      </c>
      <c r="G1952">
        <f t="shared" si="30"/>
        <v>1.523461425</v>
      </c>
      <c r="H1952">
        <v>-2.1488850947648701</v>
      </c>
    </row>
    <row r="1953" spans="1:8" x14ac:dyDescent="0.25">
      <c r="A1953" s="3">
        <v>1.5242399</v>
      </c>
      <c r="B1953">
        <v>-4.5414022999999997</v>
      </c>
      <c r="C1953">
        <v>2.2761664937481298</v>
      </c>
      <c r="F1953" s="3">
        <v>1.5695551999999999</v>
      </c>
      <c r="G1953">
        <f t="shared" si="30"/>
        <v>1.5242427249999999</v>
      </c>
      <c r="H1953">
        <v>-2.3078826840981299</v>
      </c>
    </row>
    <row r="1954" spans="1:8" x14ac:dyDescent="0.25">
      <c r="A1954" s="3">
        <v>1.5250212000000001</v>
      </c>
      <c r="B1954">
        <v>-4.6527333000000004</v>
      </c>
      <c r="C1954">
        <v>2.4153515224655</v>
      </c>
      <c r="F1954" s="3">
        <v>1.5703365</v>
      </c>
      <c r="G1954">
        <f t="shared" si="30"/>
        <v>1.525024025</v>
      </c>
      <c r="H1954">
        <v>-2.4199370543296599</v>
      </c>
    </row>
    <row r="1955" spans="1:8" x14ac:dyDescent="0.25">
      <c r="A1955" s="3">
        <v>1.5258025</v>
      </c>
      <c r="B1955">
        <v>-4.6888389999999998</v>
      </c>
      <c r="C1955">
        <v>2.4749966043548</v>
      </c>
      <c r="F1955" s="3">
        <v>1.5711177999999999</v>
      </c>
      <c r="G1955">
        <f t="shared" si="30"/>
        <v>1.5258053249999999</v>
      </c>
      <c r="H1955">
        <v>-2.4564004075205701</v>
      </c>
    </row>
    <row r="1956" spans="1:8" x14ac:dyDescent="0.25">
      <c r="A1956" s="3">
        <v>1.5265838</v>
      </c>
      <c r="B1956">
        <v>-4.6690078000000002</v>
      </c>
      <c r="C1956">
        <v>2.4907910026779501</v>
      </c>
      <c r="F1956" s="3">
        <v>1.5718991</v>
      </c>
      <c r="G1956">
        <f t="shared" si="30"/>
        <v>1.526586625</v>
      </c>
      <c r="H1956">
        <v>-2.4370482120213102</v>
      </c>
    </row>
    <row r="1957" spans="1:8" x14ac:dyDescent="0.25">
      <c r="A1957" s="3">
        <v>1.5273650999999999</v>
      </c>
      <c r="B1957">
        <v>-4.5974487999999996</v>
      </c>
      <c r="C1957">
        <v>2.4494047131720098</v>
      </c>
      <c r="F1957" s="3">
        <v>1.5726804000000001</v>
      </c>
      <c r="G1957">
        <f t="shared" si="30"/>
        <v>1.5273679250000001</v>
      </c>
      <c r="H1957">
        <v>-2.36600321767368</v>
      </c>
    </row>
    <row r="1958" spans="1:8" x14ac:dyDescent="0.25">
      <c r="A1958" s="3">
        <v>1.5281464</v>
      </c>
      <c r="B1958">
        <v>-4.4481735000000002</v>
      </c>
      <c r="C1958">
        <v>2.3206179831225602</v>
      </c>
      <c r="F1958" s="3">
        <v>1.5734617</v>
      </c>
      <c r="G1958">
        <f t="shared" si="30"/>
        <v>1.5281492249999999</v>
      </c>
      <c r="H1958">
        <v>-2.21637858173405</v>
      </c>
    </row>
    <row r="1959" spans="1:8" x14ac:dyDescent="0.25">
      <c r="A1959" s="3">
        <v>1.5289276999999999</v>
      </c>
      <c r="B1959">
        <v>-4.2431802999999997</v>
      </c>
      <c r="C1959">
        <v>2.1411981351806402</v>
      </c>
      <c r="F1959" s="3">
        <v>1.5742429</v>
      </c>
      <c r="G1959">
        <f t="shared" si="30"/>
        <v>1.528930425</v>
      </c>
      <c r="H1959">
        <v>-2.0112007381773398</v>
      </c>
    </row>
    <row r="1960" spans="1:8" x14ac:dyDescent="0.25">
      <c r="A1960" s="3">
        <v>1.529709</v>
      </c>
      <c r="B1960">
        <v>-3.9825444000000001</v>
      </c>
      <c r="C1960">
        <v>1.90300223429796</v>
      </c>
      <c r="F1960" s="3">
        <v>1.5750242000000001</v>
      </c>
      <c r="G1960">
        <f t="shared" si="30"/>
        <v>1.5297117250000001</v>
      </c>
      <c r="H1960">
        <v>-1.7501279081401</v>
      </c>
    </row>
    <row r="1961" spans="1:8" x14ac:dyDescent="0.25">
      <c r="A1961" s="3">
        <v>1.5304903000000001</v>
      </c>
      <c r="B1961">
        <v>-3.6650347999999999</v>
      </c>
      <c r="C1961">
        <v>1.60454134477069</v>
      </c>
      <c r="F1961" s="3">
        <v>1.5758055</v>
      </c>
      <c r="G1961">
        <f t="shared" si="30"/>
        <v>1.530493025</v>
      </c>
      <c r="H1961">
        <v>-1.4319304234907799</v>
      </c>
    </row>
    <row r="1962" spans="1:8" x14ac:dyDescent="0.25">
      <c r="A1962" s="3">
        <v>1.5312716</v>
      </c>
      <c r="B1962">
        <v>-3.3280338999999999</v>
      </c>
      <c r="C1962">
        <v>1.26753413522332</v>
      </c>
      <c r="F1962" s="3">
        <v>1.5765868000000001</v>
      </c>
      <c r="G1962">
        <f t="shared" si="30"/>
        <v>1.531274325</v>
      </c>
      <c r="H1962">
        <v>-1.0942697484101001</v>
      </c>
    </row>
    <row r="1963" spans="1:8" x14ac:dyDescent="0.25">
      <c r="A1963" s="3">
        <v>1.5320529000000001</v>
      </c>
      <c r="B1963">
        <v>-2.9583146999999999</v>
      </c>
      <c r="C1963">
        <v>0.89840911326314499</v>
      </c>
      <c r="F1963" s="3">
        <v>1.5773680999999999</v>
      </c>
      <c r="G1963">
        <f t="shared" si="30"/>
        <v>1.5320556249999999</v>
      </c>
      <c r="H1963">
        <v>-0.72383524746776695</v>
      </c>
    </row>
    <row r="1964" spans="1:8" x14ac:dyDescent="0.25">
      <c r="A1964" s="3">
        <v>1.5328341999999999</v>
      </c>
      <c r="B1964">
        <v>-2.5799088000000001</v>
      </c>
      <c r="C1964">
        <v>0.50955883016594405</v>
      </c>
      <c r="F1964" s="3">
        <v>1.5781494</v>
      </c>
      <c r="G1964">
        <f t="shared" si="30"/>
        <v>1.532836925</v>
      </c>
      <c r="H1964">
        <v>-0.34495293470383798</v>
      </c>
    </row>
    <row r="1965" spans="1:8" x14ac:dyDescent="0.25">
      <c r="A1965" s="3">
        <v>1.5336155</v>
      </c>
      <c r="B1965">
        <v>-2.1775348000000001</v>
      </c>
      <c r="C1965">
        <v>0.100239831772706</v>
      </c>
      <c r="F1965" s="3">
        <v>1.5789306999999999</v>
      </c>
      <c r="G1965">
        <f t="shared" si="30"/>
        <v>1.5336182249999999</v>
      </c>
      <c r="H1965">
        <v>5.8157472563134097E-2</v>
      </c>
    </row>
    <row r="1966" spans="1:8" x14ac:dyDescent="0.25">
      <c r="A1966" s="3">
        <v>1.5343967999999999</v>
      </c>
      <c r="B1966">
        <v>-1.7772843</v>
      </c>
      <c r="C1966">
        <v>-0.30495007883933301</v>
      </c>
      <c r="F1966" s="3">
        <v>1.579712</v>
      </c>
      <c r="G1966">
        <f t="shared" si="30"/>
        <v>1.534399525</v>
      </c>
      <c r="H1966">
        <v>0.45905105063324803</v>
      </c>
    </row>
    <row r="1967" spans="1:8" x14ac:dyDescent="0.25">
      <c r="A1967" s="3">
        <v>1.5351781</v>
      </c>
      <c r="B1967">
        <v>-1.3844586999999999</v>
      </c>
      <c r="C1967">
        <v>-0.70063373973892995</v>
      </c>
      <c r="F1967" s="3">
        <v>1.5804933000000001</v>
      </c>
      <c r="G1967">
        <f t="shared" si="30"/>
        <v>1.5351808250000001</v>
      </c>
      <c r="H1967">
        <v>0.85229599849390703</v>
      </c>
    </row>
    <row r="1968" spans="1:8" x14ac:dyDescent="0.25">
      <c r="A1968" s="3">
        <v>1.5359594000000001</v>
      </c>
      <c r="B1968">
        <v>-1.0169140999999999</v>
      </c>
      <c r="C1968">
        <v>-1.09316786863382</v>
      </c>
      <c r="F1968" s="3">
        <v>1.5812746</v>
      </c>
      <c r="G1968">
        <f t="shared" si="30"/>
        <v>1.535962125</v>
      </c>
      <c r="H1968">
        <v>1.2203343321344</v>
      </c>
    </row>
    <row r="1969" spans="1:8" x14ac:dyDescent="0.25">
      <c r="A1969" s="3">
        <v>1.5367407</v>
      </c>
      <c r="B1969">
        <v>-0.69185828999999999</v>
      </c>
      <c r="C1969">
        <v>-1.4410873878927299</v>
      </c>
      <c r="F1969" s="3">
        <v>1.5820559000000001</v>
      </c>
      <c r="G1969">
        <f t="shared" si="30"/>
        <v>1.5367434250000001</v>
      </c>
      <c r="H1969">
        <v>1.54553111526995</v>
      </c>
    </row>
    <row r="1970" spans="1:8" x14ac:dyDescent="0.25">
      <c r="A1970" s="3">
        <v>1.5375220000000001</v>
      </c>
      <c r="B1970">
        <v>-0.39252948999999998</v>
      </c>
      <c r="C1970">
        <v>-1.7607822377948601</v>
      </c>
      <c r="F1970" s="3">
        <v>1.5828371999999999</v>
      </c>
      <c r="G1970">
        <f t="shared" si="30"/>
        <v>1.5375247249999999</v>
      </c>
      <c r="H1970">
        <v>1.84510858562229</v>
      </c>
    </row>
    <row r="1971" spans="1:8" x14ac:dyDescent="0.25">
      <c r="A1971" s="3">
        <v>1.5383032999999999</v>
      </c>
      <c r="B1971">
        <v>-0.15329035999999999</v>
      </c>
      <c r="C1971">
        <v>-2.0256242551319401</v>
      </c>
      <c r="F1971" s="3">
        <v>1.5836185</v>
      </c>
      <c r="G1971">
        <f t="shared" si="30"/>
        <v>1.538306025</v>
      </c>
      <c r="H1971">
        <v>2.0841842190450302</v>
      </c>
    </row>
    <row r="1972" spans="1:8" x14ac:dyDescent="0.25">
      <c r="A1972" s="3">
        <v>1.5390846</v>
      </c>
      <c r="B1972">
        <v>2.4189268999999999E-2</v>
      </c>
      <c r="C1972">
        <v>-2.2441109664898402</v>
      </c>
      <c r="F1972" s="3">
        <v>1.5843997999999999</v>
      </c>
      <c r="G1972">
        <f t="shared" si="30"/>
        <v>1.5390873249999999</v>
      </c>
      <c r="H1972">
        <v>2.2613070436055498</v>
      </c>
    </row>
    <row r="1973" spans="1:8" x14ac:dyDescent="0.25">
      <c r="A1973" s="3">
        <v>1.5398658999999999</v>
      </c>
      <c r="B1973">
        <v>0.15059902999999999</v>
      </c>
      <c r="C1973">
        <v>-2.3962840907417902</v>
      </c>
      <c r="F1973" s="3">
        <v>1.5851811</v>
      </c>
      <c r="G1973">
        <f t="shared" si="30"/>
        <v>1.539868625</v>
      </c>
      <c r="H1973">
        <v>2.3870889855439898</v>
      </c>
    </row>
    <row r="1974" spans="1:8" x14ac:dyDescent="0.25">
      <c r="A1974" s="3">
        <v>1.5406470999999999</v>
      </c>
      <c r="B1974">
        <v>0.20003979999999999</v>
      </c>
      <c r="C1974">
        <v>-2.46884422219135</v>
      </c>
      <c r="F1974" s="3">
        <v>1.5859624000000001</v>
      </c>
      <c r="G1974">
        <f t="shared" si="30"/>
        <v>1.5406499250000001</v>
      </c>
      <c r="H1974">
        <v>2.4354739424801899</v>
      </c>
    </row>
    <row r="1975" spans="1:8" x14ac:dyDescent="0.25">
      <c r="A1975" s="3">
        <v>1.5414284</v>
      </c>
      <c r="B1975">
        <v>0.19203259</v>
      </c>
      <c r="C1975">
        <v>-2.4865907249808501</v>
      </c>
      <c r="F1975" s="3">
        <v>1.5867437</v>
      </c>
      <c r="G1975">
        <f t="shared" si="30"/>
        <v>1.541431225</v>
      </c>
      <c r="H1975">
        <v>2.42625091124994</v>
      </c>
    </row>
    <row r="1976" spans="1:8" x14ac:dyDescent="0.25">
      <c r="A1976" s="3">
        <v>1.5422096999999999</v>
      </c>
      <c r="B1976">
        <v>0.13853143000000001</v>
      </c>
      <c r="C1976">
        <v>-2.4532232036426702</v>
      </c>
      <c r="F1976" s="3">
        <v>1.5875250000000001</v>
      </c>
      <c r="G1976">
        <f t="shared" si="30"/>
        <v>1.5422125250000001</v>
      </c>
      <c r="H1976">
        <v>2.3716135222240098</v>
      </c>
    </row>
    <row r="1977" spans="1:8" x14ac:dyDescent="0.25">
      <c r="A1977" s="3">
        <v>1.542991</v>
      </c>
      <c r="B1977">
        <v>8.7574022000000001E-3</v>
      </c>
      <c r="C1977">
        <v>-2.3285756891776002</v>
      </c>
      <c r="F1977" s="3">
        <v>1.5883062999999999</v>
      </c>
      <c r="G1977">
        <f t="shared" si="30"/>
        <v>1.5429938249999999</v>
      </c>
      <c r="H1977">
        <v>2.2403282080168001</v>
      </c>
    </row>
    <row r="1978" spans="1:8" x14ac:dyDescent="0.25">
      <c r="A1978" s="3">
        <v>1.5437723000000001</v>
      </c>
      <c r="B1978">
        <v>-0.17713164000000001</v>
      </c>
      <c r="C1978">
        <v>-2.1491138632277802</v>
      </c>
      <c r="F1978" s="3">
        <v>1.5890876</v>
      </c>
      <c r="G1978">
        <f t="shared" si="30"/>
        <v>1.543775125</v>
      </c>
      <c r="H1978">
        <v>2.0525615763560001</v>
      </c>
    </row>
    <row r="1979" spans="1:8" x14ac:dyDescent="0.25">
      <c r="A1979" s="3">
        <v>1.5445536</v>
      </c>
      <c r="B1979">
        <v>-0.43111791999999999</v>
      </c>
      <c r="C1979">
        <v>-1.94862906361041</v>
      </c>
      <c r="F1979" s="3">
        <v>1.5898688999999999</v>
      </c>
      <c r="G1979">
        <f t="shared" si="30"/>
        <v>1.5445564249999999</v>
      </c>
      <c r="H1979">
        <v>1.7972235208458101</v>
      </c>
    </row>
    <row r="1980" spans="1:8" x14ac:dyDescent="0.25">
      <c r="A1980" s="3">
        <v>1.5453349000000001</v>
      </c>
      <c r="B1980">
        <v>-0.74048077999999995</v>
      </c>
      <c r="C1980">
        <v>-1.6430892099263199</v>
      </c>
      <c r="F1980" s="3">
        <v>1.5906502</v>
      </c>
      <c r="G1980">
        <f t="shared" si="30"/>
        <v>1.545337725</v>
      </c>
      <c r="H1980">
        <v>1.4857332074482099</v>
      </c>
    </row>
    <row r="1981" spans="1:8" x14ac:dyDescent="0.25">
      <c r="A1981" s="3">
        <v>1.5461161999999999</v>
      </c>
      <c r="B1981">
        <v>-1.0726637999999999</v>
      </c>
      <c r="C1981">
        <v>-1.3227765380088801</v>
      </c>
      <c r="F1981" s="3">
        <v>1.5914315000000001</v>
      </c>
      <c r="G1981">
        <f t="shared" si="30"/>
        <v>1.5461190250000001</v>
      </c>
      <c r="H1981">
        <v>1.1515498247481999</v>
      </c>
    </row>
    <row r="1982" spans="1:8" x14ac:dyDescent="0.25">
      <c r="A1982" s="3">
        <v>1.5468975</v>
      </c>
      <c r="B1982">
        <v>-1.4307962999999999</v>
      </c>
      <c r="C1982">
        <v>-0.97870841263197705</v>
      </c>
      <c r="F1982" s="3">
        <v>1.5922128</v>
      </c>
      <c r="G1982">
        <f t="shared" si="30"/>
        <v>1.546900325</v>
      </c>
      <c r="H1982">
        <v>0.79155432199299003</v>
      </c>
    </row>
    <row r="1983" spans="1:8" x14ac:dyDescent="0.25">
      <c r="A1983" s="3">
        <v>1.5476787999999999</v>
      </c>
      <c r="B1983">
        <v>-1.8233296000000001</v>
      </c>
      <c r="C1983">
        <v>-0.58594860587806896</v>
      </c>
      <c r="F1983" s="3">
        <v>1.5929941000000001</v>
      </c>
      <c r="G1983">
        <f t="shared" si="30"/>
        <v>1.5476816250000001</v>
      </c>
      <c r="H1983">
        <v>0.39685625913084899</v>
      </c>
    </row>
    <row r="1984" spans="1:8" x14ac:dyDescent="0.25">
      <c r="A1984" s="3">
        <v>1.5484601</v>
      </c>
      <c r="B1984">
        <v>-2.2087758000000002</v>
      </c>
      <c r="C1984">
        <v>-0.18746492241097901</v>
      </c>
      <c r="F1984" s="3">
        <v>1.5937754</v>
      </c>
      <c r="G1984">
        <f t="shared" si="30"/>
        <v>1.5484629249999999</v>
      </c>
      <c r="H1984">
        <v>9.6134776055451406E-3</v>
      </c>
    </row>
    <row r="1985" spans="1:8" x14ac:dyDescent="0.25">
      <c r="A1985" s="3">
        <v>1.5492414000000001</v>
      </c>
      <c r="B1985">
        <v>-2.6020310000000002</v>
      </c>
      <c r="C1985">
        <v>0.221953944956264</v>
      </c>
      <c r="F1985" s="3">
        <v>1.5945567</v>
      </c>
      <c r="G1985">
        <f t="shared" si="30"/>
        <v>1.549244225</v>
      </c>
      <c r="H1985">
        <v>-0.38560859673485198</v>
      </c>
    </row>
    <row r="1986" spans="1:8" x14ac:dyDescent="0.25">
      <c r="A1986" s="3">
        <v>1.5500227</v>
      </c>
      <c r="B1986">
        <v>-2.9863162000000001</v>
      </c>
      <c r="C1986">
        <v>0.60673721687135096</v>
      </c>
      <c r="F1986" s="3">
        <v>1.5953379999999999</v>
      </c>
      <c r="G1986">
        <f t="shared" si="30"/>
        <v>1.5500255249999999</v>
      </c>
      <c r="H1986">
        <v>-0.77168509847862399</v>
      </c>
    </row>
    <row r="1987" spans="1:8" x14ac:dyDescent="0.25">
      <c r="A1987" s="3">
        <v>1.5508040000000001</v>
      </c>
      <c r="B1987">
        <v>-3.3605638</v>
      </c>
      <c r="C1987">
        <v>1.0032320114049</v>
      </c>
      <c r="F1987" s="3">
        <v>1.5961193</v>
      </c>
      <c r="G1987">
        <f t="shared" ref="G1987:G2050" si="31">F1987-$F$2</f>
        <v>1.550806825</v>
      </c>
      <c r="H1987">
        <v>-1.1478564912190701</v>
      </c>
    </row>
    <row r="1988" spans="1:8" x14ac:dyDescent="0.25">
      <c r="A1988" s="3">
        <v>1.5515852999999999</v>
      </c>
      <c r="B1988">
        <v>-3.7081914</v>
      </c>
      <c r="C1988">
        <v>1.36664548969862</v>
      </c>
      <c r="F1988" s="3">
        <v>1.5969005999999999</v>
      </c>
      <c r="G1988">
        <f t="shared" si="31"/>
        <v>1.5515881249999999</v>
      </c>
      <c r="H1988">
        <v>-1.4971935886127601</v>
      </c>
    </row>
    <row r="1989" spans="1:8" x14ac:dyDescent="0.25">
      <c r="A1989" s="3">
        <v>1.5523666</v>
      </c>
      <c r="B1989">
        <v>-3.9979029000000001</v>
      </c>
      <c r="C1989">
        <v>1.68754692804633</v>
      </c>
      <c r="F1989" s="3">
        <v>1.5976819</v>
      </c>
      <c r="G1989">
        <f t="shared" si="31"/>
        <v>1.552369425</v>
      </c>
      <c r="H1989">
        <v>-1.7884371810777999</v>
      </c>
    </row>
    <row r="1990" spans="1:8" x14ac:dyDescent="0.25">
      <c r="A1990" s="3">
        <v>1.5531478999999999</v>
      </c>
      <c r="B1990">
        <v>-4.2526655</v>
      </c>
      <c r="C1990">
        <v>1.97287270582298</v>
      </c>
      <c r="F1990" s="3">
        <v>1.5984632000000001</v>
      </c>
      <c r="G1990">
        <f t="shared" si="31"/>
        <v>1.5531507250000001</v>
      </c>
      <c r="H1990">
        <v>-2.0443987569468001</v>
      </c>
    </row>
    <row r="1991" spans="1:8" x14ac:dyDescent="0.25">
      <c r="A1991" s="3">
        <v>1.5539292</v>
      </c>
      <c r="B1991">
        <v>-4.4372306000000004</v>
      </c>
      <c r="C1991">
        <v>2.1988066812529601</v>
      </c>
      <c r="F1991" s="3">
        <v>1.5992445</v>
      </c>
      <c r="G1991">
        <f t="shared" si="31"/>
        <v>1.5539320249999999</v>
      </c>
      <c r="H1991">
        <v>-2.22990075115022</v>
      </c>
    </row>
    <row r="1992" spans="1:8" x14ac:dyDescent="0.25">
      <c r="A1992" s="3">
        <v>1.5547105000000001</v>
      </c>
      <c r="B1992">
        <v>-4.5653180999999998</v>
      </c>
      <c r="C1992">
        <v>2.33620064291966</v>
      </c>
      <c r="F1992" s="3">
        <v>1.6000258000000001</v>
      </c>
      <c r="G1992">
        <f t="shared" si="31"/>
        <v>1.554713325</v>
      </c>
      <c r="H1992">
        <v>-2.3584024239663801</v>
      </c>
    </row>
    <row r="1993" spans="1:8" x14ac:dyDescent="0.25">
      <c r="A1993" s="3">
        <v>1.5554918</v>
      </c>
      <c r="B1993">
        <v>-4.6300273000000001</v>
      </c>
      <c r="C1993">
        <v>2.4304445832622301</v>
      </c>
      <c r="F1993" s="3">
        <v>1.6008070999999999</v>
      </c>
      <c r="G1993">
        <f t="shared" si="31"/>
        <v>1.5554946249999999</v>
      </c>
      <c r="H1993">
        <v>-2.4234134043273001</v>
      </c>
    </row>
    <row r="1994" spans="1:8" x14ac:dyDescent="0.25">
      <c r="A1994" s="3">
        <v>1.5562731000000001</v>
      </c>
      <c r="B1994">
        <v>-4.6246643000000001</v>
      </c>
      <c r="C1994">
        <v>2.47262825240621</v>
      </c>
      <c r="F1994" s="3">
        <v>1.6015884</v>
      </c>
      <c r="G1994">
        <f t="shared" si="31"/>
        <v>1.556275925</v>
      </c>
      <c r="H1994">
        <v>-2.4185007285403799</v>
      </c>
    </row>
    <row r="1995" spans="1:8" x14ac:dyDescent="0.25">
      <c r="A1995" s="3">
        <v>1.5570543999999999</v>
      </c>
      <c r="B1995">
        <v>-4.5816264000000002</v>
      </c>
      <c r="C1995">
        <v>2.4301195777502298</v>
      </c>
      <c r="F1995" s="3">
        <v>1.6023696999999999</v>
      </c>
      <c r="G1995">
        <f t="shared" si="31"/>
        <v>1.5570572249999999</v>
      </c>
      <c r="H1995">
        <v>-2.3754021745871299</v>
      </c>
    </row>
    <row r="1996" spans="1:8" x14ac:dyDescent="0.25">
      <c r="A1996" s="3">
        <v>1.5578357</v>
      </c>
      <c r="B1996">
        <v>-4.4565267999999998</v>
      </c>
      <c r="C1996">
        <v>2.3550854919033002</v>
      </c>
      <c r="F1996" s="3">
        <v>1.603151</v>
      </c>
      <c r="G1996">
        <f t="shared" si="31"/>
        <v>1.557838525</v>
      </c>
      <c r="H1996">
        <v>-2.2504192021712899</v>
      </c>
    </row>
    <row r="1997" spans="1:8" x14ac:dyDescent="0.25">
      <c r="A1997" s="3">
        <v>1.5586169999999999</v>
      </c>
      <c r="B1997">
        <v>-4.2750874000000003</v>
      </c>
      <c r="C1997">
        <v>2.1952429679450298</v>
      </c>
      <c r="F1997" s="3">
        <v>1.6039323000000001</v>
      </c>
      <c r="G1997">
        <f t="shared" si="31"/>
        <v>1.5586198250000001</v>
      </c>
      <c r="H1997">
        <v>-2.0686644834520198</v>
      </c>
    </row>
    <row r="1998" spans="1:8" x14ac:dyDescent="0.25">
      <c r="A1998" s="3">
        <v>1.5593983</v>
      </c>
      <c r="B1998">
        <v>-4.0450621</v>
      </c>
      <c r="C1998">
        <v>1.9724565862877399</v>
      </c>
      <c r="F1998" s="3">
        <v>1.6047136</v>
      </c>
      <c r="G1998">
        <f t="shared" si="31"/>
        <v>1.5594011249999999</v>
      </c>
      <c r="H1998">
        <v>-1.8379526462999101</v>
      </c>
    </row>
    <row r="1999" spans="1:8" x14ac:dyDescent="0.25">
      <c r="A1999" s="3">
        <v>1.5601796000000001</v>
      </c>
      <c r="B1999">
        <v>-3.7561309000000001</v>
      </c>
      <c r="C1999">
        <v>1.7092546216961899</v>
      </c>
      <c r="F1999" s="3">
        <v>1.6054949000000001</v>
      </c>
      <c r="G1999">
        <f t="shared" si="31"/>
        <v>1.560182425</v>
      </c>
      <c r="H1999">
        <v>-1.54846689876147</v>
      </c>
    </row>
    <row r="2000" spans="1:8" x14ac:dyDescent="0.25">
      <c r="A2000" s="3">
        <v>1.5609609</v>
      </c>
      <c r="B2000">
        <v>-3.4209312999999999</v>
      </c>
      <c r="C2000">
        <v>1.3812265545865401</v>
      </c>
      <c r="F2000" s="3">
        <v>1.6062761999999999</v>
      </c>
      <c r="G2000">
        <f t="shared" si="31"/>
        <v>1.5609637249999999</v>
      </c>
      <c r="H2000">
        <v>-1.21229792705532</v>
      </c>
    </row>
    <row r="2001" spans="1:8" x14ac:dyDescent="0.25">
      <c r="A2001" s="3">
        <v>1.5617422000000001</v>
      </c>
      <c r="B2001">
        <v>-3.0646455000000001</v>
      </c>
      <c r="C2001">
        <v>1.02460991958639</v>
      </c>
      <c r="F2001" s="3">
        <v>1.6070575</v>
      </c>
      <c r="G2001">
        <f t="shared" si="31"/>
        <v>1.561745025</v>
      </c>
      <c r="H2001">
        <v>-0.85514843464249901</v>
      </c>
    </row>
    <row r="2002" spans="1:8" x14ac:dyDescent="0.25">
      <c r="A2002" s="3">
        <v>1.5625235</v>
      </c>
      <c r="B2002">
        <v>-2.6858795</v>
      </c>
      <c r="C2002">
        <v>0.65845684555348405</v>
      </c>
      <c r="F2002" s="3">
        <v>1.6078387000000001</v>
      </c>
      <c r="G2002">
        <f t="shared" si="31"/>
        <v>1.562526225</v>
      </c>
      <c r="H2002">
        <v>-0.47551608960433001</v>
      </c>
    </row>
    <row r="2003" spans="1:8" x14ac:dyDescent="0.25">
      <c r="A2003" s="3">
        <v>1.5633048</v>
      </c>
      <c r="B2003">
        <v>-2.2938223</v>
      </c>
      <c r="C2003">
        <v>0.25251696978204102</v>
      </c>
      <c r="F2003" s="3">
        <v>1.6086199999999999</v>
      </c>
      <c r="G2003">
        <f t="shared" si="31"/>
        <v>1.5633075249999999</v>
      </c>
      <c r="H2003">
        <v>-8.2640470468208896E-2</v>
      </c>
    </row>
    <row r="2004" spans="1:8" x14ac:dyDescent="0.25">
      <c r="A2004" s="3">
        <v>1.5640860999999999</v>
      </c>
      <c r="B2004">
        <v>-1.8995078999999999</v>
      </c>
      <c r="C2004">
        <v>-0.14107504604148499</v>
      </c>
      <c r="F2004" s="3">
        <v>1.6094013</v>
      </c>
      <c r="G2004">
        <f t="shared" si="31"/>
        <v>1.564088825</v>
      </c>
      <c r="H2004">
        <v>0.312285464901771</v>
      </c>
    </row>
    <row r="2005" spans="1:8" x14ac:dyDescent="0.25">
      <c r="A2005" s="3">
        <v>1.5648674</v>
      </c>
      <c r="B2005">
        <v>-1.5127995999999999</v>
      </c>
      <c r="C2005">
        <v>-0.54771903254315801</v>
      </c>
      <c r="F2005" s="3">
        <v>1.6101825999999999</v>
      </c>
      <c r="G2005">
        <f t="shared" si="31"/>
        <v>1.5648701249999999</v>
      </c>
      <c r="H2005">
        <v>0.700033381621049</v>
      </c>
    </row>
    <row r="2006" spans="1:8" x14ac:dyDescent="0.25">
      <c r="A2006" s="3">
        <v>1.5656486999999999</v>
      </c>
      <c r="B2006">
        <v>-1.1555508000000001</v>
      </c>
      <c r="C2006">
        <v>-0.93253448468753397</v>
      </c>
      <c r="F2006" s="3">
        <v>1.6109639</v>
      </c>
      <c r="G2006">
        <f t="shared" si="31"/>
        <v>1.565651425</v>
      </c>
      <c r="H2006">
        <v>1.05786438088014</v>
      </c>
    </row>
    <row r="2007" spans="1:8" x14ac:dyDescent="0.25">
      <c r="A2007" s="3">
        <v>1.56643</v>
      </c>
      <c r="B2007">
        <v>-0.80560637000000002</v>
      </c>
      <c r="C2007">
        <v>-1.2935027306695599</v>
      </c>
      <c r="F2007" s="3">
        <v>1.6117452000000001</v>
      </c>
      <c r="G2007">
        <f t="shared" si="31"/>
        <v>1.5664327250000001</v>
      </c>
      <c r="H2007">
        <v>1.4083389427217901</v>
      </c>
    </row>
    <row r="2008" spans="1:8" x14ac:dyDescent="0.25">
      <c r="A2008" s="3">
        <v>1.5672113000000001</v>
      </c>
      <c r="B2008">
        <v>-0.48844253999999998</v>
      </c>
      <c r="C2008">
        <v>-1.622081928546</v>
      </c>
      <c r="F2008" s="3">
        <v>1.6125265</v>
      </c>
      <c r="G2008">
        <f t="shared" si="31"/>
        <v>1.567214025</v>
      </c>
      <c r="H2008">
        <v>1.7259247820208801</v>
      </c>
    </row>
    <row r="2009" spans="1:8" x14ac:dyDescent="0.25">
      <c r="A2009" s="3">
        <v>1.5679926</v>
      </c>
      <c r="B2009">
        <v>-0.23739439000000001</v>
      </c>
      <c r="C2009">
        <v>-1.89681461863846</v>
      </c>
      <c r="F2009" s="3">
        <v>1.6133078000000001</v>
      </c>
      <c r="G2009">
        <f t="shared" si="31"/>
        <v>1.5679953250000001</v>
      </c>
      <c r="H2009">
        <v>1.9769835956861099</v>
      </c>
    </row>
    <row r="2010" spans="1:8" x14ac:dyDescent="0.25">
      <c r="A2010" s="3">
        <v>1.5687739000000001</v>
      </c>
      <c r="B2010">
        <v>-3.6258824000000002E-2</v>
      </c>
      <c r="C2010">
        <v>-2.1488850947648701</v>
      </c>
      <c r="F2010" s="3">
        <v>1.6140890999999999</v>
      </c>
      <c r="G2010">
        <f t="shared" si="31"/>
        <v>1.5687766249999999</v>
      </c>
      <c r="H2010">
        <v>2.1783152053332602</v>
      </c>
    </row>
    <row r="2011" spans="1:8" x14ac:dyDescent="0.25">
      <c r="A2011" s="3">
        <v>1.5695551999999999</v>
      </c>
      <c r="B2011">
        <v>0.10687594</v>
      </c>
      <c r="C2011">
        <v>-2.3078826840981299</v>
      </c>
      <c r="F2011" s="3">
        <v>1.6148704</v>
      </c>
      <c r="G2011">
        <f t="shared" si="31"/>
        <v>1.569557925</v>
      </c>
      <c r="H2011">
        <v>2.3208168648077798</v>
      </c>
    </row>
    <row r="2012" spans="1:8" x14ac:dyDescent="0.25">
      <c r="A2012" s="3">
        <v>1.5703365</v>
      </c>
      <c r="B2012">
        <v>0.18466757</v>
      </c>
      <c r="C2012">
        <v>-2.4199370543296599</v>
      </c>
      <c r="F2012" s="3">
        <v>1.6156516999999999</v>
      </c>
      <c r="G2012">
        <f t="shared" si="31"/>
        <v>1.5703392249999999</v>
      </c>
      <c r="H2012">
        <v>2.3980577692209599</v>
      </c>
    </row>
    <row r="2013" spans="1:8" x14ac:dyDescent="0.25">
      <c r="A2013" s="3">
        <v>1.5711177999999999</v>
      </c>
      <c r="B2013">
        <v>0.20142426999999999</v>
      </c>
      <c r="C2013">
        <v>-2.4564004075205701</v>
      </c>
      <c r="F2013" s="3">
        <v>1.616433</v>
      </c>
      <c r="G2013">
        <f t="shared" si="31"/>
        <v>1.571120525</v>
      </c>
      <c r="H2013">
        <v>2.41381466007102</v>
      </c>
    </row>
    <row r="2014" spans="1:8" x14ac:dyDescent="0.25">
      <c r="A2014" s="3">
        <v>1.5718991</v>
      </c>
      <c r="B2014">
        <v>0.16327184</v>
      </c>
      <c r="C2014">
        <v>-2.4370482120213102</v>
      </c>
      <c r="F2014" s="3">
        <v>1.6172143000000001</v>
      </c>
      <c r="G2014">
        <f t="shared" si="31"/>
        <v>1.5719018250000001</v>
      </c>
      <c r="H2014">
        <v>2.3746140411270402</v>
      </c>
    </row>
    <row r="2015" spans="1:8" x14ac:dyDescent="0.25">
      <c r="A2015" s="3">
        <v>1.5726804000000001</v>
      </c>
      <c r="B2015">
        <v>7.5894437999999995E-2</v>
      </c>
      <c r="C2015">
        <v>-2.36600321767368</v>
      </c>
      <c r="F2015" s="3">
        <v>1.6179956</v>
      </c>
      <c r="G2015">
        <f t="shared" si="31"/>
        <v>1.572683125</v>
      </c>
      <c r="H2015">
        <v>2.2862401788683702</v>
      </c>
    </row>
    <row r="2016" spans="1:8" x14ac:dyDescent="0.25">
      <c r="A2016" s="3">
        <v>1.5734617</v>
      </c>
      <c r="B2016">
        <v>-0.11065324</v>
      </c>
      <c r="C2016">
        <v>-2.21637858173405</v>
      </c>
      <c r="F2016" s="3">
        <v>1.6187769000000001</v>
      </c>
      <c r="G2016">
        <f t="shared" si="31"/>
        <v>1.5734644250000001</v>
      </c>
      <c r="H2016">
        <v>2.0984013316226702</v>
      </c>
    </row>
    <row r="2017" spans="1:8" x14ac:dyDescent="0.25">
      <c r="A2017" s="3">
        <v>1.5742429</v>
      </c>
      <c r="B2017">
        <v>-0.33309718999999999</v>
      </c>
      <c r="C2017">
        <v>-2.0112007381773398</v>
      </c>
      <c r="F2017" s="3">
        <v>1.6195581999999999</v>
      </c>
      <c r="G2017">
        <f t="shared" si="31"/>
        <v>1.5742457249999999</v>
      </c>
      <c r="H2017">
        <v>1.8742336868282901</v>
      </c>
    </row>
    <row r="2018" spans="1:8" x14ac:dyDescent="0.25">
      <c r="A2018" s="3">
        <v>1.5750242000000001</v>
      </c>
      <c r="B2018">
        <v>-0.61254728000000003</v>
      </c>
      <c r="C2018">
        <v>-1.7501279081401</v>
      </c>
      <c r="F2018" s="3">
        <v>1.6203395</v>
      </c>
      <c r="G2018">
        <f t="shared" si="31"/>
        <v>1.575027025</v>
      </c>
      <c r="H2018">
        <v>1.5929348292108101</v>
      </c>
    </row>
    <row r="2019" spans="1:8" x14ac:dyDescent="0.25">
      <c r="A2019" s="3">
        <v>1.5758055</v>
      </c>
      <c r="B2019">
        <v>-0.93705148000000005</v>
      </c>
      <c r="C2019">
        <v>-1.4319304234907799</v>
      </c>
      <c r="F2019" s="3">
        <v>1.6211207999999999</v>
      </c>
      <c r="G2019">
        <f t="shared" si="31"/>
        <v>1.5758083249999999</v>
      </c>
      <c r="H2019">
        <v>1.2664530456421199</v>
      </c>
    </row>
    <row r="2020" spans="1:8" x14ac:dyDescent="0.25">
      <c r="A2020" s="3">
        <v>1.5765868000000001</v>
      </c>
      <c r="B2020">
        <v>-1.2885633000000001</v>
      </c>
      <c r="C2020">
        <v>-1.0942697484101001</v>
      </c>
      <c r="F2020" s="3">
        <v>1.6219021</v>
      </c>
      <c r="G2020">
        <f t="shared" si="31"/>
        <v>1.576589625</v>
      </c>
      <c r="H2020">
        <v>0.9130662787221</v>
      </c>
    </row>
    <row r="2021" spans="1:8" x14ac:dyDescent="0.25">
      <c r="A2021" s="3">
        <v>1.5773680999999999</v>
      </c>
      <c r="B2021">
        <v>-1.6668056</v>
      </c>
      <c r="C2021">
        <v>-0.72383524746776695</v>
      </c>
      <c r="F2021" s="3">
        <v>1.6226834000000001</v>
      </c>
      <c r="G2021">
        <f t="shared" si="31"/>
        <v>1.5773709250000001</v>
      </c>
      <c r="H2021">
        <v>0.53297088814806204</v>
      </c>
    </row>
    <row r="2022" spans="1:8" x14ac:dyDescent="0.25">
      <c r="A2022" s="3">
        <v>1.5781494</v>
      </c>
      <c r="B2022">
        <v>-2.0400143000000002</v>
      </c>
      <c r="C2022">
        <v>-0.34495293470383798</v>
      </c>
      <c r="F2022" s="3">
        <v>1.6234647</v>
      </c>
      <c r="G2022">
        <f t="shared" si="31"/>
        <v>1.578152225</v>
      </c>
      <c r="H2022">
        <v>0.15784491710102599</v>
      </c>
    </row>
    <row r="2023" spans="1:8" x14ac:dyDescent="0.25">
      <c r="A2023" s="3">
        <v>1.5789306999999999</v>
      </c>
      <c r="B2023">
        <v>-2.4359044999999999</v>
      </c>
      <c r="C2023">
        <v>5.8157472563134097E-2</v>
      </c>
      <c r="F2023" s="3">
        <v>1.6242460000000001</v>
      </c>
      <c r="G2023">
        <f t="shared" si="31"/>
        <v>1.5789335250000001</v>
      </c>
      <c r="H2023">
        <v>-0.23997292429233799</v>
      </c>
    </row>
    <row r="2024" spans="1:8" x14ac:dyDescent="0.25">
      <c r="A2024" s="3">
        <v>1.579712</v>
      </c>
      <c r="B2024">
        <v>-2.8292546000000001</v>
      </c>
      <c r="C2024">
        <v>0.45905105063324803</v>
      </c>
      <c r="F2024" s="3">
        <v>1.6250273</v>
      </c>
      <c r="G2024">
        <f t="shared" si="31"/>
        <v>1.5797148249999999</v>
      </c>
      <c r="H2024">
        <v>-0.63519592430002303</v>
      </c>
    </row>
    <row r="2025" spans="1:8" x14ac:dyDescent="0.25">
      <c r="A2025" s="3">
        <v>1.5804933000000001</v>
      </c>
      <c r="B2025">
        <v>-3.1954288000000002</v>
      </c>
      <c r="C2025">
        <v>0.85229599849390703</v>
      </c>
      <c r="F2025" s="3">
        <v>1.6258086</v>
      </c>
      <c r="G2025">
        <f t="shared" si="31"/>
        <v>1.580496125</v>
      </c>
      <c r="H2025">
        <v>-1.0032750519218601</v>
      </c>
    </row>
    <row r="2026" spans="1:8" x14ac:dyDescent="0.25">
      <c r="A2026" s="3">
        <v>1.5812746</v>
      </c>
      <c r="B2026">
        <v>-3.5373342000000001</v>
      </c>
      <c r="C2026">
        <v>1.2203343321344</v>
      </c>
      <c r="F2026" s="3">
        <v>1.6265898999999999</v>
      </c>
      <c r="G2026">
        <f t="shared" si="31"/>
        <v>1.5812774249999999</v>
      </c>
      <c r="H2026">
        <v>-1.3469801729244999</v>
      </c>
    </row>
    <row r="2027" spans="1:8" x14ac:dyDescent="0.25">
      <c r="A2027" s="3">
        <v>1.5820559000000001</v>
      </c>
      <c r="B2027">
        <v>-3.8403292000000002</v>
      </c>
      <c r="C2027">
        <v>1.54553111526995</v>
      </c>
      <c r="F2027" s="3">
        <v>1.6273712</v>
      </c>
      <c r="G2027">
        <f t="shared" si="31"/>
        <v>1.582058725</v>
      </c>
      <c r="H2027">
        <v>-1.6514724052635701</v>
      </c>
    </row>
    <row r="2028" spans="1:8" x14ac:dyDescent="0.25">
      <c r="A2028" s="3">
        <v>1.5828371999999999</v>
      </c>
      <c r="B2028">
        <v>-4.1157903999999998</v>
      </c>
      <c r="C2028">
        <v>1.84510858562229</v>
      </c>
      <c r="F2028" s="3">
        <v>1.6281524999999999</v>
      </c>
      <c r="G2028">
        <f t="shared" si="31"/>
        <v>1.5828400249999999</v>
      </c>
      <c r="H2028">
        <v>-1.92841350743526</v>
      </c>
    </row>
    <row r="2029" spans="1:8" x14ac:dyDescent="0.25">
      <c r="A2029" s="3">
        <v>1.5836185</v>
      </c>
      <c r="B2029">
        <v>-4.3287190999999998</v>
      </c>
      <c r="C2029">
        <v>2.0841842190450302</v>
      </c>
      <c r="F2029" s="3">
        <v>1.6289338</v>
      </c>
      <c r="G2029">
        <f t="shared" si="31"/>
        <v>1.583621325</v>
      </c>
      <c r="H2029">
        <v>-2.1424587514529301</v>
      </c>
    </row>
    <row r="2030" spans="1:8" x14ac:dyDescent="0.25">
      <c r="A2030" s="3">
        <v>1.5843997999999999</v>
      </c>
      <c r="B2030">
        <v>-4.4790425000000003</v>
      </c>
      <c r="C2030">
        <v>2.2613070436055498</v>
      </c>
      <c r="F2030" s="3">
        <v>1.6297151000000001</v>
      </c>
      <c r="G2030">
        <f t="shared" si="31"/>
        <v>1.5844026250000001</v>
      </c>
      <c r="H2030">
        <v>-2.29358752245808</v>
      </c>
    </row>
    <row r="2031" spans="1:8" x14ac:dyDescent="0.25">
      <c r="A2031" s="3">
        <v>1.5851811</v>
      </c>
      <c r="B2031">
        <v>-4.5702962999999999</v>
      </c>
      <c r="C2031">
        <v>2.3870889855439898</v>
      </c>
      <c r="F2031" s="3">
        <v>1.6304964</v>
      </c>
      <c r="G2031">
        <f t="shared" si="31"/>
        <v>1.5851839249999999</v>
      </c>
      <c r="H2031">
        <v>-2.3856918658979098</v>
      </c>
    </row>
    <row r="2032" spans="1:8" x14ac:dyDescent="0.25">
      <c r="A2032" s="3">
        <v>1.5859624000000001</v>
      </c>
      <c r="B2032">
        <v>-4.5956950000000001</v>
      </c>
      <c r="C2032">
        <v>2.4354739424801899</v>
      </c>
      <c r="F2032" s="3">
        <v>1.6312777000000001</v>
      </c>
      <c r="G2032">
        <f t="shared" si="31"/>
        <v>1.585965225</v>
      </c>
      <c r="H2032">
        <v>-2.4117531357982398</v>
      </c>
    </row>
    <row r="2033" spans="1:8" x14ac:dyDescent="0.25">
      <c r="A2033" s="3">
        <v>1.5867437</v>
      </c>
      <c r="B2033">
        <v>-4.5517192</v>
      </c>
      <c r="C2033">
        <v>2.42625091124994</v>
      </c>
      <c r="F2033" s="3">
        <v>1.6320589999999999</v>
      </c>
      <c r="G2033">
        <f t="shared" si="31"/>
        <v>1.5867465249999999</v>
      </c>
      <c r="H2033">
        <v>-2.3680028399859099</v>
      </c>
    </row>
    <row r="2034" spans="1:8" x14ac:dyDescent="0.25">
      <c r="A2034" s="3">
        <v>1.5875250000000001</v>
      </c>
      <c r="B2034">
        <v>-4.4553913999999999</v>
      </c>
      <c r="C2034">
        <v>2.3716135222240098</v>
      </c>
      <c r="F2034" s="3">
        <v>1.6328403</v>
      </c>
      <c r="G2034">
        <f t="shared" si="31"/>
        <v>1.587527825</v>
      </c>
      <c r="H2034">
        <v>-2.2720983801985102</v>
      </c>
    </row>
    <row r="2035" spans="1:8" x14ac:dyDescent="0.25">
      <c r="A2035" s="3">
        <v>1.5883062999999999</v>
      </c>
      <c r="B2035">
        <v>-4.3081259999999997</v>
      </c>
      <c r="C2035">
        <v>2.2403282080168001</v>
      </c>
      <c r="F2035" s="3">
        <v>1.6336215999999999</v>
      </c>
      <c r="G2035">
        <f t="shared" si="31"/>
        <v>1.5883091249999999</v>
      </c>
      <c r="H2035">
        <v>-2.1249738772566502</v>
      </c>
    </row>
    <row r="2036" spans="1:8" x14ac:dyDescent="0.25">
      <c r="A2036" s="3">
        <v>1.5890876</v>
      </c>
      <c r="B2036">
        <v>-4.0798407000000001</v>
      </c>
      <c r="C2036">
        <v>2.0525615763560001</v>
      </c>
      <c r="F2036" s="3">
        <v>1.6344029</v>
      </c>
      <c r="G2036">
        <f t="shared" si="31"/>
        <v>1.589090425</v>
      </c>
      <c r="H2036">
        <v>-1.8965144278571</v>
      </c>
    </row>
    <row r="2037" spans="1:8" x14ac:dyDescent="0.25">
      <c r="A2037" s="3">
        <v>1.5898688999999999</v>
      </c>
      <c r="B2037">
        <v>-3.8250847000000001</v>
      </c>
      <c r="C2037">
        <v>1.7972235208458101</v>
      </c>
      <c r="F2037" s="3">
        <v>1.6351842000000001</v>
      </c>
      <c r="G2037">
        <f t="shared" si="31"/>
        <v>1.5898717250000001</v>
      </c>
      <c r="H2037">
        <v>-1.6414621542610099</v>
      </c>
    </row>
    <row r="2038" spans="1:8" x14ac:dyDescent="0.25">
      <c r="A2038" s="3">
        <v>1.5906502</v>
      </c>
      <c r="B2038">
        <v>-3.5200779</v>
      </c>
      <c r="C2038">
        <v>1.4857332074482099</v>
      </c>
      <c r="F2038" s="3">
        <v>1.6359655</v>
      </c>
      <c r="G2038">
        <f t="shared" si="31"/>
        <v>1.5906530249999999</v>
      </c>
      <c r="H2038">
        <v>-1.3358690663963</v>
      </c>
    </row>
    <row r="2039" spans="1:8" x14ac:dyDescent="0.25">
      <c r="A2039" s="3">
        <v>1.5914315000000001</v>
      </c>
      <c r="B2039">
        <v>-3.1705089000000002</v>
      </c>
      <c r="C2039">
        <v>1.1515498247481999</v>
      </c>
      <c r="F2039" s="3">
        <v>1.6367468000000001</v>
      </c>
      <c r="G2039">
        <f t="shared" si="31"/>
        <v>1.591434325</v>
      </c>
      <c r="H2039">
        <v>-0.98583417761432501</v>
      </c>
    </row>
    <row r="2040" spans="1:8" x14ac:dyDescent="0.25">
      <c r="A2040" s="3">
        <v>1.5922128</v>
      </c>
      <c r="B2040">
        <v>-2.7996655000000001</v>
      </c>
      <c r="C2040">
        <v>0.79155432199299003</v>
      </c>
      <c r="F2040" s="3">
        <v>1.6375280999999999</v>
      </c>
      <c r="G2040">
        <f t="shared" si="31"/>
        <v>1.5922156249999999</v>
      </c>
      <c r="H2040">
        <v>-0.61458250149111004</v>
      </c>
    </row>
    <row r="2041" spans="1:8" x14ac:dyDescent="0.25">
      <c r="A2041" s="3">
        <v>1.5929941000000001</v>
      </c>
      <c r="B2041">
        <v>-2.4088246999999998</v>
      </c>
      <c r="C2041">
        <v>0.39685625913084899</v>
      </c>
      <c r="F2041" s="3">
        <v>1.6383094</v>
      </c>
      <c r="G2041">
        <f t="shared" si="31"/>
        <v>1.592996925</v>
      </c>
      <c r="H2041">
        <v>-0.223210709030354</v>
      </c>
    </row>
    <row r="2042" spans="1:8" x14ac:dyDescent="0.25">
      <c r="A2042" s="3">
        <v>1.5937754</v>
      </c>
      <c r="B2042">
        <v>-2.0342815000000001</v>
      </c>
      <c r="C2042">
        <v>9.6134776055451406E-3</v>
      </c>
      <c r="F2042" s="3">
        <v>1.6390906999999999</v>
      </c>
      <c r="G2042">
        <f t="shared" si="31"/>
        <v>1.5937782249999999</v>
      </c>
      <c r="H2042">
        <v>0.15153278998263101</v>
      </c>
    </row>
    <row r="2043" spans="1:8" x14ac:dyDescent="0.25">
      <c r="A2043" s="3">
        <v>1.5945567</v>
      </c>
      <c r="B2043">
        <v>-1.6497307000000001</v>
      </c>
      <c r="C2043">
        <v>-0.38560859673485198</v>
      </c>
      <c r="F2043" s="3">
        <v>1.639872</v>
      </c>
      <c r="G2043">
        <f t="shared" si="31"/>
        <v>1.594559525</v>
      </c>
      <c r="H2043">
        <v>0.53663191722338899</v>
      </c>
    </row>
    <row r="2044" spans="1:8" x14ac:dyDescent="0.25">
      <c r="A2044" s="3">
        <v>1.5953379999999999</v>
      </c>
      <c r="B2044">
        <v>-1.2683735</v>
      </c>
      <c r="C2044">
        <v>-0.77168509847862399</v>
      </c>
      <c r="F2044" s="3">
        <v>1.6406533000000001</v>
      </c>
      <c r="G2044">
        <f t="shared" si="31"/>
        <v>1.5953408250000001</v>
      </c>
      <c r="H2044">
        <v>0.91831186442877399</v>
      </c>
    </row>
    <row r="2045" spans="1:8" x14ac:dyDescent="0.25">
      <c r="A2045" s="3">
        <v>1.5961193</v>
      </c>
      <c r="B2045">
        <v>-0.91594838999999995</v>
      </c>
      <c r="C2045">
        <v>-1.1478564912190701</v>
      </c>
      <c r="F2045" s="3">
        <v>1.6414346</v>
      </c>
      <c r="G2045">
        <f t="shared" si="31"/>
        <v>1.5961221249999999</v>
      </c>
      <c r="H2045">
        <v>1.2709632542917699</v>
      </c>
    </row>
    <row r="2046" spans="1:8" x14ac:dyDescent="0.25">
      <c r="A2046" s="3">
        <v>1.5969005999999999</v>
      </c>
      <c r="B2046">
        <v>-0.59664202</v>
      </c>
      <c r="C2046">
        <v>-1.4971935886127601</v>
      </c>
      <c r="F2046" s="3">
        <v>1.6422158</v>
      </c>
      <c r="G2046">
        <f t="shared" si="31"/>
        <v>1.596903325</v>
      </c>
      <c r="H2046">
        <v>1.5904950382562599</v>
      </c>
    </row>
    <row r="2047" spans="1:8" x14ac:dyDescent="0.25">
      <c r="A2047" s="3">
        <v>1.5976819</v>
      </c>
      <c r="B2047">
        <v>-0.31306403999999999</v>
      </c>
      <c r="C2047">
        <v>-1.7884371810777999</v>
      </c>
      <c r="F2047" s="3">
        <v>1.6429971000000001</v>
      </c>
      <c r="G2047">
        <f t="shared" si="31"/>
        <v>1.5976846250000001</v>
      </c>
      <c r="H2047">
        <v>1.87390194784954</v>
      </c>
    </row>
    <row r="2048" spans="1:8" x14ac:dyDescent="0.25">
      <c r="A2048" s="3">
        <v>1.5984632000000001</v>
      </c>
      <c r="B2048">
        <v>-0.10025089</v>
      </c>
      <c r="C2048">
        <v>-2.0443987569468001</v>
      </c>
      <c r="F2048" s="3">
        <v>1.6437784</v>
      </c>
      <c r="G2048">
        <f t="shared" si="31"/>
        <v>1.598465925</v>
      </c>
      <c r="H2048">
        <v>2.08649696178504</v>
      </c>
    </row>
    <row r="2049" spans="1:8" x14ac:dyDescent="0.25">
      <c r="A2049" s="3">
        <v>1.5992445</v>
      </c>
      <c r="B2049">
        <v>5.9381053000000003E-2</v>
      </c>
      <c r="C2049">
        <v>-2.22990075115022</v>
      </c>
      <c r="F2049" s="3">
        <v>1.6445597000000001</v>
      </c>
      <c r="G2049">
        <f t="shared" si="31"/>
        <v>1.599247225</v>
      </c>
      <c r="H2049">
        <v>2.2453422451094598</v>
      </c>
    </row>
    <row r="2050" spans="1:8" x14ac:dyDescent="0.25">
      <c r="A2050" s="3">
        <v>1.6000258000000001</v>
      </c>
      <c r="B2050">
        <v>0.16269723</v>
      </c>
      <c r="C2050">
        <v>-2.3584024239663801</v>
      </c>
      <c r="F2050" s="3">
        <v>1.6453409999999999</v>
      </c>
      <c r="G2050">
        <f t="shared" si="31"/>
        <v>1.6000285249999999</v>
      </c>
      <c r="H2050">
        <v>2.3477078995341301</v>
      </c>
    </row>
    <row r="2051" spans="1:8" x14ac:dyDescent="0.25">
      <c r="A2051" s="3">
        <v>1.6008070999999999</v>
      </c>
      <c r="B2051">
        <v>0.19542657999999999</v>
      </c>
      <c r="C2051">
        <v>-2.4234134043273001</v>
      </c>
      <c r="F2051" s="3">
        <v>1.6461223</v>
      </c>
      <c r="G2051">
        <f t="shared" ref="G2051:G2114" si="32">F2051-$F$2</f>
        <v>1.600809825</v>
      </c>
      <c r="H2051">
        <v>2.3793475489141902</v>
      </c>
    </row>
    <row r="2052" spans="1:8" x14ac:dyDescent="0.25">
      <c r="A2052" s="3">
        <v>1.6015884</v>
      </c>
      <c r="B2052">
        <v>0.18602822999999999</v>
      </c>
      <c r="C2052">
        <v>-2.4185007285403799</v>
      </c>
      <c r="F2052" s="3">
        <v>1.6469035999999999</v>
      </c>
      <c r="G2052">
        <f t="shared" si="32"/>
        <v>1.6015911249999999</v>
      </c>
      <c r="H2052">
        <v>2.3686863626499299</v>
      </c>
    </row>
    <row r="2053" spans="1:8" x14ac:dyDescent="0.25">
      <c r="A2053" s="3">
        <v>1.6023696999999999</v>
      </c>
      <c r="B2053">
        <v>0.10633539</v>
      </c>
      <c r="C2053">
        <v>-2.3754021745871299</v>
      </c>
      <c r="F2053" s="3">
        <v>1.6476849</v>
      </c>
      <c r="G2053">
        <f t="shared" si="32"/>
        <v>1.602372425</v>
      </c>
      <c r="H2053">
        <v>2.2875415773110199</v>
      </c>
    </row>
    <row r="2054" spans="1:8" x14ac:dyDescent="0.25">
      <c r="A2054" s="3">
        <v>1.603151</v>
      </c>
      <c r="B2054">
        <v>-3.2026461999999999E-2</v>
      </c>
      <c r="C2054">
        <v>-2.2504192021712899</v>
      </c>
      <c r="F2054" s="3">
        <v>1.6484662000000001</v>
      </c>
      <c r="G2054">
        <f t="shared" si="32"/>
        <v>1.6031537250000001</v>
      </c>
      <c r="H2054">
        <v>2.1477348461277299</v>
      </c>
    </row>
    <row r="2055" spans="1:8" x14ac:dyDescent="0.25">
      <c r="A2055" s="3">
        <v>1.6039323000000001</v>
      </c>
      <c r="B2055">
        <v>-0.22751275000000001</v>
      </c>
      <c r="C2055">
        <v>-2.0686644834520198</v>
      </c>
      <c r="F2055" s="3">
        <v>1.6492475</v>
      </c>
      <c r="G2055">
        <f t="shared" si="32"/>
        <v>1.603935025</v>
      </c>
      <c r="H2055">
        <v>1.95050211378372</v>
      </c>
    </row>
    <row r="2056" spans="1:8" x14ac:dyDescent="0.25">
      <c r="A2056" s="3">
        <v>1.6047136</v>
      </c>
      <c r="B2056">
        <v>-0.48895451000000001</v>
      </c>
      <c r="C2056">
        <v>-1.8379526462999101</v>
      </c>
      <c r="F2056" s="3">
        <v>1.6500288000000001</v>
      </c>
      <c r="G2056">
        <f t="shared" si="32"/>
        <v>1.6047163250000001</v>
      </c>
      <c r="H2056">
        <v>1.68717276400282</v>
      </c>
    </row>
    <row r="2057" spans="1:8" x14ac:dyDescent="0.25">
      <c r="A2057" s="3">
        <v>1.6054949000000001</v>
      </c>
      <c r="B2057">
        <v>-0.78300786</v>
      </c>
      <c r="C2057">
        <v>-1.54846689876147</v>
      </c>
      <c r="F2057" s="3">
        <v>1.6508100999999999</v>
      </c>
      <c r="G2057">
        <f t="shared" si="32"/>
        <v>1.6054976249999999</v>
      </c>
      <c r="H2057">
        <v>1.3912393951953399</v>
      </c>
    </row>
    <row r="2058" spans="1:8" x14ac:dyDescent="0.25">
      <c r="A2058" s="3">
        <v>1.6062761999999999</v>
      </c>
      <c r="B2058">
        <v>-1.1229686000000001</v>
      </c>
      <c r="C2058">
        <v>-1.21229792705532</v>
      </c>
      <c r="F2058" s="3">
        <v>1.6515914</v>
      </c>
      <c r="G2058">
        <f t="shared" si="32"/>
        <v>1.606278925</v>
      </c>
      <c r="H2058">
        <v>1.04911701113656</v>
      </c>
    </row>
    <row r="2059" spans="1:8" x14ac:dyDescent="0.25">
      <c r="A2059" s="3">
        <v>1.6070575</v>
      </c>
      <c r="B2059">
        <v>-1.4826482999999999</v>
      </c>
      <c r="C2059">
        <v>-0.85514843464249901</v>
      </c>
      <c r="F2059" s="3">
        <v>1.6523726999999999</v>
      </c>
      <c r="G2059">
        <f t="shared" si="32"/>
        <v>1.6070602249999999</v>
      </c>
      <c r="H2059">
        <v>0.68726934576299403</v>
      </c>
    </row>
    <row r="2060" spans="1:8" x14ac:dyDescent="0.25">
      <c r="A2060" s="3">
        <v>1.6078387000000001</v>
      </c>
      <c r="B2060">
        <v>-1.8758513999999999</v>
      </c>
      <c r="C2060">
        <v>-0.47551608960433001</v>
      </c>
      <c r="F2060" s="3">
        <v>1.653154</v>
      </c>
      <c r="G2060">
        <f t="shared" si="32"/>
        <v>1.607841525</v>
      </c>
      <c r="H2060">
        <v>0.29195370021709399</v>
      </c>
    </row>
    <row r="2061" spans="1:8" x14ac:dyDescent="0.25">
      <c r="A2061" s="3">
        <v>1.6086199999999999</v>
      </c>
      <c r="B2061">
        <v>-2.2509434000000001</v>
      </c>
      <c r="C2061">
        <v>-8.2640470468208896E-2</v>
      </c>
      <c r="F2061" s="3">
        <v>1.6539353000000001</v>
      </c>
      <c r="G2061">
        <f t="shared" si="32"/>
        <v>1.6086228250000001</v>
      </c>
      <c r="H2061">
        <v>-8.50969999054558E-2</v>
      </c>
    </row>
    <row r="2062" spans="1:8" x14ac:dyDescent="0.25">
      <c r="A2062" s="3">
        <v>1.6094013</v>
      </c>
      <c r="B2062">
        <v>-2.6271224000000002</v>
      </c>
      <c r="C2062">
        <v>0.312285464901771</v>
      </c>
      <c r="F2062" s="3">
        <v>1.6547166</v>
      </c>
      <c r="G2062">
        <f t="shared" si="32"/>
        <v>1.609404125</v>
      </c>
      <c r="H2062">
        <v>-0.463158620496323</v>
      </c>
    </row>
    <row r="2063" spans="1:8" x14ac:dyDescent="0.25">
      <c r="A2063" s="3">
        <v>1.6101825999999999</v>
      </c>
      <c r="B2063">
        <v>-3.0199082000000002</v>
      </c>
      <c r="C2063">
        <v>0.700033381621049</v>
      </c>
      <c r="F2063" s="3">
        <v>1.6554979000000001</v>
      </c>
      <c r="G2063">
        <f t="shared" si="32"/>
        <v>1.6101854250000001</v>
      </c>
      <c r="H2063">
        <v>-0.857947731151952</v>
      </c>
    </row>
    <row r="2064" spans="1:8" x14ac:dyDescent="0.25">
      <c r="A2064" s="3">
        <v>1.6109639</v>
      </c>
      <c r="B2064">
        <v>-3.3654980999999999</v>
      </c>
      <c r="C2064">
        <v>1.05786438088014</v>
      </c>
      <c r="F2064" s="3">
        <v>1.6562792</v>
      </c>
      <c r="G2064">
        <f t="shared" si="32"/>
        <v>1.6109667249999999</v>
      </c>
      <c r="H2064">
        <v>-1.2051700654512101</v>
      </c>
    </row>
    <row r="2065" spans="1:8" x14ac:dyDescent="0.25">
      <c r="A2065" s="3">
        <v>1.6117452000000001</v>
      </c>
      <c r="B2065">
        <v>-3.6867315999999999</v>
      </c>
      <c r="C2065">
        <v>1.4083389427217901</v>
      </c>
      <c r="F2065" s="3">
        <v>1.6570605</v>
      </c>
      <c r="G2065">
        <f t="shared" si="32"/>
        <v>1.611748025</v>
      </c>
      <c r="H2065">
        <v>-1.5281173211254799</v>
      </c>
    </row>
    <row r="2066" spans="1:8" x14ac:dyDescent="0.25">
      <c r="A2066" s="3">
        <v>1.6125265</v>
      </c>
      <c r="B2066">
        <v>-3.9708104</v>
      </c>
      <c r="C2066">
        <v>1.7259247820208801</v>
      </c>
      <c r="F2066" s="3">
        <v>1.6578417999999999</v>
      </c>
      <c r="G2066">
        <f t="shared" si="32"/>
        <v>1.6125293249999999</v>
      </c>
      <c r="H2066">
        <v>-1.8137681198357001</v>
      </c>
    </row>
    <row r="2067" spans="1:8" x14ac:dyDescent="0.25">
      <c r="A2067" s="3">
        <v>1.6133078000000001</v>
      </c>
      <c r="B2067">
        <v>-4.1974296999999998</v>
      </c>
      <c r="C2067">
        <v>1.9769835956861099</v>
      </c>
      <c r="F2067" s="3">
        <v>1.6586231</v>
      </c>
      <c r="G2067">
        <f t="shared" si="32"/>
        <v>1.613310625</v>
      </c>
      <c r="H2067">
        <v>-2.0415378629707801</v>
      </c>
    </row>
    <row r="2068" spans="1:8" x14ac:dyDescent="0.25">
      <c r="A2068" s="3">
        <v>1.6140890999999999</v>
      </c>
      <c r="B2068">
        <v>-4.3780165000000002</v>
      </c>
      <c r="C2068">
        <v>2.1783152053332602</v>
      </c>
      <c r="F2068" s="3">
        <v>1.6594043999999999</v>
      </c>
      <c r="G2068">
        <f t="shared" si="32"/>
        <v>1.6140919249999999</v>
      </c>
      <c r="H2068">
        <v>-2.2231152385607502</v>
      </c>
    </row>
    <row r="2069" spans="1:8" x14ac:dyDescent="0.25">
      <c r="A2069" s="3">
        <v>1.6148704</v>
      </c>
      <c r="B2069">
        <v>-4.4801454999999999</v>
      </c>
      <c r="C2069">
        <v>2.3208168648077798</v>
      </c>
      <c r="F2069" s="3">
        <v>1.6601857</v>
      </c>
      <c r="G2069">
        <f t="shared" si="32"/>
        <v>1.614873225</v>
      </c>
      <c r="H2069">
        <v>-2.32592822416537</v>
      </c>
    </row>
    <row r="2070" spans="1:8" x14ac:dyDescent="0.25">
      <c r="A2070" s="3">
        <v>1.6156516999999999</v>
      </c>
      <c r="B2070">
        <v>-4.5343013000000001</v>
      </c>
      <c r="C2070">
        <v>2.3980577692209599</v>
      </c>
      <c r="F2070" s="3">
        <v>1.6609670000000001</v>
      </c>
      <c r="G2070">
        <f t="shared" si="32"/>
        <v>1.6156545250000001</v>
      </c>
      <c r="H2070">
        <v>-2.3805449892913901</v>
      </c>
    </row>
    <row r="2071" spans="1:8" x14ac:dyDescent="0.25">
      <c r="A2071" s="3">
        <v>1.616433</v>
      </c>
      <c r="B2071">
        <v>-4.5160445999999999</v>
      </c>
      <c r="C2071">
        <v>2.41381466007102</v>
      </c>
      <c r="F2071" s="3">
        <v>1.6617483</v>
      </c>
      <c r="G2071">
        <f t="shared" si="32"/>
        <v>1.6164358249999999</v>
      </c>
      <c r="H2071">
        <v>-2.3628282219953198</v>
      </c>
    </row>
    <row r="2072" spans="1:8" x14ac:dyDescent="0.25">
      <c r="A2072" s="3">
        <v>1.6172143000000001</v>
      </c>
      <c r="B2072">
        <v>-4.4412612999999999</v>
      </c>
      <c r="C2072">
        <v>2.3746140411270402</v>
      </c>
      <c r="F2072" s="3">
        <v>1.6625296000000001</v>
      </c>
      <c r="G2072">
        <f t="shared" si="32"/>
        <v>1.617217125</v>
      </c>
      <c r="H2072">
        <v>-2.2881675632206901</v>
      </c>
    </row>
    <row r="2073" spans="1:8" x14ac:dyDescent="0.25">
      <c r="A2073" s="3">
        <v>1.6179956</v>
      </c>
      <c r="B2073">
        <v>-4.3161430000000003</v>
      </c>
      <c r="C2073">
        <v>2.2862401788683702</v>
      </c>
      <c r="F2073" s="3">
        <v>1.6633108999999999</v>
      </c>
      <c r="G2073">
        <f t="shared" si="32"/>
        <v>1.6179984249999999</v>
      </c>
      <c r="H2073">
        <v>-2.1634156219610299</v>
      </c>
    </row>
    <row r="2074" spans="1:8" x14ac:dyDescent="0.25">
      <c r="A2074" s="3">
        <v>1.6187769000000001</v>
      </c>
      <c r="B2074">
        <v>-4.1395492999999997</v>
      </c>
      <c r="C2074">
        <v>2.0984013316226702</v>
      </c>
      <c r="F2074" s="3">
        <v>1.6640922</v>
      </c>
      <c r="G2074">
        <f t="shared" si="32"/>
        <v>1.618779725</v>
      </c>
      <c r="H2074">
        <v>-1.9864095333973799</v>
      </c>
    </row>
    <row r="2075" spans="1:8" x14ac:dyDescent="0.25">
      <c r="A2075" s="3">
        <v>1.6195581999999999</v>
      </c>
      <c r="B2075">
        <v>-3.8836833999999998</v>
      </c>
      <c r="C2075">
        <v>1.8742336868282901</v>
      </c>
      <c r="F2075" s="3">
        <v>1.6648734999999999</v>
      </c>
      <c r="G2075">
        <f t="shared" si="32"/>
        <v>1.6195610249999999</v>
      </c>
      <c r="H2075">
        <v>-1.7300834416666999</v>
      </c>
    </row>
    <row r="2076" spans="1:8" x14ac:dyDescent="0.25">
      <c r="A2076" s="3">
        <v>1.6203395</v>
      </c>
      <c r="B2076">
        <v>-3.5857306000000002</v>
      </c>
      <c r="C2076">
        <v>1.5929348292108101</v>
      </c>
      <c r="F2076" s="3">
        <v>1.6656548</v>
      </c>
      <c r="G2076">
        <f t="shared" si="32"/>
        <v>1.620342325</v>
      </c>
      <c r="H2076">
        <v>-1.4316676793629</v>
      </c>
    </row>
    <row r="2077" spans="1:8" x14ac:dyDescent="0.25">
      <c r="A2077" s="3">
        <v>1.6211207999999999</v>
      </c>
      <c r="B2077">
        <v>-3.2590574999999999</v>
      </c>
      <c r="C2077">
        <v>1.2664530456421199</v>
      </c>
      <c r="F2077" s="3">
        <v>1.6664361000000001</v>
      </c>
      <c r="G2077">
        <f t="shared" si="32"/>
        <v>1.6211236250000001</v>
      </c>
      <c r="H2077">
        <v>-1.1042985027838701</v>
      </c>
    </row>
    <row r="2078" spans="1:8" x14ac:dyDescent="0.25">
      <c r="A2078" s="3">
        <v>1.6219021</v>
      </c>
      <c r="B2078">
        <v>-2.9012513000000002</v>
      </c>
      <c r="C2078">
        <v>0.9130662787221</v>
      </c>
      <c r="F2078" s="3">
        <v>1.6672174</v>
      </c>
      <c r="G2078">
        <f t="shared" si="32"/>
        <v>1.6219049249999999</v>
      </c>
      <c r="H2078">
        <v>-0.74593042475229698</v>
      </c>
    </row>
    <row r="2079" spans="1:8" x14ac:dyDescent="0.25">
      <c r="A2079" s="3">
        <v>1.6226834000000001</v>
      </c>
      <c r="B2079">
        <v>-2.5336063000000002</v>
      </c>
      <c r="C2079">
        <v>0.53297088814806204</v>
      </c>
      <c r="F2079" s="3">
        <v>1.6679987000000001</v>
      </c>
      <c r="G2079">
        <f t="shared" si="32"/>
        <v>1.622686225</v>
      </c>
      <c r="H2079">
        <v>-0.37771350798570202</v>
      </c>
    </row>
    <row r="2080" spans="1:8" x14ac:dyDescent="0.25">
      <c r="A2080" s="3">
        <v>1.6234647</v>
      </c>
      <c r="B2080">
        <v>-2.1406448</v>
      </c>
      <c r="C2080">
        <v>0.15784491710102599</v>
      </c>
      <c r="F2080" s="3">
        <v>1.6687799999999999</v>
      </c>
      <c r="G2080">
        <f t="shared" si="32"/>
        <v>1.6234675249999999</v>
      </c>
      <c r="H2080">
        <v>1.57692158190798E-2</v>
      </c>
    </row>
    <row r="2081" spans="1:8" x14ac:dyDescent="0.25">
      <c r="A2081" s="3">
        <v>1.6242460000000001</v>
      </c>
      <c r="B2081">
        <v>-1.7599478</v>
      </c>
      <c r="C2081">
        <v>-0.23997292429233799</v>
      </c>
      <c r="F2081" s="3">
        <v>1.6695613</v>
      </c>
      <c r="G2081">
        <f t="shared" si="32"/>
        <v>1.624248825</v>
      </c>
      <c r="H2081">
        <v>0.39694921264090199</v>
      </c>
    </row>
    <row r="2082" spans="1:8" x14ac:dyDescent="0.25">
      <c r="A2082" s="3">
        <v>1.6250273</v>
      </c>
      <c r="B2082">
        <v>-1.3898572</v>
      </c>
      <c r="C2082">
        <v>-0.63519592430002303</v>
      </c>
      <c r="F2082" s="3">
        <v>1.6703425999999999</v>
      </c>
      <c r="G2082">
        <f t="shared" si="32"/>
        <v>1.6250301249999999</v>
      </c>
      <c r="H2082">
        <v>0.76750114998029295</v>
      </c>
    </row>
    <row r="2083" spans="1:8" x14ac:dyDescent="0.25">
      <c r="A2083" s="3">
        <v>1.6258086</v>
      </c>
      <c r="B2083">
        <v>-1.0346397000000001</v>
      </c>
      <c r="C2083">
        <v>-1.0032750519218601</v>
      </c>
      <c r="F2083" s="3">
        <v>1.6711239</v>
      </c>
      <c r="G2083">
        <f t="shared" si="32"/>
        <v>1.625811425</v>
      </c>
      <c r="H2083">
        <v>1.12307571674262</v>
      </c>
    </row>
    <row r="2084" spans="1:8" x14ac:dyDescent="0.25">
      <c r="A2084" s="3">
        <v>1.6265898999999999</v>
      </c>
      <c r="B2084">
        <v>-0.70579283999999998</v>
      </c>
      <c r="C2084">
        <v>-1.3469801729244999</v>
      </c>
      <c r="F2084" s="3">
        <v>1.6719052000000001</v>
      </c>
      <c r="G2084">
        <f t="shared" si="32"/>
        <v>1.6265927250000001</v>
      </c>
      <c r="H2084">
        <v>1.4522521277462199</v>
      </c>
    </row>
    <row r="2085" spans="1:8" x14ac:dyDescent="0.25">
      <c r="A2085" s="3">
        <v>1.6273712</v>
      </c>
      <c r="B2085">
        <v>-0.41981109999999999</v>
      </c>
      <c r="C2085">
        <v>-1.6514724052635701</v>
      </c>
      <c r="F2085" s="3">
        <v>1.6726865</v>
      </c>
      <c r="G2085">
        <f t="shared" si="32"/>
        <v>1.6273740249999999</v>
      </c>
      <c r="H2085">
        <v>1.73815366132773</v>
      </c>
    </row>
    <row r="2086" spans="1:8" x14ac:dyDescent="0.25">
      <c r="A2086" s="3">
        <v>1.6281524999999999</v>
      </c>
      <c r="B2086">
        <v>-0.18190276999999999</v>
      </c>
      <c r="C2086">
        <v>-1.92841350743526</v>
      </c>
      <c r="F2086" s="3">
        <v>1.6734678000000001</v>
      </c>
      <c r="G2086">
        <f t="shared" si="32"/>
        <v>1.628155325</v>
      </c>
      <c r="H2086">
        <v>1.97605870150271</v>
      </c>
    </row>
    <row r="2087" spans="1:8" x14ac:dyDescent="0.25">
      <c r="A2087" s="3">
        <v>1.6289338</v>
      </c>
      <c r="B2087">
        <v>-2.1352260000000001E-3</v>
      </c>
      <c r="C2087">
        <v>-2.1424587514529301</v>
      </c>
      <c r="F2087" s="3">
        <v>1.6742490999999999</v>
      </c>
      <c r="G2087">
        <f t="shared" si="32"/>
        <v>1.6289366249999999</v>
      </c>
      <c r="H2087">
        <v>2.1555433253657701</v>
      </c>
    </row>
    <row r="2088" spans="1:8" x14ac:dyDescent="0.25">
      <c r="A2088" s="3">
        <v>1.6297151000000001</v>
      </c>
      <c r="B2088">
        <v>0.11597043999999999</v>
      </c>
      <c r="C2088">
        <v>-2.29358752245808</v>
      </c>
      <c r="F2088" s="3">
        <v>1.6750304</v>
      </c>
      <c r="G2088">
        <f t="shared" si="32"/>
        <v>1.629717925</v>
      </c>
      <c r="H2088">
        <v>2.2728920494717499</v>
      </c>
    </row>
    <row r="2089" spans="1:8" x14ac:dyDescent="0.25">
      <c r="A2089" s="3">
        <v>1.6304964</v>
      </c>
      <c r="B2089">
        <v>0.1867808</v>
      </c>
      <c r="C2089">
        <v>-2.3856918658979098</v>
      </c>
      <c r="F2089" s="3">
        <v>1.6758116000000001</v>
      </c>
      <c r="G2089">
        <f t="shared" si="32"/>
        <v>1.630499125</v>
      </c>
      <c r="H2089">
        <v>2.3428716630836899</v>
      </c>
    </row>
    <row r="2090" spans="1:8" x14ac:dyDescent="0.25">
      <c r="A2090" s="3">
        <v>1.6312777000000001</v>
      </c>
      <c r="B2090">
        <v>0.21051176999999999</v>
      </c>
      <c r="C2090">
        <v>-2.4117531357982398</v>
      </c>
      <c r="F2090" s="3">
        <v>1.6765928999999999</v>
      </c>
      <c r="G2090">
        <f t="shared" si="32"/>
        <v>1.6312804249999999</v>
      </c>
      <c r="H2090">
        <v>2.3655683915588499</v>
      </c>
    </row>
    <row r="2091" spans="1:8" x14ac:dyDescent="0.25">
      <c r="A2091" s="3">
        <v>1.6320589999999999</v>
      </c>
      <c r="B2091">
        <v>0.14258114999999999</v>
      </c>
      <c r="C2091">
        <v>-2.3680028399859099</v>
      </c>
      <c r="F2091" s="3">
        <v>1.6773742</v>
      </c>
      <c r="G2091">
        <f t="shared" si="32"/>
        <v>1.632061725</v>
      </c>
      <c r="H2091">
        <v>2.2964153382206698</v>
      </c>
    </row>
    <row r="2092" spans="1:8" x14ac:dyDescent="0.25">
      <c r="A2092" s="3">
        <v>1.6328403</v>
      </c>
      <c r="B2092">
        <v>2.917699E-2</v>
      </c>
      <c r="C2092">
        <v>-2.2720983801985102</v>
      </c>
      <c r="F2092" s="3">
        <v>1.6781554999999999</v>
      </c>
      <c r="G2092">
        <f t="shared" si="32"/>
        <v>1.6328430249999999</v>
      </c>
      <c r="H2092">
        <v>2.1817258594330098</v>
      </c>
    </row>
    <row r="2093" spans="1:8" x14ac:dyDescent="0.25">
      <c r="A2093" s="3">
        <v>1.6336215999999999</v>
      </c>
      <c r="B2093">
        <v>-0.13889778999999999</v>
      </c>
      <c r="C2093">
        <v>-2.1249738772566502</v>
      </c>
      <c r="F2093" s="3">
        <v>1.6789368</v>
      </c>
      <c r="G2093">
        <f t="shared" si="32"/>
        <v>1.633624325</v>
      </c>
      <c r="H2093">
        <v>2.0122439108956498</v>
      </c>
    </row>
    <row r="2094" spans="1:8" x14ac:dyDescent="0.25">
      <c r="A2094" s="3">
        <v>1.6344029</v>
      </c>
      <c r="B2094">
        <v>-0.37857481999999998</v>
      </c>
      <c r="C2094">
        <v>-1.8965144278571</v>
      </c>
      <c r="F2094" s="3">
        <v>1.6797181000000001</v>
      </c>
      <c r="G2094">
        <f t="shared" si="32"/>
        <v>1.6344056250000001</v>
      </c>
      <c r="H2094">
        <v>1.7707306530051601</v>
      </c>
    </row>
    <row r="2095" spans="1:8" x14ac:dyDescent="0.25">
      <c r="A2095" s="3">
        <v>1.6351842000000001</v>
      </c>
      <c r="B2095">
        <v>-0.65082644999999995</v>
      </c>
      <c r="C2095">
        <v>-1.6414621542610099</v>
      </c>
      <c r="F2095" s="3">
        <v>1.6804994</v>
      </c>
      <c r="G2095">
        <f t="shared" si="32"/>
        <v>1.635186925</v>
      </c>
      <c r="H2095">
        <v>1.49688762915491</v>
      </c>
    </row>
    <row r="2096" spans="1:8" x14ac:dyDescent="0.25">
      <c r="A2096" s="3">
        <v>1.6359655</v>
      </c>
      <c r="B2096">
        <v>-0.97174627000000002</v>
      </c>
      <c r="C2096">
        <v>-1.3358690663963</v>
      </c>
      <c r="F2096" s="3">
        <v>1.6812807000000001</v>
      </c>
      <c r="G2096">
        <f t="shared" si="32"/>
        <v>1.6359682250000001</v>
      </c>
      <c r="H2096">
        <v>1.17397576162443</v>
      </c>
    </row>
    <row r="2097" spans="1:8" x14ac:dyDescent="0.25">
      <c r="A2097" s="3">
        <v>1.6367468000000001</v>
      </c>
      <c r="B2097">
        <v>-1.323177</v>
      </c>
      <c r="C2097">
        <v>-0.98583417761432501</v>
      </c>
      <c r="F2097" s="3">
        <v>1.6820619999999999</v>
      </c>
      <c r="G2097">
        <f t="shared" si="32"/>
        <v>1.6367495249999999</v>
      </c>
      <c r="H2097">
        <v>0.82085921575418097</v>
      </c>
    </row>
    <row r="2098" spans="1:8" x14ac:dyDescent="0.25">
      <c r="A2098" s="3">
        <v>1.6375280999999999</v>
      </c>
      <c r="B2098">
        <v>-1.6928593000000001</v>
      </c>
      <c r="C2098">
        <v>-0.61458250149111004</v>
      </c>
      <c r="F2098" s="3">
        <v>1.6828433</v>
      </c>
      <c r="G2098">
        <f t="shared" si="32"/>
        <v>1.637530825</v>
      </c>
      <c r="H2098">
        <v>0.449341141251557</v>
      </c>
    </row>
    <row r="2099" spans="1:8" x14ac:dyDescent="0.25">
      <c r="A2099" s="3">
        <v>1.6383094</v>
      </c>
      <c r="B2099">
        <v>-2.0719056</v>
      </c>
      <c r="C2099">
        <v>-0.223210709030354</v>
      </c>
      <c r="F2099" s="3">
        <v>1.6836245999999999</v>
      </c>
      <c r="G2099">
        <f t="shared" si="32"/>
        <v>1.6383121249999999</v>
      </c>
      <c r="H2099">
        <v>6.8397281183637804E-2</v>
      </c>
    </row>
    <row r="2100" spans="1:8" x14ac:dyDescent="0.25">
      <c r="A2100" s="3">
        <v>1.6390906999999999</v>
      </c>
      <c r="B2100">
        <v>-2.4427245000000002</v>
      </c>
      <c r="C2100">
        <v>0.15153278998263101</v>
      </c>
      <c r="F2100" s="3">
        <v>1.6844059</v>
      </c>
      <c r="G2100">
        <f t="shared" si="32"/>
        <v>1.639093425</v>
      </c>
      <c r="H2100">
        <v>-0.30387456655140499</v>
      </c>
    </row>
    <row r="2101" spans="1:8" x14ac:dyDescent="0.25">
      <c r="A2101" s="3">
        <v>1.639872</v>
      </c>
      <c r="B2101">
        <v>-2.8355134</v>
      </c>
      <c r="C2101">
        <v>0.53663191722338899</v>
      </c>
      <c r="F2101" s="3">
        <v>1.6851872000000001</v>
      </c>
      <c r="G2101">
        <f t="shared" si="32"/>
        <v>1.6398747250000001</v>
      </c>
      <c r="H2101">
        <v>-0.69834026755329004</v>
      </c>
    </row>
    <row r="2102" spans="1:8" x14ac:dyDescent="0.25">
      <c r="A2102" s="3">
        <v>1.6406533000000001</v>
      </c>
      <c r="B2102">
        <v>-3.1969403999999999</v>
      </c>
      <c r="C2102">
        <v>0.91831186442877399</v>
      </c>
      <c r="F2102" s="3">
        <v>1.6859685</v>
      </c>
      <c r="G2102">
        <f t="shared" si="32"/>
        <v>1.640656025</v>
      </c>
      <c r="H2102">
        <v>-1.06137078847622</v>
      </c>
    </row>
    <row r="2103" spans="1:8" x14ac:dyDescent="0.25">
      <c r="A2103" s="3">
        <v>1.6414346</v>
      </c>
      <c r="B2103">
        <v>-3.5220649000000002</v>
      </c>
      <c r="C2103">
        <v>1.2709632542917699</v>
      </c>
      <c r="F2103" s="3">
        <v>1.6867498000000001</v>
      </c>
      <c r="G2103">
        <f t="shared" si="32"/>
        <v>1.6414373250000001</v>
      </c>
      <c r="H2103">
        <v>-1.38798365434993</v>
      </c>
    </row>
    <row r="2104" spans="1:8" x14ac:dyDescent="0.25">
      <c r="A2104" s="3">
        <v>1.6422158</v>
      </c>
      <c r="B2104">
        <v>-3.8198270999999999</v>
      </c>
      <c r="C2104">
        <v>1.5904950382562599</v>
      </c>
      <c r="F2104" s="3">
        <v>1.6875311</v>
      </c>
      <c r="G2104">
        <f t="shared" si="32"/>
        <v>1.6422186249999999</v>
      </c>
      <c r="H2104">
        <v>-1.68701438074223</v>
      </c>
    </row>
    <row r="2105" spans="1:8" x14ac:dyDescent="0.25">
      <c r="A2105" s="3">
        <v>1.6429971000000001</v>
      </c>
      <c r="B2105">
        <v>-4.0710763999999999</v>
      </c>
      <c r="C2105">
        <v>1.87390194784954</v>
      </c>
      <c r="F2105" s="3">
        <v>1.6883124</v>
      </c>
      <c r="G2105">
        <f t="shared" si="32"/>
        <v>1.642999925</v>
      </c>
      <c r="H2105">
        <v>-1.9393337974867899</v>
      </c>
    </row>
    <row r="2106" spans="1:8" x14ac:dyDescent="0.25">
      <c r="A2106" s="3">
        <v>1.6437784</v>
      </c>
      <c r="B2106">
        <v>-4.2720542000000004</v>
      </c>
      <c r="C2106">
        <v>2.08649696178504</v>
      </c>
      <c r="F2106" s="3">
        <v>1.6890936999999999</v>
      </c>
      <c r="G2106">
        <f t="shared" si="32"/>
        <v>1.6437812249999999</v>
      </c>
      <c r="H2106">
        <v>-2.1409724407995698</v>
      </c>
    </row>
    <row r="2107" spans="1:8" x14ac:dyDescent="0.25">
      <c r="A2107" s="3">
        <v>1.6445597000000001</v>
      </c>
      <c r="B2107">
        <v>-4.3992576999999997</v>
      </c>
      <c r="C2107">
        <v>2.2453422451094598</v>
      </c>
      <c r="F2107" s="3">
        <v>1.689875</v>
      </c>
      <c r="G2107">
        <f t="shared" si="32"/>
        <v>1.644562525</v>
      </c>
      <c r="H2107">
        <v>-2.26860094554638</v>
      </c>
    </row>
    <row r="2108" spans="1:8" x14ac:dyDescent="0.25">
      <c r="A2108" s="3">
        <v>1.6453409999999999</v>
      </c>
      <c r="B2108">
        <v>-4.4678782999999997</v>
      </c>
      <c r="C2108">
        <v>2.3477078995341301</v>
      </c>
      <c r="F2108" s="3">
        <v>1.6906562999999999</v>
      </c>
      <c r="G2108">
        <f t="shared" si="32"/>
        <v>1.6453438249999999</v>
      </c>
      <c r="H2108">
        <v>-2.33746706322128</v>
      </c>
    </row>
    <row r="2109" spans="1:8" x14ac:dyDescent="0.25">
      <c r="A2109" s="3">
        <v>1.6461223</v>
      </c>
      <c r="B2109">
        <v>-4.4815316000000003</v>
      </c>
      <c r="C2109">
        <v>2.3793475489141902</v>
      </c>
      <c r="F2109" s="3">
        <v>1.6914376</v>
      </c>
      <c r="G2109">
        <f t="shared" si="32"/>
        <v>1.646125125</v>
      </c>
      <c r="H2109">
        <v>-2.35112393356978</v>
      </c>
    </row>
    <row r="2110" spans="1:8" x14ac:dyDescent="0.25">
      <c r="A2110" s="3">
        <v>1.6469035999999999</v>
      </c>
      <c r="B2110">
        <v>-4.4416055999999999</v>
      </c>
      <c r="C2110">
        <v>2.3686863626499299</v>
      </c>
      <c r="F2110" s="3">
        <v>1.6922189000000001</v>
      </c>
      <c r="G2110">
        <f t="shared" si="32"/>
        <v>1.6469064250000001</v>
      </c>
      <c r="H2110">
        <v>-2.31124649050044</v>
      </c>
    </row>
    <row r="2111" spans="1:8" x14ac:dyDescent="0.25">
      <c r="A2111" s="3">
        <v>1.6476849</v>
      </c>
      <c r="B2111">
        <v>-4.3134499000000002</v>
      </c>
      <c r="C2111">
        <v>2.2875415773110199</v>
      </c>
      <c r="F2111" s="3">
        <v>1.6930002</v>
      </c>
      <c r="G2111">
        <f t="shared" si="32"/>
        <v>1.6476877249999999</v>
      </c>
      <c r="H2111">
        <v>-2.1827593948388402</v>
      </c>
    </row>
    <row r="2112" spans="1:8" x14ac:dyDescent="0.25">
      <c r="A2112" s="3">
        <v>1.6484662000000001</v>
      </c>
      <c r="B2112">
        <v>-4.1625328000000001</v>
      </c>
      <c r="C2112">
        <v>2.1477348461277299</v>
      </c>
      <c r="F2112" s="3">
        <v>1.6937815000000001</v>
      </c>
      <c r="G2112">
        <f t="shared" si="32"/>
        <v>1.648469025</v>
      </c>
      <c r="H2112">
        <v>-2.0313899705386</v>
      </c>
    </row>
    <row r="2113" spans="1:8" x14ac:dyDescent="0.25">
      <c r="A2113" s="3">
        <v>1.6492475</v>
      </c>
      <c r="B2113">
        <v>-3.9414300999999998</v>
      </c>
      <c r="C2113">
        <v>1.95050211378372</v>
      </c>
      <c r="F2113" s="3">
        <v>1.6945627999999999</v>
      </c>
      <c r="G2113">
        <f t="shared" si="32"/>
        <v>1.6492503249999999</v>
      </c>
      <c r="H2113">
        <v>-1.8097562925059101</v>
      </c>
    </row>
    <row r="2114" spans="1:8" x14ac:dyDescent="0.25">
      <c r="A2114" s="3">
        <v>1.6500288000000001</v>
      </c>
      <c r="B2114">
        <v>-3.6647197999999999</v>
      </c>
      <c r="C2114">
        <v>1.68717276400282</v>
      </c>
      <c r="F2114" s="3">
        <v>1.6953441</v>
      </c>
      <c r="G2114">
        <f t="shared" si="32"/>
        <v>1.650031625</v>
      </c>
      <c r="H2114">
        <v>-1.5320419447104701</v>
      </c>
    </row>
    <row r="2115" spans="1:8" x14ac:dyDescent="0.25">
      <c r="A2115" s="3">
        <v>1.6508100999999999</v>
      </c>
      <c r="B2115">
        <v>-3.3676485999999999</v>
      </c>
      <c r="C2115">
        <v>1.3912393951953399</v>
      </c>
      <c r="F2115" s="3">
        <v>1.6961253999999999</v>
      </c>
      <c r="G2115">
        <f t="shared" ref="G2115:G2178" si="33">F2115-$F$2</f>
        <v>1.6508129249999999</v>
      </c>
      <c r="H2115">
        <v>-1.2340378742314</v>
      </c>
    </row>
    <row r="2116" spans="1:8" x14ac:dyDescent="0.25">
      <c r="A2116" s="3">
        <v>1.6515914</v>
      </c>
      <c r="B2116">
        <v>-3.0245438</v>
      </c>
      <c r="C2116">
        <v>1.04911701113656</v>
      </c>
      <c r="F2116" s="3">
        <v>1.6969067</v>
      </c>
      <c r="G2116">
        <f t="shared" si="33"/>
        <v>1.651594225</v>
      </c>
      <c r="H2116">
        <v>-0.88991581693226296</v>
      </c>
    </row>
    <row r="2117" spans="1:8" x14ac:dyDescent="0.25">
      <c r="A2117" s="3">
        <v>1.6523726999999999</v>
      </c>
      <c r="B2117">
        <v>-2.6496317</v>
      </c>
      <c r="C2117">
        <v>0.68726934576299403</v>
      </c>
      <c r="F2117" s="3">
        <v>1.6976880000000001</v>
      </c>
      <c r="G2117">
        <f t="shared" si="33"/>
        <v>1.6523755250000001</v>
      </c>
      <c r="H2117">
        <v>-0.51412729740956198</v>
      </c>
    </row>
    <row r="2118" spans="1:8" x14ac:dyDescent="0.25">
      <c r="A2118" s="3">
        <v>1.653154</v>
      </c>
      <c r="B2118">
        <v>-2.2657544999999999</v>
      </c>
      <c r="C2118">
        <v>0.29195370021709399</v>
      </c>
      <c r="F2118" s="3">
        <v>1.6984693</v>
      </c>
      <c r="G2118">
        <f t="shared" si="33"/>
        <v>1.6531568249999999</v>
      </c>
      <c r="H2118">
        <v>-0.129197527031604</v>
      </c>
    </row>
    <row r="2119" spans="1:8" x14ac:dyDescent="0.25">
      <c r="A2119" s="3">
        <v>1.6539353000000001</v>
      </c>
      <c r="B2119">
        <v>-1.8902684000000001</v>
      </c>
      <c r="C2119">
        <v>-8.50969999054558E-2</v>
      </c>
      <c r="F2119" s="3">
        <v>1.6992506000000001</v>
      </c>
      <c r="G2119">
        <f t="shared" si="33"/>
        <v>1.653938125</v>
      </c>
      <c r="H2119">
        <v>0.24700823749846301</v>
      </c>
    </row>
    <row r="2120" spans="1:8" x14ac:dyDescent="0.25">
      <c r="A2120" s="3">
        <v>1.6547166</v>
      </c>
      <c r="B2120">
        <v>-1.5228554000000001</v>
      </c>
      <c r="C2120">
        <v>-0.463158620496323</v>
      </c>
      <c r="F2120" s="3">
        <v>1.7000318999999999</v>
      </c>
      <c r="G2120">
        <f t="shared" si="33"/>
        <v>1.6547194249999999</v>
      </c>
      <c r="H2120">
        <v>0.61525342646296199</v>
      </c>
    </row>
    <row r="2121" spans="1:8" x14ac:dyDescent="0.25">
      <c r="A2121" s="3">
        <v>1.6554979000000001</v>
      </c>
      <c r="B2121">
        <v>-1.1528243</v>
      </c>
      <c r="C2121">
        <v>-0.857947731151952</v>
      </c>
      <c r="F2121" s="3">
        <v>1.7008132</v>
      </c>
      <c r="G2121">
        <f t="shared" si="33"/>
        <v>1.655500725</v>
      </c>
      <c r="H2121">
        <v>0.98621829670061201</v>
      </c>
    </row>
    <row r="2122" spans="1:8" x14ac:dyDescent="0.25">
      <c r="A2122" s="3">
        <v>1.6562792</v>
      </c>
      <c r="B2122">
        <v>-0.82022755999999997</v>
      </c>
      <c r="C2122">
        <v>-1.2051700654512101</v>
      </c>
      <c r="F2122" s="3">
        <v>1.7015944999999999</v>
      </c>
      <c r="G2122">
        <f t="shared" si="33"/>
        <v>1.6562820249999999</v>
      </c>
      <c r="H2122">
        <v>1.31942869932745</v>
      </c>
    </row>
    <row r="2123" spans="1:8" x14ac:dyDescent="0.25">
      <c r="A2123" s="3">
        <v>1.6570605</v>
      </c>
      <c r="B2123">
        <v>-0.52236371999999998</v>
      </c>
      <c r="C2123">
        <v>-1.5281173211254799</v>
      </c>
      <c r="F2123" s="3">
        <v>1.7023758</v>
      </c>
      <c r="G2123">
        <f t="shared" si="33"/>
        <v>1.657063325</v>
      </c>
      <c r="H2123">
        <v>1.6178570659308</v>
      </c>
    </row>
    <row r="2124" spans="1:8" x14ac:dyDescent="0.25">
      <c r="A2124" s="3">
        <v>1.6578417999999999</v>
      </c>
      <c r="B2124">
        <v>-0.26966336000000002</v>
      </c>
      <c r="C2124">
        <v>-1.8137681198357001</v>
      </c>
      <c r="F2124" s="3">
        <v>1.7031571000000001</v>
      </c>
      <c r="G2124">
        <f t="shared" si="33"/>
        <v>1.6578446250000001</v>
      </c>
      <c r="H2124">
        <v>1.87067863862845</v>
      </c>
    </row>
    <row r="2125" spans="1:8" x14ac:dyDescent="0.25">
      <c r="A2125" s="3">
        <v>1.6586231</v>
      </c>
      <c r="B2125">
        <v>-6.7332595999999995E-2</v>
      </c>
      <c r="C2125">
        <v>-2.0415378629707801</v>
      </c>
      <c r="F2125" s="3">
        <v>1.7039384</v>
      </c>
      <c r="G2125">
        <f t="shared" si="33"/>
        <v>1.6586259249999999</v>
      </c>
      <c r="H2125">
        <v>2.0728521775426301</v>
      </c>
    </row>
    <row r="2126" spans="1:8" x14ac:dyDescent="0.25">
      <c r="A2126" s="3">
        <v>1.6594043999999999</v>
      </c>
      <c r="B2126">
        <v>8.1736289000000004E-2</v>
      </c>
      <c r="C2126">
        <v>-2.2231152385607502</v>
      </c>
      <c r="F2126" s="3">
        <v>1.7047197000000001</v>
      </c>
      <c r="G2126">
        <f t="shared" si="33"/>
        <v>1.659407225</v>
      </c>
      <c r="H2126">
        <v>2.2218107681318</v>
      </c>
    </row>
    <row r="2127" spans="1:8" x14ac:dyDescent="0.25">
      <c r="A2127" s="3">
        <v>1.6601857</v>
      </c>
      <c r="B2127">
        <v>0.16326383</v>
      </c>
      <c r="C2127">
        <v>-2.32592822416537</v>
      </c>
      <c r="F2127" s="3">
        <v>1.7055009999999999</v>
      </c>
      <c r="G2127">
        <f t="shared" si="33"/>
        <v>1.6601885249999999</v>
      </c>
      <c r="H2127">
        <v>2.3026234668339298</v>
      </c>
    </row>
    <row r="2128" spans="1:8" x14ac:dyDescent="0.25">
      <c r="A2128" s="3">
        <v>1.6609670000000001</v>
      </c>
      <c r="B2128">
        <v>0.18613399999999999</v>
      </c>
      <c r="C2128">
        <v>-2.3805449892913901</v>
      </c>
      <c r="F2128" s="3">
        <v>1.7062823</v>
      </c>
      <c r="G2128">
        <f t="shared" si="33"/>
        <v>1.660969825</v>
      </c>
      <c r="H2128">
        <v>2.32468785322772</v>
      </c>
    </row>
    <row r="2129" spans="1:8" x14ac:dyDescent="0.25">
      <c r="A2129" s="3">
        <v>1.6617483</v>
      </c>
      <c r="B2129">
        <v>0.17102471999999999</v>
      </c>
      <c r="C2129">
        <v>-2.3628282219953198</v>
      </c>
      <c r="F2129" s="3">
        <v>1.7070635999999999</v>
      </c>
      <c r="G2129">
        <f t="shared" si="33"/>
        <v>1.6617511249999999</v>
      </c>
      <c r="H2129">
        <v>2.3086836469533698</v>
      </c>
    </row>
    <row r="2130" spans="1:8" x14ac:dyDescent="0.25">
      <c r="A2130" s="3">
        <v>1.6625296000000001</v>
      </c>
      <c r="B2130">
        <v>6.5503716000000003E-2</v>
      </c>
      <c r="C2130">
        <v>-2.2881675632206901</v>
      </c>
      <c r="F2130" s="3">
        <v>1.7078449</v>
      </c>
      <c r="G2130">
        <f t="shared" si="33"/>
        <v>1.662532425</v>
      </c>
      <c r="H2130">
        <v>2.2019764826913901</v>
      </c>
    </row>
    <row r="2131" spans="1:8" x14ac:dyDescent="0.25">
      <c r="A2131" s="3">
        <v>1.6633108999999999</v>
      </c>
      <c r="B2131">
        <v>-7.3695801000000005E-2</v>
      </c>
      <c r="C2131">
        <v>-2.1634156219610299</v>
      </c>
      <c r="F2131" s="3">
        <v>1.7086262000000001</v>
      </c>
      <c r="G2131">
        <f t="shared" si="33"/>
        <v>1.6633137250000001</v>
      </c>
      <c r="H2131">
        <v>2.0614702975805201</v>
      </c>
    </row>
    <row r="2132" spans="1:8" x14ac:dyDescent="0.25">
      <c r="A2132" s="3">
        <v>1.6640922</v>
      </c>
      <c r="B2132">
        <v>-0.28433206999999999</v>
      </c>
      <c r="C2132">
        <v>-1.9864095333973799</v>
      </c>
      <c r="F2132" s="3">
        <v>1.7094073999999999</v>
      </c>
      <c r="G2132">
        <f t="shared" si="33"/>
        <v>1.6640949249999999</v>
      </c>
      <c r="H2132">
        <v>1.8494659816688399</v>
      </c>
    </row>
    <row r="2133" spans="1:8" x14ac:dyDescent="0.25">
      <c r="A2133" s="3">
        <v>1.6648734999999999</v>
      </c>
      <c r="B2133">
        <v>-0.55504704000000005</v>
      </c>
      <c r="C2133">
        <v>-1.7300834416666999</v>
      </c>
      <c r="F2133" s="3">
        <v>1.7101887</v>
      </c>
      <c r="G2133">
        <f t="shared" si="33"/>
        <v>1.664876225</v>
      </c>
      <c r="H2133">
        <v>1.57712965326154</v>
      </c>
    </row>
    <row r="2134" spans="1:8" x14ac:dyDescent="0.25">
      <c r="A2134" s="3">
        <v>1.6656548</v>
      </c>
      <c r="B2134">
        <v>-0.85028331999999995</v>
      </c>
      <c r="C2134">
        <v>-1.4316676793629</v>
      </c>
      <c r="F2134" s="3">
        <v>1.7109700000000001</v>
      </c>
      <c r="G2134">
        <f t="shared" si="33"/>
        <v>1.6656575250000001</v>
      </c>
      <c r="H2134">
        <v>1.2799194080814</v>
      </c>
    </row>
    <row r="2135" spans="1:8" x14ac:dyDescent="0.25">
      <c r="A2135" s="3">
        <v>1.6664361000000001</v>
      </c>
      <c r="B2135">
        <v>-1.1903375</v>
      </c>
      <c r="C2135">
        <v>-1.1042985027838701</v>
      </c>
      <c r="F2135" s="3">
        <v>1.7117513</v>
      </c>
      <c r="G2135">
        <f t="shared" si="33"/>
        <v>1.666438825</v>
      </c>
      <c r="H2135">
        <v>0.93787021212851696</v>
      </c>
    </row>
    <row r="2136" spans="1:8" x14ac:dyDescent="0.25">
      <c r="A2136" s="3">
        <v>1.6672174</v>
      </c>
      <c r="B2136">
        <v>-1.5452294</v>
      </c>
      <c r="C2136">
        <v>-0.74593042475229698</v>
      </c>
      <c r="F2136" s="3">
        <v>1.7125326000000001</v>
      </c>
      <c r="G2136">
        <f t="shared" si="33"/>
        <v>1.6672201250000001</v>
      </c>
      <c r="H2136">
        <v>0.58133528016783398</v>
      </c>
    </row>
    <row r="2137" spans="1:8" x14ac:dyDescent="0.25">
      <c r="A2137" s="3">
        <v>1.6679987000000001</v>
      </c>
      <c r="B2137">
        <v>-1.9123915</v>
      </c>
      <c r="C2137">
        <v>-0.37771350798570202</v>
      </c>
      <c r="F2137" s="3">
        <v>1.7133138999999999</v>
      </c>
      <c r="G2137">
        <f t="shared" si="33"/>
        <v>1.6680014249999999</v>
      </c>
      <c r="H2137">
        <v>0.212222221716002</v>
      </c>
    </row>
    <row r="2138" spans="1:8" x14ac:dyDescent="0.25">
      <c r="A2138" s="3">
        <v>1.6687799999999999</v>
      </c>
      <c r="B2138">
        <v>-2.3018198000000001</v>
      </c>
      <c r="C2138">
        <v>1.57692158190798E-2</v>
      </c>
      <c r="F2138" s="3">
        <v>1.7140952</v>
      </c>
      <c r="G2138">
        <f t="shared" si="33"/>
        <v>1.668782725</v>
      </c>
      <c r="H2138">
        <v>-0.17924858107779401</v>
      </c>
    </row>
    <row r="2139" spans="1:8" x14ac:dyDescent="0.25">
      <c r="A2139" s="3">
        <v>1.6695613</v>
      </c>
      <c r="B2139">
        <v>-2.6694638999999998</v>
      </c>
      <c r="C2139">
        <v>0.39694921264090199</v>
      </c>
      <c r="F2139" s="3">
        <v>1.7148764999999999</v>
      </c>
      <c r="G2139">
        <f t="shared" si="33"/>
        <v>1.6695640249999999</v>
      </c>
      <c r="H2139">
        <v>-0.54861558560348</v>
      </c>
    </row>
    <row r="2140" spans="1:8" x14ac:dyDescent="0.25">
      <c r="A2140" s="3">
        <v>1.6703425999999999</v>
      </c>
      <c r="B2140">
        <v>-3.0237193000000002</v>
      </c>
      <c r="C2140">
        <v>0.76750114998029295</v>
      </c>
      <c r="F2140" s="3">
        <v>1.7156578</v>
      </c>
      <c r="G2140">
        <f t="shared" si="33"/>
        <v>1.670345325</v>
      </c>
      <c r="H2140">
        <v>-0.90451677116768703</v>
      </c>
    </row>
    <row r="2141" spans="1:8" x14ac:dyDescent="0.25">
      <c r="A2141" s="3">
        <v>1.6711239</v>
      </c>
      <c r="B2141">
        <v>-3.3647954000000002</v>
      </c>
      <c r="C2141">
        <v>1.12307571674262</v>
      </c>
      <c r="F2141" s="3">
        <v>1.7164391000000001</v>
      </c>
      <c r="G2141">
        <f t="shared" si="33"/>
        <v>1.6711266250000001</v>
      </c>
      <c r="H2141">
        <v>-1.2473981204907301</v>
      </c>
    </row>
    <row r="2142" spans="1:8" x14ac:dyDescent="0.25">
      <c r="A2142" s="3">
        <v>1.6719052000000001</v>
      </c>
      <c r="B2142">
        <v>-3.6809373000000001</v>
      </c>
      <c r="C2142">
        <v>1.4522521277462199</v>
      </c>
      <c r="F2142" s="3">
        <v>1.7172204</v>
      </c>
      <c r="G2142">
        <f t="shared" si="33"/>
        <v>1.671907925</v>
      </c>
      <c r="H2142">
        <v>-1.5650250922656599</v>
      </c>
    </row>
    <row r="2143" spans="1:8" x14ac:dyDescent="0.25">
      <c r="A2143" s="3">
        <v>1.6726865</v>
      </c>
      <c r="B2143">
        <v>-3.9364821999999999</v>
      </c>
      <c r="C2143">
        <v>1.73815366132773</v>
      </c>
      <c r="F2143" s="3">
        <v>1.7180017000000001</v>
      </c>
      <c r="G2143">
        <f t="shared" si="33"/>
        <v>1.6726892250000001</v>
      </c>
      <c r="H2143">
        <v>-1.8219259455397401</v>
      </c>
    </row>
    <row r="2144" spans="1:8" x14ac:dyDescent="0.25">
      <c r="A2144" s="3">
        <v>1.6734678000000001</v>
      </c>
      <c r="B2144">
        <v>-4.1505827999999996</v>
      </c>
      <c r="C2144">
        <v>1.97605870150271</v>
      </c>
      <c r="F2144" s="3">
        <v>1.7187829999999999</v>
      </c>
      <c r="G2144">
        <f t="shared" si="33"/>
        <v>1.6734705249999999</v>
      </c>
      <c r="H2144">
        <v>-2.03697352882768</v>
      </c>
    </row>
    <row r="2145" spans="1:8" x14ac:dyDescent="0.25">
      <c r="A2145" s="3">
        <v>1.6742490999999999</v>
      </c>
      <c r="B2145">
        <v>-4.3141879999999997</v>
      </c>
      <c r="C2145">
        <v>2.1555433253657701</v>
      </c>
      <c r="F2145" s="3">
        <v>1.7195643</v>
      </c>
      <c r="G2145">
        <f t="shared" si="33"/>
        <v>1.674251825</v>
      </c>
      <c r="H2145">
        <v>-2.20128907745951</v>
      </c>
    </row>
    <row r="2146" spans="1:8" x14ac:dyDescent="0.25">
      <c r="A2146" s="3">
        <v>1.6750304</v>
      </c>
      <c r="B2146">
        <v>-4.4004436</v>
      </c>
      <c r="C2146">
        <v>2.2728920494717499</v>
      </c>
      <c r="F2146" s="3">
        <v>1.7203455999999999</v>
      </c>
      <c r="G2146">
        <f t="shared" si="33"/>
        <v>1.6750331249999999</v>
      </c>
      <c r="H2146">
        <v>-2.2881279788967199</v>
      </c>
    </row>
    <row r="2147" spans="1:8" x14ac:dyDescent="0.25">
      <c r="A2147" s="3">
        <v>1.6758116000000001</v>
      </c>
      <c r="B2147">
        <v>-4.4357509999999998</v>
      </c>
      <c r="C2147">
        <v>2.3428716630836899</v>
      </c>
      <c r="F2147" s="3">
        <v>1.7211269</v>
      </c>
      <c r="G2147">
        <f t="shared" si="33"/>
        <v>1.675814425</v>
      </c>
      <c r="H2147">
        <v>-2.3239449134901702</v>
      </c>
    </row>
    <row r="2148" spans="1:8" x14ac:dyDescent="0.25">
      <c r="A2148" s="3">
        <v>1.6765928999999999</v>
      </c>
      <c r="B2148">
        <v>-4.4113978999999999</v>
      </c>
      <c r="C2148">
        <v>2.3655683915588499</v>
      </c>
      <c r="F2148" s="3">
        <v>1.7219082000000001</v>
      </c>
      <c r="G2148">
        <f t="shared" si="33"/>
        <v>1.6765957250000001</v>
      </c>
      <c r="H2148">
        <v>-2.3002111281014899</v>
      </c>
    </row>
    <row r="2149" spans="1:8" x14ac:dyDescent="0.25">
      <c r="A2149" s="3">
        <v>1.6773742</v>
      </c>
      <c r="B2149">
        <v>-4.3316039999999996</v>
      </c>
      <c r="C2149">
        <v>2.2964153382206698</v>
      </c>
      <c r="F2149" s="3">
        <v>1.7226895</v>
      </c>
      <c r="G2149">
        <f t="shared" si="33"/>
        <v>1.677377025</v>
      </c>
      <c r="H2149">
        <v>-2.2203703032581399</v>
      </c>
    </row>
    <row r="2150" spans="1:8" x14ac:dyDescent="0.25">
      <c r="A2150" s="3">
        <v>1.6781554999999999</v>
      </c>
      <c r="B2150">
        <v>-4.1926823000000004</v>
      </c>
      <c r="C2150">
        <v>2.1817258594330098</v>
      </c>
      <c r="F2150" s="3">
        <v>1.7234708000000001</v>
      </c>
      <c r="G2150">
        <f t="shared" si="33"/>
        <v>1.6781583250000001</v>
      </c>
      <c r="H2150">
        <v>-2.0813837403936302</v>
      </c>
    </row>
    <row r="2151" spans="1:8" x14ac:dyDescent="0.25">
      <c r="A2151" s="3">
        <v>1.6789368</v>
      </c>
      <c r="B2151">
        <v>-3.9917954999999998</v>
      </c>
      <c r="C2151">
        <v>2.0122439108956498</v>
      </c>
      <c r="F2151" s="3">
        <v>1.7242521</v>
      </c>
      <c r="G2151">
        <f t="shared" si="33"/>
        <v>1.6789396249999999</v>
      </c>
      <c r="H2151">
        <v>-1.8802743048591299</v>
      </c>
    </row>
    <row r="2152" spans="1:8" x14ac:dyDescent="0.25">
      <c r="A2152" s="3">
        <v>1.6797181000000001</v>
      </c>
      <c r="B2152">
        <v>-3.7383711000000002</v>
      </c>
      <c r="C2152">
        <v>1.7707306530051601</v>
      </c>
      <c r="F2152" s="3">
        <v>1.7250334000000001</v>
      </c>
      <c r="G2152">
        <f t="shared" si="33"/>
        <v>1.679720925</v>
      </c>
      <c r="H2152">
        <v>-1.6262975937579001</v>
      </c>
    </row>
    <row r="2153" spans="1:8" x14ac:dyDescent="0.25">
      <c r="A2153" s="3">
        <v>1.6804994</v>
      </c>
      <c r="B2153">
        <v>-3.4495572999999999</v>
      </c>
      <c r="C2153">
        <v>1.49688762915491</v>
      </c>
      <c r="F2153" s="3">
        <v>1.7258146999999999</v>
      </c>
      <c r="G2153">
        <f t="shared" si="33"/>
        <v>1.6805022249999999</v>
      </c>
      <c r="H2153">
        <v>-1.33681335591021</v>
      </c>
    </row>
    <row r="2154" spans="1:8" x14ac:dyDescent="0.25">
      <c r="A2154" s="3">
        <v>1.6812807000000001</v>
      </c>
      <c r="B2154">
        <v>-3.1012749999999998</v>
      </c>
      <c r="C2154">
        <v>1.17397576162443</v>
      </c>
      <c r="F2154" s="3">
        <v>1.726596</v>
      </c>
      <c r="G2154">
        <f t="shared" si="33"/>
        <v>1.681283525</v>
      </c>
      <c r="H2154">
        <v>-0.987677201801761</v>
      </c>
    </row>
    <row r="2155" spans="1:8" x14ac:dyDescent="0.25">
      <c r="A2155" s="3">
        <v>1.6820619999999999</v>
      </c>
      <c r="B2155">
        <v>-2.7671888</v>
      </c>
      <c r="C2155">
        <v>0.82085921575418097</v>
      </c>
      <c r="F2155" s="3">
        <v>1.7273772999999999</v>
      </c>
      <c r="G2155">
        <f t="shared" si="33"/>
        <v>1.6820648249999999</v>
      </c>
      <c r="H2155">
        <v>-0.65295400598233999</v>
      </c>
    </row>
    <row r="2156" spans="1:8" x14ac:dyDescent="0.25">
      <c r="A2156" s="3">
        <v>1.6828433</v>
      </c>
      <c r="B2156">
        <v>-2.3982014999999999</v>
      </c>
      <c r="C2156">
        <v>0.449341141251557</v>
      </c>
      <c r="F2156" s="3">
        <v>1.7281586</v>
      </c>
      <c r="G2156">
        <f t="shared" si="33"/>
        <v>1.682846125</v>
      </c>
      <c r="H2156">
        <v>-0.28339764867086897</v>
      </c>
    </row>
    <row r="2157" spans="1:8" x14ac:dyDescent="0.25">
      <c r="A2157" s="3">
        <v>1.6836245999999999</v>
      </c>
      <c r="B2157">
        <v>-2.0171700000000001</v>
      </c>
      <c r="C2157">
        <v>6.8397281183637804E-2</v>
      </c>
      <c r="F2157" s="3">
        <v>1.7289399000000001</v>
      </c>
      <c r="G2157">
        <f t="shared" si="33"/>
        <v>1.6836274250000001</v>
      </c>
      <c r="H2157">
        <v>9.8469182773570904E-2</v>
      </c>
    </row>
    <row r="2158" spans="1:8" x14ac:dyDescent="0.25">
      <c r="A2158" s="3">
        <v>1.6844059</v>
      </c>
      <c r="B2158">
        <v>-1.6512401999999999</v>
      </c>
      <c r="C2158">
        <v>-0.30387456655140499</v>
      </c>
      <c r="F2158" s="3">
        <v>1.7297212</v>
      </c>
      <c r="G2158">
        <f t="shared" si="33"/>
        <v>1.6844087249999999</v>
      </c>
      <c r="H2158">
        <v>0.464997606336705</v>
      </c>
    </row>
    <row r="2159" spans="1:8" x14ac:dyDescent="0.25">
      <c r="A2159" s="3">
        <v>1.6851872000000001</v>
      </c>
      <c r="B2159">
        <v>-1.2826533</v>
      </c>
      <c r="C2159">
        <v>-0.69834026755329004</v>
      </c>
      <c r="F2159" s="3">
        <v>1.7305025000000001</v>
      </c>
      <c r="G2159">
        <f t="shared" si="33"/>
        <v>1.685190025</v>
      </c>
      <c r="H2159">
        <v>0.83427814519936505</v>
      </c>
    </row>
    <row r="2160" spans="1:8" x14ac:dyDescent="0.25">
      <c r="A2160" s="3">
        <v>1.6859685</v>
      </c>
      <c r="B2160">
        <v>-0.94288265999999998</v>
      </c>
      <c r="C2160">
        <v>-1.06137078847622</v>
      </c>
      <c r="F2160" s="3">
        <v>1.7312837999999999</v>
      </c>
      <c r="G2160">
        <f t="shared" si="33"/>
        <v>1.6859713249999999</v>
      </c>
      <c r="H2160">
        <v>1.17458563285804</v>
      </c>
    </row>
    <row r="2161" spans="1:8" x14ac:dyDescent="0.25">
      <c r="A2161" s="3">
        <v>1.6867498000000001</v>
      </c>
      <c r="B2161">
        <v>-0.62670742999999995</v>
      </c>
      <c r="C2161">
        <v>-1.38798365434993</v>
      </c>
      <c r="F2161" s="3">
        <v>1.7320651</v>
      </c>
      <c r="G2161">
        <f t="shared" si="33"/>
        <v>1.686752625</v>
      </c>
      <c r="H2161">
        <v>1.49125356863067</v>
      </c>
    </row>
    <row r="2162" spans="1:8" x14ac:dyDescent="0.25">
      <c r="A2162" s="3">
        <v>1.6875311</v>
      </c>
      <c r="B2162">
        <v>-0.35460538000000003</v>
      </c>
      <c r="C2162">
        <v>-1.68701438074223</v>
      </c>
      <c r="F2162" s="3">
        <v>1.7328463999999999</v>
      </c>
      <c r="G2162">
        <f t="shared" si="33"/>
        <v>1.6875339249999999</v>
      </c>
      <c r="H2162">
        <v>1.7635320637034499</v>
      </c>
    </row>
    <row r="2163" spans="1:8" x14ac:dyDescent="0.25">
      <c r="A2163" s="3">
        <v>1.6883124</v>
      </c>
      <c r="B2163">
        <v>-0.13616048</v>
      </c>
      <c r="C2163">
        <v>-1.9393337974867899</v>
      </c>
      <c r="F2163" s="3">
        <v>1.7336277</v>
      </c>
      <c r="G2163">
        <f t="shared" si="33"/>
        <v>1.688315225</v>
      </c>
      <c r="H2163">
        <v>1.9820572731327999</v>
      </c>
    </row>
    <row r="2164" spans="1:8" x14ac:dyDescent="0.25">
      <c r="A2164" s="3">
        <v>1.6890936999999999</v>
      </c>
      <c r="B2164">
        <v>3.2664467000000003E-2</v>
      </c>
      <c r="C2164">
        <v>-2.1409724407995698</v>
      </c>
      <c r="F2164" s="3">
        <v>1.7344090000000001</v>
      </c>
      <c r="G2164">
        <f t="shared" si="33"/>
        <v>1.6890965250000001</v>
      </c>
      <c r="H2164">
        <v>2.1506575138891599</v>
      </c>
    </row>
    <row r="2165" spans="1:8" x14ac:dyDescent="0.25">
      <c r="A2165" s="3">
        <v>1.689875</v>
      </c>
      <c r="B2165">
        <v>0.14112325000000001</v>
      </c>
      <c r="C2165">
        <v>-2.26860094554638</v>
      </c>
      <c r="F2165" s="3">
        <v>1.7351903</v>
      </c>
      <c r="G2165">
        <f t="shared" si="33"/>
        <v>1.6898778249999999</v>
      </c>
      <c r="H2165">
        <v>2.2586836670885</v>
      </c>
    </row>
    <row r="2166" spans="1:8" x14ac:dyDescent="0.25">
      <c r="A2166" s="3">
        <v>1.6906562999999999</v>
      </c>
      <c r="B2166">
        <v>0.19011844999999999</v>
      </c>
      <c r="C2166">
        <v>-2.33746706322128</v>
      </c>
      <c r="F2166" s="3">
        <v>1.7359716000000001</v>
      </c>
      <c r="G2166">
        <f t="shared" si="33"/>
        <v>1.690659125</v>
      </c>
      <c r="H2166">
        <v>2.30692618952137</v>
      </c>
    </row>
    <row r="2167" spans="1:8" x14ac:dyDescent="0.25">
      <c r="A2167" s="3">
        <v>1.6914376</v>
      </c>
      <c r="B2167">
        <v>0.18407008</v>
      </c>
      <c r="C2167">
        <v>-2.35112393356978</v>
      </c>
      <c r="F2167" s="3">
        <v>1.7367528999999999</v>
      </c>
      <c r="G2167">
        <f t="shared" si="33"/>
        <v>1.6914404249999999</v>
      </c>
      <c r="H2167">
        <v>2.2999461236715302</v>
      </c>
    </row>
    <row r="2168" spans="1:8" x14ac:dyDescent="0.25">
      <c r="A2168" s="3">
        <v>1.6922189000000001</v>
      </c>
      <c r="B2168">
        <v>0.11911561</v>
      </c>
      <c r="C2168">
        <v>-2.31124649050044</v>
      </c>
      <c r="F2168" s="3">
        <v>1.7375342</v>
      </c>
      <c r="G2168">
        <f t="shared" si="33"/>
        <v>1.692221725</v>
      </c>
      <c r="H2168">
        <v>2.2342127382835399</v>
      </c>
    </row>
    <row r="2169" spans="1:8" x14ac:dyDescent="0.25">
      <c r="A2169" s="3">
        <v>1.6930002</v>
      </c>
      <c r="B2169">
        <v>-1.476242E-2</v>
      </c>
      <c r="C2169">
        <v>-2.1827593948388402</v>
      </c>
      <c r="F2169" s="3">
        <v>1.7383154999999999</v>
      </c>
      <c r="G2169">
        <f t="shared" si="33"/>
        <v>1.6930030249999999</v>
      </c>
      <c r="H2169">
        <v>2.0989631434144602</v>
      </c>
    </row>
    <row r="2170" spans="1:8" x14ac:dyDescent="0.25">
      <c r="A2170" s="3">
        <v>1.6937815000000001</v>
      </c>
      <c r="B2170">
        <v>-0.20144430999999999</v>
      </c>
      <c r="C2170">
        <v>-2.0313899705386</v>
      </c>
      <c r="F2170" s="3">
        <v>1.7390968</v>
      </c>
      <c r="G2170">
        <f t="shared" si="33"/>
        <v>1.693784325</v>
      </c>
      <c r="H2170">
        <v>1.9110544110899601</v>
      </c>
    </row>
    <row r="2171" spans="1:8" x14ac:dyDescent="0.25">
      <c r="A2171" s="3">
        <v>1.6945627999999999</v>
      </c>
      <c r="B2171">
        <v>-0.43172052999999999</v>
      </c>
      <c r="C2171">
        <v>-1.8097562925059101</v>
      </c>
      <c r="F2171" s="3">
        <v>1.7398781000000001</v>
      </c>
      <c r="G2171">
        <f t="shared" si="33"/>
        <v>1.6945656250000001</v>
      </c>
      <c r="H2171">
        <v>1.6793429351287099</v>
      </c>
    </row>
    <row r="2172" spans="1:8" x14ac:dyDescent="0.25">
      <c r="A2172" s="3">
        <v>1.6953441</v>
      </c>
      <c r="B2172">
        <v>-0.72371333999999998</v>
      </c>
      <c r="C2172">
        <v>-1.5320419447104701</v>
      </c>
      <c r="F2172" s="3">
        <v>1.7406594</v>
      </c>
      <c r="G2172">
        <f t="shared" si="33"/>
        <v>1.6953469249999999</v>
      </c>
      <c r="H2172">
        <v>1.3858480556328201</v>
      </c>
    </row>
    <row r="2173" spans="1:8" x14ac:dyDescent="0.25">
      <c r="A2173" s="3">
        <v>1.6961253999999999</v>
      </c>
      <c r="B2173">
        <v>-1.0497112</v>
      </c>
      <c r="C2173">
        <v>-1.2340378742314</v>
      </c>
      <c r="F2173" s="3">
        <v>1.7414407000000001</v>
      </c>
      <c r="G2173">
        <f t="shared" si="33"/>
        <v>1.696128225</v>
      </c>
      <c r="H2173">
        <v>1.05822675375625</v>
      </c>
    </row>
    <row r="2174" spans="1:8" x14ac:dyDescent="0.25">
      <c r="A2174" s="3">
        <v>1.6969067</v>
      </c>
      <c r="B2174">
        <v>-1.3971070000000001</v>
      </c>
      <c r="C2174">
        <v>-0.88991581693226296</v>
      </c>
      <c r="F2174" s="3">
        <v>1.7422219999999999</v>
      </c>
      <c r="G2174">
        <f t="shared" si="33"/>
        <v>1.6969095249999999</v>
      </c>
      <c r="H2174">
        <v>0.70907101308110398</v>
      </c>
    </row>
    <row r="2175" spans="1:8" x14ac:dyDescent="0.25">
      <c r="A2175" s="3">
        <v>1.6976880000000001</v>
      </c>
      <c r="B2175">
        <v>-1.7562377</v>
      </c>
      <c r="C2175">
        <v>-0.51412729740956198</v>
      </c>
      <c r="F2175" s="3">
        <v>1.7430032</v>
      </c>
      <c r="G2175">
        <f t="shared" si="33"/>
        <v>1.697690725</v>
      </c>
      <c r="H2175">
        <v>0.34825104643424998</v>
      </c>
    </row>
    <row r="2176" spans="1:8" x14ac:dyDescent="0.25">
      <c r="A2176" s="3">
        <v>1.6984693</v>
      </c>
      <c r="B2176">
        <v>-2.1260414000000001</v>
      </c>
      <c r="C2176">
        <v>-0.129197527031604</v>
      </c>
      <c r="F2176" s="3">
        <v>1.7437845000000001</v>
      </c>
      <c r="G2176">
        <f t="shared" si="33"/>
        <v>1.6984720250000001</v>
      </c>
      <c r="H2176">
        <v>-2.3294027142004299E-2</v>
      </c>
    </row>
    <row r="2177" spans="1:8" x14ac:dyDescent="0.25">
      <c r="A2177" s="3">
        <v>1.6992506000000001</v>
      </c>
      <c r="B2177">
        <v>-2.4947336</v>
      </c>
      <c r="C2177">
        <v>0.24700823749846301</v>
      </c>
      <c r="F2177" s="3">
        <v>1.7445657999999999</v>
      </c>
      <c r="G2177">
        <f t="shared" si="33"/>
        <v>1.6992533249999999</v>
      </c>
      <c r="H2177">
        <v>-0.39351593994011602</v>
      </c>
    </row>
    <row r="2178" spans="1:8" x14ac:dyDescent="0.25">
      <c r="A2178" s="3">
        <v>1.7000318999999999</v>
      </c>
      <c r="B2178">
        <v>-2.8676681999999998</v>
      </c>
      <c r="C2178">
        <v>0.61525342646296199</v>
      </c>
      <c r="F2178" s="3">
        <v>1.7453471</v>
      </c>
      <c r="G2178">
        <f t="shared" si="33"/>
        <v>1.700034625</v>
      </c>
      <c r="H2178">
        <v>-0.76799830693769899</v>
      </c>
    </row>
    <row r="2179" spans="1:8" x14ac:dyDescent="0.25">
      <c r="A2179" s="3">
        <v>1.7008132</v>
      </c>
      <c r="B2179">
        <v>-3.2107439000000002</v>
      </c>
      <c r="C2179">
        <v>0.98621829670061201</v>
      </c>
      <c r="F2179" s="3">
        <v>1.7461283999999999</v>
      </c>
      <c r="G2179">
        <f t="shared" ref="G2179:G2242" si="34">F2179-$F$2</f>
        <v>1.7008159249999999</v>
      </c>
      <c r="H2179">
        <v>-1.1126996615851701</v>
      </c>
    </row>
    <row r="2180" spans="1:8" x14ac:dyDescent="0.25">
      <c r="A2180" s="3">
        <v>1.7015944999999999</v>
      </c>
      <c r="B2180">
        <v>-3.5325882000000002</v>
      </c>
      <c r="C2180">
        <v>1.31942869932745</v>
      </c>
      <c r="F2180" s="3">
        <v>1.7469097</v>
      </c>
      <c r="G2180">
        <f t="shared" si="34"/>
        <v>1.701597225</v>
      </c>
      <c r="H2180">
        <v>-1.43592209211224</v>
      </c>
    </row>
    <row r="2181" spans="1:8" x14ac:dyDescent="0.25">
      <c r="A2181" s="3">
        <v>1.7023758</v>
      </c>
      <c r="B2181">
        <v>-3.8205643</v>
      </c>
      <c r="C2181">
        <v>1.6178570659308</v>
      </c>
      <c r="F2181" s="3">
        <v>1.7476910000000001</v>
      </c>
      <c r="G2181">
        <f t="shared" si="34"/>
        <v>1.7023785250000001</v>
      </c>
      <c r="H2181">
        <v>-1.72503837368938</v>
      </c>
    </row>
    <row r="2182" spans="1:8" x14ac:dyDescent="0.25">
      <c r="A2182" s="3">
        <v>1.7031571000000001</v>
      </c>
      <c r="B2182">
        <v>-4.0368747999999997</v>
      </c>
      <c r="C2182">
        <v>1.87067863862845</v>
      </c>
      <c r="F2182" s="3">
        <v>1.7484723</v>
      </c>
      <c r="G2182">
        <f t="shared" si="34"/>
        <v>1.703159825</v>
      </c>
      <c r="H2182">
        <v>-1.94226700782944</v>
      </c>
    </row>
    <row r="2183" spans="1:8" x14ac:dyDescent="0.25">
      <c r="A2183" s="3">
        <v>1.7039384</v>
      </c>
      <c r="B2183">
        <v>-4.2045665000000003</v>
      </c>
      <c r="C2183">
        <v>2.0728521775426301</v>
      </c>
      <c r="F2183" s="3">
        <v>1.7492536000000001</v>
      </c>
      <c r="G2183">
        <f t="shared" si="34"/>
        <v>1.7039411250000001</v>
      </c>
      <c r="H2183">
        <v>-2.1104907543226901</v>
      </c>
    </row>
    <row r="2184" spans="1:8" x14ac:dyDescent="0.25">
      <c r="A2184" s="3">
        <v>1.7047197000000001</v>
      </c>
      <c r="B2184">
        <v>-4.3326568999999999</v>
      </c>
      <c r="C2184">
        <v>2.2218107681318</v>
      </c>
      <c r="F2184" s="3">
        <v>1.7500348999999999</v>
      </c>
      <c r="G2184">
        <f t="shared" si="34"/>
        <v>1.7047224249999999</v>
      </c>
      <c r="H2184">
        <v>-2.2392237523085399</v>
      </c>
    </row>
    <row r="2185" spans="1:8" x14ac:dyDescent="0.25">
      <c r="A2185" s="3">
        <v>1.7055009999999999</v>
      </c>
      <c r="B2185">
        <v>-4.3867535999999996</v>
      </c>
      <c r="C2185">
        <v>2.3026234668339298</v>
      </c>
      <c r="F2185" s="3">
        <v>1.7508162</v>
      </c>
      <c r="G2185">
        <f t="shared" si="34"/>
        <v>1.705503725</v>
      </c>
      <c r="H2185">
        <v>-2.2936604544612802</v>
      </c>
    </row>
    <row r="2186" spans="1:8" x14ac:dyDescent="0.25">
      <c r="A2186" s="3">
        <v>1.7062823</v>
      </c>
      <c r="B2186">
        <v>-4.3785286000000001</v>
      </c>
      <c r="C2186">
        <v>2.32468785322772</v>
      </c>
      <c r="F2186" s="3">
        <v>1.7515974999999999</v>
      </c>
      <c r="G2186">
        <f t="shared" si="34"/>
        <v>1.7062850249999999</v>
      </c>
      <c r="H2186">
        <v>-2.28564109582417</v>
      </c>
    </row>
    <row r="2187" spans="1:8" x14ac:dyDescent="0.25">
      <c r="A2187" s="3">
        <v>1.7070635999999999</v>
      </c>
      <c r="B2187">
        <v>-4.3308206</v>
      </c>
      <c r="C2187">
        <v>2.3086836469533698</v>
      </c>
      <c r="F2187" s="3">
        <v>1.7523788</v>
      </c>
      <c r="G2187">
        <f t="shared" si="34"/>
        <v>1.707066325</v>
      </c>
      <c r="H2187">
        <v>-2.2383098488478002</v>
      </c>
    </row>
    <row r="2188" spans="1:8" x14ac:dyDescent="0.25">
      <c r="A2188" s="3">
        <v>1.7078449</v>
      </c>
      <c r="B2188">
        <v>-4.2102494000000004</v>
      </c>
      <c r="C2188">
        <v>2.2019764826913901</v>
      </c>
      <c r="F2188" s="3">
        <v>1.7531601000000001</v>
      </c>
      <c r="G2188">
        <f t="shared" si="34"/>
        <v>1.7078476250000001</v>
      </c>
      <c r="H2188">
        <v>-2.1174143328575501</v>
      </c>
    </row>
    <row r="2189" spans="1:8" x14ac:dyDescent="0.25">
      <c r="A2189" s="3">
        <v>1.7086262000000001</v>
      </c>
      <c r="B2189">
        <v>-4.0291838999999996</v>
      </c>
      <c r="C2189">
        <v>2.0614702975805201</v>
      </c>
      <c r="F2189" s="3">
        <v>1.7539414</v>
      </c>
      <c r="G2189">
        <f t="shared" si="34"/>
        <v>1.708628925</v>
      </c>
      <c r="H2189">
        <v>-1.9362461557572801</v>
      </c>
    </row>
    <row r="2190" spans="1:8" x14ac:dyDescent="0.25">
      <c r="A2190" s="3">
        <v>1.7094073999999999</v>
      </c>
      <c r="B2190">
        <v>-3.8000571999999999</v>
      </c>
      <c r="C2190">
        <v>1.8494659816688399</v>
      </c>
      <c r="F2190" s="3">
        <v>1.7547227000000001</v>
      </c>
      <c r="G2190">
        <f t="shared" si="34"/>
        <v>1.7094102250000001</v>
      </c>
      <c r="H2190">
        <v>-1.7067381789674101</v>
      </c>
    </row>
    <row r="2191" spans="1:8" x14ac:dyDescent="0.25">
      <c r="A2191" s="3">
        <v>1.7101887</v>
      </c>
      <c r="B2191">
        <v>-3.5427461</v>
      </c>
      <c r="C2191">
        <v>1.57712965326154</v>
      </c>
      <c r="F2191" s="3">
        <v>1.755504</v>
      </c>
      <c r="G2191">
        <f t="shared" si="34"/>
        <v>1.7101915249999999</v>
      </c>
      <c r="H2191">
        <v>-1.44882732039244</v>
      </c>
    </row>
    <row r="2192" spans="1:8" x14ac:dyDescent="0.25">
      <c r="A2192" s="3">
        <v>1.7109700000000001</v>
      </c>
      <c r="B2192">
        <v>-3.2223565999999999</v>
      </c>
      <c r="C2192">
        <v>1.2799194080814</v>
      </c>
      <c r="F2192" s="3">
        <v>1.7562853</v>
      </c>
      <c r="G2192">
        <f t="shared" si="34"/>
        <v>1.710972825</v>
      </c>
      <c r="H2192">
        <v>-1.12785738385538</v>
      </c>
    </row>
    <row r="2193" spans="1:8" x14ac:dyDescent="0.25">
      <c r="A2193" s="3">
        <v>1.7117513</v>
      </c>
      <c r="B2193">
        <v>-2.8679880999999998</v>
      </c>
      <c r="C2193">
        <v>0.93787021212851696</v>
      </c>
      <c r="F2193" s="3">
        <v>1.7570665999999999</v>
      </c>
      <c r="G2193">
        <f t="shared" si="34"/>
        <v>1.7117541249999999</v>
      </c>
      <c r="H2193">
        <v>-0.77279177381841402</v>
      </c>
    </row>
    <row r="2194" spans="1:8" x14ac:dyDescent="0.25">
      <c r="A2194" s="3">
        <v>1.7125326000000001</v>
      </c>
      <c r="B2194">
        <v>-2.5316367</v>
      </c>
      <c r="C2194">
        <v>0.58133528016783398</v>
      </c>
      <c r="F2194" s="3">
        <v>1.7578479</v>
      </c>
      <c r="G2194">
        <f t="shared" si="34"/>
        <v>1.712535425</v>
      </c>
      <c r="H2194">
        <v>-0.43590576058156599</v>
      </c>
    </row>
    <row r="2195" spans="1:8" x14ac:dyDescent="0.25">
      <c r="A2195" s="3">
        <v>1.7133138999999999</v>
      </c>
      <c r="B2195">
        <v>-2.1471832000000002</v>
      </c>
      <c r="C2195">
        <v>0.212222221716002</v>
      </c>
      <c r="F2195" s="3">
        <v>1.7586291999999999</v>
      </c>
      <c r="G2195">
        <f t="shared" si="34"/>
        <v>1.7133167249999999</v>
      </c>
      <c r="H2195">
        <v>-5.0917817953193598E-2</v>
      </c>
    </row>
    <row r="2196" spans="1:8" x14ac:dyDescent="0.25">
      <c r="A2196" s="3">
        <v>1.7140952</v>
      </c>
      <c r="B2196">
        <v>-1.7661245000000001</v>
      </c>
      <c r="C2196">
        <v>-0.17924858107779401</v>
      </c>
      <c r="F2196" s="3">
        <v>1.7594105</v>
      </c>
      <c r="G2196">
        <f t="shared" si="34"/>
        <v>1.714098025</v>
      </c>
      <c r="H2196">
        <v>0.330667933498836</v>
      </c>
    </row>
    <row r="2197" spans="1:8" x14ac:dyDescent="0.25">
      <c r="A2197" s="3">
        <v>1.7148764999999999</v>
      </c>
      <c r="B2197">
        <v>-1.4061631000000001</v>
      </c>
      <c r="C2197">
        <v>-0.54861558560348</v>
      </c>
      <c r="F2197" s="3">
        <v>1.7601918000000001</v>
      </c>
      <c r="G2197">
        <f t="shared" si="34"/>
        <v>1.7148793250000001</v>
      </c>
      <c r="H2197">
        <v>0.69094039426780696</v>
      </c>
    </row>
    <row r="2198" spans="1:8" x14ac:dyDescent="0.25">
      <c r="A2198" s="3">
        <v>1.7156578</v>
      </c>
      <c r="B2198">
        <v>-1.0635622</v>
      </c>
      <c r="C2198">
        <v>-0.90451677116768703</v>
      </c>
      <c r="F2198" s="3">
        <v>1.7609731</v>
      </c>
      <c r="G2198">
        <f t="shared" si="34"/>
        <v>1.7156606249999999</v>
      </c>
      <c r="H2198">
        <v>1.0337533143997399</v>
      </c>
    </row>
    <row r="2199" spans="1:8" x14ac:dyDescent="0.25">
      <c r="A2199" s="3">
        <v>1.7164391000000001</v>
      </c>
      <c r="B2199">
        <v>-0.72852092999999996</v>
      </c>
      <c r="C2199">
        <v>-1.2473981204907301</v>
      </c>
      <c r="F2199" s="3">
        <v>1.7617544000000001</v>
      </c>
      <c r="G2199">
        <f t="shared" si="34"/>
        <v>1.716441925</v>
      </c>
      <c r="H2199">
        <v>1.3688839582751899</v>
      </c>
    </row>
    <row r="2200" spans="1:8" x14ac:dyDescent="0.25">
      <c r="A2200" s="3">
        <v>1.7172204</v>
      </c>
      <c r="B2200">
        <v>-0.44907378999999997</v>
      </c>
      <c r="C2200">
        <v>-1.5650250922656599</v>
      </c>
      <c r="F2200" s="3">
        <v>1.7625356999999999</v>
      </c>
      <c r="G2200">
        <f t="shared" si="34"/>
        <v>1.7172232249999999</v>
      </c>
      <c r="H2200">
        <v>1.6486153518595601</v>
      </c>
    </row>
    <row r="2201" spans="1:8" x14ac:dyDescent="0.25">
      <c r="A2201" s="3">
        <v>1.7180017000000001</v>
      </c>
      <c r="B2201">
        <v>-0.20539014</v>
      </c>
      <c r="C2201">
        <v>-1.8219259455397401</v>
      </c>
      <c r="F2201" s="3">
        <v>1.763317</v>
      </c>
      <c r="G2201">
        <f t="shared" si="34"/>
        <v>1.718004525</v>
      </c>
      <c r="H2201">
        <v>1.89191045517322</v>
      </c>
    </row>
    <row r="2202" spans="1:8" x14ac:dyDescent="0.25">
      <c r="A2202" s="3">
        <v>1.7187829999999999</v>
      </c>
      <c r="B2202">
        <v>-3.0134411999999999E-2</v>
      </c>
      <c r="C2202">
        <v>-2.03697352882768</v>
      </c>
      <c r="F2202" s="3">
        <v>1.7640982999999999</v>
      </c>
      <c r="G2202">
        <f t="shared" si="34"/>
        <v>1.7187858249999999</v>
      </c>
      <c r="H2202">
        <v>2.0668113139469901</v>
      </c>
    </row>
    <row r="2203" spans="1:8" x14ac:dyDescent="0.25">
      <c r="A2203" s="3">
        <v>1.7195643</v>
      </c>
      <c r="B2203">
        <v>9.2246279E-2</v>
      </c>
      <c r="C2203">
        <v>-2.20128907745951</v>
      </c>
      <c r="F2203" s="3">
        <v>1.7648796</v>
      </c>
      <c r="G2203">
        <f t="shared" si="34"/>
        <v>1.719567125</v>
      </c>
      <c r="H2203">
        <v>2.1883668427034202</v>
      </c>
    </row>
    <row r="2204" spans="1:8" x14ac:dyDescent="0.25">
      <c r="A2204" s="3">
        <v>1.7203455999999999</v>
      </c>
      <c r="B2204">
        <v>0.16811087999999999</v>
      </c>
      <c r="C2204">
        <v>-2.2881279788967199</v>
      </c>
      <c r="F2204" s="3">
        <v>1.7656609000000001</v>
      </c>
      <c r="G2204">
        <f t="shared" si="34"/>
        <v>1.7203484250000001</v>
      </c>
      <c r="H2204">
        <v>2.2629519158226801</v>
      </c>
    </row>
    <row r="2205" spans="1:8" x14ac:dyDescent="0.25">
      <c r="A2205" s="3">
        <v>1.7211269</v>
      </c>
      <c r="B2205">
        <v>0.18295908999999999</v>
      </c>
      <c r="C2205">
        <v>-2.3239449134901702</v>
      </c>
      <c r="F2205" s="3">
        <v>1.7664422</v>
      </c>
      <c r="G2205">
        <f t="shared" si="34"/>
        <v>1.7211297249999999</v>
      </c>
      <c r="H2205">
        <v>2.2767646355404199</v>
      </c>
    </row>
    <row r="2206" spans="1:8" x14ac:dyDescent="0.25">
      <c r="A2206" s="3">
        <v>1.7219082000000001</v>
      </c>
      <c r="B2206">
        <v>0.15064478000000001</v>
      </c>
      <c r="C2206">
        <v>-2.3002111281014899</v>
      </c>
      <c r="F2206" s="3">
        <v>1.7672235000000001</v>
      </c>
      <c r="G2206">
        <f t="shared" si="34"/>
        <v>1.721911025</v>
      </c>
      <c r="H2206">
        <v>2.2432713927668799</v>
      </c>
    </row>
    <row r="2207" spans="1:8" x14ac:dyDescent="0.25">
      <c r="A2207" s="3">
        <v>1.7226895</v>
      </c>
      <c r="B2207">
        <v>4.5336652999999998E-2</v>
      </c>
      <c r="C2207">
        <v>-2.2203703032581399</v>
      </c>
      <c r="F2207" s="3">
        <v>1.7680047999999999</v>
      </c>
      <c r="G2207">
        <f t="shared" si="34"/>
        <v>1.7226923249999999</v>
      </c>
      <c r="H2207">
        <v>2.1364944375957502</v>
      </c>
    </row>
    <row r="2208" spans="1:8" x14ac:dyDescent="0.25">
      <c r="A2208" s="3">
        <v>1.7234708000000001</v>
      </c>
      <c r="B2208">
        <v>-0.11653684</v>
      </c>
      <c r="C2208">
        <v>-2.0813837403936302</v>
      </c>
      <c r="F2208" s="3">
        <v>1.7687861</v>
      </c>
      <c r="G2208">
        <f t="shared" si="34"/>
        <v>1.723473625</v>
      </c>
      <c r="H2208">
        <v>1.9729921589989301</v>
      </c>
    </row>
    <row r="2209" spans="1:8" x14ac:dyDescent="0.25">
      <c r="A2209" s="3">
        <v>1.7242521</v>
      </c>
      <c r="B2209">
        <v>-0.33319052999999998</v>
      </c>
      <c r="C2209">
        <v>-1.8802743048591299</v>
      </c>
      <c r="F2209" s="3">
        <v>1.7695673999999999</v>
      </c>
      <c r="G2209">
        <f t="shared" si="34"/>
        <v>1.7242549249999999</v>
      </c>
      <c r="H2209">
        <v>1.7545257750329999</v>
      </c>
    </row>
    <row r="2210" spans="1:8" x14ac:dyDescent="0.25">
      <c r="A2210" s="3">
        <v>1.7250334000000001</v>
      </c>
      <c r="B2210">
        <v>-0.59463716</v>
      </c>
      <c r="C2210">
        <v>-1.6262975937579001</v>
      </c>
      <c r="F2210" s="3">
        <v>1.7703487</v>
      </c>
      <c r="G2210">
        <f t="shared" si="34"/>
        <v>1.725036225</v>
      </c>
      <c r="H2210">
        <v>1.49120594403756</v>
      </c>
    </row>
    <row r="2211" spans="1:8" x14ac:dyDescent="0.25">
      <c r="A2211" s="3">
        <v>1.7258146999999999</v>
      </c>
      <c r="B2211">
        <v>-0.90999377000000004</v>
      </c>
      <c r="C2211">
        <v>-1.33681335591021</v>
      </c>
      <c r="F2211" s="3">
        <v>1.7711300000000001</v>
      </c>
      <c r="G2211">
        <f t="shared" si="34"/>
        <v>1.7258175250000001</v>
      </c>
      <c r="H2211">
        <v>1.17384031129972</v>
      </c>
    </row>
    <row r="2212" spans="1:8" x14ac:dyDescent="0.25">
      <c r="A2212" s="3">
        <v>1.726596</v>
      </c>
      <c r="B2212">
        <v>-1.2569456999999999</v>
      </c>
      <c r="C2212">
        <v>-0.987677201801761</v>
      </c>
      <c r="F2212" s="3">
        <v>1.7719113</v>
      </c>
      <c r="G2212">
        <f t="shared" si="34"/>
        <v>1.7265988249999999</v>
      </c>
      <c r="H2212">
        <v>0.82459566098719905</v>
      </c>
    </row>
    <row r="2213" spans="1:8" x14ac:dyDescent="0.25">
      <c r="A2213" s="3">
        <v>1.7273772999999999</v>
      </c>
      <c r="B2213">
        <v>-1.6017372999999999</v>
      </c>
      <c r="C2213">
        <v>-0.65295400598233999</v>
      </c>
      <c r="F2213" s="3">
        <v>1.7726926000000001</v>
      </c>
      <c r="G2213">
        <f t="shared" si="34"/>
        <v>1.727380125</v>
      </c>
      <c r="H2213">
        <v>0.47796543894326299</v>
      </c>
    </row>
    <row r="2214" spans="1:8" x14ac:dyDescent="0.25">
      <c r="A2214" s="3">
        <v>1.7281586</v>
      </c>
      <c r="B2214">
        <v>-1.9540852</v>
      </c>
      <c r="C2214">
        <v>-0.28339764867086897</v>
      </c>
      <c r="F2214" s="3">
        <v>1.7734738999999999</v>
      </c>
      <c r="G2214">
        <f t="shared" si="34"/>
        <v>1.7281614249999999</v>
      </c>
      <c r="H2214">
        <v>0.123819101839601</v>
      </c>
    </row>
    <row r="2215" spans="1:8" x14ac:dyDescent="0.25">
      <c r="A2215" s="3">
        <v>1.7289399000000001</v>
      </c>
      <c r="B2215">
        <v>-2.3375813999999999</v>
      </c>
      <c r="C2215">
        <v>9.8469182773570904E-2</v>
      </c>
      <c r="F2215" s="3">
        <v>1.7742552</v>
      </c>
      <c r="G2215">
        <f t="shared" si="34"/>
        <v>1.728942725</v>
      </c>
      <c r="H2215">
        <v>-0.26145382805698297</v>
      </c>
    </row>
    <row r="2216" spans="1:8" x14ac:dyDescent="0.25">
      <c r="A2216" s="3">
        <v>1.7297212</v>
      </c>
      <c r="B2216">
        <v>-2.7073103999999999</v>
      </c>
      <c r="C2216">
        <v>0.464997606336705</v>
      </c>
      <c r="F2216" s="3">
        <v>1.7750364999999999</v>
      </c>
      <c r="G2216">
        <f t="shared" si="34"/>
        <v>1.7297240249999999</v>
      </c>
      <c r="H2216">
        <v>-0.63297991350197003</v>
      </c>
    </row>
    <row r="2217" spans="1:8" x14ac:dyDescent="0.25">
      <c r="A2217" s="3">
        <v>1.7305025000000001</v>
      </c>
      <c r="B2217">
        <v>-3.0456387999999999</v>
      </c>
      <c r="C2217">
        <v>0.83427814519936505</v>
      </c>
      <c r="F2217" s="3">
        <v>1.7758178</v>
      </c>
      <c r="G2217">
        <f t="shared" si="34"/>
        <v>1.730505325</v>
      </c>
      <c r="H2217">
        <v>-0.97305241710560098</v>
      </c>
    </row>
    <row r="2218" spans="1:8" x14ac:dyDescent="0.25">
      <c r="A2218" s="3">
        <v>1.7312837999999999</v>
      </c>
      <c r="B2218">
        <v>-3.3657496</v>
      </c>
      <c r="C2218">
        <v>1.17458563285804</v>
      </c>
      <c r="F2218" s="3">
        <v>1.776599</v>
      </c>
      <c r="G2218">
        <f t="shared" si="34"/>
        <v>1.731286525</v>
      </c>
      <c r="H2218">
        <v>-1.2946939509723401</v>
      </c>
    </row>
    <row r="2219" spans="1:8" x14ac:dyDescent="0.25">
      <c r="A2219" s="3">
        <v>1.7320651</v>
      </c>
      <c r="B2219">
        <v>-3.6682594000000002</v>
      </c>
      <c r="C2219">
        <v>1.49125356863067</v>
      </c>
      <c r="F2219" s="3">
        <v>1.7773802999999999</v>
      </c>
      <c r="G2219">
        <f t="shared" si="34"/>
        <v>1.7320678249999999</v>
      </c>
      <c r="H2219">
        <v>-1.59851839455575</v>
      </c>
    </row>
    <row r="2220" spans="1:8" x14ac:dyDescent="0.25">
      <c r="A2220" s="3">
        <v>1.7328463999999999</v>
      </c>
      <c r="B2220">
        <v>-3.9047871000000001</v>
      </c>
      <c r="C2220">
        <v>1.7635320637034499</v>
      </c>
      <c r="F2220" s="3">
        <v>1.7781616</v>
      </c>
      <c r="G2220">
        <f t="shared" si="34"/>
        <v>1.732849125</v>
      </c>
      <c r="H2220">
        <v>-1.8362168968797401</v>
      </c>
    </row>
    <row r="2221" spans="1:8" x14ac:dyDescent="0.25">
      <c r="A2221" s="3">
        <v>1.7336277</v>
      </c>
      <c r="B2221">
        <v>-4.1015839999999999</v>
      </c>
      <c r="C2221">
        <v>1.9820572731327999</v>
      </c>
      <c r="F2221" s="3">
        <v>1.7789429000000001</v>
      </c>
      <c r="G2221">
        <f t="shared" si="34"/>
        <v>1.7336304250000001</v>
      </c>
      <c r="H2221">
        <v>-2.0337236098608402</v>
      </c>
    </row>
    <row r="2222" spans="1:8" x14ac:dyDescent="0.25">
      <c r="A2222" s="3">
        <v>1.7344090000000001</v>
      </c>
      <c r="B2222">
        <v>-4.2326955999999996</v>
      </c>
      <c r="C2222">
        <v>2.1506575138891599</v>
      </c>
      <c r="F2222" s="3">
        <v>1.7797242</v>
      </c>
      <c r="G2222">
        <f t="shared" si="34"/>
        <v>1.734411725</v>
      </c>
      <c r="H2222">
        <v>-2.1652179826584401</v>
      </c>
    </row>
    <row r="2223" spans="1:8" x14ac:dyDescent="0.25">
      <c r="A2223" s="3">
        <v>1.7351903</v>
      </c>
      <c r="B2223">
        <v>-4.3226933000000001</v>
      </c>
      <c r="C2223">
        <v>2.2586836670885</v>
      </c>
      <c r="F2223" s="3">
        <v>1.7805055000000001</v>
      </c>
      <c r="G2223">
        <f t="shared" si="34"/>
        <v>1.7351930250000001</v>
      </c>
      <c r="H2223">
        <v>-2.25556146095209</v>
      </c>
    </row>
    <row r="2224" spans="1:8" x14ac:dyDescent="0.25">
      <c r="A2224" s="3">
        <v>1.7359716000000001</v>
      </c>
      <c r="B2224">
        <v>-4.3408346</v>
      </c>
      <c r="C2224">
        <v>2.30692618952137</v>
      </c>
      <c r="F2224" s="3">
        <v>1.7812867999999999</v>
      </c>
      <c r="G2224">
        <f t="shared" si="34"/>
        <v>1.7359743249999999</v>
      </c>
      <c r="H2224">
        <v>-2.2737468561605598</v>
      </c>
    </row>
    <row r="2225" spans="1:8" x14ac:dyDescent="0.25">
      <c r="A2225" s="3">
        <v>1.7367528999999999</v>
      </c>
      <c r="B2225">
        <v>-4.2929721000000001</v>
      </c>
      <c r="C2225">
        <v>2.2999461236715302</v>
      </c>
      <c r="F2225" s="3">
        <v>1.7820681</v>
      </c>
      <c r="G2225">
        <f t="shared" si="34"/>
        <v>1.736755625</v>
      </c>
      <c r="H2225">
        <v>-2.2258497148364</v>
      </c>
    </row>
    <row r="2226" spans="1:8" x14ac:dyDescent="0.25">
      <c r="A2226" s="3">
        <v>1.7375342</v>
      </c>
      <c r="B2226">
        <v>-4.2078499999999996</v>
      </c>
      <c r="C2226">
        <v>2.2342127382835399</v>
      </c>
      <c r="F2226" s="3">
        <v>1.7828493999999999</v>
      </c>
      <c r="G2226">
        <f t="shared" si="34"/>
        <v>1.7375369249999999</v>
      </c>
      <c r="H2226">
        <v>-2.1404877901093098</v>
      </c>
    </row>
    <row r="2227" spans="1:8" x14ac:dyDescent="0.25">
      <c r="A2227" s="3">
        <v>1.7383154999999999</v>
      </c>
      <c r="B2227">
        <v>-4.0551176</v>
      </c>
      <c r="C2227">
        <v>2.0989631434144602</v>
      </c>
      <c r="F2227" s="3">
        <v>1.7836307</v>
      </c>
      <c r="G2227">
        <f t="shared" si="34"/>
        <v>1.738318225</v>
      </c>
      <c r="H2227">
        <v>-1.9869874869730599</v>
      </c>
    </row>
    <row r="2228" spans="1:8" x14ac:dyDescent="0.25">
      <c r="A2228" s="3">
        <v>1.7390968</v>
      </c>
      <c r="B2228">
        <v>-3.8416176000000002</v>
      </c>
      <c r="C2228">
        <v>1.9110544110899601</v>
      </c>
      <c r="F2228" s="3">
        <v>1.7844120000000001</v>
      </c>
      <c r="G2228">
        <f t="shared" si="34"/>
        <v>1.7390995250000001</v>
      </c>
      <c r="H2228">
        <v>-1.7726570708805101</v>
      </c>
    </row>
    <row r="2229" spans="1:8" x14ac:dyDescent="0.25">
      <c r="A2229" s="3">
        <v>1.7398781000000001</v>
      </c>
      <c r="B2229">
        <v>-3.5899489</v>
      </c>
      <c r="C2229">
        <v>1.6793429351287099</v>
      </c>
      <c r="F2229" s="3">
        <v>1.7851933</v>
      </c>
      <c r="G2229">
        <f t="shared" si="34"/>
        <v>1.739880825</v>
      </c>
      <c r="H2229">
        <v>-1.5200358157373299</v>
      </c>
    </row>
    <row r="2230" spans="1:8" x14ac:dyDescent="0.25">
      <c r="A2230" s="3">
        <v>1.7406594</v>
      </c>
      <c r="B2230">
        <v>-3.3097308000000001</v>
      </c>
      <c r="C2230">
        <v>1.3858480556328201</v>
      </c>
      <c r="F2230" s="3">
        <v>1.7859746000000001</v>
      </c>
      <c r="G2230">
        <f t="shared" si="34"/>
        <v>1.7406621250000001</v>
      </c>
      <c r="H2230">
        <v>-1.2386748589413801</v>
      </c>
    </row>
    <row r="2231" spans="1:8" x14ac:dyDescent="0.25">
      <c r="A2231" s="3">
        <v>1.7414407000000001</v>
      </c>
      <c r="B2231">
        <v>-2.9725799999999998</v>
      </c>
      <c r="C2231">
        <v>1.05822675375625</v>
      </c>
      <c r="F2231" s="3">
        <v>1.7867559</v>
      </c>
      <c r="G2231">
        <f t="shared" si="34"/>
        <v>1.7414434249999999</v>
      </c>
      <c r="H2231">
        <v>-0.90039124065235099</v>
      </c>
    </row>
    <row r="2232" spans="1:8" x14ac:dyDescent="0.25">
      <c r="A2232" s="3">
        <v>1.7422219999999999</v>
      </c>
      <c r="B2232">
        <v>-2.6163511000000002</v>
      </c>
      <c r="C2232">
        <v>0.70907101308110398</v>
      </c>
      <c r="F2232" s="3">
        <v>1.7875372</v>
      </c>
      <c r="G2232">
        <f t="shared" si="34"/>
        <v>1.742224725</v>
      </c>
      <c r="H2232">
        <v>-0.54284852842642095</v>
      </c>
    </row>
    <row r="2233" spans="1:8" x14ac:dyDescent="0.25">
      <c r="A2233" s="3">
        <v>1.7430032</v>
      </c>
      <c r="B2233">
        <v>-2.2622339999999999</v>
      </c>
      <c r="C2233">
        <v>0.34825104643424998</v>
      </c>
      <c r="F2233" s="3">
        <v>1.7883184999999999</v>
      </c>
      <c r="G2233">
        <f t="shared" si="34"/>
        <v>1.7430060249999999</v>
      </c>
      <c r="H2233">
        <v>-0.18760666457705399</v>
      </c>
    </row>
    <row r="2234" spans="1:8" x14ac:dyDescent="0.25">
      <c r="A2234" s="3">
        <v>1.7437845000000001</v>
      </c>
      <c r="B2234">
        <v>-1.8928902999999999</v>
      </c>
      <c r="C2234">
        <v>-2.3294027142004299E-2</v>
      </c>
      <c r="F2234" s="3">
        <v>1.7890998</v>
      </c>
      <c r="G2234">
        <f t="shared" si="34"/>
        <v>1.743787325</v>
      </c>
      <c r="H2234">
        <v>0.18278483548129701</v>
      </c>
    </row>
    <row r="2235" spans="1:8" x14ac:dyDescent="0.25">
      <c r="A2235" s="3">
        <v>1.7445657999999999</v>
      </c>
      <c r="B2235">
        <v>-1.5316249</v>
      </c>
      <c r="C2235">
        <v>-0.39351593994011602</v>
      </c>
      <c r="F2235" s="3">
        <v>1.7898810999999999</v>
      </c>
      <c r="G2235">
        <f t="shared" si="34"/>
        <v>1.7445686249999999</v>
      </c>
      <c r="H2235">
        <v>0.54523871408104096</v>
      </c>
    </row>
    <row r="2236" spans="1:8" x14ac:dyDescent="0.25">
      <c r="A2236" s="3">
        <v>1.7453471</v>
      </c>
      <c r="B2236">
        <v>-1.1744524999999999</v>
      </c>
      <c r="C2236">
        <v>-0.76799830693769899</v>
      </c>
      <c r="F2236" s="3">
        <v>1.7906624</v>
      </c>
      <c r="G2236">
        <f t="shared" si="34"/>
        <v>1.745349925</v>
      </c>
      <c r="H2236">
        <v>0.90365884194241797</v>
      </c>
    </row>
    <row r="2237" spans="1:8" x14ac:dyDescent="0.25">
      <c r="A2237" s="3">
        <v>1.7461283999999999</v>
      </c>
      <c r="B2237">
        <v>-0.84355402000000002</v>
      </c>
      <c r="C2237">
        <v>-1.1126996615851701</v>
      </c>
      <c r="F2237" s="3">
        <v>1.7914437000000001</v>
      </c>
      <c r="G2237">
        <f t="shared" si="34"/>
        <v>1.7461312250000001</v>
      </c>
      <c r="H2237">
        <v>1.2354787129746001</v>
      </c>
    </row>
    <row r="2238" spans="1:8" x14ac:dyDescent="0.25">
      <c r="A2238" s="3">
        <v>1.7469097</v>
      </c>
      <c r="B2238">
        <v>-0.54475837999999999</v>
      </c>
      <c r="C2238">
        <v>-1.43592209211224</v>
      </c>
      <c r="F2238" s="3">
        <v>1.792225</v>
      </c>
      <c r="G2238">
        <f t="shared" si="34"/>
        <v>1.7469125249999999</v>
      </c>
      <c r="H2238">
        <v>1.5352366845343901</v>
      </c>
    </row>
    <row r="2239" spans="1:8" x14ac:dyDescent="0.25">
      <c r="A2239" s="3">
        <v>1.7476910000000001</v>
      </c>
      <c r="B2239">
        <v>-0.29447588000000002</v>
      </c>
      <c r="C2239">
        <v>-1.72503837368938</v>
      </c>
      <c r="F2239" s="3">
        <v>1.7930063000000001</v>
      </c>
      <c r="G2239">
        <f t="shared" si="34"/>
        <v>1.747693825</v>
      </c>
      <c r="H2239">
        <v>1.7863062784356101</v>
      </c>
    </row>
    <row r="2240" spans="1:8" x14ac:dyDescent="0.25">
      <c r="A2240" s="3">
        <v>1.7484723</v>
      </c>
      <c r="B2240">
        <v>-9.4109781000000003E-2</v>
      </c>
      <c r="C2240">
        <v>-1.94226700782944</v>
      </c>
      <c r="F2240" s="3">
        <v>1.7937875999999999</v>
      </c>
      <c r="G2240">
        <f t="shared" si="34"/>
        <v>1.7484751249999999</v>
      </c>
      <c r="H2240">
        <v>1.9868150379107701</v>
      </c>
    </row>
    <row r="2241" spans="1:8" x14ac:dyDescent="0.25">
      <c r="A2241" s="3">
        <v>1.7492536000000001</v>
      </c>
      <c r="B2241">
        <v>3.5166218999999999E-2</v>
      </c>
      <c r="C2241">
        <v>-2.1104907543226901</v>
      </c>
      <c r="F2241" s="3">
        <v>1.7945689</v>
      </c>
      <c r="G2241">
        <f t="shared" si="34"/>
        <v>1.749256425</v>
      </c>
      <c r="H2241">
        <v>2.11617371133062</v>
      </c>
    </row>
    <row r="2242" spans="1:8" x14ac:dyDescent="0.25">
      <c r="A2242" s="3">
        <v>1.7500348999999999</v>
      </c>
      <c r="B2242">
        <v>0.13294801000000001</v>
      </c>
      <c r="C2242">
        <v>-2.2392237523085399</v>
      </c>
      <c r="F2242" s="3">
        <v>1.7953501999999999</v>
      </c>
      <c r="G2242">
        <f t="shared" si="34"/>
        <v>1.7500377249999999</v>
      </c>
      <c r="H2242">
        <v>2.2139566090375502</v>
      </c>
    </row>
    <row r="2243" spans="1:8" x14ac:dyDescent="0.25">
      <c r="A2243" s="3">
        <v>1.7508162</v>
      </c>
      <c r="B2243">
        <v>0.17003112000000001</v>
      </c>
      <c r="C2243">
        <v>-2.2936604544612802</v>
      </c>
      <c r="F2243" s="3">
        <v>1.7961315</v>
      </c>
      <c r="G2243">
        <f t="shared" ref="G2243:G2306" si="35">F2243-$F$2</f>
        <v>1.750819025</v>
      </c>
      <c r="H2243">
        <v>2.2505028763085</v>
      </c>
    </row>
    <row r="2244" spans="1:8" x14ac:dyDescent="0.25">
      <c r="A2244" s="3">
        <v>1.7515974999999999</v>
      </c>
      <c r="B2244">
        <v>0.14945443</v>
      </c>
      <c r="C2244">
        <v>-2.28564109582417</v>
      </c>
      <c r="F2244" s="3">
        <v>1.7969128000000001</v>
      </c>
      <c r="G2244">
        <f t="shared" si="35"/>
        <v>1.7516003250000001</v>
      </c>
      <c r="H2244">
        <v>2.2294158813235998</v>
      </c>
    </row>
    <row r="2245" spans="1:8" x14ac:dyDescent="0.25">
      <c r="A2245" s="3">
        <v>1.7523788</v>
      </c>
      <c r="B2245">
        <v>7.7251151000000004E-2</v>
      </c>
      <c r="C2245">
        <v>-2.2383098488478002</v>
      </c>
      <c r="F2245" s="3">
        <v>1.7976941</v>
      </c>
      <c r="G2245">
        <f t="shared" si="35"/>
        <v>1.7523816249999999</v>
      </c>
      <c r="H2245">
        <v>2.1566789440864298</v>
      </c>
    </row>
    <row r="2246" spans="1:8" x14ac:dyDescent="0.25">
      <c r="A2246" s="3">
        <v>1.7531601000000001</v>
      </c>
      <c r="B2246">
        <v>-7.2338290999999999E-2</v>
      </c>
      <c r="C2246">
        <v>-2.1174143328575501</v>
      </c>
      <c r="F2246" s="3">
        <v>1.7984754000000001</v>
      </c>
      <c r="G2246">
        <f t="shared" si="35"/>
        <v>1.753162925</v>
      </c>
      <c r="H2246">
        <v>2.0059359191078499</v>
      </c>
    </row>
    <row r="2247" spans="1:8" x14ac:dyDescent="0.25">
      <c r="A2247" s="3">
        <v>1.7539414</v>
      </c>
      <c r="B2247">
        <v>-0.26694307</v>
      </c>
      <c r="C2247">
        <v>-1.9362461557572801</v>
      </c>
      <c r="F2247" s="3">
        <v>1.7992566999999999</v>
      </c>
      <c r="G2247">
        <f t="shared" si="35"/>
        <v>1.7539442249999999</v>
      </c>
      <c r="H2247">
        <v>1.81024212422053</v>
      </c>
    </row>
    <row r="2248" spans="1:8" x14ac:dyDescent="0.25">
      <c r="A2248" s="3">
        <v>1.7547227000000001</v>
      </c>
      <c r="B2248">
        <v>-0.50735134000000004</v>
      </c>
      <c r="C2248">
        <v>-1.7067381789674101</v>
      </c>
      <c r="F2248" s="3">
        <v>1.800038</v>
      </c>
      <c r="G2248">
        <f t="shared" si="35"/>
        <v>1.754725525</v>
      </c>
      <c r="H2248">
        <v>1.56843269026146</v>
      </c>
    </row>
    <row r="2249" spans="1:8" x14ac:dyDescent="0.25">
      <c r="A2249" s="3">
        <v>1.755504</v>
      </c>
      <c r="B2249">
        <v>-0.78913361000000004</v>
      </c>
      <c r="C2249">
        <v>-1.44882732039244</v>
      </c>
      <c r="F2249" s="3">
        <v>1.8008192999999999</v>
      </c>
      <c r="G2249">
        <f t="shared" si="35"/>
        <v>1.7555068249999999</v>
      </c>
      <c r="H2249">
        <v>1.28540199016136</v>
      </c>
    </row>
    <row r="2250" spans="1:8" x14ac:dyDescent="0.25">
      <c r="A2250" s="3">
        <v>1.7562853</v>
      </c>
      <c r="B2250">
        <v>-1.1146299</v>
      </c>
      <c r="C2250">
        <v>-1.12785738385538</v>
      </c>
      <c r="F2250" s="3">
        <v>1.8016006</v>
      </c>
      <c r="G2250">
        <f t="shared" si="35"/>
        <v>1.756288125</v>
      </c>
      <c r="H2250">
        <v>0.95832038563018596</v>
      </c>
    </row>
    <row r="2251" spans="1:8" x14ac:dyDescent="0.25">
      <c r="A2251" s="3">
        <v>1.7570665999999999</v>
      </c>
      <c r="B2251">
        <v>-1.4625549</v>
      </c>
      <c r="C2251">
        <v>-0.77279177381841402</v>
      </c>
      <c r="F2251" s="3">
        <v>1.8023819000000001</v>
      </c>
      <c r="G2251">
        <f t="shared" si="35"/>
        <v>1.7570694250000001</v>
      </c>
      <c r="H2251">
        <v>0.60856697854866604</v>
      </c>
    </row>
    <row r="2252" spans="1:8" x14ac:dyDescent="0.25">
      <c r="A2252" s="3">
        <v>1.7578479</v>
      </c>
      <c r="B2252">
        <v>-1.8220326</v>
      </c>
      <c r="C2252">
        <v>-0.43590576058156599</v>
      </c>
      <c r="F2252" s="3">
        <v>1.8031632</v>
      </c>
      <c r="G2252">
        <f t="shared" si="35"/>
        <v>1.7578507249999999</v>
      </c>
      <c r="H2252">
        <v>0.24781970330634501</v>
      </c>
    </row>
    <row r="2253" spans="1:8" x14ac:dyDescent="0.25">
      <c r="A2253" s="3">
        <v>1.7586291999999999</v>
      </c>
      <c r="B2253">
        <v>-2.1946528000000001</v>
      </c>
      <c r="C2253">
        <v>-5.0917817953193598E-2</v>
      </c>
      <c r="F2253" s="3">
        <v>1.8039445000000001</v>
      </c>
      <c r="G2253">
        <f t="shared" si="35"/>
        <v>1.758632025</v>
      </c>
      <c r="H2253">
        <v>-0.126458911255346</v>
      </c>
    </row>
    <row r="2254" spans="1:8" x14ac:dyDescent="0.25">
      <c r="A2254" s="3">
        <v>1.7594105</v>
      </c>
      <c r="B2254">
        <v>-2.5525978</v>
      </c>
      <c r="C2254">
        <v>0.330667933498836</v>
      </c>
      <c r="F2254" s="3">
        <v>1.8047257999999999</v>
      </c>
      <c r="G2254">
        <f t="shared" si="35"/>
        <v>1.7594133249999999</v>
      </c>
      <c r="H2254">
        <v>-0.48618652482513502</v>
      </c>
    </row>
    <row r="2255" spans="1:8" x14ac:dyDescent="0.25">
      <c r="A2255" s="3">
        <v>1.7601918000000001</v>
      </c>
      <c r="B2255">
        <v>-2.903651</v>
      </c>
      <c r="C2255">
        <v>0.69094039426780696</v>
      </c>
      <c r="F2255" s="3">
        <v>1.8055071</v>
      </c>
      <c r="G2255">
        <f t="shared" si="35"/>
        <v>1.760194625</v>
      </c>
      <c r="H2255">
        <v>-0.83866662849932705</v>
      </c>
    </row>
    <row r="2256" spans="1:8" x14ac:dyDescent="0.25">
      <c r="A2256" s="3">
        <v>1.7609731</v>
      </c>
      <c r="B2256">
        <v>-3.2338710000000002</v>
      </c>
      <c r="C2256">
        <v>1.0337533143997399</v>
      </c>
      <c r="F2256" s="3">
        <v>1.8062883999999999</v>
      </c>
      <c r="G2256">
        <f t="shared" si="35"/>
        <v>1.7609759249999999</v>
      </c>
      <c r="H2256">
        <v>-1.17041662945592</v>
      </c>
    </row>
    <row r="2257" spans="1:8" x14ac:dyDescent="0.25">
      <c r="A2257" s="3">
        <v>1.7617544000000001</v>
      </c>
      <c r="B2257">
        <v>-3.5245728000000001</v>
      </c>
      <c r="C2257">
        <v>1.3688839582751899</v>
      </c>
      <c r="F2257" s="3">
        <v>1.8070697</v>
      </c>
      <c r="G2257">
        <f t="shared" si="35"/>
        <v>1.761757225</v>
      </c>
      <c r="H2257">
        <v>-1.46265444747224</v>
      </c>
    </row>
    <row r="2258" spans="1:8" x14ac:dyDescent="0.25">
      <c r="A2258" s="3">
        <v>1.7625356999999999</v>
      </c>
      <c r="B2258">
        <v>-3.8015764000000001</v>
      </c>
      <c r="C2258">
        <v>1.6486153518595601</v>
      </c>
      <c r="F2258" s="3">
        <v>1.8078510000000001</v>
      </c>
      <c r="G2258">
        <f t="shared" si="35"/>
        <v>1.7625385250000001</v>
      </c>
      <c r="H2258">
        <v>-1.7407805462722701</v>
      </c>
    </row>
    <row r="2259" spans="1:8" x14ac:dyDescent="0.25">
      <c r="A2259" s="3">
        <v>1.763317</v>
      </c>
      <c r="B2259">
        <v>-4.0078893000000004</v>
      </c>
      <c r="C2259">
        <v>1.89191045517322</v>
      </c>
      <c r="F2259" s="3">
        <v>1.8086323</v>
      </c>
      <c r="G2259">
        <f t="shared" si="35"/>
        <v>1.763319825</v>
      </c>
      <c r="H2259">
        <v>-1.9480199584273801</v>
      </c>
    </row>
    <row r="2260" spans="1:8" x14ac:dyDescent="0.25">
      <c r="A2260" s="3">
        <v>1.7640982999999999</v>
      </c>
      <c r="B2260">
        <v>-4.1777248</v>
      </c>
      <c r="C2260">
        <v>2.0668113139469901</v>
      </c>
      <c r="F2260" s="3">
        <v>1.8094136000000001</v>
      </c>
      <c r="G2260">
        <f t="shared" si="35"/>
        <v>1.764101125</v>
      </c>
      <c r="H2260">
        <v>-2.1186121912242499</v>
      </c>
    </row>
    <row r="2261" spans="1:8" x14ac:dyDescent="0.25">
      <c r="A2261" s="3">
        <v>1.7648796</v>
      </c>
      <c r="B2261">
        <v>-4.2641153000000003</v>
      </c>
      <c r="C2261">
        <v>2.1883668427034202</v>
      </c>
      <c r="F2261" s="3">
        <v>1.8101948000000001</v>
      </c>
      <c r="G2261">
        <f t="shared" si="35"/>
        <v>1.7648823250000001</v>
      </c>
      <c r="H2261">
        <v>-2.2053998142743598</v>
      </c>
    </row>
    <row r="2262" spans="1:8" x14ac:dyDescent="0.25">
      <c r="A2262" s="3">
        <v>1.7656609000000001</v>
      </c>
      <c r="B2262">
        <v>-4.2880826000000001</v>
      </c>
      <c r="C2262">
        <v>2.2629519158226801</v>
      </c>
      <c r="F2262" s="3">
        <v>1.8109761</v>
      </c>
      <c r="G2262">
        <f t="shared" si="35"/>
        <v>1.765663625</v>
      </c>
      <c r="H2262">
        <v>-2.2297492293178101</v>
      </c>
    </row>
    <row r="2263" spans="1:8" x14ac:dyDescent="0.25">
      <c r="A2263" s="3">
        <v>1.7664422</v>
      </c>
      <c r="B2263">
        <v>-4.2837285999999999</v>
      </c>
      <c r="C2263">
        <v>2.2767646355404199</v>
      </c>
      <c r="F2263" s="3">
        <v>1.8117574000000001</v>
      </c>
      <c r="G2263">
        <f t="shared" si="35"/>
        <v>1.7664449250000001</v>
      </c>
      <c r="H2263">
        <v>-2.2257663125753702</v>
      </c>
    </row>
    <row r="2264" spans="1:8" x14ac:dyDescent="0.25">
      <c r="A2264" s="3">
        <v>1.7672235000000001</v>
      </c>
      <c r="B2264">
        <v>-4.2231693000000003</v>
      </c>
      <c r="C2264">
        <v>2.2432713927668799</v>
      </c>
      <c r="F2264" s="3">
        <v>1.8125386999999999</v>
      </c>
      <c r="G2264">
        <f t="shared" si="35"/>
        <v>1.7672262249999999</v>
      </c>
      <c r="H2264">
        <v>-2.1654982553228002</v>
      </c>
    </row>
    <row r="2265" spans="1:8" x14ac:dyDescent="0.25">
      <c r="A2265" s="3">
        <v>1.7680047999999999</v>
      </c>
      <c r="B2265">
        <v>-4.0894189000000001</v>
      </c>
      <c r="C2265">
        <v>2.1364944375957502</v>
      </c>
      <c r="F2265" s="3">
        <v>1.81332</v>
      </c>
      <c r="G2265">
        <f t="shared" si="35"/>
        <v>1.768007525</v>
      </c>
      <c r="H2265">
        <v>-2.0316261362873198</v>
      </c>
    </row>
    <row r="2266" spans="1:8" x14ac:dyDescent="0.25">
      <c r="A2266" s="3">
        <v>1.7687861</v>
      </c>
      <c r="B2266">
        <v>-3.9014635000000002</v>
      </c>
      <c r="C2266">
        <v>1.9729921589989301</v>
      </c>
      <c r="F2266" s="3">
        <v>1.8141012999999999</v>
      </c>
      <c r="G2266">
        <f t="shared" si="35"/>
        <v>1.7687888249999999</v>
      </c>
      <c r="H2266">
        <v>-1.8433545911470199</v>
      </c>
    </row>
    <row r="2267" spans="1:8" x14ac:dyDescent="0.25">
      <c r="A2267" s="3">
        <v>1.7695673999999999</v>
      </c>
      <c r="B2267">
        <v>-3.6665787999999999</v>
      </c>
      <c r="C2267">
        <v>1.7545257750329999</v>
      </c>
      <c r="F2267" s="3">
        <v>1.8148826</v>
      </c>
      <c r="G2267">
        <f t="shared" si="35"/>
        <v>1.769570125</v>
      </c>
      <c r="H2267">
        <v>-1.6079373504165699</v>
      </c>
    </row>
    <row r="2268" spans="1:8" x14ac:dyDescent="0.25">
      <c r="A2268" s="3">
        <v>1.7703487</v>
      </c>
      <c r="B2268">
        <v>-3.3959508</v>
      </c>
      <c r="C2268">
        <v>1.49120594403756</v>
      </c>
      <c r="F2268" s="3">
        <v>1.8156639000000001</v>
      </c>
      <c r="G2268">
        <f t="shared" si="35"/>
        <v>1.7703514250000001</v>
      </c>
      <c r="H2268">
        <v>-1.3368221236687099</v>
      </c>
    </row>
    <row r="2269" spans="1:8" x14ac:dyDescent="0.25">
      <c r="A2269" s="3">
        <v>1.7711300000000001</v>
      </c>
      <c r="B2269">
        <v>-3.0763774000000002</v>
      </c>
      <c r="C2269">
        <v>1.17384031129972</v>
      </c>
      <c r="F2269" s="3">
        <v>1.8164452</v>
      </c>
      <c r="G2269">
        <f t="shared" si="35"/>
        <v>1.771132725</v>
      </c>
      <c r="H2269">
        <v>-1.01642770221962</v>
      </c>
    </row>
    <row r="2270" spans="1:8" x14ac:dyDescent="0.25">
      <c r="A2270" s="3">
        <v>1.7719113</v>
      </c>
      <c r="B2270">
        <v>-2.7313475999999999</v>
      </c>
      <c r="C2270">
        <v>0.82459566098719905</v>
      </c>
      <c r="F2270" s="3">
        <v>1.8172265000000001</v>
      </c>
      <c r="G2270">
        <f t="shared" si="35"/>
        <v>1.7719140250000001</v>
      </c>
      <c r="H2270">
        <v>-0.67057937752469099</v>
      </c>
    </row>
    <row r="2271" spans="1:8" x14ac:dyDescent="0.25">
      <c r="A2271" s="3">
        <v>1.7726926000000001</v>
      </c>
      <c r="B2271">
        <v>-2.3690053999999998</v>
      </c>
      <c r="C2271">
        <v>0.47796543894326299</v>
      </c>
      <c r="F2271" s="3">
        <v>1.8180078</v>
      </c>
      <c r="G2271">
        <f t="shared" si="35"/>
        <v>1.7726953249999999</v>
      </c>
      <c r="H2271">
        <v>-0.30758142235828301</v>
      </c>
    </row>
    <row r="2272" spans="1:8" x14ac:dyDescent="0.25">
      <c r="A2272" s="3">
        <v>1.7734738999999999</v>
      </c>
      <c r="B2272">
        <v>-2.0160402999999998</v>
      </c>
      <c r="C2272">
        <v>0.123819101839601</v>
      </c>
      <c r="F2272" s="3">
        <v>1.8187891</v>
      </c>
      <c r="G2272">
        <f t="shared" si="35"/>
        <v>1.773476625</v>
      </c>
      <c r="H2272">
        <v>4.5864043452923803E-2</v>
      </c>
    </row>
    <row r="2273" spans="1:8" x14ac:dyDescent="0.25">
      <c r="A2273" s="3">
        <v>1.7742552</v>
      </c>
      <c r="B2273">
        <v>-1.6650480999999999</v>
      </c>
      <c r="C2273">
        <v>-0.26145382805698297</v>
      </c>
      <c r="F2273" s="3">
        <v>1.8195703999999999</v>
      </c>
      <c r="G2273">
        <f t="shared" si="35"/>
        <v>1.7742579249999999</v>
      </c>
      <c r="H2273">
        <v>0.39771812603152001</v>
      </c>
    </row>
    <row r="2274" spans="1:8" x14ac:dyDescent="0.25">
      <c r="A2274" s="3">
        <v>1.7750364999999999</v>
      </c>
      <c r="B2274">
        <v>-1.300921</v>
      </c>
      <c r="C2274">
        <v>-0.63297991350197003</v>
      </c>
      <c r="F2274" s="3">
        <v>1.8203517</v>
      </c>
      <c r="G2274">
        <f t="shared" si="35"/>
        <v>1.775039225</v>
      </c>
      <c r="H2274">
        <v>0.76250399038656103</v>
      </c>
    </row>
    <row r="2275" spans="1:8" x14ac:dyDescent="0.25">
      <c r="A2275" s="3">
        <v>1.7758178</v>
      </c>
      <c r="B2275">
        <v>-0.96438014999999999</v>
      </c>
      <c r="C2275">
        <v>-0.97305241710560098</v>
      </c>
      <c r="F2275" s="3">
        <v>1.8211329999999999</v>
      </c>
      <c r="G2275">
        <f t="shared" si="35"/>
        <v>1.7758205249999999</v>
      </c>
      <c r="H2275">
        <v>1.0994182463683899</v>
      </c>
    </row>
    <row r="2276" spans="1:8" x14ac:dyDescent="0.25">
      <c r="A2276" s="3">
        <v>1.776599</v>
      </c>
      <c r="B2276">
        <v>-0.65467202999999996</v>
      </c>
      <c r="C2276">
        <v>-1.2946939509723401</v>
      </c>
      <c r="F2276" s="3">
        <v>1.8219143</v>
      </c>
      <c r="G2276">
        <f t="shared" si="35"/>
        <v>1.776601825</v>
      </c>
      <c r="H2276">
        <v>1.40950224549576</v>
      </c>
    </row>
    <row r="2277" spans="1:8" x14ac:dyDescent="0.25">
      <c r="A2277" s="3">
        <v>1.7773802999999999</v>
      </c>
      <c r="B2277">
        <v>-0.39213907999999997</v>
      </c>
      <c r="C2277">
        <v>-1.59851839455575</v>
      </c>
      <c r="F2277" s="3">
        <v>1.8226956000000001</v>
      </c>
      <c r="G2277">
        <f t="shared" si="35"/>
        <v>1.7773831250000001</v>
      </c>
      <c r="H2277">
        <v>1.6723673015303799</v>
      </c>
    </row>
    <row r="2278" spans="1:8" x14ac:dyDescent="0.25">
      <c r="A2278" s="3">
        <v>1.7781616</v>
      </c>
      <c r="B2278">
        <v>-0.16313779</v>
      </c>
      <c r="C2278">
        <v>-1.8362168968797401</v>
      </c>
      <c r="F2278" s="3">
        <v>1.8234769</v>
      </c>
      <c r="G2278">
        <f t="shared" si="35"/>
        <v>1.7781644249999999</v>
      </c>
      <c r="H2278">
        <v>1.90150105730881</v>
      </c>
    </row>
    <row r="2279" spans="1:8" x14ac:dyDescent="0.25">
      <c r="A2279" s="3">
        <v>1.7789429000000001</v>
      </c>
      <c r="B2279">
        <v>1.5089654000000001E-3</v>
      </c>
      <c r="C2279">
        <v>-2.0337236098608402</v>
      </c>
      <c r="F2279" s="3">
        <v>1.8242582000000001</v>
      </c>
      <c r="G2279">
        <f t="shared" si="35"/>
        <v>1.778945725</v>
      </c>
      <c r="H2279">
        <v>2.06598121386916</v>
      </c>
    </row>
    <row r="2280" spans="1:8" x14ac:dyDescent="0.25">
      <c r="A2280" s="3">
        <v>1.7797242</v>
      </c>
      <c r="B2280">
        <v>0.10018783000000001</v>
      </c>
      <c r="C2280">
        <v>-2.1652179826584401</v>
      </c>
      <c r="F2280" s="3">
        <v>1.8250394999999999</v>
      </c>
      <c r="G2280">
        <f t="shared" si="35"/>
        <v>1.7797270249999999</v>
      </c>
      <c r="H2280">
        <v>2.1639857815968702</v>
      </c>
    </row>
    <row r="2281" spans="1:8" x14ac:dyDescent="0.25">
      <c r="A2281" s="3">
        <v>1.7805055000000001</v>
      </c>
      <c r="B2281">
        <v>0.16329809000000001</v>
      </c>
      <c r="C2281">
        <v>-2.25556146095209</v>
      </c>
      <c r="F2281" s="3">
        <v>1.8258208</v>
      </c>
      <c r="G2281">
        <f t="shared" si="35"/>
        <v>1.780508325</v>
      </c>
      <c r="H2281">
        <v>2.2267784266353199</v>
      </c>
    </row>
    <row r="2282" spans="1:8" x14ac:dyDescent="0.25">
      <c r="A2282" s="3">
        <v>1.7812867999999999</v>
      </c>
      <c r="B2282">
        <v>0.16150329999999999</v>
      </c>
      <c r="C2282">
        <v>-2.2737468561605598</v>
      </c>
      <c r="F2282" s="3">
        <v>1.8266020999999999</v>
      </c>
      <c r="G2282">
        <f t="shared" si="35"/>
        <v>1.7812896249999999</v>
      </c>
      <c r="H2282">
        <v>2.2242277440568698</v>
      </c>
    </row>
    <row r="2283" spans="1:8" x14ac:dyDescent="0.25">
      <c r="A2283" s="3">
        <v>1.7820681</v>
      </c>
      <c r="B2283">
        <v>0.1088213</v>
      </c>
      <c r="C2283">
        <v>-2.2258497148364</v>
      </c>
      <c r="F2283" s="3">
        <v>1.8273834</v>
      </c>
      <c r="G2283">
        <f t="shared" si="35"/>
        <v>1.782070925</v>
      </c>
      <c r="H2283">
        <v>2.1705143832874398</v>
      </c>
    </row>
    <row r="2284" spans="1:8" x14ac:dyDescent="0.25">
      <c r="A2284" s="3">
        <v>1.7828493999999999</v>
      </c>
      <c r="B2284">
        <v>-1.7108732E-3</v>
      </c>
      <c r="C2284">
        <v>-2.1404877901093098</v>
      </c>
      <c r="F2284" s="3">
        <v>1.8281647000000001</v>
      </c>
      <c r="G2284">
        <f t="shared" si="35"/>
        <v>1.7828522250000001</v>
      </c>
      <c r="H2284">
        <v>2.05901471881451</v>
      </c>
    </row>
    <row r="2285" spans="1:8" x14ac:dyDescent="0.25">
      <c r="A2285" s="3">
        <v>1.7836307</v>
      </c>
      <c r="B2285">
        <v>-0.18649751000000001</v>
      </c>
      <c r="C2285">
        <v>-1.9869874869730599</v>
      </c>
      <c r="F2285" s="3">
        <v>1.828946</v>
      </c>
      <c r="G2285">
        <f t="shared" si="35"/>
        <v>1.7836335249999999</v>
      </c>
      <c r="H2285">
        <v>1.87305061074773</v>
      </c>
    </row>
    <row r="2286" spans="1:8" x14ac:dyDescent="0.25">
      <c r="A2286" s="3">
        <v>1.7844120000000001</v>
      </c>
      <c r="B2286">
        <v>-0.41301655999999998</v>
      </c>
      <c r="C2286">
        <v>-1.7726570708805101</v>
      </c>
      <c r="F2286" s="3">
        <v>1.8297273000000001</v>
      </c>
      <c r="G2286">
        <f t="shared" si="35"/>
        <v>1.784414825</v>
      </c>
      <c r="H2286">
        <v>1.645118035484</v>
      </c>
    </row>
    <row r="2287" spans="1:8" x14ac:dyDescent="0.25">
      <c r="A2287" s="3">
        <v>1.7851933</v>
      </c>
      <c r="B2287">
        <v>-0.68778824999999999</v>
      </c>
      <c r="C2287">
        <v>-1.5200358157373299</v>
      </c>
      <c r="F2287" s="3">
        <v>1.8305085999999999</v>
      </c>
      <c r="G2287">
        <f t="shared" si="35"/>
        <v>1.7851961249999999</v>
      </c>
      <c r="H2287">
        <v>1.3686923773702899</v>
      </c>
    </row>
    <row r="2288" spans="1:8" x14ac:dyDescent="0.25">
      <c r="A2288" s="3">
        <v>1.7859746000000001</v>
      </c>
      <c r="B2288">
        <v>-0.98782128000000002</v>
      </c>
      <c r="C2288">
        <v>-1.2386748589413801</v>
      </c>
      <c r="F2288" s="3">
        <v>1.8312899</v>
      </c>
      <c r="G2288">
        <f t="shared" si="35"/>
        <v>1.785977425</v>
      </c>
      <c r="H2288">
        <v>1.06752477323887</v>
      </c>
    </row>
    <row r="2289" spans="1:8" x14ac:dyDescent="0.25">
      <c r="A2289" s="3">
        <v>1.7867559</v>
      </c>
      <c r="B2289">
        <v>-1.3093821000000001</v>
      </c>
      <c r="C2289">
        <v>-0.90039124065235099</v>
      </c>
      <c r="F2289" s="3">
        <v>1.8320711999999999</v>
      </c>
      <c r="G2289">
        <f t="shared" si="35"/>
        <v>1.7867587249999999</v>
      </c>
      <c r="H2289">
        <v>0.74432391550059196</v>
      </c>
    </row>
    <row r="2290" spans="1:8" x14ac:dyDescent="0.25">
      <c r="A2290" s="3">
        <v>1.7875372</v>
      </c>
      <c r="B2290">
        <v>-1.6688765000000001</v>
      </c>
      <c r="C2290">
        <v>-0.54284852842642095</v>
      </c>
      <c r="F2290" s="3">
        <v>1.8328525</v>
      </c>
      <c r="G2290">
        <f t="shared" si="35"/>
        <v>1.787540025</v>
      </c>
      <c r="H2290">
        <v>0.383064626748785</v>
      </c>
    </row>
    <row r="2291" spans="1:8" x14ac:dyDescent="0.25">
      <c r="A2291" s="3">
        <v>1.7883184999999999</v>
      </c>
      <c r="B2291">
        <v>-2.0272511999999998</v>
      </c>
      <c r="C2291">
        <v>-0.18760666457705399</v>
      </c>
      <c r="F2291" s="3">
        <v>1.8336338000000001</v>
      </c>
      <c r="G2291">
        <f t="shared" si="35"/>
        <v>1.7883213250000001</v>
      </c>
      <c r="H2291">
        <v>2.32791426084441E-2</v>
      </c>
    </row>
    <row r="2292" spans="1:8" x14ac:dyDescent="0.25">
      <c r="A2292" s="3">
        <v>1.7890998</v>
      </c>
      <c r="B2292">
        <v>-2.3796048000000001</v>
      </c>
      <c r="C2292">
        <v>0.18278483548129701</v>
      </c>
      <c r="F2292" s="3">
        <v>1.8344151</v>
      </c>
      <c r="G2292">
        <f t="shared" si="35"/>
        <v>1.7891026249999999</v>
      </c>
      <c r="H2292">
        <v>-0.33047345847104997</v>
      </c>
    </row>
    <row r="2293" spans="1:8" x14ac:dyDescent="0.25">
      <c r="A2293" s="3">
        <v>1.7898810999999999</v>
      </c>
      <c r="B2293">
        <v>-2.7415419000000001</v>
      </c>
      <c r="C2293">
        <v>0.54523871408104096</v>
      </c>
      <c r="F2293" s="3">
        <v>1.8351964000000001</v>
      </c>
      <c r="G2293">
        <f t="shared" si="35"/>
        <v>1.789883925</v>
      </c>
      <c r="H2293">
        <v>-0.69374595559840202</v>
      </c>
    </row>
    <row r="2294" spans="1:8" x14ac:dyDescent="0.25">
      <c r="A2294" s="3">
        <v>1.7906624</v>
      </c>
      <c r="B2294">
        <v>-3.0841451000000002</v>
      </c>
      <c r="C2294">
        <v>0.90365884194241797</v>
      </c>
      <c r="F2294" s="3">
        <v>1.8359776999999999</v>
      </c>
      <c r="G2294">
        <f t="shared" si="35"/>
        <v>1.7906652249999999</v>
      </c>
      <c r="H2294">
        <v>-1.03794204221533</v>
      </c>
    </row>
    <row r="2295" spans="1:8" x14ac:dyDescent="0.25">
      <c r="A2295" s="3">
        <v>1.7914437000000001</v>
      </c>
      <c r="B2295">
        <v>-3.3901097999999998</v>
      </c>
      <c r="C2295">
        <v>1.2354787129746001</v>
      </c>
      <c r="F2295" s="3">
        <v>1.836759</v>
      </c>
      <c r="G2295">
        <f t="shared" si="35"/>
        <v>1.791446525</v>
      </c>
      <c r="H2295">
        <v>-1.34501004974609</v>
      </c>
    </row>
    <row r="2296" spans="1:8" x14ac:dyDescent="0.25">
      <c r="A2296" s="3">
        <v>1.792225</v>
      </c>
      <c r="B2296">
        <v>-3.6698694000000001</v>
      </c>
      <c r="C2296">
        <v>1.5352366845343901</v>
      </c>
      <c r="F2296" s="3">
        <v>1.8375402999999999</v>
      </c>
      <c r="G2296">
        <f t="shared" si="35"/>
        <v>1.7922278249999999</v>
      </c>
      <c r="H2296">
        <v>-1.62589814733809</v>
      </c>
    </row>
    <row r="2297" spans="1:8" x14ac:dyDescent="0.25">
      <c r="A2297" s="3">
        <v>1.7930063000000001</v>
      </c>
      <c r="B2297">
        <v>-3.9028546999999998</v>
      </c>
      <c r="C2297">
        <v>1.7863062784356101</v>
      </c>
      <c r="F2297" s="3">
        <v>1.8383216</v>
      </c>
      <c r="G2297">
        <f t="shared" si="35"/>
        <v>1.793009125</v>
      </c>
      <c r="H2297">
        <v>-1.8596172277379399</v>
      </c>
    </row>
    <row r="2298" spans="1:8" x14ac:dyDescent="0.25">
      <c r="A2298" s="3">
        <v>1.7937875999999999</v>
      </c>
      <c r="B2298">
        <v>-4.0723095000000002</v>
      </c>
      <c r="C2298">
        <v>1.9868150379107701</v>
      </c>
      <c r="F2298" s="3">
        <v>1.8391029000000001</v>
      </c>
      <c r="G2298">
        <f t="shared" si="35"/>
        <v>1.7937904250000001</v>
      </c>
      <c r="H2298">
        <v>-2.0295731654411702</v>
      </c>
    </row>
    <row r="2299" spans="1:8" x14ac:dyDescent="0.25">
      <c r="A2299" s="3">
        <v>1.7945689</v>
      </c>
      <c r="B2299">
        <v>-4.1997045999999996</v>
      </c>
      <c r="C2299">
        <v>2.11617371133062</v>
      </c>
      <c r="F2299" s="3">
        <v>1.8398842</v>
      </c>
      <c r="G2299">
        <f t="shared" si="35"/>
        <v>1.794571725</v>
      </c>
      <c r="H2299">
        <v>-2.15703055172765</v>
      </c>
    </row>
    <row r="2300" spans="1:8" x14ac:dyDescent="0.25">
      <c r="A2300" s="3">
        <v>1.7953501999999999</v>
      </c>
      <c r="B2300">
        <v>-4.2666162999999999</v>
      </c>
      <c r="C2300">
        <v>2.2139566090375502</v>
      </c>
      <c r="F2300" s="3">
        <v>1.8406655000000001</v>
      </c>
      <c r="G2300">
        <f t="shared" si="35"/>
        <v>1.795353025</v>
      </c>
      <c r="H2300">
        <v>-2.22424013229067</v>
      </c>
    </row>
    <row r="2301" spans="1:8" x14ac:dyDescent="0.25">
      <c r="A2301" s="3">
        <v>1.7961315</v>
      </c>
      <c r="B2301">
        <v>-4.2604937999999999</v>
      </c>
      <c r="C2301">
        <v>2.2505028763085</v>
      </c>
      <c r="F2301" s="3">
        <v>1.8414467999999999</v>
      </c>
      <c r="G2301">
        <f t="shared" si="35"/>
        <v>1.7961343249999999</v>
      </c>
      <c r="H2301">
        <v>-2.2181764019048398</v>
      </c>
    </row>
    <row r="2302" spans="1:8" x14ac:dyDescent="0.25">
      <c r="A2302" s="3">
        <v>1.7969128000000001</v>
      </c>
      <c r="B2302">
        <v>-4.2198719999999996</v>
      </c>
      <c r="C2302">
        <v>2.2294158813235998</v>
      </c>
      <c r="F2302" s="3">
        <v>1.8422281</v>
      </c>
      <c r="G2302">
        <f t="shared" si="35"/>
        <v>1.796915625</v>
      </c>
      <c r="H2302">
        <v>-2.1774346677046799</v>
      </c>
    </row>
    <row r="2303" spans="1:8" x14ac:dyDescent="0.25">
      <c r="A2303" s="3">
        <v>1.7976941</v>
      </c>
      <c r="B2303">
        <v>-4.1180276999999998</v>
      </c>
      <c r="C2303">
        <v>2.1566789440864298</v>
      </c>
      <c r="F2303" s="3">
        <v>1.8430093999999999</v>
      </c>
      <c r="G2303">
        <f t="shared" si="35"/>
        <v>1.7976969249999999</v>
      </c>
      <c r="H2303">
        <v>-2.0754131370581201</v>
      </c>
    </row>
    <row r="2304" spans="1:8" x14ac:dyDescent="0.25">
      <c r="A2304" s="3">
        <v>1.7984754000000001</v>
      </c>
      <c r="B2304">
        <v>-3.9361689000000002</v>
      </c>
      <c r="C2304">
        <v>2.0059359191078499</v>
      </c>
      <c r="F2304" s="3">
        <v>1.8437907</v>
      </c>
      <c r="G2304">
        <f t="shared" si="35"/>
        <v>1.798478225</v>
      </c>
      <c r="H2304">
        <v>-1.89290557142591</v>
      </c>
    </row>
    <row r="2305" spans="1:8" x14ac:dyDescent="0.25">
      <c r="A2305" s="3">
        <v>1.7992566999999999</v>
      </c>
      <c r="B2305">
        <v>-3.7308976999999999</v>
      </c>
      <c r="C2305">
        <v>1.81024212422053</v>
      </c>
      <c r="F2305" s="3">
        <v>1.8445719</v>
      </c>
      <c r="G2305">
        <f t="shared" si="35"/>
        <v>1.799259425</v>
      </c>
      <c r="H2305">
        <v>-1.68688334389237</v>
      </c>
    </row>
    <row r="2306" spans="1:8" x14ac:dyDescent="0.25">
      <c r="A2306" s="3">
        <v>1.800038</v>
      </c>
      <c r="B2306">
        <v>-3.4638686000000001</v>
      </c>
      <c r="C2306">
        <v>1.56843269026146</v>
      </c>
      <c r="F2306" s="3">
        <v>1.8453531999999999</v>
      </c>
      <c r="G2306">
        <f t="shared" si="35"/>
        <v>1.8000407249999999</v>
      </c>
      <c r="H2306">
        <v>-1.4189828929867001</v>
      </c>
    </row>
    <row r="2307" spans="1:8" x14ac:dyDescent="0.25">
      <c r="A2307" s="3">
        <v>1.8008192999999999</v>
      </c>
      <c r="B2307">
        <v>-3.1676470999999999</v>
      </c>
      <c r="C2307">
        <v>1.28540199016136</v>
      </c>
      <c r="F2307" s="3">
        <v>1.8461345</v>
      </c>
      <c r="G2307">
        <f t="shared" ref="G2307:G2370" si="36">F2307-$F$2</f>
        <v>1.800822025</v>
      </c>
      <c r="H2307">
        <v>-1.12199212414385</v>
      </c>
    </row>
    <row r="2308" spans="1:8" x14ac:dyDescent="0.25">
      <c r="A2308" s="3">
        <v>1.8016006</v>
      </c>
      <c r="B2308">
        <v>-2.8451316000000002</v>
      </c>
      <c r="C2308">
        <v>0.95832038563018596</v>
      </c>
      <c r="F2308" s="3">
        <v>1.8469158000000001</v>
      </c>
      <c r="G2308">
        <f t="shared" si="36"/>
        <v>1.8016033250000001</v>
      </c>
      <c r="H2308">
        <v>-0.79839009679481299</v>
      </c>
    </row>
    <row r="2309" spans="1:8" x14ac:dyDescent="0.25">
      <c r="A2309" s="3">
        <v>1.8023819000000001</v>
      </c>
      <c r="B2309">
        <v>-2.4902096</v>
      </c>
      <c r="C2309">
        <v>0.60856697854866604</v>
      </c>
      <c r="F2309" s="3">
        <v>1.8476971</v>
      </c>
      <c r="G2309">
        <f t="shared" si="36"/>
        <v>1.802384625</v>
      </c>
      <c r="H2309">
        <v>-0.44260732565557498</v>
      </c>
    </row>
    <row r="2310" spans="1:8" x14ac:dyDescent="0.25">
      <c r="A2310" s="3">
        <v>1.8031632</v>
      </c>
      <c r="B2310">
        <v>-2.1389648999999999</v>
      </c>
      <c r="C2310">
        <v>0.24781970330634501</v>
      </c>
      <c r="F2310" s="3">
        <v>1.8484784000000001</v>
      </c>
      <c r="G2310">
        <f t="shared" si="36"/>
        <v>1.8031659250000001</v>
      </c>
      <c r="H2310">
        <v>-9.0464237284326204E-2</v>
      </c>
    </row>
    <row r="2311" spans="1:8" x14ac:dyDescent="0.25">
      <c r="A2311" s="3">
        <v>1.8039445000000001</v>
      </c>
      <c r="B2311">
        <v>-1.7871238</v>
      </c>
      <c r="C2311">
        <v>-0.126458911255346</v>
      </c>
      <c r="F2311" s="3">
        <v>1.8492597</v>
      </c>
      <c r="G2311">
        <f t="shared" si="36"/>
        <v>1.8039472249999999</v>
      </c>
      <c r="H2311">
        <v>0.26245356561778099</v>
      </c>
    </row>
    <row r="2312" spans="1:8" x14ac:dyDescent="0.25">
      <c r="A2312" s="3">
        <v>1.8047257999999999</v>
      </c>
      <c r="B2312">
        <v>-1.4241497999999999</v>
      </c>
      <c r="C2312">
        <v>-0.48618652482513502</v>
      </c>
      <c r="F2312" s="3">
        <v>1.850041</v>
      </c>
      <c r="G2312">
        <f t="shared" si="36"/>
        <v>1.804728525</v>
      </c>
      <c r="H2312">
        <v>0.626079223919912</v>
      </c>
    </row>
    <row r="2313" spans="1:8" x14ac:dyDescent="0.25">
      <c r="A2313" s="3">
        <v>1.8055071</v>
      </c>
      <c r="B2313">
        <v>-1.0922551</v>
      </c>
      <c r="C2313">
        <v>-0.83866662849932705</v>
      </c>
      <c r="F2313" s="3">
        <v>1.8508222999999999</v>
      </c>
      <c r="G2313">
        <f t="shared" si="36"/>
        <v>1.8055098249999999</v>
      </c>
      <c r="H2313">
        <v>0.95882795995139403</v>
      </c>
    </row>
    <row r="2314" spans="1:8" x14ac:dyDescent="0.25">
      <c r="A2314" s="3">
        <v>1.8062883999999999</v>
      </c>
      <c r="B2314">
        <v>-0.76882315000000001</v>
      </c>
      <c r="C2314">
        <v>-1.17041662945592</v>
      </c>
      <c r="F2314" s="3">
        <v>1.8516036</v>
      </c>
      <c r="G2314">
        <f t="shared" si="36"/>
        <v>1.806291125</v>
      </c>
      <c r="H2314">
        <v>1.28279198868208</v>
      </c>
    </row>
    <row r="2315" spans="1:8" x14ac:dyDescent="0.25">
      <c r="A2315" s="3">
        <v>1.8070697</v>
      </c>
      <c r="B2315">
        <v>-0.48776819999999999</v>
      </c>
      <c r="C2315">
        <v>-1.46265444747224</v>
      </c>
      <c r="F2315" s="3">
        <v>1.8523848999999999</v>
      </c>
      <c r="G2315">
        <f t="shared" si="36"/>
        <v>1.8070724249999999</v>
      </c>
      <c r="H2315">
        <v>1.5642185033846501</v>
      </c>
    </row>
    <row r="2316" spans="1:8" x14ac:dyDescent="0.25">
      <c r="A2316" s="3">
        <v>1.8078510000000001</v>
      </c>
      <c r="B2316">
        <v>-0.25341436000000001</v>
      </c>
      <c r="C2316">
        <v>-1.7407805462722701</v>
      </c>
      <c r="F2316" s="3">
        <v>1.8531662</v>
      </c>
      <c r="G2316">
        <f t="shared" si="36"/>
        <v>1.807853725</v>
      </c>
      <c r="H2316">
        <v>1.7989274785086999</v>
      </c>
    </row>
    <row r="2317" spans="1:8" x14ac:dyDescent="0.25">
      <c r="A2317" s="3">
        <v>1.8086323</v>
      </c>
      <c r="B2317">
        <v>-7.7753447000000003E-2</v>
      </c>
      <c r="C2317">
        <v>-1.9480199584273801</v>
      </c>
      <c r="F2317" s="3">
        <v>1.8539475000000001</v>
      </c>
      <c r="G2317">
        <f t="shared" si="36"/>
        <v>1.8086350250000001</v>
      </c>
      <c r="H2317">
        <v>1.97440372824217</v>
      </c>
    </row>
    <row r="2318" spans="1:8" x14ac:dyDescent="0.25">
      <c r="A2318" s="3">
        <v>1.8094136000000001</v>
      </c>
      <c r="B2318">
        <v>6.4699739000000006E-2</v>
      </c>
      <c r="C2318">
        <v>-2.1186121912242499</v>
      </c>
      <c r="F2318" s="3">
        <v>1.8547288</v>
      </c>
      <c r="G2318">
        <f t="shared" si="36"/>
        <v>1.8094163249999999</v>
      </c>
      <c r="H2318">
        <v>2.1168129566354899</v>
      </c>
    </row>
    <row r="2319" spans="1:8" x14ac:dyDescent="0.25">
      <c r="A2319" s="3">
        <v>1.8101948000000001</v>
      </c>
      <c r="B2319">
        <v>0.13370799</v>
      </c>
      <c r="C2319">
        <v>-2.2053998142743598</v>
      </c>
      <c r="F2319" s="3">
        <v>1.8555101000000001</v>
      </c>
      <c r="G2319">
        <f t="shared" si="36"/>
        <v>1.810197625</v>
      </c>
      <c r="H2319">
        <v>2.18509865198715</v>
      </c>
    </row>
    <row r="2320" spans="1:8" x14ac:dyDescent="0.25">
      <c r="A2320" s="3">
        <v>1.8109761</v>
      </c>
      <c r="B2320">
        <v>0.14870448</v>
      </c>
      <c r="C2320">
        <v>-2.2297492293178101</v>
      </c>
      <c r="F2320" s="3">
        <v>1.8562913999999999</v>
      </c>
      <c r="G2320">
        <f t="shared" si="36"/>
        <v>1.8109789249999999</v>
      </c>
      <c r="H2320">
        <v>2.1991774833192199</v>
      </c>
    </row>
    <row r="2321" spans="1:8" x14ac:dyDescent="0.25">
      <c r="A2321" s="3">
        <v>1.8117574000000001</v>
      </c>
      <c r="B2321">
        <v>0.12220791</v>
      </c>
      <c r="C2321">
        <v>-2.2257663125753702</v>
      </c>
      <c r="F2321" s="3">
        <v>1.8570727</v>
      </c>
      <c r="G2321">
        <f t="shared" si="36"/>
        <v>1.811760225</v>
      </c>
      <c r="H2321">
        <v>2.1719879293971802</v>
      </c>
    </row>
    <row r="2322" spans="1:8" x14ac:dyDescent="0.25">
      <c r="A2322" s="3">
        <v>1.8125386999999999</v>
      </c>
      <c r="B2322">
        <v>3.422004E-2</v>
      </c>
      <c r="C2322">
        <v>-2.1654982553228002</v>
      </c>
      <c r="F2322" s="3">
        <v>1.8578539999999999</v>
      </c>
      <c r="G2322">
        <f t="shared" si="36"/>
        <v>1.8125415249999999</v>
      </c>
      <c r="H2322">
        <v>2.0830790830630401</v>
      </c>
    </row>
    <row r="2323" spans="1:8" x14ac:dyDescent="0.25">
      <c r="A2323" s="3">
        <v>1.81332</v>
      </c>
      <c r="B2323">
        <v>-0.11730655</v>
      </c>
      <c r="C2323">
        <v>-2.0316261362873198</v>
      </c>
      <c r="F2323" s="3">
        <v>1.8586353</v>
      </c>
      <c r="G2323">
        <f t="shared" si="36"/>
        <v>1.813322825</v>
      </c>
      <c r="H2323">
        <v>1.9302717736910799</v>
      </c>
    </row>
    <row r="2324" spans="1:8" x14ac:dyDescent="0.25">
      <c r="A2324" s="3">
        <v>1.8141012999999999</v>
      </c>
      <c r="B2324">
        <v>-0.32340625000000001</v>
      </c>
      <c r="C2324">
        <v>-1.8433545911470199</v>
      </c>
      <c r="F2324" s="3">
        <v>1.8594166000000001</v>
      </c>
      <c r="G2324">
        <f t="shared" si="36"/>
        <v>1.8141041250000001</v>
      </c>
      <c r="H2324">
        <v>1.7229776186058701</v>
      </c>
    </row>
    <row r="2325" spans="1:8" x14ac:dyDescent="0.25">
      <c r="A2325" s="3">
        <v>1.8148826</v>
      </c>
      <c r="B2325">
        <v>-0.58005536000000002</v>
      </c>
      <c r="C2325">
        <v>-1.6079373504165699</v>
      </c>
      <c r="F2325" s="3">
        <v>1.8601979</v>
      </c>
      <c r="G2325">
        <f t="shared" si="36"/>
        <v>1.8148854249999999</v>
      </c>
      <c r="H2325">
        <v>1.4646085141973499</v>
      </c>
    </row>
    <row r="2326" spans="1:8" x14ac:dyDescent="0.25">
      <c r="A2326" s="3">
        <v>1.8156639000000001</v>
      </c>
      <c r="B2326">
        <v>-0.86293428999999999</v>
      </c>
      <c r="C2326">
        <v>-1.3368221236687099</v>
      </c>
      <c r="F2326" s="3">
        <v>1.8609792000000001</v>
      </c>
      <c r="G2326">
        <f t="shared" si="36"/>
        <v>1.815666725</v>
      </c>
      <c r="H2326">
        <v>1.1803246910973999</v>
      </c>
    </row>
    <row r="2327" spans="1:8" x14ac:dyDescent="0.25">
      <c r="A2327" s="3">
        <v>1.8164452</v>
      </c>
      <c r="B2327">
        <v>-1.1850845999999999</v>
      </c>
      <c r="C2327">
        <v>-1.01642770221962</v>
      </c>
      <c r="F2327" s="3">
        <v>1.8617604999999999</v>
      </c>
      <c r="G2327">
        <f t="shared" si="36"/>
        <v>1.8164480249999999</v>
      </c>
      <c r="H2327">
        <v>0.85637137955780596</v>
      </c>
    </row>
    <row r="2328" spans="1:8" x14ac:dyDescent="0.25">
      <c r="A2328" s="3">
        <v>1.8172265000000001</v>
      </c>
      <c r="B2328">
        <v>-1.5239071</v>
      </c>
      <c r="C2328">
        <v>-0.67057937752469099</v>
      </c>
      <c r="F2328" s="3">
        <v>1.8625418</v>
      </c>
      <c r="G2328">
        <f t="shared" si="36"/>
        <v>1.817229325</v>
      </c>
      <c r="H2328">
        <v>0.51564336545936695</v>
      </c>
    </row>
    <row r="2329" spans="1:8" x14ac:dyDescent="0.25">
      <c r="A2329" s="3">
        <v>1.8180078</v>
      </c>
      <c r="B2329">
        <v>-1.883751</v>
      </c>
      <c r="C2329">
        <v>-0.30758142235828301</v>
      </c>
      <c r="F2329" s="3">
        <v>1.8633230999999999</v>
      </c>
      <c r="G2329">
        <f t="shared" si="36"/>
        <v>1.8180106249999999</v>
      </c>
      <c r="H2329">
        <v>0.15423415553465</v>
      </c>
    </row>
    <row r="2330" spans="1:8" x14ac:dyDescent="0.25">
      <c r="A2330" s="3">
        <v>1.8187891</v>
      </c>
      <c r="B2330">
        <v>-2.2383460999999998</v>
      </c>
      <c r="C2330">
        <v>4.5864043452923803E-2</v>
      </c>
      <c r="F2330" s="3">
        <v>1.8641044</v>
      </c>
      <c r="G2330">
        <f t="shared" si="36"/>
        <v>1.818791925</v>
      </c>
      <c r="H2330">
        <v>-0.20200764363452101</v>
      </c>
    </row>
    <row r="2331" spans="1:8" x14ac:dyDescent="0.25">
      <c r="A2331" s="3">
        <v>1.8195703999999999</v>
      </c>
      <c r="B2331">
        <v>-2.5980837000000001</v>
      </c>
      <c r="C2331">
        <v>0.39771812603152001</v>
      </c>
      <c r="F2331" s="3">
        <v>1.8648857000000001</v>
      </c>
      <c r="G2331">
        <f t="shared" si="36"/>
        <v>1.8195732250000001</v>
      </c>
      <c r="H2331">
        <v>-0.56321100729762996</v>
      </c>
    </row>
    <row r="2332" spans="1:8" x14ac:dyDescent="0.25">
      <c r="A2332" s="3">
        <v>1.8203517</v>
      </c>
      <c r="B2332">
        <v>-2.9373722</v>
      </c>
      <c r="C2332">
        <v>0.76250399038656103</v>
      </c>
      <c r="F2332" s="3">
        <v>1.865667</v>
      </c>
      <c r="G2332">
        <f t="shared" si="36"/>
        <v>1.8203545249999999</v>
      </c>
      <c r="H2332">
        <v>-0.90409961286733098</v>
      </c>
    </row>
    <row r="2333" spans="1:8" x14ac:dyDescent="0.25">
      <c r="A2333" s="3">
        <v>1.8211329999999999</v>
      </c>
      <c r="B2333">
        <v>-3.2504531999999999</v>
      </c>
      <c r="C2333">
        <v>1.0994182463683899</v>
      </c>
      <c r="F2333" s="3">
        <v>1.8664483000000001</v>
      </c>
      <c r="G2333">
        <f t="shared" si="36"/>
        <v>1.821135825</v>
      </c>
      <c r="H2333">
        <v>-1.21866329868017</v>
      </c>
    </row>
    <row r="2334" spans="1:8" x14ac:dyDescent="0.25">
      <c r="A2334" s="3">
        <v>1.8219143</v>
      </c>
      <c r="B2334">
        <v>-3.5353941999999998</v>
      </c>
      <c r="C2334">
        <v>1.40950224549576</v>
      </c>
      <c r="F2334" s="3">
        <v>1.8672295999999999</v>
      </c>
      <c r="G2334">
        <f t="shared" si="36"/>
        <v>1.8219171249999999</v>
      </c>
      <c r="H2334">
        <v>-1.5047916550613301</v>
      </c>
    </row>
    <row r="2335" spans="1:8" x14ac:dyDescent="0.25">
      <c r="A2335" s="3">
        <v>1.8226956000000001</v>
      </c>
      <c r="B2335">
        <v>-3.7725586999999998</v>
      </c>
      <c r="C2335">
        <v>1.6723673015303799</v>
      </c>
      <c r="F2335" s="3">
        <v>1.8680109</v>
      </c>
      <c r="G2335">
        <f t="shared" si="36"/>
        <v>1.822698425</v>
      </c>
      <c r="H2335">
        <v>-1.7430978576257601</v>
      </c>
    </row>
    <row r="2336" spans="1:8" x14ac:dyDescent="0.25">
      <c r="A2336" s="3">
        <v>1.8234769</v>
      </c>
      <c r="B2336">
        <v>-3.984102</v>
      </c>
      <c r="C2336">
        <v>1.90150105730881</v>
      </c>
      <c r="F2336" s="3">
        <v>1.8687921999999999</v>
      </c>
      <c r="G2336">
        <f t="shared" si="36"/>
        <v>1.8234797249999999</v>
      </c>
      <c r="H2336">
        <v>-1.95561292596573</v>
      </c>
    </row>
    <row r="2337" spans="1:8" x14ac:dyDescent="0.25">
      <c r="A2337" s="3">
        <v>1.8242582000000001</v>
      </c>
      <c r="B2337">
        <v>-4.1244401999999996</v>
      </c>
      <c r="C2337">
        <v>2.06598121386916</v>
      </c>
      <c r="F2337" s="3">
        <v>1.8695735</v>
      </c>
      <c r="G2337">
        <f t="shared" si="36"/>
        <v>1.824261025</v>
      </c>
      <c r="H2337">
        <v>-2.0963823243190398</v>
      </c>
    </row>
    <row r="2338" spans="1:8" x14ac:dyDescent="0.25">
      <c r="A2338" s="3">
        <v>1.8250394999999999</v>
      </c>
      <c r="B2338">
        <v>-4.1913423999999999</v>
      </c>
      <c r="C2338">
        <v>2.1639857815968702</v>
      </c>
      <c r="F2338" s="3">
        <v>1.8703548000000001</v>
      </c>
      <c r="G2338">
        <f t="shared" si="36"/>
        <v>1.8250423250000001</v>
      </c>
      <c r="H2338">
        <v>-2.1635462295542101</v>
      </c>
    </row>
    <row r="2339" spans="1:8" x14ac:dyDescent="0.25">
      <c r="A2339" s="3">
        <v>1.8258208</v>
      </c>
      <c r="B2339">
        <v>-4.2338500000000003</v>
      </c>
      <c r="C2339">
        <v>2.2267784266353199</v>
      </c>
      <c r="F2339" s="3">
        <v>1.8711361</v>
      </c>
      <c r="G2339">
        <f t="shared" si="36"/>
        <v>1.825823625</v>
      </c>
      <c r="H2339">
        <v>-2.2064072371806902</v>
      </c>
    </row>
    <row r="2340" spans="1:8" x14ac:dyDescent="0.25">
      <c r="A2340" s="3">
        <v>1.8266020999999999</v>
      </c>
      <c r="B2340">
        <v>-4.2070106999999997</v>
      </c>
      <c r="C2340">
        <v>2.2242277440568698</v>
      </c>
      <c r="F2340" s="3">
        <v>1.8719174000000001</v>
      </c>
      <c r="G2340">
        <f t="shared" si="36"/>
        <v>1.826604925</v>
      </c>
      <c r="H2340">
        <v>-2.1796851942031301</v>
      </c>
    </row>
    <row r="2341" spans="1:8" x14ac:dyDescent="0.25">
      <c r="A2341" s="3">
        <v>1.8273834</v>
      </c>
      <c r="B2341">
        <v>-4.1193600000000004</v>
      </c>
      <c r="C2341">
        <v>2.1705143832874398</v>
      </c>
      <c r="F2341" s="3">
        <v>1.8726986999999999</v>
      </c>
      <c r="G2341">
        <f t="shared" si="36"/>
        <v>1.8273862249999999</v>
      </c>
      <c r="H2341">
        <v>-2.0919605552821698</v>
      </c>
    </row>
    <row r="2342" spans="1:8" x14ac:dyDescent="0.25">
      <c r="A2342" s="3">
        <v>1.8281647000000001</v>
      </c>
      <c r="B2342">
        <v>-3.9750388000000001</v>
      </c>
      <c r="C2342">
        <v>2.05901471881451</v>
      </c>
      <c r="F2342" s="3">
        <v>1.87348</v>
      </c>
      <c r="G2342">
        <f t="shared" si="36"/>
        <v>1.828167525</v>
      </c>
      <c r="H2342">
        <v>-1.9472875935357501</v>
      </c>
    </row>
    <row r="2343" spans="1:8" x14ac:dyDescent="0.25">
      <c r="A2343" s="3">
        <v>1.828946</v>
      </c>
      <c r="B2343">
        <v>-3.7838590000000001</v>
      </c>
      <c r="C2343">
        <v>1.87305061074773</v>
      </c>
      <c r="F2343" s="3">
        <v>1.8742612999999999</v>
      </c>
      <c r="G2343">
        <f t="shared" si="36"/>
        <v>1.8289488249999999</v>
      </c>
      <c r="H2343">
        <v>-1.7553698509256599</v>
      </c>
    </row>
    <row r="2344" spans="1:8" x14ac:dyDescent="0.25">
      <c r="A2344" s="3">
        <v>1.8297273000000001</v>
      </c>
      <c r="B2344">
        <v>-3.5444529</v>
      </c>
      <c r="C2344">
        <v>1.645118035484</v>
      </c>
      <c r="F2344" s="3">
        <v>1.8750426</v>
      </c>
      <c r="G2344">
        <f t="shared" si="36"/>
        <v>1.829730125</v>
      </c>
      <c r="H2344">
        <v>-1.51513041593366</v>
      </c>
    </row>
    <row r="2345" spans="1:8" x14ac:dyDescent="0.25">
      <c r="A2345" s="3">
        <v>1.8305085999999999</v>
      </c>
      <c r="B2345">
        <v>-3.2429136999999999</v>
      </c>
      <c r="C2345">
        <v>1.3686923773702899</v>
      </c>
      <c r="F2345" s="3">
        <v>1.8758239000000001</v>
      </c>
      <c r="G2345">
        <f t="shared" si="36"/>
        <v>1.8305114250000001</v>
      </c>
      <c r="H2345">
        <v>-1.21275096264099</v>
      </c>
    </row>
    <row r="2346" spans="1:8" x14ac:dyDescent="0.25">
      <c r="A2346" s="3">
        <v>1.8312899</v>
      </c>
      <c r="B2346">
        <v>-2.9507542</v>
      </c>
      <c r="C2346">
        <v>1.06752477323887</v>
      </c>
      <c r="F2346" s="3">
        <v>1.8766052</v>
      </c>
      <c r="G2346">
        <f t="shared" si="36"/>
        <v>1.831292725</v>
      </c>
      <c r="H2346">
        <v>-0.91984811067969696</v>
      </c>
    </row>
    <row r="2347" spans="1:8" x14ac:dyDescent="0.25">
      <c r="A2347" s="3">
        <v>1.8320711999999999</v>
      </c>
      <c r="B2347">
        <v>-2.6167284999999998</v>
      </c>
      <c r="C2347">
        <v>0.74432391550059196</v>
      </c>
      <c r="F2347" s="3">
        <v>1.8773865000000001</v>
      </c>
      <c r="G2347">
        <f t="shared" si="36"/>
        <v>1.8320740250000001</v>
      </c>
      <c r="H2347">
        <v>-0.58504904518386203</v>
      </c>
    </row>
    <row r="2348" spans="1:8" x14ac:dyDescent="0.25">
      <c r="A2348" s="3">
        <v>1.8328525</v>
      </c>
      <c r="B2348">
        <v>-2.2523787</v>
      </c>
      <c r="C2348">
        <v>0.383064626748785</v>
      </c>
      <c r="F2348" s="3">
        <v>1.8781677000000001</v>
      </c>
      <c r="G2348">
        <f t="shared" si="36"/>
        <v>1.8328552250000001</v>
      </c>
      <c r="H2348">
        <v>-0.21959669959023401</v>
      </c>
    </row>
    <row r="2349" spans="1:8" x14ac:dyDescent="0.25">
      <c r="A2349" s="3">
        <v>1.8336338000000001</v>
      </c>
      <c r="B2349">
        <v>-1.8956618000000001</v>
      </c>
      <c r="C2349">
        <v>2.32791426084441E-2</v>
      </c>
      <c r="F2349" s="3">
        <v>1.878949</v>
      </c>
      <c r="G2349">
        <f t="shared" si="36"/>
        <v>1.833636525</v>
      </c>
      <c r="H2349">
        <v>0.13790322555874801</v>
      </c>
    </row>
    <row r="2350" spans="1:8" x14ac:dyDescent="0.25">
      <c r="A2350" s="3">
        <v>1.8344151</v>
      </c>
      <c r="B2350">
        <v>-1.5491953000000001</v>
      </c>
      <c r="C2350">
        <v>-0.33047345847104997</v>
      </c>
      <c r="F2350" s="3">
        <v>1.8797303000000001</v>
      </c>
      <c r="G2350">
        <f t="shared" si="36"/>
        <v>1.8344178250000001</v>
      </c>
      <c r="H2350">
        <v>0.48519849182497898</v>
      </c>
    </row>
    <row r="2351" spans="1:8" x14ac:dyDescent="0.25">
      <c r="A2351" s="3">
        <v>1.8351964000000001</v>
      </c>
      <c r="B2351">
        <v>-1.2111628999999999</v>
      </c>
      <c r="C2351">
        <v>-0.69374595559840202</v>
      </c>
      <c r="F2351" s="3">
        <v>1.8805115999999999</v>
      </c>
      <c r="G2351">
        <f t="shared" si="36"/>
        <v>1.8351991249999999</v>
      </c>
      <c r="H2351">
        <v>0.82410796201766001</v>
      </c>
    </row>
    <row r="2352" spans="1:8" x14ac:dyDescent="0.25">
      <c r="A2352" s="3">
        <v>1.8359776999999999</v>
      </c>
      <c r="B2352">
        <v>-0.87182051000000005</v>
      </c>
      <c r="C2352">
        <v>-1.03794204221533</v>
      </c>
      <c r="F2352" s="3">
        <v>1.8812929</v>
      </c>
      <c r="G2352">
        <f t="shared" si="36"/>
        <v>1.835980425</v>
      </c>
      <c r="H2352">
        <v>1.1641811236981101</v>
      </c>
    </row>
    <row r="2353" spans="1:8" x14ac:dyDescent="0.25">
      <c r="A2353" s="3">
        <v>1.836759</v>
      </c>
      <c r="B2353">
        <v>-0.59325802000000005</v>
      </c>
      <c r="C2353">
        <v>-1.34501004974609</v>
      </c>
      <c r="F2353" s="3">
        <v>1.8820741999999999</v>
      </c>
      <c r="G2353">
        <f t="shared" si="36"/>
        <v>1.8367617249999999</v>
      </c>
      <c r="H2353">
        <v>1.4434382117825699</v>
      </c>
    </row>
    <row r="2354" spans="1:8" x14ac:dyDescent="0.25">
      <c r="A2354" s="3">
        <v>1.8375402999999999</v>
      </c>
      <c r="B2354">
        <v>-0.33706191000000002</v>
      </c>
      <c r="C2354">
        <v>-1.62589814733809</v>
      </c>
      <c r="F2354" s="3">
        <v>1.8828555</v>
      </c>
      <c r="G2354">
        <f t="shared" si="36"/>
        <v>1.837543025</v>
      </c>
      <c r="H2354">
        <v>1.7001239850022301</v>
      </c>
    </row>
    <row r="2355" spans="1:8" x14ac:dyDescent="0.25">
      <c r="A2355" s="3">
        <v>1.8383216</v>
      </c>
      <c r="B2355">
        <v>-0.13777459</v>
      </c>
      <c r="C2355">
        <v>-1.8596172277379399</v>
      </c>
      <c r="F2355" s="3">
        <v>1.8836367999999999</v>
      </c>
      <c r="G2355">
        <f t="shared" si="36"/>
        <v>1.8383243249999999</v>
      </c>
      <c r="H2355">
        <v>1.89983322195977</v>
      </c>
    </row>
    <row r="2356" spans="1:8" x14ac:dyDescent="0.25">
      <c r="A2356" s="3">
        <v>1.8391029000000001</v>
      </c>
      <c r="B2356">
        <v>9.8797743999999993E-3</v>
      </c>
      <c r="C2356">
        <v>-2.0295731654411702</v>
      </c>
      <c r="F2356" s="3">
        <v>1.8844181</v>
      </c>
      <c r="G2356">
        <f t="shared" si="36"/>
        <v>1.839105625</v>
      </c>
      <c r="H2356">
        <v>2.0472488705015799</v>
      </c>
    </row>
    <row r="2357" spans="1:8" x14ac:dyDescent="0.25">
      <c r="A2357" s="3">
        <v>1.8398842</v>
      </c>
      <c r="B2357">
        <v>9.9652677999999995E-2</v>
      </c>
      <c r="C2357">
        <v>-2.15703055172765</v>
      </c>
      <c r="F2357" s="3">
        <v>1.8851994000000001</v>
      </c>
      <c r="G2357">
        <f t="shared" si="36"/>
        <v>1.8398869250000001</v>
      </c>
      <c r="H2357">
        <v>2.13683854859014</v>
      </c>
    </row>
    <row r="2358" spans="1:8" x14ac:dyDescent="0.25">
      <c r="A2358" s="3">
        <v>1.8406655000000001</v>
      </c>
      <c r="B2358">
        <v>0.14755235999999999</v>
      </c>
      <c r="C2358">
        <v>-2.22424013229067</v>
      </c>
      <c r="F2358" s="3">
        <v>1.8859807</v>
      </c>
      <c r="G2358">
        <f t="shared" si="36"/>
        <v>1.8406682249999999</v>
      </c>
      <c r="H2358">
        <v>2.1844303001130099</v>
      </c>
    </row>
    <row r="2359" spans="1:8" x14ac:dyDescent="0.25">
      <c r="A2359" s="3">
        <v>1.8414467999999999</v>
      </c>
      <c r="B2359">
        <v>0.13521825000000001</v>
      </c>
      <c r="C2359">
        <v>-2.2181764019048398</v>
      </c>
      <c r="F2359" s="3">
        <v>1.8867620000000001</v>
      </c>
      <c r="G2359">
        <f t="shared" si="36"/>
        <v>1.841449525</v>
      </c>
      <c r="H2359">
        <v>2.17138402654132</v>
      </c>
    </row>
    <row r="2360" spans="1:8" x14ac:dyDescent="0.25">
      <c r="A2360" s="3">
        <v>1.8422281</v>
      </c>
      <c r="B2360">
        <v>6.3913628E-2</v>
      </c>
      <c r="C2360">
        <v>-2.1774346677046799</v>
      </c>
      <c r="F2360" s="3">
        <v>1.8875432999999999</v>
      </c>
      <c r="G2360">
        <f t="shared" si="36"/>
        <v>1.8422308249999999</v>
      </c>
      <c r="H2360">
        <v>2.0994758566023499</v>
      </c>
    </row>
    <row r="2361" spans="1:8" x14ac:dyDescent="0.25">
      <c r="A2361" s="3">
        <v>1.8430093999999999</v>
      </c>
      <c r="B2361">
        <v>-5.9928264000000002E-2</v>
      </c>
      <c r="C2361">
        <v>-2.0754131370581201</v>
      </c>
      <c r="F2361" s="3">
        <v>1.8883246</v>
      </c>
      <c r="G2361">
        <f t="shared" si="36"/>
        <v>1.843012125</v>
      </c>
      <c r="H2361">
        <v>1.9748009168221501</v>
      </c>
    </row>
    <row r="2362" spans="1:8" x14ac:dyDescent="0.25">
      <c r="A2362" s="3">
        <v>1.8437907</v>
      </c>
      <c r="B2362">
        <v>-0.2441653</v>
      </c>
      <c r="C2362">
        <v>-1.89290557142591</v>
      </c>
      <c r="F2362" s="3">
        <v>1.8891058999999999</v>
      </c>
      <c r="G2362">
        <f t="shared" si="36"/>
        <v>1.8437934249999999</v>
      </c>
      <c r="H2362">
        <v>1.78933513798382</v>
      </c>
    </row>
    <row r="2363" spans="1:8" x14ac:dyDescent="0.25">
      <c r="A2363" s="3">
        <v>1.8445719</v>
      </c>
      <c r="B2363">
        <v>-0.48069695000000001</v>
      </c>
      <c r="C2363">
        <v>-1.68688334389237</v>
      </c>
      <c r="F2363" s="3">
        <v>1.8898872</v>
      </c>
      <c r="G2363">
        <f t="shared" si="36"/>
        <v>1.844574725</v>
      </c>
      <c r="H2363">
        <v>1.55170721946521</v>
      </c>
    </row>
    <row r="2364" spans="1:8" x14ac:dyDescent="0.25">
      <c r="A2364" s="3">
        <v>1.8453531999999999</v>
      </c>
      <c r="B2364">
        <v>-0.76179408999999998</v>
      </c>
      <c r="C2364">
        <v>-1.4189828929867001</v>
      </c>
      <c r="F2364" s="3">
        <v>1.8906685000000001</v>
      </c>
      <c r="G2364">
        <f t="shared" si="36"/>
        <v>1.8453560250000001</v>
      </c>
      <c r="H2364">
        <v>1.2692698675393901</v>
      </c>
    </row>
    <row r="2365" spans="1:8" x14ac:dyDescent="0.25">
      <c r="A2365" s="3">
        <v>1.8461345</v>
      </c>
      <c r="B2365">
        <v>-1.0602455</v>
      </c>
      <c r="C2365">
        <v>-1.12199212414385</v>
      </c>
      <c r="F2365" s="3">
        <v>1.8914498</v>
      </c>
      <c r="G2365">
        <f t="shared" si="36"/>
        <v>1.8461373249999999</v>
      </c>
      <c r="H2365">
        <v>0.96932730662427302</v>
      </c>
    </row>
    <row r="2366" spans="1:8" x14ac:dyDescent="0.25">
      <c r="A2366" s="3">
        <v>1.8469158000000001</v>
      </c>
      <c r="B2366">
        <v>-1.3989563</v>
      </c>
      <c r="C2366">
        <v>-0.79839009679481299</v>
      </c>
      <c r="F2366" s="3">
        <v>1.8922311000000001</v>
      </c>
      <c r="G2366">
        <f t="shared" si="36"/>
        <v>1.846918625</v>
      </c>
      <c r="H2366">
        <v>0.62937069133116297</v>
      </c>
    </row>
    <row r="2367" spans="1:8" x14ac:dyDescent="0.25">
      <c r="A2367" s="3">
        <v>1.8476971</v>
      </c>
      <c r="B2367">
        <v>-1.7349365999999999</v>
      </c>
      <c r="C2367">
        <v>-0.44260732565557498</v>
      </c>
      <c r="F2367" s="3">
        <v>1.8930123999999999</v>
      </c>
      <c r="G2367">
        <f t="shared" si="36"/>
        <v>1.8476999249999999</v>
      </c>
      <c r="H2367">
        <v>0.29204092748412902</v>
      </c>
    </row>
    <row r="2368" spans="1:8" x14ac:dyDescent="0.25">
      <c r="A2368" s="3">
        <v>1.8484784000000001</v>
      </c>
      <c r="B2368">
        <v>-2.0876396000000002</v>
      </c>
      <c r="C2368">
        <v>-9.0464237284326204E-2</v>
      </c>
      <c r="F2368" s="3">
        <v>1.8937937</v>
      </c>
      <c r="G2368">
        <f t="shared" si="36"/>
        <v>1.848481225</v>
      </c>
      <c r="H2368">
        <v>-6.2013413275481002E-2</v>
      </c>
    </row>
    <row r="2369" spans="1:8" x14ac:dyDescent="0.25">
      <c r="A2369" s="3">
        <v>1.8492597</v>
      </c>
      <c r="B2369">
        <v>-2.4528303</v>
      </c>
      <c r="C2369">
        <v>0.26245356561778099</v>
      </c>
      <c r="F2369" s="3">
        <v>1.8945749999999999</v>
      </c>
      <c r="G2369">
        <f t="shared" si="36"/>
        <v>1.8492625249999999</v>
      </c>
      <c r="H2369">
        <v>-0.42842549071159303</v>
      </c>
    </row>
    <row r="2370" spans="1:8" x14ac:dyDescent="0.25">
      <c r="A2370" s="3">
        <v>1.850041</v>
      </c>
      <c r="B2370">
        <v>-2.7867582</v>
      </c>
      <c r="C2370">
        <v>0.626079223919912</v>
      </c>
      <c r="F2370" s="3">
        <v>1.8953563</v>
      </c>
      <c r="G2370">
        <f t="shared" si="36"/>
        <v>1.850043825</v>
      </c>
      <c r="H2370">
        <v>-0.76377801056309302</v>
      </c>
    </row>
    <row r="2371" spans="1:8" x14ac:dyDescent="0.25">
      <c r="A2371" s="3">
        <v>1.8508222999999999</v>
      </c>
      <c r="B2371">
        <v>-3.1232153999999999</v>
      </c>
      <c r="C2371">
        <v>0.95882795995139403</v>
      </c>
      <c r="F2371" s="3">
        <v>1.8961376000000001</v>
      </c>
      <c r="G2371">
        <f t="shared" ref="G2371:G2434" si="37">F2371-$F$2</f>
        <v>1.8508251250000001</v>
      </c>
      <c r="H2371">
        <v>-1.10129737167143</v>
      </c>
    </row>
    <row r="2372" spans="1:8" x14ac:dyDescent="0.25">
      <c r="A2372" s="3">
        <v>1.8516036</v>
      </c>
      <c r="B2372">
        <v>-3.4126023999999999</v>
      </c>
      <c r="C2372">
        <v>1.28279198868208</v>
      </c>
      <c r="F2372" s="3">
        <v>1.8969189</v>
      </c>
      <c r="G2372">
        <f t="shared" si="37"/>
        <v>1.8516064249999999</v>
      </c>
      <c r="H2372">
        <v>-1.39188339728412</v>
      </c>
    </row>
    <row r="2373" spans="1:8" x14ac:dyDescent="0.25">
      <c r="A2373" s="3">
        <v>1.8523848999999999</v>
      </c>
      <c r="B2373">
        <v>-3.6740257999999999</v>
      </c>
      <c r="C2373">
        <v>1.5642185033846501</v>
      </c>
      <c r="F2373" s="3">
        <v>1.8977002000000001</v>
      </c>
      <c r="G2373">
        <f t="shared" si="37"/>
        <v>1.852387725</v>
      </c>
      <c r="H2373">
        <v>-1.65407177835341</v>
      </c>
    </row>
    <row r="2374" spans="1:8" x14ac:dyDescent="0.25">
      <c r="A2374" s="3">
        <v>1.8531662</v>
      </c>
      <c r="B2374">
        <v>-3.8815548</v>
      </c>
      <c r="C2374">
        <v>1.7989274785086999</v>
      </c>
      <c r="F2374" s="3">
        <v>1.8984814999999999</v>
      </c>
      <c r="G2374">
        <f t="shared" si="37"/>
        <v>1.8531690249999999</v>
      </c>
      <c r="H2374">
        <v>-1.86227544668195</v>
      </c>
    </row>
    <row r="2375" spans="1:8" x14ac:dyDescent="0.25">
      <c r="A2375" s="3">
        <v>1.8539475000000001</v>
      </c>
      <c r="B2375">
        <v>-4.0327792000000002</v>
      </c>
      <c r="C2375">
        <v>1.97440372824217</v>
      </c>
      <c r="F2375" s="3">
        <v>1.8992628</v>
      </c>
      <c r="G2375">
        <f t="shared" si="37"/>
        <v>1.853950325</v>
      </c>
      <c r="H2375">
        <v>-2.0138082905186598</v>
      </c>
    </row>
    <row r="2376" spans="1:8" x14ac:dyDescent="0.25">
      <c r="A2376" s="3">
        <v>1.8547288</v>
      </c>
      <c r="B2376">
        <v>-4.1470304000000002</v>
      </c>
      <c r="C2376">
        <v>2.1168129566354899</v>
      </c>
      <c r="F2376" s="3">
        <v>1.9000440999999999</v>
      </c>
      <c r="G2376">
        <f t="shared" si="37"/>
        <v>1.8547316249999999</v>
      </c>
      <c r="H2376">
        <v>-2.1282086791690902</v>
      </c>
    </row>
    <row r="2377" spans="1:8" x14ac:dyDescent="0.25">
      <c r="A2377" s="3">
        <v>1.8555101000000001</v>
      </c>
      <c r="B2377">
        <v>-4.1898656000000001</v>
      </c>
      <c r="C2377">
        <v>2.18509865198715</v>
      </c>
      <c r="F2377" s="3">
        <v>1.9008254</v>
      </c>
      <c r="G2377">
        <f t="shared" si="37"/>
        <v>1.855512925</v>
      </c>
      <c r="H2377">
        <v>-2.1710993299896102</v>
      </c>
    </row>
    <row r="2378" spans="1:8" x14ac:dyDescent="0.25">
      <c r="A2378" s="3">
        <v>1.8562913999999999</v>
      </c>
      <c r="B2378">
        <v>-4.1807322999999998</v>
      </c>
      <c r="C2378">
        <v>2.1991774833192199</v>
      </c>
      <c r="F2378" s="3">
        <v>1.9016067000000001</v>
      </c>
      <c r="G2378">
        <f t="shared" si="37"/>
        <v>1.8562942250000001</v>
      </c>
      <c r="H2378">
        <v>-2.1616031109117602</v>
      </c>
    </row>
    <row r="2379" spans="1:8" x14ac:dyDescent="0.25">
      <c r="A2379" s="3">
        <v>1.8570727</v>
      </c>
      <c r="B2379">
        <v>-4.1219973999999997</v>
      </c>
      <c r="C2379">
        <v>2.1719879293971802</v>
      </c>
      <c r="F2379" s="3">
        <v>1.902388</v>
      </c>
      <c r="G2379">
        <f t="shared" si="37"/>
        <v>1.8570755249999999</v>
      </c>
      <c r="H2379">
        <v>-2.1027328615689602</v>
      </c>
    </row>
    <row r="2380" spans="1:8" x14ac:dyDescent="0.25">
      <c r="A2380" s="3">
        <v>1.8578539999999999</v>
      </c>
      <c r="B2380">
        <v>-4.0004716</v>
      </c>
      <c r="C2380">
        <v>2.0830790830630401</v>
      </c>
      <c r="F2380" s="3">
        <v>1.9031693000000001</v>
      </c>
      <c r="G2380">
        <f t="shared" si="37"/>
        <v>1.857856825</v>
      </c>
      <c r="H2380">
        <v>-1.9809495989133199</v>
      </c>
    </row>
    <row r="2381" spans="1:8" x14ac:dyDescent="0.25">
      <c r="A2381" s="3">
        <v>1.8586353</v>
      </c>
      <c r="B2381">
        <v>-3.8247957000000001</v>
      </c>
      <c r="C2381">
        <v>1.9302717736910799</v>
      </c>
      <c r="F2381" s="3">
        <v>1.9039505999999999</v>
      </c>
      <c r="G2381">
        <f t="shared" si="37"/>
        <v>1.8586381249999999</v>
      </c>
      <c r="H2381">
        <v>-1.80456505508868</v>
      </c>
    </row>
    <row r="2382" spans="1:8" x14ac:dyDescent="0.25">
      <c r="A2382" s="3">
        <v>1.8594166000000001</v>
      </c>
      <c r="B2382">
        <v>-3.6237260999999998</v>
      </c>
      <c r="C2382">
        <v>1.7229776186058701</v>
      </c>
      <c r="F2382" s="3">
        <v>1.9047319</v>
      </c>
      <c r="G2382">
        <f t="shared" si="37"/>
        <v>1.859419425</v>
      </c>
      <c r="H2382">
        <v>-1.60259291660102</v>
      </c>
    </row>
    <row r="2383" spans="1:8" x14ac:dyDescent="0.25">
      <c r="A2383" s="3">
        <v>1.8601979</v>
      </c>
      <c r="B2383">
        <v>-3.3420987000000002</v>
      </c>
      <c r="C2383">
        <v>1.4646085141973499</v>
      </c>
      <c r="F2383" s="3">
        <v>1.9055131999999999</v>
      </c>
      <c r="G2383">
        <f t="shared" si="37"/>
        <v>1.8602007249999999</v>
      </c>
      <c r="H2383">
        <v>-1.3200327298700301</v>
      </c>
    </row>
    <row r="2384" spans="1:8" x14ac:dyDescent="0.25">
      <c r="A2384" s="3">
        <v>1.8609792000000001</v>
      </c>
      <c r="B2384">
        <v>-3.0560930000000002</v>
      </c>
      <c r="C2384">
        <v>1.1803246910973999</v>
      </c>
      <c r="F2384" s="3">
        <v>1.9062945</v>
      </c>
      <c r="G2384">
        <f t="shared" si="37"/>
        <v>1.860982025</v>
      </c>
      <c r="H2384">
        <v>-1.0331796319411499</v>
      </c>
    </row>
    <row r="2385" spans="1:8" x14ac:dyDescent="0.25">
      <c r="A2385" s="3">
        <v>1.8617604999999999</v>
      </c>
      <c r="B2385">
        <v>-2.7264400000000002</v>
      </c>
      <c r="C2385">
        <v>0.85637137955780596</v>
      </c>
      <c r="F2385" s="3">
        <v>1.9070758000000001</v>
      </c>
      <c r="G2385">
        <f t="shared" si="37"/>
        <v>1.8617633250000001</v>
      </c>
      <c r="H2385">
        <v>-0.70246474211957799</v>
      </c>
    </row>
    <row r="2386" spans="1:8" x14ac:dyDescent="0.25">
      <c r="A2386" s="3">
        <v>1.8625418</v>
      </c>
      <c r="B2386">
        <v>-2.3703927999999999</v>
      </c>
      <c r="C2386">
        <v>0.51564336545936695</v>
      </c>
      <c r="F2386" s="3">
        <v>1.9078571</v>
      </c>
      <c r="G2386">
        <f t="shared" si="37"/>
        <v>1.862544625</v>
      </c>
      <c r="H2386">
        <v>-0.34532751695603803</v>
      </c>
    </row>
    <row r="2387" spans="1:8" x14ac:dyDescent="0.25">
      <c r="A2387" s="3">
        <v>1.8633230999999999</v>
      </c>
      <c r="B2387">
        <v>-2.0361159</v>
      </c>
      <c r="C2387">
        <v>0.15423415553465</v>
      </c>
      <c r="F2387" s="3">
        <v>1.9086384000000001</v>
      </c>
      <c r="G2387">
        <f t="shared" si="37"/>
        <v>1.863325925</v>
      </c>
      <c r="H2387">
        <v>-1.00332637749021E-2</v>
      </c>
    </row>
    <row r="2388" spans="1:8" x14ac:dyDescent="0.25">
      <c r="A2388" s="3">
        <v>1.8641044</v>
      </c>
      <c r="B2388">
        <v>-1.6736276000000001</v>
      </c>
      <c r="C2388">
        <v>-0.20200764363452101</v>
      </c>
      <c r="F2388" s="3">
        <v>1.9094196999999999</v>
      </c>
      <c r="G2388">
        <f t="shared" si="37"/>
        <v>1.8641072249999999</v>
      </c>
      <c r="H2388">
        <v>0.35345245033228001</v>
      </c>
    </row>
    <row r="2389" spans="1:8" x14ac:dyDescent="0.25">
      <c r="A2389" s="3">
        <v>1.8648857000000001</v>
      </c>
      <c r="B2389">
        <v>-1.3297509000000001</v>
      </c>
      <c r="C2389">
        <v>-0.56321100729762996</v>
      </c>
      <c r="F2389" s="3">
        <v>1.910201</v>
      </c>
      <c r="G2389">
        <f t="shared" si="37"/>
        <v>1.864888525</v>
      </c>
      <c r="H2389">
        <v>0.69819750336312403</v>
      </c>
    </row>
    <row r="2390" spans="1:8" x14ac:dyDescent="0.25">
      <c r="A2390" s="3">
        <v>1.865667</v>
      </c>
      <c r="B2390">
        <v>-1.0074196</v>
      </c>
      <c r="C2390">
        <v>-0.90409961286733098</v>
      </c>
      <c r="F2390" s="3">
        <v>1.9109822999999999</v>
      </c>
      <c r="G2390">
        <f t="shared" si="37"/>
        <v>1.8656698249999999</v>
      </c>
      <c r="H2390">
        <v>1.0213447179452599</v>
      </c>
    </row>
    <row r="2391" spans="1:8" x14ac:dyDescent="0.25">
      <c r="A2391" s="3">
        <v>1.8664483000000001</v>
      </c>
      <c r="B2391">
        <v>-0.70466512000000003</v>
      </c>
      <c r="C2391">
        <v>-1.21866329868017</v>
      </c>
      <c r="F2391" s="3">
        <v>1.9117634999999999</v>
      </c>
      <c r="G2391">
        <f t="shared" si="37"/>
        <v>1.8664510249999999</v>
      </c>
      <c r="H2391">
        <v>1.32482167654535</v>
      </c>
    </row>
    <row r="2392" spans="1:8" x14ac:dyDescent="0.25">
      <c r="A2392" s="3">
        <v>1.8672295999999999</v>
      </c>
      <c r="B2392">
        <v>-0.45299485</v>
      </c>
      <c r="C2392">
        <v>-1.5047916550613301</v>
      </c>
      <c r="F2392" s="3">
        <v>1.9125448</v>
      </c>
      <c r="G2392">
        <f t="shared" si="37"/>
        <v>1.867232325</v>
      </c>
      <c r="H2392">
        <v>1.5769036514431101</v>
      </c>
    </row>
    <row r="2393" spans="1:8" x14ac:dyDescent="0.25">
      <c r="A2393" s="3">
        <v>1.8680109</v>
      </c>
      <c r="B2393">
        <v>-0.22201124</v>
      </c>
      <c r="C2393">
        <v>-1.7430978576257601</v>
      </c>
      <c r="F2393" s="3">
        <v>1.9133260999999999</v>
      </c>
      <c r="G2393">
        <f t="shared" si="37"/>
        <v>1.8680136249999999</v>
      </c>
      <c r="H2393">
        <v>1.8081381206945799</v>
      </c>
    </row>
    <row r="2394" spans="1:8" x14ac:dyDescent="0.25">
      <c r="A2394" s="3">
        <v>1.8687921999999999</v>
      </c>
      <c r="B2394">
        <v>-4.7771714999999999E-2</v>
      </c>
      <c r="C2394">
        <v>-1.95561292596573</v>
      </c>
      <c r="F2394" s="3">
        <v>1.9141074</v>
      </c>
      <c r="G2394">
        <f t="shared" si="37"/>
        <v>1.868794925</v>
      </c>
      <c r="H2394">
        <v>1.98253665869072</v>
      </c>
    </row>
    <row r="2395" spans="1:8" x14ac:dyDescent="0.25">
      <c r="A2395" s="3">
        <v>1.8695735</v>
      </c>
      <c r="B2395">
        <v>5.6634113E-2</v>
      </c>
      <c r="C2395">
        <v>-2.0963823243190398</v>
      </c>
      <c r="F2395" s="3">
        <v>1.9148887000000001</v>
      </c>
      <c r="G2395">
        <f t="shared" si="37"/>
        <v>1.8695762250000001</v>
      </c>
      <c r="H2395">
        <v>2.0865657171022298</v>
      </c>
    </row>
    <row r="2396" spans="1:8" x14ac:dyDescent="0.25">
      <c r="A2396" s="3">
        <v>1.8703548000000001</v>
      </c>
      <c r="B2396">
        <v>0.12036876000000001</v>
      </c>
      <c r="C2396">
        <v>-2.1635462295542101</v>
      </c>
      <c r="F2396" s="3">
        <v>1.91567</v>
      </c>
      <c r="G2396">
        <f t="shared" si="37"/>
        <v>1.870357525</v>
      </c>
      <c r="H2396">
        <v>2.14988461749827</v>
      </c>
    </row>
    <row r="2397" spans="1:8" x14ac:dyDescent="0.25">
      <c r="A2397" s="3">
        <v>1.8711361</v>
      </c>
      <c r="B2397">
        <v>0.13250344999999999</v>
      </c>
      <c r="C2397">
        <v>-2.2064072371806902</v>
      </c>
      <c r="F2397" s="3">
        <v>1.9164513000000001</v>
      </c>
      <c r="G2397">
        <f t="shared" si="37"/>
        <v>1.8711388250000001</v>
      </c>
      <c r="H2397">
        <v>2.1615008663261799</v>
      </c>
    </row>
    <row r="2398" spans="1:8" x14ac:dyDescent="0.25">
      <c r="A2398" s="3">
        <v>1.8719174000000001</v>
      </c>
      <c r="B2398">
        <v>9.0170130000000001E-2</v>
      </c>
      <c r="C2398">
        <v>-2.1796851942031301</v>
      </c>
      <c r="F2398" s="3">
        <v>1.9172326</v>
      </c>
      <c r="G2398">
        <f t="shared" si="37"/>
        <v>1.8719201249999999</v>
      </c>
      <c r="H2398">
        <v>2.1183637839084302</v>
      </c>
    </row>
    <row r="2399" spans="1:8" x14ac:dyDescent="0.25">
      <c r="A2399" s="3">
        <v>1.8726986999999999</v>
      </c>
      <c r="B2399">
        <v>-1.595705E-2</v>
      </c>
      <c r="C2399">
        <v>-2.0919605552821698</v>
      </c>
      <c r="F2399" s="3">
        <v>1.9180139</v>
      </c>
      <c r="G2399">
        <f t="shared" si="37"/>
        <v>1.872701425</v>
      </c>
      <c r="H2399">
        <v>2.0112823841118699</v>
      </c>
    </row>
    <row r="2400" spans="1:8" x14ac:dyDescent="0.25">
      <c r="A2400" s="3">
        <v>1.87348</v>
      </c>
      <c r="B2400">
        <v>-0.18418117000000001</v>
      </c>
      <c r="C2400">
        <v>-1.9472875935357501</v>
      </c>
      <c r="F2400" s="3">
        <v>1.9187951999999999</v>
      </c>
      <c r="G2400">
        <f t="shared" si="37"/>
        <v>1.8734827249999999</v>
      </c>
      <c r="H2400">
        <v>1.8419617295088799</v>
      </c>
    </row>
    <row r="2401" spans="1:8" x14ac:dyDescent="0.25">
      <c r="A2401" s="3">
        <v>1.8742612999999999</v>
      </c>
      <c r="B2401">
        <v>-0.40196349999999997</v>
      </c>
      <c r="C2401">
        <v>-1.7553698509256599</v>
      </c>
      <c r="F2401" s="3">
        <v>1.9195765</v>
      </c>
      <c r="G2401">
        <f t="shared" si="37"/>
        <v>1.874264025</v>
      </c>
      <c r="H2401">
        <v>1.62295386761442</v>
      </c>
    </row>
    <row r="2402" spans="1:8" x14ac:dyDescent="0.25">
      <c r="A2402" s="3">
        <v>1.8750426</v>
      </c>
      <c r="B2402">
        <v>-0.66691148</v>
      </c>
      <c r="C2402">
        <v>-1.51513041593366</v>
      </c>
      <c r="F2402" s="3">
        <v>1.9203577999999999</v>
      </c>
      <c r="G2402">
        <f t="shared" si="37"/>
        <v>1.8750453249999999</v>
      </c>
      <c r="H2402">
        <v>1.3566513287597199</v>
      </c>
    </row>
    <row r="2403" spans="1:8" x14ac:dyDescent="0.25">
      <c r="A2403" s="3">
        <v>1.8758239000000001</v>
      </c>
      <c r="B2403">
        <v>-0.95395470000000004</v>
      </c>
      <c r="C2403">
        <v>-1.21275096264099</v>
      </c>
      <c r="F2403" s="3">
        <v>1.9211391</v>
      </c>
      <c r="G2403">
        <f t="shared" si="37"/>
        <v>1.875826625</v>
      </c>
      <c r="H2403">
        <v>1.06789336620369</v>
      </c>
    </row>
    <row r="2404" spans="1:8" x14ac:dyDescent="0.25">
      <c r="A2404" s="3">
        <v>1.8766052</v>
      </c>
      <c r="B2404">
        <v>-1.2640990999999999</v>
      </c>
      <c r="C2404">
        <v>-0.91984811067969696</v>
      </c>
      <c r="F2404" s="3">
        <v>1.9219204000000001</v>
      </c>
      <c r="G2404">
        <f t="shared" si="37"/>
        <v>1.8766079250000001</v>
      </c>
      <c r="H2404">
        <v>0.75633293022600501</v>
      </c>
    </row>
    <row r="2405" spans="1:8" x14ac:dyDescent="0.25">
      <c r="A2405" s="3">
        <v>1.8773865000000001</v>
      </c>
      <c r="B2405">
        <v>-1.5994231999999999</v>
      </c>
      <c r="C2405">
        <v>-0.58504904518386203</v>
      </c>
      <c r="F2405" s="3">
        <v>1.9227017</v>
      </c>
      <c r="G2405">
        <f t="shared" si="37"/>
        <v>1.8773892249999999</v>
      </c>
      <c r="H2405">
        <v>0.41956381150993499</v>
      </c>
    </row>
    <row r="2406" spans="1:8" x14ac:dyDescent="0.25">
      <c r="A2406" s="3">
        <v>1.8781677000000001</v>
      </c>
      <c r="B2406">
        <v>-1.9559690000000001</v>
      </c>
      <c r="C2406">
        <v>-0.21959669959023401</v>
      </c>
      <c r="F2406" s="3">
        <v>1.9234830000000001</v>
      </c>
      <c r="G2406">
        <f t="shared" si="37"/>
        <v>1.878170525</v>
      </c>
      <c r="H2406">
        <v>6.1308160662963199E-2</v>
      </c>
    </row>
    <row r="2407" spans="1:8" x14ac:dyDescent="0.25">
      <c r="A2407" s="3">
        <v>1.878949</v>
      </c>
      <c r="B2407">
        <v>-2.2974651000000001</v>
      </c>
      <c r="C2407">
        <v>0.13790322555874801</v>
      </c>
      <c r="F2407" s="3">
        <v>1.9242642999999999</v>
      </c>
      <c r="G2407">
        <f t="shared" si="37"/>
        <v>1.8789518249999999</v>
      </c>
      <c r="H2407">
        <v>-0.28178789142509802</v>
      </c>
    </row>
    <row r="2408" spans="1:8" x14ac:dyDescent="0.25">
      <c r="A2408" s="3">
        <v>1.8797303000000001</v>
      </c>
      <c r="B2408">
        <v>-2.6464579000000001</v>
      </c>
      <c r="C2408">
        <v>0.48519849182497898</v>
      </c>
      <c r="F2408" s="3">
        <v>1.9250456</v>
      </c>
      <c r="G2408">
        <f t="shared" si="37"/>
        <v>1.879733125</v>
      </c>
      <c r="H2408">
        <v>-0.63206662804286495</v>
      </c>
    </row>
    <row r="2409" spans="1:8" x14ac:dyDescent="0.25">
      <c r="A2409" s="3">
        <v>1.8805115999999999</v>
      </c>
      <c r="B2409">
        <v>-2.9715574</v>
      </c>
      <c r="C2409">
        <v>0.82410796201766001</v>
      </c>
      <c r="F2409" s="3">
        <v>1.9258268999999999</v>
      </c>
      <c r="G2409">
        <f t="shared" si="37"/>
        <v>1.8805144249999999</v>
      </c>
      <c r="H2409">
        <v>-0.95850550468072104</v>
      </c>
    </row>
    <row r="2410" spans="1:8" x14ac:dyDescent="0.25">
      <c r="A2410" s="3">
        <v>1.8812929</v>
      </c>
      <c r="B2410">
        <v>-3.2677082999999998</v>
      </c>
      <c r="C2410">
        <v>1.1641811236981101</v>
      </c>
      <c r="F2410" s="3">
        <v>1.9266082</v>
      </c>
      <c r="G2410">
        <f t="shared" si="37"/>
        <v>1.881295725</v>
      </c>
      <c r="H2410">
        <v>-1.25611980977096</v>
      </c>
    </row>
    <row r="2411" spans="1:8" x14ac:dyDescent="0.25">
      <c r="A2411" s="3">
        <v>1.8820741999999999</v>
      </c>
      <c r="B2411">
        <v>-3.5481826999999999</v>
      </c>
      <c r="C2411">
        <v>1.4434382117825699</v>
      </c>
      <c r="F2411" s="3">
        <v>1.9273895000000001</v>
      </c>
      <c r="G2411">
        <f t="shared" si="37"/>
        <v>1.8820770250000001</v>
      </c>
      <c r="H2411">
        <v>-1.5377014389924799</v>
      </c>
    </row>
    <row r="2412" spans="1:8" x14ac:dyDescent="0.25">
      <c r="A2412" s="3">
        <v>1.8828555</v>
      </c>
      <c r="B2412">
        <v>-3.7738117999999998</v>
      </c>
      <c r="C2412">
        <v>1.7001239850022301</v>
      </c>
      <c r="F2412" s="3">
        <v>1.9281708</v>
      </c>
      <c r="G2412">
        <f t="shared" si="37"/>
        <v>1.8828583249999999</v>
      </c>
      <c r="H2412">
        <v>-1.7642927136153801</v>
      </c>
    </row>
    <row r="2413" spans="1:8" x14ac:dyDescent="0.25">
      <c r="A2413" s="3">
        <v>1.8836367999999999</v>
      </c>
      <c r="B2413">
        <v>-3.9659833999999998</v>
      </c>
      <c r="C2413">
        <v>1.89983322195977</v>
      </c>
      <c r="F2413" s="3">
        <v>1.9289521000000001</v>
      </c>
      <c r="G2413">
        <f t="shared" si="37"/>
        <v>1.883639625</v>
      </c>
      <c r="H2413">
        <v>-1.95692444811991</v>
      </c>
    </row>
    <row r="2414" spans="1:8" x14ac:dyDescent="0.25">
      <c r="A2414" s="3">
        <v>1.8844181</v>
      </c>
      <c r="B2414">
        <v>-4.0774016</v>
      </c>
      <c r="C2414">
        <v>2.0472488705015799</v>
      </c>
      <c r="F2414" s="3">
        <v>1.9297333999999999</v>
      </c>
      <c r="G2414">
        <f t="shared" si="37"/>
        <v>1.8844209249999999</v>
      </c>
      <c r="H2414">
        <v>-2.06882187489501</v>
      </c>
    </row>
    <row r="2415" spans="1:8" x14ac:dyDescent="0.25">
      <c r="A2415" s="3">
        <v>1.8851994000000001</v>
      </c>
      <c r="B2415">
        <v>-4.1443906000000004</v>
      </c>
      <c r="C2415">
        <v>2.13683854859014</v>
      </c>
      <c r="F2415" s="3">
        <v>1.9305147</v>
      </c>
      <c r="G2415">
        <f t="shared" si="37"/>
        <v>1.885202225</v>
      </c>
      <c r="H2415">
        <v>-2.1360497424163198</v>
      </c>
    </row>
    <row r="2416" spans="1:8" x14ac:dyDescent="0.25">
      <c r="A2416" s="3">
        <v>1.8859807</v>
      </c>
      <c r="B2416">
        <v>-4.1641339999999998</v>
      </c>
      <c r="C2416">
        <v>2.1844303001130099</v>
      </c>
      <c r="F2416" s="3">
        <v>1.9312959999999999</v>
      </c>
      <c r="G2416">
        <f t="shared" si="37"/>
        <v>1.8859835249999999</v>
      </c>
      <c r="H2416">
        <v>-2.1561111856819499</v>
      </c>
    </row>
    <row r="2417" spans="1:8" x14ac:dyDescent="0.25">
      <c r="A2417" s="3">
        <v>1.8867620000000001</v>
      </c>
      <c r="B2417">
        <v>-4.1213883999999998</v>
      </c>
      <c r="C2417">
        <v>2.17138402654132</v>
      </c>
      <c r="F2417" s="3">
        <v>1.9320773</v>
      </c>
      <c r="G2417">
        <f t="shared" si="37"/>
        <v>1.886764825</v>
      </c>
      <c r="H2417">
        <v>-2.1133154548162998</v>
      </c>
    </row>
    <row r="2418" spans="1:8" x14ac:dyDescent="0.25">
      <c r="A2418" s="3">
        <v>1.8875432999999999</v>
      </c>
      <c r="B2418">
        <v>-4.0245823999999999</v>
      </c>
      <c r="C2418">
        <v>2.0994758566023499</v>
      </c>
      <c r="F2418" s="3">
        <v>1.9328586000000001</v>
      </c>
      <c r="G2418">
        <f t="shared" si="37"/>
        <v>1.8875461250000001</v>
      </c>
      <c r="H2418">
        <v>-2.0162502493788401</v>
      </c>
    </row>
    <row r="2419" spans="1:8" x14ac:dyDescent="0.25">
      <c r="A2419" s="3">
        <v>1.8883246</v>
      </c>
      <c r="B2419">
        <v>-3.8715769999999998</v>
      </c>
      <c r="C2419">
        <v>1.9748009168221501</v>
      </c>
      <c r="F2419" s="3">
        <v>1.9336399</v>
      </c>
      <c r="G2419">
        <f t="shared" si="37"/>
        <v>1.8883274249999999</v>
      </c>
      <c r="H2419">
        <v>-1.8627726591734399</v>
      </c>
    </row>
    <row r="2420" spans="1:8" x14ac:dyDescent="0.25">
      <c r="A2420" s="3">
        <v>1.8891058999999999</v>
      </c>
      <c r="B2420">
        <v>-3.6719229000000002</v>
      </c>
      <c r="C2420">
        <v>1.78933513798382</v>
      </c>
      <c r="F2420" s="3">
        <v>1.9344212000000001</v>
      </c>
      <c r="G2420">
        <f t="shared" si="37"/>
        <v>1.889108725</v>
      </c>
      <c r="H2420">
        <v>-1.6625088432720201</v>
      </c>
    </row>
    <row r="2421" spans="1:8" x14ac:dyDescent="0.25">
      <c r="A2421" s="3">
        <v>1.8898872</v>
      </c>
      <c r="B2421">
        <v>-3.4251719</v>
      </c>
      <c r="C2421">
        <v>1.55170721946521</v>
      </c>
      <c r="F2421" s="3">
        <v>1.9352024999999999</v>
      </c>
      <c r="G2421">
        <f t="shared" si="37"/>
        <v>1.8898900249999999</v>
      </c>
      <c r="H2421">
        <v>-1.4150226885773101</v>
      </c>
    </row>
    <row r="2422" spans="1:8" x14ac:dyDescent="0.25">
      <c r="A2422" s="3">
        <v>1.8906685000000001</v>
      </c>
      <c r="B2422">
        <v>-3.1447229000000001</v>
      </c>
      <c r="C2422">
        <v>1.2692698675393901</v>
      </c>
      <c r="F2422" s="3">
        <v>1.9359838</v>
      </c>
      <c r="G2422">
        <f t="shared" si="37"/>
        <v>1.890671325</v>
      </c>
      <c r="H2422">
        <v>-1.1337503936142701</v>
      </c>
    </row>
    <row r="2423" spans="1:8" x14ac:dyDescent="0.25">
      <c r="A2423" s="3">
        <v>1.8914498</v>
      </c>
      <c r="B2423">
        <v>-2.8184087</v>
      </c>
      <c r="C2423">
        <v>0.96932730662427302</v>
      </c>
      <c r="F2423" s="3">
        <v>1.9367650999999999</v>
      </c>
      <c r="G2423">
        <f t="shared" si="37"/>
        <v>1.8914526249999999</v>
      </c>
      <c r="H2423">
        <v>-0.806677033545671</v>
      </c>
    </row>
    <row r="2424" spans="1:8" x14ac:dyDescent="0.25">
      <c r="A2424" s="3">
        <v>1.8922311000000001</v>
      </c>
      <c r="B2424">
        <v>-2.4929847999999999</v>
      </c>
      <c r="C2424">
        <v>0.62937069133116297</v>
      </c>
      <c r="F2424" s="3">
        <v>1.9375464</v>
      </c>
      <c r="G2424">
        <f t="shared" si="37"/>
        <v>1.892233925</v>
      </c>
      <c r="H2424">
        <v>-0.480116804518535</v>
      </c>
    </row>
    <row r="2425" spans="1:8" x14ac:dyDescent="0.25">
      <c r="A2425" s="3">
        <v>1.8930123999999999</v>
      </c>
      <c r="B2425">
        <v>-2.1580241</v>
      </c>
      <c r="C2425">
        <v>0.29204092748412902</v>
      </c>
      <c r="F2425" s="3">
        <v>1.9383277000000001</v>
      </c>
      <c r="G2425">
        <f t="shared" si="37"/>
        <v>1.8930152250000001</v>
      </c>
      <c r="H2425">
        <v>-0.14430137544767799</v>
      </c>
    </row>
    <row r="2426" spans="1:8" x14ac:dyDescent="0.25">
      <c r="A2426" s="3">
        <v>1.8937937</v>
      </c>
      <c r="B2426">
        <v>-1.8020246</v>
      </c>
      <c r="C2426">
        <v>-6.2013413275481002E-2</v>
      </c>
      <c r="F2426" s="3">
        <v>1.939109</v>
      </c>
      <c r="G2426">
        <f t="shared" si="37"/>
        <v>1.893796525</v>
      </c>
      <c r="H2426">
        <v>0.212289143812881</v>
      </c>
    </row>
    <row r="2427" spans="1:8" x14ac:dyDescent="0.25">
      <c r="A2427" s="3">
        <v>1.8945749999999999</v>
      </c>
      <c r="B2427">
        <v>-1.4566475999999999</v>
      </c>
      <c r="C2427">
        <v>-0.42842549071159303</v>
      </c>
      <c r="F2427" s="3">
        <v>1.9398903000000001</v>
      </c>
      <c r="G2427">
        <f t="shared" si="37"/>
        <v>1.894577825</v>
      </c>
      <c r="H2427">
        <v>0.55869603478208696</v>
      </c>
    </row>
    <row r="2428" spans="1:8" x14ac:dyDescent="0.25">
      <c r="A2428" s="3">
        <v>1.8953563</v>
      </c>
      <c r="B2428">
        <v>-1.1183727000000001</v>
      </c>
      <c r="C2428">
        <v>-0.76377801056309302</v>
      </c>
      <c r="F2428" s="3">
        <v>1.9406715999999999</v>
      </c>
      <c r="G2428">
        <f t="shared" si="37"/>
        <v>1.8953591249999999</v>
      </c>
      <c r="H2428">
        <v>0.89757782310515</v>
      </c>
    </row>
    <row r="2429" spans="1:8" x14ac:dyDescent="0.25">
      <c r="A2429" s="3">
        <v>1.8961376000000001</v>
      </c>
      <c r="B2429">
        <v>-0.81246607999999998</v>
      </c>
      <c r="C2429">
        <v>-1.10129737167143</v>
      </c>
      <c r="F2429" s="3">
        <v>1.9414529</v>
      </c>
      <c r="G2429">
        <f t="shared" si="37"/>
        <v>1.896140425</v>
      </c>
      <c r="H2429">
        <v>1.20425361921045</v>
      </c>
    </row>
    <row r="2430" spans="1:8" x14ac:dyDescent="0.25">
      <c r="A2430" s="3">
        <v>1.8969189</v>
      </c>
      <c r="B2430">
        <v>-0.53072297999999996</v>
      </c>
      <c r="C2430">
        <v>-1.39188339728412</v>
      </c>
      <c r="F2430" s="3">
        <v>1.9422341999999999</v>
      </c>
      <c r="G2430">
        <f t="shared" si="37"/>
        <v>1.8969217249999999</v>
      </c>
      <c r="H2430">
        <v>1.4864703777757799</v>
      </c>
    </row>
    <row r="2431" spans="1:8" x14ac:dyDescent="0.25">
      <c r="A2431" s="3">
        <v>1.8977002000000001</v>
      </c>
      <c r="B2431">
        <v>-0.30558028999999998</v>
      </c>
      <c r="C2431">
        <v>-1.65407177835341</v>
      </c>
      <c r="F2431" s="3">
        <v>1.9430155</v>
      </c>
      <c r="G2431">
        <f t="shared" si="37"/>
        <v>1.897703025</v>
      </c>
      <c r="H2431">
        <v>1.71179173856103</v>
      </c>
    </row>
    <row r="2432" spans="1:8" x14ac:dyDescent="0.25">
      <c r="A2432" s="3">
        <v>1.8984814999999999</v>
      </c>
      <c r="B2432">
        <v>-0.11294907</v>
      </c>
      <c r="C2432">
        <v>-1.86227544668195</v>
      </c>
      <c r="F2432" s="3">
        <v>1.9437968000000001</v>
      </c>
      <c r="G2432">
        <f t="shared" si="37"/>
        <v>1.8984843250000001</v>
      </c>
      <c r="H2432">
        <v>1.90456386296428</v>
      </c>
    </row>
    <row r="2433" spans="1:8" x14ac:dyDescent="0.25">
      <c r="A2433" s="3">
        <v>1.8992628</v>
      </c>
      <c r="B2433">
        <v>2.4269167000000001E-2</v>
      </c>
      <c r="C2433">
        <v>-2.0138082905186598</v>
      </c>
      <c r="F2433" s="3">
        <v>1.9445781</v>
      </c>
      <c r="G2433">
        <f t="shared" si="37"/>
        <v>1.899265625</v>
      </c>
      <c r="H2433">
        <v>2.0415044169140399</v>
      </c>
    </row>
    <row r="2434" spans="1:8" x14ac:dyDescent="0.25">
      <c r="A2434" s="3">
        <v>1.9000440999999999</v>
      </c>
      <c r="B2434">
        <v>9.0953170999999999E-2</v>
      </c>
      <c r="C2434">
        <v>-2.1282086791690902</v>
      </c>
      <c r="F2434" s="3">
        <v>1.9453593</v>
      </c>
      <c r="G2434">
        <f t="shared" si="37"/>
        <v>1.900046825</v>
      </c>
      <c r="H2434">
        <v>2.1078503423528598</v>
      </c>
    </row>
    <row r="2435" spans="1:8" x14ac:dyDescent="0.25">
      <c r="A2435" s="3">
        <v>1.9008254</v>
      </c>
      <c r="B2435">
        <v>0.12784596000000001</v>
      </c>
      <c r="C2435">
        <v>-2.1710993299896102</v>
      </c>
      <c r="F2435" s="3">
        <v>1.9461406000000001</v>
      </c>
      <c r="G2435">
        <f t="shared" ref="G2435:G2498" si="38">F2435-$F$2</f>
        <v>1.9008281250000001</v>
      </c>
      <c r="H2435">
        <v>2.1440489878006099</v>
      </c>
    </row>
    <row r="2436" spans="1:8" x14ac:dyDescent="0.25">
      <c r="A2436" s="3">
        <v>1.9016067000000001</v>
      </c>
      <c r="B2436">
        <v>8.3116308E-2</v>
      </c>
      <c r="C2436">
        <v>-2.1616031109117602</v>
      </c>
      <c r="F2436" s="3">
        <v>1.9469219</v>
      </c>
      <c r="G2436">
        <f t="shared" si="38"/>
        <v>1.901609425</v>
      </c>
      <c r="H2436">
        <v>2.0986182569738698</v>
      </c>
    </row>
    <row r="2437" spans="1:8" x14ac:dyDescent="0.25">
      <c r="A2437" s="3">
        <v>1.902388</v>
      </c>
      <c r="B2437">
        <v>2.3886096000000001E-3</v>
      </c>
      <c r="C2437">
        <v>-2.1027328615689602</v>
      </c>
      <c r="F2437" s="3">
        <v>1.9477032000000001</v>
      </c>
      <c r="G2437">
        <f t="shared" si="38"/>
        <v>1.9023907250000001</v>
      </c>
      <c r="H2437">
        <v>2.0171465764085901</v>
      </c>
    </row>
    <row r="2438" spans="1:8" x14ac:dyDescent="0.25">
      <c r="A2438" s="3">
        <v>1.9031693000000001</v>
      </c>
      <c r="B2438">
        <v>-0.12390365</v>
      </c>
      <c r="C2438">
        <v>-1.9809495989133199</v>
      </c>
      <c r="F2438" s="3">
        <v>1.9484845</v>
      </c>
      <c r="G2438">
        <f t="shared" si="38"/>
        <v>1.9031720249999999</v>
      </c>
      <c r="H2438">
        <v>1.88972949599657</v>
      </c>
    </row>
    <row r="2439" spans="1:8" x14ac:dyDescent="0.25">
      <c r="A2439" s="3">
        <v>1.9039505999999999</v>
      </c>
      <c r="B2439">
        <v>-0.31912829999999998</v>
      </c>
      <c r="C2439">
        <v>-1.80456505508868</v>
      </c>
      <c r="F2439" s="3">
        <v>1.9492658</v>
      </c>
      <c r="G2439">
        <f t="shared" si="38"/>
        <v>1.903953325</v>
      </c>
      <c r="H2439">
        <v>1.6932318712676799</v>
      </c>
    </row>
    <row r="2440" spans="1:8" x14ac:dyDescent="0.25">
      <c r="A2440" s="3">
        <v>1.9047319</v>
      </c>
      <c r="B2440">
        <v>-0.56182706000000004</v>
      </c>
      <c r="C2440">
        <v>-1.60259291660102</v>
      </c>
      <c r="F2440" s="3">
        <v>1.9500470999999999</v>
      </c>
      <c r="G2440">
        <f t="shared" si="38"/>
        <v>1.9047346249999999</v>
      </c>
      <c r="H2440">
        <v>1.44948138982341</v>
      </c>
    </row>
    <row r="2441" spans="1:8" x14ac:dyDescent="0.25">
      <c r="A2441" s="3">
        <v>1.9055131999999999</v>
      </c>
      <c r="B2441">
        <v>-0.83123088000000001</v>
      </c>
      <c r="C2441">
        <v>-1.3200327298700301</v>
      </c>
      <c r="F2441" s="3">
        <v>1.9508284</v>
      </c>
      <c r="G2441">
        <f t="shared" si="38"/>
        <v>1.905515925</v>
      </c>
      <c r="H2441">
        <v>1.1784268753060101</v>
      </c>
    </row>
    <row r="2442" spans="1:8" x14ac:dyDescent="0.25">
      <c r="A2442" s="3">
        <v>1.9062945</v>
      </c>
      <c r="B2442">
        <v>-1.1296862000000001</v>
      </c>
      <c r="C2442">
        <v>-1.0331796319411499</v>
      </c>
      <c r="F2442" s="3">
        <v>1.9516096999999999</v>
      </c>
      <c r="G2442">
        <f t="shared" si="38"/>
        <v>1.9062972249999999</v>
      </c>
      <c r="H2442">
        <v>0.87874461177137098</v>
      </c>
    </row>
    <row r="2443" spans="1:8" x14ac:dyDescent="0.25">
      <c r="A2443" s="3">
        <v>1.9070758000000001</v>
      </c>
      <c r="B2443">
        <v>-1.4587097</v>
      </c>
      <c r="C2443">
        <v>-0.70246474211957799</v>
      </c>
      <c r="F2443" s="3">
        <v>1.952391</v>
      </c>
      <c r="G2443">
        <f t="shared" si="38"/>
        <v>1.907078525</v>
      </c>
      <c r="H2443">
        <v>0.54821115344722704</v>
      </c>
    </row>
    <row r="2444" spans="1:8" x14ac:dyDescent="0.25">
      <c r="A2444" s="3">
        <v>1.9078571</v>
      </c>
      <c r="B2444">
        <v>-1.8098377000000001</v>
      </c>
      <c r="C2444">
        <v>-0.34532751695603803</v>
      </c>
      <c r="F2444" s="3">
        <v>1.9531723000000001</v>
      </c>
      <c r="G2444">
        <f t="shared" si="38"/>
        <v>1.9078598250000001</v>
      </c>
      <c r="H2444">
        <v>0.19545992413612301</v>
      </c>
    </row>
    <row r="2445" spans="1:8" x14ac:dyDescent="0.25">
      <c r="A2445" s="3">
        <v>1.9086384000000001</v>
      </c>
      <c r="B2445">
        <v>-2.153991</v>
      </c>
      <c r="C2445">
        <v>-1.00332637749021E-2</v>
      </c>
      <c r="F2445" s="3">
        <v>1.9539536</v>
      </c>
      <c r="G2445">
        <f t="shared" si="38"/>
        <v>1.9086411249999999</v>
      </c>
      <c r="H2445">
        <v>-0.14987749585153301</v>
      </c>
    </row>
    <row r="2446" spans="1:8" x14ac:dyDescent="0.25">
      <c r="A2446" s="3">
        <v>1.9094196999999999</v>
      </c>
      <c r="B2446">
        <v>-2.5065488999999999</v>
      </c>
      <c r="C2446">
        <v>0.35345245033228001</v>
      </c>
      <c r="F2446" s="3">
        <v>1.9547349000000001</v>
      </c>
      <c r="G2446">
        <f t="shared" si="38"/>
        <v>1.909422425</v>
      </c>
      <c r="H2446">
        <v>-0.50400934802118402</v>
      </c>
    </row>
    <row r="2447" spans="1:8" x14ac:dyDescent="0.25">
      <c r="A2447" s="3">
        <v>1.910201</v>
      </c>
      <c r="B2447">
        <v>-2.8311373999999998</v>
      </c>
      <c r="C2447">
        <v>0.69819750336312403</v>
      </c>
      <c r="F2447" s="3">
        <v>1.9555161999999999</v>
      </c>
      <c r="G2447">
        <f t="shared" si="38"/>
        <v>1.9102037249999999</v>
      </c>
      <c r="H2447">
        <v>-0.82986124528951899</v>
      </c>
    </row>
    <row r="2448" spans="1:8" x14ac:dyDescent="0.25">
      <c r="A2448" s="3">
        <v>1.9109822999999999</v>
      </c>
      <c r="B2448">
        <v>-3.1445552999999999</v>
      </c>
      <c r="C2448">
        <v>1.0213447179452599</v>
      </c>
      <c r="F2448" s="3">
        <v>1.9562975</v>
      </c>
      <c r="G2448">
        <f t="shared" si="38"/>
        <v>1.910985025</v>
      </c>
      <c r="H2448">
        <v>-1.1443661502661899</v>
      </c>
    </row>
    <row r="2449" spans="1:8" x14ac:dyDescent="0.25">
      <c r="A2449" s="3">
        <v>1.9117634999999999</v>
      </c>
      <c r="B2449">
        <v>-3.4344961999999999</v>
      </c>
      <c r="C2449">
        <v>1.32482167654535</v>
      </c>
      <c r="F2449" s="3">
        <v>1.9570787999999999</v>
      </c>
      <c r="G2449">
        <f t="shared" si="38"/>
        <v>1.9117663249999999</v>
      </c>
      <c r="H2449">
        <v>-1.4354558635724699</v>
      </c>
    </row>
    <row r="2450" spans="1:8" x14ac:dyDescent="0.25">
      <c r="A2450" s="3">
        <v>1.9125448</v>
      </c>
      <c r="B2450">
        <v>-3.6689986999999999</v>
      </c>
      <c r="C2450">
        <v>1.5769036514431101</v>
      </c>
      <c r="F2450" s="3">
        <v>1.9578601</v>
      </c>
      <c r="G2450">
        <f t="shared" si="38"/>
        <v>1.912547625</v>
      </c>
      <c r="H2450">
        <v>-1.6707132850958699</v>
      </c>
    </row>
    <row r="2451" spans="1:8" x14ac:dyDescent="0.25">
      <c r="A2451" s="3">
        <v>1.9133260999999999</v>
      </c>
      <c r="B2451">
        <v>-3.8691746999999999</v>
      </c>
      <c r="C2451">
        <v>1.8081381206945799</v>
      </c>
      <c r="F2451" s="3">
        <v>1.9586414000000001</v>
      </c>
      <c r="G2451">
        <f t="shared" si="38"/>
        <v>1.9133289250000001</v>
      </c>
      <c r="H2451">
        <v>-1.87149302150811</v>
      </c>
    </row>
    <row r="2452" spans="1:8" x14ac:dyDescent="0.25">
      <c r="A2452" s="3">
        <v>1.9141074</v>
      </c>
      <c r="B2452">
        <v>-4.0083928000000002</v>
      </c>
      <c r="C2452">
        <v>1.98253665869072</v>
      </c>
      <c r="F2452" s="3">
        <v>1.9594227</v>
      </c>
      <c r="G2452">
        <f t="shared" si="38"/>
        <v>1.9141102249999999</v>
      </c>
      <c r="H2452">
        <v>-2.01118780000653</v>
      </c>
    </row>
    <row r="2453" spans="1:8" x14ac:dyDescent="0.25">
      <c r="A2453" s="3">
        <v>1.9148887000000001</v>
      </c>
      <c r="B2453">
        <v>-4.0828571</v>
      </c>
      <c r="C2453">
        <v>2.0865657171022298</v>
      </c>
      <c r="F2453" s="3">
        <v>1.9602040000000001</v>
      </c>
      <c r="G2453">
        <f t="shared" si="38"/>
        <v>1.914891525</v>
      </c>
      <c r="H2453">
        <v>-2.0856097631912101</v>
      </c>
    </row>
    <row r="2454" spans="1:8" x14ac:dyDescent="0.25">
      <c r="A2454" s="3">
        <v>1.91567</v>
      </c>
      <c r="B2454">
        <v>-4.1355443000000003</v>
      </c>
      <c r="C2454">
        <v>2.14988461749827</v>
      </c>
      <c r="F2454" s="3">
        <v>1.9609852999999999</v>
      </c>
      <c r="G2454">
        <f t="shared" si="38"/>
        <v>1.9156728249999999</v>
      </c>
      <c r="H2454">
        <v>-2.13831680804818</v>
      </c>
    </row>
    <row r="2455" spans="1:8" x14ac:dyDescent="0.25">
      <c r="A2455" s="3">
        <v>1.9164513000000001</v>
      </c>
      <c r="B2455">
        <v>-4.1079812000000002</v>
      </c>
      <c r="C2455">
        <v>2.1615008663261799</v>
      </c>
      <c r="F2455" s="3">
        <v>1.9617666</v>
      </c>
      <c r="G2455">
        <f t="shared" si="38"/>
        <v>1.916454125</v>
      </c>
      <c r="H2455">
        <v>-2.1107351059367301</v>
      </c>
    </row>
    <row r="2456" spans="1:8" x14ac:dyDescent="0.25">
      <c r="A2456" s="3">
        <v>1.9172326</v>
      </c>
      <c r="B2456">
        <v>-4.0265316999999996</v>
      </c>
      <c r="C2456">
        <v>2.1183637839084302</v>
      </c>
      <c r="F2456" s="3">
        <v>1.9625478999999999</v>
      </c>
      <c r="G2456">
        <f t="shared" si="38"/>
        <v>1.9172354249999999</v>
      </c>
      <c r="H2456">
        <v>-2.02902191262833</v>
      </c>
    </row>
    <row r="2457" spans="1:8" x14ac:dyDescent="0.25">
      <c r="A2457" s="3">
        <v>1.9180139</v>
      </c>
      <c r="B2457">
        <v>-3.8970248999999999</v>
      </c>
      <c r="C2457">
        <v>2.0112823841118699</v>
      </c>
      <c r="F2457" s="3">
        <v>1.9633292</v>
      </c>
      <c r="G2457">
        <f t="shared" si="38"/>
        <v>1.918016725</v>
      </c>
      <c r="H2457">
        <v>-1.8988558399981901</v>
      </c>
    </row>
    <row r="2458" spans="1:8" x14ac:dyDescent="0.25">
      <c r="A2458" s="3">
        <v>1.9187951999999999</v>
      </c>
      <c r="B2458">
        <v>-3.7207115000000002</v>
      </c>
      <c r="C2458">
        <v>1.8419617295088799</v>
      </c>
      <c r="F2458" s="3">
        <v>1.9641105000000001</v>
      </c>
      <c r="G2458">
        <f t="shared" si="38"/>
        <v>1.9187980250000001</v>
      </c>
      <c r="H2458">
        <v>-1.7218230196534401</v>
      </c>
    </row>
    <row r="2459" spans="1:8" x14ac:dyDescent="0.25">
      <c r="A2459" s="3">
        <v>1.9195765</v>
      </c>
      <c r="B2459">
        <v>-3.4954596000000002</v>
      </c>
      <c r="C2459">
        <v>1.62295386761442</v>
      </c>
      <c r="F2459" s="3">
        <v>1.9648918</v>
      </c>
      <c r="G2459">
        <f t="shared" si="38"/>
        <v>1.9195793249999999</v>
      </c>
      <c r="H2459">
        <v>-1.49555223982087</v>
      </c>
    </row>
    <row r="2460" spans="1:8" x14ac:dyDescent="0.25">
      <c r="A2460" s="3">
        <v>1.9203577999999999</v>
      </c>
      <c r="B2460">
        <v>-3.2314552999999999</v>
      </c>
      <c r="C2460">
        <v>1.3566513287597199</v>
      </c>
      <c r="F2460" s="3">
        <v>1.9656731000000001</v>
      </c>
      <c r="G2460">
        <f t="shared" si="38"/>
        <v>1.920360625</v>
      </c>
      <c r="H2460">
        <v>-1.23034543589622</v>
      </c>
    </row>
    <row r="2461" spans="1:8" x14ac:dyDescent="0.25">
      <c r="A2461" s="3">
        <v>1.9211391</v>
      </c>
      <c r="B2461">
        <v>-2.9328365000000001</v>
      </c>
      <c r="C2461">
        <v>1.06789336620369</v>
      </c>
      <c r="F2461" s="3">
        <v>1.9664543999999999</v>
      </c>
      <c r="G2461">
        <f t="shared" si="38"/>
        <v>1.9211419249999999</v>
      </c>
      <c r="H2461">
        <v>-0.93068127965409997</v>
      </c>
    </row>
    <row r="2462" spans="1:8" x14ac:dyDescent="0.25">
      <c r="A2462" s="3">
        <v>1.9219204000000001</v>
      </c>
      <c r="B2462">
        <v>-2.6004261999999998</v>
      </c>
      <c r="C2462">
        <v>0.75633293022600501</v>
      </c>
      <c r="F2462" s="3">
        <v>1.9672357</v>
      </c>
      <c r="G2462">
        <f t="shared" si="38"/>
        <v>1.921923225</v>
      </c>
      <c r="H2462">
        <v>-0.59722337345284304</v>
      </c>
    </row>
    <row r="2463" spans="1:8" x14ac:dyDescent="0.25">
      <c r="A2463" s="3">
        <v>1.9227017</v>
      </c>
      <c r="B2463">
        <v>-2.2691423999999998</v>
      </c>
      <c r="C2463">
        <v>0.41956381150993499</v>
      </c>
      <c r="F2463" s="3">
        <v>1.9680169999999999</v>
      </c>
      <c r="G2463">
        <f t="shared" si="38"/>
        <v>1.9227045249999999</v>
      </c>
      <c r="H2463">
        <v>-0.26476252968717001</v>
      </c>
    </row>
    <row r="2464" spans="1:8" x14ac:dyDescent="0.25">
      <c r="A2464" s="3">
        <v>1.9234830000000001</v>
      </c>
      <c r="B2464">
        <v>-1.9217473</v>
      </c>
      <c r="C2464">
        <v>6.1308160662963199E-2</v>
      </c>
      <c r="F2464" s="3">
        <v>1.9687983</v>
      </c>
      <c r="G2464">
        <f t="shared" si="38"/>
        <v>1.923485825</v>
      </c>
      <c r="H2464">
        <v>8.3732942981170497E-2</v>
      </c>
    </row>
    <row r="2465" spans="1:8" x14ac:dyDescent="0.25">
      <c r="A2465" s="3">
        <v>1.9242642999999999</v>
      </c>
      <c r="B2465">
        <v>-1.5699506000000001</v>
      </c>
      <c r="C2465">
        <v>-0.28178789142509802</v>
      </c>
      <c r="F2465" s="3">
        <v>1.9695796000000001</v>
      </c>
      <c r="G2465">
        <f t="shared" si="38"/>
        <v>1.9242671250000001</v>
      </c>
      <c r="H2465">
        <v>0.43654449202992202</v>
      </c>
    </row>
    <row r="2466" spans="1:8" x14ac:dyDescent="0.25">
      <c r="A2466" s="3">
        <v>1.9250456</v>
      </c>
      <c r="B2466">
        <v>-1.2453896</v>
      </c>
      <c r="C2466">
        <v>-0.63206662804286495</v>
      </c>
      <c r="F2466" s="3">
        <v>1.9703609</v>
      </c>
      <c r="G2466">
        <f t="shared" si="38"/>
        <v>1.925048425</v>
      </c>
      <c r="H2466">
        <v>0.76209728172534896</v>
      </c>
    </row>
    <row r="2467" spans="1:8" x14ac:dyDescent="0.25">
      <c r="A2467" s="3">
        <v>1.9258268999999999</v>
      </c>
      <c r="B2467">
        <v>-0.93190086000000005</v>
      </c>
      <c r="C2467">
        <v>-0.95850550468072104</v>
      </c>
      <c r="F2467" s="3">
        <v>1.9711422000000001</v>
      </c>
      <c r="G2467">
        <f t="shared" si="38"/>
        <v>1.925829725</v>
      </c>
      <c r="H2467">
        <v>1.0765547131686799</v>
      </c>
    </row>
    <row r="2468" spans="1:8" x14ac:dyDescent="0.25">
      <c r="A2468" s="3">
        <v>1.9266082</v>
      </c>
      <c r="B2468">
        <v>-0.64811563000000005</v>
      </c>
      <c r="C2468">
        <v>-1.25611980977096</v>
      </c>
      <c r="F2468" s="3">
        <v>1.9719234999999999</v>
      </c>
      <c r="G2468">
        <f t="shared" si="38"/>
        <v>1.9266110249999999</v>
      </c>
      <c r="H2468">
        <v>1.36098417750812</v>
      </c>
    </row>
    <row r="2469" spans="1:8" x14ac:dyDescent="0.25">
      <c r="A2469" s="3">
        <v>1.9273895000000001</v>
      </c>
      <c r="B2469">
        <v>-0.38945180000000001</v>
      </c>
      <c r="C2469">
        <v>-1.5377014389924799</v>
      </c>
      <c r="F2469" s="3">
        <v>1.9727048</v>
      </c>
      <c r="G2469">
        <f t="shared" si="38"/>
        <v>1.927392325</v>
      </c>
      <c r="H2469">
        <v>1.6203427871148399</v>
      </c>
    </row>
    <row r="2470" spans="1:8" x14ac:dyDescent="0.25">
      <c r="A2470" s="3">
        <v>1.9281708</v>
      </c>
      <c r="B2470">
        <v>-0.18712551999999999</v>
      </c>
      <c r="C2470">
        <v>-1.7642927136153801</v>
      </c>
      <c r="F2470" s="3">
        <v>1.9734860999999999</v>
      </c>
      <c r="G2470">
        <f t="shared" si="38"/>
        <v>1.9281736249999999</v>
      </c>
      <c r="H2470">
        <v>1.8229289960841899</v>
      </c>
    </row>
    <row r="2471" spans="1:8" x14ac:dyDescent="0.25">
      <c r="A2471" s="3">
        <v>1.9289521000000001</v>
      </c>
      <c r="B2471">
        <v>-5.0777223000000003E-2</v>
      </c>
      <c r="C2471">
        <v>-1.95692444811991</v>
      </c>
      <c r="F2471" s="3">
        <v>1.9742674</v>
      </c>
      <c r="G2471">
        <f t="shared" si="38"/>
        <v>1.928954925</v>
      </c>
      <c r="H2471">
        <v>1.95969016336466</v>
      </c>
    </row>
    <row r="2472" spans="1:8" x14ac:dyDescent="0.25">
      <c r="A2472" s="3">
        <v>1.9297333999999999</v>
      </c>
      <c r="B2472">
        <v>5.3801291000000001E-2</v>
      </c>
      <c r="C2472">
        <v>-2.06882187489501</v>
      </c>
      <c r="F2472" s="3">
        <v>1.9750487000000001</v>
      </c>
      <c r="G2472">
        <f t="shared" si="38"/>
        <v>1.9297362250000001</v>
      </c>
      <c r="H2472">
        <v>2.06408841398087</v>
      </c>
    </row>
    <row r="2473" spans="1:8" x14ac:dyDescent="0.25">
      <c r="A2473" s="3">
        <v>1.9305147</v>
      </c>
      <c r="B2473">
        <v>0.10329392</v>
      </c>
      <c r="C2473">
        <v>-2.1360497424163198</v>
      </c>
      <c r="F2473" s="3">
        <v>1.97583</v>
      </c>
      <c r="G2473">
        <f t="shared" si="38"/>
        <v>1.930517525</v>
      </c>
      <c r="H2473">
        <v>2.11304868621058</v>
      </c>
    </row>
    <row r="2474" spans="1:8" x14ac:dyDescent="0.25">
      <c r="A2474" s="3">
        <v>1.9312959999999999</v>
      </c>
      <c r="B2474">
        <v>0.10695403000000001</v>
      </c>
      <c r="C2474">
        <v>-2.1561111856819499</v>
      </c>
      <c r="F2474" s="3">
        <v>1.9766113000000001</v>
      </c>
      <c r="G2474">
        <f t="shared" si="38"/>
        <v>1.9312988250000001</v>
      </c>
      <c r="H2474">
        <v>2.11648265116153</v>
      </c>
    </row>
    <row r="2475" spans="1:8" x14ac:dyDescent="0.25">
      <c r="A2475" s="3">
        <v>1.9320773</v>
      </c>
      <c r="B2475">
        <v>4.0547910999999999E-2</v>
      </c>
      <c r="C2475">
        <v>-2.1133154548162998</v>
      </c>
      <c r="F2475" s="3">
        <v>1.9773925999999999</v>
      </c>
      <c r="G2475">
        <f t="shared" si="38"/>
        <v>1.9320801249999999</v>
      </c>
      <c r="H2475">
        <v>2.04955070141899</v>
      </c>
    </row>
    <row r="2476" spans="1:8" x14ac:dyDescent="0.25">
      <c r="A2476" s="3">
        <v>1.9328586000000001</v>
      </c>
      <c r="B2476">
        <v>-8.1647649000000003E-2</v>
      </c>
      <c r="C2476">
        <v>-2.0162502493788401</v>
      </c>
      <c r="F2476" s="3">
        <v>1.9781739</v>
      </c>
      <c r="G2476">
        <f t="shared" si="38"/>
        <v>1.932861425</v>
      </c>
      <c r="H2476">
        <v>1.9263738705579401</v>
      </c>
    </row>
    <row r="2477" spans="1:8" x14ac:dyDescent="0.25">
      <c r="A2477" s="3">
        <v>1.9336399</v>
      </c>
      <c r="B2477">
        <v>-0.26293035999999997</v>
      </c>
      <c r="C2477">
        <v>-1.8627726591734399</v>
      </c>
      <c r="F2477" s="3">
        <v>1.9789551000000001</v>
      </c>
      <c r="G2477">
        <f t="shared" si="38"/>
        <v>1.9336426250000001</v>
      </c>
      <c r="H2477">
        <v>1.74404518913545</v>
      </c>
    </row>
    <row r="2478" spans="1:8" x14ac:dyDescent="0.25">
      <c r="A2478" s="3">
        <v>1.9344212000000001</v>
      </c>
      <c r="B2478">
        <v>-0.4821144</v>
      </c>
      <c r="C2478">
        <v>-1.6625088432720201</v>
      </c>
      <c r="F2478" s="3">
        <v>1.9797364</v>
      </c>
      <c r="G2478">
        <f t="shared" si="38"/>
        <v>1.9344239249999999</v>
      </c>
      <c r="H2478">
        <v>1.52381601873723</v>
      </c>
    </row>
    <row r="2479" spans="1:8" x14ac:dyDescent="0.25">
      <c r="A2479" s="3">
        <v>1.9352024999999999</v>
      </c>
      <c r="B2479">
        <v>-0.73721457000000001</v>
      </c>
      <c r="C2479">
        <v>-1.4150226885773101</v>
      </c>
      <c r="F2479" s="3">
        <v>1.9805177</v>
      </c>
      <c r="G2479">
        <f t="shared" si="38"/>
        <v>1.935205225</v>
      </c>
      <c r="H2479">
        <v>1.26737994674863</v>
      </c>
    </row>
    <row r="2480" spans="1:8" x14ac:dyDescent="0.25">
      <c r="A2480" s="3">
        <v>1.9359838</v>
      </c>
      <c r="B2480">
        <v>-1.0216795000000001</v>
      </c>
      <c r="C2480">
        <v>-1.1337503936142701</v>
      </c>
      <c r="F2480" s="3">
        <v>1.9812989999999999</v>
      </c>
      <c r="G2480">
        <f t="shared" si="38"/>
        <v>1.9359865249999999</v>
      </c>
      <c r="H2480">
        <v>0.98168784587330804</v>
      </c>
    </row>
    <row r="2481" spans="1:8" x14ac:dyDescent="0.25">
      <c r="A2481" s="3">
        <v>1.9367650999999999</v>
      </c>
      <c r="B2481">
        <v>-1.3366191000000001</v>
      </c>
      <c r="C2481">
        <v>-0.806677033545671</v>
      </c>
      <c r="F2481" s="3">
        <v>1.9820803</v>
      </c>
      <c r="G2481">
        <f t="shared" si="38"/>
        <v>1.936767825</v>
      </c>
      <c r="H2481">
        <v>0.66526521436417196</v>
      </c>
    </row>
    <row r="2482" spans="1:8" x14ac:dyDescent="0.25">
      <c r="A2482" s="3">
        <v>1.9375464</v>
      </c>
      <c r="B2482">
        <v>-1.6863265000000001</v>
      </c>
      <c r="C2482">
        <v>-0.480116804518535</v>
      </c>
      <c r="F2482" s="3">
        <v>1.9828615999999999</v>
      </c>
      <c r="G2482">
        <f t="shared" si="38"/>
        <v>1.9375491249999999</v>
      </c>
      <c r="H2482">
        <v>0.31418312285830402</v>
      </c>
    </row>
    <row r="2483" spans="1:8" x14ac:dyDescent="0.25">
      <c r="A2483" s="3">
        <v>1.9383277000000001</v>
      </c>
      <c r="B2483">
        <v>-2.0389724</v>
      </c>
      <c r="C2483">
        <v>-0.14430137544767799</v>
      </c>
      <c r="F2483" s="3">
        <v>1.9836429</v>
      </c>
      <c r="G2483">
        <f t="shared" si="38"/>
        <v>1.938330425</v>
      </c>
      <c r="H2483">
        <v>-3.9744873004367499E-2</v>
      </c>
    </row>
    <row r="2484" spans="1:8" x14ac:dyDescent="0.25">
      <c r="A2484" s="3">
        <v>1.939109</v>
      </c>
      <c r="B2484">
        <v>-2.3606508000000002</v>
      </c>
      <c r="C2484">
        <v>0.212289143812881</v>
      </c>
      <c r="F2484" s="3">
        <v>1.9844242000000001</v>
      </c>
      <c r="G2484">
        <f t="shared" si="38"/>
        <v>1.9391117250000001</v>
      </c>
      <c r="H2484">
        <v>-0.36272032838461299</v>
      </c>
    </row>
    <row r="2485" spans="1:8" x14ac:dyDescent="0.25">
      <c r="A2485" s="3">
        <v>1.9398903000000001</v>
      </c>
      <c r="B2485">
        <v>-2.7037737000000002</v>
      </c>
      <c r="C2485">
        <v>0.55869603478208696</v>
      </c>
      <c r="F2485" s="3">
        <v>1.9852055</v>
      </c>
      <c r="G2485">
        <f t="shared" si="38"/>
        <v>1.9398930249999999</v>
      </c>
      <c r="H2485">
        <v>-0.70716634023974201</v>
      </c>
    </row>
    <row r="2486" spans="1:8" x14ac:dyDescent="0.25">
      <c r="A2486" s="3">
        <v>1.9406715999999999</v>
      </c>
      <c r="B2486">
        <v>-3.0181035999999999</v>
      </c>
      <c r="C2486">
        <v>0.89757782310515</v>
      </c>
      <c r="F2486" s="3">
        <v>1.9859868000000001</v>
      </c>
      <c r="G2486">
        <f t="shared" si="38"/>
        <v>1.940674325</v>
      </c>
      <c r="H2486">
        <v>-1.02297612549001</v>
      </c>
    </row>
    <row r="2487" spans="1:8" x14ac:dyDescent="0.25">
      <c r="A2487" s="3">
        <v>1.9414529</v>
      </c>
      <c r="B2487">
        <v>-3.3081694000000001</v>
      </c>
      <c r="C2487">
        <v>1.20425361921045</v>
      </c>
      <c r="F2487" s="3">
        <v>1.9867680999999999</v>
      </c>
      <c r="G2487">
        <f t="shared" si="38"/>
        <v>1.9414556249999999</v>
      </c>
      <c r="H2487">
        <v>-1.31396527593223</v>
      </c>
    </row>
    <row r="2488" spans="1:8" x14ac:dyDescent="0.25">
      <c r="A2488" s="3">
        <v>1.9422341999999999</v>
      </c>
      <c r="B2488">
        <v>-3.5677044000000002</v>
      </c>
      <c r="C2488">
        <v>1.4864703777757799</v>
      </c>
      <c r="F2488" s="3">
        <v>1.9875494</v>
      </c>
      <c r="G2488">
        <f t="shared" si="38"/>
        <v>1.942236925</v>
      </c>
      <c r="H2488">
        <v>-1.5744323752826399</v>
      </c>
    </row>
    <row r="2489" spans="1:8" x14ac:dyDescent="0.25">
      <c r="A2489" s="3">
        <v>1.9430155</v>
      </c>
      <c r="B2489">
        <v>-3.7646616000000002</v>
      </c>
      <c r="C2489">
        <v>1.71179173856103</v>
      </c>
      <c r="F2489" s="3">
        <v>1.9883306999999999</v>
      </c>
      <c r="G2489">
        <f t="shared" si="38"/>
        <v>1.9430182249999999</v>
      </c>
      <c r="H2489">
        <v>-1.7719269396880299</v>
      </c>
    </row>
    <row r="2490" spans="1:8" x14ac:dyDescent="0.25">
      <c r="A2490" s="3">
        <v>1.9437968000000001</v>
      </c>
      <c r="B2490">
        <v>-3.9376261000000001</v>
      </c>
      <c r="C2490">
        <v>1.90456386296428</v>
      </c>
      <c r="F2490" s="3">
        <v>1.989112</v>
      </c>
      <c r="G2490">
        <f t="shared" si="38"/>
        <v>1.943799525</v>
      </c>
      <c r="H2490">
        <v>-1.9455237361772699</v>
      </c>
    </row>
    <row r="2491" spans="1:8" x14ac:dyDescent="0.25">
      <c r="A2491" s="3">
        <v>1.9445781</v>
      </c>
      <c r="B2491">
        <v>-4.0456637999999998</v>
      </c>
      <c r="C2491">
        <v>2.0415044169140399</v>
      </c>
      <c r="F2491" s="3">
        <v>1.9898933000000001</v>
      </c>
      <c r="G2491">
        <f t="shared" si="38"/>
        <v>1.9445808250000001</v>
      </c>
      <c r="H2491">
        <v>-2.0537052470354702</v>
      </c>
    </row>
    <row r="2492" spans="1:8" x14ac:dyDescent="0.25">
      <c r="A2492" s="3">
        <v>1.9453593</v>
      </c>
      <c r="B2492">
        <v>-4.0948443000000001</v>
      </c>
      <c r="C2492">
        <v>2.1078503423528598</v>
      </c>
      <c r="F2492" s="3">
        <v>1.9906746</v>
      </c>
      <c r="G2492">
        <f t="shared" si="38"/>
        <v>1.9453621249999999</v>
      </c>
      <c r="H2492">
        <v>-2.1028306606211702</v>
      </c>
    </row>
    <row r="2493" spans="1:8" x14ac:dyDescent="0.25">
      <c r="A2493" s="3">
        <v>1.9461406000000001</v>
      </c>
      <c r="B2493">
        <v>-4.0879893000000003</v>
      </c>
      <c r="C2493">
        <v>2.1440489878006099</v>
      </c>
      <c r="F2493" s="3">
        <v>1.9914559000000001</v>
      </c>
      <c r="G2493">
        <f t="shared" si="38"/>
        <v>1.946143425</v>
      </c>
      <c r="H2493">
        <v>-2.0960916853840001</v>
      </c>
    </row>
    <row r="2494" spans="1:8" x14ac:dyDescent="0.25">
      <c r="A2494" s="3">
        <v>1.9469219</v>
      </c>
      <c r="B2494">
        <v>-4.0361357</v>
      </c>
      <c r="C2494">
        <v>2.0986182569738698</v>
      </c>
      <c r="F2494" s="3">
        <v>1.9922371999999999</v>
      </c>
      <c r="G2494">
        <f t="shared" si="38"/>
        <v>1.9469247249999999</v>
      </c>
      <c r="H2494">
        <v>-2.0436428000568299</v>
      </c>
    </row>
    <row r="2495" spans="1:8" x14ac:dyDescent="0.25">
      <c r="A2495" s="3">
        <v>1.9477032000000001</v>
      </c>
      <c r="B2495">
        <v>-3.9343750000000002</v>
      </c>
      <c r="C2495">
        <v>2.0171465764085901</v>
      </c>
      <c r="F2495" s="3">
        <v>1.9930185</v>
      </c>
      <c r="G2495">
        <f t="shared" si="38"/>
        <v>1.947706025</v>
      </c>
      <c r="H2495">
        <v>-1.9414779151744701</v>
      </c>
    </row>
    <row r="2496" spans="1:8" x14ac:dyDescent="0.25">
      <c r="A2496" s="3">
        <v>1.9484845</v>
      </c>
      <c r="B2496">
        <v>-3.7678834999999999</v>
      </c>
      <c r="C2496">
        <v>1.88972949599657</v>
      </c>
      <c r="F2496" s="3">
        <v>1.9937997999999999</v>
      </c>
      <c r="G2496">
        <f t="shared" si="38"/>
        <v>1.9484873249999999</v>
      </c>
      <c r="H2496">
        <v>-1.7743694719054399</v>
      </c>
    </row>
    <row r="2497" spans="1:8" x14ac:dyDescent="0.25">
      <c r="A2497" s="3">
        <v>1.9492658</v>
      </c>
      <c r="B2497">
        <v>-3.5550296000000001</v>
      </c>
      <c r="C2497">
        <v>1.6932318712676799</v>
      </c>
      <c r="F2497" s="3">
        <v>1.9945811</v>
      </c>
      <c r="G2497">
        <f t="shared" si="38"/>
        <v>1.949268625</v>
      </c>
      <c r="H2497">
        <v>-1.56059428814707</v>
      </c>
    </row>
    <row r="2498" spans="1:8" x14ac:dyDescent="0.25">
      <c r="A2498" s="3">
        <v>1.9500470999999999</v>
      </c>
      <c r="B2498">
        <v>-3.3085892000000001</v>
      </c>
      <c r="C2498">
        <v>1.44948138982341</v>
      </c>
      <c r="F2498" s="3">
        <v>1.9953624000000001</v>
      </c>
      <c r="G2498">
        <f t="shared" si="38"/>
        <v>1.9500499250000001</v>
      </c>
      <c r="H2498">
        <v>-1.31302417212089</v>
      </c>
    </row>
    <row r="2499" spans="1:8" x14ac:dyDescent="0.25">
      <c r="A2499" s="3">
        <v>1.9508284</v>
      </c>
      <c r="B2499">
        <v>-3.0188581999999999</v>
      </c>
      <c r="C2499">
        <v>1.1784268753060101</v>
      </c>
      <c r="F2499" s="3">
        <v>1.9961437</v>
      </c>
      <c r="G2499">
        <f t="shared" ref="G2499:G2562" si="39">F2499-$F$2</f>
        <v>1.9508312249999999</v>
      </c>
      <c r="H2499">
        <v>-1.0222378269694801</v>
      </c>
    </row>
    <row r="2500" spans="1:8" x14ac:dyDescent="0.25">
      <c r="A2500" s="3">
        <v>1.9516096999999999</v>
      </c>
      <c r="B2500">
        <v>-2.7156353000000002</v>
      </c>
      <c r="C2500">
        <v>0.87874461177137098</v>
      </c>
      <c r="F2500" s="3">
        <v>1.9969250000000001</v>
      </c>
      <c r="G2500">
        <f t="shared" si="39"/>
        <v>1.951612525</v>
      </c>
      <c r="H2500">
        <v>-0.71805956962086503</v>
      </c>
    </row>
    <row r="2501" spans="1:8" x14ac:dyDescent="0.25">
      <c r="A2501" s="3">
        <v>1.952391</v>
      </c>
      <c r="B2501">
        <v>-2.3865826000000001</v>
      </c>
      <c r="C2501">
        <v>0.54821115344722704</v>
      </c>
      <c r="F2501" s="3">
        <v>1.9977062999999999</v>
      </c>
      <c r="G2501">
        <f t="shared" si="39"/>
        <v>1.9523938249999999</v>
      </c>
      <c r="H2501">
        <v>-0.38772462337927799</v>
      </c>
    </row>
    <row r="2502" spans="1:8" x14ac:dyDescent="0.25">
      <c r="A2502" s="3">
        <v>1.9531723000000001</v>
      </c>
      <c r="B2502">
        <v>-2.0449101999999999</v>
      </c>
      <c r="C2502">
        <v>0.19545992413612301</v>
      </c>
      <c r="F2502" s="3">
        <v>1.9984876</v>
      </c>
      <c r="G2502">
        <f t="shared" si="39"/>
        <v>1.953175125</v>
      </c>
      <c r="H2502">
        <v>-4.4830698055036297E-2</v>
      </c>
    </row>
    <row r="2503" spans="1:8" x14ac:dyDescent="0.25">
      <c r="A2503" s="3">
        <v>1.9539536</v>
      </c>
      <c r="B2503">
        <v>-1.70783</v>
      </c>
      <c r="C2503">
        <v>-0.14987749585153301</v>
      </c>
      <c r="F2503" s="3">
        <v>1.9992688999999999</v>
      </c>
      <c r="G2503">
        <f t="shared" si="39"/>
        <v>1.9539564249999999</v>
      </c>
      <c r="H2503">
        <v>0.29354687935997698</v>
      </c>
    </row>
    <row r="2504" spans="1:8" x14ac:dyDescent="0.25">
      <c r="A2504" s="3">
        <v>1.9547349000000001</v>
      </c>
      <c r="B2504">
        <v>-1.3648362999999999</v>
      </c>
      <c r="C2504">
        <v>-0.50400934802118402</v>
      </c>
      <c r="F2504" s="3">
        <v>2.0000501000000002</v>
      </c>
      <c r="G2504">
        <f t="shared" si="39"/>
        <v>1.9547376250000001</v>
      </c>
      <c r="H2504">
        <v>0.63783499839308599</v>
      </c>
    </row>
    <row r="2505" spans="1:8" x14ac:dyDescent="0.25">
      <c r="A2505" s="3">
        <v>1.9555161999999999</v>
      </c>
      <c r="B2505">
        <v>-1.0491465</v>
      </c>
      <c r="C2505">
        <v>-0.82986124528951899</v>
      </c>
      <c r="F2505" s="3">
        <v>2.0008314</v>
      </c>
      <c r="G2505">
        <f t="shared" si="39"/>
        <v>1.955518925</v>
      </c>
      <c r="H2505">
        <v>0.95457355503704999</v>
      </c>
    </row>
    <row r="2506" spans="1:8" x14ac:dyDescent="0.25">
      <c r="A2506" s="3">
        <v>1.9562975</v>
      </c>
      <c r="B2506">
        <v>-0.76064407999999994</v>
      </c>
      <c r="C2506">
        <v>-1.1443661502661899</v>
      </c>
      <c r="F2506" s="3">
        <v>2.0016126999999999</v>
      </c>
      <c r="G2506">
        <f t="shared" si="39"/>
        <v>1.9563002249999999</v>
      </c>
      <c r="H2506">
        <v>1.2439603064108</v>
      </c>
    </row>
    <row r="2507" spans="1:8" x14ac:dyDescent="0.25">
      <c r="A2507" s="3">
        <v>1.9570787999999999</v>
      </c>
      <c r="B2507">
        <v>-0.49344775000000002</v>
      </c>
      <c r="C2507">
        <v>-1.4354558635724699</v>
      </c>
      <c r="F2507" s="3">
        <v>2.0023939999999998</v>
      </c>
      <c r="G2507">
        <f t="shared" si="39"/>
        <v>1.9570815249999998</v>
      </c>
      <c r="H2507">
        <v>1.51227461798303</v>
      </c>
    </row>
    <row r="2508" spans="1:8" x14ac:dyDescent="0.25">
      <c r="A2508" s="3">
        <v>1.9578601</v>
      </c>
      <c r="B2508">
        <v>-0.27028208999999997</v>
      </c>
      <c r="C2508">
        <v>-1.6707132850958699</v>
      </c>
      <c r="F2508" s="3">
        <v>2.0031753000000001</v>
      </c>
      <c r="G2508">
        <f t="shared" si="39"/>
        <v>1.9578628250000001</v>
      </c>
      <c r="H2508">
        <v>1.7361731417211099</v>
      </c>
    </row>
    <row r="2509" spans="1:8" x14ac:dyDescent="0.25">
      <c r="A2509" s="3">
        <v>1.9586414000000001</v>
      </c>
      <c r="B2509">
        <v>-0.11123763</v>
      </c>
      <c r="C2509">
        <v>-1.87149302150811</v>
      </c>
      <c r="F2509" s="3">
        <v>2.0039566</v>
      </c>
      <c r="G2509">
        <f t="shared" si="39"/>
        <v>1.958644125</v>
      </c>
      <c r="H2509">
        <v>1.8954912926529</v>
      </c>
    </row>
    <row r="2510" spans="1:8" x14ac:dyDescent="0.25">
      <c r="A2510" s="3">
        <v>1.9594227</v>
      </c>
      <c r="B2510">
        <v>1.2288019000000001E-2</v>
      </c>
      <c r="C2510">
        <v>-2.01118780000653</v>
      </c>
      <c r="F2510" s="3">
        <v>2.0047378999999999</v>
      </c>
      <c r="G2510">
        <f t="shared" si="39"/>
        <v>1.9594254249999998</v>
      </c>
      <c r="H2510">
        <v>2.0194000716424401</v>
      </c>
    </row>
    <row r="2511" spans="1:8" x14ac:dyDescent="0.25">
      <c r="A2511" s="3">
        <v>1.9602040000000001</v>
      </c>
      <c r="B2511">
        <v>7.0926584000000001E-2</v>
      </c>
      <c r="C2511">
        <v>-2.0856097631912101</v>
      </c>
      <c r="F2511" s="3">
        <v>2.0055192000000002</v>
      </c>
      <c r="G2511">
        <f t="shared" si="39"/>
        <v>1.9602067250000001</v>
      </c>
      <c r="H2511">
        <v>2.0778390018631798</v>
      </c>
    </row>
    <row r="2512" spans="1:8" x14ac:dyDescent="0.25">
      <c r="A2512" s="3">
        <v>1.9609852999999999</v>
      </c>
      <c r="B2512">
        <v>8.3945072999999995E-2</v>
      </c>
      <c r="C2512">
        <v>-2.13831680804818</v>
      </c>
      <c r="F2512" s="3">
        <v>2.0063004000000002</v>
      </c>
      <c r="G2512">
        <f t="shared" si="39"/>
        <v>1.9609879250000002</v>
      </c>
      <c r="H2512">
        <v>2.09099522682029</v>
      </c>
    </row>
    <row r="2513" spans="1:8" x14ac:dyDescent="0.25">
      <c r="A2513" s="3">
        <v>1.9617666</v>
      </c>
      <c r="B2513">
        <v>5.0669033000000002E-2</v>
      </c>
      <c r="C2513">
        <v>-2.1107351059367301</v>
      </c>
      <c r="F2513" s="3">
        <v>2.0070817000000001</v>
      </c>
      <c r="G2513">
        <f t="shared" si="39"/>
        <v>1.9617692250000001</v>
      </c>
      <c r="H2513">
        <v>2.0575099206694101</v>
      </c>
    </row>
    <row r="2514" spans="1:8" x14ac:dyDescent="0.25">
      <c r="A2514" s="3">
        <v>1.9625478999999999</v>
      </c>
      <c r="B2514">
        <v>-4.4876155000000001E-2</v>
      </c>
      <c r="C2514">
        <v>-2.02902191262833</v>
      </c>
      <c r="F2514" s="3">
        <v>2.007863</v>
      </c>
      <c r="G2514">
        <f t="shared" si="39"/>
        <v>1.9625505249999999</v>
      </c>
      <c r="H2514">
        <v>1.96149327810228</v>
      </c>
    </row>
    <row r="2515" spans="1:8" x14ac:dyDescent="0.25">
      <c r="A2515" s="3">
        <v>1.9633292</v>
      </c>
      <c r="B2515">
        <v>-0.20477496000000001</v>
      </c>
      <c r="C2515">
        <v>-1.8988558399981901</v>
      </c>
      <c r="F2515" s="3">
        <v>2.0086442999999998</v>
      </c>
      <c r="G2515">
        <f t="shared" si="39"/>
        <v>1.9633318249999998</v>
      </c>
      <c r="H2515">
        <v>1.80102934621887</v>
      </c>
    </row>
    <row r="2516" spans="1:8" x14ac:dyDescent="0.25">
      <c r="A2516" s="3">
        <v>1.9641105000000001</v>
      </c>
      <c r="B2516">
        <v>-0.39444759000000001</v>
      </c>
      <c r="C2516">
        <v>-1.7218230196534401</v>
      </c>
      <c r="F2516" s="3">
        <v>2.0094256000000001</v>
      </c>
      <c r="G2516">
        <f t="shared" si="39"/>
        <v>1.9641131250000001</v>
      </c>
      <c r="H2516">
        <v>1.6106631021059299</v>
      </c>
    </row>
    <row r="2517" spans="1:8" x14ac:dyDescent="0.25">
      <c r="A2517" s="3">
        <v>1.9648918</v>
      </c>
      <c r="B2517">
        <v>-0.64042586000000001</v>
      </c>
      <c r="C2517">
        <v>-1.49555223982087</v>
      </c>
      <c r="F2517" s="3">
        <v>2.0102069</v>
      </c>
      <c r="G2517">
        <f t="shared" si="39"/>
        <v>1.964894425</v>
      </c>
      <c r="H2517">
        <v>1.36397488314564</v>
      </c>
    </row>
    <row r="2518" spans="1:8" x14ac:dyDescent="0.25">
      <c r="A2518" s="3">
        <v>1.9656731000000001</v>
      </c>
      <c r="B2518">
        <v>-0.92518133000000002</v>
      </c>
      <c r="C2518">
        <v>-1.23034543589622</v>
      </c>
      <c r="F2518" s="3">
        <v>2.0109881999999999</v>
      </c>
      <c r="G2518">
        <f t="shared" si="39"/>
        <v>1.9656757249999999</v>
      </c>
      <c r="H2518">
        <v>1.0782898633310201</v>
      </c>
    </row>
    <row r="2519" spans="1:8" x14ac:dyDescent="0.25">
      <c r="A2519" s="3">
        <v>1.9664543999999999</v>
      </c>
      <c r="B2519">
        <v>-1.2311496</v>
      </c>
      <c r="C2519">
        <v>-0.93068127965409997</v>
      </c>
      <c r="F2519" s="3">
        <v>2.0117695000000002</v>
      </c>
      <c r="G2519">
        <f t="shared" si="39"/>
        <v>1.9664570250000002</v>
      </c>
      <c r="H2519">
        <v>0.77136397390898503</v>
      </c>
    </row>
    <row r="2520" spans="1:8" x14ac:dyDescent="0.25">
      <c r="A2520" s="3">
        <v>1.9672357</v>
      </c>
      <c r="B2520">
        <v>-1.5591527999999999</v>
      </c>
      <c r="C2520">
        <v>-0.59722337345284304</v>
      </c>
      <c r="F2520" s="3">
        <v>2.0125508000000001</v>
      </c>
      <c r="G2520">
        <f t="shared" si="39"/>
        <v>1.9672383250000001</v>
      </c>
      <c r="H2520">
        <v>0.44238134499273701</v>
      </c>
    </row>
    <row r="2521" spans="1:8" x14ac:dyDescent="0.25">
      <c r="A2521" s="3">
        <v>1.9680169999999999</v>
      </c>
      <c r="B2521">
        <v>-1.9048235</v>
      </c>
      <c r="C2521">
        <v>-0.26476252968717001</v>
      </c>
      <c r="F2521" s="3">
        <v>2.0133321</v>
      </c>
      <c r="G2521">
        <f t="shared" si="39"/>
        <v>1.9680196249999999</v>
      </c>
      <c r="H2521">
        <v>9.5731065310550603E-2</v>
      </c>
    </row>
    <row r="2522" spans="1:8" x14ac:dyDescent="0.25">
      <c r="A2522" s="3">
        <v>1.9687983</v>
      </c>
      <c r="B2522">
        <v>-2.2375824</v>
      </c>
      <c r="C2522">
        <v>8.3732942981170497E-2</v>
      </c>
      <c r="F2522" s="3">
        <v>2.0141133999999998</v>
      </c>
      <c r="G2522">
        <f t="shared" si="39"/>
        <v>1.9688009249999998</v>
      </c>
      <c r="H2522">
        <v>-0.238007176152575</v>
      </c>
    </row>
    <row r="2523" spans="1:8" x14ac:dyDescent="0.25">
      <c r="A2523" s="3">
        <v>1.9695796000000001</v>
      </c>
      <c r="B2523">
        <v>-2.5775385000000002</v>
      </c>
      <c r="C2523">
        <v>0.43654449202992202</v>
      </c>
      <c r="F2523" s="3">
        <v>2.0148947000000001</v>
      </c>
      <c r="G2523">
        <f t="shared" si="39"/>
        <v>1.9695822250000001</v>
      </c>
      <c r="H2523">
        <v>-0.57892121695073095</v>
      </c>
    </row>
    <row r="2524" spans="1:8" x14ac:dyDescent="0.25">
      <c r="A2524" s="3">
        <v>1.9703609</v>
      </c>
      <c r="B2524">
        <v>-2.8926995</v>
      </c>
      <c r="C2524">
        <v>0.76209728172534896</v>
      </c>
      <c r="F2524" s="3">
        <v>2.015676</v>
      </c>
      <c r="G2524">
        <f t="shared" si="39"/>
        <v>1.970363525</v>
      </c>
      <c r="H2524">
        <v>-0.89500490914112796</v>
      </c>
    </row>
    <row r="2525" spans="1:8" x14ac:dyDescent="0.25">
      <c r="A2525" s="3">
        <v>1.9711422000000001</v>
      </c>
      <c r="B2525">
        <v>-3.1993616</v>
      </c>
      <c r="C2525">
        <v>1.0765547131686799</v>
      </c>
      <c r="F2525" s="3">
        <v>2.0164572999999999</v>
      </c>
      <c r="G2525">
        <f t="shared" si="39"/>
        <v>1.9711448249999999</v>
      </c>
      <c r="H2525">
        <v>-1.2024215881431299</v>
      </c>
    </row>
    <row r="2526" spans="1:8" x14ac:dyDescent="0.25">
      <c r="A2526" s="3">
        <v>1.9719234999999999</v>
      </c>
      <c r="B2526">
        <v>-3.4610580999999998</v>
      </c>
      <c r="C2526">
        <v>1.36098417750812</v>
      </c>
      <c r="F2526" s="3">
        <v>2.0172386000000002</v>
      </c>
      <c r="G2526">
        <f t="shared" si="39"/>
        <v>1.9719261250000002</v>
      </c>
      <c r="H2526">
        <v>-1.46456695180751</v>
      </c>
    </row>
    <row r="2527" spans="1:8" x14ac:dyDescent="0.25">
      <c r="A2527" s="3">
        <v>1.9727048</v>
      </c>
      <c r="B2527">
        <v>-3.6853125000000002</v>
      </c>
      <c r="C2527">
        <v>1.6203427871148399</v>
      </c>
      <c r="F2527" s="3">
        <v>2.0180199000000001</v>
      </c>
      <c r="G2527">
        <f t="shared" si="39"/>
        <v>1.9727074250000001</v>
      </c>
      <c r="H2527">
        <v>-1.6894383044607899</v>
      </c>
    </row>
    <row r="2528" spans="1:8" x14ac:dyDescent="0.25">
      <c r="A2528" s="3">
        <v>1.9734860999999999</v>
      </c>
      <c r="B2528">
        <v>-3.8552206</v>
      </c>
      <c r="C2528">
        <v>1.8229289960841899</v>
      </c>
      <c r="F2528" s="3">
        <v>2.0188012</v>
      </c>
      <c r="G2528">
        <f t="shared" si="39"/>
        <v>1.9734887249999999</v>
      </c>
      <c r="H2528">
        <v>-1.8596539274083399</v>
      </c>
    </row>
    <row r="2529" spans="1:8" x14ac:dyDescent="0.25">
      <c r="A2529" s="3">
        <v>1.9742674</v>
      </c>
      <c r="B2529">
        <v>-3.9938132999999998</v>
      </c>
      <c r="C2529">
        <v>1.95969016336466</v>
      </c>
      <c r="F2529" s="3">
        <v>2.0195824999999998</v>
      </c>
      <c r="G2529">
        <f t="shared" si="39"/>
        <v>1.9742700249999998</v>
      </c>
      <c r="H2529">
        <v>-1.9980852643282101</v>
      </c>
    </row>
    <row r="2530" spans="1:8" x14ac:dyDescent="0.25">
      <c r="A2530" s="3">
        <v>1.9750487000000001</v>
      </c>
      <c r="B2530">
        <v>-4.0731586999999996</v>
      </c>
      <c r="C2530">
        <v>2.06408841398087</v>
      </c>
      <c r="F2530" s="3">
        <v>2.0203638000000002</v>
      </c>
      <c r="G2530">
        <f t="shared" si="39"/>
        <v>1.9750513250000001</v>
      </c>
      <c r="H2530">
        <v>-2.0772951381851601</v>
      </c>
    </row>
    <row r="2531" spans="1:8" x14ac:dyDescent="0.25">
      <c r="A2531" s="3">
        <v>1.97583</v>
      </c>
      <c r="B2531">
        <v>-4.0735621000000002</v>
      </c>
      <c r="C2531">
        <v>2.11304868621058</v>
      </c>
      <c r="F2531" s="3">
        <v>2.0211451</v>
      </c>
      <c r="G2531">
        <f t="shared" si="39"/>
        <v>1.975832625</v>
      </c>
      <c r="H2531">
        <v>-2.0776083589302998</v>
      </c>
    </row>
    <row r="2532" spans="1:8" x14ac:dyDescent="0.25">
      <c r="A2532" s="3">
        <v>1.9766113000000001</v>
      </c>
      <c r="B2532">
        <v>-4.0552073000000002</v>
      </c>
      <c r="C2532">
        <v>2.11648265116153</v>
      </c>
      <c r="F2532" s="3">
        <v>2.0219263999999999</v>
      </c>
      <c r="G2532">
        <f t="shared" si="39"/>
        <v>1.9766139249999999</v>
      </c>
      <c r="H2532">
        <v>-2.0590042092012801</v>
      </c>
    </row>
    <row r="2533" spans="1:8" x14ac:dyDescent="0.25">
      <c r="A2533" s="3">
        <v>1.9773925999999999</v>
      </c>
      <c r="B2533">
        <v>-3.9782917000000002</v>
      </c>
      <c r="C2533">
        <v>2.04955070141899</v>
      </c>
      <c r="F2533" s="3">
        <v>2.0227077000000002</v>
      </c>
      <c r="G2533">
        <f t="shared" si="39"/>
        <v>1.9773952250000002</v>
      </c>
      <c r="H2533">
        <v>-1.98149281669734</v>
      </c>
    </row>
    <row r="2534" spans="1:8" x14ac:dyDescent="0.25">
      <c r="A2534" s="3">
        <v>1.9781739</v>
      </c>
      <c r="B2534">
        <v>-3.8218557999999998</v>
      </c>
      <c r="C2534">
        <v>1.9263738705579401</v>
      </c>
      <c r="F2534" s="3">
        <v>2.0234890000000001</v>
      </c>
      <c r="G2534">
        <f t="shared" si="39"/>
        <v>1.9781765250000001</v>
      </c>
      <c r="H2534">
        <v>-1.8242041217579199</v>
      </c>
    </row>
    <row r="2535" spans="1:8" x14ac:dyDescent="0.25">
      <c r="A2535" s="3">
        <v>1.9789551000000001</v>
      </c>
      <c r="B2535">
        <v>-3.6282109999999999</v>
      </c>
      <c r="C2535">
        <v>1.74404518913545</v>
      </c>
      <c r="F2535" s="3">
        <v>2.0242703</v>
      </c>
      <c r="G2535">
        <f t="shared" si="39"/>
        <v>1.9789578249999999</v>
      </c>
      <c r="H2535">
        <v>-1.62947687540657</v>
      </c>
    </row>
    <row r="2536" spans="1:8" x14ac:dyDescent="0.25">
      <c r="A2536" s="3">
        <v>1.9797364</v>
      </c>
      <c r="B2536">
        <v>-3.4014324999999999</v>
      </c>
      <c r="C2536">
        <v>1.52381601873723</v>
      </c>
      <c r="F2536" s="3">
        <v>2.0250515999999998</v>
      </c>
      <c r="G2536">
        <f t="shared" si="39"/>
        <v>1.9797391249999998</v>
      </c>
      <c r="H2536">
        <v>-1.4016738552148</v>
      </c>
    </row>
    <row r="2537" spans="1:8" x14ac:dyDescent="0.25">
      <c r="A2537" s="3">
        <v>1.9805177</v>
      </c>
      <c r="B2537">
        <v>-3.1243441000000001</v>
      </c>
      <c r="C2537">
        <v>1.26737994674863</v>
      </c>
      <c r="F2537" s="3">
        <v>2.0258329000000002</v>
      </c>
      <c r="G2537">
        <f t="shared" si="39"/>
        <v>1.9805204250000001</v>
      </c>
      <c r="H2537">
        <v>-1.12350990957708</v>
      </c>
    </row>
    <row r="2538" spans="1:8" x14ac:dyDescent="0.25">
      <c r="A2538" s="3">
        <v>1.9812989999999999</v>
      </c>
      <c r="B2538">
        <v>-2.8312507</v>
      </c>
      <c r="C2538">
        <v>0.98168784587330804</v>
      </c>
      <c r="F2538" s="3">
        <v>2.0266142</v>
      </c>
      <c r="G2538">
        <f t="shared" si="39"/>
        <v>1.981301725</v>
      </c>
      <c r="H2538">
        <v>-0.82951428213039302</v>
      </c>
    </row>
    <row r="2539" spans="1:8" x14ac:dyDescent="0.25">
      <c r="A2539" s="3">
        <v>1.9820803</v>
      </c>
      <c r="B2539">
        <v>-2.5142139999999999</v>
      </c>
      <c r="C2539">
        <v>0.66526521436417196</v>
      </c>
      <c r="F2539" s="3">
        <v>2.0273954999999999</v>
      </c>
      <c r="G2539">
        <f t="shared" si="39"/>
        <v>1.9820830249999999</v>
      </c>
      <c r="H2539">
        <v>-0.51135474299142203</v>
      </c>
    </row>
    <row r="2540" spans="1:8" x14ac:dyDescent="0.25">
      <c r="A2540" s="3">
        <v>1.9828615999999999</v>
      </c>
      <c r="B2540">
        <v>-2.1733359999999999</v>
      </c>
      <c r="C2540">
        <v>0.31418312285830402</v>
      </c>
      <c r="F2540" s="3">
        <v>2.0281767999999998</v>
      </c>
      <c r="G2540">
        <f t="shared" si="39"/>
        <v>1.9828643249999998</v>
      </c>
      <c r="H2540">
        <v>-0.16920809781981</v>
      </c>
    </row>
    <row r="2541" spans="1:8" x14ac:dyDescent="0.25">
      <c r="A2541" s="3">
        <v>1.9836429</v>
      </c>
      <c r="B2541">
        <v>-1.8316821999999999</v>
      </c>
      <c r="C2541">
        <v>-3.9744873004367499E-2</v>
      </c>
      <c r="F2541" s="3">
        <v>2.0289581000000001</v>
      </c>
      <c r="G2541">
        <f t="shared" si="39"/>
        <v>1.9836456250000001</v>
      </c>
      <c r="H2541">
        <v>0.17357517385509999</v>
      </c>
    </row>
    <row r="2542" spans="1:8" x14ac:dyDescent="0.25">
      <c r="A2542" s="3">
        <v>1.9844242000000001</v>
      </c>
      <c r="B2542">
        <v>-1.5068911</v>
      </c>
      <c r="C2542">
        <v>-0.36272032838461299</v>
      </c>
      <c r="F2542" s="3">
        <v>2.0297394</v>
      </c>
      <c r="G2542">
        <f t="shared" si="39"/>
        <v>1.984426925</v>
      </c>
      <c r="H2542">
        <v>0.49914291562253699</v>
      </c>
    </row>
    <row r="2543" spans="1:8" x14ac:dyDescent="0.25">
      <c r="A2543" s="3">
        <v>1.9852055</v>
      </c>
      <c r="B2543">
        <v>-1.1819054</v>
      </c>
      <c r="C2543">
        <v>-0.70716634023974201</v>
      </c>
      <c r="F2543" s="3">
        <v>2.0305206999999998</v>
      </c>
      <c r="G2543">
        <f t="shared" si="39"/>
        <v>1.9852082249999998</v>
      </c>
      <c r="H2543">
        <v>0.82510895674782303</v>
      </c>
    </row>
    <row r="2544" spans="1:8" x14ac:dyDescent="0.25">
      <c r="A2544" s="3">
        <v>1.9859868000000001</v>
      </c>
      <c r="B2544">
        <v>-0.86259794000000001</v>
      </c>
      <c r="C2544">
        <v>-1.02297612549001</v>
      </c>
      <c r="F2544" s="3">
        <v>2.0313020000000002</v>
      </c>
      <c r="G2544">
        <f t="shared" si="39"/>
        <v>1.9859895250000001</v>
      </c>
      <c r="H2544">
        <v>1.1450426951147601</v>
      </c>
    </row>
    <row r="2545" spans="1:8" x14ac:dyDescent="0.25">
      <c r="A2545" s="3">
        <v>1.9867680999999999</v>
      </c>
      <c r="B2545">
        <v>-0.60367154999999995</v>
      </c>
      <c r="C2545">
        <v>-1.31396527593223</v>
      </c>
      <c r="F2545" s="3">
        <v>2.0320833</v>
      </c>
      <c r="G2545">
        <f t="shared" si="39"/>
        <v>1.986770825</v>
      </c>
      <c r="H2545">
        <v>1.4048100895762501</v>
      </c>
    </row>
    <row r="2546" spans="1:8" x14ac:dyDescent="0.25">
      <c r="A2546" s="3">
        <v>1.9875494</v>
      </c>
      <c r="B2546">
        <v>-0.37509780999999998</v>
      </c>
      <c r="C2546">
        <v>-1.5744323752826399</v>
      </c>
      <c r="F2546" s="3">
        <v>2.0328645999999999</v>
      </c>
      <c r="G2546">
        <f t="shared" si="39"/>
        <v>1.9875521249999999</v>
      </c>
      <c r="H2546">
        <v>1.63398545956063</v>
      </c>
    </row>
    <row r="2547" spans="1:8" x14ac:dyDescent="0.25">
      <c r="A2547" s="3">
        <v>1.9883306999999999</v>
      </c>
      <c r="B2547">
        <v>-0.19266827</v>
      </c>
      <c r="C2547">
        <v>-1.7719269396880299</v>
      </c>
      <c r="F2547" s="3">
        <v>2.0336458999999998</v>
      </c>
      <c r="G2547">
        <f t="shared" si="39"/>
        <v>1.9883334249999998</v>
      </c>
      <c r="H2547">
        <v>1.8164960784041</v>
      </c>
    </row>
    <row r="2548" spans="1:8" x14ac:dyDescent="0.25">
      <c r="A2548" s="3">
        <v>1.989112</v>
      </c>
      <c r="B2548">
        <v>-4.5224737000000001E-2</v>
      </c>
      <c r="C2548">
        <v>-1.9455237361772699</v>
      </c>
      <c r="F2548" s="3">
        <v>2.0344272000000001</v>
      </c>
      <c r="G2548">
        <f t="shared" si="39"/>
        <v>1.9891147250000001</v>
      </c>
      <c r="H2548">
        <v>1.96412321787174</v>
      </c>
    </row>
    <row r="2549" spans="1:8" x14ac:dyDescent="0.25">
      <c r="A2549" s="3">
        <v>1.9898933000000001</v>
      </c>
      <c r="B2549">
        <v>2.8568260000000002E-2</v>
      </c>
      <c r="C2549">
        <v>-2.0537052470354702</v>
      </c>
      <c r="F2549" s="3">
        <v>2.0352085</v>
      </c>
      <c r="G2549">
        <f t="shared" si="39"/>
        <v>1.989896025</v>
      </c>
      <c r="H2549">
        <v>2.0376373801096901</v>
      </c>
    </row>
    <row r="2550" spans="1:8" x14ac:dyDescent="0.25">
      <c r="A2550" s="3">
        <v>1.9906746</v>
      </c>
      <c r="B2550">
        <v>6.5285019999999999E-2</v>
      </c>
      <c r="C2550">
        <v>-2.1028306606211702</v>
      </c>
      <c r="F2550" s="3">
        <v>2.0359897999999998</v>
      </c>
      <c r="G2550">
        <f t="shared" si="39"/>
        <v>1.9906773249999998</v>
      </c>
      <c r="H2550">
        <v>2.0738241448257901</v>
      </c>
    </row>
    <row r="2551" spans="1:8" x14ac:dyDescent="0.25">
      <c r="A2551" s="3">
        <v>1.9914559000000001</v>
      </c>
      <c r="B2551">
        <v>5.5279585999999999E-2</v>
      </c>
      <c r="C2551">
        <v>-2.0960916853840001</v>
      </c>
      <c r="F2551" s="3">
        <v>2.0367711000000002</v>
      </c>
      <c r="G2551">
        <f t="shared" si="39"/>
        <v>1.9914586250000001</v>
      </c>
      <c r="H2551">
        <v>2.0631672732881499</v>
      </c>
    </row>
    <row r="2552" spans="1:8" x14ac:dyDescent="0.25">
      <c r="A2552" s="3">
        <v>1.9922371999999999</v>
      </c>
      <c r="B2552">
        <v>-3.1343772999999998E-2</v>
      </c>
      <c r="C2552">
        <v>-2.0436428000568299</v>
      </c>
      <c r="F2552" s="3">
        <v>2.0375524</v>
      </c>
      <c r="G2552">
        <f t="shared" si="39"/>
        <v>1.992239925</v>
      </c>
      <c r="H2552">
        <v>1.97588346268994</v>
      </c>
    </row>
    <row r="2553" spans="1:8" x14ac:dyDescent="0.25">
      <c r="A2553" s="3">
        <v>1.9930185</v>
      </c>
      <c r="B2553">
        <v>-0.15556951999999999</v>
      </c>
      <c r="C2553">
        <v>-1.9414779151744701</v>
      </c>
      <c r="F2553" s="3">
        <v>2.0383336999999999</v>
      </c>
      <c r="G2553">
        <f t="shared" si="39"/>
        <v>1.9930212249999999</v>
      </c>
      <c r="H2553">
        <v>1.8508790771327399</v>
      </c>
    </row>
    <row r="2554" spans="1:8" x14ac:dyDescent="0.25">
      <c r="A2554" s="3">
        <v>1.9937997999999999</v>
      </c>
      <c r="B2554">
        <v>-0.34090722000000001</v>
      </c>
      <c r="C2554">
        <v>-1.7743694719054399</v>
      </c>
      <c r="F2554" s="3">
        <v>2.0391149999999998</v>
      </c>
      <c r="G2554">
        <f t="shared" si="39"/>
        <v>1.9938025249999998</v>
      </c>
      <c r="H2554">
        <v>1.6642914076295099</v>
      </c>
    </row>
    <row r="2555" spans="1:8" x14ac:dyDescent="0.25">
      <c r="A2555" s="3">
        <v>1.9945811</v>
      </c>
      <c r="B2555">
        <v>-0.56561415999999998</v>
      </c>
      <c r="C2555">
        <v>-1.56059428814707</v>
      </c>
      <c r="F2555" s="3">
        <v>2.0398961999999998</v>
      </c>
      <c r="G2555">
        <f t="shared" si="39"/>
        <v>1.9945837249999998</v>
      </c>
      <c r="H2555">
        <v>1.43830368089035</v>
      </c>
    </row>
    <row r="2556" spans="1:8" x14ac:dyDescent="0.25">
      <c r="A2556" s="3">
        <v>1.9953624000000001</v>
      </c>
      <c r="B2556">
        <v>-0.83288609999999996</v>
      </c>
      <c r="C2556">
        <v>-1.31302417212089</v>
      </c>
      <c r="F2556" s="3">
        <v>2.0406775000000001</v>
      </c>
      <c r="G2556">
        <f t="shared" si="39"/>
        <v>1.9953650250000001</v>
      </c>
      <c r="H2556">
        <v>1.1697266126341399</v>
      </c>
    </row>
    <row r="2557" spans="1:8" x14ac:dyDescent="0.25">
      <c r="A2557" s="3">
        <v>1.9961437</v>
      </c>
      <c r="B2557">
        <v>-1.1270089999999999</v>
      </c>
      <c r="C2557">
        <v>-1.0222378269694801</v>
      </c>
      <c r="F2557" s="3">
        <v>2.0414588</v>
      </c>
      <c r="G2557">
        <f t="shared" si="39"/>
        <v>1.996146325</v>
      </c>
      <c r="H2557">
        <v>0.87408970651499895</v>
      </c>
    </row>
    <row r="2558" spans="1:8" x14ac:dyDescent="0.25">
      <c r="A2558" s="3">
        <v>1.9969250000000001</v>
      </c>
      <c r="B2558">
        <v>-1.4306669999999999</v>
      </c>
      <c r="C2558">
        <v>-0.71805956962086503</v>
      </c>
      <c r="F2558" s="3">
        <v>2.0422400999999999</v>
      </c>
      <c r="G2558">
        <f t="shared" si="39"/>
        <v>1.9969276249999999</v>
      </c>
      <c r="H2558">
        <v>0.56912193223363405</v>
      </c>
    </row>
    <row r="2559" spans="1:8" x14ac:dyDescent="0.25">
      <c r="A2559" s="3">
        <v>1.9977062999999999</v>
      </c>
      <c r="B2559">
        <v>-1.7676966999999999</v>
      </c>
      <c r="C2559">
        <v>-0.38772462337927799</v>
      </c>
      <c r="F2559" s="3">
        <v>2.0430214000000002</v>
      </c>
      <c r="G2559">
        <f t="shared" si="39"/>
        <v>1.9977089250000002</v>
      </c>
      <c r="H2559">
        <v>0.23059466855254199</v>
      </c>
    </row>
    <row r="2560" spans="1:8" x14ac:dyDescent="0.25">
      <c r="A2560" s="3">
        <v>1.9984876</v>
      </c>
      <c r="B2560">
        <v>-2.0960657999999999</v>
      </c>
      <c r="C2560">
        <v>-4.4830698055036297E-2</v>
      </c>
      <c r="F2560" s="3">
        <v>2.0438027000000001</v>
      </c>
      <c r="G2560">
        <f t="shared" si="39"/>
        <v>1.9984902250000001</v>
      </c>
      <c r="H2560">
        <v>-9.91468979042614E-2</v>
      </c>
    </row>
    <row r="2561" spans="1:8" x14ac:dyDescent="0.25">
      <c r="A2561" s="3">
        <v>1.9992688999999999</v>
      </c>
      <c r="B2561">
        <v>-2.4423916000000001</v>
      </c>
      <c r="C2561">
        <v>0.29354687935997698</v>
      </c>
      <c r="F2561" s="3">
        <v>2.044584</v>
      </c>
      <c r="G2561">
        <f t="shared" si="39"/>
        <v>1.9992715249999999</v>
      </c>
      <c r="H2561">
        <v>-0.44690930016235803</v>
      </c>
    </row>
    <row r="2562" spans="1:8" x14ac:dyDescent="0.25">
      <c r="A2562" s="3">
        <v>2.0000501000000002</v>
      </c>
      <c r="B2562">
        <v>-2.7688966000000002</v>
      </c>
      <c r="C2562">
        <v>0.63783499839308599</v>
      </c>
      <c r="F2562" s="3">
        <v>2.0453652999999998</v>
      </c>
      <c r="G2562">
        <f t="shared" si="39"/>
        <v>2.000052825</v>
      </c>
      <c r="H2562">
        <v>-0.77472782039780397</v>
      </c>
    </row>
    <row r="2563" spans="1:8" x14ac:dyDescent="0.25">
      <c r="A2563" s="3">
        <v>2.0008314</v>
      </c>
      <c r="B2563">
        <v>-3.0745727999999999</v>
      </c>
      <c r="C2563">
        <v>0.95457355503704999</v>
      </c>
      <c r="F2563" s="3">
        <v>2.0461466000000001</v>
      </c>
      <c r="G2563">
        <f t="shared" ref="G2563:G2626" si="40">F2563-$F$2</f>
        <v>2.0008341250000004</v>
      </c>
      <c r="H2563">
        <v>-1.0817473601760701</v>
      </c>
    </row>
    <row r="2564" spans="1:8" x14ac:dyDescent="0.25">
      <c r="A2564" s="3">
        <v>2.0016126999999999</v>
      </c>
      <c r="B2564">
        <v>-3.3353248</v>
      </c>
      <c r="C2564">
        <v>1.2439603064108</v>
      </c>
      <c r="F2564" s="3">
        <v>2.0469279</v>
      </c>
      <c r="G2564">
        <f t="shared" si="40"/>
        <v>2.0016154250000002</v>
      </c>
      <c r="H2564">
        <v>-1.3437088040380301</v>
      </c>
    </row>
    <row r="2565" spans="1:8" x14ac:dyDescent="0.25">
      <c r="A2565" s="3">
        <v>2.0023939999999998</v>
      </c>
      <c r="B2565">
        <v>-3.5863141999999999</v>
      </c>
      <c r="C2565">
        <v>1.51227461798303</v>
      </c>
      <c r="F2565" s="3">
        <v>2.0477091999999999</v>
      </c>
      <c r="G2565">
        <f t="shared" si="40"/>
        <v>2.0023967250000001</v>
      </c>
      <c r="H2565">
        <v>-1.5957910530322701</v>
      </c>
    </row>
    <row r="2566" spans="1:8" x14ac:dyDescent="0.25">
      <c r="A2566" s="3">
        <v>2.0031753000000001</v>
      </c>
      <c r="B2566">
        <v>-3.7917429999999999</v>
      </c>
      <c r="C2566">
        <v>1.7361731417211099</v>
      </c>
      <c r="F2566" s="3">
        <v>2.0484905000000002</v>
      </c>
      <c r="G2566">
        <f t="shared" si="40"/>
        <v>2.0031780250000004</v>
      </c>
      <c r="H2566">
        <v>-1.8019272609885799</v>
      </c>
    </row>
    <row r="2567" spans="1:8" x14ac:dyDescent="0.25">
      <c r="A2567" s="3">
        <v>2.0039566</v>
      </c>
      <c r="B2567">
        <v>-3.9129200000000002</v>
      </c>
      <c r="C2567">
        <v>1.8954912926529</v>
      </c>
      <c r="F2567" s="3">
        <v>2.0492718000000001</v>
      </c>
      <c r="G2567">
        <f t="shared" si="40"/>
        <v>2.0039593250000003</v>
      </c>
      <c r="H2567">
        <v>-1.9235532603133201</v>
      </c>
    </row>
    <row r="2568" spans="1:8" x14ac:dyDescent="0.25">
      <c r="A2568" s="3">
        <v>2.0047378999999999</v>
      </c>
      <c r="B2568">
        <v>-4.0202665</v>
      </c>
      <c r="C2568">
        <v>2.0194000716424401</v>
      </c>
      <c r="F2568" s="3">
        <v>2.0500531</v>
      </c>
      <c r="G2568">
        <f t="shared" si="40"/>
        <v>2.0047406250000002</v>
      </c>
      <c r="H2568">
        <v>-2.0314191414040899</v>
      </c>
    </row>
    <row r="2569" spans="1:8" x14ac:dyDescent="0.25">
      <c r="A2569" s="3">
        <v>2.0055192000000002</v>
      </c>
      <c r="B2569">
        <v>-4.0491266000000001</v>
      </c>
      <c r="C2569">
        <v>2.0778390018631798</v>
      </c>
      <c r="F2569" s="3">
        <v>2.0508343999999998</v>
      </c>
      <c r="G2569">
        <f t="shared" si="40"/>
        <v>2.005521925</v>
      </c>
      <c r="H2569">
        <v>-2.0603075343815802</v>
      </c>
    </row>
    <row r="2570" spans="1:8" x14ac:dyDescent="0.25">
      <c r="A2570" s="3">
        <v>2.0063004000000002</v>
      </c>
      <c r="B2570">
        <v>-4.0366096000000002</v>
      </c>
      <c r="C2570">
        <v>2.09099522682029</v>
      </c>
      <c r="F2570" s="3">
        <v>2.0516157000000002</v>
      </c>
      <c r="G2570">
        <f t="shared" si="40"/>
        <v>2.0063032250000004</v>
      </c>
      <c r="H2570">
        <v>-2.0479551391322399</v>
      </c>
    </row>
    <row r="2571" spans="1:8" x14ac:dyDescent="0.25">
      <c r="A2571" s="3">
        <v>2.0070817000000001</v>
      </c>
      <c r="B2571">
        <v>-3.9776205999999998</v>
      </c>
      <c r="C2571">
        <v>2.0575099206694101</v>
      </c>
      <c r="F2571" s="3">
        <v>2.052397</v>
      </c>
      <c r="G2571">
        <f t="shared" si="40"/>
        <v>2.0070845250000002</v>
      </c>
      <c r="H2571">
        <v>-1.9890288512610199</v>
      </c>
    </row>
    <row r="2572" spans="1:8" x14ac:dyDescent="0.25">
      <c r="A2572" s="3">
        <v>2.007863</v>
      </c>
      <c r="B2572">
        <v>-3.8556354000000002</v>
      </c>
      <c r="C2572">
        <v>1.96149327810228</v>
      </c>
      <c r="F2572" s="3">
        <v>2.0531782999999999</v>
      </c>
      <c r="G2572">
        <f t="shared" si="40"/>
        <v>2.0078658250000001</v>
      </c>
      <c r="H2572">
        <v>-1.8666912962031399</v>
      </c>
    </row>
    <row r="2573" spans="1:8" x14ac:dyDescent="0.25">
      <c r="A2573" s="3">
        <v>2.0086442999999998</v>
      </c>
      <c r="B2573">
        <v>-3.6837958999999998</v>
      </c>
      <c r="C2573">
        <v>1.80102934621887</v>
      </c>
      <c r="F2573" s="3">
        <v>2.0539596000000002</v>
      </c>
      <c r="G2573">
        <f t="shared" si="40"/>
        <v>2.0086471250000004</v>
      </c>
      <c r="H2573">
        <v>-1.69430444430488</v>
      </c>
    </row>
    <row r="2574" spans="1:8" x14ac:dyDescent="0.25">
      <c r="A2574" s="3">
        <v>2.0094256000000001</v>
      </c>
      <c r="B2574">
        <v>-3.4637418000000002</v>
      </c>
      <c r="C2574">
        <v>1.6106631021059299</v>
      </c>
      <c r="F2574" s="3">
        <v>2.0547409000000001</v>
      </c>
      <c r="G2574">
        <f t="shared" si="40"/>
        <v>2.0094284250000003</v>
      </c>
      <c r="H2574">
        <v>-1.4737655843631501</v>
      </c>
    </row>
    <row r="2575" spans="1:8" x14ac:dyDescent="0.25">
      <c r="A2575" s="3">
        <v>2.0102069</v>
      </c>
      <c r="B2575">
        <v>-3.2167105999999999</v>
      </c>
      <c r="C2575">
        <v>1.36397488314564</v>
      </c>
      <c r="F2575" s="3">
        <v>2.0555222</v>
      </c>
      <c r="G2575">
        <f t="shared" si="40"/>
        <v>2.0102097250000002</v>
      </c>
      <c r="H2575">
        <v>-1.22599089136714</v>
      </c>
    </row>
    <row r="2576" spans="1:8" x14ac:dyDescent="0.25">
      <c r="A2576" s="3">
        <v>2.0109881999999999</v>
      </c>
      <c r="B2576">
        <v>-2.9245223999999999</v>
      </c>
      <c r="C2576">
        <v>1.0782898633310201</v>
      </c>
      <c r="F2576" s="3">
        <v>2.0563034999999998</v>
      </c>
      <c r="G2576">
        <f t="shared" si="40"/>
        <v>2.010991025</v>
      </c>
      <c r="H2576">
        <v>-0.93293554354420005</v>
      </c>
    </row>
    <row r="2577" spans="1:8" x14ac:dyDescent="0.25">
      <c r="A2577" s="3">
        <v>2.0117695000000002</v>
      </c>
      <c r="B2577">
        <v>-2.6126369999999999</v>
      </c>
      <c r="C2577">
        <v>0.77136397390898503</v>
      </c>
      <c r="F2577" s="3">
        <v>2.0570848000000002</v>
      </c>
      <c r="G2577">
        <f t="shared" si="40"/>
        <v>2.0117723250000004</v>
      </c>
      <c r="H2577">
        <v>-0.62019762583538696</v>
      </c>
    </row>
    <row r="2578" spans="1:8" x14ac:dyDescent="0.25">
      <c r="A2578" s="3">
        <v>2.0125508000000001</v>
      </c>
      <c r="B2578">
        <v>-2.2950151000000001</v>
      </c>
      <c r="C2578">
        <v>0.44238134499273701</v>
      </c>
      <c r="F2578" s="3">
        <v>2.0578661</v>
      </c>
      <c r="G2578">
        <f t="shared" si="40"/>
        <v>2.0125536250000002</v>
      </c>
      <c r="H2578">
        <v>-0.301804316526676</v>
      </c>
    </row>
    <row r="2579" spans="1:8" x14ac:dyDescent="0.25">
      <c r="A2579" s="3">
        <v>2.0133321</v>
      </c>
      <c r="B2579">
        <v>-1.9531461000000001</v>
      </c>
      <c r="C2579">
        <v>9.5731065310550603E-2</v>
      </c>
      <c r="F2579" s="3">
        <v>2.0586473999999999</v>
      </c>
      <c r="G2579">
        <f t="shared" si="40"/>
        <v>2.0133349250000001</v>
      </c>
      <c r="H2579">
        <v>4.0925113135279897E-2</v>
      </c>
    </row>
    <row r="2580" spans="1:8" x14ac:dyDescent="0.25">
      <c r="A2580" s="3">
        <v>2.0141133999999998</v>
      </c>
      <c r="B2580">
        <v>-1.6191420999999999</v>
      </c>
      <c r="C2580">
        <v>-0.238007176152575</v>
      </c>
      <c r="F2580" s="3">
        <v>2.0594286999999998</v>
      </c>
      <c r="G2580">
        <f t="shared" si="40"/>
        <v>2.014116225</v>
      </c>
      <c r="H2580">
        <v>0.375702928802363</v>
      </c>
    </row>
    <row r="2581" spans="1:8" x14ac:dyDescent="0.25">
      <c r="A2581" s="3">
        <v>2.0148947000000001</v>
      </c>
      <c r="B2581">
        <v>-1.2993591</v>
      </c>
      <c r="C2581">
        <v>-0.57892121695073095</v>
      </c>
      <c r="F2581" s="3">
        <v>2.0602100000000001</v>
      </c>
      <c r="G2581">
        <f t="shared" si="40"/>
        <v>2.0148975250000003</v>
      </c>
      <c r="H2581">
        <v>0.69622735149661696</v>
      </c>
    </row>
    <row r="2582" spans="1:8" x14ac:dyDescent="0.25">
      <c r="A2582" s="3">
        <v>2.015676</v>
      </c>
      <c r="B2582">
        <v>-0.97813201000000005</v>
      </c>
      <c r="C2582">
        <v>-0.89500490914112796</v>
      </c>
      <c r="F2582" s="3">
        <v>2.0609913</v>
      </c>
      <c r="G2582">
        <f t="shared" si="40"/>
        <v>2.0156788250000002</v>
      </c>
      <c r="H2582">
        <v>1.01809079131355</v>
      </c>
    </row>
    <row r="2583" spans="1:8" x14ac:dyDescent="0.25">
      <c r="A2583" s="3">
        <v>2.0164572999999999</v>
      </c>
      <c r="B2583">
        <v>-0.69824576000000005</v>
      </c>
      <c r="C2583">
        <v>-1.2024215881431299</v>
      </c>
      <c r="F2583" s="3">
        <v>2.0617725999999998</v>
      </c>
      <c r="G2583">
        <f t="shared" si="40"/>
        <v>2.016460125</v>
      </c>
      <c r="H2583">
        <v>1.29855627391426</v>
      </c>
    </row>
    <row r="2584" spans="1:8" x14ac:dyDescent="0.25">
      <c r="A2584" s="3">
        <v>2.0172386000000002</v>
      </c>
      <c r="B2584">
        <v>-0.46815561999999999</v>
      </c>
      <c r="C2584">
        <v>-1.46456695180751</v>
      </c>
      <c r="F2584" s="3">
        <v>2.0625539000000002</v>
      </c>
      <c r="G2584">
        <f t="shared" si="40"/>
        <v>2.0172414250000004</v>
      </c>
      <c r="H2584">
        <v>1.52904096295745</v>
      </c>
    </row>
    <row r="2585" spans="1:8" x14ac:dyDescent="0.25">
      <c r="A2585" s="3">
        <v>2.0180199000000001</v>
      </c>
      <c r="B2585">
        <v>-0.2615808</v>
      </c>
      <c r="C2585">
        <v>-1.6894383044607899</v>
      </c>
      <c r="F2585" s="3">
        <v>2.0633352</v>
      </c>
      <c r="G2585">
        <f t="shared" si="40"/>
        <v>2.0180227250000002</v>
      </c>
      <c r="H2585">
        <v>1.73586520452728</v>
      </c>
    </row>
    <row r="2586" spans="1:8" x14ac:dyDescent="0.25">
      <c r="A2586" s="3">
        <v>2.0188012</v>
      </c>
      <c r="B2586">
        <v>-0.10121694000000001</v>
      </c>
      <c r="C2586">
        <v>-1.8596539274083399</v>
      </c>
      <c r="F2586" s="3">
        <v>2.0641164999999999</v>
      </c>
      <c r="G2586">
        <f t="shared" si="40"/>
        <v>2.0188040250000001</v>
      </c>
      <c r="H2586">
        <v>1.8960466603919199</v>
      </c>
    </row>
    <row r="2587" spans="1:8" x14ac:dyDescent="0.25">
      <c r="A2587" s="3">
        <v>2.0195824999999998</v>
      </c>
      <c r="B2587">
        <v>-3.3992232000000001E-4</v>
      </c>
      <c r="C2587">
        <v>-1.9980852643282101</v>
      </c>
      <c r="F2587" s="3">
        <v>2.0648977999999998</v>
      </c>
      <c r="G2587">
        <f t="shared" si="40"/>
        <v>2.019585325</v>
      </c>
      <c r="H2587">
        <v>1.9968332606007999</v>
      </c>
    </row>
    <row r="2588" spans="1:8" x14ac:dyDescent="0.25">
      <c r="A2588" s="3">
        <v>2.0203638000000002</v>
      </c>
      <c r="B2588">
        <v>4.5398127000000003E-2</v>
      </c>
      <c r="C2588">
        <v>-2.0772951381851601</v>
      </c>
      <c r="F2588" s="3">
        <v>2.0656791000000001</v>
      </c>
      <c r="G2588">
        <f t="shared" si="40"/>
        <v>2.0203666250000003</v>
      </c>
      <c r="H2588">
        <v>2.0422565511171298</v>
      </c>
    </row>
    <row r="2589" spans="1:8" x14ac:dyDescent="0.25">
      <c r="A2589" s="3">
        <v>2.0211451</v>
      </c>
      <c r="B2589">
        <v>5.6992423E-2</v>
      </c>
      <c r="C2589">
        <v>-2.0776083589302998</v>
      </c>
      <c r="F2589" s="3">
        <v>2.0664604</v>
      </c>
      <c r="G2589">
        <f t="shared" si="40"/>
        <v>2.0211479250000002</v>
      </c>
      <c r="H2589">
        <v>2.0529497369052598</v>
      </c>
    </row>
    <row r="2590" spans="1:8" x14ac:dyDescent="0.25">
      <c r="A2590" s="3">
        <v>2.0219263999999999</v>
      </c>
      <c r="B2590">
        <v>4.7337050000000004E-3</v>
      </c>
      <c r="C2590">
        <v>-2.0590042092012801</v>
      </c>
      <c r="F2590" s="3">
        <v>2.0672416999999998</v>
      </c>
      <c r="G2590">
        <f t="shared" si="40"/>
        <v>2.0219292250000001</v>
      </c>
      <c r="H2590">
        <v>2.00032836900751</v>
      </c>
    </row>
    <row r="2591" spans="1:8" x14ac:dyDescent="0.25">
      <c r="A2591" s="3">
        <v>2.0227077000000002</v>
      </c>
      <c r="B2591">
        <v>-0.10361908</v>
      </c>
      <c r="C2591">
        <v>-1.98149281669734</v>
      </c>
      <c r="F2591" s="3">
        <v>2.0680230000000002</v>
      </c>
      <c r="G2591">
        <f t="shared" si="40"/>
        <v>2.0227105250000004</v>
      </c>
      <c r="H2591">
        <v>1.89124854295042</v>
      </c>
    </row>
    <row r="2592" spans="1:8" x14ac:dyDescent="0.25">
      <c r="A2592" s="3">
        <v>2.0234890000000001</v>
      </c>
      <c r="B2592">
        <v>-0.27058932000000002</v>
      </c>
      <c r="C2592">
        <v>-1.8242041217579199</v>
      </c>
      <c r="F2592" s="3">
        <v>2.0688043</v>
      </c>
      <c r="G2592">
        <f t="shared" si="40"/>
        <v>2.0234918250000002</v>
      </c>
      <c r="H2592">
        <v>1.72304368092122</v>
      </c>
    </row>
    <row r="2593" spans="1:8" x14ac:dyDescent="0.25">
      <c r="A2593" s="3">
        <v>2.0242703</v>
      </c>
      <c r="B2593">
        <v>-0.48476532</v>
      </c>
      <c r="C2593">
        <v>-1.62947687540657</v>
      </c>
      <c r="F2593" s="3">
        <v>2.0695855999999999</v>
      </c>
      <c r="G2593">
        <f t="shared" si="40"/>
        <v>2.0242731250000001</v>
      </c>
      <c r="H2593">
        <v>1.5077781121804199</v>
      </c>
    </row>
    <row r="2594" spans="1:8" x14ac:dyDescent="0.25">
      <c r="A2594" s="3">
        <v>2.0250515999999998</v>
      </c>
      <c r="B2594">
        <v>-0.73281640000000003</v>
      </c>
      <c r="C2594">
        <v>-1.4016738552148</v>
      </c>
      <c r="F2594" s="3">
        <v>2.0703668999999998</v>
      </c>
      <c r="G2594">
        <f t="shared" si="40"/>
        <v>2.025054425</v>
      </c>
      <c r="H2594">
        <v>1.2586388982880601</v>
      </c>
    </row>
    <row r="2595" spans="1:8" x14ac:dyDescent="0.25">
      <c r="A2595" s="3">
        <v>2.0258329000000002</v>
      </c>
      <c r="B2595">
        <v>-1.0169485</v>
      </c>
      <c r="C2595">
        <v>-1.12350990957708</v>
      </c>
      <c r="F2595" s="3">
        <v>2.0711482000000001</v>
      </c>
      <c r="G2595">
        <f t="shared" si="40"/>
        <v>2.0258357250000003</v>
      </c>
      <c r="H2595">
        <v>0.97311145243244901</v>
      </c>
    </row>
    <row r="2596" spans="1:8" x14ac:dyDescent="0.25">
      <c r="A2596" s="3">
        <v>2.0266142</v>
      </c>
      <c r="B2596">
        <v>-1.3113357000000001</v>
      </c>
      <c r="C2596">
        <v>-0.82951428213039302</v>
      </c>
      <c r="F2596" s="3">
        <v>2.0719295</v>
      </c>
      <c r="G2596">
        <f t="shared" si="40"/>
        <v>2.0266170250000002</v>
      </c>
      <c r="H2596">
        <v>0.67753008437449502</v>
      </c>
    </row>
    <row r="2597" spans="1:8" x14ac:dyDescent="0.25">
      <c r="A2597" s="3">
        <v>2.0273954999999999</v>
      </c>
      <c r="B2597">
        <v>-1.6377605</v>
      </c>
      <c r="C2597">
        <v>-0.51135474299142203</v>
      </c>
      <c r="F2597" s="3">
        <v>2.0727107999999999</v>
      </c>
      <c r="G2597">
        <f t="shared" si="40"/>
        <v>2.0273983250000001</v>
      </c>
      <c r="H2597">
        <v>0.35001075254721598</v>
      </c>
    </row>
    <row r="2598" spans="1:8" x14ac:dyDescent="0.25">
      <c r="A2598" s="3">
        <v>2.0281767999999998</v>
      </c>
      <c r="B2598">
        <v>-1.9703790000000001</v>
      </c>
      <c r="C2598">
        <v>-0.16920809781981</v>
      </c>
      <c r="F2598" s="3">
        <v>2.0734921000000002</v>
      </c>
      <c r="G2598">
        <f t="shared" si="40"/>
        <v>2.0281796250000004</v>
      </c>
      <c r="H2598">
        <v>1.60905339129386E-2</v>
      </c>
    </row>
    <row r="2599" spans="1:8" x14ac:dyDescent="0.25">
      <c r="A2599" s="3">
        <v>2.0289581000000001</v>
      </c>
      <c r="B2599">
        <v>-2.2997599000000002</v>
      </c>
      <c r="C2599">
        <v>0.17357517385509999</v>
      </c>
      <c r="F2599" s="3">
        <v>2.0742733000000002</v>
      </c>
      <c r="G2599">
        <f t="shared" si="40"/>
        <v>2.0289608250000004</v>
      </c>
      <c r="H2599">
        <v>-0.314446917980783</v>
      </c>
    </row>
    <row r="2600" spans="1:8" x14ac:dyDescent="0.25">
      <c r="A2600" s="3">
        <v>2.0297394</v>
      </c>
      <c r="B2600">
        <v>-2.6256160999999998</v>
      </c>
      <c r="C2600">
        <v>0.49914291562253699</v>
      </c>
      <c r="F2600" s="3">
        <v>2.0750546000000001</v>
      </c>
      <c r="G2600">
        <f t="shared" si="40"/>
        <v>2.0297421250000003</v>
      </c>
      <c r="H2600">
        <v>-0.64126568012444396</v>
      </c>
    </row>
    <row r="2601" spans="1:8" x14ac:dyDescent="0.25">
      <c r="A2601" s="3">
        <v>2.0305206999999998</v>
      </c>
      <c r="B2601">
        <v>-2.9312532</v>
      </c>
      <c r="C2601">
        <v>0.82510895674782303</v>
      </c>
      <c r="F2601" s="3">
        <v>2.0758359</v>
      </c>
      <c r="G2601">
        <f t="shared" si="40"/>
        <v>2.0305234250000002</v>
      </c>
      <c r="H2601">
        <v>-0.94805622433980896</v>
      </c>
    </row>
    <row r="2602" spans="1:8" x14ac:dyDescent="0.25">
      <c r="A2602" s="3">
        <v>2.0313020000000002</v>
      </c>
      <c r="B2602">
        <v>-3.2004709</v>
      </c>
      <c r="C2602">
        <v>1.1450426951147601</v>
      </c>
      <c r="F2602" s="3">
        <v>2.0766171999999998</v>
      </c>
      <c r="G2602">
        <f t="shared" si="40"/>
        <v>2.031304725</v>
      </c>
      <c r="H2602">
        <v>-1.2182147227581199</v>
      </c>
    </row>
    <row r="2603" spans="1:8" x14ac:dyDescent="0.25">
      <c r="A2603" s="3">
        <v>2.0320833</v>
      </c>
      <c r="B2603">
        <v>-3.4675221000000001</v>
      </c>
      <c r="C2603">
        <v>1.4048100895762501</v>
      </c>
      <c r="F2603" s="3">
        <v>2.0773985000000001</v>
      </c>
      <c r="G2603">
        <f t="shared" si="40"/>
        <v>2.0320860250000004</v>
      </c>
      <c r="H2603">
        <v>-1.48576049412447</v>
      </c>
    </row>
    <row r="2604" spans="1:8" x14ac:dyDescent="0.25">
      <c r="A2604" s="3">
        <v>2.0328645999999999</v>
      </c>
      <c r="B2604">
        <v>-3.6848380999999999</v>
      </c>
      <c r="C2604">
        <v>1.63398545956063</v>
      </c>
      <c r="F2604" s="3">
        <v>2.0781798</v>
      </c>
      <c r="G2604">
        <f t="shared" si="40"/>
        <v>2.0328673250000002</v>
      </c>
      <c r="H2604">
        <v>-1.70350404125777</v>
      </c>
    </row>
    <row r="2605" spans="1:8" x14ac:dyDescent="0.25">
      <c r="A2605" s="3">
        <v>2.0336458999999998</v>
      </c>
      <c r="B2605">
        <v>-3.8477904999999999</v>
      </c>
      <c r="C2605">
        <v>1.8164960784041</v>
      </c>
      <c r="F2605" s="3">
        <v>2.0789610999999999</v>
      </c>
      <c r="G2605">
        <f t="shared" si="40"/>
        <v>2.0336486250000001</v>
      </c>
      <c r="H2605">
        <v>-1.8665594095283</v>
      </c>
    </row>
    <row r="2606" spans="1:8" x14ac:dyDescent="0.25">
      <c r="A2606" s="3">
        <v>2.0344272000000001</v>
      </c>
      <c r="B2606">
        <v>-3.9656804000000001</v>
      </c>
      <c r="C2606">
        <v>1.96412321787174</v>
      </c>
      <c r="F2606" s="3">
        <v>2.0797424000000002</v>
      </c>
      <c r="G2606">
        <f t="shared" si="40"/>
        <v>2.0344299250000004</v>
      </c>
      <c r="H2606">
        <v>-1.98446578504306</v>
      </c>
    </row>
    <row r="2607" spans="1:8" x14ac:dyDescent="0.25">
      <c r="A2607" s="3">
        <v>2.0352085</v>
      </c>
      <c r="B2607">
        <v>-4.0204668000000003</v>
      </c>
      <c r="C2607">
        <v>2.0376373801096901</v>
      </c>
      <c r="F2607" s="3">
        <v>2.0805237000000001</v>
      </c>
      <c r="G2607">
        <f t="shared" si="40"/>
        <v>2.0352112250000003</v>
      </c>
      <c r="H2607">
        <v>-2.0390591847875399</v>
      </c>
    </row>
    <row r="2608" spans="1:8" x14ac:dyDescent="0.25">
      <c r="A2608" s="3">
        <v>2.0359897999999998</v>
      </c>
      <c r="B2608">
        <v>-4.0210566999999999</v>
      </c>
      <c r="C2608">
        <v>2.0738241448257901</v>
      </c>
      <c r="F2608" s="3">
        <v>2.081305</v>
      </c>
      <c r="G2608">
        <f t="shared" si="40"/>
        <v>2.0359925250000002</v>
      </c>
      <c r="H2608">
        <v>-2.0394209044898002</v>
      </c>
    </row>
    <row r="2609" spans="1:8" x14ac:dyDescent="0.25">
      <c r="A2609" s="3">
        <v>2.0367711000000002</v>
      </c>
      <c r="B2609">
        <v>-3.9747107000000002</v>
      </c>
      <c r="C2609">
        <v>2.0631672732881499</v>
      </c>
      <c r="F2609" s="3">
        <v>2.0820862999999998</v>
      </c>
      <c r="G2609">
        <f t="shared" si="40"/>
        <v>2.036773825</v>
      </c>
      <c r="H2609">
        <v>-1.9927198523855001</v>
      </c>
    </row>
    <row r="2610" spans="1:8" x14ac:dyDescent="0.25">
      <c r="A2610" s="3">
        <v>2.0375524</v>
      </c>
      <c r="B2610">
        <v>-3.8810674999999999</v>
      </c>
      <c r="C2610">
        <v>1.97588346268994</v>
      </c>
      <c r="F2610" s="3">
        <v>2.0828676000000002</v>
      </c>
      <c r="G2610">
        <f t="shared" si="40"/>
        <v>2.0375551250000004</v>
      </c>
      <c r="H2610">
        <v>-1.8982797516132699</v>
      </c>
    </row>
    <row r="2611" spans="1:8" x14ac:dyDescent="0.25">
      <c r="A2611" s="3">
        <v>2.0383336999999999</v>
      </c>
      <c r="B2611">
        <v>-3.737746</v>
      </c>
      <c r="C2611">
        <v>1.8508790771327399</v>
      </c>
      <c r="F2611" s="3">
        <v>2.0836489</v>
      </c>
      <c r="G2611">
        <f t="shared" si="40"/>
        <v>2.0383364250000002</v>
      </c>
      <c r="H2611">
        <v>-1.7540178676434299</v>
      </c>
    </row>
    <row r="2612" spans="1:8" x14ac:dyDescent="0.25">
      <c r="A2612" s="3">
        <v>2.0391149999999998</v>
      </c>
      <c r="B2612">
        <v>-3.5323560000000001</v>
      </c>
      <c r="C2612">
        <v>1.6642914076295099</v>
      </c>
      <c r="F2612" s="3">
        <v>2.0844301999999999</v>
      </c>
      <c r="G2612">
        <f t="shared" si="40"/>
        <v>2.0391177250000001</v>
      </c>
      <c r="H2612">
        <v>-1.5474809154095399</v>
      </c>
    </row>
    <row r="2613" spans="1:8" x14ac:dyDescent="0.25">
      <c r="A2613" s="3">
        <v>2.0398961999999998</v>
      </c>
      <c r="B2613">
        <v>-3.2944813000000002</v>
      </c>
      <c r="C2613">
        <v>1.43830368089035</v>
      </c>
      <c r="F2613" s="3">
        <v>2.0852115000000002</v>
      </c>
      <c r="G2613">
        <f t="shared" si="40"/>
        <v>2.0398990250000004</v>
      </c>
      <c r="H2613">
        <v>-1.3084981530270601</v>
      </c>
    </row>
    <row r="2614" spans="1:8" x14ac:dyDescent="0.25">
      <c r="A2614" s="3">
        <v>2.0406775000000001</v>
      </c>
      <c r="B2614">
        <v>-3.0216417</v>
      </c>
      <c r="C2614">
        <v>1.1697266126341399</v>
      </c>
      <c r="F2614" s="3">
        <v>2.0859928000000001</v>
      </c>
      <c r="G2614">
        <f t="shared" si="40"/>
        <v>2.0406803250000003</v>
      </c>
      <c r="H2614">
        <v>-1.03442833531508</v>
      </c>
    </row>
    <row r="2615" spans="1:8" x14ac:dyDescent="0.25">
      <c r="A2615" s="3">
        <v>2.0414588</v>
      </c>
      <c r="B2615">
        <v>-2.7178342</v>
      </c>
      <c r="C2615">
        <v>0.87408970651499895</v>
      </c>
      <c r="F2615" s="3">
        <v>2.0867741</v>
      </c>
      <c r="G2615">
        <f t="shared" si="40"/>
        <v>2.0414616250000002</v>
      </c>
      <c r="H2615">
        <v>-0.72930913081235305</v>
      </c>
    </row>
    <row r="2616" spans="1:8" x14ac:dyDescent="0.25">
      <c r="A2616" s="3">
        <v>2.0422400999999999</v>
      </c>
      <c r="B2616">
        <v>-2.4039123</v>
      </c>
      <c r="C2616">
        <v>0.56912193223363405</v>
      </c>
      <c r="F2616" s="3">
        <v>2.0875553999999998</v>
      </c>
      <c r="G2616">
        <f t="shared" si="40"/>
        <v>2.042242925</v>
      </c>
      <c r="H2616">
        <v>-0.41426788773119</v>
      </c>
    </row>
    <row r="2617" spans="1:8" x14ac:dyDescent="0.25">
      <c r="A2617" s="3">
        <v>2.0430214000000002</v>
      </c>
      <c r="B2617">
        <v>-2.0702937000000001</v>
      </c>
      <c r="C2617">
        <v>0.23059466855254199</v>
      </c>
      <c r="F2617" s="3">
        <v>2.0883367000000002</v>
      </c>
      <c r="G2617">
        <f t="shared" si="40"/>
        <v>2.0430242250000004</v>
      </c>
      <c r="H2617">
        <v>-7.9216675029514294E-2</v>
      </c>
    </row>
    <row r="2618" spans="1:8" x14ac:dyDescent="0.25">
      <c r="A2618" s="3">
        <v>2.0438027000000001</v>
      </c>
      <c r="B2618">
        <v>-1.7474246</v>
      </c>
      <c r="C2618">
        <v>-9.91468979042614E-2</v>
      </c>
      <c r="F2618" s="3">
        <v>2.089118</v>
      </c>
      <c r="G2618">
        <f t="shared" si="40"/>
        <v>2.0438055250000002</v>
      </c>
      <c r="H2618">
        <v>0.24477192091980701</v>
      </c>
    </row>
    <row r="2619" spans="1:8" x14ac:dyDescent="0.25">
      <c r="A2619" s="3">
        <v>2.044584</v>
      </c>
      <c r="B2619">
        <v>-1.415681</v>
      </c>
      <c r="C2619">
        <v>-0.44690930016235803</v>
      </c>
      <c r="F2619" s="3">
        <v>2.0898992999999999</v>
      </c>
      <c r="G2619">
        <f t="shared" si="40"/>
        <v>2.0445868250000001</v>
      </c>
      <c r="H2619">
        <v>0.57776197425501497</v>
      </c>
    </row>
    <row r="2620" spans="1:8" x14ac:dyDescent="0.25">
      <c r="A2620" s="3">
        <v>2.0453652999999998</v>
      </c>
      <c r="B2620">
        <v>-1.1181019999999999</v>
      </c>
      <c r="C2620">
        <v>-0.77472782039780397</v>
      </c>
      <c r="F2620" s="3">
        <v>2.0906805999999998</v>
      </c>
      <c r="G2620">
        <f t="shared" si="40"/>
        <v>2.045368125</v>
      </c>
      <c r="H2620">
        <v>0.87648937608926802</v>
      </c>
    </row>
    <row r="2621" spans="1:8" x14ac:dyDescent="0.25">
      <c r="A2621" s="3">
        <v>2.0461466000000001</v>
      </c>
      <c r="B2621">
        <v>-0.82210499000000004</v>
      </c>
      <c r="C2621">
        <v>-1.0817473601760701</v>
      </c>
      <c r="F2621" s="3">
        <v>2.0914619000000001</v>
      </c>
      <c r="G2621">
        <f t="shared" si="40"/>
        <v>2.0461494250000003</v>
      </c>
      <c r="H2621">
        <v>1.1735509822446799</v>
      </c>
    </row>
    <row r="2622" spans="1:8" x14ac:dyDescent="0.25">
      <c r="A2622" s="3">
        <v>2.0469279</v>
      </c>
      <c r="B2622">
        <v>-0.55585348999999995</v>
      </c>
      <c r="C2622">
        <v>-1.3437088040380301</v>
      </c>
      <c r="F2622" s="3">
        <v>2.0922432</v>
      </c>
      <c r="G2622">
        <f t="shared" si="40"/>
        <v>2.0469307250000002</v>
      </c>
      <c r="H2622">
        <v>1.44054513236473</v>
      </c>
    </row>
    <row r="2623" spans="1:8" x14ac:dyDescent="0.25">
      <c r="A2623" s="3">
        <v>2.0477091999999999</v>
      </c>
      <c r="B2623">
        <v>-0.33665024999999998</v>
      </c>
      <c r="C2623">
        <v>-1.5957910530322701</v>
      </c>
      <c r="F2623" s="3">
        <v>2.0930244999999998</v>
      </c>
      <c r="G2623">
        <f t="shared" si="40"/>
        <v>2.047712025</v>
      </c>
      <c r="H2623">
        <v>1.66050553271692</v>
      </c>
    </row>
    <row r="2624" spans="1:8" x14ac:dyDescent="0.25">
      <c r="A2624" s="3">
        <v>2.0484905000000002</v>
      </c>
      <c r="B2624">
        <v>-0.17814957000000001</v>
      </c>
      <c r="C2624">
        <v>-1.8019272609885799</v>
      </c>
      <c r="F2624" s="3">
        <v>2.0938058000000002</v>
      </c>
      <c r="G2624">
        <f t="shared" si="40"/>
        <v>2.0484933250000004</v>
      </c>
      <c r="H2624">
        <v>1.8194068513319701</v>
      </c>
    </row>
    <row r="2625" spans="1:8" x14ac:dyDescent="0.25">
      <c r="A2625" s="3">
        <v>2.0492718000000001</v>
      </c>
      <c r="B2625">
        <v>-5.7463113000000003E-2</v>
      </c>
      <c r="C2625">
        <v>-1.9235532603133201</v>
      </c>
      <c r="F2625" s="3">
        <v>2.0945871</v>
      </c>
      <c r="G2625">
        <f t="shared" si="40"/>
        <v>2.0492746250000002</v>
      </c>
      <c r="H2625">
        <v>1.9400941326130201</v>
      </c>
    </row>
    <row r="2626" spans="1:8" x14ac:dyDescent="0.25">
      <c r="A2626" s="3">
        <v>2.0500531</v>
      </c>
      <c r="B2626">
        <v>2.0198092000000001E-2</v>
      </c>
      <c r="C2626">
        <v>-2.0314191414040899</v>
      </c>
      <c r="F2626" s="3">
        <v>2.0953683999999999</v>
      </c>
      <c r="G2626">
        <f t="shared" si="40"/>
        <v>2.0500559250000001</v>
      </c>
      <c r="H2626">
        <v>2.01779579008757</v>
      </c>
    </row>
    <row r="2627" spans="1:8" x14ac:dyDescent="0.25">
      <c r="A2627" s="3">
        <v>2.0508343999999998</v>
      </c>
      <c r="B2627">
        <v>2.7630585999999999E-2</v>
      </c>
      <c r="C2627">
        <v>-2.0603075343815802</v>
      </c>
      <c r="F2627" s="3">
        <v>2.0961496999999998</v>
      </c>
      <c r="G2627">
        <f t="shared" ref="G2627:G2690" si="41">F2627-$F$2</f>
        <v>2.050837225</v>
      </c>
      <c r="H2627">
        <v>2.0247980760468498</v>
      </c>
    </row>
    <row r="2628" spans="1:8" x14ac:dyDescent="0.25">
      <c r="A2628" s="3">
        <v>2.0516157000000002</v>
      </c>
      <c r="B2628">
        <v>7.6800299999999996E-4</v>
      </c>
      <c r="C2628">
        <v>-2.0479551391322399</v>
      </c>
      <c r="F2628" s="3">
        <v>2.0969310000000001</v>
      </c>
      <c r="G2628">
        <f t="shared" si="41"/>
        <v>2.0516185250000003</v>
      </c>
      <c r="H2628">
        <v>1.99763166526122</v>
      </c>
    </row>
    <row r="2629" spans="1:8" x14ac:dyDescent="0.25">
      <c r="A2629" s="3">
        <v>2.052397</v>
      </c>
      <c r="B2629">
        <v>-8.1601270000000004E-2</v>
      </c>
      <c r="C2629">
        <v>-1.9890288512610199</v>
      </c>
      <c r="F2629" s="3">
        <v>2.0977123</v>
      </c>
      <c r="G2629">
        <f t="shared" si="41"/>
        <v>2.0523998250000002</v>
      </c>
      <c r="H2629">
        <v>1.9146606619112401</v>
      </c>
    </row>
    <row r="2630" spans="1:8" x14ac:dyDescent="0.25">
      <c r="A2630" s="3">
        <v>2.0531782999999999</v>
      </c>
      <c r="B2630">
        <v>-0.23009532999999999</v>
      </c>
      <c r="C2630">
        <v>-1.8666912962031399</v>
      </c>
      <c r="F2630" s="3">
        <v>2.0984935999999998</v>
      </c>
      <c r="G2630">
        <f t="shared" si="41"/>
        <v>2.0531811250000001</v>
      </c>
      <c r="H2630">
        <v>1.76548682827116</v>
      </c>
    </row>
    <row r="2631" spans="1:8" x14ac:dyDescent="0.25">
      <c r="A2631" s="3">
        <v>2.0539596000000002</v>
      </c>
      <c r="B2631">
        <v>-0.41730340999999999</v>
      </c>
      <c r="C2631">
        <v>-1.69430444430488</v>
      </c>
      <c r="F2631" s="3">
        <v>2.0992749000000002</v>
      </c>
      <c r="G2631">
        <f t="shared" si="41"/>
        <v>2.0539624250000004</v>
      </c>
      <c r="H2631">
        <v>1.5773226093521699</v>
      </c>
    </row>
    <row r="2632" spans="1:8" x14ac:dyDescent="0.25">
      <c r="A2632" s="3">
        <v>2.0547409000000001</v>
      </c>
      <c r="B2632">
        <v>-0.64701783999999996</v>
      </c>
      <c r="C2632">
        <v>-1.4737655843631501</v>
      </c>
      <c r="F2632" s="3">
        <v>2.1000562</v>
      </c>
      <c r="G2632">
        <f t="shared" si="41"/>
        <v>2.0547437250000002</v>
      </c>
      <c r="H2632">
        <v>1.3464679619687701</v>
      </c>
    </row>
    <row r="2633" spans="1:8" x14ac:dyDescent="0.25">
      <c r="A2633" s="3">
        <v>2.0555222</v>
      </c>
      <c r="B2633">
        <v>-0.91297114000000001</v>
      </c>
      <c r="C2633">
        <v>-1.22599089136714</v>
      </c>
      <c r="F2633" s="3">
        <v>2.1008374999999999</v>
      </c>
      <c r="G2633">
        <f t="shared" si="41"/>
        <v>2.0555250250000001</v>
      </c>
      <c r="H2633">
        <v>1.07942294393789</v>
      </c>
    </row>
    <row r="2634" spans="1:8" x14ac:dyDescent="0.25">
      <c r="A2634" s="3">
        <v>2.0563034999999998</v>
      </c>
      <c r="B2634">
        <v>-1.2090053999999999</v>
      </c>
      <c r="C2634">
        <v>-0.93293554354420005</v>
      </c>
      <c r="F2634" s="3">
        <v>2.1016187999999998</v>
      </c>
      <c r="G2634">
        <f t="shared" si="41"/>
        <v>2.056306325</v>
      </c>
      <c r="H2634">
        <v>0.78223771997997904</v>
      </c>
    </row>
    <row r="2635" spans="1:8" x14ac:dyDescent="0.25">
      <c r="A2635" s="3">
        <v>2.0570848000000002</v>
      </c>
      <c r="B2635">
        <v>-1.5274574000000001</v>
      </c>
      <c r="C2635">
        <v>-0.62019762583538696</v>
      </c>
      <c r="F2635" s="3">
        <v>2.1024001000000001</v>
      </c>
      <c r="G2635">
        <f t="shared" si="41"/>
        <v>2.0570876250000003</v>
      </c>
      <c r="H2635">
        <v>0.462459114456654</v>
      </c>
    </row>
    <row r="2636" spans="1:8" x14ac:dyDescent="0.25">
      <c r="A2636" s="3">
        <v>2.0578661</v>
      </c>
      <c r="B2636">
        <v>-1.8474892000000001</v>
      </c>
      <c r="C2636">
        <v>-0.301804316526676</v>
      </c>
      <c r="F2636" s="3">
        <v>2.1031814</v>
      </c>
      <c r="G2636">
        <f t="shared" si="41"/>
        <v>2.0578689250000002</v>
      </c>
      <c r="H2636">
        <v>0.14139029882194801</v>
      </c>
    </row>
    <row r="2637" spans="1:8" x14ac:dyDescent="0.25">
      <c r="A2637" s="3">
        <v>2.0586473999999999</v>
      </c>
      <c r="B2637">
        <v>-2.1741079999999999</v>
      </c>
      <c r="C2637">
        <v>4.0925113135279897E-2</v>
      </c>
      <c r="F2637" s="3">
        <v>2.1039626999999999</v>
      </c>
      <c r="G2637">
        <f t="shared" si="41"/>
        <v>2.0586502250000001</v>
      </c>
      <c r="H2637">
        <v>-0.18648480704392401</v>
      </c>
    </row>
    <row r="2638" spans="1:8" x14ac:dyDescent="0.25">
      <c r="A2638" s="3">
        <v>2.0594286999999998</v>
      </c>
      <c r="B2638">
        <v>-2.5071200999999999</v>
      </c>
      <c r="C2638">
        <v>0.375702928802363</v>
      </c>
      <c r="F2638" s="3">
        <v>2.1047440000000002</v>
      </c>
      <c r="G2638">
        <f t="shared" si="41"/>
        <v>2.0594315250000004</v>
      </c>
      <c r="H2638">
        <v>-0.520926112760138</v>
      </c>
    </row>
    <row r="2639" spans="1:8" x14ac:dyDescent="0.25">
      <c r="A2639" s="3">
        <v>2.0602100000000001</v>
      </c>
      <c r="B2639">
        <v>-2.8163109</v>
      </c>
      <c r="C2639">
        <v>0.69622735149661696</v>
      </c>
      <c r="F2639" s="3">
        <v>2.1055253</v>
      </c>
      <c r="G2639">
        <f t="shared" si="41"/>
        <v>2.0602128250000002</v>
      </c>
      <c r="H2639">
        <v>-0.83113339635244998</v>
      </c>
    </row>
    <row r="2640" spans="1:8" x14ac:dyDescent="0.25">
      <c r="A2640" s="3">
        <v>2.0609913</v>
      </c>
      <c r="B2640">
        <v>-3.1120315000000001</v>
      </c>
      <c r="C2640">
        <v>1.01809079131355</v>
      </c>
      <c r="F2640" s="3">
        <v>2.1063065999999999</v>
      </c>
      <c r="G2640">
        <f t="shared" si="41"/>
        <v>2.0609941250000001</v>
      </c>
      <c r="H2640">
        <v>-1.12799850151001</v>
      </c>
    </row>
    <row r="2641" spans="1:8" x14ac:dyDescent="0.25">
      <c r="A2641" s="3">
        <v>2.0617725999999998</v>
      </c>
      <c r="B2641">
        <v>-3.3681972</v>
      </c>
      <c r="C2641">
        <v>1.29855627391426</v>
      </c>
      <c r="F2641" s="3">
        <v>2.1070878999999998</v>
      </c>
      <c r="G2641">
        <f t="shared" si="41"/>
        <v>2.061775425</v>
      </c>
      <c r="H2641">
        <v>-1.3851430800718501</v>
      </c>
    </row>
    <row r="2642" spans="1:8" x14ac:dyDescent="0.25">
      <c r="A2642" s="3">
        <v>2.0625539000000002</v>
      </c>
      <c r="B2642">
        <v>-3.596498</v>
      </c>
      <c r="C2642">
        <v>1.52904096295745</v>
      </c>
      <c r="F2642" s="3">
        <v>2.1078690999999998</v>
      </c>
      <c r="G2642">
        <f t="shared" si="41"/>
        <v>2.062556625</v>
      </c>
      <c r="H2642">
        <v>-1.6137735924787999</v>
      </c>
    </row>
    <row r="2643" spans="1:8" x14ac:dyDescent="0.25">
      <c r="A2643" s="3">
        <v>2.0633352</v>
      </c>
      <c r="B2643">
        <v>-3.7820537000000001</v>
      </c>
      <c r="C2643">
        <v>1.73586520452728</v>
      </c>
      <c r="F2643" s="3">
        <v>2.1086504000000001</v>
      </c>
      <c r="G2643">
        <f t="shared" si="41"/>
        <v>2.0633379250000004</v>
      </c>
      <c r="H2643">
        <v>-1.7999535594534299</v>
      </c>
    </row>
    <row r="2644" spans="1:8" x14ac:dyDescent="0.25">
      <c r="A2644" s="3">
        <v>2.0641164999999999</v>
      </c>
      <c r="B2644">
        <v>-3.9057021000000001</v>
      </c>
      <c r="C2644">
        <v>1.8960466603919199</v>
      </c>
      <c r="F2644" s="3">
        <v>2.1094317</v>
      </c>
      <c r="G2644">
        <f t="shared" si="41"/>
        <v>2.0641192250000002</v>
      </c>
      <c r="H2644">
        <v>-1.9238239718327499</v>
      </c>
    </row>
    <row r="2645" spans="1:8" x14ac:dyDescent="0.25">
      <c r="A2645" s="3">
        <v>2.0648977999999998</v>
      </c>
      <c r="B2645">
        <v>-3.9843918999999999</v>
      </c>
      <c r="C2645">
        <v>1.9968332606007999</v>
      </c>
      <c r="F2645" s="3">
        <v>2.1102129999999999</v>
      </c>
      <c r="G2645">
        <f t="shared" si="41"/>
        <v>2.0649005250000001</v>
      </c>
      <c r="H2645">
        <v>-2.0025504858228</v>
      </c>
    </row>
    <row r="2646" spans="1:8" x14ac:dyDescent="0.25">
      <c r="A2646" s="3">
        <v>2.0656791000000001</v>
      </c>
      <c r="B2646">
        <v>-4.0115485</v>
      </c>
      <c r="C2646">
        <v>2.0422565511171298</v>
      </c>
      <c r="F2646" s="3">
        <v>2.1109943000000002</v>
      </c>
      <c r="G2646">
        <f t="shared" si="41"/>
        <v>2.0656818250000004</v>
      </c>
      <c r="H2646">
        <v>-2.02956249094948</v>
      </c>
    </row>
    <row r="2647" spans="1:8" x14ac:dyDescent="0.25">
      <c r="A2647" s="3">
        <v>2.0664604</v>
      </c>
      <c r="B2647">
        <v>-3.9711045999999999</v>
      </c>
      <c r="C2647">
        <v>2.0529497369052598</v>
      </c>
      <c r="F2647" s="3">
        <v>2.1117756000000001</v>
      </c>
      <c r="G2647">
        <f t="shared" si="41"/>
        <v>2.0664631250000003</v>
      </c>
      <c r="H2647">
        <v>-1.9889514582793899</v>
      </c>
    </row>
    <row r="2648" spans="1:8" x14ac:dyDescent="0.25">
      <c r="A2648" s="3">
        <v>2.0672416999999998</v>
      </c>
      <c r="B2648">
        <v>-3.9052730000000002</v>
      </c>
      <c r="C2648">
        <v>2.00032836900751</v>
      </c>
      <c r="F2648" s="3">
        <v>2.1125569</v>
      </c>
      <c r="G2648">
        <f t="shared" si="41"/>
        <v>2.0672444250000002</v>
      </c>
      <c r="H2648">
        <v>-1.9225994766815899</v>
      </c>
    </row>
    <row r="2649" spans="1:8" x14ac:dyDescent="0.25">
      <c r="A2649" s="3">
        <v>2.0680230000000002</v>
      </c>
      <c r="B2649">
        <v>-3.7725477000000001</v>
      </c>
      <c r="C2649">
        <v>1.89124854295042</v>
      </c>
      <c r="F2649" s="3">
        <v>2.1133381999999998</v>
      </c>
      <c r="G2649">
        <f t="shared" si="41"/>
        <v>2.068025725</v>
      </c>
      <c r="H2649">
        <v>-1.78926635684201</v>
      </c>
    </row>
    <row r="2650" spans="1:8" x14ac:dyDescent="0.25">
      <c r="A2650" s="3">
        <v>2.0688043</v>
      </c>
      <c r="B2650">
        <v>-3.5853465</v>
      </c>
      <c r="C2650">
        <v>1.72304368092122</v>
      </c>
      <c r="F2650" s="3">
        <v>2.1141195000000002</v>
      </c>
      <c r="G2650">
        <f t="shared" si="41"/>
        <v>2.0688070250000004</v>
      </c>
      <c r="H2650">
        <v>-1.60113172071446</v>
      </c>
    </row>
    <row r="2651" spans="1:8" x14ac:dyDescent="0.25">
      <c r="A2651" s="3">
        <v>2.0695855999999999</v>
      </c>
      <c r="B2651">
        <v>-3.3680631999999999</v>
      </c>
      <c r="C2651">
        <v>1.5077781121804199</v>
      </c>
      <c r="F2651" s="3">
        <v>2.1149008</v>
      </c>
      <c r="G2651">
        <f t="shared" si="41"/>
        <v>2.0695883250000002</v>
      </c>
      <c r="H2651">
        <v>-1.3827015266054601</v>
      </c>
    </row>
    <row r="2652" spans="1:8" x14ac:dyDescent="0.25">
      <c r="A2652" s="3">
        <v>2.0703668999999998</v>
      </c>
      <c r="B2652">
        <v>-3.1119889999999999</v>
      </c>
      <c r="C2652">
        <v>1.2586388982880601</v>
      </c>
      <c r="F2652" s="3">
        <v>2.1156820999999999</v>
      </c>
      <c r="G2652">
        <f t="shared" si="41"/>
        <v>2.0703696250000001</v>
      </c>
      <c r="H2652">
        <v>-1.1254497501581</v>
      </c>
    </row>
    <row r="2653" spans="1:8" x14ac:dyDescent="0.25">
      <c r="A2653" s="3">
        <v>2.0711482000000001</v>
      </c>
      <c r="B2653">
        <v>-2.8164053</v>
      </c>
      <c r="C2653">
        <v>0.97311145243244901</v>
      </c>
      <c r="F2653" s="3">
        <v>2.1164634000000002</v>
      </c>
      <c r="G2653">
        <f t="shared" si="41"/>
        <v>2.0711509250000004</v>
      </c>
      <c r="H2653">
        <v>-0.82862364995297599</v>
      </c>
    </row>
    <row r="2654" spans="1:8" x14ac:dyDescent="0.25">
      <c r="A2654" s="3">
        <v>2.0719295</v>
      </c>
      <c r="B2654">
        <v>-2.5057079999999998</v>
      </c>
      <c r="C2654">
        <v>0.67753008437449502</v>
      </c>
      <c r="F2654" s="3">
        <v>2.1172447000000001</v>
      </c>
      <c r="G2654">
        <f t="shared" si="41"/>
        <v>2.0719322250000003</v>
      </c>
      <c r="H2654">
        <v>-0.51679085345370501</v>
      </c>
    </row>
    <row r="2655" spans="1:8" x14ac:dyDescent="0.25">
      <c r="A2655" s="3">
        <v>2.0727107999999999</v>
      </c>
      <c r="B2655">
        <v>-2.1921515</v>
      </c>
      <c r="C2655">
        <v>0.35001075254721598</v>
      </c>
      <c r="F2655" s="3">
        <v>2.118026</v>
      </c>
      <c r="G2655">
        <f t="shared" si="41"/>
        <v>2.0727135250000002</v>
      </c>
      <c r="H2655">
        <v>-0.20206775267300101</v>
      </c>
    </row>
    <row r="2656" spans="1:8" x14ac:dyDescent="0.25">
      <c r="A2656" s="3">
        <v>2.0734921000000002</v>
      </c>
      <c r="B2656">
        <v>-1.8621084999999999</v>
      </c>
      <c r="C2656">
        <v>1.60905339129386E-2</v>
      </c>
      <c r="F2656" s="3">
        <v>2.1188072999999998</v>
      </c>
      <c r="G2656">
        <f t="shared" si="41"/>
        <v>2.073494825</v>
      </c>
      <c r="H2656">
        <v>0.12921508113329799</v>
      </c>
    </row>
    <row r="2657" spans="1:8" x14ac:dyDescent="0.25">
      <c r="A2657" s="3">
        <v>2.0742733000000002</v>
      </c>
      <c r="B2657">
        <v>-1.5397015000000001</v>
      </c>
      <c r="C2657">
        <v>-0.314446917980783</v>
      </c>
      <c r="F2657" s="3">
        <v>2.1195886000000002</v>
      </c>
      <c r="G2657">
        <f t="shared" si="41"/>
        <v>2.0742761250000004</v>
      </c>
      <c r="H2657">
        <v>0.45306078073602202</v>
      </c>
    </row>
    <row r="2658" spans="1:8" x14ac:dyDescent="0.25">
      <c r="A2658" s="3">
        <v>2.0750546000000001</v>
      </c>
      <c r="B2658">
        <v>-1.2265496</v>
      </c>
      <c r="C2658">
        <v>-0.64126568012444396</v>
      </c>
      <c r="F2658" s="3">
        <v>2.1203699</v>
      </c>
      <c r="G2658">
        <f t="shared" si="41"/>
        <v>2.0750574250000002</v>
      </c>
      <c r="H2658">
        <v>0.76740417856201104</v>
      </c>
    </row>
    <row r="2659" spans="1:8" x14ac:dyDescent="0.25">
      <c r="A2659" s="3">
        <v>2.0758359</v>
      </c>
      <c r="B2659">
        <v>-0.91884178000000005</v>
      </c>
      <c r="C2659">
        <v>-0.94805622433980896</v>
      </c>
      <c r="F2659" s="3">
        <v>2.1211511999999999</v>
      </c>
      <c r="G2659">
        <f t="shared" si="41"/>
        <v>2.0758387250000001</v>
      </c>
      <c r="H2659">
        <v>1.0760442177367</v>
      </c>
    </row>
    <row r="2660" spans="1:8" x14ac:dyDescent="0.25">
      <c r="A2660" s="3">
        <v>2.0766171999999998</v>
      </c>
      <c r="B2660">
        <v>-0.66260260000000004</v>
      </c>
      <c r="C2660">
        <v>-1.2182147227581199</v>
      </c>
      <c r="F2660" s="3">
        <v>2.1219325000000002</v>
      </c>
      <c r="G2660">
        <f t="shared" si="41"/>
        <v>2.0766200250000004</v>
      </c>
      <c r="H2660">
        <v>1.33310116020388</v>
      </c>
    </row>
    <row r="2661" spans="1:8" x14ac:dyDescent="0.25">
      <c r="A2661" s="3">
        <v>2.0773985000000001</v>
      </c>
      <c r="B2661">
        <v>-0.43774362999999999</v>
      </c>
      <c r="C2661">
        <v>-1.48576049412447</v>
      </c>
      <c r="F2661" s="3">
        <v>2.1227138000000001</v>
      </c>
      <c r="G2661">
        <f t="shared" si="41"/>
        <v>2.0774013250000003</v>
      </c>
      <c r="H2661">
        <v>1.55902965379911</v>
      </c>
    </row>
    <row r="2662" spans="1:8" x14ac:dyDescent="0.25">
      <c r="A2662" s="3">
        <v>2.0781798</v>
      </c>
      <c r="B2662">
        <v>-0.25056561999999999</v>
      </c>
      <c r="C2662">
        <v>-1.70350404125777</v>
      </c>
      <c r="F2662" s="3">
        <v>2.1234951</v>
      </c>
      <c r="G2662">
        <f t="shared" si="41"/>
        <v>2.0781826250000002</v>
      </c>
      <c r="H2662">
        <v>1.74693570961441</v>
      </c>
    </row>
    <row r="2663" spans="1:8" x14ac:dyDescent="0.25">
      <c r="A2663" s="3">
        <v>2.0789610999999999</v>
      </c>
      <c r="B2663">
        <v>-0.11908689</v>
      </c>
      <c r="C2663">
        <v>-1.8665594095283</v>
      </c>
      <c r="F2663" s="3">
        <v>2.1242763999999998</v>
      </c>
      <c r="G2663">
        <f t="shared" si="41"/>
        <v>2.078963925</v>
      </c>
      <c r="H2663">
        <v>1.87876655070164</v>
      </c>
    </row>
    <row r="2664" spans="1:8" x14ac:dyDescent="0.25">
      <c r="A2664" s="3">
        <v>2.0797424000000002</v>
      </c>
      <c r="B2664">
        <v>-4.1228346999999999E-2</v>
      </c>
      <c r="C2664">
        <v>-1.98446578504306</v>
      </c>
      <c r="F2664" s="3">
        <v>2.1250577000000002</v>
      </c>
      <c r="G2664">
        <f t="shared" si="41"/>
        <v>2.0797452250000004</v>
      </c>
      <c r="H2664">
        <v>1.95685937094829</v>
      </c>
    </row>
    <row r="2665" spans="1:8" x14ac:dyDescent="0.25">
      <c r="A2665" s="3">
        <v>2.0805237000000001</v>
      </c>
      <c r="B2665">
        <v>5.0045684999999998E-3</v>
      </c>
      <c r="C2665">
        <v>-2.0390591847875399</v>
      </c>
      <c r="F2665" s="3">
        <v>2.125839</v>
      </c>
      <c r="G2665">
        <f t="shared" si="41"/>
        <v>2.0805265250000002</v>
      </c>
      <c r="H2665">
        <v>2.0032138500969698</v>
      </c>
    </row>
    <row r="2666" spans="1:8" x14ac:dyDescent="0.25">
      <c r="A2666" s="3">
        <v>2.081305</v>
      </c>
      <c r="B2666">
        <v>-3.9809761000000003E-3</v>
      </c>
      <c r="C2666">
        <v>-2.0394209044898002</v>
      </c>
      <c r="F2666" s="3">
        <v>2.1266202999999999</v>
      </c>
      <c r="G2666">
        <f t="shared" si="41"/>
        <v>2.0813078250000001</v>
      </c>
      <c r="H2666">
        <v>1.9940288589333699</v>
      </c>
    </row>
    <row r="2667" spans="1:8" x14ac:dyDescent="0.25">
      <c r="A2667" s="3">
        <v>2.0820862999999998</v>
      </c>
      <c r="B2667">
        <v>-6.8757764999999998E-2</v>
      </c>
      <c r="C2667">
        <v>-1.9927198523855001</v>
      </c>
      <c r="F2667" s="3">
        <v>2.1274015999999998</v>
      </c>
      <c r="G2667">
        <f t="shared" si="41"/>
        <v>2.082089125</v>
      </c>
      <c r="H2667">
        <v>1.9289875845000699</v>
      </c>
    </row>
    <row r="2668" spans="1:8" x14ac:dyDescent="0.25">
      <c r="A2668" s="3">
        <v>2.0828676000000002</v>
      </c>
      <c r="B2668">
        <v>-0.18682651</v>
      </c>
      <c r="C2668">
        <v>-1.8982797516132699</v>
      </c>
      <c r="F2668" s="3">
        <v>2.1281829000000001</v>
      </c>
      <c r="G2668">
        <f t="shared" si="41"/>
        <v>2.0828704250000003</v>
      </c>
      <c r="H2668">
        <v>1.81052801317936</v>
      </c>
    </row>
    <row r="2669" spans="1:8" x14ac:dyDescent="0.25">
      <c r="A2669" s="3">
        <v>2.0836489</v>
      </c>
      <c r="B2669">
        <v>-0.36633645999999997</v>
      </c>
      <c r="C2669">
        <v>-1.7540178676434299</v>
      </c>
      <c r="F2669" s="3">
        <v>2.1289642</v>
      </c>
      <c r="G2669">
        <f t="shared" si="41"/>
        <v>2.0836517250000002</v>
      </c>
      <c r="H2669">
        <v>1.6305462130503501</v>
      </c>
    </row>
    <row r="2670" spans="1:8" x14ac:dyDescent="0.25">
      <c r="A2670" s="3">
        <v>2.0844301999999999</v>
      </c>
      <c r="B2670">
        <v>-0.58374208000000005</v>
      </c>
      <c r="C2670">
        <v>-1.5474809154095399</v>
      </c>
      <c r="F2670" s="3">
        <v>2.1297454999999998</v>
      </c>
      <c r="G2670">
        <f t="shared" si="41"/>
        <v>2.0844330250000001</v>
      </c>
      <c r="H2670">
        <v>1.41228277029696</v>
      </c>
    </row>
    <row r="2671" spans="1:8" x14ac:dyDescent="0.25">
      <c r="A2671" s="3">
        <v>2.0852115000000002</v>
      </c>
      <c r="B2671">
        <v>-0.82968056000000001</v>
      </c>
      <c r="C2671">
        <v>-1.3084981530270601</v>
      </c>
      <c r="F2671" s="3">
        <v>2.1305268000000002</v>
      </c>
      <c r="G2671">
        <f t="shared" si="41"/>
        <v>2.0852143250000004</v>
      </c>
      <c r="H2671">
        <v>1.16556545991703</v>
      </c>
    </row>
    <row r="2672" spans="1:8" x14ac:dyDescent="0.25">
      <c r="A2672" s="3">
        <v>2.0859928000000001</v>
      </c>
      <c r="B2672">
        <v>-1.1055131</v>
      </c>
      <c r="C2672">
        <v>-1.03442833531508</v>
      </c>
      <c r="F2672" s="3">
        <v>2.1313081</v>
      </c>
      <c r="G2672">
        <f t="shared" si="41"/>
        <v>2.0859956250000002</v>
      </c>
      <c r="H2672">
        <v>0.888885288568945</v>
      </c>
    </row>
    <row r="2673" spans="1:8" x14ac:dyDescent="0.25">
      <c r="A2673" s="3">
        <v>2.0867741</v>
      </c>
      <c r="B2673">
        <v>-1.4115671000000001</v>
      </c>
      <c r="C2673">
        <v>-0.72930913081235305</v>
      </c>
      <c r="F2673" s="3">
        <v>2.1320893999999999</v>
      </c>
      <c r="G2673">
        <f t="shared" si="41"/>
        <v>2.0867769250000001</v>
      </c>
      <c r="H2673">
        <v>0.58192078978003503</v>
      </c>
    </row>
    <row r="2674" spans="1:8" x14ac:dyDescent="0.25">
      <c r="A2674" s="3">
        <v>2.0875553999999998</v>
      </c>
      <c r="B2674">
        <v>-1.7274423999999999</v>
      </c>
      <c r="C2674">
        <v>-0.41426788773119</v>
      </c>
      <c r="F2674" s="3">
        <v>2.1328706999999998</v>
      </c>
      <c r="G2674">
        <f t="shared" si="41"/>
        <v>2.087558225</v>
      </c>
      <c r="H2674">
        <v>0.26509350540238702</v>
      </c>
    </row>
    <row r="2675" spans="1:8" x14ac:dyDescent="0.25">
      <c r="A2675" s="3">
        <v>2.0883367000000002</v>
      </c>
      <c r="B2675">
        <v>-2.0615920999999999</v>
      </c>
      <c r="C2675">
        <v>-7.9216675029514294E-2</v>
      </c>
      <c r="F2675" s="3">
        <v>2.1336520000000001</v>
      </c>
      <c r="G2675">
        <f t="shared" si="41"/>
        <v>2.0883395250000003</v>
      </c>
      <c r="H2675">
        <v>-6.99658593297659E-2</v>
      </c>
    </row>
    <row r="2676" spans="1:8" x14ac:dyDescent="0.25">
      <c r="A2676" s="3">
        <v>2.089118</v>
      </c>
      <c r="B2676">
        <v>-2.3840732999999998</v>
      </c>
      <c r="C2676">
        <v>0.24477192091980701</v>
      </c>
      <c r="F2676" s="3">
        <v>2.1344333</v>
      </c>
      <c r="G2676">
        <f t="shared" si="41"/>
        <v>2.0891208250000002</v>
      </c>
      <c r="H2676">
        <v>-0.39297598525856398</v>
      </c>
    </row>
    <row r="2677" spans="1:8" x14ac:dyDescent="0.25">
      <c r="A2677" s="3">
        <v>2.0898992999999999</v>
      </c>
      <c r="B2677">
        <v>-2.6934083000000002</v>
      </c>
      <c r="C2677">
        <v>0.57776197425501497</v>
      </c>
      <c r="F2677" s="3">
        <v>2.1352145999999999</v>
      </c>
      <c r="G2677">
        <f t="shared" si="41"/>
        <v>2.0899021250000001</v>
      </c>
      <c r="H2677">
        <v>-0.70332326011789503</v>
      </c>
    </row>
    <row r="2678" spans="1:8" x14ac:dyDescent="0.25">
      <c r="A2678" s="3">
        <v>2.0906805999999998</v>
      </c>
      <c r="B2678">
        <v>-2.9918852</v>
      </c>
      <c r="C2678">
        <v>0.87648937608926802</v>
      </c>
      <c r="F2678" s="3">
        <v>2.1359959000000002</v>
      </c>
      <c r="G2678">
        <f t="shared" si="41"/>
        <v>2.0906834250000004</v>
      </c>
      <c r="H2678">
        <v>-1.00236002195083</v>
      </c>
    </row>
    <row r="2679" spans="1:8" x14ac:dyDescent="0.25">
      <c r="A2679" s="3">
        <v>2.0914619000000001</v>
      </c>
      <c r="B2679">
        <v>-3.2683349000000002</v>
      </c>
      <c r="C2679">
        <v>1.1735509822446799</v>
      </c>
      <c r="F2679" s="3">
        <v>2.1367772</v>
      </c>
      <c r="G2679">
        <f t="shared" si="41"/>
        <v>2.0914647250000002</v>
      </c>
      <c r="H2679">
        <v>-1.2795487595836701</v>
      </c>
    </row>
    <row r="2680" spans="1:8" x14ac:dyDescent="0.25">
      <c r="A2680" s="3">
        <v>2.0922432</v>
      </c>
      <c r="B2680">
        <v>-3.5123904000000001</v>
      </c>
      <c r="C2680">
        <v>1.44054513236473</v>
      </c>
      <c r="F2680" s="3">
        <v>2.1375584999999999</v>
      </c>
      <c r="G2680">
        <f t="shared" si="41"/>
        <v>2.0922460250000001</v>
      </c>
      <c r="H2680">
        <v>-1.52411349789019</v>
      </c>
    </row>
    <row r="2681" spans="1:8" x14ac:dyDescent="0.25">
      <c r="A2681" s="3">
        <v>2.0930244999999998</v>
      </c>
      <c r="B2681">
        <v>-3.7075407999999999</v>
      </c>
      <c r="C2681">
        <v>1.66050553271692</v>
      </c>
      <c r="F2681" s="3">
        <v>2.1383397999999998</v>
      </c>
      <c r="G2681">
        <f t="shared" si="41"/>
        <v>2.093027325</v>
      </c>
      <c r="H2681">
        <v>-1.7194679461298501</v>
      </c>
    </row>
    <row r="2682" spans="1:8" x14ac:dyDescent="0.25">
      <c r="A2682" s="3">
        <v>2.0938058000000002</v>
      </c>
      <c r="B2682">
        <v>-3.8446536</v>
      </c>
      <c r="C2682">
        <v>1.8194068513319701</v>
      </c>
      <c r="F2682" s="3">
        <v>2.1391211000000001</v>
      </c>
      <c r="G2682">
        <f t="shared" si="41"/>
        <v>2.0938086250000003</v>
      </c>
      <c r="H2682">
        <v>-1.8563496504451</v>
      </c>
    </row>
    <row r="2683" spans="1:8" x14ac:dyDescent="0.25">
      <c r="A2683" s="3">
        <v>2.0945871</v>
      </c>
      <c r="B2683">
        <v>-3.9511596999999998</v>
      </c>
      <c r="C2683">
        <v>1.9400941326130201</v>
      </c>
      <c r="F2683" s="3">
        <v>2.1399024</v>
      </c>
      <c r="G2683">
        <f t="shared" si="41"/>
        <v>2.0945899250000002</v>
      </c>
      <c r="H2683">
        <v>-1.9627077143303</v>
      </c>
    </row>
    <row r="2684" spans="1:8" x14ac:dyDescent="0.25">
      <c r="A2684" s="3">
        <v>2.0953683999999999</v>
      </c>
      <c r="B2684">
        <v>-3.9908640000000002</v>
      </c>
      <c r="C2684">
        <v>2.01779579008757</v>
      </c>
      <c r="F2684" s="3">
        <v>2.1406836999999999</v>
      </c>
      <c r="G2684">
        <f t="shared" si="41"/>
        <v>2.0953712250000001</v>
      </c>
      <c r="H2684">
        <v>-2.0020993847500899</v>
      </c>
    </row>
    <row r="2685" spans="1:8" x14ac:dyDescent="0.25">
      <c r="A2685" s="3">
        <v>2.0961496999999998</v>
      </c>
      <c r="B2685">
        <v>-3.9772810999999999</v>
      </c>
      <c r="C2685">
        <v>2.0247980760468498</v>
      </c>
      <c r="F2685" s="3">
        <v>2.1414648999999999</v>
      </c>
      <c r="G2685">
        <f t="shared" si="41"/>
        <v>2.0961524250000001</v>
      </c>
      <c r="H2685">
        <v>-1.98790489938329</v>
      </c>
    </row>
    <row r="2686" spans="1:8" x14ac:dyDescent="0.25">
      <c r="A2686" s="3">
        <v>2.0969310000000001</v>
      </c>
      <c r="B2686">
        <v>-3.9271308999999999</v>
      </c>
      <c r="C2686">
        <v>1.99763166526122</v>
      </c>
      <c r="F2686" s="3">
        <v>2.1422462000000002</v>
      </c>
      <c r="G2686">
        <f t="shared" si="41"/>
        <v>2.0969337250000004</v>
      </c>
      <c r="H2686">
        <v>-1.9371357289764699</v>
      </c>
    </row>
    <row r="2687" spans="1:8" x14ac:dyDescent="0.25">
      <c r="A2687" s="3">
        <v>2.0977123</v>
      </c>
      <c r="B2687">
        <v>-3.8070719</v>
      </c>
      <c r="C2687">
        <v>1.9146606619112401</v>
      </c>
      <c r="F2687" s="3">
        <v>2.1430275000000001</v>
      </c>
      <c r="G2687">
        <f t="shared" si="41"/>
        <v>2.0977150250000003</v>
      </c>
      <c r="H2687">
        <v>-1.81622681667751</v>
      </c>
    </row>
    <row r="2688" spans="1:8" x14ac:dyDescent="0.25">
      <c r="A2688" s="3">
        <v>2.0984935999999998</v>
      </c>
      <c r="B2688">
        <v>-3.6572504000000001</v>
      </c>
      <c r="C2688">
        <v>1.76548682827116</v>
      </c>
      <c r="F2688" s="3">
        <v>2.1438088</v>
      </c>
      <c r="G2688">
        <f t="shared" si="41"/>
        <v>2.0984963250000002</v>
      </c>
      <c r="H2688">
        <v>-1.66513811198582</v>
      </c>
    </row>
    <row r="2689" spans="1:8" x14ac:dyDescent="0.25">
      <c r="A2689" s="3">
        <v>2.0992749000000002</v>
      </c>
      <c r="B2689">
        <v>-3.4523733000000001</v>
      </c>
      <c r="C2689">
        <v>1.5773226093521699</v>
      </c>
      <c r="F2689" s="3">
        <v>2.1445900999999998</v>
      </c>
      <c r="G2689">
        <f t="shared" si="41"/>
        <v>2.099277625</v>
      </c>
      <c r="H2689">
        <v>-1.45891081249316</v>
      </c>
    </row>
    <row r="2690" spans="1:8" x14ac:dyDescent="0.25">
      <c r="A2690" s="3">
        <v>2.1000562</v>
      </c>
      <c r="B2690">
        <v>-3.2068713</v>
      </c>
      <c r="C2690">
        <v>1.3464679619687701</v>
      </c>
      <c r="F2690" s="3">
        <v>2.1453714000000002</v>
      </c>
      <c r="G2690">
        <f t="shared" si="41"/>
        <v>2.1000589250000004</v>
      </c>
      <c r="H2690">
        <v>-1.21218731551423</v>
      </c>
    </row>
    <row r="2691" spans="1:8" x14ac:dyDescent="0.25">
      <c r="A2691" s="3">
        <v>2.1008374999999999</v>
      </c>
      <c r="B2691">
        <v>-2.9303783999999999</v>
      </c>
      <c r="C2691">
        <v>1.07942294393789</v>
      </c>
      <c r="F2691" s="3">
        <v>2.1461527</v>
      </c>
      <c r="G2691">
        <f t="shared" ref="G2691:G2754" si="42">F2691-$F$2</f>
        <v>2.1008402250000002</v>
      </c>
      <c r="H2691">
        <v>-0.93420848645080401</v>
      </c>
    </row>
    <row r="2692" spans="1:8" x14ac:dyDescent="0.25">
      <c r="A2692" s="3">
        <v>2.1016187999999998</v>
      </c>
      <c r="B2692">
        <v>-2.6429086000000002</v>
      </c>
      <c r="C2692">
        <v>0.78223771997997904</v>
      </c>
      <c r="F2692" s="3">
        <v>2.1469339999999999</v>
      </c>
      <c r="G2692">
        <f t="shared" si="42"/>
        <v>2.1016215250000001</v>
      </c>
      <c r="H2692">
        <v>-0.64525933832332605</v>
      </c>
    </row>
    <row r="2693" spans="1:8" x14ac:dyDescent="0.25">
      <c r="A2693" s="3">
        <v>2.1024001000000001</v>
      </c>
      <c r="B2693">
        <v>-2.3211598000000002</v>
      </c>
      <c r="C2693">
        <v>0.462459114456654</v>
      </c>
      <c r="F2693" s="3">
        <v>2.1477153000000002</v>
      </c>
      <c r="G2693">
        <f t="shared" si="42"/>
        <v>2.1024028250000004</v>
      </c>
      <c r="H2693">
        <v>-0.32197177615483602</v>
      </c>
    </row>
    <row r="2694" spans="1:8" x14ac:dyDescent="0.25">
      <c r="A2694" s="3">
        <v>2.1031814</v>
      </c>
      <c r="B2694">
        <v>-2.0073241999999998</v>
      </c>
      <c r="C2694">
        <v>0.14139029882194801</v>
      </c>
      <c r="F2694" s="3">
        <v>2.1484966000000001</v>
      </c>
      <c r="G2694">
        <f t="shared" si="42"/>
        <v>2.1031841250000003</v>
      </c>
      <c r="H2694">
        <v>-6.6795549436841298E-3</v>
      </c>
    </row>
    <row r="2695" spans="1:8" x14ac:dyDescent="0.25">
      <c r="A2695" s="3">
        <v>2.1039626999999999</v>
      </c>
      <c r="B2695">
        <v>-1.6880702999999999</v>
      </c>
      <c r="C2695">
        <v>-0.18648480704392401</v>
      </c>
      <c r="F2695" s="3">
        <v>2.1492779</v>
      </c>
      <c r="G2695">
        <f t="shared" si="42"/>
        <v>2.1039654250000002</v>
      </c>
      <c r="H2695">
        <v>0.31397451377991697</v>
      </c>
    </row>
    <row r="2696" spans="1:8" x14ac:dyDescent="0.25">
      <c r="A2696" s="3">
        <v>2.1047440000000002</v>
      </c>
      <c r="B2696">
        <v>-1.3497218</v>
      </c>
      <c r="C2696">
        <v>-0.520926112760138</v>
      </c>
      <c r="F2696" s="3">
        <v>2.1500591999999998</v>
      </c>
      <c r="G2696">
        <f t="shared" si="42"/>
        <v>2.104746725</v>
      </c>
      <c r="H2696">
        <v>0.65390000317368402</v>
      </c>
    </row>
    <row r="2697" spans="1:8" x14ac:dyDescent="0.25">
      <c r="A2697" s="3">
        <v>2.1055253</v>
      </c>
      <c r="B2697">
        <v>-1.0538346999999999</v>
      </c>
      <c r="C2697">
        <v>-0.83113339635244998</v>
      </c>
      <c r="F2697" s="3">
        <v>2.1508405000000002</v>
      </c>
      <c r="G2697">
        <f t="shared" si="42"/>
        <v>2.1055280250000004</v>
      </c>
      <c r="H2697">
        <v>0.95107769946392995</v>
      </c>
    </row>
    <row r="2698" spans="1:8" x14ac:dyDescent="0.25">
      <c r="A2698" s="3">
        <v>2.1063065999999999</v>
      </c>
      <c r="B2698">
        <v>-0.78149860999999998</v>
      </c>
      <c r="C2698">
        <v>-1.12799850151001</v>
      </c>
      <c r="F2698" s="3">
        <v>2.1516218</v>
      </c>
      <c r="G2698">
        <f t="shared" si="42"/>
        <v>2.1063093250000002</v>
      </c>
      <c r="H2698">
        <v>1.22479239572778</v>
      </c>
    </row>
    <row r="2699" spans="1:8" x14ac:dyDescent="0.25">
      <c r="A2699" s="3">
        <v>2.1070878999999998</v>
      </c>
      <c r="B2699">
        <v>-0.52964723000000002</v>
      </c>
      <c r="C2699">
        <v>-1.3851430800718501</v>
      </c>
      <c r="F2699" s="3">
        <v>2.1524030999999999</v>
      </c>
      <c r="G2699">
        <f t="shared" si="42"/>
        <v>2.1070906250000001</v>
      </c>
      <c r="H2699">
        <v>1.4777637388403799</v>
      </c>
    </row>
    <row r="2700" spans="1:8" x14ac:dyDescent="0.25">
      <c r="A2700" s="3">
        <v>2.1078690999999998</v>
      </c>
      <c r="B2700">
        <v>-0.34577840999999998</v>
      </c>
      <c r="C2700">
        <v>-1.6137735924787999</v>
      </c>
      <c r="F2700" s="3">
        <v>2.1531844000000002</v>
      </c>
      <c r="G2700">
        <f t="shared" si="42"/>
        <v>2.1078719250000004</v>
      </c>
      <c r="H2700">
        <v>1.6624283328115801</v>
      </c>
    </row>
    <row r="2701" spans="1:8" x14ac:dyDescent="0.25">
      <c r="A2701" s="3">
        <v>2.1086504000000001</v>
      </c>
      <c r="B2701">
        <v>-0.17999240999999999</v>
      </c>
      <c r="C2701">
        <v>-1.7999535594534299</v>
      </c>
      <c r="F2701" s="3">
        <v>2.1539657000000001</v>
      </c>
      <c r="G2701">
        <f t="shared" si="42"/>
        <v>2.1086532250000003</v>
      </c>
      <c r="H2701">
        <v>1.8290383735293301</v>
      </c>
    </row>
    <row r="2702" spans="1:8" x14ac:dyDescent="0.25">
      <c r="A2702" s="3">
        <v>2.1094317</v>
      </c>
      <c r="B2702">
        <v>-8.2138263000000003E-2</v>
      </c>
      <c r="C2702">
        <v>-1.9238239718327499</v>
      </c>
      <c r="F2702" s="3">
        <v>2.154747</v>
      </c>
      <c r="G2702">
        <f t="shared" si="42"/>
        <v>2.1094345250000002</v>
      </c>
      <c r="H2702">
        <v>1.9273138402694701</v>
      </c>
    </row>
    <row r="2703" spans="1:8" x14ac:dyDescent="0.25">
      <c r="A2703" s="3">
        <v>2.1102129999999999</v>
      </c>
      <c r="B2703">
        <v>-2.5392292E-2</v>
      </c>
      <c r="C2703">
        <v>-2.0025504858228</v>
      </c>
      <c r="F2703" s="3">
        <v>2.1555282999999998</v>
      </c>
      <c r="G2703">
        <f t="shared" si="42"/>
        <v>2.110215825</v>
      </c>
      <c r="H2703">
        <v>1.98435468246145</v>
      </c>
    </row>
    <row r="2704" spans="1:8" x14ac:dyDescent="0.25">
      <c r="A2704" s="3">
        <v>2.1109943000000002</v>
      </c>
      <c r="B2704">
        <v>-1.7305192E-2</v>
      </c>
      <c r="C2704">
        <v>-2.02956249094948</v>
      </c>
      <c r="F2704" s="3">
        <v>2.1563096000000002</v>
      </c>
      <c r="G2704">
        <f t="shared" si="42"/>
        <v>2.1109971250000004</v>
      </c>
      <c r="H2704">
        <v>1.9926511089113901</v>
      </c>
    </row>
    <row r="2705" spans="1:8" x14ac:dyDescent="0.25">
      <c r="A2705" s="3">
        <v>2.1117756000000001</v>
      </c>
      <c r="B2705">
        <v>-6.6450021999999997E-2</v>
      </c>
      <c r="C2705">
        <v>-1.9889514582793899</v>
      </c>
      <c r="F2705" s="3">
        <v>2.1570909</v>
      </c>
      <c r="G2705">
        <f t="shared" si="42"/>
        <v>2.1117784250000002</v>
      </c>
      <c r="H2705">
        <v>1.94337099586954</v>
      </c>
    </row>
    <row r="2706" spans="1:8" x14ac:dyDescent="0.25">
      <c r="A2706" s="3">
        <v>2.1125569</v>
      </c>
      <c r="B2706">
        <v>-0.17316282</v>
      </c>
      <c r="C2706">
        <v>-1.9225994766815899</v>
      </c>
      <c r="F2706" s="3">
        <v>2.1578721999999999</v>
      </c>
      <c r="G2706">
        <f t="shared" si="42"/>
        <v>2.1125597250000001</v>
      </c>
      <c r="H2706">
        <v>1.83670559051923</v>
      </c>
    </row>
    <row r="2707" spans="1:8" x14ac:dyDescent="0.25">
      <c r="A2707" s="3">
        <v>2.1133381999999998</v>
      </c>
      <c r="B2707">
        <v>-0.31744169999999999</v>
      </c>
      <c r="C2707">
        <v>-1.78926635684201</v>
      </c>
      <c r="F2707" s="3">
        <v>2.1586534999999998</v>
      </c>
      <c r="G2707">
        <f t="shared" si="42"/>
        <v>2.113341025</v>
      </c>
      <c r="H2707">
        <v>1.6919486741115299</v>
      </c>
    </row>
    <row r="2708" spans="1:8" x14ac:dyDescent="0.25">
      <c r="A2708" s="3">
        <v>2.1141195000000002</v>
      </c>
      <c r="B2708">
        <v>-0.51284337000000002</v>
      </c>
      <c r="C2708">
        <v>-1.60113172071446</v>
      </c>
      <c r="F2708" s="3">
        <v>2.1594348000000001</v>
      </c>
      <c r="G2708">
        <f t="shared" si="42"/>
        <v>2.1141223250000003</v>
      </c>
      <c r="H2708">
        <v>1.4958253979318099</v>
      </c>
    </row>
    <row r="2709" spans="1:8" x14ac:dyDescent="0.25">
      <c r="A2709" s="3">
        <v>2.1149008</v>
      </c>
      <c r="B2709">
        <v>-0.75313174999999999</v>
      </c>
      <c r="C2709">
        <v>-1.3827015266054601</v>
      </c>
      <c r="F2709" s="3">
        <v>2.1602161</v>
      </c>
      <c r="G2709">
        <f t="shared" si="42"/>
        <v>2.1149036250000002</v>
      </c>
      <c r="H2709">
        <v>1.25518239644909</v>
      </c>
    </row>
    <row r="2710" spans="1:8" x14ac:dyDescent="0.25">
      <c r="A2710" s="3">
        <v>2.1156820999999999</v>
      </c>
      <c r="B2710">
        <v>-1.0254679</v>
      </c>
      <c r="C2710">
        <v>-1.1254497501581</v>
      </c>
      <c r="F2710" s="3">
        <v>2.1609973999999998</v>
      </c>
      <c r="G2710">
        <f t="shared" si="42"/>
        <v>2.115684925</v>
      </c>
      <c r="H2710">
        <v>0.98217334789937805</v>
      </c>
    </row>
    <row r="2711" spans="1:8" x14ac:dyDescent="0.25">
      <c r="A2711" s="3">
        <v>2.1164634000000002</v>
      </c>
      <c r="B2711">
        <v>-1.3195361999999999</v>
      </c>
      <c r="C2711">
        <v>-0.82862364995297599</v>
      </c>
      <c r="F2711" s="3">
        <v>2.1617787000000002</v>
      </c>
      <c r="G2711">
        <f t="shared" si="42"/>
        <v>2.1164662250000004</v>
      </c>
      <c r="H2711">
        <v>0.68721025457882101</v>
      </c>
    </row>
    <row r="2712" spans="1:8" x14ac:dyDescent="0.25">
      <c r="A2712" s="3">
        <v>2.1172447000000001</v>
      </c>
      <c r="B2712">
        <v>-1.6330686000000001</v>
      </c>
      <c r="C2712">
        <v>-0.51679085345370501</v>
      </c>
      <c r="F2712" s="3">
        <v>2.16256</v>
      </c>
      <c r="G2712">
        <f t="shared" si="42"/>
        <v>2.1172475250000002</v>
      </c>
      <c r="H2712">
        <v>0.372688744053567</v>
      </c>
    </row>
    <row r="2713" spans="1:8" x14ac:dyDescent="0.25">
      <c r="A2713" s="3">
        <v>2.118026</v>
      </c>
      <c r="B2713">
        <v>-1.9429379</v>
      </c>
      <c r="C2713">
        <v>-0.20206775267300101</v>
      </c>
      <c r="F2713" s="3">
        <v>2.1633412999999999</v>
      </c>
      <c r="G2713">
        <f t="shared" si="42"/>
        <v>2.1180288250000001</v>
      </c>
      <c r="H2713">
        <v>6.2123328536074801E-2</v>
      </c>
    </row>
    <row r="2714" spans="1:8" x14ac:dyDescent="0.25">
      <c r="A2714" s="3">
        <v>2.1188072999999998</v>
      </c>
      <c r="B2714">
        <v>-2.2641784999999999</v>
      </c>
      <c r="C2714">
        <v>0.12921508113329799</v>
      </c>
      <c r="F2714" s="3">
        <v>2.1641225999999998</v>
      </c>
      <c r="G2714">
        <f t="shared" si="42"/>
        <v>2.118810125</v>
      </c>
      <c r="H2714">
        <v>-0.25979816883327</v>
      </c>
    </row>
    <row r="2715" spans="1:8" x14ac:dyDescent="0.25">
      <c r="A2715" s="3">
        <v>2.1195886000000002</v>
      </c>
      <c r="B2715">
        <v>-2.6039452999999999</v>
      </c>
      <c r="C2715">
        <v>0.45306078073602202</v>
      </c>
      <c r="F2715" s="3">
        <v>2.1649039000000001</v>
      </c>
      <c r="G2715">
        <f t="shared" si="42"/>
        <v>2.1195914250000003</v>
      </c>
      <c r="H2715">
        <v>-0.60052178710245796</v>
      </c>
    </row>
    <row r="2716" spans="1:8" x14ac:dyDescent="0.25">
      <c r="A2716" s="3">
        <v>2.1203699</v>
      </c>
      <c r="B2716">
        <v>-2.9070513</v>
      </c>
      <c r="C2716">
        <v>0.76740417856201104</v>
      </c>
      <c r="F2716" s="3">
        <v>2.1656852</v>
      </c>
      <c r="G2716">
        <f t="shared" si="42"/>
        <v>2.1203727250000002</v>
      </c>
      <c r="H2716">
        <v>-0.90423562805643998</v>
      </c>
    </row>
    <row r="2717" spans="1:8" x14ac:dyDescent="0.25">
      <c r="A2717" s="3">
        <v>2.1211511999999999</v>
      </c>
      <c r="B2717">
        <v>-3.1742406000000001</v>
      </c>
      <c r="C2717">
        <v>1.0760442177367</v>
      </c>
      <c r="F2717" s="3">
        <v>2.1664664999999999</v>
      </c>
      <c r="G2717">
        <f t="shared" si="42"/>
        <v>2.1211540250000001</v>
      </c>
      <c r="H2717">
        <v>-1.17221178038452</v>
      </c>
    </row>
    <row r="2718" spans="1:8" x14ac:dyDescent="0.25">
      <c r="A2718" s="3">
        <v>2.1219325000000002</v>
      </c>
      <c r="B2718">
        <v>-3.4219460000000002</v>
      </c>
      <c r="C2718">
        <v>1.33310116020388</v>
      </c>
      <c r="F2718" s="3">
        <v>2.1672478000000002</v>
      </c>
      <c r="G2718">
        <f t="shared" si="42"/>
        <v>2.1219353250000004</v>
      </c>
      <c r="H2718">
        <v>-1.4204696094501801</v>
      </c>
    </row>
    <row r="2719" spans="1:8" x14ac:dyDescent="0.25">
      <c r="A2719" s="3">
        <v>2.1227138000000001</v>
      </c>
      <c r="B2719">
        <v>-3.6374054</v>
      </c>
      <c r="C2719">
        <v>1.55902965379911</v>
      </c>
      <c r="F2719" s="3">
        <v>2.1680291</v>
      </c>
      <c r="G2719">
        <f t="shared" si="42"/>
        <v>2.1227166250000002</v>
      </c>
      <c r="H2719">
        <v>-1.63600812834119</v>
      </c>
    </row>
    <row r="2720" spans="1:8" x14ac:dyDescent="0.25">
      <c r="A2720" s="3">
        <v>2.1234951</v>
      </c>
      <c r="B2720">
        <v>-3.8027880000000001</v>
      </c>
      <c r="C2720">
        <v>1.74693570961441</v>
      </c>
      <c r="F2720" s="3">
        <v>2.1688103999999999</v>
      </c>
      <c r="G2720">
        <f t="shared" si="42"/>
        <v>2.1234979250000001</v>
      </c>
      <c r="H2720">
        <v>-1.8016143811307801</v>
      </c>
    </row>
    <row r="2721" spans="1:8" x14ac:dyDescent="0.25">
      <c r="A2721" s="3">
        <v>2.1242763999999998</v>
      </c>
      <c r="B2721">
        <v>-3.9108195000000001</v>
      </c>
      <c r="C2721">
        <v>1.87876655070164</v>
      </c>
      <c r="F2721" s="3">
        <v>2.1695916999999998</v>
      </c>
      <c r="G2721">
        <f t="shared" si="42"/>
        <v>2.124279225</v>
      </c>
      <c r="H2721">
        <v>-1.90957831413556</v>
      </c>
    </row>
    <row r="2722" spans="1:8" x14ac:dyDescent="0.25">
      <c r="A2722" s="3">
        <v>2.1250577000000002</v>
      </c>
      <c r="B2722">
        <v>-3.9690807000000001</v>
      </c>
      <c r="C2722">
        <v>1.95685937094829</v>
      </c>
      <c r="F2722" s="3">
        <v>2.1703730000000001</v>
      </c>
      <c r="G2722">
        <f t="shared" si="42"/>
        <v>2.1250605250000003</v>
      </c>
      <c r="H2722">
        <v>-1.96764489614792</v>
      </c>
    </row>
    <row r="2723" spans="1:8" x14ac:dyDescent="0.25">
      <c r="A2723" s="3">
        <v>2.125839</v>
      </c>
      <c r="B2723">
        <v>-3.9920194000000002</v>
      </c>
      <c r="C2723">
        <v>2.0032138500969698</v>
      </c>
      <c r="F2723" s="3">
        <v>2.1711543</v>
      </c>
      <c r="G2723">
        <f t="shared" si="42"/>
        <v>2.1258418250000002</v>
      </c>
      <c r="H2723">
        <v>-1.9903448707417399</v>
      </c>
    </row>
    <row r="2724" spans="1:8" x14ac:dyDescent="0.25">
      <c r="A2724" s="3">
        <v>2.1266202999999999</v>
      </c>
      <c r="B2724">
        <v>-3.949789</v>
      </c>
      <c r="C2724">
        <v>1.9940288589333699</v>
      </c>
      <c r="F2724" s="3">
        <v>2.1719355999999999</v>
      </c>
      <c r="G2724">
        <f t="shared" si="42"/>
        <v>2.1266231250000001</v>
      </c>
      <c r="H2724">
        <v>-1.94783107559966</v>
      </c>
    </row>
    <row r="2725" spans="1:8" x14ac:dyDescent="0.25">
      <c r="A2725" s="3">
        <v>2.1274015999999998</v>
      </c>
      <c r="B2725">
        <v>-3.8584084999999999</v>
      </c>
      <c r="C2725">
        <v>1.9289875845000699</v>
      </c>
      <c r="F2725" s="3">
        <v>2.1727169000000002</v>
      </c>
      <c r="G2725">
        <f t="shared" si="42"/>
        <v>2.1274044250000004</v>
      </c>
      <c r="H2725">
        <v>-1.8560422487830599</v>
      </c>
    </row>
    <row r="2726" spans="1:8" x14ac:dyDescent="0.25">
      <c r="A2726" s="3">
        <v>2.1281829000000001</v>
      </c>
      <c r="B2726">
        <v>-3.7149698999999998</v>
      </c>
      <c r="C2726">
        <v>1.81052801317936</v>
      </c>
      <c r="F2726" s="3">
        <v>2.1734982</v>
      </c>
      <c r="G2726">
        <f t="shared" si="42"/>
        <v>2.1281857250000003</v>
      </c>
      <c r="H2726">
        <v>-1.71172035619235</v>
      </c>
    </row>
    <row r="2727" spans="1:8" x14ac:dyDescent="0.25">
      <c r="A2727" s="3">
        <v>2.1289642</v>
      </c>
      <c r="B2727">
        <v>-3.5308299000000001</v>
      </c>
      <c r="C2727">
        <v>1.6305462130503501</v>
      </c>
      <c r="F2727" s="3">
        <v>2.1742794999999999</v>
      </c>
      <c r="G2727">
        <f t="shared" si="42"/>
        <v>2.1289670250000001</v>
      </c>
      <c r="H2727">
        <v>-1.5265331656346901</v>
      </c>
    </row>
    <row r="2728" spans="1:8" x14ac:dyDescent="0.25">
      <c r="A2728" s="3">
        <v>2.1297454999999998</v>
      </c>
      <c r="B2728">
        <v>-3.2978413</v>
      </c>
      <c r="C2728">
        <v>1.41228277029696</v>
      </c>
      <c r="F2728" s="3">
        <v>2.1750607</v>
      </c>
      <c r="G2728">
        <f t="shared" si="42"/>
        <v>2.1297482250000002</v>
      </c>
      <c r="H2728">
        <v>-1.29261707402752</v>
      </c>
    </row>
    <row r="2729" spans="1:8" x14ac:dyDescent="0.25">
      <c r="A2729" s="3">
        <v>2.1305268000000002</v>
      </c>
      <c r="B2729">
        <v>-3.0382159</v>
      </c>
      <c r="C2729">
        <v>1.16556545991703</v>
      </c>
      <c r="F2729" s="3">
        <v>2.1758419999999998</v>
      </c>
      <c r="G2729">
        <f t="shared" si="42"/>
        <v>2.130529525</v>
      </c>
      <c r="H2729">
        <v>-1.03197135342851</v>
      </c>
    </row>
    <row r="2730" spans="1:8" x14ac:dyDescent="0.25">
      <c r="A2730" s="3">
        <v>2.1313081</v>
      </c>
      <c r="B2730">
        <v>-2.7517366000000001</v>
      </c>
      <c r="C2730">
        <v>0.888885288568945</v>
      </c>
      <c r="F2730" s="3">
        <v>2.1766233000000001</v>
      </c>
      <c r="G2730">
        <f t="shared" si="42"/>
        <v>2.1313108250000004</v>
      </c>
      <c r="H2730">
        <v>-0.74449638667769602</v>
      </c>
    </row>
    <row r="2731" spans="1:8" x14ac:dyDescent="0.25">
      <c r="A2731" s="3">
        <v>2.1320893999999999</v>
      </c>
      <c r="B2731">
        <v>-2.4474513999999998</v>
      </c>
      <c r="C2731">
        <v>0.58192078978003503</v>
      </c>
      <c r="F2731" s="3">
        <v>2.1774046</v>
      </c>
      <c r="G2731">
        <f t="shared" si="42"/>
        <v>2.1320921250000002</v>
      </c>
      <c r="H2731">
        <v>-0.43919848946373102</v>
      </c>
    </row>
    <row r="2732" spans="1:8" x14ac:dyDescent="0.25">
      <c r="A2732" s="3">
        <v>2.1328706999999998</v>
      </c>
      <c r="B2732">
        <v>-2.1195561999999999</v>
      </c>
      <c r="C2732">
        <v>0.26509350540238702</v>
      </c>
      <c r="F2732" s="3">
        <v>2.1781858999999999</v>
      </c>
      <c r="G2732">
        <f t="shared" si="42"/>
        <v>2.1328734250000001</v>
      </c>
      <c r="H2732">
        <v>-0.11020783527108</v>
      </c>
    </row>
    <row r="2733" spans="1:8" x14ac:dyDescent="0.25">
      <c r="A2733" s="3">
        <v>2.1336520000000001</v>
      </c>
      <c r="B2733">
        <v>-1.7995669000000001</v>
      </c>
      <c r="C2733">
        <v>-6.99658593297659E-2</v>
      </c>
      <c r="F2733" s="3">
        <v>2.1789672000000002</v>
      </c>
      <c r="G2733">
        <f t="shared" si="42"/>
        <v>2.1336547250000004</v>
      </c>
      <c r="H2733">
        <v>0.21089214484784899</v>
      </c>
    </row>
    <row r="2734" spans="1:8" x14ac:dyDescent="0.25">
      <c r="A2734" s="3">
        <v>2.1344333</v>
      </c>
      <c r="B2734">
        <v>-1.5031956</v>
      </c>
      <c r="C2734">
        <v>-0.39297598525856398</v>
      </c>
      <c r="F2734" s="3">
        <v>2.1797485000000001</v>
      </c>
      <c r="G2734">
        <f t="shared" si="42"/>
        <v>2.1344360250000003</v>
      </c>
      <c r="H2734">
        <v>0.50825538451804397</v>
      </c>
    </row>
    <row r="2735" spans="1:8" x14ac:dyDescent="0.25">
      <c r="A2735" s="3">
        <v>2.1352145999999999</v>
      </c>
      <c r="B2735">
        <v>-1.1852136</v>
      </c>
      <c r="C2735">
        <v>-0.70332326011789503</v>
      </c>
      <c r="F2735" s="3">
        <v>2.1805298</v>
      </c>
      <c r="G2735">
        <f t="shared" si="42"/>
        <v>2.1352173250000002</v>
      </c>
      <c r="H2735">
        <v>0.82709990338469697</v>
      </c>
    </row>
    <row r="2736" spans="1:8" x14ac:dyDescent="0.25">
      <c r="A2736" s="3">
        <v>2.1359959000000002</v>
      </c>
      <c r="B2736">
        <v>-0.90205937999999997</v>
      </c>
      <c r="C2736">
        <v>-1.00236002195083</v>
      </c>
      <c r="F2736" s="3">
        <v>2.1813110999999998</v>
      </c>
      <c r="G2736">
        <f t="shared" si="42"/>
        <v>2.135998625</v>
      </c>
      <c r="H2736">
        <v>1.1109990242940899</v>
      </c>
    </row>
    <row r="2737" spans="1:8" x14ac:dyDescent="0.25">
      <c r="A2737" s="3">
        <v>2.1367772</v>
      </c>
      <c r="B2737">
        <v>-0.64208609000000005</v>
      </c>
      <c r="C2737">
        <v>-1.2795487595836701</v>
      </c>
      <c r="F2737" s="3">
        <v>2.1820924000000002</v>
      </c>
      <c r="G2737">
        <f t="shared" si="42"/>
        <v>2.1367799250000004</v>
      </c>
      <c r="H2737">
        <v>1.37166016340205</v>
      </c>
    </row>
    <row r="2738" spans="1:8" x14ac:dyDescent="0.25">
      <c r="A2738" s="3">
        <v>2.1375584999999999</v>
      </c>
      <c r="B2738">
        <v>-0.42747149000000001</v>
      </c>
      <c r="C2738">
        <v>-1.52411349789019</v>
      </c>
      <c r="F2738" s="3">
        <v>2.1828737</v>
      </c>
      <c r="G2738">
        <f t="shared" si="42"/>
        <v>2.1375612250000002</v>
      </c>
      <c r="H2738">
        <v>1.58694184441875</v>
      </c>
    </row>
    <row r="2739" spans="1:8" x14ac:dyDescent="0.25">
      <c r="A2739" s="3">
        <v>2.1383397999999998</v>
      </c>
      <c r="B2739">
        <v>-0.25884499999999999</v>
      </c>
      <c r="C2739">
        <v>-1.7194679461298501</v>
      </c>
      <c r="F2739" s="3">
        <v>2.1836549999999999</v>
      </c>
      <c r="G2739">
        <f t="shared" si="42"/>
        <v>2.1383425250000001</v>
      </c>
      <c r="H2739">
        <v>1.7558666132188401</v>
      </c>
    </row>
    <row r="2740" spans="1:8" x14ac:dyDescent="0.25">
      <c r="A2740" s="3">
        <v>2.1391211000000001</v>
      </c>
      <c r="B2740">
        <v>-0.14330471</v>
      </c>
      <c r="C2740">
        <v>-1.8563496504451</v>
      </c>
      <c r="F2740" s="3">
        <v>2.1844363000000002</v>
      </c>
      <c r="G2740">
        <f t="shared" si="42"/>
        <v>2.1391238250000004</v>
      </c>
      <c r="H2740">
        <v>1.8713487131913999</v>
      </c>
    </row>
    <row r="2741" spans="1:8" x14ac:dyDescent="0.25">
      <c r="A2741" s="3">
        <v>2.1399024</v>
      </c>
      <c r="B2741">
        <v>-6.3014134999999999E-2</v>
      </c>
      <c r="C2741">
        <v>-1.9627077143303</v>
      </c>
      <c r="F2741" s="3">
        <v>2.1852176000000001</v>
      </c>
      <c r="G2741">
        <f t="shared" si="42"/>
        <v>2.1399051250000003</v>
      </c>
      <c r="H2741">
        <v>1.95166059846242</v>
      </c>
    </row>
    <row r="2742" spans="1:8" x14ac:dyDescent="0.25">
      <c r="A2742" s="3">
        <v>2.1406836999999999</v>
      </c>
      <c r="B2742">
        <v>-4.0737927E-2</v>
      </c>
      <c r="C2742">
        <v>-2.0020993847500899</v>
      </c>
      <c r="F2742" s="3">
        <v>2.1859989</v>
      </c>
      <c r="G2742">
        <f t="shared" si="42"/>
        <v>2.1406864250000002</v>
      </c>
      <c r="H2742">
        <v>1.97350239743954</v>
      </c>
    </row>
    <row r="2743" spans="1:8" x14ac:dyDescent="0.25">
      <c r="A2743" s="3">
        <v>2.1414648999999999</v>
      </c>
      <c r="B2743">
        <v>-6.3939026999999996E-2</v>
      </c>
      <c r="C2743">
        <v>-1.98790489938329</v>
      </c>
      <c r="F2743" s="3">
        <v>2.1867801999999998</v>
      </c>
      <c r="G2743">
        <f t="shared" si="42"/>
        <v>2.141467725</v>
      </c>
      <c r="H2743">
        <v>1.9498986155475599</v>
      </c>
    </row>
    <row r="2744" spans="1:8" x14ac:dyDescent="0.25">
      <c r="A2744" s="3">
        <v>2.1422462000000002</v>
      </c>
      <c r="B2744">
        <v>-0.14210995000000001</v>
      </c>
      <c r="C2744">
        <v>-1.9371357289764699</v>
      </c>
      <c r="F2744" s="3">
        <v>2.1875615000000002</v>
      </c>
      <c r="G2744">
        <f t="shared" si="42"/>
        <v>2.1422490250000004</v>
      </c>
      <c r="H2744">
        <v>1.87124044670626</v>
      </c>
    </row>
    <row r="2745" spans="1:8" x14ac:dyDescent="0.25">
      <c r="A2745" s="3">
        <v>2.1430275000000001</v>
      </c>
      <c r="B2745">
        <v>-0.27288592</v>
      </c>
      <c r="C2745">
        <v>-1.81622681667751</v>
      </c>
      <c r="F2745" s="3">
        <v>2.1883428</v>
      </c>
      <c r="G2745">
        <f t="shared" si="42"/>
        <v>2.1430303250000002</v>
      </c>
      <c r="H2745">
        <v>1.7396789599223199</v>
      </c>
    </row>
    <row r="2746" spans="1:8" x14ac:dyDescent="0.25">
      <c r="A2746" s="3">
        <v>2.1438088</v>
      </c>
      <c r="B2746">
        <v>-0.45812716999999997</v>
      </c>
      <c r="C2746">
        <v>-1.66513811198582</v>
      </c>
      <c r="F2746" s="3">
        <v>2.1891240999999999</v>
      </c>
      <c r="G2746">
        <f t="shared" si="42"/>
        <v>2.1438116250000001</v>
      </c>
      <c r="H2746">
        <v>1.5536462738350501</v>
      </c>
    </row>
    <row r="2747" spans="1:8" x14ac:dyDescent="0.25">
      <c r="A2747" s="3">
        <v>2.1445900999999998</v>
      </c>
      <c r="B2747">
        <v>-0.68797624000000002</v>
      </c>
      <c r="C2747">
        <v>-1.45891081249316</v>
      </c>
      <c r="F2747" s="3">
        <v>2.1899053999999998</v>
      </c>
      <c r="G2747">
        <f t="shared" si="42"/>
        <v>2.144592925</v>
      </c>
      <c r="H2747">
        <v>1.3227896907010599</v>
      </c>
    </row>
    <row r="2748" spans="1:8" x14ac:dyDescent="0.25">
      <c r="A2748" s="3">
        <v>2.1453714000000002</v>
      </c>
      <c r="B2748">
        <v>-0.93035108</v>
      </c>
      <c r="C2748">
        <v>-1.21218731551423</v>
      </c>
      <c r="F2748" s="3">
        <v>2.1906867000000001</v>
      </c>
      <c r="G2748">
        <f t="shared" si="42"/>
        <v>2.1453742250000003</v>
      </c>
      <c r="H2748">
        <v>1.0793560272776099</v>
      </c>
    </row>
    <row r="2749" spans="1:8" x14ac:dyDescent="0.25">
      <c r="A2749" s="3">
        <v>2.1461527</v>
      </c>
      <c r="B2749">
        <v>-1.216952</v>
      </c>
      <c r="C2749">
        <v>-0.93420848645080401</v>
      </c>
      <c r="F2749" s="3">
        <v>2.191468</v>
      </c>
      <c r="G2749">
        <f t="shared" si="42"/>
        <v>2.1461555250000002</v>
      </c>
      <c r="H2749">
        <v>0.79163314673735896</v>
      </c>
    </row>
    <row r="2750" spans="1:8" x14ac:dyDescent="0.25">
      <c r="A2750" s="3">
        <v>2.1469339999999999</v>
      </c>
      <c r="B2750">
        <v>-1.5171764000000001</v>
      </c>
      <c r="C2750">
        <v>-0.64525933832332605</v>
      </c>
      <c r="F2750" s="3">
        <v>2.1922492999999998</v>
      </c>
      <c r="G2750">
        <f t="shared" si="42"/>
        <v>2.146936825</v>
      </c>
      <c r="H2750">
        <v>0.49046773629792401</v>
      </c>
    </row>
    <row r="2751" spans="1:8" x14ac:dyDescent="0.25">
      <c r="A2751" s="3">
        <v>2.1477153000000002</v>
      </c>
      <c r="B2751">
        <v>-1.8313132999999999</v>
      </c>
      <c r="C2751">
        <v>-0.32197177615483602</v>
      </c>
      <c r="F2751" s="3">
        <v>2.1930306000000002</v>
      </c>
      <c r="G2751">
        <f t="shared" si="42"/>
        <v>2.1477181250000004</v>
      </c>
      <c r="H2751">
        <v>0.17516885650448899</v>
      </c>
    </row>
    <row r="2752" spans="1:8" x14ac:dyDescent="0.25">
      <c r="A2752" s="3">
        <v>2.1484966000000001</v>
      </c>
      <c r="B2752">
        <v>-2.1535001</v>
      </c>
      <c r="C2752">
        <v>-6.6795549436841298E-3</v>
      </c>
      <c r="F2752" s="3">
        <v>2.1938119</v>
      </c>
      <c r="G2752">
        <f t="shared" si="42"/>
        <v>2.1484994250000002</v>
      </c>
      <c r="H2752">
        <v>-0.14781116738879099</v>
      </c>
    </row>
    <row r="2753" spans="1:8" x14ac:dyDescent="0.25">
      <c r="A2753" s="3">
        <v>2.1492779</v>
      </c>
      <c r="B2753">
        <v>-2.4667469999999998</v>
      </c>
      <c r="C2753">
        <v>0.31397451377991697</v>
      </c>
      <c r="F2753" s="3">
        <v>2.1945931999999999</v>
      </c>
      <c r="G2753">
        <f t="shared" si="42"/>
        <v>2.1492807250000001</v>
      </c>
      <c r="H2753">
        <v>-0.46205357355707999</v>
      </c>
    </row>
    <row r="2754" spans="1:8" x14ac:dyDescent="0.25">
      <c r="A2754" s="3">
        <v>2.1500591999999998</v>
      </c>
      <c r="B2754">
        <v>-2.7779205</v>
      </c>
      <c r="C2754">
        <v>0.65390000317368402</v>
      </c>
      <c r="F2754" s="3">
        <v>2.1953744999999998</v>
      </c>
      <c r="G2754">
        <f t="shared" si="42"/>
        <v>2.150062025</v>
      </c>
      <c r="H2754">
        <v>-0.77444757536986797</v>
      </c>
    </row>
    <row r="2755" spans="1:8" x14ac:dyDescent="0.25">
      <c r="A2755" s="3">
        <v>2.1508405000000002</v>
      </c>
      <c r="B2755">
        <v>-3.0605190000000002</v>
      </c>
      <c r="C2755">
        <v>0.95107769946392995</v>
      </c>
      <c r="F2755" s="3">
        <v>2.1961558000000001</v>
      </c>
      <c r="G2755">
        <f t="shared" ref="G2755:G2818" si="43">F2755-$F$2</f>
        <v>2.1508433250000003</v>
      </c>
      <c r="H2755">
        <v>-1.0577198292426899</v>
      </c>
    </row>
    <row r="2756" spans="1:8" x14ac:dyDescent="0.25">
      <c r="A2756" s="3">
        <v>2.1516218</v>
      </c>
      <c r="B2756">
        <v>-3.3250302999999999</v>
      </c>
      <c r="C2756">
        <v>1.22479239572778</v>
      </c>
      <c r="F2756" s="3">
        <v>2.1969371</v>
      </c>
      <c r="G2756">
        <f t="shared" si="43"/>
        <v>2.1516246250000002</v>
      </c>
      <c r="H2756">
        <v>-1.32295339253736</v>
      </c>
    </row>
    <row r="2757" spans="1:8" x14ac:dyDescent="0.25">
      <c r="A2757" s="3">
        <v>2.1524030999999999</v>
      </c>
      <c r="B2757">
        <v>-3.5535915</v>
      </c>
      <c r="C2757">
        <v>1.4777637388403799</v>
      </c>
      <c r="F2757" s="3">
        <v>2.1977183999999998</v>
      </c>
      <c r="G2757">
        <f t="shared" si="43"/>
        <v>2.1524059250000001</v>
      </c>
      <c r="H2757">
        <v>-1.55199494371778</v>
      </c>
    </row>
    <row r="2758" spans="1:8" x14ac:dyDescent="0.25">
      <c r="A2758" s="3">
        <v>2.1531844000000002</v>
      </c>
      <c r="B2758">
        <v>-3.7169105999999998</v>
      </c>
      <c r="C2758">
        <v>1.6624283328115801</v>
      </c>
      <c r="F2758" s="3">
        <v>2.1984997000000002</v>
      </c>
      <c r="G2758">
        <f t="shared" si="43"/>
        <v>2.1531872250000004</v>
      </c>
      <c r="H2758">
        <v>-1.7153132037485399</v>
      </c>
    </row>
    <row r="2759" spans="1:8" x14ac:dyDescent="0.25">
      <c r="A2759" s="3">
        <v>2.1539657000000001</v>
      </c>
      <c r="B2759">
        <v>-3.8524560999999999</v>
      </c>
      <c r="C2759">
        <v>1.8290383735293301</v>
      </c>
      <c r="F2759" s="3">
        <v>2.199281</v>
      </c>
      <c r="G2759">
        <f t="shared" si="43"/>
        <v>2.1539685250000002</v>
      </c>
      <c r="H2759">
        <v>-1.85108403606733</v>
      </c>
    </row>
    <row r="2760" spans="1:8" x14ac:dyDescent="0.25">
      <c r="A2760" s="3">
        <v>2.154747</v>
      </c>
      <c r="B2760">
        <v>-3.933084</v>
      </c>
      <c r="C2760">
        <v>1.9273138402694701</v>
      </c>
      <c r="F2760" s="3">
        <v>2.2000622999999999</v>
      </c>
      <c r="G2760">
        <f t="shared" si="43"/>
        <v>2.1547498250000001</v>
      </c>
      <c r="H2760">
        <v>-1.9311206345796501</v>
      </c>
    </row>
    <row r="2761" spans="1:8" x14ac:dyDescent="0.25">
      <c r="A2761" s="3">
        <v>2.1555282999999998</v>
      </c>
      <c r="B2761">
        <v>-3.9618932999999998</v>
      </c>
      <c r="C2761">
        <v>1.98435468246145</v>
      </c>
      <c r="F2761" s="3">
        <v>2.2008435999999998</v>
      </c>
      <c r="G2761">
        <f t="shared" si="43"/>
        <v>2.155531125</v>
      </c>
      <c r="H2761">
        <v>-1.9597725334718701</v>
      </c>
    </row>
    <row r="2762" spans="1:8" x14ac:dyDescent="0.25">
      <c r="A2762" s="3">
        <v>2.1563096000000002</v>
      </c>
      <c r="B2762">
        <v>-3.9461620000000002</v>
      </c>
      <c r="C2762">
        <v>1.9926511089113901</v>
      </c>
      <c r="F2762" s="3">
        <v>2.2016249000000001</v>
      </c>
      <c r="G2762">
        <f t="shared" si="43"/>
        <v>2.1563124250000003</v>
      </c>
      <c r="H2762">
        <v>-1.9436584562014001</v>
      </c>
    </row>
    <row r="2763" spans="1:8" x14ac:dyDescent="0.25">
      <c r="A2763" s="3">
        <v>2.1570909</v>
      </c>
      <c r="B2763">
        <v>-3.8780484</v>
      </c>
      <c r="C2763">
        <v>1.94337099586954</v>
      </c>
      <c r="F2763" s="3">
        <v>2.2024062</v>
      </c>
      <c r="G2763">
        <f t="shared" si="43"/>
        <v>2.1570937250000002</v>
      </c>
      <c r="H2763">
        <v>-1.87463567620673</v>
      </c>
    </row>
    <row r="2764" spans="1:8" x14ac:dyDescent="0.25">
      <c r="A2764" s="3">
        <v>2.1578721999999999</v>
      </c>
      <c r="B2764">
        <v>-3.7652614</v>
      </c>
      <c r="C2764">
        <v>1.83670559051923</v>
      </c>
      <c r="F2764" s="3">
        <v>2.2031874999999999</v>
      </c>
      <c r="G2764">
        <f t="shared" si="43"/>
        <v>2.1578750250000001</v>
      </c>
      <c r="H2764">
        <v>-1.76096213614483</v>
      </c>
    </row>
    <row r="2765" spans="1:8" x14ac:dyDescent="0.25">
      <c r="A2765" s="3">
        <v>2.1586534999999998</v>
      </c>
      <c r="B2765">
        <v>-3.5880599000000002</v>
      </c>
      <c r="C2765">
        <v>1.6919486741115299</v>
      </c>
      <c r="F2765" s="3">
        <v>2.2039688000000002</v>
      </c>
      <c r="G2765">
        <f t="shared" si="43"/>
        <v>2.1586563250000004</v>
      </c>
      <c r="H2765">
        <v>-1.5827100774909899</v>
      </c>
    </row>
    <row r="2766" spans="1:8" x14ac:dyDescent="0.25">
      <c r="A2766" s="3">
        <v>2.1594348000000001</v>
      </c>
      <c r="B2766">
        <v>-3.3661889999999999</v>
      </c>
      <c r="C2766">
        <v>1.4958253979318099</v>
      </c>
      <c r="F2766" s="3">
        <v>2.2047501</v>
      </c>
      <c r="G2766">
        <f t="shared" si="43"/>
        <v>2.1594376250000002</v>
      </c>
      <c r="H2766">
        <v>-1.3594325846537301</v>
      </c>
    </row>
    <row r="2767" spans="1:8" x14ac:dyDescent="0.25">
      <c r="A2767" s="3">
        <v>2.1602161</v>
      </c>
      <c r="B2767">
        <v>-3.1402249000000002</v>
      </c>
      <c r="C2767">
        <v>1.25518239644909</v>
      </c>
      <c r="F2767" s="3">
        <v>2.2055313999999999</v>
      </c>
      <c r="G2767">
        <f t="shared" si="43"/>
        <v>2.1602189250000001</v>
      </c>
      <c r="H2767">
        <v>-1.1322565173597701</v>
      </c>
    </row>
    <row r="2768" spans="1:8" x14ac:dyDescent="0.25">
      <c r="A2768" s="3">
        <v>2.1609973999999998</v>
      </c>
      <c r="B2768">
        <v>-2.8665265999999998</v>
      </c>
      <c r="C2768">
        <v>0.98217334789937805</v>
      </c>
      <c r="F2768" s="3">
        <v>2.2063126999999998</v>
      </c>
      <c r="G2768">
        <f t="shared" si="43"/>
        <v>2.161000225</v>
      </c>
      <c r="H2768">
        <v>-0.85713515852722799</v>
      </c>
    </row>
    <row r="2769" spans="1:8" x14ac:dyDescent="0.25">
      <c r="A2769" s="3">
        <v>2.1617787000000002</v>
      </c>
      <c r="B2769">
        <v>-2.5661434999999999</v>
      </c>
      <c r="C2769">
        <v>0.68721025457882101</v>
      </c>
      <c r="F2769" s="3">
        <v>2.2070940000000001</v>
      </c>
      <c r="G2769">
        <f t="shared" si="43"/>
        <v>2.1617815250000003</v>
      </c>
      <c r="H2769">
        <v>-0.555274940176126</v>
      </c>
    </row>
    <row r="2770" spans="1:8" x14ac:dyDescent="0.25">
      <c r="A2770" s="3">
        <v>2.16256</v>
      </c>
      <c r="B2770">
        <v>-2.2393198000000001</v>
      </c>
      <c r="C2770">
        <v>0.372688744053567</v>
      </c>
      <c r="F2770" s="3">
        <v>2.2078753</v>
      </c>
      <c r="G2770">
        <f t="shared" si="43"/>
        <v>2.1625628250000002</v>
      </c>
      <c r="H2770">
        <v>-0.22687518137353399</v>
      </c>
    </row>
    <row r="2771" spans="1:8" x14ac:dyDescent="0.25">
      <c r="A2771" s="3">
        <v>2.1633412999999999</v>
      </c>
      <c r="B2771">
        <v>-1.9229254</v>
      </c>
      <c r="C2771">
        <v>6.2123328536074801E-2</v>
      </c>
      <c r="F2771" s="3">
        <v>2.2086565</v>
      </c>
      <c r="G2771">
        <f t="shared" si="43"/>
        <v>2.1633440250000002</v>
      </c>
      <c r="H2771">
        <v>9.0677703057174597E-2</v>
      </c>
    </row>
    <row r="2772" spans="1:8" x14ac:dyDescent="0.25">
      <c r="A2772" s="3">
        <v>2.1641225999999998</v>
      </c>
      <c r="B2772">
        <v>-1.6203455</v>
      </c>
      <c r="C2772">
        <v>-0.25979816883327</v>
      </c>
      <c r="F2772" s="3">
        <v>2.2094377999999999</v>
      </c>
      <c r="G2772">
        <f t="shared" si="43"/>
        <v>2.1641253250000001</v>
      </c>
      <c r="H2772">
        <v>0.39470572998221098</v>
      </c>
    </row>
    <row r="2773" spans="1:8" x14ac:dyDescent="0.25">
      <c r="A2773" s="3">
        <v>2.1649039000000001</v>
      </c>
      <c r="B2773">
        <v>-1.295102</v>
      </c>
      <c r="C2773">
        <v>-0.60052178710245796</v>
      </c>
      <c r="F2773" s="3">
        <v>2.2102191000000002</v>
      </c>
      <c r="G2773">
        <f t="shared" si="43"/>
        <v>2.1649066250000004</v>
      </c>
      <c r="H2773">
        <v>0.72175497989322601</v>
      </c>
    </row>
    <row r="2774" spans="1:8" x14ac:dyDescent="0.25">
      <c r="A2774" s="3">
        <v>2.1656852</v>
      </c>
      <c r="B2774">
        <v>-1.017109</v>
      </c>
      <c r="C2774">
        <v>-0.90423562805643998</v>
      </c>
      <c r="F2774" s="3">
        <v>2.2110004000000001</v>
      </c>
      <c r="G2774">
        <f t="shared" si="43"/>
        <v>2.1656879250000003</v>
      </c>
      <c r="H2774">
        <v>1.0008894732914799</v>
      </c>
    </row>
    <row r="2775" spans="1:8" x14ac:dyDescent="0.25">
      <c r="A2775" s="3">
        <v>2.1664664999999999</v>
      </c>
      <c r="B2775">
        <v>-0.75632029999999995</v>
      </c>
      <c r="C2775">
        <v>-1.17221178038452</v>
      </c>
      <c r="F2775" s="3">
        <v>2.2117817</v>
      </c>
      <c r="G2775">
        <f t="shared" si="43"/>
        <v>2.1664692250000002</v>
      </c>
      <c r="H2775">
        <v>1.26265103318342</v>
      </c>
    </row>
    <row r="2776" spans="1:8" x14ac:dyDescent="0.25">
      <c r="A2776" s="3">
        <v>2.1672478000000002</v>
      </c>
      <c r="B2776">
        <v>-0.51680051999999999</v>
      </c>
      <c r="C2776">
        <v>-1.4204696094501801</v>
      </c>
      <c r="F2776" s="3">
        <v>2.2125629999999998</v>
      </c>
      <c r="G2776">
        <f t="shared" si="43"/>
        <v>2.167250525</v>
      </c>
      <c r="H2776">
        <v>1.50320190420863</v>
      </c>
    </row>
    <row r="2777" spans="1:8" x14ac:dyDescent="0.25">
      <c r="A2777" s="3">
        <v>2.1680291</v>
      </c>
      <c r="B2777">
        <v>-0.35193843000000002</v>
      </c>
      <c r="C2777">
        <v>-1.63600812834119</v>
      </c>
      <c r="F2777" s="3">
        <v>2.2133443000000002</v>
      </c>
      <c r="G2777">
        <f t="shared" si="43"/>
        <v>2.1680318250000004</v>
      </c>
      <c r="H2777">
        <v>1.66879468455875</v>
      </c>
    </row>
    <row r="2778" spans="1:8" x14ac:dyDescent="0.25">
      <c r="A2778" s="3">
        <v>2.1688103999999999</v>
      </c>
      <c r="B2778">
        <v>-0.20911246999999999</v>
      </c>
      <c r="C2778">
        <v>-1.8016143811307801</v>
      </c>
      <c r="F2778" s="3">
        <v>2.2141256</v>
      </c>
      <c r="G2778">
        <f t="shared" si="43"/>
        <v>2.1688131250000002</v>
      </c>
      <c r="H2778">
        <v>1.8120253126817101</v>
      </c>
    </row>
    <row r="2779" spans="1:8" x14ac:dyDescent="0.25">
      <c r="A2779" s="3">
        <v>2.1695916999999998</v>
      </c>
      <c r="B2779">
        <v>-0.11758873</v>
      </c>
      <c r="C2779">
        <v>-1.90957831413556</v>
      </c>
      <c r="F2779" s="3">
        <v>2.2149068999999999</v>
      </c>
      <c r="G2779">
        <f t="shared" si="43"/>
        <v>2.1695944250000001</v>
      </c>
      <c r="H2779">
        <v>1.9039670945137801</v>
      </c>
    </row>
    <row r="2780" spans="1:8" x14ac:dyDescent="0.25">
      <c r="A2780" s="3">
        <v>2.1703730000000001</v>
      </c>
      <c r="B2780">
        <v>-6.9752573999999998E-2</v>
      </c>
      <c r="C2780">
        <v>-1.96764489614792</v>
      </c>
      <c r="F2780" s="3">
        <v>2.2156882000000002</v>
      </c>
      <c r="G2780">
        <f t="shared" si="43"/>
        <v>2.1703757250000004</v>
      </c>
      <c r="H2780">
        <v>1.9518440765142699</v>
      </c>
    </row>
    <row r="2781" spans="1:8" x14ac:dyDescent="0.25">
      <c r="A2781" s="3">
        <v>2.1711543</v>
      </c>
      <c r="B2781">
        <v>-8.3903513999999998E-2</v>
      </c>
      <c r="C2781">
        <v>-1.9903448707417399</v>
      </c>
      <c r="F2781" s="3">
        <v>2.2164695000000001</v>
      </c>
      <c r="G2781">
        <f t="shared" si="43"/>
        <v>2.1711570250000003</v>
      </c>
      <c r="H2781">
        <v>1.9378395302814799</v>
      </c>
    </row>
    <row r="2782" spans="1:8" x14ac:dyDescent="0.25">
      <c r="A2782" s="3">
        <v>2.1719355999999999</v>
      </c>
      <c r="B2782">
        <v>-0.13803908000000001</v>
      </c>
      <c r="C2782">
        <v>-1.94783107559966</v>
      </c>
      <c r="F2782" s="3">
        <v>2.2172508</v>
      </c>
      <c r="G2782">
        <f t="shared" si="43"/>
        <v>2.1719383250000002</v>
      </c>
      <c r="H2782">
        <v>1.88332906596303</v>
      </c>
    </row>
    <row r="2783" spans="1:8" x14ac:dyDescent="0.25">
      <c r="A2783" s="3">
        <v>2.1727169000000002</v>
      </c>
      <c r="B2783">
        <v>-0.23709232</v>
      </c>
      <c r="C2783">
        <v>-1.8560422487830599</v>
      </c>
      <c r="F2783" s="3">
        <v>2.2180320999999998</v>
      </c>
      <c r="G2783">
        <f t="shared" si="43"/>
        <v>2.172719625</v>
      </c>
      <c r="H2783">
        <v>1.7839121701904099</v>
      </c>
    </row>
    <row r="2784" spans="1:8" x14ac:dyDescent="0.25">
      <c r="A2784" s="3">
        <v>2.1734982</v>
      </c>
      <c r="B2784">
        <v>-0.41246053999999999</v>
      </c>
      <c r="C2784">
        <v>-1.71172035619235</v>
      </c>
      <c r="F2784" s="3">
        <v>2.2188134000000002</v>
      </c>
      <c r="G2784">
        <f t="shared" si="43"/>
        <v>2.1735009250000004</v>
      </c>
      <c r="H2784">
        <v>1.6079456456171899</v>
      </c>
    </row>
    <row r="2785" spans="1:8" x14ac:dyDescent="0.25">
      <c r="A2785" s="3">
        <v>2.1742794999999999</v>
      </c>
      <c r="B2785">
        <v>-0.62171096000000003</v>
      </c>
      <c r="C2785">
        <v>-1.5265331656346901</v>
      </c>
      <c r="F2785" s="3">
        <v>2.2195947</v>
      </c>
      <c r="G2785">
        <f t="shared" si="43"/>
        <v>2.1742822250000002</v>
      </c>
      <c r="H2785">
        <v>1.39797477410351</v>
      </c>
    </row>
    <row r="2786" spans="1:8" x14ac:dyDescent="0.25">
      <c r="A2786" s="3">
        <v>2.1750607</v>
      </c>
      <c r="B2786">
        <v>-0.85370791000000001</v>
      </c>
      <c r="C2786">
        <v>-1.29261707402752</v>
      </c>
      <c r="F2786" s="3">
        <v>2.2203759999999999</v>
      </c>
      <c r="G2786">
        <f t="shared" si="43"/>
        <v>2.1750635250000001</v>
      </c>
      <c r="H2786">
        <v>1.1650702155119601</v>
      </c>
    </row>
    <row r="2787" spans="1:8" x14ac:dyDescent="0.25">
      <c r="A2787" s="3">
        <v>2.1758419999999998</v>
      </c>
      <c r="B2787">
        <v>-1.1276581999999999</v>
      </c>
      <c r="C2787">
        <v>-1.03197135342851</v>
      </c>
      <c r="F2787" s="3">
        <v>2.2211572999999998</v>
      </c>
      <c r="G2787">
        <f t="shared" si="43"/>
        <v>2.175844825</v>
      </c>
      <c r="H2787">
        <v>0.89018964381577703</v>
      </c>
    </row>
    <row r="2788" spans="1:8" x14ac:dyDescent="0.25">
      <c r="A2788" s="3">
        <v>2.1766233000000001</v>
      </c>
      <c r="B2788">
        <v>-1.4202923999999999</v>
      </c>
      <c r="C2788">
        <v>-0.74449638667769602</v>
      </c>
      <c r="F2788" s="3">
        <v>2.2219386000000001</v>
      </c>
      <c r="G2788">
        <f t="shared" si="43"/>
        <v>2.1766261250000003</v>
      </c>
      <c r="H2788">
        <v>0.59661015708548404</v>
      </c>
    </row>
    <row r="2789" spans="1:8" x14ac:dyDescent="0.25">
      <c r="A2789" s="3">
        <v>2.1774046</v>
      </c>
      <c r="B2789">
        <v>-1.7218055999999999</v>
      </c>
      <c r="C2789">
        <v>-0.43919848946373102</v>
      </c>
      <c r="F2789" s="3">
        <v>2.2227199</v>
      </c>
      <c r="G2789">
        <f t="shared" si="43"/>
        <v>2.1774074250000002</v>
      </c>
      <c r="H2789">
        <v>0.29395660730045498</v>
      </c>
    </row>
    <row r="2790" spans="1:8" x14ac:dyDescent="0.25">
      <c r="A2790" s="3">
        <v>2.1781858999999999</v>
      </c>
      <c r="B2790">
        <v>-2.0450629999999999</v>
      </c>
      <c r="C2790">
        <v>-0.11020783527108</v>
      </c>
      <c r="F2790" s="3">
        <v>2.2235011999999998</v>
      </c>
      <c r="G2790">
        <f t="shared" si="43"/>
        <v>2.178188725</v>
      </c>
      <c r="H2790">
        <v>-3.0226425463388901E-2</v>
      </c>
    </row>
    <row r="2791" spans="1:8" x14ac:dyDescent="0.25">
      <c r="A2791" s="3">
        <v>2.1789672000000002</v>
      </c>
      <c r="B2791">
        <v>-2.3610245999999999</v>
      </c>
      <c r="C2791">
        <v>0.21089214484784899</v>
      </c>
      <c r="F2791" s="3">
        <v>2.2242825000000002</v>
      </c>
      <c r="G2791">
        <f t="shared" si="43"/>
        <v>2.1789700250000004</v>
      </c>
      <c r="H2791">
        <v>-0.34710391113003702</v>
      </c>
    </row>
    <row r="2792" spans="1:8" x14ac:dyDescent="0.25">
      <c r="A2792" s="3">
        <v>2.1797485000000001</v>
      </c>
      <c r="B2792">
        <v>-2.6725561999999998</v>
      </c>
      <c r="C2792">
        <v>0.50825538451804397</v>
      </c>
      <c r="F2792" s="3">
        <v>2.2250638</v>
      </c>
      <c r="G2792">
        <f t="shared" si="43"/>
        <v>2.1797513250000002</v>
      </c>
      <c r="H2792">
        <v>-0.65954156835187505</v>
      </c>
    </row>
    <row r="2793" spans="1:8" x14ac:dyDescent="0.25">
      <c r="A2793" s="3">
        <v>2.1805298</v>
      </c>
      <c r="B2793">
        <v>-2.9661114</v>
      </c>
      <c r="C2793">
        <v>0.82709990338469697</v>
      </c>
      <c r="F2793" s="3">
        <v>2.2258450999999999</v>
      </c>
      <c r="G2793">
        <f t="shared" si="43"/>
        <v>2.1805326250000001</v>
      </c>
      <c r="H2793">
        <v>-0.95398106452977205</v>
      </c>
    </row>
    <row r="2794" spans="1:8" x14ac:dyDescent="0.25">
      <c r="A2794" s="3">
        <v>2.1813110999999998</v>
      </c>
      <c r="B2794">
        <v>-3.2262647000000002</v>
      </c>
      <c r="C2794">
        <v>1.1109990242940899</v>
      </c>
      <c r="F2794" s="3">
        <v>2.2266263999999998</v>
      </c>
      <c r="G2794">
        <f t="shared" si="43"/>
        <v>2.181313925</v>
      </c>
      <c r="H2794">
        <v>-1.21475888021866</v>
      </c>
    </row>
    <row r="2795" spans="1:8" x14ac:dyDescent="0.25">
      <c r="A2795" s="3">
        <v>2.1820924000000002</v>
      </c>
      <c r="B2795">
        <v>-3.4562789999999999</v>
      </c>
      <c r="C2795">
        <v>1.37166016340205</v>
      </c>
      <c r="F2795" s="3">
        <v>2.2274077000000001</v>
      </c>
      <c r="G2795">
        <f t="shared" si="43"/>
        <v>2.1820952250000003</v>
      </c>
      <c r="H2795">
        <v>-1.4455741024001301</v>
      </c>
    </row>
    <row r="2796" spans="1:8" x14ac:dyDescent="0.25">
      <c r="A2796" s="3">
        <v>2.1828737</v>
      </c>
      <c r="B2796">
        <v>-3.6582427000000002</v>
      </c>
      <c r="C2796">
        <v>1.58694184441875</v>
      </c>
      <c r="F2796" s="3">
        <v>2.228189</v>
      </c>
      <c r="G2796">
        <f t="shared" si="43"/>
        <v>2.1828765250000002</v>
      </c>
      <c r="H2796">
        <v>-1.64788609136214</v>
      </c>
    </row>
    <row r="2797" spans="1:8" x14ac:dyDescent="0.25">
      <c r="A2797" s="3">
        <v>2.1836549999999999</v>
      </c>
      <c r="B2797">
        <v>-3.8067373999999998</v>
      </c>
      <c r="C2797">
        <v>1.7558666132188401</v>
      </c>
      <c r="F2797" s="3">
        <v>2.2289702999999998</v>
      </c>
      <c r="G2797">
        <f t="shared" si="43"/>
        <v>2.1836578250000001</v>
      </c>
      <c r="H2797">
        <v>-1.7964857940301799</v>
      </c>
    </row>
    <row r="2798" spans="1:8" x14ac:dyDescent="0.25">
      <c r="A2798" s="3">
        <v>2.1844363000000002</v>
      </c>
      <c r="B2798">
        <v>-3.9037828000000001</v>
      </c>
      <c r="C2798">
        <v>1.8713487131913999</v>
      </c>
      <c r="F2798" s="3">
        <v>2.2297516000000002</v>
      </c>
      <c r="G2798">
        <f t="shared" si="43"/>
        <v>2.1844391250000004</v>
      </c>
      <c r="H2798">
        <v>-1.89341638609973</v>
      </c>
    </row>
    <row r="2799" spans="1:8" x14ac:dyDescent="0.25">
      <c r="A2799" s="3">
        <v>2.1852176000000001</v>
      </c>
      <c r="B2799">
        <v>-3.9554505</v>
      </c>
      <c r="C2799">
        <v>1.95166059846242</v>
      </c>
      <c r="F2799" s="3">
        <v>2.2305329</v>
      </c>
      <c r="G2799">
        <f t="shared" si="43"/>
        <v>2.1852204250000002</v>
      </c>
      <c r="H2799">
        <v>-1.9452273095703101</v>
      </c>
    </row>
    <row r="2800" spans="1:8" x14ac:dyDescent="0.25">
      <c r="A2800" s="3">
        <v>2.1859989</v>
      </c>
      <c r="B2800">
        <v>-3.9446246999999999</v>
      </c>
      <c r="C2800">
        <v>1.97350239743954</v>
      </c>
      <c r="F2800" s="3">
        <v>2.2313141999999999</v>
      </c>
      <c r="G2800">
        <f t="shared" si="43"/>
        <v>2.1860017250000001</v>
      </c>
      <c r="H2800">
        <v>-1.93407504122115</v>
      </c>
    </row>
    <row r="2801" spans="1:8" x14ac:dyDescent="0.25">
      <c r="A2801" s="3">
        <v>2.1867801999999998</v>
      </c>
      <c r="B2801">
        <v>-3.9011904999999998</v>
      </c>
      <c r="C2801">
        <v>1.9498986155475599</v>
      </c>
      <c r="F2801" s="3">
        <v>2.2320954999999998</v>
      </c>
      <c r="G2801">
        <f t="shared" si="43"/>
        <v>2.186783025</v>
      </c>
      <c r="H2801">
        <v>-1.8901793341836499</v>
      </c>
    </row>
    <row r="2802" spans="1:8" x14ac:dyDescent="0.25">
      <c r="A2802" s="3">
        <v>2.1875615000000002</v>
      </c>
      <c r="B2802">
        <v>-3.7981782000000002</v>
      </c>
      <c r="C2802">
        <v>1.87124044670626</v>
      </c>
      <c r="F2802" s="3">
        <v>2.2328768000000001</v>
      </c>
      <c r="G2802">
        <f t="shared" si="43"/>
        <v>2.1875643250000003</v>
      </c>
      <c r="H2802">
        <v>-1.7864932875099</v>
      </c>
    </row>
    <row r="2803" spans="1:8" x14ac:dyDescent="0.25">
      <c r="A2803" s="3">
        <v>2.1883428</v>
      </c>
      <c r="B2803">
        <v>-3.6523346999999999</v>
      </c>
      <c r="C2803">
        <v>1.7396789599223199</v>
      </c>
      <c r="F2803" s="3">
        <v>2.2336581</v>
      </c>
      <c r="G2803">
        <f t="shared" si="43"/>
        <v>2.1883456250000002</v>
      </c>
      <c r="H2803">
        <v>-1.63983523238177</v>
      </c>
    </row>
    <row r="2804" spans="1:8" x14ac:dyDescent="0.25">
      <c r="A2804" s="3">
        <v>2.1891240999999999</v>
      </c>
      <c r="B2804">
        <v>-3.4553676000000002</v>
      </c>
      <c r="C2804">
        <v>1.5536462738350501</v>
      </c>
      <c r="F2804" s="3">
        <v>2.2344393999999999</v>
      </c>
      <c r="G2804">
        <f t="shared" si="43"/>
        <v>2.1891269250000001</v>
      </c>
      <c r="H2804">
        <v>-1.4417751830298999</v>
      </c>
    </row>
    <row r="2805" spans="1:8" x14ac:dyDescent="0.25">
      <c r="A2805" s="3">
        <v>2.1899053999999998</v>
      </c>
      <c r="B2805">
        <v>-3.2204266000000001</v>
      </c>
      <c r="C2805">
        <v>1.3227896907010599</v>
      </c>
      <c r="F2805" s="3">
        <v>2.2352207000000002</v>
      </c>
      <c r="G2805">
        <f t="shared" si="43"/>
        <v>2.1899082250000004</v>
      </c>
      <c r="H2805">
        <v>-1.20555040446282</v>
      </c>
    </row>
    <row r="2806" spans="1:8" x14ac:dyDescent="0.25">
      <c r="A2806" s="3">
        <v>2.1906867000000001</v>
      </c>
      <c r="B2806">
        <v>-2.9578148999999998</v>
      </c>
      <c r="C2806">
        <v>1.0793560272776099</v>
      </c>
      <c r="F2806" s="3">
        <v>2.236002</v>
      </c>
      <c r="G2806">
        <f t="shared" si="43"/>
        <v>2.1906895250000002</v>
      </c>
      <c r="H2806">
        <v>-0.94196060280581295</v>
      </c>
    </row>
    <row r="2807" spans="1:8" x14ac:dyDescent="0.25">
      <c r="A2807" s="3">
        <v>2.191468</v>
      </c>
      <c r="B2807">
        <v>-2.6677491999999998</v>
      </c>
      <c r="C2807">
        <v>0.79163314673735896</v>
      </c>
      <c r="F2807" s="3">
        <v>2.2367832999999999</v>
      </c>
      <c r="G2807">
        <f t="shared" si="43"/>
        <v>2.1914708250000001</v>
      </c>
      <c r="H2807">
        <v>-0.65053040301596499</v>
      </c>
    </row>
    <row r="2808" spans="1:8" x14ac:dyDescent="0.25">
      <c r="A2808" s="3">
        <v>2.1922492999999998</v>
      </c>
      <c r="B2808">
        <v>-2.3647393999999999</v>
      </c>
      <c r="C2808">
        <v>0.49046773629792401</v>
      </c>
      <c r="F2808" s="3">
        <v>2.2375645999999998</v>
      </c>
      <c r="G2808">
        <f t="shared" si="43"/>
        <v>2.192252125</v>
      </c>
      <c r="H2808">
        <v>-0.34635502170941601</v>
      </c>
    </row>
    <row r="2809" spans="1:8" x14ac:dyDescent="0.25">
      <c r="A2809" s="3">
        <v>2.1930306000000002</v>
      </c>
      <c r="B2809">
        <v>-2.0486168999999999</v>
      </c>
      <c r="C2809">
        <v>0.17516885650448899</v>
      </c>
      <c r="F2809" s="3">
        <v>2.2383459000000001</v>
      </c>
      <c r="G2809">
        <f t="shared" si="43"/>
        <v>2.1930334250000003</v>
      </c>
      <c r="H2809">
        <v>-2.9013720617935099E-2</v>
      </c>
    </row>
    <row r="2810" spans="1:8" x14ac:dyDescent="0.25">
      <c r="A2810" s="3">
        <v>2.1938119</v>
      </c>
      <c r="B2810">
        <v>-1.7454627</v>
      </c>
      <c r="C2810">
        <v>-0.14781116738879099</v>
      </c>
      <c r="F2810" s="3">
        <v>2.2391272</v>
      </c>
      <c r="G2810">
        <f t="shared" si="43"/>
        <v>2.1938147250000002</v>
      </c>
      <c r="H2810">
        <v>0.275568194720472</v>
      </c>
    </row>
    <row r="2811" spans="1:8" x14ac:dyDescent="0.25">
      <c r="A2811" s="3">
        <v>2.1945931999999999</v>
      </c>
      <c r="B2811">
        <v>-1.4303706</v>
      </c>
      <c r="C2811">
        <v>-0.46205357355707999</v>
      </c>
      <c r="F2811" s="3">
        <v>2.2399084999999999</v>
      </c>
      <c r="G2811">
        <f t="shared" si="43"/>
        <v>2.1945960250000001</v>
      </c>
      <c r="H2811">
        <v>0.591777145229051</v>
      </c>
    </row>
    <row r="2812" spans="1:8" x14ac:dyDescent="0.25">
      <c r="A2812" s="3">
        <v>2.1953744999999998</v>
      </c>
      <c r="B2812">
        <v>-1.1293952</v>
      </c>
      <c r="C2812">
        <v>-0.77444757536986797</v>
      </c>
      <c r="F2812" s="3">
        <v>2.2406898000000002</v>
      </c>
      <c r="G2812">
        <f t="shared" si="43"/>
        <v>2.1953773250000004</v>
      </c>
      <c r="H2812">
        <v>0.89399629785995705</v>
      </c>
    </row>
    <row r="2813" spans="1:8" x14ac:dyDescent="0.25">
      <c r="A2813" s="3">
        <v>2.1961558000000001</v>
      </c>
      <c r="B2813">
        <v>-0.86584561999999998</v>
      </c>
      <c r="C2813">
        <v>-1.0577198292426899</v>
      </c>
      <c r="F2813" s="3">
        <v>2.2414711</v>
      </c>
      <c r="G2813">
        <f t="shared" si="43"/>
        <v>2.1961586250000003</v>
      </c>
      <c r="H2813">
        <v>1.15866092720105</v>
      </c>
    </row>
    <row r="2814" spans="1:8" x14ac:dyDescent="0.25">
      <c r="A2814" s="3">
        <v>2.1969371</v>
      </c>
      <c r="B2814">
        <v>-0.61650841999999995</v>
      </c>
      <c r="C2814">
        <v>-1.32295339253736</v>
      </c>
      <c r="F2814" s="3">
        <v>2.2422523000000001</v>
      </c>
      <c r="G2814">
        <f t="shared" si="43"/>
        <v>2.1969398250000003</v>
      </c>
      <c r="H2814">
        <v>1.4089798098463</v>
      </c>
    </row>
    <row r="2815" spans="1:8" x14ac:dyDescent="0.25">
      <c r="A2815" s="3">
        <v>2.1977183999999998</v>
      </c>
      <c r="B2815">
        <v>-0.42329016000000003</v>
      </c>
      <c r="C2815">
        <v>-1.55199494371778</v>
      </c>
      <c r="F2815" s="3">
        <v>2.2430336</v>
      </c>
      <c r="G2815">
        <f t="shared" si="43"/>
        <v>2.1977211250000002</v>
      </c>
      <c r="H2815">
        <v>1.60314035687864</v>
      </c>
    </row>
    <row r="2816" spans="1:8" x14ac:dyDescent="0.25">
      <c r="A2816" s="3">
        <v>2.1984997000000002</v>
      </c>
      <c r="B2816">
        <v>-0.27090681</v>
      </c>
      <c r="C2816">
        <v>-1.7153132037485399</v>
      </c>
      <c r="F2816" s="3">
        <v>2.2438148999999998</v>
      </c>
      <c r="G2816">
        <f t="shared" si="43"/>
        <v>2.198502425</v>
      </c>
      <c r="H2816">
        <v>1.7558891925057101</v>
      </c>
    </row>
    <row r="2817" spans="1:8" x14ac:dyDescent="0.25">
      <c r="A2817" s="3">
        <v>2.199281</v>
      </c>
      <c r="B2817">
        <v>-0.15255219</v>
      </c>
      <c r="C2817">
        <v>-1.85108403606733</v>
      </c>
      <c r="F2817" s="3">
        <v>2.2445962000000002</v>
      </c>
      <c r="G2817">
        <f t="shared" si="43"/>
        <v>2.1992837250000004</v>
      </c>
      <c r="H2817">
        <v>1.8745837205157201</v>
      </c>
    </row>
    <row r="2818" spans="1:8" x14ac:dyDescent="0.25">
      <c r="A2818" s="3">
        <v>2.2000622999999999</v>
      </c>
      <c r="B2818">
        <v>-0.12137575</v>
      </c>
      <c r="C2818">
        <v>-1.9311206345796501</v>
      </c>
      <c r="F2818" s="3">
        <v>2.2453775</v>
      </c>
      <c r="G2818">
        <f t="shared" si="43"/>
        <v>2.2000650250000002</v>
      </c>
      <c r="H2818">
        <v>1.90590867495365</v>
      </c>
    </row>
    <row r="2819" spans="1:8" x14ac:dyDescent="0.25">
      <c r="A2819" s="3">
        <v>2.2008435999999998</v>
      </c>
      <c r="B2819">
        <v>-9.3583383000000006E-2</v>
      </c>
      <c r="C2819">
        <v>-1.9597725334718701</v>
      </c>
      <c r="F2819" s="3">
        <v>2.2461587999999999</v>
      </c>
      <c r="G2819">
        <f t="shared" ref="G2819:G2882" si="44">F2819-$F$2</f>
        <v>2.2008463250000001</v>
      </c>
      <c r="H2819">
        <v>1.9337934604912801</v>
      </c>
    </row>
    <row r="2820" spans="1:8" x14ac:dyDescent="0.25">
      <c r="A2820" s="3">
        <v>2.2016249000000001</v>
      </c>
      <c r="B2820">
        <v>-0.12351918000000001</v>
      </c>
      <c r="C2820">
        <v>-1.9436584562014001</v>
      </c>
      <c r="F2820" s="3">
        <v>2.2469401000000002</v>
      </c>
      <c r="G2820">
        <f t="shared" si="44"/>
        <v>2.2016276250000004</v>
      </c>
      <c r="H2820">
        <v>1.9037074110840599</v>
      </c>
    </row>
    <row r="2821" spans="1:8" x14ac:dyDescent="0.25">
      <c r="A2821" s="3">
        <v>2.2024062</v>
      </c>
      <c r="B2821">
        <v>-0.23078960000000001</v>
      </c>
      <c r="C2821">
        <v>-1.87463567620673</v>
      </c>
      <c r="F2821" s="3">
        <v>2.2477214000000001</v>
      </c>
      <c r="G2821">
        <f t="shared" si="44"/>
        <v>2.2024089250000003</v>
      </c>
      <c r="H2821">
        <v>1.7962648473368299</v>
      </c>
    </row>
    <row r="2822" spans="1:8" x14ac:dyDescent="0.25">
      <c r="A2822" s="3">
        <v>2.2031874999999999</v>
      </c>
      <c r="B2822">
        <v>-0.36198285000000002</v>
      </c>
      <c r="C2822">
        <v>-1.76096213614483</v>
      </c>
      <c r="F2822" s="3">
        <v>2.2485027</v>
      </c>
      <c r="G2822">
        <f t="shared" si="44"/>
        <v>2.2031902250000002</v>
      </c>
      <c r="H2822">
        <v>1.6646411001988499</v>
      </c>
    </row>
    <row r="2823" spans="1:8" x14ac:dyDescent="0.25">
      <c r="A2823" s="3">
        <v>2.2039688000000002</v>
      </c>
      <c r="B2823">
        <v>-0.54931306999999996</v>
      </c>
      <c r="C2823">
        <v>-1.5827100774909899</v>
      </c>
      <c r="F2823" s="3">
        <v>2.2492839999999998</v>
      </c>
      <c r="G2823">
        <f t="shared" si="44"/>
        <v>2.203971525</v>
      </c>
      <c r="H2823">
        <v>1.47670937188409</v>
      </c>
    </row>
    <row r="2824" spans="1:8" x14ac:dyDescent="0.25">
      <c r="A2824" s="3">
        <v>2.2047501</v>
      </c>
      <c r="B2824">
        <v>-0.79062653000000005</v>
      </c>
      <c r="C2824">
        <v>-1.3594325846537301</v>
      </c>
      <c r="F2824" s="3">
        <v>2.2500653000000002</v>
      </c>
      <c r="G2824">
        <f t="shared" si="44"/>
        <v>2.2047528250000004</v>
      </c>
      <c r="H2824">
        <v>1.23469743029722</v>
      </c>
    </row>
    <row r="2825" spans="1:8" x14ac:dyDescent="0.25">
      <c r="A2825" s="3">
        <v>2.2055313999999999</v>
      </c>
      <c r="B2825">
        <v>-1.0321986999999999</v>
      </c>
      <c r="C2825">
        <v>-1.1322565173597701</v>
      </c>
      <c r="F2825" s="3">
        <v>2.2508466</v>
      </c>
      <c r="G2825">
        <f t="shared" si="44"/>
        <v>2.2055341250000002</v>
      </c>
      <c r="H2825">
        <v>0.99245248419812804</v>
      </c>
    </row>
    <row r="2826" spans="1:8" x14ac:dyDescent="0.25">
      <c r="A2826" s="3">
        <v>2.2063126999999998</v>
      </c>
      <c r="B2826">
        <v>-1.3130151999999999</v>
      </c>
      <c r="C2826">
        <v>-0.85713515852722799</v>
      </c>
      <c r="F2826" s="3">
        <v>2.2516278999999999</v>
      </c>
      <c r="G2826">
        <f t="shared" si="44"/>
        <v>2.2063154250000001</v>
      </c>
      <c r="H2826">
        <v>0.71092190486800899</v>
      </c>
    </row>
    <row r="2827" spans="1:8" x14ac:dyDescent="0.25">
      <c r="A2827" s="3">
        <v>2.2070940000000001</v>
      </c>
      <c r="B2827">
        <v>-1.6175694</v>
      </c>
      <c r="C2827">
        <v>-0.555274940176126</v>
      </c>
      <c r="F2827" s="3">
        <v>2.2524091999999998</v>
      </c>
      <c r="G2827">
        <f t="shared" si="44"/>
        <v>2.207096725</v>
      </c>
      <c r="H2827">
        <v>0.40554091556044197</v>
      </c>
    </row>
    <row r="2828" spans="1:8" x14ac:dyDescent="0.25">
      <c r="A2828" s="3">
        <v>2.2078753</v>
      </c>
      <c r="B2828">
        <v>-1.9394326</v>
      </c>
      <c r="C2828">
        <v>-0.22687518137353399</v>
      </c>
      <c r="F2828" s="3">
        <v>2.2531905000000001</v>
      </c>
      <c r="G2828">
        <f t="shared" si="44"/>
        <v>2.2078780250000003</v>
      </c>
      <c r="H2828">
        <v>8.2532418288869799E-2</v>
      </c>
    </row>
    <row r="2829" spans="1:8" x14ac:dyDescent="0.25">
      <c r="A2829" s="3">
        <v>2.2086565</v>
      </c>
      <c r="B2829">
        <v>-2.2405922</v>
      </c>
      <c r="C2829">
        <v>9.0677703057174597E-2</v>
      </c>
      <c r="F2829" s="3">
        <v>2.2539718</v>
      </c>
      <c r="G2829">
        <f t="shared" si="44"/>
        <v>2.2086593250000002</v>
      </c>
      <c r="H2829">
        <v>-0.21930363076596601</v>
      </c>
    </row>
    <row r="2830" spans="1:8" x14ac:dyDescent="0.25">
      <c r="A2830" s="3">
        <v>2.2094377999999999</v>
      </c>
      <c r="B2830">
        <v>-2.5567107</v>
      </c>
      <c r="C2830">
        <v>0.39470572998221098</v>
      </c>
      <c r="F2830" s="3">
        <v>2.2547530999999998</v>
      </c>
      <c r="G2830">
        <f t="shared" si="44"/>
        <v>2.209440625</v>
      </c>
      <c r="H2830">
        <v>-0.53593299105058101</v>
      </c>
    </row>
    <row r="2831" spans="1:8" x14ac:dyDescent="0.25">
      <c r="A2831" s="3">
        <v>2.2102191000000002</v>
      </c>
      <c r="B2831">
        <v>-2.8727906000000001</v>
      </c>
      <c r="C2831">
        <v>0.72175497989322601</v>
      </c>
      <c r="F2831" s="3">
        <v>2.2555344000000002</v>
      </c>
      <c r="G2831">
        <f t="shared" si="44"/>
        <v>2.2102219250000004</v>
      </c>
      <c r="H2831">
        <v>-0.85301966878302304</v>
      </c>
    </row>
    <row r="2832" spans="1:8" x14ac:dyDescent="0.25">
      <c r="A2832" s="3">
        <v>2.2110004000000001</v>
      </c>
      <c r="B2832">
        <v>-3.1361659</v>
      </c>
      <c r="C2832">
        <v>1.0008894732914799</v>
      </c>
      <c r="F2832" s="3">
        <v>2.2563157</v>
      </c>
      <c r="G2832">
        <f t="shared" si="44"/>
        <v>2.2110032250000002</v>
      </c>
      <c r="H2832">
        <v>-1.11694531398513</v>
      </c>
    </row>
    <row r="2833" spans="1:8" x14ac:dyDescent="0.25">
      <c r="A2833" s="3">
        <v>2.2117817</v>
      </c>
      <c r="B2833">
        <v>-3.3788252000000001</v>
      </c>
      <c r="C2833">
        <v>1.26265103318342</v>
      </c>
      <c r="F2833" s="3">
        <v>2.2570969999999999</v>
      </c>
      <c r="G2833">
        <f t="shared" si="44"/>
        <v>2.2117845250000001</v>
      </c>
      <c r="H2833">
        <v>-1.3598982077180799</v>
      </c>
    </row>
    <row r="2834" spans="1:8" x14ac:dyDescent="0.25">
      <c r="A2834" s="3">
        <v>2.2125629999999998</v>
      </c>
      <c r="B2834">
        <v>-3.5936723000000002</v>
      </c>
      <c r="C2834">
        <v>1.50320190420863</v>
      </c>
      <c r="F2834" s="3">
        <v>2.2578782999999998</v>
      </c>
      <c r="G2834">
        <f t="shared" si="44"/>
        <v>2.212565825</v>
      </c>
      <c r="H2834">
        <v>-1.5751547121184899</v>
      </c>
    </row>
    <row r="2835" spans="1:8" x14ac:dyDescent="0.25">
      <c r="A2835" s="3">
        <v>2.2133443000000002</v>
      </c>
      <c r="B2835">
        <v>-3.7496629000000001</v>
      </c>
      <c r="C2835">
        <v>1.66879468455875</v>
      </c>
      <c r="F2835" s="3">
        <v>2.2586596000000001</v>
      </c>
      <c r="G2835">
        <f t="shared" si="44"/>
        <v>2.2133471250000003</v>
      </c>
      <c r="H2835">
        <v>-1.7309135372692199</v>
      </c>
    </row>
    <row r="2836" spans="1:8" x14ac:dyDescent="0.25">
      <c r="A2836" s="3">
        <v>2.2141256</v>
      </c>
      <c r="B2836">
        <v>-3.8530891</v>
      </c>
      <c r="C2836">
        <v>1.8120253126817101</v>
      </c>
      <c r="F2836" s="3">
        <v>2.2594409</v>
      </c>
      <c r="G2836">
        <f t="shared" si="44"/>
        <v>2.2141284250000002</v>
      </c>
      <c r="H2836">
        <v>-1.8343379357603899</v>
      </c>
    </row>
    <row r="2837" spans="1:8" x14ac:dyDescent="0.25">
      <c r="A2837" s="3">
        <v>2.2149068999999999</v>
      </c>
      <c r="B2837">
        <v>-3.9364061000000001</v>
      </c>
      <c r="C2837">
        <v>1.9039670945137801</v>
      </c>
      <c r="F2837" s="3">
        <v>2.2602221999999998</v>
      </c>
      <c r="G2837">
        <f t="shared" si="44"/>
        <v>2.2149097250000001</v>
      </c>
      <c r="H2837">
        <v>-1.9174623114184399</v>
      </c>
    </row>
    <row r="2838" spans="1:8" x14ac:dyDescent="0.25">
      <c r="A2838" s="3">
        <v>2.2156882000000002</v>
      </c>
      <c r="B2838">
        <v>-3.9520404</v>
      </c>
      <c r="C2838">
        <v>1.9518440765142699</v>
      </c>
      <c r="F2838" s="3">
        <v>2.2610035000000002</v>
      </c>
      <c r="G2838">
        <f t="shared" si="44"/>
        <v>2.2156910250000004</v>
      </c>
      <c r="H2838">
        <v>-1.93267830516223</v>
      </c>
    </row>
    <row r="2839" spans="1:8" x14ac:dyDescent="0.25">
      <c r="A2839" s="3">
        <v>2.2164695000000001</v>
      </c>
      <c r="B2839">
        <v>-3.9268887000000001</v>
      </c>
      <c r="C2839">
        <v>1.9378395302814799</v>
      </c>
      <c r="F2839" s="3">
        <v>2.2617848</v>
      </c>
      <c r="G2839">
        <f t="shared" si="44"/>
        <v>2.2164723250000002</v>
      </c>
      <c r="H2839">
        <v>-1.9069345423130499</v>
      </c>
    </row>
    <row r="2840" spans="1:8" x14ac:dyDescent="0.25">
      <c r="A2840" s="3">
        <v>2.2172508</v>
      </c>
      <c r="B2840">
        <v>-3.8330015999999998</v>
      </c>
      <c r="C2840">
        <v>1.88332906596303</v>
      </c>
      <c r="F2840" s="3">
        <v>2.2625660999999999</v>
      </c>
      <c r="G2840">
        <f t="shared" si="44"/>
        <v>2.2172536250000001</v>
      </c>
      <c r="H2840">
        <v>-1.81248014722203</v>
      </c>
    </row>
    <row r="2841" spans="1:8" x14ac:dyDescent="0.25">
      <c r="A2841" s="3">
        <v>2.2180320999999998</v>
      </c>
      <c r="B2841">
        <v>-3.7056540999999998</v>
      </c>
      <c r="C2841">
        <v>1.7839121701904099</v>
      </c>
      <c r="F2841" s="3">
        <v>2.2633473999999998</v>
      </c>
      <c r="G2841">
        <f t="shared" si="44"/>
        <v>2.218034925</v>
      </c>
      <c r="H2841">
        <v>-1.6842565748538201</v>
      </c>
    </row>
    <row r="2842" spans="1:8" x14ac:dyDescent="0.25">
      <c r="A2842" s="3">
        <v>2.2188134000000002</v>
      </c>
      <c r="B2842">
        <v>-3.5298742999999999</v>
      </c>
      <c r="C2842">
        <v>1.6079456456171899</v>
      </c>
      <c r="F2842" s="3">
        <v>2.2641287000000001</v>
      </c>
      <c r="G2842">
        <f t="shared" si="44"/>
        <v>2.2188162250000003</v>
      </c>
      <c r="H2842">
        <v>-1.50735814308453</v>
      </c>
    </row>
    <row r="2843" spans="1:8" x14ac:dyDescent="0.25">
      <c r="A2843" s="3">
        <v>2.2195947</v>
      </c>
      <c r="B2843">
        <v>-3.3110892999999999</v>
      </c>
      <c r="C2843">
        <v>1.39797477410351</v>
      </c>
      <c r="F2843" s="3">
        <v>2.26491</v>
      </c>
      <c r="G2843">
        <f t="shared" si="44"/>
        <v>2.2195975250000002</v>
      </c>
      <c r="H2843">
        <v>-1.2873413034829899</v>
      </c>
    </row>
    <row r="2844" spans="1:8" x14ac:dyDescent="0.25">
      <c r="A2844" s="3">
        <v>2.2203759999999999</v>
      </c>
      <c r="B2844">
        <v>-3.0602266999999999</v>
      </c>
      <c r="C2844">
        <v>1.1650702155119601</v>
      </c>
      <c r="F2844" s="3">
        <v>2.2656912999999999</v>
      </c>
      <c r="G2844">
        <f t="shared" si="44"/>
        <v>2.2203788250000001</v>
      </c>
      <c r="H2844">
        <v>-1.03508008351145</v>
      </c>
    </row>
    <row r="2845" spans="1:8" x14ac:dyDescent="0.25">
      <c r="A2845" s="3">
        <v>2.2211572999999998</v>
      </c>
      <c r="B2845">
        <v>-2.7803993</v>
      </c>
      <c r="C2845">
        <v>0.89018964381577703</v>
      </c>
      <c r="F2845" s="3">
        <v>2.2664726000000002</v>
      </c>
      <c r="G2845">
        <f t="shared" si="44"/>
        <v>2.2211601250000004</v>
      </c>
      <c r="H2845">
        <v>-0.75384255618748697</v>
      </c>
    </row>
    <row r="2846" spans="1:8" x14ac:dyDescent="0.25">
      <c r="A2846" s="3">
        <v>2.2219386000000001</v>
      </c>
      <c r="B2846">
        <v>-2.4841657000000001</v>
      </c>
      <c r="C2846">
        <v>0.59661015708548404</v>
      </c>
      <c r="F2846" s="3">
        <v>2.2672539</v>
      </c>
      <c r="G2846">
        <f t="shared" si="44"/>
        <v>2.2219414250000002</v>
      </c>
      <c r="H2846">
        <v>-0.45642915973430598</v>
      </c>
    </row>
    <row r="2847" spans="1:8" x14ac:dyDescent="0.25">
      <c r="A2847" s="3">
        <v>2.2227199</v>
      </c>
      <c r="B2847">
        <v>-2.1585635999999999</v>
      </c>
      <c r="C2847">
        <v>0.29395660730045498</v>
      </c>
      <c r="F2847" s="3">
        <v>2.2680351999999999</v>
      </c>
      <c r="G2847">
        <f t="shared" si="44"/>
        <v>2.2227227250000001</v>
      </c>
      <c r="H2847">
        <v>-0.12957244037256099</v>
      </c>
    </row>
    <row r="2848" spans="1:8" x14ac:dyDescent="0.25">
      <c r="A2848" s="3">
        <v>2.2235011999999998</v>
      </c>
      <c r="B2848">
        <v>-1.861075</v>
      </c>
      <c r="C2848">
        <v>-3.0226425463388901E-2</v>
      </c>
      <c r="F2848" s="3">
        <v>2.2688164999999998</v>
      </c>
      <c r="G2848">
        <f t="shared" si="44"/>
        <v>2.223504025</v>
      </c>
      <c r="H2848">
        <v>0.16922755682833501</v>
      </c>
    </row>
    <row r="2849" spans="1:8" x14ac:dyDescent="0.25">
      <c r="A2849" s="3">
        <v>2.2242825000000002</v>
      </c>
      <c r="B2849">
        <v>-1.5560228</v>
      </c>
      <c r="C2849">
        <v>-0.34710391113003702</v>
      </c>
      <c r="F2849" s="3">
        <v>2.2695978000000001</v>
      </c>
      <c r="G2849">
        <f t="shared" si="44"/>
        <v>2.2242853250000003</v>
      </c>
      <c r="H2849">
        <v>0.47565897689839098</v>
      </c>
    </row>
    <row r="2850" spans="1:8" x14ac:dyDescent="0.25">
      <c r="A2850" s="3">
        <v>2.2250638</v>
      </c>
      <c r="B2850">
        <v>-1.2402382000000001</v>
      </c>
      <c r="C2850">
        <v>-0.65954156835187505</v>
      </c>
      <c r="F2850" s="3">
        <v>2.2703791</v>
      </c>
      <c r="G2850">
        <f t="shared" si="44"/>
        <v>2.2250666250000002</v>
      </c>
      <c r="H2850">
        <v>0.79254298220101205</v>
      </c>
    </row>
    <row r="2851" spans="1:8" x14ac:dyDescent="0.25">
      <c r="A2851" s="3">
        <v>2.2258450999999999</v>
      </c>
      <c r="B2851">
        <v>-0.97437805</v>
      </c>
      <c r="C2851">
        <v>-0.95398106452977205</v>
      </c>
      <c r="F2851" s="3">
        <v>2.2711603999999999</v>
      </c>
      <c r="G2851">
        <f t="shared" si="44"/>
        <v>2.2258479250000001</v>
      </c>
      <c r="H2851">
        <v>1.05959004400067</v>
      </c>
    </row>
    <row r="2852" spans="1:8" x14ac:dyDescent="0.25">
      <c r="A2852" s="3">
        <v>2.2266263999999998</v>
      </c>
      <c r="B2852">
        <v>-0.73810202000000003</v>
      </c>
      <c r="C2852">
        <v>-1.21475888021866</v>
      </c>
      <c r="F2852" s="3">
        <v>2.2719417000000002</v>
      </c>
      <c r="G2852">
        <f t="shared" si="44"/>
        <v>2.2266292250000004</v>
      </c>
      <c r="H2852">
        <v>1.2967019365199299</v>
      </c>
    </row>
    <row r="2853" spans="1:8" x14ac:dyDescent="0.25">
      <c r="A2853" s="3">
        <v>2.2274077000000001</v>
      </c>
      <c r="B2853">
        <v>-0.51435417000000005</v>
      </c>
      <c r="C2853">
        <v>-1.4455741024001301</v>
      </c>
      <c r="F2853" s="3">
        <v>2.272723</v>
      </c>
      <c r="G2853">
        <f t="shared" si="44"/>
        <v>2.2274105250000003</v>
      </c>
      <c r="H2853">
        <v>1.5210989943361299</v>
      </c>
    </row>
    <row r="2854" spans="1:8" x14ac:dyDescent="0.25">
      <c r="A2854" s="3">
        <v>2.228189</v>
      </c>
      <c r="B2854">
        <v>-0.34907797000000002</v>
      </c>
      <c r="C2854">
        <v>-1.64788609136214</v>
      </c>
      <c r="F2854" s="3">
        <v>2.2735042999999999</v>
      </c>
      <c r="G2854">
        <f t="shared" si="44"/>
        <v>2.2281918250000001</v>
      </c>
      <c r="H2854">
        <v>1.6869876640254799</v>
      </c>
    </row>
    <row r="2855" spans="1:8" x14ac:dyDescent="0.25">
      <c r="A2855" s="3">
        <v>2.2289702999999998</v>
      </c>
      <c r="B2855">
        <v>-0.23163675</v>
      </c>
      <c r="C2855">
        <v>-1.7964857940301799</v>
      </c>
      <c r="F2855" s="3">
        <v>2.2742855999999998</v>
      </c>
      <c r="G2855">
        <f t="shared" si="44"/>
        <v>2.228973125</v>
      </c>
      <c r="H2855">
        <v>1.8047676348602799</v>
      </c>
    </row>
    <row r="2856" spans="1:8" x14ac:dyDescent="0.25">
      <c r="A2856" s="3">
        <v>2.2297516000000002</v>
      </c>
      <c r="B2856">
        <v>-0.15964519999999999</v>
      </c>
      <c r="C2856">
        <v>-1.89341638609973</v>
      </c>
      <c r="F2856" s="3">
        <v>2.2750669000000001</v>
      </c>
      <c r="G2856">
        <f t="shared" si="44"/>
        <v>2.2297544250000003</v>
      </c>
      <c r="H2856">
        <v>1.8769710332113401</v>
      </c>
    </row>
    <row r="2857" spans="1:8" x14ac:dyDescent="0.25">
      <c r="A2857" s="3">
        <v>2.2305329</v>
      </c>
      <c r="B2857">
        <v>-0.11165159</v>
      </c>
      <c r="C2857">
        <v>-1.9452273095703101</v>
      </c>
      <c r="F2857" s="3">
        <v>2.2758482</v>
      </c>
      <c r="G2857">
        <f t="shared" si="44"/>
        <v>2.2305357250000002</v>
      </c>
      <c r="H2857">
        <v>1.92485315595387</v>
      </c>
    </row>
    <row r="2858" spans="1:8" x14ac:dyDescent="0.25">
      <c r="A2858" s="3">
        <v>2.2313141999999999</v>
      </c>
      <c r="B2858">
        <v>-0.13433618999999999</v>
      </c>
      <c r="C2858">
        <v>-1.93407504122115</v>
      </c>
      <c r="F2858" s="3">
        <v>2.2766294</v>
      </c>
      <c r="G2858">
        <f t="shared" si="44"/>
        <v>2.2313169250000002</v>
      </c>
      <c r="H2858">
        <v>1.9018603579115301</v>
      </c>
    </row>
    <row r="2859" spans="1:8" x14ac:dyDescent="0.25">
      <c r="A2859" s="3">
        <v>2.2320954999999998</v>
      </c>
      <c r="B2859">
        <v>-0.21053672000000001</v>
      </c>
      <c r="C2859">
        <v>-1.8901793341836499</v>
      </c>
      <c r="F2859" s="3">
        <v>2.2774106999999999</v>
      </c>
      <c r="G2859">
        <f t="shared" si="44"/>
        <v>2.2320982250000001</v>
      </c>
      <c r="H2859">
        <v>1.8253807828306501</v>
      </c>
    </row>
    <row r="2860" spans="1:8" x14ac:dyDescent="0.25">
      <c r="A2860" s="3">
        <v>2.2328768000000001</v>
      </c>
      <c r="B2860">
        <v>-0.33594483000000003</v>
      </c>
      <c r="C2860">
        <v>-1.7864932875099</v>
      </c>
      <c r="F2860" s="3">
        <v>2.2781920000000002</v>
      </c>
      <c r="G2860">
        <f t="shared" si="44"/>
        <v>2.2328795250000004</v>
      </c>
      <c r="H2860">
        <v>1.69942361480543</v>
      </c>
    </row>
    <row r="2861" spans="1:8" x14ac:dyDescent="0.25">
      <c r="A2861" s="3">
        <v>2.2336581</v>
      </c>
      <c r="B2861">
        <v>-0.50209170999999997</v>
      </c>
      <c r="C2861">
        <v>-1.63983523238177</v>
      </c>
      <c r="F2861" s="3">
        <v>2.2789733000000001</v>
      </c>
      <c r="G2861">
        <f t="shared" si="44"/>
        <v>2.2336608250000003</v>
      </c>
      <c r="H2861">
        <v>1.5325590862318399</v>
      </c>
    </row>
    <row r="2862" spans="1:8" x14ac:dyDescent="0.25">
      <c r="A2862" s="3">
        <v>2.2344393999999999</v>
      </c>
      <c r="B2862">
        <v>-0.71321182999999999</v>
      </c>
      <c r="C2862">
        <v>-1.4417751830298999</v>
      </c>
      <c r="F2862" s="3">
        <v>2.2797546</v>
      </c>
      <c r="G2862">
        <f t="shared" si="44"/>
        <v>2.2344421250000002</v>
      </c>
      <c r="H2862">
        <v>1.32062782340825</v>
      </c>
    </row>
    <row r="2863" spans="1:8" x14ac:dyDescent="0.25">
      <c r="A2863" s="3">
        <v>2.2352207000000002</v>
      </c>
      <c r="B2863">
        <v>-0.96258056000000003</v>
      </c>
      <c r="C2863">
        <v>-1.20555040446282</v>
      </c>
      <c r="F2863" s="3">
        <v>2.2805358999999998</v>
      </c>
      <c r="G2863">
        <f t="shared" si="44"/>
        <v>2.235223425</v>
      </c>
      <c r="H2863">
        <v>1.0701860094737801</v>
      </c>
    </row>
    <row r="2864" spans="1:8" x14ac:dyDescent="0.25">
      <c r="A2864" s="3">
        <v>2.236002</v>
      </c>
      <c r="B2864">
        <v>-1.2270167999999999</v>
      </c>
      <c r="C2864">
        <v>-0.94196060280581295</v>
      </c>
      <c r="F2864" s="3">
        <v>2.2813172000000002</v>
      </c>
      <c r="G2864">
        <f t="shared" si="44"/>
        <v>2.2360047250000004</v>
      </c>
      <c r="H2864">
        <v>0.80472649120593498</v>
      </c>
    </row>
    <row r="2865" spans="1:8" x14ac:dyDescent="0.25">
      <c r="A2865" s="3">
        <v>2.2367832999999999</v>
      </c>
      <c r="B2865">
        <v>-1.5267957000000001</v>
      </c>
      <c r="C2865">
        <v>-0.65053040301596499</v>
      </c>
      <c r="F2865" s="3">
        <v>2.2820985</v>
      </c>
      <c r="G2865">
        <f t="shared" si="44"/>
        <v>2.2367860250000002</v>
      </c>
      <c r="H2865">
        <v>0.50401275087359099</v>
      </c>
    </row>
    <row r="2866" spans="1:8" x14ac:dyDescent="0.25">
      <c r="A2866" s="3">
        <v>2.2375645999999998</v>
      </c>
      <c r="B2866">
        <v>-1.8259357000000001</v>
      </c>
      <c r="C2866">
        <v>-0.34635502170941601</v>
      </c>
      <c r="F2866" s="3">
        <v>2.2828797999999999</v>
      </c>
      <c r="G2866">
        <f t="shared" si="44"/>
        <v>2.2375673250000001</v>
      </c>
      <c r="H2866">
        <v>0.20384891509775699</v>
      </c>
    </row>
    <row r="2867" spans="1:8" x14ac:dyDescent="0.25">
      <c r="A2867" s="3">
        <v>2.2383459000000001</v>
      </c>
      <c r="B2867">
        <v>-2.1334710000000001</v>
      </c>
      <c r="C2867">
        <v>-2.9013720617935099E-2</v>
      </c>
      <c r="F2867" s="3">
        <v>2.2836611000000002</v>
      </c>
      <c r="G2867">
        <f t="shared" si="44"/>
        <v>2.2383486250000004</v>
      </c>
      <c r="H2867">
        <v>-0.10471482789793</v>
      </c>
    </row>
    <row r="2868" spans="1:8" x14ac:dyDescent="0.25">
      <c r="A2868" s="3">
        <v>2.2391272</v>
      </c>
      <c r="B2868">
        <v>-2.4559014000000001</v>
      </c>
      <c r="C2868">
        <v>0.275568194720472</v>
      </c>
      <c r="F2868" s="3">
        <v>2.2844424000000001</v>
      </c>
      <c r="G2868">
        <f t="shared" si="44"/>
        <v>2.2391299250000003</v>
      </c>
      <c r="H2868">
        <v>-0.42800551090365402</v>
      </c>
    </row>
    <row r="2869" spans="1:8" x14ac:dyDescent="0.25">
      <c r="A2869" s="3">
        <v>2.2399084999999999</v>
      </c>
      <c r="B2869">
        <v>-2.7483778000000001</v>
      </c>
      <c r="C2869">
        <v>0.591777145229051</v>
      </c>
      <c r="F2869" s="3">
        <v>2.2852237</v>
      </c>
      <c r="G2869">
        <f t="shared" si="44"/>
        <v>2.2399112250000002</v>
      </c>
      <c r="H2869">
        <v>-0.72133300801298705</v>
      </c>
    </row>
    <row r="2870" spans="1:8" x14ac:dyDescent="0.25">
      <c r="A2870" s="3">
        <v>2.2406898000000002</v>
      </c>
      <c r="B2870">
        <v>-3.0298965</v>
      </c>
      <c r="C2870">
        <v>0.89399629785995705</v>
      </c>
      <c r="F2870" s="3">
        <v>2.2860049999999998</v>
      </c>
      <c r="G2870">
        <f t="shared" si="44"/>
        <v>2.240692525</v>
      </c>
      <c r="H2870">
        <v>-1.0039343393123601</v>
      </c>
    </row>
    <row r="2871" spans="1:8" x14ac:dyDescent="0.25">
      <c r="A2871" s="3">
        <v>2.2414711</v>
      </c>
      <c r="B2871">
        <v>-3.2905402000000001</v>
      </c>
      <c r="C2871">
        <v>1.15866092720105</v>
      </c>
      <c r="F2871" s="3">
        <v>2.2867863000000002</v>
      </c>
      <c r="G2871">
        <f t="shared" si="44"/>
        <v>2.2414738250000004</v>
      </c>
      <c r="H2871">
        <v>-1.26525696581495</v>
      </c>
    </row>
    <row r="2872" spans="1:8" x14ac:dyDescent="0.25">
      <c r="A2872" s="3">
        <v>2.2422523000000001</v>
      </c>
      <c r="B2872">
        <v>-3.5070236000000001</v>
      </c>
      <c r="C2872">
        <v>1.4089798098463</v>
      </c>
      <c r="F2872" s="3">
        <v>2.2875676</v>
      </c>
      <c r="G2872">
        <f t="shared" si="44"/>
        <v>2.2422551250000002</v>
      </c>
      <c r="H2872">
        <v>-1.4823432093668301</v>
      </c>
    </row>
    <row r="2873" spans="1:8" x14ac:dyDescent="0.25">
      <c r="A2873" s="3">
        <v>2.2430336</v>
      </c>
      <c r="B2873">
        <v>-3.6946813999999999</v>
      </c>
      <c r="C2873">
        <v>1.60314035687864</v>
      </c>
      <c r="F2873" s="3">
        <v>2.2883488999999999</v>
      </c>
      <c r="G2873">
        <f t="shared" si="44"/>
        <v>2.2430364250000001</v>
      </c>
      <c r="H2873">
        <v>-1.67017308691052</v>
      </c>
    </row>
    <row r="2874" spans="1:8" x14ac:dyDescent="0.25">
      <c r="A2874" s="3">
        <v>2.2438148999999998</v>
      </c>
      <c r="B2874">
        <v>-3.8247201</v>
      </c>
      <c r="C2874">
        <v>1.7558891925057101</v>
      </c>
      <c r="F2874" s="3">
        <v>2.2891301999999998</v>
      </c>
      <c r="G2874">
        <f t="shared" si="44"/>
        <v>2.243817725</v>
      </c>
      <c r="H2874">
        <v>-1.8003612063180301</v>
      </c>
    </row>
    <row r="2875" spans="1:8" x14ac:dyDescent="0.25">
      <c r="A2875" s="3">
        <v>2.2445962000000002</v>
      </c>
      <c r="B2875">
        <v>-3.9025476000000001</v>
      </c>
      <c r="C2875">
        <v>1.8745837205157201</v>
      </c>
      <c r="F2875" s="3">
        <v>2.2899115000000001</v>
      </c>
      <c r="G2875">
        <f t="shared" si="44"/>
        <v>2.2445990250000003</v>
      </c>
      <c r="H2875">
        <v>-1.8782855529467299</v>
      </c>
    </row>
    <row r="2876" spans="1:8" x14ac:dyDescent="0.25">
      <c r="A2876" s="3">
        <v>2.2453775</v>
      </c>
      <c r="B2876">
        <v>-3.9344640000000002</v>
      </c>
      <c r="C2876">
        <v>1.90590867495365</v>
      </c>
      <c r="F2876" s="3">
        <v>2.2906928</v>
      </c>
      <c r="G2876">
        <f t="shared" si="44"/>
        <v>2.2453803250000002</v>
      </c>
      <c r="H2876">
        <v>-1.9097042249063501</v>
      </c>
    </row>
    <row r="2877" spans="1:8" x14ac:dyDescent="0.25">
      <c r="A2877" s="3">
        <v>2.2461587999999999</v>
      </c>
      <c r="B2877">
        <v>-3.9271327999999999</v>
      </c>
      <c r="C2877">
        <v>1.9337934604912801</v>
      </c>
      <c r="F2877" s="3">
        <v>2.2914740999999998</v>
      </c>
      <c r="G2877">
        <f t="shared" si="44"/>
        <v>2.2461616250000001</v>
      </c>
      <c r="H2877">
        <v>-1.9021469868335199</v>
      </c>
    </row>
    <row r="2878" spans="1:8" x14ac:dyDescent="0.25">
      <c r="A2878" s="3">
        <v>2.2469401000000002</v>
      </c>
      <c r="B2878">
        <v>-3.8550596000000001</v>
      </c>
      <c r="C2878">
        <v>1.9037074110840599</v>
      </c>
      <c r="F2878" s="3">
        <v>2.2922554000000002</v>
      </c>
      <c r="G2878">
        <f t="shared" si="44"/>
        <v>2.2469429250000004</v>
      </c>
      <c r="H2878">
        <v>-1.82969755946922</v>
      </c>
    </row>
    <row r="2879" spans="1:8" x14ac:dyDescent="0.25">
      <c r="A2879" s="3">
        <v>2.2477214000000001</v>
      </c>
      <c r="B2879">
        <v>-3.7476314999999998</v>
      </c>
      <c r="C2879">
        <v>1.7962648473368299</v>
      </c>
      <c r="F2879" s="3">
        <v>2.2930367</v>
      </c>
      <c r="G2879">
        <f t="shared" si="44"/>
        <v>2.2477242250000002</v>
      </c>
      <c r="H2879">
        <v>-1.7212996709647299</v>
      </c>
    </row>
    <row r="2880" spans="1:8" x14ac:dyDescent="0.25">
      <c r="A2880" s="3">
        <v>2.2485027</v>
      </c>
      <c r="B2880">
        <v>-3.5790689000000002</v>
      </c>
      <c r="C2880">
        <v>1.6646411001988499</v>
      </c>
      <c r="F2880" s="3">
        <v>2.2938179999999999</v>
      </c>
      <c r="G2880">
        <f t="shared" si="44"/>
        <v>2.2485055250000001</v>
      </c>
      <c r="H2880">
        <v>-1.5517849402008901</v>
      </c>
    </row>
    <row r="2881" spans="1:8" x14ac:dyDescent="0.25">
      <c r="A2881" s="3">
        <v>2.2492839999999998</v>
      </c>
      <c r="B2881">
        <v>-3.3831687000000001</v>
      </c>
      <c r="C2881">
        <v>1.47670937188409</v>
      </c>
      <c r="F2881" s="3">
        <v>2.2945992999999998</v>
      </c>
      <c r="G2881">
        <f t="shared" si="44"/>
        <v>2.249286825</v>
      </c>
      <c r="H2881">
        <v>-1.35474098200531</v>
      </c>
    </row>
    <row r="2882" spans="1:8" x14ac:dyDescent="0.25">
      <c r="A2882" s="3">
        <v>2.2500653000000002</v>
      </c>
      <c r="B2882">
        <v>-3.1558644999999999</v>
      </c>
      <c r="C2882">
        <v>1.23469743029722</v>
      </c>
      <c r="F2882" s="3">
        <v>2.2953806000000001</v>
      </c>
      <c r="G2882">
        <f t="shared" si="44"/>
        <v>2.2500681250000003</v>
      </c>
      <c r="H2882">
        <v>-1.12620815582874</v>
      </c>
    </row>
    <row r="2883" spans="1:8" x14ac:dyDescent="0.25">
      <c r="A2883" s="3">
        <v>2.2508466</v>
      </c>
      <c r="B2883">
        <v>-2.8764880000000002</v>
      </c>
      <c r="C2883">
        <v>0.99245248419812804</v>
      </c>
      <c r="F2883" s="3">
        <v>2.2961619</v>
      </c>
      <c r="G2883">
        <f t="shared" ref="G2883:G2946" si="45">F2883-$F$2</f>
        <v>2.2508494250000002</v>
      </c>
      <c r="H2883">
        <v>-0.84579098963056598</v>
      </c>
    </row>
    <row r="2884" spans="1:8" x14ac:dyDescent="0.25">
      <c r="A2884" s="3">
        <v>2.2516278999999999</v>
      </c>
      <c r="B2884">
        <v>-2.5933375000000001</v>
      </c>
      <c r="C2884">
        <v>0.71092190486800899</v>
      </c>
      <c r="F2884" s="3">
        <v>2.2969431999999999</v>
      </c>
      <c r="G2884">
        <f t="shared" si="45"/>
        <v>2.2516307250000001</v>
      </c>
      <c r="H2884">
        <v>-0.56123629134508302</v>
      </c>
    </row>
    <row r="2885" spans="1:8" x14ac:dyDescent="0.25">
      <c r="A2885" s="3">
        <v>2.2524091999999998</v>
      </c>
      <c r="B2885">
        <v>-2.2922530000000001</v>
      </c>
      <c r="C2885">
        <v>0.40554091556044197</v>
      </c>
      <c r="F2885" s="3">
        <v>2.2977245000000002</v>
      </c>
      <c r="G2885">
        <f t="shared" si="45"/>
        <v>2.2524120250000004</v>
      </c>
      <c r="H2885">
        <v>-0.25887307449744401</v>
      </c>
    </row>
    <row r="2886" spans="1:8" x14ac:dyDescent="0.25">
      <c r="A2886" s="3">
        <v>2.2531905000000001</v>
      </c>
      <c r="B2886">
        <v>-1.9674498</v>
      </c>
      <c r="C2886">
        <v>8.2532418288869799E-2</v>
      </c>
      <c r="F2886" s="3">
        <v>2.2985058</v>
      </c>
      <c r="G2886">
        <f t="shared" si="45"/>
        <v>2.2531933250000002</v>
      </c>
      <c r="H2886">
        <v>6.7354976392257904E-2</v>
      </c>
    </row>
    <row r="2887" spans="1:8" x14ac:dyDescent="0.25">
      <c r="A2887" s="3">
        <v>2.2539718</v>
      </c>
      <c r="B2887">
        <v>-1.6681697</v>
      </c>
      <c r="C2887">
        <v>-0.21930363076596601</v>
      </c>
      <c r="F2887" s="3">
        <v>2.2992870999999999</v>
      </c>
      <c r="G2887">
        <f t="shared" si="45"/>
        <v>2.2539746250000001</v>
      </c>
      <c r="H2887">
        <v>0.36776612404008302</v>
      </c>
    </row>
    <row r="2888" spans="1:8" x14ac:dyDescent="0.25">
      <c r="A2888" s="3">
        <v>2.2547530999999998</v>
      </c>
      <c r="B2888">
        <v>-1.3773245999999999</v>
      </c>
      <c r="C2888">
        <v>-0.53593299105058101</v>
      </c>
      <c r="F2888" s="3">
        <v>2.3000683999999998</v>
      </c>
      <c r="G2888">
        <f t="shared" si="45"/>
        <v>2.254755925</v>
      </c>
      <c r="H2888">
        <v>0.66015466785127397</v>
      </c>
    </row>
    <row r="2889" spans="1:8" x14ac:dyDescent="0.25">
      <c r="A2889" s="3">
        <v>2.2555344000000002</v>
      </c>
      <c r="B2889">
        <v>-1.0847777999999999</v>
      </c>
      <c r="C2889">
        <v>-0.85301966878302304</v>
      </c>
      <c r="F2889" s="3">
        <v>2.3008497000000001</v>
      </c>
      <c r="G2889">
        <f t="shared" si="45"/>
        <v>2.2555372250000003</v>
      </c>
      <c r="H2889">
        <v>0.95407020040370105</v>
      </c>
    </row>
    <row r="2890" spans="1:8" x14ac:dyDescent="0.25">
      <c r="A2890" s="3">
        <v>2.2563157</v>
      </c>
      <c r="B2890">
        <v>-0.82108831000000004</v>
      </c>
      <c r="C2890">
        <v>-1.11694531398513</v>
      </c>
      <c r="F2890" s="3">
        <v>2.301631</v>
      </c>
      <c r="G2890">
        <f t="shared" si="45"/>
        <v>2.2563185250000002</v>
      </c>
      <c r="H2890">
        <v>1.2187770842777499</v>
      </c>
    </row>
    <row r="2891" spans="1:8" x14ac:dyDescent="0.25">
      <c r="A2891" s="3">
        <v>2.2570969999999999</v>
      </c>
      <c r="B2891">
        <v>-0.61050199999999999</v>
      </c>
      <c r="C2891">
        <v>-1.3598982077180799</v>
      </c>
      <c r="F2891" s="3">
        <v>2.3024122999999999</v>
      </c>
      <c r="G2891">
        <f t="shared" si="45"/>
        <v>2.2570998250000001</v>
      </c>
      <c r="H2891">
        <v>1.43051609777915</v>
      </c>
    </row>
    <row r="2892" spans="1:8" x14ac:dyDescent="0.25">
      <c r="A2892" s="3">
        <v>2.2578782999999998</v>
      </c>
      <c r="B2892">
        <v>-0.42679762999999998</v>
      </c>
      <c r="C2892">
        <v>-1.5751547121184899</v>
      </c>
      <c r="F2892" s="3">
        <v>2.3031936000000002</v>
      </c>
      <c r="G2892">
        <f t="shared" si="45"/>
        <v>2.2578811250000004</v>
      </c>
      <c r="H2892">
        <v>1.6148351492094</v>
      </c>
    </row>
    <row r="2893" spans="1:8" x14ac:dyDescent="0.25">
      <c r="A2893" s="3">
        <v>2.2586596000000001</v>
      </c>
      <c r="B2893">
        <v>-0.29501641000000001</v>
      </c>
      <c r="C2893">
        <v>-1.7309135372692199</v>
      </c>
      <c r="F2893" s="3">
        <v>2.3039749</v>
      </c>
      <c r="G2893">
        <f t="shared" si="45"/>
        <v>2.2586624250000003</v>
      </c>
      <c r="H2893">
        <v>1.7470930119577199</v>
      </c>
    </row>
    <row r="2894" spans="1:8" x14ac:dyDescent="0.25">
      <c r="A2894" s="3">
        <v>2.2594409</v>
      </c>
      <c r="B2894">
        <v>-0.19554268</v>
      </c>
      <c r="C2894">
        <v>-1.8343379357603899</v>
      </c>
      <c r="F2894" s="3">
        <v>2.3047561999999999</v>
      </c>
      <c r="G2894">
        <f t="shared" si="45"/>
        <v>2.2594437250000001</v>
      </c>
      <c r="H2894">
        <v>1.84689999418516</v>
      </c>
    </row>
    <row r="2895" spans="1:8" x14ac:dyDescent="0.25">
      <c r="A2895" s="3">
        <v>2.2602221999999998</v>
      </c>
      <c r="B2895">
        <v>-0.14353615</v>
      </c>
      <c r="C2895">
        <v>-1.9174623114184399</v>
      </c>
      <c r="F2895" s="3">
        <v>2.3055374999999998</v>
      </c>
      <c r="G2895">
        <f t="shared" si="45"/>
        <v>2.260225025</v>
      </c>
      <c r="H2895">
        <v>1.8991992558192701</v>
      </c>
    </row>
    <row r="2896" spans="1:8" x14ac:dyDescent="0.25">
      <c r="A2896" s="3">
        <v>2.2610035000000002</v>
      </c>
      <c r="B2896">
        <v>-0.15373588999999999</v>
      </c>
      <c r="C2896">
        <v>-1.93267830516223</v>
      </c>
      <c r="F2896" s="3">
        <v>2.3063188000000001</v>
      </c>
      <c r="G2896">
        <f t="shared" si="45"/>
        <v>2.2610063250000003</v>
      </c>
      <c r="H2896">
        <v>1.8889989271765399</v>
      </c>
    </row>
    <row r="2897" spans="1:8" x14ac:dyDescent="0.25">
      <c r="A2897" s="3">
        <v>2.2617848</v>
      </c>
      <c r="B2897">
        <v>-0.20450899</v>
      </c>
      <c r="C2897">
        <v>-1.9069345423130499</v>
      </c>
      <c r="F2897" s="3">
        <v>2.3071001</v>
      </c>
      <c r="G2897">
        <f t="shared" si="45"/>
        <v>2.2617876250000002</v>
      </c>
      <c r="H2897">
        <v>1.8384097357135201</v>
      </c>
    </row>
    <row r="2898" spans="1:8" x14ac:dyDescent="0.25">
      <c r="A2898" s="3">
        <v>2.2625660999999999</v>
      </c>
      <c r="B2898">
        <v>-0.29840921999999998</v>
      </c>
      <c r="C2898">
        <v>-1.81248014722203</v>
      </c>
      <c r="F2898" s="3">
        <v>2.3078813999999999</v>
      </c>
      <c r="G2898">
        <f t="shared" si="45"/>
        <v>2.2625689250000001</v>
      </c>
      <c r="H2898">
        <v>1.7440905447756401</v>
      </c>
    </row>
    <row r="2899" spans="1:8" x14ac:dyDescent="0.25">
      <c r="A2899" s="3">
        <v>2.2633473999999998</v>
      </c>
      <c r="B2899">
        <v>-0.45851532</v>
      </c>
      <c r="C2899">
        <v>-1.6842565748538201</v>
      </c>
      <c r="F2899" s="3">
        <v>2.3086627000000002</v>
      </c>
      <c r="G2899">
        <f t="shared" si="45"/>
        <v>2.2633502250000004</v>
      </c>
      <c r="H2899">
        <v>1.58356173938297</v>
      </c>
    </row>
    <row r="2900" spans="1:8" x14ac:dyDescent="0.25">
      <c r="A2900" s="3">
        <v>2.2641287000000001</v>
      </c>
      <c r="B2900">
        <v>-0.64154630999999995</v>
      </c>
      <c r="C2900">
        <v>-1.50735814308453</v>
      </c>
      <c r="F2900" s="3">
        <v>2.3094440000000001</v>
      </c>
      <c r="G2900">
        <f t="shared" si="45"/>
        <v>2.2641315250000003</v>
      </c>
      <c r="H2900">
        <v>1.4000890307738301</v>
      </c>
    </row>
    <row r="2901" spans="1:8" x14ac:dyDescent="0.25">
      <c r="A2901" s="3">
        <v>2.26491</v>
      </c>
      <c r="B2901">
        <v>-0.86984634000000005</v>
      </c>
      <c r="C2901">
        <v>-1.2873413034829899</v>
      </c>
      <c r="F2901" s="3">
        <v>2.3102252000000001</v>
      </c>
      <c r="G2901">
        <f t="shared" si="45"/>
        <v>2.2649127250000003</v>
      </c>
      <c r="H2901">
        <v>1.1710730158113101</v>
      </c>
    </row>
    <row r="2902" spans="1:8" x14ac:dyDescent="0.25">
      <c r="A2902" s="3">
        <v>2.2656912999999999</v>
      </c>
      <c r="B2902">
        <v>-1.1514598</v>
      </c>
      <c r="C2902">
        <v>-1.03508008351145</v>
      </c>
      <c r="F2902" s="3">
        <v>2.3110065</v>
      </c>
      <c r="G2902">
        <f t="shared" si="45"/>
        <v>2.2656940250000002</v>
      </c>
      <c r="H2902">
        <v>0.88887587517247202</v>
      </c>
    </row>
    <row r="2903" spans="1:8" x14ac:dyDescent="0.25">
      <c r="A2903" s="3">
        <v>2.2664726000000002</v>
      </c>
      <c r="B2903">
        <v>-1.4423016</v>
      </c>
      <c r="C2903">
        <v>-0.75384255618748697</v>
      </c>
      <c r="F2903" s="3">
        <v>2.3117877999999998</v>
      </c>
      <c r="G2903">
        <f t="shared" si="45"/>
        <v>2.266475325</v>
      </c>
      <c r="H2903">
        <v>0.59723686438686097</v>
      </c>
    </row>
    <row r="2904" spans="1:8" x14ac:dyDescent="0.25">
      <c r="A2904" s="3">
        <v>2.2672539</v>
      </c>
      <c r="B2904">
        <v>-1.7303744999999999</v>
      </c>
      <c r="C2904">
        <v>-0.45642915973430598</v>
      </c>
      <c r="F2904" s="3">
        <v>2.3125691000000002</v>
      </c>
      <c r="G2904">
        <f t="shared" si="45"/>
        <v>2.2672566250000004</v>
      </c>
      <c r="H2904">
        <v>0.30844153076102998</v>
      </c>
    </row>
    <row r="2905" spans="1:8" x14ac:dyDescent="0.25">
      <c r="A2905" s="3">
        <v>2.2680351999999999</v>
      </c>
      <c r="B2905">
        <v>-2.0405547999999998</v>
      </c>
      <c r="C2905">
        <v>-0.12957244037256099</v>
      </c>
      <c r="F2905" s="3">
        <v>2.3133504</v>
      </c>
      <c r="G2905">
        <f t="shared" si="45"/>
        <v>2.2680379250000002</v>
      </c>
      <c r="H2905">
        <v>-2.7312316457393398E-3</v>
      </c>
    </row>
    <row r="2906" spans="1:8" x14ac:dyDescent="0.25">
      <c r="A2906" s="3">
        <v>2.2688164999999998</v>
      </c>
      <c r="B2906">
        <v>-2.3445879999999999</v>
      </c>
      <c r="C2906">
        <v>0.16922755682833501</v>
      </c>
      <c r="F2906" s="3">
        <v>2.3141316999999999</v>
      </c>
      <c r="G2906">
        <f t="shared" si="45"/>
        <v>2.2688192250000001</v>
      </c>
      <c r="H2906">
        <v>-0.30740903393491498</v>
      </c>
    </row>
    <row r="2907" spans="1:8" x14ac:dyDescent="0.25">
      <c r="A2907" s="3">
        <v>2.2695978000000001</v>
      </c>
      <c r="B2907">
        <v>-2.6585681000000001</v>
      </c>
      <c r="C2907">
        <v>0.47565897689839098</v>
      </c>
      <c r="F2907" s="3">
        <v>2.3149130000000002</v>
      </c>
      <c r="G2907">
        <f t="shared" si="45"/>
        <v>2.2696005250000004</v>
      </c>
      <c r="H2907">
        <v>-0.62215688794811197</v>
      </c>
    </row>
    <row r="2908" spans="1:8" x14ac:dyDescent="0.25">
      <c r="A2908" s="3">
        <v>2.2703791</v>
      </c>
      <c r="B2908">
        <v>-2.9339609000000002</v>
      </c>
      <c r="C2908">
        <v>0.79254298220101205</v>
      </c>
      <c r="F2908" s="3">
        <v>2.3156943000000001</v>
      </c>
      <c r="G2908">
        <f t="shared" si="45"/>
        <v>2.2703818250000003</v>
      </c>
      <c r="H2908">
        <v>-0.89836415941894399</v>
      </c>
    </row>
    <row r="2909" spans="1:8" x14ac:dyDescent="0.25">
      <c r="A2909" s="3">
        <v>2.2711603999999999</v>
      </c>
      <c r="B2909">
        <v>-3.2042844000000001</v>
      </c>
      <c r="C2909">
        <v>1.05959004400067</v>
      </c>
      <c r="F2909" s="3">
        <v>2.3164756</v>
      </c>
      <c r="G2909">
        <f t="shared" si="45"/>
        <v>2.2711631250000002</v>
      </c>
      <c r="H2909">
        <v>-1.16914256713438</v>
      </c>
    </row>
    <row r="2910" spans="1:8" x14ac:dyDescent="0.25">
      <c r="A2910" s="3">
        <v>2.2719417000000002</v>
      </c>
      <c r="B2910">
        <v>-3.4326262000000001</v>
      </c>
      <c r="C2910">
        <v>1.2967019365199299</v>
      </c>
      <c r="F2910" s="3">
        <v>2.3172568999999998</v>
      </c>
      <c r="G2910">
        <f t="shared" si="45"/>
        <v>2.271944425</v>
      </c>
      <c r="H2910">
        <v>-1.3977204646762</v>
      </c>
    </row>
    <row r="2911" spans="1:8" x14ac:dyDescent="0.25">
      <c r="A2911" s="3">
        <v>2.272723</v>
      </c>
      <c r="B2911">
        <v>-3.6192169000000001</v>
      </c>
      <c r="C2911">
        <v>1.5210989943361299</v>
      </c>
      <c r="F2911" s="3">
        <v>2.3180382000000002</v>
      </c>
      <c r="G2911">
        <f t="shared" si="45"/>
        <v>2.2727257250000004</v>
      </c>
      <c r="H2911">
        <v>-1.58461008635953</v>
      </c>
    </row>
    <row r="2912" spans="1:8" x14ac:dyDescent="0.25">
      <c r="A2912" s="3">
        <v>2.2735042999999999</v>
      </c>
      <c r="B2912">
        <v>-3.7655392000000001</v>
      </c>
      <c r="C2912">
        <v>1.6869876640254799</v>
      </c>
      <c r="F2912" s="3">
        <v>2.3188195</v>
      </c>
      <c r="G2912">
        <f t="shared" si="45"/>
        <v>2.2735070250000002</v>
      </c>
      <c r="H2912">
        <v>-1.73083127554271</v>
      </c>
    </row>
    <row r="2913" spans="1:8" x14ac:dyDescent="0.25">
      <c r="A2913" s="3">
        <v>2.2742855999999998</v>
      </c>
      <c r="B2913">
        <v>-3.8671997</v>
      </c>
      <c r="C2913">
        <v>1.8047676348602799</v>
      </c>
      <c r="F2913" s="3">
        <v>2.3196007999999999</v>
      </c>
      <c r="G2913">
        <f t="shared" si="45"/>
        <v>2.2742883250000001</v>
      </c>
      <c r="H2913">
        <v>-1.8323545468878499</v>
      </c>
    </row>
    <row r="2914" spans="1:8" x14ac:dyDescent="0.25">
      <c r="A2914" s="3">
        <v>2.2750669000000001</v>
      </c>
      <c r="B2914">
        <v>-3.9298592000000001</v>
      </c>
      <c r="C2914">
        <v>1.8769710332113401</v>
      </c>
      <c r="F2914" s="3">
        <v>2.3203820999999998</v>
      </c>
      <c r="G2914">
        <f t="shared" si="45"/>
        <v>2.275069625</v>
      </c>
      <c r="H2914">
        <v>-1.8947094128914099</v>
      </c>
    </row>
    <row r="2915" spans="1:8" x14ac:dyDescent="0.25">
      <c r="A2915" s="3">
        <v>2.2758482</v>
      </c>
      <c r="B2915">
        <v>-3.9254414999999998</v>
      </c>
      <c r="C2915">
        <v>1.92485315595387</v>
      </c>
      <c r="F2915" s="3">
        <v>2.3211634000000001</v>
      </c>
      <c r="G2915">
        <f t="shared" si="45"/>
        <v>2.2758509250000003</v>
      </c>
      <c r="H2915">
        <v>-1.89014742686643</v>
      </c>
    </row>
    <row r="2916" spans="1:8" x14ac:dyDescent="0.25">
      <c r="A2916" s="3">
        <v>2.2766294</v>
      </c>
      <c r="B2916">
        <v>-3.8807372999999998</v>
      </c>
      <c r="C2916">
        <v>1.9018603579115301</v>
      </c>
      <c r="F2916" s="3">
        <v>2.3219447</v>
      </c>
      <c r="G2916">
        <f t="shared" si="45"/>
        <v>2.2766322250000002</v>
      </c>
      <c r="H2916">
        <v>-1.84487170696584</v>
      </c>
    </row>
    <row r="2917" spans="1:8" x14ac:dyDescent="0.25">
      <c r="A2917" s="3">
        <v>2.2774106999999999</v>
      </c>
      <c r="B2917">
        <v>-3.7870042000000002</v>
      </c>
      <c r="C2917">
        <v>1.8253807828306501</v>
      </c>
      <c r="F2917" s="3">
        <v>2.3227259999999998</v>
      </c>
      <c r="G2917">
        <f t="shared" si="45"/>
        <v>2.277413525</v>
      </c>
      <c r="H2917">
        <v>-1.7504043094827</v>
      </c>
    </row>
    <row r="2918" spans="1:8" x14ac:dyDescent="0.25">
      <c r="A2918" s="3">
        <v>2.2781920000000002</v>
      </c>
      <c r="B2918">
        <v>-3.6464701000000002</v>
      </c>
      <c r="C2918">
        <v>1.69942361480543</v>
      </c>
      <c r="F2918" s="3">
        <v>2.3235073000000002</v>
      </c>
      <c r="G2918">
        <f t="shared" si="45"/>
        <v>2.2781948250000004</v>
      </c>
      <c r="H2918">
        <v>-1.6089393592953001</v>
      </c>
    </row>
    <row r="2919" spans="1:8" x14ac:dyDescent="0.25">
      <c r="A2919" s="3">
        <v>2.2789733000000001</v>
      </c>
      <c r="B2919">
        <v>-3.4565217000000001</v>
      </c>
      <c r="C2919">
        <v>1.5325590862318399</v>
      </c>
      <c r="F2919" s="3">
        <v>2.3242886</v>
      </c>
      <c r="G2919">
        <f t="shared" si="45"/>
        <v>2.2789761250000002</v>
      </c>
      <c r="H2919">
        <v>-1.41785210089005</v>
      </c>
    </row>
    <row r="2920" spans="1:8" x14ac:dyDescent="0.25">
      <c r="A2920" s="3">
        <v>2.2797546</v>
      </c>
      <c r="B2920">
        <v>-3.2393379000000002</v>
      </c>
      <c r="C2920">
        <v>1.32062782340825</v>
      </c>
      <c r="F2920" s="3">
        <v>2.3250698999999999</v>
      </c>
      <c r="G2920">
        <f t="shared" si="45"/>
        <v>2.2797574250000001</v>
      </c>
      <c r="H2920">
        <v>-1.19962766416677</v>
      </c>
    </row>
    <row r="2921" spans="1:8" x14ac:dyDescent="0.25">
      <c r="A2921" s="3">
        <v>2.2805358999999998</v>
      </c>
      <c r="B2921">
        <v>-2.9753617999999999</v>
      </c>
      <c r="C2921">
        <v>1.0701860094737801</v>
      </c>
      <c r="F2921" s="3">
        <v>2.3258511999999998</v>
      </c>
      <c r="G2921">
        <f t="shared" si="45"/>
        <v>2.280538725</v>
      </c>
      <c r="H2921">
        <v>-0.93441750666572498</v>
      </c>
    </row>
    <row r="2922" spans="1:8" x14ac:dyDescent="0.25">
      <c r="A2922" s="3">
        <v>2.2813172000000002</v>
      </c>
      <c r="B2922">
        <v>-2.6930459</v>
      </c>
      <c r="C2922">
        <v>0.80472649120593498</v>
      </c>
      <c r="F2922" s="3">
        <v>2.3266325000000001</v>
      </c>
      <c r="G2922">
        <f t="shared" si="45"/>
        <v>2.2813200250000003</v>
      </c>
      <c r="H2922">
        <v>-0.65098257014469196</v>
      </c>
    </row>
    <row r="2923" spans="1:8" x14ac:dyDescent="0.25">
      <c r="A2923" s="3">
        <v>2.2820985</v>
      </c>
      <c r="B2923">
        <v>-2.4078810000000002</v>
      </c>
      <c r="C2923">
        <v>0.50401275087359099</v>
      </c>
      <c r="F2923" s="3">
        <v>2.3274138</v>
      </c>
      <c r="G2923">
        <f t="shared" si="45"/>
        <v>2.2821013250000002</v>
      </c>
      <c r="H2923">
        <v>-0.364391881575855</v>
      </c>
    </row>
    <row r="2924" spans="1:8" x14ac:dyDescent="0.25">
      <c r="A2924" s="3">
        <v>2.2828797999999999</v>
      </c>
      <c r="B2924">
        <v>-2.1019649999999999</v>
      </c>
      <c r="C2924">
        <v>0.20384891509775699</v>
      </c>
      <c r="F2924" s="3">
        <v>2.3281950999999999</v>
      </c>
      <c r="G2924">
        <f t="shared" si="45"/>
        <v>2.2828826250000001</v>
      </c>
      <c r="H2924">
        <v>-5.7441966305199703E-2</v>
      </c>
    </row>
    <row r="2925" spans="1:8" x14ac:dyDescent="0.25">
      <c r="A2925" s="3">
        <v>2.2836611000000002</v>
      </c>
      <c r="B2925">
        <v>-1.7965253999999999</v>
      </c>
      <c r="C2925">
        <v>-0.10471482789793</v>
      </c>
      <c r="F2925" s="3">
        <v>2.3289764000000002</v>
      </c>
      <c r="G2925">
        <f t="shared" si="45"/>
        <v>2.2836639250000004</v>
      </c>
      <c r="H2925">
        <v>0.24913133573107399</v>
      </c>
    </row>
    <row r="2926" spans="1:8" x14ac:dyDescent="0.25">
      <c r="A2926" s="3">
        <v>2.2844424000000001</v>
      </c>
      <c r="B2926">
        <v>-1.4949353999999999</v>
      </c>
      <c r="C2926">
        <v>-0.42800551090365402</v>
      </c>
      <c r="F2926" s="3">
        <v>2.3297577</v>
      </c>
      <c r="G2926">
        <f t="shared" si="45"/>
        <v>2.2844452250000002</v>
      </c>
      <c r="H2926">
        <v>0.55205920204607495</v>
      </c>
    </row>
    <row r="2927" spans="1:8" x14ac:dyDescent="0.25">
      <c r="A2927" s="3">
        <v>2.2852237</v>
      </c>
      <c r="B2927">
        <v>-1.2216883999999999</v>
      </c>
      <c r="C2927">
        <v>-0.72133300801298705</v>
      </c>
      <c r="F2927" s="3">
        <v>2.3305389999999999</v>
      </c>
      <c r="G2927">
        <f t="shared" si="45"/>
        <v>2.2852265250000001</v>
      </c>
      <c r="H2927">
        <v>0.82620697262547405</v>
      </c>
    </row>
    <row r="2928" spans="1:8" x14ac:dyDescent="0.25">
      <c r="A2928" s="3">
        <v>2.2860049999999998</v>
      </c>
      <c r="B2928">
        <v>-0.94214416000000001</v>
      </c>
      <c r="C2928">
        <v>-1.0039343393123601</v>
      </c>
      <c r="F2928" s="3">
        <v>2.3313202999999998</v>
      </c>
      <c r="G2928">
        <f t="shared" si="45"/>
        <v>2.286007825</v>
      </c>
      <c r="H2928">
        <v>1.1067629052956101</v>
      </c>
    </row>
    <row r="2929" spans="1:8" x14ac:dyDescent="0.25">
      <c r="A2929" s="3">
        <v>2.2867863000000002</v>
      </c>
      <c r="B2929">
        <v>-0.70310788999999996</v>
      </c>
      <c r="C2929">
        <v>-1.26525696581495</v>
      </c>
      <c r="F2929" s="3">
        <v>2.3321016000000001</v>
      </c>
      <c r="G2929">
        <f t="shared" si="45"/>
        <v>2.2867891250000003</v>
      </c>
      <c r="H2929">
        <v>1.3466898022162801</v>
      </c>
    </row>
    <row r="2930" spans="1:8" x14ac:dyDescent="0.25">
      <c r="A2930" s="3">
        <v>2.2875676</v>
      </c>
      <c r="B2930">
        <v>-0.50985252999999997</v>
      </c>
      <c r="C2930">
        <v>-1.4823432093668301</v>
      </c>
      <c r="F2930" s="3">
        <v>2.3328829</v>
      </c>
      <c r="G2930">
        <f t="shared" si="45"/>
        <v>2.2875704250000002</v>
      </c>
      <c r="H2930">
        <v>1.54062582614897</v>
      </c>
    </row>
    <row r="2931" spans="1:8" x14ac:dyDescent="0.25">
      <c r="A2931" s="3">
        <v>2.2883488999999999</v>
      </c>
      <c r="B2931">
        <v>-0.36318993999999999</v>
      </c>
      <c r="C2931">
        <v>-1.67017308691052</v>
      </c>
      <c r="F2931" s="3">
        <v>2.3336641999999999</v>
      </c>
      <c r="G2931">
        <f t="shared" si="45"/>
        <v>2.2883517250000001</v>
      </c>
      <c r="H2931">
        <v>1.6879903974678301</v>
      </c>
    </row>
    <row r="2932" spans="1:8" x14ac:dyDescent="0.25">
      <c r="A2932" s="3">
        <v>2.2891301999999998</v>
      </c>
      <c r="B2932">
        <v>-0.24881668000000001</v>
      </c>
      <c r="C2932">
        <v>-1.8003612063180301</v>
      </c>
      <c r="F2932" s="3">
        <v>2.3344455000000002</v>
      </c>
      <c r="G2932">
        <f t="shared" si="45"/>
        <v>2.2891330250000004</v>
      </c>
      <c r="H2932">
        <v>1.8024127108602199</v>
      </c>
    </row>
    <row r="2933" spans="1:8" x14ac:dyDescent="0.25">
      <c r="A2933" s="3">
        <v>2.2899115000000001</v>
      </c>
      <c r="B2933">
        <v>-0.18291029</v>
      </c>
      <c r="C2933">
        <v>-1.8782855529467299</v>
      </c>
      <c r="F2933" s="3">
        <v>2.3352268</v>
      </c>
      <c r="G2933">
        <f t="shared" si="45"/>
        <v>2.2899143250000003</v>
      </c>
      <c r="H2933">
        <v>1.8682661376963901</v>
      </c>
    </row>
    <row r="2934" spans="1:8" x14ac:dyDescent="0.25">
      <c r="A2934" s="3">
        <v>2.2906928</v>
      </c>
      <c r="B2934">
        <v>-0.16556171</v>
      </c>
      <c r="C2934">
        <v>-1.9097042249063501</v>
      </c>
      <c r="F2934" s="3">
        <v>2.3360080999999999</v>
      </c>
      <c r="G2934">
        <f t="shared" si="45"/>
        <v>2.2906956250000001</v>
      </c>
      <c r="H2934">
        <v>1.8854720867099299</v>
      </c>
    </row>
    <row r="2935" spans="1:8" x14ac:dyDescent="0.25">
      <c r="A2935" s="3">
        <v>2.2914740999999998</v>
      </c>
      <c r="B2935">
        <v>-0.20359921</v>
      </c>
      <c r="C2935">
        <v>-1.9021469868335199</v>
      </c>
      <c r="F2935" s="3">
        <v>2.3367893999999998</v>
      </c>
      <c r="G2935">
        <f t="shared" si="45"/>
        <v>2.291476925</v>
      </c>
      <c r="H2935">
        <v>1.8472376610447101</v>
      </c>
    </row>
    <row r="2936" spans="1:8" x14ac:dyDescent="0.25">
      <c r="A2936" s="3">
        <v>2.2922554000000002</v>
      </c>
      <c r="B2936">
        <v>-0.28214201</v>
      </c>
      <c r="C2936">
        <v>-1.82969755946922</v>
      </c>
      <c r="F2936" s="3">
        <v>2.3375707000000001</v>
      </c>
      <c r="G2936">
        <f t="shared" si="45"/>
        <v>2.2922582250000003</v>
      </c>
      <c r="H2936">
        <v>1.7682555505391</v>
      </c>
    </row>
    <row r="2937" spans="1:8" x14ac:dyDescent="0.25">
      <c r="A2937" s="3">
        <v>2.2930367</v>
      </c>
      <c r="B2937">
        <v>-0.41898503999999998</v>
      </c>
      <c r="C2937">
        <v>-1.7212996709647299</v>
      </c>
      <c r="F2937" s="3">
        <v>2.338352</v>
      </c>
      <c r="G2937">
        <f t="shared" si="45"/>
        <v>2.2930395250000002</v>
      </c>
      <c r="H2937">
        <v>1.63089343729933</v>
      </c>
    </row>
    <row r="2938" spans="1:8" x14ac:dyDescent="0.25">
      <c r="A2938" s="3">
        <v>2.2938179999999999</v>
      </c>
      <c r="B2938">
        <v>-0.60724175000000002</v>
      </c>
      <c r="C2938">
        <v>-1.5517849402008901</v>
      </c>
      <c r="F2938" s="3">
        <v>2.3391332999999999</v>
      </c>
      <c r="G2938">
        <f t="shared" si="45"/>
        <v>2.2938208250000001</v>
      </c>
      <c r="H2938">
        <v>1.4417652496414499</v>
      </c>
    </row>
    <row r="2939" spans="1:8" x14ac:dyDescent="0.25">
      <c r="A2939" s="3">
        <v>2.2945992999999998</v>
      </c>
      <c r="B2939">
        <v>-0.82755756000000003</v>
      </c>
      <c r="C2939">
        <v>-1.35474098200531</v>
      </c>
      <c r="F2939" s="3">
        <v>2.3399146000000002</v>
      </c>
      <c r="G2939">
        <f t="shared" si="45"/>
        <v>2.2946021250000004</v>
      </c>
      <c r="H2939">
        <v>1.2205912667497301</v>
      </c>
    </row>
    <row r="2940" spans="1:8" x14ac:dyDescent="0.25">
      <c r="A2940" s="3">
        <v>2.2953806000000001</v>
      </c>
      <c r="B2940">
        <v>-1.0626435000000001</v>
      </c>
      <c r="C2940">
        <v>-1.12620815582874</v>
      </c>
      <c r="F2940" s="3">
        <v>2.3406959000000001</v>
      </c>
      <c r="G2940">
        <f t="shared" si="45"/>
        <v>2.2953834250000003</v>
      </c>
      <c r="H2940">
        <v>0.98474405839355195</v>
      </c>
    </row>
    <row r="2941" spans="1:8" x14ac:dyDescent="0.25">
      <c r="A2941" s="3">
        <v>2.2961619</v>
      </c>
      <c r="B2941">
        <v>-1.3311492</v>
      </c>
      <c r="C2941">
        <v>-0.84579098963056598</v>
      </c>
      <c r="F2941" s="3">
        <v>2.3414771999999999</v>
      </c>
      <c r="G2941">
        <f t="shared" si="45"/>
        <v>2.2961647250000001</v>
      </c>
      <c r="H2941">
        <v>0.71517038436790803</v>
      </c>
    </row>
    <row r="2942" spans="1:8" x14ac:dyDescent="0.25">
      <c r="A2942" s="3">
        <v>2.2969431999999999</v>
      </c>
      <c r="B2942">
        <v>-1.6338253</v>
      </c>
      <c r="C2942">
        <v>-0.56123629134508302</v>
      </c>
      <c r="F2942" s="3">
        <v>2.3422584999999998</v>
      </c>
      <c r="G2942">
        <f t="shared" si="45"/>
        <v>2.296946025</v>
      </c>
      <c r="H2942">
        <v>0.41163834052398202</v>
      </c>
    </row>
    <row r="2943" spans="1:8" x14ac:dyDescent="0.25">
      <c r="A2943" s="3">
        <v>2.2977245000000002</v>
      </c>
      <c r="B2943">
        <v>-1.9283440999999999</v>
      </c>
      <c r="C2943">
        <v>-0.25887307449744401</v>
      </c>
      <c r="F2943" s="3">
        <v>2.3430398000000001</v>
      </c>
      <c r="G2943">
        <f t="shared" si="45"/>
        <v>2.2977273250000003</v>
      </c>
      <c r="H2943">
        <v>0.115952117243141</v>
      </c>
    </row>
    <row r="2944" spans="1:8" x14ac:dyDescent="0.25">
      <c r="A2944" s="3">
        <v>2.2985058</v>
      </c>
      <c r="B2944">
        <v>-2.2319461999999999</v>
      </c>
      <c r="C2944">
        <v>6.7354976392257904E-2</v>
      </c>
      <c r="F2944" s="3">
        <v>2.3438210000000002</v>
      </c>
      <c r="G2944">
        <f t="shared" si="45"/>
        <v>2.2985085250000004</v>
      </c>
      <c r="H2944">
        <v>-0.18862452319866099</v>
      </c>
    </row>
    <row r="2945" spans="1:8" x14ac:dyDescent="0.25">
      <c r="A2945" s="3">
        <v>2.2992870999999999</v>
      </c>
      <c r="B2945">
        <v>-2.5290911</v>
      </c>
      <c r="C2945">
        <v>0.36776612404008302</v>
      </c>
      <c r="F2945" s="3">
        <v>2.3446023</v>
      </c>
      <c r="G2945">
        <f t="shared" si="45"/>
        <v>2.2992898250000002</v>
      </c>
      <c r="H2945">
        <v>-0.48674155378416001</v>
      </c>
    </row>
    <row r="2946" spans="1:8" x14ac:dyDescent="0.25">
      <c r="A2946" s="3">
        <v>2.3000683999999998</v>
      </c>
      <c r="B2946">
        <v>-2.8353709999999999</v>
      </c>
      <c r="C2946">
        <v>0.66015466785127397</v>
      </c>
      <c r="F2946" s="3">
        <v>2.3453835999999999</v>
      </c>
      <c r="G2946">
        <f t="shared" si="45"/>
        <v>2.3000711250000001</v>
      </c>
      <c r="H2946">
        <v>-0.79370132341122202</v>
      </c>
    </row>
    <row r="2947" spans="1:8" x14ac:dyDescent="0.25">
      <c r="A2947" s="3">
        <v>2.3008497000000001</v>
      </c>
      <c r="B2947">
        <v>-3.0978748999999999</v>
      </c>
      <c r="C2947">
        <v>0.95407020040370105</v>
      </c>
      <c r="F2947" s="3">
        <v>2.3461649000000002</v>
      </c>
      <c r="G2947">
        <f t="shared" ref="G2947:G3010" si="46">F2947-$F$2</f>
        <v>2.3008524250000004</v>
      </c>
      <c r="H2947">
        <v>-1.0569772328740199</v>
      </c>
    </row>
    <row r="2948" spans="1:8" x14ac:dyDescent="0.25">
      <c r="A2948" s="3">
        <v>2.301631</v>
      </c>
      <c r="B2948">
        <v>-3.3403543999999998</v>
      </c>
      <c r="C2948">
        <v>1.2187770842777499</v>
      </c>
      <c r="F2948" s="3">
        <v>2.3469462000000001</v>
      </c>
      <c r="G2948">
        <f t="shared" si="46"/>
        <v>2.3016337250000003</v>
      </c>
      <c r="H2948">
        <v>-1.3002818291281399</v>
      </c>
    </row>
    <row r="2949" spans="1:8" x14ac:dyDescent="0.25">
      <c r="A2949" s="3">
        <v>2.3024122999999999</v>
      </c>
      <c r="B2949">
        <v>-3.5647323000000002</v>
      </c>
      <c r="C2949">
        <v>1.43051609777915</v>
      </c>
      <c r="F2949" s="3">
        <v>2.3477275</v>
      </c>
      <c r="G2949">
        <f t="shared" si="46"/>
        <v>2.3024150250000002</v>
      </c>
      <c r="H2949">
        <v>-1.5249685049066</v>
      </c>
    </row>
    <row r="2950" spans="1:8" x14ac:dyDescent="0.25">
      <c r="A2950" s="3">
        <v>2.3031936000000002</v>
      </c>
      <c r="B2950">
        <v>-3.7051867999999999</v>
      </c>
      <c r="C2950">
        <v>1.6148351492094</v>
      </c>
      <c r="F2950" s="3">
        <v>2.3485087999999998</v>
      </c>
      <c r="G2950">
        <f t="shared" si="46"/>
        <v>2.303196325</v>
      </c>
      <c r="H2950">
        <v>-1.66567987203379</v>
      </c>
    </row>
    <row r="2951" spans="1:8" x14ac:dyDescent="0.25">
      <c r="A2951" s="3">
        <v>2.3039749</v>
      </c>
      <c r="B2951">
        <v>-3.8204582</v>
      </c>
      <c r="C2951">
        <v>1.7470930119577199</v>
      </c>
      <c r="F2951" s="3">
        <v>2.3492901000000002</v>
      </c>
      <c r="G2951">
        <f t="shared" si="46"/>
        <v>2.3039776250000004</v>
      </c>
      <c r="H2951">
        <v>-1.7806844318488899</v>
      </c>
    </row>
    <row r="2952" spans="1:8" x14ac:dyDescent="0.25">
      <c r="A2952" s="3">
        <v>2.3047561999999999</v>
      </c>
      <c r="B2952">
        <v>-3.8981805</v>
      </c>
      <c r="C2952">
        <v>1.84689999418516</v>
      </c>
      <c r="F2952" s="3">
        <v>2.3500714</v>
      </c>
      <c r="G2952">
        <f t="shared" si="46"/>
        <v>2.3047589250000002</v>
      </c>
      <c r="H2952">
        <v>-1.85847073870382</v>
      </c>
    </row>
    <row r="2953" spans="1:8" x14ac:dyDescent="0.25">
      <c r="A2953" s="3">
        <v>2.3055374999999998</v>
      </c>
      <c r="B2953">
        <v>-3.9100196</v>
      </c>
      <c r="C2953">
        <v>1.8991992558192701</v>
      </c>
      <c r="F2953" s="3">
        <v>2.3508526999999999</v>
      </c>
      <c r="G2953">
        <f t="shared" si="46"/>
        <v>2.3055402250000001</v>
      </c>
      <c r="H2953">
        <v>-1.8702271083603501</v>
      </c>
    </row>
    <row r="2954" spans="1:8" x14ac:dyDescent="0.25">
      <c r="A2954" s="3">
        <v>2.3063188000000001</v>
      </c>
      <c r="B2954">
        <v>-3.8774326000000001</v>
      </c>
      <c r="C2954">
        <v>1.8889989271765399</v>
      </c>
      <c r="F2954" s="3">
        <v>2.3516339999999998</v>
      </c>
      <c r="G2954">
        <f t="shared" si="46"/>
        <v>2.306321525</v>
      </c>
      <c r="H2954">
        <v>-1.83704020461985</v>
      </c>
    </row>
    <row r="2955" spans="1:8" x14ac:dyDescent="0.25">
      <c r="A2955" s="3">
        <v>2.3071001</v>
      </c>
      <c r="B2955">
        <v>-3.8177778999999998</v>
      </c>
      <c r="C2955">
        <v>1.8384097357135201</v>
      </c>
      <c r="F2955" s="3">
        <v>2.3524153000000001</v>
      </c>
      <c r="G2955">
        <f t="shared" si="46"/>
        <v>2.3071028250000003</v>
      </c>
      <c r="H2955">
        <v>-1.77687982819556</v>
      </c>
    </row>
    <row r="2956" spans="1:8" x14ac:dyDescent="0.25">
      <c r="A2956" s="3">
        <v>2.3078813999999999</v>
      </c>
      <c r="B2956">
        <v>-3.6890147</v>
      </c>
      <c r="C2956">
        <v>1.7440905447756401</v>
      </c>
      <c r="F2956" s="3">
        <v>2.3531966</v>
      </c>
      <c r="G2956">
        <f t="shared" si="46"/>
        <v>2.3078841250000002</v>
      </c>
      <c r="H2956">
        <v>-1.6475332910976199</v>
      </c>
    </row>
    <row r="2957" spans="1:8" x14ac:dyDescent="0.25">
      <c r="A2957" s="3">
        <v>2.3086627000000002</v>
      </c>
      <c r="B2957">
        <v>-3.5146383999999999</v>
      </c>
      <c r="C2957">
        <v>1.58356173938297</v>
      </c>
      <c r="F2957" s="3">
        <v>2.3539778999999998</v>
      </c>
      <c r="G2957">
        <f t="shared" si="46"/>
        <v>2.308665425</v>
      </c>
      <c r="H2957">
        <v>-1.4719305741606501</v>
      </c>
    </row>
    <row r="2958" spans="1:8" x14ac:dyDescent="0.25">
      <c r="A2958" s="3">
        <v>2.3094440000000001</v>
      </c>
      <c r="B2958">
        <v>-3.3145737999999998</v>
      </c>
      <c r="C2958">
        <v>1.4000890307738301</v>
      </c>
      <c r="F2958" s="3">
        <v>2.3547592000000002</v>
      </c>
      <c r="G2958">
        <f t="shared" si="46"/>
        <v>2.3094467250000004</v>
      </c>
      <c r="H2958">
        <v>-1.27091771354089</v>
      </c>
    </row>
    <row r="2959" spans="1:8" x14ac:dyDescent="0.25">
      <c r="A2959" s="3">
        <v>2.3102252000000001</v>
      </c>
      <c r="B2959">
        <v>-3.0684439999999999</v>
      </c>
      <c r="C2959">
        <v>1.1710730158113101</v>
      </c>
      <c r="F2959" s="3">
        <v>2.3555405</v>
      </c>
      <c r="G2959">
        <f t="shared" si="46"/>
        <v>2.3102280250000002</v>
      </c>
      <c r="H2959">
        <v>-1.0236932851955101</v>
      </c>
    </row>
    <row r="2960" spans="1:8" x14ac:dyDescent="0.25">
      <c r="A2960" s="3">
        <v>2.3110065</v>
      </c>
      <c r="B2960">
        <v>-2.8126471</v>
      </c>
      <c r="C2960">
        <v>0.88887587517247202</v>
      </c>
      <c r="F2960" s="3">
        <v>2.3563217999999999</v>
      </c>
      <c r="G2960">
        <f t="shared" si="46"/>
        <v>2.3110093250000001</v>
      </c>
      <c r="H2960">
        <v>-0.76638076511294795</v>
      </c>
    </row>
    <row r="2961" spans="1:8" x14ac:dyDescent="0.25">
      <c r="A2961" s="3">
        <v>2.3117877999999998</v>
      </c>
      <c r="B2961">
        <v>-2.5240469000000001</v>
      </c>
      <c r="C2961">
        <v>0.59723686438686097</v>
      </c>
      <c r="F2961" s="3">
        <v>2.3571030999999998</v>
      </c>
      <c r="G2961">
        <f t="shared" si="46"/>
        <v>2.311790625</v>
      </c>
      <c r="H2961">
        <v>-0.47642387712460699</v>
      </c>
    </row>
    <row r="2962" spans="1:8" x14ac:dyDescent="0.25">
      <c r="A2962" s="3">
        <v>2.3125691000000002</v>
      </c>
      <c r="B2962">
        <v>-2.2287585999999999</v>
      </c>
      <c r="C2962">
        <v>0.30844153076102998</v>
      </c>
      <c r="F2962" s="3">
        <v>2.3578844000000001</v>
      </c>
      <c r="G2962">
        <f t="shared" si="46"/>
        <v>2.3125719250000003</v>
      </c>
      <c r="H2962">
        <v>-0.180040613951889</v>
      </c>
    </row>
    <row r="2963" spans="1:8" x14ac:dyDescent="0.25">
      <c r="A2963" s="3">
        <v>2.3133504</v>
      </c>
      <c r="B2963">
        <v>-1.9219291000000001</v>
      </c>
      <c r="C2963">
        <v>-2.7312316457393398E-3</v>
      </c>
      <c r="F2963" s="3">
        <v>2.3586657</v>
      </c>
      <c r="G2963">
        <f t="shared" si="46"/>
        <v>2.3133532250000002</v>
      </c>
      <c r="H2963">
        <v>0.12820607088299399</v>
      </c>
    </row>
    <row r="2964" spans="1:8" x14ac:dyDescent="0.25">
      <c r="A2964" s="3">
        <v>2.3141316999999999</v>
      </c>
      <c r="B2964">
        <v>-1.6159886000000001</v>
      </c>
      <c r="C2964">
        <v>-0.30740903393491498</v>
      </c>
      <c r="F2964" s="3">
        <v>2.3594469999999998</v>
      </c>
      <c r="G2964">
        <f t="shared" si="46"/>
        <v>2.3141345250000001</v>
      </c>
      <c r="H2964">
        <v>0.43543560163704997</v>
      </c>
    </row>
    <row r="2965" spans="1:8" x14ac:dyDescent="0.25">
      <c r="A2965" s="3">
        <v>2.3149130000000002</v>
      </c>
      <c r="B2965">
        <v>-1.3168175</v>
      </c>
      <c r="C2965">
        <v>-0.62215688794811197</v>
      </c>
      <c r="F2965" s="3">
        <v>2.3602283000000002</v>
      </c>
      <c r="G2965">
        <f t="shared" si="46"/>
        <v>2.3149158250000004</v>
      </c>
      <c r="H2965">
        <v>0.73590028112266603</v>
      </c>
    </row>
    <row r="2966" spans="1:8" x14ac:dyDescent="0.25">
      <c r="A2966" s="3">
        <v>2.3156943000000001</v>
      </c>
      <c r="B2966">
        <v>-1.0491732</v>
      </c>
      <c r="C2966">
        <v>-0.89836415941894399</v>
      </c>
      <c r="F2966" s="3">
        <v>2.3610096</v>
      </c>
      <c r="G2966">
        <f t="shared" si="46"/>
        <v>2.3156971250000002</v>
      </c>
      <c r="H2966">
        <v>1.0045741967392301</v>
      </c>
    </row>
    <row r="2967" spans="1:8" x14ac:dyDescent="0.25">
      <c r="A2967" s="3">
        <v>2.3164756</v>
      </c>
      <c r="B2967">
        <v>-0.80253189999999996</v>
      </c>
      <c r="C2967">
        <v>-1.16914256713438</v>
      </c>
      <c r="F2967" s="3">
        <v>2.3617908999999999</v>
      </c>
      <c r="G2967">
        <f t="shared" si="46"/>
        <v>2.3164784250000001</v>
      </c>
      <c r="H2967">
        <v>1.25232555203948</v>
      </c>
    </row>
    <row r="2968" spans="1:8" x14ac:dyDescent="0.25">
      <c r="A2968" s="3">
        <v>2.3172568999999998</v>
      </c>
      <c r="B2968">
        <v>-0.59561359999999997</v>
      </c>
      <c r="C2968">
        <v>-1.3977204646762</v>
      </c>
      <c r="F2968" s="3">
        <v>2.3625721999999998</v>
      </c>
      <c r="G2968">
        <f t="shared" si="46"/>
        <v>2.317259725</v>
      </c>
      <c r="H2968">
        <v>1.46024682477359</v>
      </c>
    </row>
    <row r="2969" spans="1:8" x14ac:dyDescent="0.25">
      <c r="A2969" s="3">
        <v>2.3180382000000002</v>
      </c>
      <c r="B2969">
        <v>-0.43106594999999998</v>
      </c>
      <c r="C2969">
        <v>-1.58461008635953</v>
      </c>
      <c r="F2969" s="3">
        <v>2.3633535000000001</v>
      </c>
      <c r="G2969">
        <f t="shared" si="46"/>
        <v>2.3180410250000003</v>
      </c>
      <c r="H2969">
        <v>1.62540888518379</v>
      </c>
    </row>
    <row r="2970" spans="1:8" x14ac:dyDescent="0.25">
      <c r="A2970" s="3">
        <v>2.3188195</v>
      </c>
      <c r="B2970">
        <v>-0.31447384</v>
      </c>
      <c r="C2970">
        <v>-1.73083127554271</v>
      </c>
      <c r="F2970" s="3">
        <v>2.3641348</v>
      </c>
      <c r="G2970">
        <f t="shared" si="46"/>
        <v>2.3188223250000002</v>
      </c>
      <c r="H2970">
        <v>1.74241586572802</v>
      </c>
    </row>
    <row r="2971" spans="1:8" x14ac:dyDescent="0.25">
      <c r="A2971" s="3">
        <v>2.3196007999999999</v>
      </c>
      <c r="B2971">
        <v>-0.2297169</v>
      </c>
      <c r="C2971">
        <v>-1.8323545468878499</v>
      </c>
      <c r="F2971" s="3">
        <v>2.3649160999999999</v>
      </c>
      <c r="G2971">
        <f t="shared" si="46"/>
        <v>2.3196036250000001</v>
      </c>
      <c r="H2971">
        <v>1.8276450493835501</v>
      </c>
    </row>
    <row r="2972" spans="1:8" x14ac:dyDescent="0.25">
      <c r="A2972" s="3">
        <v>2.3203820999999998</v>
      </c>
      <c r="B2972">
        <v>-0.19611137000000001</v>
      </c>
      <c r="C2972">
        <v>-1.8947094128914099</v>
      </c>
      <c r="F2972" s="3">
        <v>2.3656974000000002</v>
      </c>
      <c r="G2972">
        <f t="shared" si="46"/>
        <v>2.3203849250000004</v>
      </c>
      <c r="H2972">
        <v>1.86152284473449</v>
      </c>
    </row>
    <row r="2973" spans="1:8" x14ac:dyDescent="0.25">
      <c r="A2973" s="3">
        <v>2.3211634000000001</v>
      </c>
      <c r="B2973">
        <v>-0.20868631000000001</v>
      </c>
      <c r="C2973">
        <v>-1.89014742686643</v>
      </c>
      <c r="F2973" s="3">
        <v>2.3664787</v>
      </c>
      <c r="G2973">
        <f t="shared" si="46"/>
        <v>2.3211662250000002</v>
      </c>
      <c r="H2973">
        <v>1.84902842569558</v>
      </c>
    </row>
    <row r="2974" spans="1:8" x14ac:dyDescent="0.25">
      <c r="A2974" s="3">
        <v>2.3219447</v>
      </c>
      <c r="B2974">
        <v>-0.27532764999999998</v>
      </c>
      <c r="C2974">
        <v>-1.84487170696584</v>
      </c>
      <c r="F2974" s="3">
        <v>2.3672599999999999</v>
      </c>
      <c r="G2974">
        <f t="shared" si="46"/>
        <v>2.3219475250000001</v>
      </c>
      <c r="H2974">
        <v>1.78231881592259</v>
      </c>
    </row>
    <row r="2975" spans="1:8" x14ac:dyDescent="0.25">
      <c r="A2975" s="3">
        <v>2.3227259999999998</v>
      </c>
      <c r="B2975">
        <v>-0.38712025</v>
      </c>
      <c r="C2975">
        <v>-1.7504043094827</v>
      </c>
      <c r="F2975" s="3">
        <v>2.3680412999999998</v>
      </c>
      <c r="G2975">
        <f t="shared" si="46"/>
        <v>2.322728825</v>
      </c>
      <c r="H2975">
        <v>1.67038011687129</v>
      </c>
    </row>
    <row r="2976" spans="1:8" x14ac:dyDescent="0.25">
      <c r="A2976" s="3">
        <v>2.3235073000000002</v>
      </c>
      <c r="B2976">
        <v>-0.54764776999999998</v>
      </c>
      <c r="C2976">
        <v>-1.6089393592953001</v>
      </c>
      <c r="F2976" s="3">
        <v>2.3688226000000001</v>
      </c>
      <c r="G2976">
        <f t="shared" si="46"/>
        <v>2.3235101250000003</v>
      </c>
      <c r="H2976">
        <v>1.5094560185188199</v>
      </c>
    </row>
    <row r="2977" spans="1:8" x14ac:dyDescent="0.25">
      <c r="A2977" s="3">
        <v>2.3242886</v>
      </c>
      <c r="B2977">
        <v>-0.76101542</v>
      </c>
      <c r="C2977">
        <v>-1.41785210089005</v>
      </c>
      <c r="F2977" s="3">
        <v>2.3696039</v>
      </c>
      <c r="G2977">
        <f t="shared" si="46"/>
        <v>2.3242914250000002</v>
      </c>
      <c r="H2977">
        <v>1.29557268292567</v>
      </c>
    </row>
    <row r="2978" spans="1:8" x14ac:dyDescent="0.25">
      <c r="A2978" s="3">
        <v>2.3250698999999999</v>
      </c>
      <c r="B2978">
        <v>-0.98686969000000002</v>
      </c>
      <c r="C2978">
        <v>-1.19962766416677</v>
      </c>
      <c r="F2978" s="3">
        <v>2.3703851999999999</v>
      </c>
      <c r="G2978">
        <f t="shared" si="46"/>
        <v>2.3250727250000001</v>
      </c>
      <c r="H2978">
        <v>1.0693084613021899</v>
      </c>
    </row>
    <row r="2979" spans="1:8" x14ac:dyDescent="0.25">
      <c r="A2979" s="3">
        <v>2.3258511999999998</v>
      </c>
      <c r="B2979">
        <v>-1.2485421000000001</v>
      </c>
      <c r="C2979">
        <v>-0.93441750666572498</v>
      </c>
      <c r="F2979" s="3">
        <v>2.3711665000000002</v>
      </c>
      <c r="G2979">
        <f t="shared" si="46"/>
        <v>2.3258540250000004</v>
      </c>
      <c r="H2979">
        <v>0.80698505166873002</v>
      </c>
    </row>
    <row r="2980" spans="1:8" x14ac:dyDescent="0.25">
      <c r="A2980" s="3">
        <v>2.3266325000000001</v>
      </c>
      <c r="B2980">
        <v>-1.5303108999999999</v>
      </c>
      <c r="C2980">
        <v>-0.65098257014469196</v>
      </c>
      <c r="F2980" s="3">
        <v>2.3719478000000001</v>
      </c>
      <c r="G2980">
        <f t="shared" si="46"/>
        <v>2.3266353250000003</v>
      </c>
      <c r="H2980">
        <v>0.52460777416187299</v>
      </c>
    </row>
    <row r="2981" spans="1:8" x14ac:dyDescent="0.25">
      <c r="A2981" s="3">
        <v>2.3274138</v>
      </c>
      <c r="B2981">
        <v>-1.8384227</v>
      </c>
      <c r="C2981">
        <v>-0.364391881575855</v>
      </c>
      <c r="F2981" s="3">
        <v>2.3727290999999999</v>
      </c>
      <c r="G2981">
        <f t="shared" si="46"/>
        <v>2.3274166250000001</v>
      </c>
      <c r="H2981">
        <v>0.21603561996163301</v>
      </c>
    </row>
    <row r="2982" spans="1:8" x14ac:dyDescent="0.25">
      <c r="A2982" s="3">
        <v>2.3281950999999999</v>
      </c>
      <c r="B2982">
        <v>-2.1314926000000001</v>
      </c>
      <c r="C2982">
        <v>-5.7441966305199703E-2</v>
      </c>
      <c r="F2982" s="3">
        <v>2.3735103999999998</v>
      </c>
      <c r="G2982">
        <f t="shared" si="46"/>
        <v>2.328197925</v>
      </c>
      <c r="H2982">
        <v>-7.7511486079659506E-2</v>
      </c>
    </row>
    <row r="2983" spans="1:8" x14ac:dyDescent="0.25">
      <c r="A2983" s="3">
        <v>2.3289764000000002</v>
      </c>
      <c r="B2983">
        <v>-2.431978</v>
      </c>
      <c r="C2983">
        <v>0.24913133573107399</v>
      </c>
      <c r="F2983" s="3">
        <v>2.3742917000000001</v>
      </c>
      <c r="G2983">
        <f t="shared" si="46"/>
        <v>2.3289792250000003</v>
      </c>
      <c r="H2983">
        <v>-0.37845043657715899</v>
      </c>
    </row>
    <row r="2984" spans="1:8" x14ac:dyDescent="0.25">
      <c r="A2984" s="3">
        <v>2.3297577</v>
      </c>
      <c r="B2984">
        <v>-2.7288961</v>
      </c>
      <c r="C2984">
        <v>0.55205920204607495</v>
      </c>
      <c r="F2984" s="3">
        <v>2.375073</v>
      </c>
      <c r="G2984">
        <f t="shared" si="46"/>
        <v>2.3297605250000002</v>
      </c>
      <c r="H2984">
        <v>-0.675895829072786</v>
      </c>
    </row>
    <row r="2985" spans="1:8" x14ac:dyDescent="0.25">
      <c r="A2985" s="3">
        <v>2.3305389999999999</v>
      </c>
      <c r="B2985">
        <v>-2.9945957999999999</v>
      </c>
      <c r="C2985">
        <v>0.82620697262547405</v>
      </c>
      <c r="F2985" s="3">
        <v>2.3758542999999999</v>
      </c>
      <c r="G2985">
        <f t="shared" si="46"/>
        <v>2.3305418250000001</v>
      </c>
      <c r="H2985">
        <v>-0.94184258820054101</v>
      </c>
    </row>
    <row r="2986" spans="1:8" x14ac:dyDescent="0.25">
      <c r="A2986" s="3">
        <v>2.3313202999999998</v>
      </c>
      <c r="B2986">
        <v>-3.2475328000000001</v>
      </c>
      <c r="C2986">
        <v>1.1067629052956101</v>
      </c>
      <c r="F2986" s="3">
        <v>2.3766356000000002</v>
      </c>
      <c r="G2986">
        <f t="shared" si="46"/>
        <v>2.3313231250000004</v>
      </c>
      <c r="H2986">
        <v>-1.19515855522522</v>
      </c>
    </row>
    <row r="2987" spans="1:8" x14ac:dyDescent="0.25">
      <c r="A2987" s="3">
        <v>2.3321016000000001</v>
      </c>
      <c r="B2987">
        <v>-3.464134</v>
      </c>
      <c r="C2987">
        <v>1.3466898022162801</v>
      </c>
      <c r="F2987" s="3">
        <v>2.3774168000000002</v>
      </c>
      <c r="G2987">
        <f t="shared" si="46"/>
        <v>2.3321043250000004</v>
      </c>
      <c r="H2987">
        <v>-1.4118684487967399</v>
      </c>
    </row>
    <row r="2988" spans="1:8" x14ac:dyDescent="0.25">
      <c r="A2988" s="3">
        <v>2.3328829</v>
      </c>
      <c r="B2988">
        <v>-3.6486824000000002</v>
      </c>
      <c r="C2988">
        <v>1.54062582614897</v>
      </c>
      <c r="F2988" s="3">
        <v>2.3781981000000001</v>
      </c>
      <c r="G2988">
        <f t="shared" si="46"/>
        <v>2.3328856250000003</v>
      </c>
      <c r="H2988">
        <v>-1.59615860847682</v>
      </c>
    </row>
    <row r="2989" spans="1:8" x14ac:dyDescent="0.25">
      <c r="A2989" s="3">
        <v>2.3336641999999999</v>
      </c>
      <c r="B2989">
        <v>-3.7981107000000001</v>
      </c>
      <c r="C2989">
        <v>1.6879903974678301</v>
      </c>
      <c r="F2989" s="3">
        <v>2.3789794</v>
      </c>
      <c r="G2989">
        <f t="shared" si="46"/>
        <v>2.3336669250000002</v>
      </c>
      <c r="H2989">
        <v>-1.7451151366242501</v>
      </c>
    </row>
    <row r="2990" spans="1:8" x14ac:dyDescent="0.25">
      <c r="A2990" s="3">
        <v>2.3344455000000002</v>
      </c>
      <c r="B2990">
        <v>-3.8713677</v>
      </c>
      <c r="C2990">
        <v>1.8024127108602199</v>
      </c>
      <c r="F2990" s="3">
        <v>2.3797606999999998</v>
      </c>
      <c r="G2990">
        <f t="shared" si="46"/>
        <v>2.334448225</v>
      </c>
      <c r="H2990">
        <v>-1.8178306552924399</v>
      </c>
    </row>
    <row r="2991" spans="1:8" x14ac:dyDescent="0.25">
      <c r="A2991" s="3">
        <v>2.3352268</v>
      </c>
      <c r="B2991">
        <v>-3.9080222</v>
      </c>
      <c r="C2991">
        <v>1.8682661376963901</v>
      </c>
      <c r="F2991" s="3">
        <v>2.3805420000000002</v>
      </c>
      <c r="G2991">
        <f t="shared" si="46"/>
        <v>2.3352295250000004</v>
      </c>
      <c r="H2991">
        <v>-1.8540022395281399</v>
      </c>
    </row>
    <row r="2992" spans="1:8" x14ac:dyDescent="0.25">
      <c r="A2992" s="3">
        <v>2.3360080999999999</v>
      </c>
      <c r="B2992">
        <v>-3.8998067000000001</v>
      </c>
      <c r="C2992">
        <v>1.8854720867099299</v>
      </c>
      <c r="F2992" s="3">
        <v>2.3813233</v>
      </c>
      <c r="G2992">
        <f t="shared" si="46"/>
        <v>2.3360108250000002</v>
      </c>
      <c r="H2992">
        <v>-1.8451361660823</v>
      </c>
    </row>
    <row r="2993" spans="1:8" x14ac:dyDescent="0.25">
      <c r="A2993" s="3">
        <v>2.3367893999999998</v>
      </c>
      <c r="B2993">
        <v>-3.8418388000000001</v>
      </c>
      <c r="C2993">
        <v>1.8472376610447101</v>
      </c>
      <c r="F2993" s="3">
        <v>2.3821045999999999</v>
      </c>
      <c r="G2993">
        <f t="shared" si="46"/>
        <v>2.3367921250000001</v>
      </c>
      <c r="H2993">
        <v>-1.78605446394444</v>
      </c>
    </row>
    <row r="2994" spans="1:8" x14ac:dyDescent="0.25">
      <c r="A2994" s="3">
        <v>2.3375707000000001</v>
      </c>
      <c r="B2994">
        <v>-3.7437174</v>
      </c>
      <c r="C2994">
        <v>1.7682555505391</v>
      </c>
      <c r="F2994" s="3">
        <v>2.3828858999999998</v>
      </c>
      <c r="G2994">
        <f t="shared" si="46"/>
        <v>2.337573425</v>
      </c>
      <c r="H2994">
        <v>-1.68679000356866</v>
      </c>
    </row>
    <row r="2995" spans="1:8" x14ac:dyDescent="0.25">
      <c r="A2995" s="3">
        <v>2.338352</v>
      </c>
      <c r="B2995">
        <v>-3.5941646</v>
      </c>
      <c r="C2995">
        <v>1.63089343729933</v>
      </c>
      <c r="F2995" s="3">
        <v>2.3836672000000001</v>
      </c>
      <c r="G2995">
        <f t="shared" si="46"/>
        <v>2.3383547250000003</v>
      </c>
      <c r="H2995">
        <v>-1.5359716352080599</v>
      </c>
    </row>
    <row r="2996" spans="1:8" x14ac:dyDescent="0.25">
      <c r="A2996" s="3">
        <v>2.3391332999999999</v>
      </c>
      <c r="B2996">
        <v>-3.3992729000000002</v>
      </c>
      <c r="C2996">
        <v>1.4417652496414499</v>
      </c>
      <c r="F2996" s="3">
        <v>2.3844485</v>
      </c>
      <c r="G2996">
        <f t="shared" si="46"/>
        <v>2.3391360250000002</v>
      </c>
      <c r="H2996">
        <v>-1.33946222163841</v>
      </c>
    </row>
    <row r="2997" spans="1:8" x14ac:dyDescent="0.25">
      <c r="A2997" s="3">
        <v>2.3399146000000002</v>
      </c>
      <c r="B2997">
        <v>-3.1659633999999999</v>
      </c>
      <c r="C2997">
        <v>1.2205912667497301</v>
      </c>
      <c r="F2997" s="3">
        <v>2.3852297999999998</v>
      </c>
      <c r="G2997">
        <f t="shared" si="46"/>
        <v>2.339917325</v>
      </c>
      <c r="H2997">
        <v>-1.1045112309357199</v>
      </c>
    </row>
    <row r="2998" spans="1:8" x14ac:dyDescent="0.25">
      <c r="A2998" s="3">
        <v>2.3406959000000001</v>
      </c>
      <c r="B2998">
        <v>-2.9149959000000001</v>
      </c>
      <c r="C2998">
        <v>0.98474405839355195</v>
      </c>
      <c r="F2998" s="3">
        <v>2.3860111000000002</v>
      </c>
      <c r="G2998">
        <f t="shared" si="46"/>
        <v>2.3406986250000004</v>
      </c>
      <c r="H2998">
        <v>-0.85231973094889502</v>
      </c>
    </row>
    <row r="2999" spans="1:8" x14ac:dyDescent="0.25">
      <c r="A2999" s="3">
        <v>2.3414771999999999</v>
      </c>
      <c r="B2999">
        <v>-2.6413269000000001</v>
      </c>
      <c r="C2999">
        <v>0.71517038436790803</v>
      </c>
      <c r="F2999" s="3">
        <v>2.3867924</v>
      </c>
      <c r="G2999">
        <f t="shared" si="46"/>
        <v>2.3414799250000002</v>
      </c>
      <c r="H2999">
        <v>-0.57705952974207397</v>
      </c>
    </row>
    <row r="3000" spans="1:8" x14ac:dyDescent="0.25">
      <c r="A3000" s="3">
        <v>2.3422584999999998</v>
      </c>
      <c r="B3000">
        <v>-2.3563309000000001</v>
      </c>
      <c r="C3000">
        <v>0.41163834052398202</v>
      </c>
      <c r="F3000" s="3">
        <v>2.3875736999999999</v>
      </c>
      <c r="G3000">
        <f t="shared" si="46"/>
        <v>2.3422612250000001</v>
      </c>
      <c r="H3000">
        <v>-0.29037700756079599</v>
      </c>
    </row>
    <row r="3001" spans="1:8" x14ac:dyDescent="0.25">
      <c r="A3001" s="3">
        <v>2.3430398000000001</v>
      </c>
      <c r="B3001">
        <v>-2.0382991000000001</v>
      </c>
      <c r="C3001">
        <v>0.115952117243141</v>
      </c>
      <c r="F3001" s="3">
        <v>2.3883549999999998</v>
      </c>
      <c r="G3001">
        <f t="shared" si="46"/>
        <v>2.343042525</v>
      </c>
      <c r="H3001">
        <v>2.92316257718125E-2</v>
      </c>
    </row>
    <row r="3002" spans="1:8" x14ac:dyDescent="0.25">
      <c r="A3002" s="3">
        <v>2.3438210000000002</v>
      </c>
      <c r="B3002">
        <v>-1.7532634</v>
      </c>
      <c r="C3002">
        <v>-0.18862452319866099</v>
      </c>
      <c r="F3002" s="3">
        <v>2.3891363000000001</v>
      </c>
      <c r="G3002">
        <f t="shared" si="46"/>
        <v>2.3438238250000003</v>
      </c>
      <c r="H3002">
        <v>0.31580031071971998</v>
      </c>
    </row>
    <row r="3003" spans="1:8" x14ac:dyDescent="0.25">
      <c r="A3003" s="3">
        <v>2.3446023</v>
      </c>
      <c r="B3003">
        <v>-1.4481561000000001</v>
      </c>
      <c r="C3003">
        <v>-0.48674155378416001</v>
      </c>
      <c r="F3003" s="3">
        <v>2.3899176</v>
      </c>
      <c r="G3003">
        <f t="shared" si="46"/>
        <v>2.3446051250000002</v>
      </c>
      <c r="H3003">
        <v>0.62224583917263698</v>
      </c>
    </row>
    <row r="3004" spans="1:8" x14ac:dyDescent="0.25">
      <c r="A3004" s="3">
        <v>2.3453835999999999</v>
      </c>
      <c r="B3004">
        <v>-1.1795188999999999</v>
      </c>
      <c r="C3004">
        <v>-0.79370132341122202</v>
      </c>
      <c r="F3004" s="3">
        <v>2.3906988999999998</v>
      </c>
      <c r="G3004">
        <f t="shared" si="46"/>
        <v>2.3453864250000001</v>
      </c>
      <c r="H3004">
        <v>0.89244363432170304</v>
      </c>
    </row>
    <row r="3005" spans="1:8" x14ac:dyDescent="0.25">
      <c r="A3005" s="3">
        <v>2.3461649000000002</v>
      </c>
      <c r="B3005">
        <v>-0.93618195999999998</v>
      </c>
      <c r="C3005">
        <v>-1.0569772328740199</v>
      </c>
      <c r="F3005" s="3">
        <v>2.3914802000000002</v>
      </c>
      <c r="G3005">
        <f t="shared" si="46"/>
        <v>2.3461677250000004</v>
      </c>
      <c r="H3005">
        <v>1.13708307277544</v>
      </c>
    </row>
    <row r="3006" spans="1:8" x14ac:dyDescent="0.25">
      <c r="A3006" s="3">
        <v>2.3469462000000001</v>
      </c>
      <c r="B3006">
        <v>-0.70324635999999996</v>
      </c>
      <c r="C3006">
        <v>-1.3002818291281399</v>
      </c>
      <c r="F3006" s="3">
        <v>2.3922615</v>
      </c>
      <c r="G3006">
        <f t="shared" si="46"/>
        <v>2.3469490250000002</v>
      </c>
      <c r="H3006">
        <v>1.37129567724646</v>
      </c>
    </row>
    <row r="3007" spans="1:8" x14ac:dyDescent="0.25">
      <c r="A3007" s="3">
        <v>2.3477275</v>
      </c>
      <c r="B3007">
        <v>-0.51891655000000003</v>
      </c>
      <c r="C3007">
        <v>-1.5249685049066</v>
      </c>
      <c r="F3007" s="3">
        <v>2.3930427999999999</v>
      </c>
      <c r="G3007">
        <f t="shared" si="46"/>
        <v>2.3477303250000001</v>
      </c>
      <c r="H3007">
        <v>1.5567543783331199</v>
      </c>
    </row>
    <row r="3008" spans="1:8" x14ac:dyDescent="0.25">
      <c r="A3008" s="3">
        <v>2.3485087999999998</v>
      </c>
      <c r="B3008">
        <v>-0.37646246</v>
      </c>
      <c r="C3008">
        <v>-1.66567987203379</v>
      </c>
      <c r="F3008" s="3">
        <v>2.3938240999999998</v>
      </c>
      <c r="G3008">
        <f t="shared" si="46"/>
        <v>2.348511625</v>
      </c>
      <c r="H3008">
        <v>1.6995802340381501</v>
      </c>
    </row>
    <row r="3009" spans="1:8" x14ac:dyDescent="0.25">
      <c r="A3009" s="3">
        <v>2.3492901000000002</v>
      </c>
      <c r="B3009">
        <v>-0.30229041000000001</v>
      </c>
      <c r="C3009">
        <v>-1.7806844318488899</v>
      </c>
      <c r="F3009" s="3">
        <v>2.3946054000000001</v>
      </c>
      <c r="G3009">
        <f t="shared" si="46"/>
        <v>2.3492929250000003</v>
      </c>
      <c r="H3009">
        <v>1.77414913114961</v>
      </c>
    </row>
    <row r="3010" spans="1:8" x14ac:dyDescent="0.25">
      <c r="A3010" s="3">
        <v>2.3500714</v>
      </c>
      <c r="B3010">
        <v>-0.24347466000000001</v>
      </c>
      <c r="C3010">
        <v>-1.85847073870382</v>
      </c>
      <c r="F3010" s="3">
        <v>2.3953867</v>
      </c>
      <c r="G3010">
        <f t="shared" si="46"/>
        <v>2.3500742250000002</v>
      </c>
      <c r="H3010">
        <v>1.8333182497868901</v>
      </c>
    </row>
    <row r="3011" spans="1:8" x14ac:dyDescent="0.25">
      <c r="A3011" s="3">
        <v>2.3508526999999999</v>
      </c>
      <c r="B3011">
        <v>-0.23196127999999999</v>
      </c>
      <c r="C3011">
        <v>-1.8702271083603501</v>
      </c>
      <c r="F3011" s="3">
        <v>2.3961679999999999</v>
      </c>
      <c r="G3011">
        <f t="shared" ref="G3011:G3074" si="47">F3011-$F$2</f>
        <v>2.3508555250000001</v>
      </c>
      <c r="H3011">
        <v>1.8449301688677</v>
      </c>
    </row>
    <row r="3012" spans="1:8" x14ac:dyDescent="0.25">
      <c r="A3012" s="3">
        <v>2.3516339999999998</v>
      </c>
      <c r="B3012">
        <v>-0.28857240000000001</v>
      </c>
      <c r="C3012">
        <v>-1.83704020461985</v>
      </c>
      <c r="F3012" s="3">
        <v>2.3969493000000002</v>
      </c>
      <c r="G3012">
        <f t="shared" si="47"/>
        <v>2.3516368250000004</v>
      </c>
      <c r="H3012">
        <v>1.78821978951424</v>
      </c>
    </row>
    <row r="3013" spans="1:8" x14ac:dyDescent="0.25">
      <c r="A3013" s="3">
        <v>2.3524153000000001</v>
      </c>
      <c r="B3013">
        <v>-0.37819794000000001</v>
      </c>
      <c r="C3013">
        <v>-1.77687982819556</v>
      </c>
      <c r="F3013" s="3">
        <v>2.3977306</v>
      </c>
      <c r="G3013">
        <f t="shared" si="47"/>
        <v>2.3524181250000002</v>
      </c>
      <c r="H3013">
        <v>1.6986589314018401</v>
      </c>
    </row>
    <row r="3014" spans="1:8" x14ac:dyDescent="0.25">
      <c r="A3014" s="3">
        <v>2.3531966</v>
      </c>
      <c r="B3014">
        <v>-0.51104539999999998</v>
      </c>
      <c r="C3014">
        <v>-1.6475332910976199</v>
      </c>
      <c r="F3014" s="3">
        <v>2.3985118999999999</v>
      </c>
      <c r="G3014">
        <f t="shared" si="47"/>
        <v>2.3531994250000001</v>
      </c>
      <c r="H3014">
        <v>1.5653217437336999</v>
      </c>
    </row>
    <row r="3015" spans="1:8" x14ac:dyDescent="0.25">
      <c r="A3015" s="3">
        <v>2.3539778999999998</v>
      </c>
      <c r="B3015">
        <v>-0.71102244000000003</v>
      </c>
      <c r="C3015">
        <v>-1.4719305741606501</v>
      </c>
      <c r="F3015" s="3">
        <v>2.3992931999999998</v>
      </c>
      <c r="G3015">
        <f t="shared" si="47"/>
        <v>2.353980725</v>
      </c>
      <c r="H3015">
        <v>1.3647272678346101</v>
      </c>
    </row>
    <row r="3016" spans="1:8" x14ac:dyDescent="0.25">
      <c r="A3016" s="3">
        <v>2.3547592000000002</v>
      </c>
      <c r="B3016">
        <v>-0.92999178000000005</v>
      </c>
      <c r="C3016">
        <v>-1.27091771354089</v>
      </c>
      <c r="F3016" s="3">
        <v>2.4000745000000001</v>
      </c>
      <c r="G3016">
        <f t="shared" si="47"/>
        <v>2.3547620250000003</v>
      </c>
      <c r="H3016">
        <v>1.14530360862962</v>
      </c>
    </row>
    <row r="3017" spans="1:8" x14ac:dyDescent="0.25">
      <c r="A3017" s="3">
        <v>2.3555405</v>
      </c>
      <c r="B3017">
        <v>-1.1753960000000001</v>
      </c>
      <c r="C3017">
        <v>-1.0236932851955101</v>
      </c>
      <c r="F3017" s="3">
        <v>2.4008558</v>
      </c>
      <c r="G3017">
        <f t="shared" si="47"/>
        <v>2.3555433250000002</v>
      </c>
      <c r="H3017">
        <v>0.89924916723131498</v>
      </c>
    </row>
    <row r="3018" spans="1:8" x14ac:dyDescent="0.25">
      <c r="A3018" s="3">
        <v>2.3563217999999999</v>
      </c>
      <c r="B3018">
        <v>-1.4533206999999999</v>
      </c>
      <c r="C3018">
        <v>-0.76638076511294795</v>
      </c>
      <c r="F3018" s="3">
        <v>2.4016370999999999</v>
      </c>
      <c r="G3018">
        <f t="shared" si="47"/>
        <v>2.3563246250000001</v>
      </c>
      <c r="H3018">
        <v>0.62062985483944899</v>
      </c>
    </row>
    <row r="3019" spans="1:8" x14ac:dyDescent="0.25">
      <c r="A3019" s="3">
        <v>2.3571030999999998</v>
      </c>
      <c r="B3019">
        <v>-1.7428224000000001</v>
      </c>
      <c r="C3019">
        <v>-0.47642387712460699</v>
      </c>
      <c r="F3019" s="3">
        <v>2.4024184000000002</v>
      </c>
      <c r="G3019">
        <f t="shared" si="47"/>
        <v>2.3571059250000004</v>
      </c>
      <c r="H3019">
        <v>0.33040771565228499</v>
      </c>
    </row>
    <row r="3020" spans="1:8" x14ac:dyDescent="0.25">
      <c r="A3020" s="3">
        <v>2.3578844000000001</v>
      </c>
      <c r="B3020">
        <v>-2.0341654</v>
      </c>
      <c r="C3020">
        <v>-0.180040613951889</v>
      </c>
      <c r="F3020" s="3">
        <v>2.4031997</v>
      </c>
      <c r="G3020">
        <f t="shared" si="47"/>
        <v>2.3578872250000003</v>
      </c>
      <c r="H3020">
        <v>3.8450376295022598E-2</v>
      </c>
    </row>
    <row r="3021" spans="1:8" x14ac:dyDescent="0.25">
      <c r="A3021" s="3">
        <v>2.3586657</v>
      </c>
      <c r="B3021">
        <v>-2.3427937000000001</v>
      </c>
      <c r="C3021">
        <v>0.12820607088299399</v>
      </c>
      <c r="F3021" s="3">
        <v>2.4039809999999999</v>
      </c>
      <c r="G3021">
        <f t="shared" si="47"/>
        <v>2.3586685250000001</v>
      </c>
      <c r="H3021">
        <v>-0.270986647425352</v>
      </c>
    </row>
    <row r="3022" spans="1:8" x14ac:dyDescent="0.25">
      <c r="A3022" s="3">
        <v>2.3594469999999998</v>
      </c>
      <c r="B3022">
        <v>-2.6422400000000001</v>
      </c>
      <c r="C3022">
        <v>0.43543560163704997</v>
      </c>
      <c r="F3022" s="3">
        <v>2.4047622999999998</v>
      </c>
      <c r="G3022">
        <f t="shared" si="47"/>
        <v>2.359449825</v>
      </c>
      <c r="H3022">
        <v>-0.57104608809278101</v>
      </c>
    </row>
    <row r="3023" spans="1:8" x14ac:dyDescent="0.25">
      <c r="A3023" s="3">
        <v>2.3602283000000002</v>
      </c>
      <c r="B3023">
        <v>-2.9143859999999999</v>
      </c>
      <c r="C3023">
        <v>0.73590028112266603</v>
      </c>
      <c r="F3023" s="3">
        <v>2.4055436000000001</v>
      </c>
      <c r="G3023">
        <f t="shared" si="47"/>
        <v>2.3602311250000003</v>
      </c>
      <c r="H3023">
        <v>-0.84397171463451703</v>
      </c>
    </row>
    <row r="3024" spans="1:8" x14ac:dyDescent="0.25">
      <c r="A3024" s="3">
        <v>2.3610096</v>
      </c>
      <c r="B3024">
        <v>-3.1698998999999999</v>
      </c>
      <c r="C3024">
        <v>1.0045741967392301</v>
      </c>
      <c r="F3024" s="3">
        <v>2.4063249</v>
      </c>
      <c r="G3024">
        <f t="shared" si="47"/>
        <v>2.3610124250000002</v>
      </c>
      <c r="H3024">
        <v>-1.0998441503599601</v>
      </c>
    </row>
    <row r="3025" spans="1:8" x14ac:dyDescent="0.25">
      <c r="A3025" s="3">
        <v>2.3617908999999999</v>
      </c>
      <c r="B3025">
        <v>-3.3945656</v>
      </c>
      <c r="C3025">
        <v>1.25232555203948</v>
      </c>
      <c r="F3025" s="3">
        <v>2.4071061999999999</v>
      </c>
      <c r="G3025">
        <f t="shared" si="47"/>
        <v>2.3617937250000001</v>
      </c>
      <c r="H3025">
        <v>-1.32487361225359</v>
      </c>
    </row>
    <row r="3026" spans="1:8" x14ac:dyDescent="0.25">
      <c r="A3026" s="3">
        <v>2.3625721999999998</v>
      </c>
      <c r="B3026">
        <v>-3.5970293999999998</v>
      </c>
      <c r="C3026">
        <v>1.46024682477359</v>
      </c>
      <c r="F3026" s="3">
        <v>2.4078875000000002</v>
      </c>
      <c r="G3026">
        <f t="shared" si="47"/>
        <v>2.3625750250000004</v>
      </c>
      <c r="H3026">
        <v>-1.5273159799426299</v>
      </c>
    </row>
    <row r="3027" spans="1:8" x14ac:dyDescent="0.25">
      <c r="A3027" s="3">
        <v>2.3633535000000001</v>
      </c>
      <c r="B3027">
        <v>-3.7416719999999999</v>
      </c>
      <c r="C3027">
        <v>1.62540888518379</v>
      </c>
      <c r="F3027" s="3">
        <v>2.4086688000000001</v>
      </c>
      <c r="G3027">
        <f t="shared" si="47"/>
        <v>2.3633563250000003</v>
      </c>
      <c r="H3027">
        <v>-1.67165028830212</v>
      </c>
    </row>
    <row r="3028" spans="1:8" x14ac:dyDescent="0.25">
      <c r="A3028" s="3">
        <v>2.3641348</v>
      </c>
      <c r="B3028">
        <v>-3.8357796999999998</v>
      </c>
      <c r="C3028">
        <v>1.74241586572802</v>
      </c>
      <c r="F3028" s="3">
        <v>2.4094500999999999</v>
      </c>
      <c r="G3028">
        <f t="shared" si="47"/>
        <v>2.3641376250000001</v>
      </c>
      <c r="H3028">
        <v>-1.76542178441634</v>
      </c>
    </row>
    <row r="3029" spans="1:8" x14ac:dyDescent="0.25">
      <c r="A3029" s="3">
        <v>2.3649160999999999</v>
      </c>
      <c r="B3029">
        <v>-3.9012617999999999</v>
      </c>
      <c r="C3029">
        <v>1.8276450493835501</v>
      </c>
      <c r="F3029" s="3">
        <v>2.4102313999999998</v>
      </c>
      <c r="G3029">
        <f t="shared" si="47"/>
        <v>2.364918925</v>
      </c>
      <c r="H3029">
        <v>-1.8305887080336301</v>
      </c>
    </row>
    <row r="3030" spans="1:8" x14ac:dyDescent="0.25">
      <c r="A3030" s="3">
        <v>2.3656974000000002</v>
      </c>
      <c r="B3030">
        <v>-3.9046034999999999</v>
      </c>
      <c r="C3030">
        <v>1.86152284473449</v>
      </c>
      <c r="F3030" s="3">
        <v>2.4110125999999998</v>
      </c>
      <c r="G3030">
        <f t="shared" si="47"/>
        <v>2.365700125</v>
      </c>
      <c r="H3030">
        <v>-1.83340853949942</v>
      </c>
    </row>
    <row r="3031" spans="1:8" x14ac:dyDescent="0.25">
      <c r="A3031" s="3">
        <v>2.3664787</v>
      </c>
      <c r="B3031">
        <v>-3.8728576000000001</v>
      </c>
      <c r="C3031">
        <v>1.84902842569558</v>
      </c>
      <c r="F3031" s="3">
        <v>2.4117939000000002</v>
      </c>
      <c r="G3031">
        <f t="shared" si="47"/>
        <v>2.3664814250000004</v>
      </c>
      <c r="H3031">
        <v>-1.8009156539501101</v>
      </c>
    </row>
    <row r="3032" spans="1:8" x14ac:dyDescent="0.25">
      <c r="A3032" s="3">
        <v>2.3672599999999999</v>
      </c>
      <c r="B3032">
        <v>-3.7835866999999999</v>
      </c>
      <c r="C3032">
        <v>1.78231881592259</v>
      </c>
      <c r="F3032" s="3">
        <v>2.4125752</v>
      </c>
      <c r="G3032">
        <f t="shared" si="47"/>
        <v>2.3672627250000002</v>
      </c>
      <c r="H3032">
        <v>-1.71048769818044</v>
      </c>
    </row>
    <row r="3033" spans="1:8" x14ac:dyDescent="0.25">
      <c r="A3033" s="3">
        <v>2.3680412999999998</v>
      </c>
      <c r="B3033">
        <v>-3.6544082000000002</v>
      </c>
      <c r="C3033">
        <v>1.67038011687129</v>
      </c>
      <c r="F3033" s="3">
        <v>2.4133564999999999</v>
      </c>
      <c r="G3033">
        <f t="shared" si="47"/>
        <v>2.3680440250000001</v>
      </c>
      <c r="H3033">
        <v>-1.5802756799228099</v>
      </c>
    </row>
    <row r="3034" spans="1:8" x14ac:dyDescent="0.25">
      <c r="A3034" s="3">
        <v>2.3688226000000001</v>
      </c>
      <c r="B3034">
        <v>-3.4717476</v>
      </c>
      <c r="C3034">
        <v>1.5094560185188199</v>
      </c>
      <c r="F3034" s="3">
        <v>2.4141377999999998</v>
      </c>
      <c r="G3034">
        <f t="shared" si="47"/>
        <v>2.368825325</v>
      </c>
      <c r="H3034">
        <v>-1.39627733127871</v>
      </c>
    </row>
    <row r="3035" spans="1:8" x14ac:dyDescent="0.25">
      <c r="A3035" s="3">
        <v>2.3696039</v>
      </c>
      <c r="B3035">
        <v>-3.2568470999999999</v>
      </c>
      <c r="C3035">
        <v>1.29557268292567</v>
      </c>
      <c r="F3035" s="3">
        <v>2.4149191000000001</v>
      </c>
      <c r="G3035">
        <f t="shared" si="47"/>
        <v>2.3696066250000003</v>
      </c>
      <c r="H3035">
        <v>-1.1797525539217499</v>
      </c>
    </row>
    <row r="3036" spans="1:8" x14ac:dyDescent="0.25">
      <c r="A3036" s="3">
        <v>2.3703851999999999</v>
      </c>
      <c r="B3036">
        <v>-3.0170283000000002</v>
      </c>
      <c r="C3036">
        <v>1.0693084613021899</v>
      </c>
      <c r="F3036" s="3">
        <v>2.4157004</v>
      </c>
      <c r="G3036">
        <f t="shared" si="47"/>
        <v>2.3703879250000002</v>
      </c>
      <c r="H3036">
        <v>-0.93847207192189797</v>
      </c>
    </row>
    <row r="3037" spans="1:8" x14ac:dyDescent="0.25">
      <c r="A3037" s="3">
        <v>2.3711665000000002</v>
      </c>
      <c r="B3037">
        <v>-2.7502775000000002</v>
      </c>
      <c r="C3037">
        <v>0.80698505166873002</v>
      </c>
      <c r="F3037" s="3">
        <v>2.4164816999999998</v>
      </c>
      <c r="G3037">
        <f t="shared" si="47"/>
        <v>2.371169225</v>
      </c>
      <c r="H3037">
        <v>-0.67014053067507895</v>
      </c>
    </row>
    <row r="3038" spans="1:8" x14ac:dyDescent="0.25">
      <c r="A3038" s="3">
        <v>2.3719478000000001</v>
      </c>
      <c r="B3038">
        <v>-2.4658923000000001</v>
      </c>
      <c r="C3038">
        <v>0.52460777416187299</v>
      </c>
      <c r="F3038" s="3">
        <v>2.4172630000000002</v>
      </c>
      <c r="G3038">
        <f t="shared" si="47"/>
        <v>2.3719505250000004</v>
      </c>
      <c r="H3038">
        <v>-0.38418481222680601</v>
      </c>
    </row>
    <row r="3039" spans="1:8" x14ac:dyDescent="0.25">
      <c r="A3039" s="3">
        <v>2.3727290999999999</v>
      </c>
      <c r="B3039">
        <v>-2.1701381</v>
      </c>
      <c r="C3039">
        <v>0.21603561996163301</v>
      </c>
      <c r="F3039" s="3">
        <v>2.4180443</v>
      </c>
      <c r="G3039">
        <f t="shared" si="47"/>
        <v>2.3727318250000002</v>
      </c>
      <c r="H3039">
        <v>-8.6609374015511401E-2</v>
      </c>
    </row>
    <row r="3040" spans="1:8" x14ac:dyDescent="0.25">
      <c r="A3040" s="3">
        <v>2.3735103999999998</v>
      </c>
      <c r="B3040">
        <v>-1.8792279999999999</v>
      </c>
      <c r="C3040">
        <v>-7.7511486079659506E-2</v>
      </c>
      <c r="F3040" s="3">
        <v>2.4188255999999999</v>
      </c>
      <c r="G3040">
        <f t="shared" si="47"/>
        <v>2.3735131250000001</v>
      </c>
      <c r="H3040">
        <v>0.20588855053212601</v>
      </c>
    </row>
    <row r="3041" spans="1:8" x14ac:dyDescent="0.25">
      <c r="A3041" s="3">
        <v>2.3742917000000001</v>
      </c>
      <c r="B3041">
        <v>-1.5894387000000001</v>
      </c>
      <c r="C3041">
        <v>-0.37845043657715899</v>
      </c>
      <c r="F3041" s="3">
        <v>2.4196068999999998</v>
      </c>
      <c r="G3041">
        <f t="shared" si="47"/>
        <v>2.374294425</v>
      </c>
      <c r="H3041">
        <v>0.497265755682822</v>
      </c>
    </row>
    <row r="3042" spans="1:8" x14ac:dyDescent="0.25">
      <c r="A3042" s="3">
        <v>2.375073</v>
      </c>
      <c r="B3042">
        <v>-1.3018833000000001</v>
      </c>
      <c r="C3042">
        <v>-0.675895829072786</v>
      </c>
      <c r="F3042" s="3">
        <v>2.4203882000000001</v>
      </c>
      <c r="G3042">
        <f t="shared" si="47"/>
        <v>2.3750757250000003</v>
      </c>
      <c r="H3042">
        <v>0.78627830278872402</v>
      </c>
    </row>
    <row r="3043" spans="1:8" x14ac:dyDescent="0.25">
      <c r="A3043" s="3">
        <v>2.3758542999999999</v>
      </c>
      <c r="B3043">
        <v>-1.0373471000000001</v>
      </c>
      <c r="C3043">
        <v>-0.94184258820054101</v>
      </c>
      <c r="F3043" s="3">
        <v>2.4211695</v>
      </c>
      <c r="G3043">
        <f t="shared" si="47"/>
        <v>2.3758570250000002</v>
      </c>
      <c r="H3043">
        <v>1.0522479062414301</v>
      </c>
    </row>
    <row r="3044" spans="1:8" x14ac:dyDescent="0.25">
      <c r="A3044" s="3">
        <v>2.3766356000000002</v>
      </c>
      <c r="B3044">
        <v>-0.80568689000000004</v>
      </c>
      <c r="C3044">
        <v>-1.19515855522522</v>
      </c>
      <c r="F3044" s="3">
        <v>2.4219507999999998</v>
      </c>
      <c r="G3044">
        <f t="shared" si="47"/>
        <v>2.3766383250000001</v>
      </c>
      <c r="H3044">
        <v>1.28525545834691</v>
      </c>
    </row>
    <row r="3045" spans="1:8" x14ac:dyDescent="0.25">
      <c r="A3045" s="3">
        <v>2.3774168000000002</v>
      </c>
      <c r="B3045">
        <v>-0.60889006000000001</v>
      </c>
      <c r="C3045">
        <v>-1.4118684487967399</v>
      </c>
      <c r="F3045" s="3">
        <v>2.4227321000000002</v>
      </c>
      <c r="G3045">
        <f t="shared" si="47"/>
        <v>2.3774196250000004</v>
      </c>
      <c r="H3045">
        <v>1.4831547084196</v>
      </c>
    </row>
    <row r="3046" spans="1:8" x14ac:dyDescent="0.25">
      <c r="A3046" s="3">
        <v>2.3781981000000001</v>
      </c>
      <c r="B3046">
        <v>-0.46046345999999999</v>
      </c>
      <c r="C3046">
        <v>-1.59615860847682</v>
      </c>
      <c r="F3046" s="3">
        <v>2.4235134</v>
      </c>
      <c r="G3046">
        <f t="shared" si="47"/>
        <v>2.3782009250000002</v>
      </c>
      <c r="H3046">
        <v>1.6326887628101101</v>
      </c>
    </row>
    <row r="3047" spans="1:8" x14ac:dyDescent="0.25">
      <c r="A3047" s="3">
        <v>2.3789794</v>
      </c>
      <c r="B3047">
        <v>-0.35380118999999999</v>
      </c>
      <c r="C3047">
        <v>-1.7451151366242501</v>
      </c>
      <c r="F3047" s="3">
        <v>2.4242946999999999</v>
      </c>
      <c r="G3047">
        <f t="shared" si="47"/>
        <v>2.3789822250000001</v>
      </c>
      <c r="H3047">
        <v>1.7402068680165399</v>
      </c>
    </row>
    <row r="3048" spans="1:8" x14ac:dyDescent="0.25">
      <c r="A3048" s="3">
        <v>2.3797606999999998</v>
      </c>
      <c r="B3048">
        <v>-0.29685748000000001</v>
      </c>
      <c r="C3048">
        <v>-1.8178306552924399</v>
      </c>
      <c r="F3048" s="3">
        <v>2.4250759999999998</v>
      </c>
      <c r="G3048">
        <f t="shared" si="47"/>
        <v>2.379763525</v>
      </c>
      <c r="H3048">
        <v>1.7976754127561101</v>
      </c>
    </row>
    <row r="3049" spans="1:8" x14ac:dyDescent="0.25">
      <c r="A3049" s="3">
        <v>2.3805420000000002</v>
      </c>
      <c r="B3049">
        <v>-0.26621833</v>
      </c>
      <c r="C3049">
        <v>-1.8540022395281399</v>
      </c>
      <c r="F3049" s="3">
        <v>2.4258573000000001</v>
      </c>
      <c r="G3049">
        <f t="shared" si="47"/>
        <v>2.3805448250000003</v>
      </c>
      <c r="H3049">
        <v>1.8285960882119101</v>
      </c>
    </row>
    <row r="3050" spans="1:8" x14ac:dyDescent="0.25">
      <c r="A3050" s="3">
        <v>2.3813233</v>
      </c>
      <c r="B3050">
        <v>-0.28452878999999998</v>
      </c>
      <c r="C3050">
        <v>-1.8451361660823</v>
      </c>
      <c r="F3050" s="3">
        <v>2.4266386</v>
      </c>
      <c r="G3050">
        <f t="shared" si="47"/>
        <v>2.3813261250000002</v>
      </c>
      <c r="H3050">
        <v>1.8105959569612</v>
      </c>
    </row>
    <row r="3051" spans="1:8" x14ac:dyDescent="0.25">
      <c r="A3051" s="3">
        <v>2.3821045999999999</v>
      </c>
      <c r="B3051">
        <v>-0.37268089999999998</v>
      </c>
      <c r="C3051">
        <v>-1.78605446394444</v>
      </c>
      <c r="F3051" s="3">
        <v>2.4274198999999999</v>
      </c>
      <c r="G3051">
        <f t="shared" si="47"/>
        <v>2.3821074250000001</v>
      </c>
      <c r="H3051">
        <v>1.7225403678801501</v>
      </c>
    </row>
    <row r="3052" spans="1:8" x14ac:dyDescent="0.25">
      <c r="A3052" s="3">
        <v>2.3828858999999998</v>
      </c>
      <c r="B3052">
        <v>-0.50435322999999999</v>
      </c>
      <c r="C3052">
        <v>-1.68679000356866</v>
      </c>
      <c r="F3052" s="3">
        <v>2.4282012000000002</v>
      </c>
      <c r="G3052">
        <f t="shared" si="47"/>
        <v>2.3828887250000004</v>
      </c>
      <c r="H3052">
        <v>1.59084142717528</v>
      </c>
    </row>
    <row r="3053" spans="1:8" x14ac:dyDescent="0.25">
      <c r="A3053" s="3">
        <v>2.3836672000000001</v>
      </c>
      <c r="B3053">
        <v>-0.66577542000000001</v>
      </c>
      <c r="C3053">
        <v>-1.5359716352080599</v>
      </c>
      <c r="F3053" s="3">
        <v>2.4289825</v>
      </c>
      <c r="G3053">
        <f t="shared" si="47"/>
        <v>2.3836700250000002</v>
      </c>
      <c r="H3053">
        <v>1.42928859293544</v>
      </c>
    </row>
    <row r="3054" spans="1:8" x14ac:dyDescent="0.25">
      <c r="A3054" s="3">
        <v>2.3844485</v>
      </c>
      <c r="B3054">
        <v>-0.87831890999999995</v>
      </c>
      <c r="C3054">
        <v>-1.33946222163841</v>
      </c>
      <c r="F3054" s="3">
        <v>2.4297637999999999</v>
      </c>
      <c r="G3054">
        <f t="shared" si="47"/>
        <v>2.3844513250000001</v>
      </c>
      <c r="H3054">
        <v>1.21645895514001</v>
      </c>
    </row>
    <row r="3055" spans="1:8" x14ac:dyDescent="0.25">
      <c r="A3055" s="3">
        <v>2.3852297999999998</v>
      </c>
      <c r="B3055">
        <v>-1.1235116000000001</v>
      </c>
      <c r="C3055">
        <v>-1.1045112309357199</v>
      </c>
      <c r="F3055" s="3">
        <v>2.4305450999999998</v>
      </c>
      <c r="G3055">
        <f t="shared" si="47"/>
        <v>2.385232625</v>
      </c>
      <c r="H3055">
        <v>0.97051928492344497</v>
      </c>
    </row>
    <row r="3056" spans="1:8" x14ac:dyDescent="0.25">
      <c r="A3056" s="3">
        <v>2.3860111000000002</v>
      </c>
      <c r="B3056">
        <v>-1.3684547</v>
      </c>
      <c r="C3056">
        <v>-0.85231973094889502</v>
      </c>
      <c r="F3056" s="3">
        <v>2.4313264000000001</v>
      </c>
      <c r="G3056">
        <f t="shared" si="47"/>
        <v>2.3860139250000003</v>
      </c>
      <c r="H3056">
        <v>0.72527411126450803</v>
      </c>
    </row>
    <row r="3057" spans="1:8" x14ac:dyDescent="0.25">
      <c r="A3057" s="3">
        <v>2.3867924</v>
      </c>
      <c r="B3057">
        <v>-1.6554359999999999</v>
      </c>
      <c r="C3057">
        <v>-0.57705952974207397</v>
      </c>
      <c r="F3057" s="3">
        <v>2.4321077</v>
      </c>
      <c r="G3057">
        <f t="shared" si="47"/>
        <v>2.3867952250000002</v>
      </c>
      <c r="H3057">
        <v>0.43783328234715202</v>
      </c>
    </row>
    <row r="3058" spans="1:8" x14ac:dyDescent="0.25">
      <c r="A3058" s="3">
        <v>2.3875736999999999</v>
      </c>
      <c r="B3058">
        <v>-1.9464110999999999</v>
      </c>
      <c r="C3058">
        <v>-0.29037700756079599</v>
      </c>
      <c r="F3058" s="3">
        <v>2.4328889999999999</v>
      </c>
      <c r="G3058">
        <f t="shared" si="47"/>
        <v>2.3875765250000001</v>
      </c>
      <c r="H3058">
        <v>0.146365178658625</v>
      </c>
    </row>
    <row r="3059" spans="1:8" x14ac:dyDescent="0.25">
      <c r="A3059" s="3">
        <v>2.3883549999999998</v>
      </c>
      <c r="B3059">
        <v>-2.2521171999999998</v>
      </c>
      <c r="C3059">
        <v>2.92316257718125E-2</v>
      </c>
      <c r="F3059" s="3">
        <v>2.4336703000000002</v>
      </c>
      <c r="G3059">
        <f t="shared" si="47"/>
        <v>2.3883578250000004</v>
      </c>
      <c r="H3059">
        <v>-0.16002888253184799</v>
      </c>
    </row>
    <row r="3060" spans="1:8" x14ac:dyDescent="0.25">
      <c r="A3060" s="3">
        <v>2.3891363000000001</v>
      </c>
      <c r="B3060">
        <v>-2.5483885000000002</v>
      </c>
      <c r="C3060">
        <v>0.31580031071971998</v>
      </c>
      <c r="F3060" s="3">
        <v>2.4344516</v>
      </c>
      <c r="G3060">
        <f t="shared" si="47"/>
        <v>2.3891391250000003</v>
      </c>
      <c r="H3060">
        <v>-0.45690476482494002</v>
      </c>
    </row>
    <row r="3061" spans="1:8" x14ac:dyDescent="0.25">
      <c r="A3061" s="3">
        <v>2.3899176</v>
      </c>
      <c r="B3061">
        <v>-2.8231144000000001</v>
      </c>
      <c r="C3061">
        <v>0.62224583917263698</v>
      </c>
      <c r="F3061" s="3">
        <v>2.4352328999999999</v>
      </c>
      <c r="G3061">
        <f t="shared" si="47"/>
        <v>2.3899204250000001</v>
      </c>
      <c r="H3061">
        <v>-0.73215682520168002</v>
      </c>
    </row>
    <row r="3062" spans="1:8" x14ac:dyDescent="0.25">
      <c r="A3062" s="3">
        <v>2.3906988999999998</v>
      </c>
      <c r="B3062">
        <v>-3.0852081999999998</v>
      </c>
      <c r="C3062">
        <v>0.89244363432170304</v>
      </c>
      <c r="F3062" s="3">
        <v>2.4360141999999998</v>
      </c>
      <c r="G3062">
        <f t="shared" si="47"/>
        <v>2.390701725</v>
      </c>
      <c r="H3062">
        <v>-0.99455547378915599</v>
      </c>
    </row>
    <row r="3063" spans="1:8" x14ac:dyDescent="0.25">
      <c r="A3063" s="3">
        <v>2.3914802000000002</v>
      </c>
      <c r="B3063">
        <v>-3.3314674000000002</v>
      </c>
      <c r="C3063">
        <v>1.13708307277544</v>
      </c>
      <c r="F3063" s="3">
        <v>2.4367955000000001</v>
      </c>
      <c r="G3063">
        <f t="shared" si="47"/>
        <v>2.3914830250000003</v>
      </c>
      <c r="H3063">
        <v>-1.2410200780443701</v>
      </c>
    </row>
    <row r="3064" spans="1:8" x14ac:dyDescent="0.25">
      <c r="A3064" s="3">
        <v>2.3922615</v>
      </c>
      <c r="B3064">
        <v>-3.5485559000000002</v>
      </c>
      <c r="C3064">
        <v>1.37129567724646</v>
      </c>
      <c r="F3064" s="3">
        <v>2.4375768</v>
      </c>
      <c r="G3064">
        <f t="shared" si="47"/>
        <v>2.3922643250000002</v>
      </c>
      <c r="H3064">
        <v>-1.45829826168531</v>
      </c>
    </row>
    <row r="3065" spans="1:8" x14ac:dyDescent="0.25">
      <c r="A3065" s="3">
        <v>2.3930427999999999</v>
      </c>
      <c r="B3065">
        <v>-3.7123396</v>
      </c>
      <c r="C3065">
        <v>1.5567543783331199</v>
      </c>
      <c r="F3065" s="3">
        <v>2.4383580999999999</v>
      </c>
      <c r="G3065">
        <f t="shared" si="47"/>
        <v>2.3930456250000001</v>
      </c>
      <c r="H3065">
        <v>-1.6221546153523001</v>
      </c>
    </row>
    <row r="3066" spans="1:8" x14ac:dyDescent="0.25">
      <c r="A3066" s="3">
        <v>2.3938240999999998</v>
      </c>
      <c r="B3066">
        <v>-3.8242733000000002</v>
      </c>
      <c r="C3066">
        <v>1.6995802340381501</v>
      </c>
      <c r="F3066" s="3">
        <v>2.4391394000000002</v>
      </c>
      <c r="G3066">
        <f t="shared" si="47"/>
        <v>2.3938269250000004</v>
      </c>
      <c r="H3066">
        <v>-1.73398756871968</v>
      </c>
    </row>
    <row r="3067" spans="1:8" x14ac:dyDescent="0.25">
      <c r="A3067" s="3">
        <v>2.3946054000000001</v>
      </c>
      <c r="B3067">
        <v>-3.8907554000000002</v>
      </c>
      <c r="C3067">
        <v>1.77414913114961</v>
      </c>
      <c r="F3067" s="3">
        <v>2.4399207000000001</v>
      </c>
      <c r="G3067">
        <f t="shared" si="47"/>
        <v>2.3946082250000003</v>
      </c>
      <c r="H3067">
        <v>-1.7997751950644401</v>
      </c>
    </row>
    <row r="3068" spans="1:8" x14ac:dyDescent="0.25">
      <c r="A3068" s="3">
        <v>2.3953867</v>
      </c>
      <c r="B3068">
        <v>-3.9124436</v>
      </c>
      <c r="C3068">
        <v>1.8333182497868901</v>
      </c>
      <c r="F3068" s="3">
        <v>2.4407019999999999</v>
      </c>
      <c r="G3068">
        <f t="shared" si="47"/>
        <v>2.3953895250000001</v>
      </c>
      <c r="H3068">
        <v>-1.8211233293140701</v>
      </c>
    </row>
    <row r="3069" spans="1:8" x14ac:dyDescent="0.25">
      <c r="A3069" s="3">
        <v>2.3961679999999999</v>
      </c>
      <c r="B3069">
        <v>-3.8959429000000001</v>
      </c>
      <c r="C3069">
        <v>1.8449301688677</v>
      </c>
      <c r="F3069" s="3">
        <v>2.4414832999999998</v>
      </c>
      <c r="G3069">
        <f t="shared" si="47"/>
        <v>2.396170825</v>
      </c>
      <c r="H3069">
        <v>-1.8040500225555001</v>
      </c>
    </row>
    <row r="3070" spans="1:8" x14ac:dyDescent="0.25">
      <c r="A3070" s="3">
        <v>2.3969493000000002</v>
      </c>
      <c r="B3070">
        <v>-3.8247387000000002</v>
      </c>
      <c r="C3070">
        <v>1.78821978951424</v>
      </c>
      <c r="F3070" s="3">
        <v>2.4422646000000001</v>
      </c>
      <c r="G3070">
        <f t="shared" si="47"/>
        <v>2.3969521250000003</v>
      </c>
      <c r="H3070">
        <v>-1.73199938085983</v>
      </c>
    </row>
    <row r="3071" spans="1:8" x14ac:dyDescent="0.25">
      <c r="A3071" s="3">
        <v>2.3977306</v>
      </c>
      <c r="B3071">
        <v>-3.7156671999999999</v>
      </c>
      <c r="C3071">
        <v>1.6986589314018401</v>
      </c>
      <c r="F3071" s="3">
        <v>2.4430459</v>
      </c>
      <c r="G3071">
        <f t="shared" si="47"/>
        <v>2.3977334250000002</v>
      </c>
      <c r="H3071">
        <v>-1.6219694599548</v>
      </c>
    </row>
    <row r="3072" spans="1:8" x14ac:dyDescent="0.25">
      <c r="A3072" s="3">
        <v>2.3985118999999999</v>
      </c>
      <c r="B3072">
        <v>-3.5484772000000002</v>
      </c>
      <c r="C3072">
        <v>1.5653217437336999</v>
      </c>
      <c r="F3072" s="3">
        <v>2.4438271999999999</v>
      </c>
      <c r="G3072">
        <f t="shared" si="47"/>
        <v>2.3985147250000001</v>
      </c>
      <c r="H3072">
        <v>-1.4536925310286199</v>
      </c>
    </row>
    <row r="3073" spans="1:8" x14ac:dyDescent="0.25">
      <c r="A3073" s="3">
        <v>2.3992931999999998</v>
      </c>
      <c r="B3073">
        <v>-3.3448669999999998</v>
      </c>
      <c r="C3073">
        <v>1.3647272678346101</v>
      </c>
      <c r="F3073" s="3">
        <v>2.4446083999999999</v>
      </c>
      <c r="G3073">
        <f t="shared" si="47"/>
        <v>2.3992959250000001</v>
      </c>
      <c r="H3073">
        <v>-1.24880296478648</v>
      </c>
    </row>
    <row r="3074" spans="1:8" x14ac:dyDescent="0.25">
      <c r="A3074" s="3">
        <v>2.4000745000000001</v>
      </c>
      <c r="B3074">
        <v>-3.1192076000000002</v>
      </c>
      <c r="C3074">
        <v>1.14530360862962</v>
      </c>
      <c r="F3074" s="3">
        <v>2.4453897000000002</v>
      </c>
      <c r="G3074">
        <f t="shared" si="47"/>
        <v>2.4000772250000004</v>
      </c>
      <c r="H3074">
        <v>-1.0217243694809499</v>
      </c>
    </row>
    <row r="3075" spans="1:8" x14ac:dyDescent="0.25">
      <c r="A3075" s="3">
        <v>2.4008558</v>
      </c>
      <c r="B3075">
        <v>-2.8685483999999999</v>
      </c>
      <c r="C3075">
        <v>0.89924916723131498</v>
      </c>
      <c r="F3075" s="3">
        <v>2.4461710000000001</v>
      </c>
      <c r="G3075">
        <f t="shared" ref="G3075:G3138" si="48">F3075-$F$2</f>
        <v>2.4008585250000003</v>
      </c>
      <c r="H3075">
        <v>-0.76974107801374303</v>
      </c>
    </row>
    <row r="3076" spans="1:8" x14ac:dyDescent="0.25">
      <c r="A3076" s="3">
        <v>2.4016370999999999</v>
      </c>
      <c r="B3076">
        <v>-2.5807311999999998</v>
      </c>
      <c r="C3076">
        <v>0.62062985483944899</v>
      </c>
      <c r="F3076" s="3">
        <v>2.4469523</v>
      </c>
      <c r="G3076">
        <f t="shared" si="48"/>
        <v>2.4016398250000002</v>
      </c>
      <c r="H3076">
        <v>-0.48056832962028201</v>
      </c>
    </row>
    <row r="3077" spans="1:8" x14ac:dyDescent="0.25">
      <c r="A3077" s="3">
        <v>2.4024184000000002</v>
      </c>
      <c r="B3077">
        <v>-2.2921800999999999</v>
      </c>
      <c r="C3077">
        <v>0.33040771565228499</v>
      </c>
      <c r="F3077" s="3">
        <v>2.4477335999999998</v>
      </c>
      <c r="G3077">
        <f t="shared" si="48"/>
        <v>2.402421125</v>
      </c>
      <c r="H3077">
        <v>-0.190677958682683</v>
      </c>
    </row>
    <row r="3078" spans="1:8" x14ac:dyDescent="0.25">
      <c r="A3078" s="3">
        <v>2.4031997</v>
      </c>
      <c r="B3078">
        <v>-2.0020931000000002</v>
      </c>
      <c r="C3078">
        <v>3.8450376295022598E-2</v>
      </c>
      <c r="F3078" s="3">
        <v>2.4485149000000002</v>
      </c>
      <c r="G3078">
        <f t="shared" si="48"/>
        <v>2.4032024250000004</v>
      </c>
      <c r="H3078">
        <v>0.10072947931789</v>
      </c>
    </row>
    <row r="3079" spans="1:8" x14ac:dyDescent="0.25">
      <c r="A3079" s="3">
        <v>2.4039809999999999</v>
      </c>
      <c r="B3079">
        <v>-1.7007251000000001</v>
      </c>
      <c r="C3079">
        <v>-0.270986647425352</v>
      </c>
      <c r="F3079" s="3">
        <v>2.4492962</v>
      </c>
      <c r="G3079">
        <f t="shared" si="48"/>
        <v>2.4039837250000002</v>
      </c>
      <c r="H3079">
        <v>0.403602775929228</v>
      </c>
    </row>
    <row r="3080" spans="1:8" x14ac:dyDescent="0.25">
      <c r="A3080" s="3">
        <v>2.4047622999999998</v>
      </c>
      <c r="B3080">
        <v>-1.4248554</v>
      </c>
      <c r="C3080">
        <v>-0.57104608809278101</v>
      </c>
      <c r="F3080" s="3">
        <v>2.4500774999999999</v>
      </c>
      <c r="G3080">
        <f t="shared" si="48"/>
        <v>2.4047650250000001</v>
      </c>
      <c r="H3080">
        <v>0.68088049435657105</v>
      </c>
    </row>
    <row r="3081" spans="1:8" x14ac:dyDescent="0.25">
      <c r="A3081" s="3">
        <v>2.4055436000000001</v>
      </c>
      <c r="B3081">
        <v>-1.1485239</v>
      </c>
      <c r="C3081">
        <v>-0.84397171463451703</v>
      </c>
      <c r="F3081" s="3">
        <v>2.4508587999999998</v>
      </c>
      <c r="G3081">
        <f t="shared" si="48"/>
        <v>2.405546325</v>
      </c>
      <c r="H3081">
        <v>0.95833487376501603</v>
      </c>
    </row>
    <row r="3082" spans="1:8" x14ac:dyDescent="0.25">
      <c r="A3082" s="3">
        <v>2.4063249</v>
      </c>
      <c r="B3082">
        <v>-0.91310309999999995</v>
      </c>
      <c r="C3082">
        <v>-1.0998441503599601</v>
      </c>
      <c r="F3082" s="3">
        <v>2.4516401000000001</v>
      </c>
      <c r="G3082">
        <f t="shared" si="48"/>
        <v>2.4063276250000003</v>
      </c>
      <c r="H3082">
        <v>1.1949637127644399</v>
      </c>
    </row>
    <row r="3083" spans="1:8" x14ac:dyDescent="0.25">
      <c r="A3083" s="3">
        <v>2.4071061999999999</v>
      </c>
      <c r="B3083">
        <v>-0.70153588</v>
      </c>
      <c r="C3083">
        <v>-1.32487361225359</v>
      </c>
      <c r="F3083" s="3">
        <v>2.4524214</v>
      </c>
      <c r="G3083">
        <f t="shared" si="48"/>
        <v>2.4071089250000002</v>
      </c>
      <c r="H3083">
        <v>1.40741087476419</v>
      </c>
    </row>
    <row r="3084" spans="1:8" x14ac:dyDescent="0.25">
      <c r="A3084" s="3">
        <v>2.4078875000000002</v>
      </c>
      <c r="B3084">
        <v>-0.54134578</v>
      </c>
      <c r="C3084">
        <v>-1.5273159799426299</v>
      </c>
      <c r="F3084" s="3">
        <v>2.4532026999999998</v>
      </c>
      <c r="G3084">
        <f t="shared" si="48"/>
        <v>2.4078902250000001</v>
      </c>
      <c r="H3084">
        <v>1.56844325230555</v>
      </c>
    </row>
    <row r="3085" spans="1:8" x14ac:dyDescent="0.25">
      <c r="A3085" s="3">
        <v>2.4086688000000001</v>
      </c>
      <c r="B3085">
        <v>-0.42988575000000001</v>
      </c>
      <c r="C3085">
        <v>-1.67165028830212</v>
      </c>
      <c r="F3085" s="3">
        <v>2.4539840000000002</v>
      </c>
      <c r="G3085">
        <f t="shared" si="48"/>
        <v>2.4086715250000004</v>
      </c>
      <c r="H3085">
        <v>1.68047358972778</v>
      </c>
    </row>
    <row r="3086" spans="1:8" x14ac:dyDescent="0.25">
      <c r="A3086" s="3">
        <v>2.4094500999999999</v>
      </c>
      <c r="B3086">
        <v>-0.34448609000000002</v>
      </c>
      <c r="C3086">
        <v>-1.76542178441634</v>
      </c>
      <c r="F3086" s="3">
        <v>2.4547653</v>
      </c>
      <c r="G3086">
        <f t="shared" si="48"/>
        <v>2.4094528250000002</v>
      </c>
      <c r="H3086">
        <v>1.76613895915291</v>
      </c>
    </row>
    <row r="3087" spans="1:8" x14ac:dyDescent="0.25">
      <c r="A3087" s="3">
        <v>2.4102313999999998</v>
      </c>
      <c r="B3087">
        <v>-0.30159065000000002</v>
      </c>
      <c r="C3087">
        <v>-1.8305887080336301</v>
      </c>
      <c r="F3087" s="3">
        <v>2.4555465999999999</v>
      </c>
      <c r="G3087">
        <f t="shared" si="48"/>
        <v>2.4102341250000001</v>
      </c>
      <c r="H3087">
        <v>1.80941211683826</v>
      </c>
    </row>
    <row r="3088" spans="1:8" x14ac:dyDescent="0.25">
      <c r="A3088" s="3">
        <v>2.4110125999999998</v>
      </c>
      <c r="B3088">
        <v>-0.30594155000000001</v>
      </c>
      <c r="C3088">
        <v>-1.83340853949942</v>
      </c>
      <c r="F3088" s="3">
        <v>2.4563278999999998</v>
      </c>
      <c r="G3088">
        <f t="shared" si="48"/>
        <v>2.411015425</v>
      </c>
      <c r="H3088">
        <v>1.8049704660700601</v>
      </c>
    </row>
    <row r="3089" spans="1:8" x14ac:dyDescent="0.25">
      <c r="A3089" s="3">
        <v>2.4117939000000002</v>
      </c>
      <c r="B3089">
        <v>-0.36531815000000001</v>
      </c>
      <c r="C3089">
        <v>-1.8009156539501101</v>
      </c>
      <c r="F3089" s="3">
        <v>2.4571092000000001</v>
      </c>
      <c r="G3089">
        <f t="shared" si="48"/>
        <v>2.4117967250000003</v>
      </c>
      <c r="H3089">
        <v>1.74567145877746</v>
      </c>
    </row>
    <row r="3090" spans="1:8" x14ac:dyDescent="0.25">
      <c r="A3090" s="3">
        <v>2.4125752</v>
      </c>
      <c r="B3090">
        <v>-0.48784104</v>
      </c>
      <c r="C3090">
        <v>-1.71048769818044</v>
      </c>
      <c r="F3090" s="3">
        <v>2.4578905</v>
      </c>
      <c r="G3090">
        <f t="shared" si="48"/>
        <v>2.4125780250000002</v>
      </c>
      <c r="H3090">
        <v>1.62281246580396</v>
      </c>
    </row>
    <row r="3091" spans="1:8" x14ac:dyDescent="0.25">
      <c r="A3091" s="3">
        <v>2.4133564999999999</v>
      </c>
      <c r="B3091">
        <v>-0.62997389000000004</v>
      </c>
      <c r="C3091">
        <v>-1.5802756799228099</v>
      </c>
      <c r="F3091" s="3">
        <v>2.4586717999999999</v>
      </c>
      <c r="G3091">
        <f t="shared" si="48"/>
        <v>2.4133593250000001</v>
      </c>
      <c r="H3091">
        <v>1.48040089751804</v>
      </c>
    </row>
    <row r="3092" spans="1:8" x14ac:dyDescent="0.25">
      <c r="A3092" s="3">
        <v>2.4141377999999998</v>
      </c>
      <c r="B3092">
        <v>-0.82143551000000004</v>
      </c>
      <c r="C3092">
        <v>-1.39627733127871</v>
      </c>
      <c r="F3092" s="3">
        <v>2.4594531000000002</v>
      </c>
      <c r="G3092">
        <f t="shared" si="48"/>
        <v>2.4141406250000004</v>
      </c>
      <c r="H3092">
        <v>1.28835090786416</v>
      </c>
    </row>
    <row r="3093" spans="1:8" x14ac:dyDescent="0.25">
      <c r="A3093" s="3">
        <v>2.4149191000000001</v>
      </c>
      <c r="B3093">
        <v>-1.0491642000000001</v>
      </c>
      <c r="C3093">
        <v>-1.1797525539217499</v>
      </c>
      <c r="F3093" s="3">
        <v>2.4602344</v>
      </c>
      <c r="G3093">
        <f t="shared" si="48"/>
        <v>2.4149219250000002</v>
      </c>
      <c r="H3093">
        <v>1.06002888867783</v>
      </c>
    </row>
    <row r="3094" spans="1:8" x14ac:dyDescent="0.25">
      <c r="A3094" s="3">
        <v>2.4157004</v>
      </c>
      <c r="B3094">
        <v>-1.3034691</v>
      </c>
      <c r="C3094">
        <v>-0.93847207192189797</v>
      </c>
      <c r="F3094" s="3">
        <v>2.4610156999999999</v>
      </c>
      <c r="G3094">
        <f t="shared" si="48"/>
        <v>2.4157032250000001</v>
      </c>
      <c r="H3094">
        <v>0.80508251748834503</v>
      </c>
    </row>
    <row r="3095" spans="1:8" x14ac:dyDescent="0.25">
      <c r="A3095" s="3">
        <v>2.4164816999999998</v>
      </c>
      <c r="B3095">
        <v>-1.5764370999999999</v>
      </c>
      <c r="C3095">
        <v>-0.67014053067507895</v>
      </c>
      <c r="F3095" s="3">
        <v>2.4617969999999998</v>
      </c>
      <c r="G3095">
        <f t="shared" si="48"/>
        <v>2.416484525</v>
      </c>
      <c r="H3095">
        <v>0.53151143247611299</v>
      </c>
    </row>
    <row r="3096" spans="1:8" x14ac:dyDescent="0.25">
      <c r="A3096" s="3">
        <v>2.4172630000000002</v>
      </c>
      <c r="B3096">
        <v>-1.8600132</v>
      </c>
      <c r="C3096">
        <v>-0.38418481222680601</v>
      </c>
      <c r="F3096" s="3">
        <v>2.4625783000000001</v>
      </c>
      <c r="G3096">
        <f t="shared" si="48"/>
        <v>2.4172658250000003</v>
      </c>
      <c r="H3096">
        <v>0.24714111236898301</v>
      </c>
    </row>
    <row r="3097" spans="1:8" x14ac:dyDescent="0.25">
      <c r="A3097" s="3">
        <v>2.4180443</v>
      </c>
      <c r="B3097">
        <v>-2.1592338</v>
      </c>
      <c r="C3097">
        <v>-8.6609374015511401E-2</v>
      </c>
      <c r="F3097" s="3">
        <v>2.4633596</v>
      </c>
      <c r="G3097">
        <f t="shared" si="48"/>
        <v>2.4180471250000002</v>
      </c>
      <c r="H3097">
        <v>-5.2794175501314697E-2</v>
      </c>
    </row>
    <row r="3098" spans="1:8" x14ac:dyDescent="0.25">
      <c r="A3098" s="3">
        <v>2.4188255999999999</v>
      </c>
      <c r="B3098">
        <v>-2.4583981000000001</v>
      </c>
      <c r="C3098">
        <v>0.20588855053212601</v>
      </c>
      <c r="F3098" s="3">
        <v>2.4641408999999999</v>
      </c>
      <c r="G3098">
        <f t="shared" si="48"/>
        <v>2.4188284250000001</v>
      </c>
      <c r="H3098">
        <v>-0.35262150479442</v>
      </c>
    </row>
    <row r="3099" spans="1:8" x14ac:dyDescent="0.25">
      <c r="A3099" s="3">
        <v>2.4196068999999998</v>
      </c>
      <c r="B3099">
        <v>-2.7434351000000001</v>
      </c>
      <c r="C3099">
        <v>0.497265755682822</v>
      </c>
      <c r="F3099" s="3">
        <v>2.4649222000000002</v>
      </c>
      <c r="G3099">
        <f t="shared" si="48"/>
        <v>2.4196097250000004</v>
      </c>
      <c r="H3099">
        <v>-0.63820565211323299</v>
      </c>
    </row>
    <row r="3100" spans="1:8" x14ac:dyDescent="0.25">
      <c r="A3100" s="3">
        <v>2.4203882000000001</v>
      </c>
      <c r="B3100">
        <v>-2.9995883000000001</v>
      </c>
      <c r="C3100">
        <v>0.78627830278872402</v>
      </c>
      <c r="F3100" s="3">
        <v>2.4657035</v>
      </c>
      <c r="G3100">
        <f t="shared" si="48"/>
        <v>2.4203910250000003</v>
      </c>
      <c r="H3100">
        <v>-0.89500470964710199</v>
      </c>
    </row>
    <row r="3101" spans="1:8" x14ac:dyDescent="0.25">
      <c r="A3101" s="3">
        <v>2.4211695</v>
      </c>
      <c r="B3101">
        <v>-3.2520487</v>
      </c>
      <c r="C3101">
        <v>1.0522479062414301</v>
      </c>
      <c r="F3101" s="3">
        <v>2.4664847999999999</v>
      </c>
      <c r="G3101">
        <f t="shared" si="48"/>
        <v>2.4211723250000001</v>
      </c>
      <c r="H3101">
        <v>-1.1479840757136299</v>
      </c>
    </row>
    <row r="3102" spans="1:8" x14ac:dyDescent="0.25">
      <c r="A3102" s="3">
        <v>2.4219507999999998</v>
      </c>
      <c r="B3102">
        <v>-3.4653387000000002</v>
      </c>
      <c r="C3102">
        <v>1.28525545834691</v>
      </c>
      <c r="F3102" s="3">
        <v>2.4672660999999998</v>
      </c>
      <c r="G3102">
        <f t="shared" si="48"/>
        <v>2.421953625</v>
      </c>
      <c r="H3102">
        <v>-1.36177453253734</v>
      </c>
    </row>
    <row r="3103" spans="1:8" x14ac:dyDescent="0.25">
      <c r="A3103" s="3">
        <v>2.4227321000000002</v>
      </c>
      <c r="B3103">
        <v>-3.6376081</v>
      </c>
      <c r="C3103">
        <v>1.4831547084196</v>
      </c>
      <c r="F3103" s="3">
        <v>2.4680474000000001</v>
      </c>
      <c r="G3103">
        <f t="shared" si="48"/>
        <v>2.4227349250000003</v>
      </c>
      <c r="H3103">
        <v>-1.5341533352029699</v>
      </c>
    </row>
    <row r="3104" spans="1:8" x14ac:dyDescent="0.25">
      <c r="A3104" s="3">
        <v>2.4235134</v>
      </c>
      <c r="B3104">
        <v>-3.7785183999999998</v>
      </c>
      <c r="C3104">
        <v>1.6326887628101101</v>
      </c>
      <c r="F3104" s="3">
        <v>2.4688287</v>
      </c>
      <c r="G3104">
        <f t="shared" si="48"/>
        <v>2.4235162250000002</v>
      </c>
      <c r="H3104">
        <v>-1.67478345959214</v>
      </c>
    </row>
    <row r="3105" spans="1:8" x14ac:dyDescent="0.25">
      <c r="A3105" s="3">
        <v>2.4242946999999999</v>
      </c>
      <c r="B3105">
        <v>-3.8599684000000001</v>
      </c>
      <c r="C3105">
        <v>1.7402068680165399</v>
      </c>
      <c r="F3105" s="3">
        <v>2.4696099999999999</v>
      </c>
      <c r="G3105">
        <f t="shared" si="48"/>
        <v>2.4242975250000001</v>
      </c>
      <c r="H3105">
        <v>-1.7561466885769601</v>
      </c>
    </row>
    <row r="3106" spans="1:8" x14ac:dyDescent="0.25">
      <c r="A3106" s="3">
        <v>2.4250759999999998</v>
      </c>
      <c r="B3106">
        <v>-3.9108665</v>
      </c>
      <c r="C3106">
        <v>1.7976754127561101</v>
      </c>
      <c r="F3106" s="3">
        <v>2.4703913000000002</v>
      </c>
      <c r="G3106">
        <f t="shared" si="48"/>
        <v>2.4250788250000004</v>
      </c>
      <c r="H3106">
        <v>-1.8065343162913201</v>
      </c>
    </row>
    <row r="3107" spans="1:8" x14ac:dyDescent="0.25">
      <c r="A3107" s="3">
        <v>2.4258573000000001</v>
      </c>
      <c r="B3107">
        <v>-3.8966842000000002</v>
      </c>
      <c r="C3107">
        <v>1.8285960882119101</v>
      </c>
      <c r="F3107" s="3">
        <v>2.4711726000000001</v>
      </c>
      <c r="G3107">
        <f t="shared" si="48"/>
        <v>2.4258601250000003</v>
      </c>
      <c r="H3107">
        <v>-1.7921160010685</v>
      </c>
    </row>
    <row r="3108" spans="1:8" x14ac:dyDescent="0.25">
      <c r="A3108" s="3">
        <v>2.4266386</v>
      </c>
      <c r="B3108">
        <v>-3.8490025999999999</v>
      </c>
      <c r="C3108">
        <v>1.8105959569612</v>
      </c>
      <c r="F3108" s="3">
        <v>2.4719538999999999</v>
      </c>
      <c r="G3108">
        <f t="shared" si="48"/>
        <v>2.4266414250000001</v>
      </c>
      <c r="H3108">
        <v>-1.74385741270712</v>
      </c>
    </row>
    <row r="3109" spans="1:8" x14ac:dyDescent="0.25">
      <c r="A3109" s="3">
        <v>2.4274198999999999</v>
      </c>
      <c r="B3109">
        <v>-3.7516661</v>
      </c>
      <c r="C3109">
        <v>1.7225403678801501</v>
      </c>
      <c r="F3109" s="3">
        <v>2.4727351999999998</v>
      </c>
      <c r="G3109">
        <f t="shared" si="48"/>
        <v>2.427422725</v>
      </c>
      <c r="H3109">
        <v>-1.6454208644377</v>
      </c>
    </row>
    <row r="3110" spans="1:8" x14ac:dyDescent="0.25">
      <c r="A3110" s="3">
        <v>2.4282012000000002</v>
      </c>
      <c r="B3110">
        <v>-3.6060989000000001</v>
      </c>
      <c r="C3110">
        <v>1.59084142717528</v>
      </c>
      <c r="F3110" s="3">
        <v>2.4735165000000001</v>
      </c>
      <c r="G3110">
        <f t="shared" si="48"/>
        <v>2.4282040250000003</v>
      </c>
      <c r="H3110">
        <v>-1.4988055833531899</v>
      </c>
    </row>
    <row r="3111" spans="1:8" x14ac:dyDescent="0.25">
      <c r="A3111" s="3">
        <v>2.4289825</v>
      </c>
      <c r="B3111">
        <v>-3.4307628000000001</v>
      </c>
      <c r="C3111">
        <v>1.42928859293544</v>
      </c>
      <c r="F3111" s="3">
        <v>2.4742978</v>
      </c>
      <c r="G3111">
        <f t="shared" si="48"/>
        <v>2.4289853250000002</v>
      </c>
      <c r="H3111">
        <v>-1.3223702502889101</v>
      </c>
    </row>
    <row r="3112" spans="1:8" x14ac:dyDescent="0.25">
      <c r="A3112" s="3">
        <v>2.4297637999999999</v>
      </c>
      <c r="B3112">
        <v>-3.2223462999999999</v>
      </c>
      <c r="C3112">
        <v>1.21645895514001</v>
      </c>
      <c r="F3112" s="3">
        <v>2.4750790999999999</v>
      </c>
      <c r="G3112">
        <f t="shared" si="48"/>
        <v>2.4297666250000001</v>
      </c>
      <c r="H3112">
        <v>-1.11257373317399</v>
      </c>
    </row>
    <row r="3113" spans="1:8" x14ac:dyDescent="0.25">
      <c r="A3113" s="3">
        <v>2.4305450999999998</v>
      </c>
      <c r="B3113">
        <v>-2.9544294</v>
      </c>
      <c r="C3113">
        <v>0.97051928492344497</v>
      </c>
      <c r="F3113" s="3">
        <v>2.4758604000000002</v>
      </c>
      <c r="G3113">
        <f t="shared" si="48"/>
        <v>2.4305479250000004</v>
      </c>
      <c r="H3113">
        <v>-0.84317511607097695</v>
      </c>
    </row>
    <row r="3114" spans="1:8" x14ac:dyDescent="0.25">
      <c r="A3114" s="3">
        <v>2.4313264000000001</v>
      </c>
      <c r="B3114">
        <v>-2.6995269999999998</v>
      </c>
      <c r="C3114">
        <v>0.72527411126450803</v>
      </c>
      <c r="F3114" s="3">
        <v>2.4766417000000001</v>
      </c>
      <c r="G3114">
        <f t="shared" si="48"/>
        <v>2.4313292250000003</v>
      </c>
      <c r="H3114">
        <v>-0.58719006942193996</v>
      </c>
    </row>
    <row r="3115" spans="1:8" x14ac:dyDescent="0.25">
      <c r="A3115" s="3">
        <v>2.4321077</v>
      </c>
      <c r="B3115">
        <v>-2.4193931000000002</v>
      </c>
      <c r="C3115">
        <v>0.43783328234715202</v>
      </c>
      <c r="F3115" s="3">
        <v>2.4774229999999999</v>
      </c>
      <c r="G3115">
        <f t="shared" si="48"/>
        <v>2.4321105250000001</v>
      </c>
      <c r="H3115">
        <v>-0.30566847670488501</v>
      </c>
    </row>
    <row r="3116" spans="1:8" x14ac:dyDescent="0.25">
      <c r="A3116" s="3">
        <v>2.4328889999999999</v>
      </c>
      <c r="B3116">
        <v>-2.1261009999999998</v>
      </c>
      <c r="C3116">
        <v>0.146365178658625</v>
      </c>
      <c r="F3116" s="3">
        <v>2.4782042999999998</v>
      </c>
      <c r="G3116">
        <f t="shared" si="48"/>
        <v>2.432891825</v>
      </c>
      <c r="H3116">
        <v>-1.0916050891003301E-2</v>
      </c>
    </row>
    <row r="3117" spans="1:8" x14ac:dyDescent="0.25">
      <c r="A3117" s="3">
        <v>2.4336703000000002</v>
      </c>
      <c r="B3117">
        <v>-1.8401455</v>
      </c>
      <c r="C3117">
        <v>-0.16002888253184799</v>
      </c>
      <c r="F3117" s="3">
        <v>2.4789854999999998</v>
      </c>
      <c r="G3117">
        <f t="shared" si="48"/>
        <v>2.433673025</v>
      </c>
      <c r="H3117">
        <v>0.276560380634783</v>
      </c>
    </row>
    <row r="3118" spans="1:8" x14ac:dyDescent="0.25">
      <c r="A3118" s="3">
        <v>2.4344516</v>
      </c>
      <c r="B3118">
        <v>-1.5337886999999999</v>
      </c>
      <c r="C3118">
        <v>-0.45690476482494002</v>
      </c>
      <c r="F3118" s="3">
        <v>2.4797668000000002</v>
      </c>
      <c r="G3118">
        <f t="shared" si="48"/>
        <v>2.4344543250000004</v>
      </c>
      <c r="H3118">
        <v>0.58420970914375703</v>
      </c>
    </row>
    <row r="3119" spans="1:8" x14ac:dyDescent="0.25">
      <c r="A3119" s="3">
        <v>2.4352328999999999</v>
      </c>
      <c r="B3119">
        <v>-1.2727501000000001</v>
      </c>
      <c r="C3119">
        <v>-0.73215682520168002</v>
      </c>
      <c r="F3119" s="3">
        <v>2.4805481</v>
      </c>
      <c r="G3119">
        <f t="shared" si="48"/>
        <v>2.4352356250000002</v>
      </c>
      <c r="H3119">
        <v>0.84635699963206501</v>
      </c>
    </row>
    <row r="3120" spans="1:8" x14ac:dyDescent="0.25">
      <c r="A3120" s="3">
        <v>2.4360141999999998</v>
      </c>
      <c r="B3120">
        <v>-1.0269628</v>
      </c>
      <c r="C3120">
        <v>-0.99455547378915599</v>
      </c>
      <c r="F3120" s="3">
        <v>2.4813293999999999</v>
      </c>
      <c r="G3120">
        <f t="shared" si="48"/>
        <v>2.4360169250000001</v>
      </c>
      <c r="H3120">
        <v>1.09324401471773</v>
      </c>
    </row>
    <row r="3121" spans="1:8" x14ac:dyDescent="0.25">
      <c r="A3121" s="3">
        <v>2.4367955000000001</v>
      </c>
      <c r="B3121">
        <v>-0.80763881999999998</v>
      </c>
      <c r="C3121">
        <v>-1.2410200780443701</v>
      </c>
      <c r="F3121" s="3">
        <v>2.4821106999999998</v>
      </c>
      <c r="G3121">
        <f t="shared" si="48"/>
        <v>2.436798225</v>
      </c>
      <c r="H3121">
        <v>1.31373846698038</v>
      </c>
    </row>
    <row r="3122" spans="1:8" x14ac:dyDescent="0.25">
      <c r="A3122" s="3">
        <v>2.4375768</v>
      </c>
      <c r="B3122">
        <v>-0.63324027999999999</v>
      </c>
      <c r="C3122">
        <v>-1.45829826168531</v>
      </c>
      <c r="F3122" s="3">
        <v>2.4828920000000001</v>
      </c>
      <c r="G3122">
        <f t="shared" si="48"/>
        <v>2.4375795250000003</v>
      </c>
      <c r="H3122">
        <v>1.4891204751726499</v>
      </c>
    </row>
    <row r="3123" spans="1:8" x14ac:dyDescent="0.25">
      <c r="A3123" s="3">
        <v>2.4383580999999999</v>
      </c>
      <c r="B3123">
        <v>-0.48430127000000001</v>
      </c>
      <c r="C3123">
        <v>-1.6221546153523001</v>
      </c>
      <c r="F3123" s="3">
        <v>2.4836733</v>
      </c>
      <c r="G3123">
        <f t="shared" si="48"/>
        <v>2.4383608250000002</v>
      </c>
      <c r="H3123">
        <v>1.6388218884869401</v>
      </c>
    </row>
    <row r="3124" spans="1:8" x14ac:dyDescent="0.25">
      <c r="A3124" s="3">
        <v>2.4391394000000002</v>
      </c>
      <c r="B3124">
        <v>-0.37982993999999998</v>
      </c>
      <c r="C3124">
        <v>-1.73398756871968</v>
      </c>
      <c r="F3124" s="3">
        <v>2.4844545999999998</v>
      </c>
      <c r="G3124">
        <f t="shared" si="48"/>
        <v>2.439142125</v>
      </c>
      <c r="H3124">
        <v>1.74364619645789</v>
      </c>
    </row>
    <row r="3125" spans="1:8" x14ac:dyDescent="0.25">
      <c r="A3125" s="3">
        <v>2.4399207000000001</v>
      </c>
      <c r="B3125">
        <v>-0.33751446000000002</v>
      </c>
      <c r="C3125">
        <v>-1.7997751950644401</v>
      </c>
      <c r="F3125" s="3">
        <v>2.4852359000000002</v>
      </c>
      <c r="G3125">
        <f t="shared" si="48"/>
        <v>2.4399234250000004</v>
      </c>
      <c r="H3125">
        <v>1.786111807832</v>
      </c>
    </row>
    <row r="3126" spans="1:8" x14ac:dyDescent="0.25">
      <c r="A3126" s="3">
        <v>2.4407019999999999</v>
      </c>
      <c r="B3126">
        <v>-0.32739585999999998</v>
      </c>
      <c r="C3126">
        <v>-1.8211233293140701</v>
      </c>
      <c r="F3126" s="3">
        <v>2.4860172</v>
      </c>
      <c r="G3126">
        <f t="shared" si="48"/>
        <v>2.4407047250000002</v>
      </c>
      <c r="H3126">
        <v>1.7965191635967701</v>
      </c>
    </row>
    <row r="3127" spans="1:8" x14ac:dyDescent="0.25">
      <c r="A3127" s="3">
        <v>2.4414832999999998</v>
      </c>
      <c r="B3127">
        <v>-0.37342988999999999</v>
      </c>
      <c r="C3127">
        <v>-1.8040500225555001</v>
      </c>
      <c r="F3127" s="3">
        <v>2.4867984999999999</v>
      </c>
      <c r="G3127">
        <f t="shared" si="48"/>
        <v>2.4414860250000001</v>
      </c>
      <c r="H3127">
        <v>1.75051736678062</v>
      </c>
    </row>
    <row r="3128" spans="1:8" x14ac:dyDescent="0.25">
      <c r="A3128" s="3">
        <v>2.4422646000000001</v>
      </c>
      <c r="B3128">
        <v>-0.45764919999999998</v>
      </c>
      <c r="C3128">
        <v>-1.73199938085983</v>
      </c>
      <c r="F3128" s="3">
        <v>2.4875797999999998</v>
      </c>
      <c r="G3128">
        <f t="shared" si="48"/>
        <v>2.442267325</v>
      </c>
      <c r="H3128">
        <v>1.6661046942636599</v>
      </c>
    </row>
    <row r="3129" spans="1:8" x14ac:dyDescent="0.25">
      <c r="A3129" s="3">
        <v>2.4430459</v>
      </c>
      <c r="B3129">
        <v>-0.59755449999999999</v>
      </c>
      <c r="C3129">
        <v>-1.6219694599548</v>
      </c>
      <c r="F3129" s="3">
        <v>2.4883611000000001</v>
      </c>
      <c r="G3129">
        <f t="shared" si="48"/>
        <v>2.4430486250000003</v>
      </c>
      <c r="H3129">
        <v>1.5259195849237599</v>
      </c>
    </row>
    <row r="3130" spans="1:8" x14ac:dyDescent="0.25">
      <c r="A3130" s="3">
        <v>2.4438271999999999</v>
      </c>
      <c r="B3130">
        <v>-0.78034811999999998</v>
      </c>
      <c r="C3130">
        <v>-1.4536925310286199</v>
      </c>
      <c r="F3130" s="3">
        <v>2.4891424</v>
      </c>
      <c r="G3130">
        <f t="shared" si="48"/>
        <v>2.4438299250000002</v>
      </c>
      <c r="H3130">
        <v>1.34265750532506</v>
      </c>
    </row>
    <row r="3131" spans="1:8" x14ac:dyDescent="0.25">
      <c r="A3131" s="3">
        <v>2.4446083999999999</v>
      </c>
      <c r="B3131">
        <v>-0.98038417</v>
      </c>
      <c r="C3131">
        <v>-1.24880296478648</v>
      </c>
      <c r="F3131" s="3">
        <v>2.4899236999999999</v>
      </c>
      <c r="G3131">
        <f t="shared" si="48"/>
        <v>2.4446112250000001</v>
      </c>
      <c r="H3131">
        <v>1.14200478939783</v>
      </c>
    </row>
    <row r="3132" spans="1:8" x14ac:dyDescent="0.25">
      <c r="A3132" s="3">
        <v>2.4453897000000002</v>
      </c>
      <c r="B3132">
        <v>-1.2324085</v>
      </c>
      <c r="C3132">
        <v>-1.0217243694809499</v>
      </c>
      <c r="F3132" s="3">
        <v>2.4907050000000002</v>
      </c>
      <c r="G3132">
        <f t="shared" si="48"/>
        <v>2.4453925250000004</v>
      </c>
      <c r="H3132">
        <v>0.88938298088921197</v>
      </c>
    </row>
    <row r="3133" spans="1:8" x14ac:dyDescent="0.25">
      <c r="A3133" s="3">
        <v>2.4461710000000001</v>
      </c>
      <c r="B3133">
        <v>-1.4981005999999999</v>
      </c>
      <c r="C3133">
        <v>-0.76974107801374303</v>
      </c>
      <c r="F3133" s="3">
        <v>2.4914863</v>
      </c>
      <c r="G3133">
        <f t="shared" si="48"/>
        <v>2.4461738250000002</v>
      </c>
      <c r="H3133">
        <v>0.62337470473444401</v>
      </c>
    </row>
    <row r="3134" spans="1:8" x14ac:dyDescent="0.25">
      <c r="A3134" s="3">
        <v>2.4469523</v>
      </c>
      <c r="B3134">
        <v>-1.7709948</v>
      </c>
      <c r="C3134">
        <v>-0.48056832962028201</v>
      </c>
      <c r="F3134" s="3">
        <v>2.4922675999999999</v>
      </c>
      <c r="G3134">
        <f t="shared" si="48"/>
        <v>2.4469551250000001</v>
      </c>
      <c r="H3134">
        <v>0.349842392491299</v>
      </c>
    </row>
    <row r="3135" spans="1:8" x14ac:dyDescent="0.25">
      <c r="A3135" s="3">
        <v>2.4477335999999998</v>
      </c>
      <c r="B3135">
        <v>-2.0552218</v>
      </c>
      <c r="C3135">
        <v>-0.190677958682683</v>
      </c>
      <c r="F3135" s="3">
        <v>2.4930488999999998</v>
      </c>
      <c r="G3135">
        <f t="shared" si="48"/>
        <v>2.447736425</v>
      </c>
      <c r="H3135">
        <v>6.47685614184276E-2</v>
      </c>
    </row>
    <row r="3136" spans="1:8" x14ac:dyDescent="0.25">
      <c r="A3136" s="3">
        <v>2.4485149000000002</v>
      </c>
      <c r="B3136">
        <v>-2.3477565999999999</v>
      </c>
      <c r="C3136">
        <v>0.10072947931789</v>
      </c>
      <c r="F3136" s="3">
        <v>2.4938302000000001</v>
      </c>
      <c r="G3136">
        <f t="shared" si="48"/>
        <v>2.4485177250000003</v>
      </c>
      <c r="H3136">
        <v>-0.228368741565356</v>
      </c>
    </row>
    <row r="3137" spans="1:8" x14ac:dyDescent="0.25">
      <c r="A3137" s="3">
        <v>2.4492962</v>
      </c>
      <c r="B3137">
        <v>-2.6385741</v>
      </c>
      <c r="C3137">
        <v>0.403602775929228</v>
      </c>
      <c r="F3137" s="3">
        <v>2.4946115</v>
      </c>
      <c r="G3137">
        <f t="shared" si="48"/>
        <v>2.4492990250000002</v>
      </c>
      <c r="H3137">
        <v>-0.51990846579739103</v>
      </c>
    </row>
    <row r="3138" spans="1:8" x14ac:dyDescent="0.25">
      <c r="A3138" s="3">
        <v>2.4500774999999999</v>
      </c>
      <c r="B3138">
        <v>-2.9148111000000001</v>
      </c>
      <c r="C3138">
        <v>0.68088049435657105</v>
      </c>
      <c r="F3138" s="3">
        <v>2.4953927999999999</v>
      </c>
      <c r="G3138">
        <f t="shared" si="48"/>
        <v>2.4500803250000001</v>
      </c>
      <c r="H3138">
        <v>-0.79671570446672302</v>
      </c>
    </row>
    <row r="3139" spans="1:8" x14ac:dyDescent="0.25">
      <c r="A3139" s="3">
        <v>2.4508587999999998</v>
      </c>
      <c r="B3139">
        <v>-3.1648206999999999</v>
      </c>
      <c r="C3139">
        <v>0.95833487376501603</v>
      </c>
      <c r="F3139" s="3">
        <v>2.4961741000000002</v>
      </c>
      <c r="G3139">
        <f t="shared" ref="G3139:G3202" si="49">F3139-$F$2</f>
        <v>2.4508616250000004</v>
      </c>
      <c r="H3139">
        <v>-1.0471675447648301</v>
      </c>
    </row>
    <row r="3140" spans="1:8" x14ac:dyDescent="0.25">
      <c r="A3140" s="3">
        <v>2.4516401000000001</v>
      </c>
      <c r="B3140">
        <v>-3.4000423</v>
      </c>
      <c r="C3140">
        <v>1.1949637127644399</v>
      </c>
      <c r="F3140" s="3">
        <v>2.4969554</v>
      </c>
      <c r="G3140">
        <f t="shared" si="49"/>
        <v>2.4516429250000003</v>
      </c>
      <c r="H3140">
        <v>-1.2826742297589699</v>
      </c>
    </row>
    <row r="3141" spans="1:8" x14ac:dyDescent="0.25">
      <c r="A3141" s="3">
        <v>2.4524214</v>
      </c>
      <c r="B3141">
        <v>-3.5857174000000001</v>
      </c>
      <c r="C3141">
        <v>1.40741087476419</v>
      </c>
      <c r="F3141" s="3">
        <v>2.4977366999999999</v>
      </c>
      <c r="G3141">
        <f t="shared" si="49"/>
        <v>2.4524242250000001</v>
      </c>
      <c r="H3141">
        <v>-1.4685658930577501</v>
      </c>
    </row>
    <row r="3142" spans="1:8" x14ac:dyDescent="0.25">
      <c r="A3142" s="3">
        <v>2.4532026999999998</v>
      </c>
      <c r="B3142">
        <v>-3.7296100000000001</v>
      </c>
      <c r="C3142">
        <v>1.56844325230555</v>
      </c>
      <c r="F3142" s="3">
        <v>2.4985179999999998</v>
      </c>
      <c r="G3142">
        <f t="shared" si="49"/>
        <v>2.453205525</v>
      </c>
      <c r="H3142">
        <v>-1.61243062422243</v>
      </c>
    </row>
    <row r="3143" spans="1:8" x14ac:dyDescent="0.25">
      <c r="A3143" s="3">
        <v>2.4539840000000002</v>
      </c>
      <c r="B3143">
        <v>-3.8380139</v>
      </c>
      <c r="C3143">
        <v>1.68047358972778</v>
      </c>
      <c r="F3143" s="3">
        <v>2.4992993000000001</v>
      </c>
      <c r="G3143">
        <f t="shared" si="49"/>
        <v>2.4539868250000003</v>
      </c>
      <c r="H3143">
        <v>-1.7203672774720999</v>
      </c>
    </row>
    <row r="3144" spans="1:8" x14ac:dyDescent="0.25">
      <c r="A3144" s="3">
        <v>2.4547653</v>
      </c>
      <c r="B3144">
        <v>-3.8950974999999999</v>
      </c>
      <c r="C3144">
        <v>1.76613895915291</v>
      </c>
      <c r="F3144" s="3">
        <v>2.5000806</v>
      </c>
      <c r="G3144">
        <f t="shared" si="49"/>
        <v>2.4547681250000002</v>
      </c>
      <c r="H3144">
        <v>-1.7772141311707801</v>
      </c>
    </row>
    <row r="3145" spans="1:8" x14ac:dyDescent="0.25">
      <c r="A3145" s="3">
        <v>2.4555465999999999</v>
      </c>
      <c r="B3145">
        <v>-3.9127114000000001</v>
      </c>
      <c r="C3145">
        <v>1.80941211683826</v>
      </c>
      <c r="F3145" s="3">
        <v>2.5008618999999999</v>
      </c>
      <c r="G3145">
        <f t="shared" si="49"/>
        <v>2.4555494250000001</v>
      </c>
      <c r="H3145">
        <v>-1.7944392826129301</v>
      </c>
    </row>
    <row r="3146" spans="1:8" x14ac:dyDescent="0.25">
      <c r="A3146" s="3">
        <v>2.4563278999999998</v>
      </c>
      <c r="B3146">
        <v>-3.8689184000000001</v>
      </c>
      <c r="C3146">
        <v>1.8049704660700601</v>
      </c>
      <c r="F3146" s="3">
        <v>2.5016432000000002</v>
      </c>
      <c r="G3146">
        <f t="shared" si="49"/>
        <v>2.4563307250000004</v>
      </c>
      <c r="H3146">
        <v>-1.7500343966984999</v>
      </c>
    </row>
    <row r="3147" spans="1:8" x14ac:dyDescent="0.25">
      <c r="A3147" s="3">
        <v>2.4571092000000001</v>
      </c>
      <c r="B3147">
        <v>-3.7950385</v>
      </c>
      <c r="C3147">
        <v>1.74567145877746</v>
      </c>
      <c r="F3147" s="3">
        <v>2.5024245000000001</v>
      </c>
      <c r="G3147">
        <f t="shared" si="49"/>
        <v>2.4571120250000003</v>
      </c>
      <c r="H3147">
        <v>-1.67541828805158</v>
      </c>
    </row>
    <row r="3148" spans="1:8" x14ac:dyDescent="0.25">
      <c r="A3148" s="3">
        <v>2.4578905</v>
      </c>
      <c r="B3148">
        <v>-3.662569</v>
      </c>
      <c r="C3148">
        <v>1.62281246580396</v>
      </c>
      <c r="F3148" s="3">
        <v>2.5032057999999999</v>
      </c>
      <c r="G3148">
        <f t="shared" si="49"/>
        <v>2.4578933250000001</v>
      </c>
      <c r="H3148">
        <v>-1.54195047168736</v>
      </c>
    </row>
    <row r="3149" spans="1:8" x14ac:dyDescent="0.25">
      <c r="A3149" s="3">
        <v>2.4586717999999999</v>
      </c>
      <c r="B3149">
        <v>-3.5013347000000001</v>
      </c>
      <c r="C3149">
        <v>1.48040089751804</v>
      </c>
      <c r="F3149" s="3">
        <v>2.5039870999999998</v>
      </c>
      <c r="G3149">
        <f t="shared" si="49"/>
        <v>2.458674625</v>
      </c>
      <c r="H3149">
        <v>-1.37960636685922</v>
      </c>
    </row>
    <row r="3150" spans="1:8" x14ac:dyDescent="0.25">
      <c r="A3150" s="3">
        <v>2.4594531000000002</v>
      </c>
      <c r="B3150">
        <v>-3.2979189999999998</v>
      </c>
      <c r="C3150">
        <v>1.28835090786416</v>
      </c>
      <c r="F3150" s="3">
        <v>2.5047684000000001</v>
      </c>
      <c r="G3150">
        <f t="shared" si="49"/>
        <v>2.4594559250000003</v>
      </c>
      <c r="H3150">
        <v>-1.1751559348448299</v>
      </c>
    </row>
    <row r="3151" spans="1:8" x14ac:dyDescent="0.25">
      <c r="A3151" s="3">
        <v>2.4602344</v>
      </c>
      <c r="B3151">
        <v>-3.0672128000000001</v>
      </c>
      <c r="C3151">
        <v>1.06002888867783</v>
      </c>
      <c r="F3151" s="3">
        <v>2.5055497</v>
      </c>
      <c r="G3151">
        <f t="shared" si="49"/>
        <v>2.4602372250000002</v>
      </c>
      <c r="H3151">
        <v>-0.94312403532909705</v>
      </c>
    </row>
    <row r="3152" spans="1:8" x14ac:dyDescent="0.25">
      <c r="A3152" s="3">
        <v>2.4610156999999999</v>
      </c>
      <c r="B3152">
        <v>-2.8073263000000002</v>
      </c>
      <c r="C3152">
        <v>0.80508251748834503</v>
      </c>
      <c r="F3152" s="3">
        <v>2.5063309999999999</v>
      </c>
      <c r="G3152">
        <f t="shared" si="49"/>
        <v>2.4610185250000001</v>
      </c>
      <c r="H3152">
        <v>-0.68194614370686202</v>
      </c>
    </row>
    <row r="3153" spans="1:8" x14ac:dyDescent="0.25">
      <c r="A3153" s="3">
        <v>2.4617969999999998</v>
      </c>
      <c r="B3153">
        <v>-2.5393927000000001</v>
      </c>
      <c r="C3153">
        <v>0.53151143247611299</v>
      </c>
      <c r="F3153" s="3">
        <v>2.5071123000000002</v>
      </c>
      <c r="G3153">
        <f t="shared" si="49"/>
        <v>2.4617998250000004</v>
      </c>
      <c r="H3153">
        <v>-0.41268236654422502</v>
      </c>
    </row>
    <row r="3154" spans="1:8" x14ac:dyDescent="0.25">
      <c r="A3154" s="3">
        <v>2.4625783000000001</v>
      </c>
      <c r="B3154">
        <v>-2.2450513999999999</v>
      </c>
      <c r="C3154">
        <v>0.24714111236898301</v>
      </c>
      <c r="F3154" s="3">
        <v>2.5078936000000001</v>
      </c>
      <c r="G3154">
        <f t="shared" si="49"/>
        <v>2.4625811250000003</v>
      </c>
      <c r="H3154">
        <v>-0.11694696425387401</v>
      </c>
    </row>
    <row r="3155" spans="1:8" x14ac:dyDescent="0.25">
      <c r="A3155" s="3">
        <v>2.4633596</v>
      </c>
      <c r="B3155">
        <v>-1.9554594000000001</v>
      </c>
      <c r="C3155">
        <v>-5.2794175501314697E-2</v>
      </c>
      <c r="F3155" s="3">
        <v>2.5086748999999999</v>
      </c>
      <c r="G3155">
        <f t="shared" si="49"/>
        <v>2.4633624250000001</v>
      </c>
      <c r="H3155">
        <v>0.173986587113723</v>
      </c>
    </row>
    <row r="3156" spans="1:8" x14ac:dyDescent="0.25">
      <c r="A3156" s="3">
        <v>2.4641408999999999</v>
      </c>
      <c r="B3156">
        <v>-1.6650205</v>
      </c>
      <c r="C3156">
        <v>-0.35262150479442</v>
      </c>
      <c r="F3156" s="3">
        <v>2.5094561999999998</v>
      </c>
      <c r="G3156">
        <f t="shared" si="49"/>
        <v>2.464143725</v>
      </c>
      <c r="H3156">
        <v>0.465831442079227</v>
      </c>
    </row>
    <row r="3157" spans="1:8" x14ac:dyDescent="0.25">
      <c r="A3157" s="3">
        <v>2.4649222000000002</v>
      </c>
      <c r="B3157">
        <v>-1.3963772000000001</v>
      </c>
      <c r="C3157">
        <v>-0.63820565211323299</v>
      </c>
      <c r="F3157" s="3">
        <v>2.5102375000000001</v>
      </c>
      <c r="G3157">
        <f t="shared" si="49"/>
        <v>2.4649250250000003</v>
      </c>
      <c r="H3157">
        <v>0.73543260663446697</v>
      </c>
    </row>
    <row r="3158" spans="1:8" x14ac:dyDescent="0.25">
      <c r="A3158" s="3">
        <v>2.4657035</v>
      </c>
      <c r="B3158">
        <v>-1.1420239000000001</v>
      </c>
      <c r="C3158">
        <v>-0.89500470964710199</v>
      </c>
      <c r="F3158" s="3">
        <v>2.5110188</v>
      </c>
      <c r="G3158">
        <f t="shared" si="49"/>
        <v>2.4657063250000002</v>
      </c>
      <c r="H3158">
        <v>0.99086952836780395</v>
      </c>
    </row>
    <row r="3159" spans="1:8" x14ac:dyDescent="0.25">
      <c r="A3159" s="3">
        <v>2.4664847999999999</v>
      </c>
      <c r="B3159">
        <v>-0.91410053000000002</v>
      </c>
      <c r="C3159">
        <v>-1.1479840757136299</v>
      </c>
      <c r="F3159" s="3">
        <v>2.5118000999999999</v>
      </c>
      <c r="G3159">
        <f t="shared" si="49"/>
        <v>2.4664876250000001</v>
      </c>
      <c r="H3159">
        <v>1.21978697354971</v>
      </c>
    </row>
    <row r="3160" spans="1:8" x14ac:dyDescent="0.25">
      <c r="A3160" s="3">
        <v>2.4672660999999998</v>
      </c>
      <c r="B3160">
        <v>-0.70342075999999998</v>
      </c>
      <c r="C3160">
        <v>-1.36177453253734</v>
      </c>
      <c r="F3160" s="3">
        <v>2.5125812999999999</v>
      </c>
      <c r="G3160">
        <f t="shared" si="49"/>
        <v>2.4672688250000001</v>
      </c>
      <c r="H3160">
        <v>1.4312195044345699</v>
      </c>
    </row>
    <row r="3161" spans="1:8" x14ac:dyDescent="0.25">
      <c r="A3161" s="3">
        <v>2.4680474000000001</v>
      </c>
      <c r="B3161">
        <v>-0.55191188999999996</v>
      </c>
      <c r="C3161">
        <v>-1.5341533352029699</v>
      </c>
      <c r="F3161" s="3">
        <v>2.5133625999999998</v>
      </c>
      <c r="G3161">
        <f t="shared" si="49"/>
        <v>2.468050125</v>
      </c>
      <c r="H3161">
        <v>1.58346412615693</v>
      </c>
    </row>
    <row r="3162" spans="1:8" x14ac:dyDescent="0.25">
      <c r="A3162" s="3">
        <v>2.4688287</v>
      </c>
      <c r="B3162">
        <v>-0.45474723</v>
      </c>
      <c r="C3162">
        <v>-1.67478345959214</v>
      </c>
      <c r="F3162" s="3">
        <v>2.5141439000000001</v>
      </c>
      <c r="G3162">
        <f t="shared" si="49"/>
        <v>2.4688314250000003</v>
      </c>
      <c r="H3162">
        <v>1.6809091101768801</v>
      </c>
    </row>
    <row r="3163" spans="1:8" x14ac:dyDescent="0.25">
      <c r="A3163" s="3">
        <v>2.4696099999999999</v>
      </c>
      <c r="B3163">
        <v>-0.37096065</v>
      </c>
      <c r="C3163">
        <v>-1.7561466885769601</v>
      </c>
      <c r="F3163" s="3">
        <v>2.5149252</v>
      </c>
      <c r="G3163">
        <f t="shared" si="49"/>
        <v>2.4696127250000002</v>
      </c>
      <c r="H3163">
        <v>1.76507033782206</v>
      </c>
    </row>
    <row r="3164" spans="1:8" x14ac:dyDescent="0.25">
      <c r="A3164" s="3">
        <v>2.4703913000000002</v>
      </c>
      <c r="B3164">
        <v>-0.35334176</v>
      </c>
      <c r="C3164">
        <v>-1.8065343162913201</v>
      </c>
      <c r="F3164" s="3">
        <v>2.5157064999999998</v>
      </c>
      <c r="G3164">
        <f t="shared" si="49"/>
        <v>2.470394025</v>
      </c>
      <c r="H3164">
        <v>1.78270036989432</v>
      </c>
    </row>
    <row r="3165" spans="1:8" x14ac:dyDescent="0.25">
      <c r="A3165" s="3">
        <v>2.4711726000000001</v>
      </c>
      <c r="B3165">
        <v>-0.36403993000000001</v>
      </c>
      <c r="C3165">
        <v>-1.7921160010685</v>
      </c>
      <c r="F3165" s="3">
        <v>2.5164878000000002</v>
      </c>
      <c r="G3165">
        <f t="shared" si="49"/>
        <v>2.4711753250000004</v>
      </c>
      <c r="H3165">
        <v>1.77177745461475</v>
      </c>
    </row>
    <row r="3166" spans="1:8" x14ac:dyDescent="0.25">
      <c r="A3166" s="3">
        <v>2.4719538999999999</v>
      </c>
      <c r="B3166">
        <v>-0.43751385999999998</v>
      </c>
      <c r="C3166">
        <v>-1.74385741270712</v>
      </c>
      <c r="F3166" s="3">
        <v>2.5172691</v>
      </c>
      <c r="G3166">
        <f t="shared" si="49"/>
        <v>2.4719566250000002</v>
      </c>
      <c r="H3166">
        <v>1.6982987164241501</v>
      </c>
    </row>
    <row r="3167" spans="1:8" x14ac:dyDescent="0.25">
      <c r="A3167" s="3">
        <v>2.4727351999999998</v>
      </c>
      <c r="B3167">
        <v>-0.56769216</v>
      </c>
      <c r="C3167">
        <v>-1.6454208644377</v>
      </c>
      <c r="F3167" s="3">
        <v>2.5180503999999999</v>
      </c>
      <c r="G3167">
        <f t="shared" si="49"/>
        <v>2.4727379250000001</v>
      </c>
      <c r="H3167">
        <v>1.5677318821019399</v>
      </c>
    </row>
    <row r="3168" spans="1:8" x14ac:dyDescent="0.25">
      <c r="A3168" s="3">
        <v>2.4735165000000001</v>
      </c>
      <c r="B3168">
        <v>-0.72370814999999999</v>
      </c>
      <c r="C3168">
        <v>-1.4988055833531899</v>
      </c>
      <c r="F3168" s="3">
        <v>2.5188316999999998</v>
      </c>
      <c r="G3168">
        <f t="shared" si="49"/>
        <v>2.473519225</v>
      </c>
      <c r="H3168">
        <v>1.4110922985426</v>
      </c>
    </row>
    <row r="3169" spans="1:8" x14ac:dyDescent="0.25">
      <c r="A3169" s="3">
        <v>2.4742978</v>
      </c>
      <c r="B3169">
        <v>-0.92291307</v>
      </c>
      <c r="C3169">
        <v>-1.3223702502889101</v>
      </c>
      <c r="F3169" s="3">
        <v>2.5196130000000001</v>
      </c>
      <c r="G3169">
        <f t="shared" si="49"/>
        <v>2.4743005250000003</v>
      </c>
      <c r="H3169">
        <v>1.2114543292228599</v>
      </c>
    </row>
    <row r="3170" spans="1:8" x14ac:dyDescent="0.25">
      <c r="A3170" s="3">
        <v>2.4750790999999999</v>
      </c>
      <c r="B3170">
        <v>-1.1573572999999999</v>
      </c>
      <c r="C3170">
        <v>-1.11257373317399</v>
      </c>
      <c r="F3170" s="3">
        <v>2.5203943</v>
      </c>
      <c r="G3170">
        <f t="shared" si="49"/>
        <v>2.4750818250000002</v>
      </c>
      <c r="H3170">
        <v>0.97637294474620695</v>
      </c>
    </row>
    <row r="3171" spans="1:8" x14ac:dyDescent="0.25">
      <c r="A3171" s="3">
        <v>2.4758604000000002</v>
      </c>
      <c r="B3171">
        <v>-1.4194688</v>
      </c>
      <c r="C3171">
        <v>-0.84317511607097695</v>
      </c>
      <c r="F3171" s="3">
        <v>2.5211755999999999</v>
      </c>
      <c r="G3171">
        <f t="shared" si="49"/>
        <v>2.4758631250000001</v>
      </c>
      <c r="H3171">
        <v>0.71333532762608998</v>
      </c>
    </row>
    <row r="3172" spans="1:8" x14ac:dyDescent="0.25">
      <c r="A3172" s="3">
        <v>2.4766417000000001</v>
      </c>
      <c r="B3172">
        <v>-1.6857822</v>
      </c>
      <c r="C3172">
        <v>-0.58719006942193996</v>
      </c>
      <c r="F3172" s="3">
        <v>2.5219569000000002</v>
      </c>
      <c r="G3172">
        <f t="shared" si="49"/>
        <v>2.4766444250000004</v>
      </c>
      <c r="H3172">
        <v>0.44638579674029899</v>
      </c>
    </row>
    <row r="3173" spans="1:8" x14ac:dyDescent="0.25">
      <c r="A3173" s="3">
        <v>2.4774229999999999</v>
      </c>
      <c r="B3173">
        <v>-1.9663737999999999</v>
      </c>
      <c r="C3173">
        <v>-0.30566847670488501</v>
      </c>
      <c r="F3173" s="3">
        <v>2.5227382</v>
      </c>
      <c r="G3173">
        <f t="shared" si="49"/>
        <v>2.4774257250000002</v>
      </c>
      <c r="H3173">
        <v>0.16493179481702999</v>
      </c>
    </row>
    <row r="3174" spans="1:8" x14ac:dyDescent="0.25">
      <c r="A3174" s="3">
        <v>2.4782042999999998</v>
      </c>
      <c r="B3174">
        <v>-2.2656065999999999</v>
      </c>
      <c r="C3174">
        <v>-1.0916050891003301E-2</v>
      </c>
      <c r="F3174" s="3">
        <v>2.5235194999999999</v>
      </c>
      <c r="G3174">
        <f t="shared" si="49"/>
        <v>2.4782070250000001</v>
      </c>
      <c r="H3174">
        <v>-0.13489935016257901</v>
      </c>
    </row>
    <row r="3175" spans="1:8" x14ac:dyDescent="0.25">
      <c r="A3175" s="3">
        <v>2.4789854999999998</v>
      </c>
      <c r="B3175">
        <v>-2.5586804999999999</v>
      </c>
      <c r="C3175">
        <v>0.276560380634783</v>
      </c>
      <c r="F3175" s="3">
        <v>2.5243007999999998</v>
      </c>
      <c r="G3175">
        <f t="shared" si="49"/>
        <v>2.478988325</v>
      </c>
      <c r="H3175">
        <v>-0.42867993110722102</v>
      </c>
    </row>
    <row r="3176" spans="1:8" x14ac:dyDescent="0.25">
      <c r="A3176" s="3">
        <v>2.4797668000000002</v>
      </c>
      <c r="B3176">
        <v>-2.8297968</v>
      </c>
      <c r="C3176">
        <v>0.58420970914375703</v>
      </c>
      <c r="F3176" s="3">
        <v>2.5250821000000001</v>
      </c>
      <c r="G3176">
        <f t="shared" si="49"/>
        <v>2.4797696250000003</v>
      </c>
      <c r="H3176">
        <v>-0.70068264176309702</v>
      </c>
    </row>
    <row r="3177" spans="1:8" x14ac:dyDescent="0.25">
      <c r="A3177" s="3">
        <v>2.4805481</v>
      </c>
      <c r="B3177">
        <v>-3.0824473000000001</v>
      </c>
      <c r="C3177">
        <v>0.84635699963206501</v>
      </c>
      <c r="F3177" s="3">
        <v>2.5258634</v>
      </c>
      <c r="G3177">
        <f t="shared" si="49"/>
        <v>2.4805509250000002</v>
      </c>
      <c r="H3177">
        <v>-0.95362890445617998</v>
      </c>
    </row>
    <row r="3178" spans="1:8" x14ac:dyDescent="0.25">
      <c r="A3178" s="3">
        <v>2.4813293999999999</v>
      </c>
      <c r="B3178">
        <v>-3.3116601000000001</v>
      </c>
      <c r="C3178">
        <v>1.09324401471773</v>
      </c>
      <c r="F3178" s="3">
        <v>2.5266446999999999</v>
      </c>
      <c r="G3178">
        <f t="shared" si="49"/>
        <v>2.4813322250000001</v>
      </c>
      <c r="H3178">
        <v>-1.18338541572009</v>
      </c>
    </row>
    <row r="3179" spans="1:8" x14ac:dyDescent="0.25">
      <c r="A3179" s="3">
        <v>2.4821106999999998</v>
      </c>
      <c r="B3179">
        <v>-3.5165069</v>
      </c>
      <c r="C3179">
        <v>1.31373846698038</v>
      </c>
      <c r="F3179" s="3">
        <v>2.5274260000000002</v>
      </c>
      <c r="G3179">
        <f t="shared" si="49"/>
        <v>2.4821135250000004</v>
      </c>
      <c r="H3179">
        <v>-1.3884372080885301</v>
      </c>
    </row>
    <row r="3180" spans="1:8" x14ac:dyDescent="0.25">
      <c r="A3180" s="3">
        <v>2.4828920000000001</v>
      </c>
      <c r="B3180">
        <v>-3.6762842999999998</v>
      </c>
      <c r="C3180">
        <v>1.4891204751726499</v>
      </c>
      <c r="F3180" s="3">
        <v>2.5282073</v>
      </c>
      <c r="G3180">
        <f t="shared" si="49"/>
        <v>2.4828948250000002</v>
      </c>
      <c r="H3180">
        <v>-1.54807307564338</v>
      </c>
    </row>
    <row r="3181" spans="1:8" x14ac:dyDescent="0.25">
      <c r="A3181" s="3">
        <v>2.4836733</v>
      </c>
      <c r="B3181">
        <v>-3.8037949000000002</v>
      </c>
      <c r="C3181">
        <v>1.6388218884869401</v>
      </c>
      <c r="F3181" s="3">
        <v>2.5289885999999999</v>
      </c>
      <c r="G3181">
        <f t="shared" si="49"/>
        <v>2.4836761250000001</v>
      </c>
      <c r="H3181">
        <v>-1.6756055810102799</v>
      </c>
    </row>
    <row r="3182" spans="1:8" x14ac:dyDescent="0.25">
      <c r="A3182" s="3">
        <v>2.4844545999999998</v>
      </c>
      <c r="B3182">
        <v>-3.8739053999999999</v>
      </c>
      <c r="C3182">
        <v>1.74364619645789</v>
      </c>
      <c r="F3182" s="3">
        <v>2.5297698999999998</v>
      </c>
      <c r="G3182">
        <f t="shared" si="49"/>
        <v>2.484457425</v>
      </c>
      <c r="H3182">
        <v>-1.74552455392018</v>
      </c>
    </row>
    <row r="3183" spans="1:8" x14ac:dyDescent="0.25">
      <c r="A3183" s="3">
        <v>2.4852359000000002</v>
      </c>
      <c r="B3183">
        <v>-3.8941547999999999</v>
      </c>
      <c r="C3183">
        <v>1.786111807832</v>
      </c>
      <c r="F3183" s="3">
        <v>2.5305512000000001</v>
      </c>
      <c r="G3183">
        <f t="shared" si="49"/>
        <v>2.4852387250000003</v>
      </c>
      <c r="H3183">
        <v>-1.76516784293634</v>
      </c>
    </row>
    <row r="3184" spans="1:8" x14ac:dyDescent="0.25">
      <c r="A3184" s="3">
        <v>2.4860172</v>
      </c>
      <c r="B3184">
        <v>-3.8927095</v>
      </c>
      <c r="C3184">
        <v>1.7965191635967701</v>
      </c>
      <c r="F3184" s="3">
        <v>2.5313325</v>
      </c>
      <c r="G3184">
        <f t="shared" si="49"/>
        <v>2.4860200250000002</v>
      </c>
      <c r="H3184">
        <v>-1.76317122621795</v>
      </c>
    </row>
    <row r="3185" spans="1:8" x14ac:dyDescent="0.25">
      <c r="A3185" s="3">
        <v>2.4867984999999999</v>
      </c>
      <c r="B3185">
        <v>-3.8259525000000001</v>
      </c>
      <c r="C3185">
        <v>1.75051736678062</v>
      </c>
      <c r="F3185" s="3">
        <v>2.5321137999999999</v>
      </c>
      <c r="G3185">
        <f t="shared" si="49"/>
        <v>2.4868013250000001</v>
      </c>
      <c r="H3185">
        <v>-1.69542027488109</v>
      </c>
    </row>
    <row r="3186" spans="1:8" x14ac:dyDescent="0.25">
      <c r="A3186" s="3">
        <v>2.4875797999999998</v>
      </c>
      <c r="B3186">
        <v>-3.7142959000000002</v>
      </c>
      <c r="C3186">
        <v>1.6661046942636599</v>
      </c>
      <c r="F3186" s="3">
        <v>2.5328951000000002</v>
      </c>
      <c r="G3186">
        <f t="shared" si="49"/>
        <v>2.4875826250000004</v>
      </c>
      <c r="H3186">
        <v>-1.58294362606564</v>
      </c>
    </row>
    <row r="3187" spans="1:8" x14ac:dyDescent="0.25">
      <c r="A3187" s="3">
        <v>2.4883611000000001</v>
      </c>
      <c r="B3187">
        <v>-3.5570833999999998</v>
      </c>
      <c r="C3187">
        <v>1.5259195849237599</v>
      </c>
      <c r="F3187" s="3">
        <v>2.5336764000000001</v>
      </c>
      <c r="G3187">
        <f t="shared" si="49"/>
        <v>2.4883639250000003</v>
      </c>
      <c r="H3187">
        <v>-1.4245425005899099</v>
      </c>
    </row>
    <row r="3188" spans="1:8" x14ac:dyDescent="0.25">
      <c r="A3188" s="3">
        <v>2.4891424</v>
      </c>
      <c r="B3188">
        <v>-3.3710884999999999</v>
      </c>
      <c r="C3188">
        <v>1.34265750532506</v>
      </c>
      <c r="F3188" s="3">
        <v>2.5344576999999999</v>
      </c>
      <c r="G3188">
        <f t="shared" si="49"/>
        <v>2.4891452250000001</v>
      </c>
      <c r="H3188">
        <v>-1.2371135444843</v>
      </c>
    </row>
    <row r="3189" spans="1:8" x14ac:dyDescent="0.25">
      <c r="A3189" s="3">
        <v>2.4899236999999999</v>
      </c>
      <c r="B3189">
        <v>-3.1461128999999999</v>
      </c>
      <c r="C3189">
        <v>1.14200478939783</v>
      </c>
      <c r="F3189" s="3">
        <v>2.5352389999999998</v>
      </c>
      <c r="G3189">
        <f t="shared" si="49"/>
        <v>2.489926525</v>
      </c>
      <c r="H3189">
        <v>-1.0107662772142101</v>
      </c>
    </row>
    <row r="3190" spans="1:8" x14ac:dyDescent="0.25">
      <c r="A3190" s="3">
        <v>2.4907050000000002</v>
      </c>
      <c r="B3190">
        <v>-2.8917180999999998</v>
      </c>
      <c r="C3190">
        <v>0.88938298088921197</v>
      </c>
      <c r="F3190" s="3">
        <v>2.5360203000000001</v>
      </c>
      <c r="G3190">
        <f t="shared" si="49"/>
        <v>2.4907078250000003</v>
      </c>
      <c r="H3190">
        <v>-0.75479348615133901</v>
      </c>
    </row>
    <row r="3191" spans="1:8" x14ac:dyDescent="0.25">
      <c r="A3191" s="3">
        <v>2.4914863</v>
      </c>
      <c r="B3191">
        <v>-2.6456947</v>
      </c>
      <c r="C3191">
        <v>0.62337470473444401</v>
      </c>
      <c r="F3191" s="3">
        <v>2.5368016</v>
      </c>
      <c r="G3191">
        <f t="shared" si="49"/>
        <v>2.4914891250000002</v>
      </c>
      <c r="H3191">
        <v>-0.50737526924716403</v>
      </c>
    </row>
    <row r="3192" spans="1:8" x14ac:dyDescent="0.25">
      <c r="A3192" s="3">
        <v>2.4922675999999999</v>
      </c>
      <c r="B3192">
        <v>-2.3773251000000002</v>
      </c>
      <c r="C3192">
        <v>0.349842392491299</v>
      </c>
      <c r="F3192" s="3">
        <v>2.5375828999999999</v>
      </c>
      <c r="G3192">
        <f t="shared" si="49"/>
        <v>2.4922704250000001</v>
      </c>
      <c r="H3192">
        <v>-0.23745748069124001</v>
      </c>
    </row>
    <row r="3193" spans="1:8" x14ac:dyDescent="0.25">
      <c r="A3193" s="3">
        <v>2.4930488999999998</v>
      </c>
      <c r="B3193">
        <v>-2.0723965</v>
      </c>
      <c r="C3193">
        <v>6.47685614184276E-2</v>
      </c>
      <c r="F3193" s="3">
        <v>2.5383642000000002</v>
      </c>
      <c r="G3193">
        <f t="shared" si="49"/>
        <v>2.4930517250000004</v>
      </c>
      <c r="H3193">
        <v>6.8868029662442098E-2</v>
      </c>
    </row>
    <row r="3194" spans="1:8" x14ac:dyDescent="0.25">
      <c r="A3194" s="3">
        <v>2.4938302000000001</v>
      </c>
      <c r="B3194">
        <v>-1.7854182000000001</v>
      </c>
      <c r="C3194">
        <v>-0.228368741565356</v>
      </c>
      <c r="F3194" s="3">
        <v>2.5391455000000001</v>
      </c>
      <c r="G3194">
        <f t="shared" si="49"/>
        <v>2.4938330250000003</v>
      </c>
      <c r="H3194">
        <v>0.35733107216295501</v>
      </c>
    </row>
    <row r="3195" spans="1:8" x14ac:dyDescent="0.25">
      <c r="A3195" s="3">
        <v>2.4946115</v>
      </c>
      <c r="B3195">
        <v>-1.5065953000000001</v>
      </c>
      <c r="C3195">
        <v>-0.51990846579739103</v>
      </c>
      <c r="F3195" s="3">
        <v>2.5399267999999999</v>
      </c>
      <c r="G3195">
        <f t="shared" si="49"/>
        <v>2.4946143250000001</v>
      </c>
      <c r="H3195">
        <v>0.63772545310032303</v>
      </c>
    </row>
    <row r="3196" spans="1:8" x14ac:dyDescent="0.25">
      <c r="A3196" s="3">
        <v>2.4953927999999999</v>
      </c>
      <c r="B3196">
        <v>-1.2367896</v>
      </c>
      <c r="C3196">
        <v>-0.79671570446672302</v>
      </c>
      <c r="F3196" s="3">
        <v>2.5407080999999998</v>
      </c>
      <c r="G3196">
        <f t="shared" si="49"/>
        <v>2.495395625</v>
      </c>
      <c r="H3196">
        <v>0.90891204010779703</v>
      </c>
    </row>
    <row r="3197" spans="1:8" x14ac:dyDescent="0.25">
      <c r="A3197" s="3">
        <v>2.4961741000000002</v>
      </c>
      <c r="B3197">
        <v>-1.0123734</v>
      </c>
      <c r="C3197">
        <v>-1.0471675447648301</v>
      </c>
      <c r="F3197" s="3">
        <v>2.5414894000000001</v>
      </c>
      <c r="G3197">
        <f t="shared" si="49"/>
        <v>2.4961769250000003</v>
      </c>
      <c r="H3197">
        <v>1.1346187223365101</v>
      </c>
    </row>
    <row r="3198" spans="1:8" x14ac:dyDescent="0.25">
      <c r="A3198" s="3">
        <v>2.4969554</v>
      </c>
      <c r="B3198">
        <v>-0.80644125</v>
      </c>
      <c r="C3198">
        <v>-1.2826742297589699</v>
      </c>
      <c r="F3198" s="3">
        <v>2.5422707</v>
      </c>
      <c r="G3198">
        <f t="shared" si="49"/>
        <v>2.4969582250000002</v>
      </c>
      <c r="H3198">
        <v>1.3418492193350899</v>
      </c>
    </row>
    <row r="3199" spans="1:8" x14ac:dyDescent="0.25">
      <c r="A3199" s="3">
        <v>2.4977366999999999</v>
      </c>
      <c r="B3199">
        <v>-0.63785641999999998</v>
      </c>
      <c r="C3199">
        <v>-1.4685658930577501</v>
      </c>
      <c r="F3199" s="3">
        <v>2.5430519999999999</v>
      </c>
      <c r="G3199">
        <f t="shared" si="49"/>
        <v>2.4977395250000001</v>
      </c>
      <c r="H3199">
        <v>1.51126573651747</v>
      </c>
    </row>
    <row r="3200" spans="1:8" x14ac:dyDescent="0.25">
      <c r="A3200" s="3">
        <v>2.4985179999999998</v>
      </c>
      <c r="B3200">
        <v>-0.50375258999999994</v>
      </c>
      <c r="C3200">
        <v>-1.61243062422243</v>
      </c>
      <c r="F3200" s="3">
        <v>2.5438333000000002</v>
      </c>
      <c r="G3200">
        <f t="shared" si="49"/>
        <v>2.4985208250000004</v>
      </c>
      <c r="H3200">
        <v>1.64623735120295</v>
      </c>
    </row>
    <row r="3201" spans="1:8" x14ac:dyDescent="0.25">
      <c r="A3201" s="3">
        <v>2.4992993000000001</v>
      </c>
      <c r="B3201">
        <v>-0.43170651999999998</v>
      </c>
      <c r="C3201">
        <v>-1.7203672774720999</v>
      </c>
      <c r="F3201" s="3">
        <v>2.5446146000000001</v>
      </c>
      <c r="G3201">
        <f t="shared" si="49"/>
        <v>2.4993021250000003</v>
      </c>
      <c r="H3201">
        <v>1.71882879614293</v>
      </c>
    </row>
    <row r="3202" spans="1:8" x14ac:dyDescent="0.25">
      <c r="A3202" s="3">
        <v>2.5000806</v>
      </c>
      <c r="B3202">
        <v>-0.38836607000000001</v>
      </c>
      <c r="C3202">
        <v>-1.7772141311707801</v>
      </c>
      <c r="F3202" s="3">
        <v>2.5453958999999999</v>
      </c>
      <c r="G3202">
        <f t="shared" si="49"/>
        <v>2.5000834250000001</v>
      </c>
      <c r="H3202">
        <v>1.76260614606748</v>
      </c>
    </row>
    <row r="3203" spans="1:8" x14ac:dyDescent="0.25">
      <c r="A3203" s="3">
        <v>2.5008618999999999</v>
      </c>
      <c r="B3203">
        <v>-0.39575126999999999</v>
      </c>
      <c r="C3203">
        <v>-1.7944392826129301</v>
      </c>
      <c r="F3203" s="3">
        <v>2.5461771</v>
      </c>
      <c r="G3203">
        <f t="shared" ref="G3203:G3266" si="50">F3203-$F$2</f>
        <v>2.5008646250000002</v>
      </c>
      <c r="H3203">
        <v>1.75553847901709</v>
      </c>
    </row>
    <row r="3204" spans="1:8" x14ac:dyDescent="0.25">
      <c r="A3204" s="3">
        <v>2.5016432000000002</v>
      </c>
      <c r="B3204">
        <v>-0.45713904999999999</v>
      </c>
      <c r="C3204">
        <v>-1.7500343966984999</v>
      </c>
      <c r="F3204" s="3">
        <v>2.5469583999999998</v>
      </c>
      <c r="G3204">
        <f t="shared" si="50"/>
        <v>2.501645925</v>
      </c>
      <c r="H3204">
        <v>1.69404781156107</v>
      </c>
    </row>
    <row r="3205" spans="1:8" x14ac:dyDescent="0.25">
      <c r="A3205" s="3">
        <v>2.5024245000000001</v>
      </c>
      <c r="B3205">
        <v>-0.55444716999999999</v>
      </c>
      <c r="C3205">
        <v>-1.67541828805158</v>
      </c>
      <c r="F3205" s="3">
        <v>2.5477397000000002</v>
      </c>
      <c r="G3205">
        <f t="shared" si="50"/>
        <v>2.5024272250000004</v>
      </c>
      <c r="H3205">
        <v>1.5968705265235299</v>
      </c>
    </row>
    <row r="3206" spans="1:8" x14ac:dyDescent="0.25">
      <c r="A3206" s="3">
        <v>2.5032057999999999</v>
      </c>
      <c r="B3206">
        <v>-0.68816102000000001</v>
      </c>
      <c r="C3206">
        <v>-1.54195047168736</v>
      </c>
      <c r="F3206" s="3">
        <v>2.548521</v>
      </c>
      <c r="G3206">
        <f t="shared" si="50"/>
        <v>2.5032085250000002</v>
      </c>
      <c r="H3206">
        <v>1.4628166162285099</v>
      </c>
    </row>
    <row r="3207" spans="1:8" x14ac:dyDescent="0.25">
      <c r="A3207" s="3">
        <v>2.5039870999999998</v>
      </c>
      <c r="B3207">
        <v>-0.88335865999999996</v>
      </c>
      <c r="C3207">
        <v>-1.37960636685922</v>
      </c>
      <c r="F3207" s="3">
        <v>2.5493022999999999</v>
      </c>
      <c r="G3207">
        <f t="shared" si="50"/>
        <v>2.5039898250000001</v>
      </c>
      <c r="H3207">
        <v>1.2672922217357101</v>
      </c>
    </row>
    <row r="3208" spans="1:8" x14ac:dyDescent="0.25">
      <c r="A3208" s="3">
        <v>2.5047684000000001</v>
      </c>
      <c r="B3208">
        <v>-1.0863653</v>
      </c>
      <c r="C3208">
        <v>-1.1751559348448299</v>
      </c>
      <c r="F3208" s="3">
        <v>2.5500835999999998</v>
      </c>
      <c r="G3208">
        <f t="shared" si="50"/>
        <v>2.504771125</v>
      </c>
      <c r="H3208">
        <v>1.06388645499942</v>
      </c>
    </row>
    <row r="3209" spans="1:8" x14ac:dyDescent="0.25">
      <c r="A3209" s="3">
        <v>2.5055497</v>
      </c>
      <c r="B3209">
        <v>-1.3345792999999999</v>
      </c>
      <c r="C3209">
        <v>-0.94312403532909705</v>
      </c>
      <c r="F3209" s="3">
        <v>2.5508649000000001</v>
      </c>
      <c r="G3209">
        <f t="shared" si="50"/>
        <v>2.5055524250000003</v>
      </c>
      <c r="H3209">
        <v>0.81513281697213402</v>
      </c>
    </row>
    <row r="3210" spans="1:8" x14ac:dyDescent="0.25">
      <c r="A3210" s="3">
        <v>2.5063309999999999</v>
      </c>
      <c r="B3210">
        <v>-1.5978584</v>
      </c>
      <c r="C3210">
        <v>-0.68194614370686202</v>
      </c>
      <c r="F3210" s="3">
        <v>2.5516462</v>
      </c>
      <c r="G3210">
        <f t="shared" si="50"/>
        <v>2.5063337250000002</v>
      </c>
      <c r="H3210">
        <v>0.551211151414986</v>
      </c>
    </row>
    <row r="3211" spans="1:8" x14ac:dyDescent="0.25">
      <c r="A3211" s="3">
        <v>2.5071123000000002</v>
      </c>
      <c r="B3211">
        <v>-1.8794245000000001</v>
      </c>
      <c r="C3211">
        <v>-0.41268236654422502</v>
      </c>
      <c r="F3211" s="3">
        <v>2.5524274999999998</v>
      </c>
      <c r="G3211">
        <f t="shared" si="50"/>
        <v>2.5071150250000001</v>
      </c>
      <c r="H3211">
        <v>0.269354200149792</v>
      </c>
    </row>
    <row r="3212" spans="1:8" x14ac:dyDescent="0.25">
      <c r="A3212" s="3">
        <v>2.5078936000000001</v>
      </c>
      <c r="B3212">
        <v>-2.1777148</v>
      </c>
      <c r="C3212">
        <v>-0.11694696425387401</v>
      </c>
      <c r="F3212" s="3">
        <v>2.5532088000000002</v>
      </c>
      <c r="G3212">
        <f t="shared" si="50"/>
        <v>2.5078963250000004</v>
      </c>
      <c r="H3212">
        <v>-2.9639749390779201E-2</v>
      </c>
    </row>
    <row r="3213" spans="1:8" x14ac:dyDescent="0.25">
      <c r="A3213" s="3">
        <v>2.5086748999999999</v>
      </c>
      <c r="B3213">
        <v>-2.4640683999999999</v>
      </c>
      <c r="C3213">
        <v>0.173986587113723</v>
      </c>
      <c r="F3213" s="3">
        <v>2.5539901</v>
      </c>
      <c r="G3213">
        <f t="shared" si="50"/>
        <v>2.5086776250000002</v>
      </c>
      <c r="H3213">
        <v>-0.31671108079787502</v>
      </c>
    </row>
    <row r="3214" spans="1:8" x14ac:dyDescent="0.25">
      <c r="A3214" s="3">
        <v>2.5094561999999998</v>
      </c>
      <c r="B3214">
        <v>-2.7516348000000002</v>
      </c>
      <c r="C3214">
        <v>0.465831442079227</v>
      </c>
      <c r="F3214" s="3">
        <v>2.5547713999999999</v>
      </c>
      <c r="G3214">
        <f t="shared" si="50"/>
        <v>2.5094589250000001</v>
      </c>
      <c r="H3214">
        <v>-0.60475304726942303</v>
      </c>
    </row>
    <row r="3215" spans="1:8" x14ac:dyDescent="0.25">
      <c r="A3215" s="3">
        <v>2.5102375000000001</v>
      </c>
      <c r="B3215">
        <v>-2.9942734</v>
      </c>
      <c r="C3215">
        <v>0.73543260663446697</v>
      </c>
      <c r="F3215" s="3">
        <v>2.5555526999999998</v>
      </c>
      <c r="G3215">
        <f t="shared" si="50"/>
        <v>2.510240225</v>
      </c>
      <c r="H3215">
        <v>-0.84793656137423601</v>
      </c>
    </row>
    <row r="3216" spans="1:8" x14ac:dyDescent="0.25">
      <c r="A3216" s="3">
        <v>2.5110188</v>
      </c>
      <c r="B3216">
        <v>-3.2473228000000001</v>
      </c>
      <c r="C3216">
        <v>0.99086952836780395</v>
      </c>
      <c r="F3216" s="3">
        <v>2.5563340000000001</v>
      </c>
      <c r="G3216">
        <f t="shared" si="50"/>
        <v>2.5110215250000003</v>
      </c>
      <c r="H3216">
        <v>-1.1013633290718301</v>
      </c>
    </row>
    <row r="3217" spans="1:8" x14ac:dyDescent="0.25">
      <c r="A3217" s="3">
        <v>2.5118000999999999</v>
      </c>
      <c r="B3217">
        <v>-3.4544858999999999</v>
      </c>
      <c r="C3217">
        <v>1.21978697354971</v>
      </c>
      <c r="F3217" s="3">
        <v>2.5571153</v>
      </c>
      <c r="G3217">
        <f t="shared" si="50"/>
        <v>2.5118028250000002</v>
      </c>
      <c r="H3217">
        <v>-1.3086448185083901</v>
      </c>
    </row>
    <row r="3218" spans="1:8" x14ac:dyDescent="0.25">
      <c r="A3218" s="3">
        <v>2.5125812999999999</v>
      </c>
      <c r="B3218">
        <v>-3.6262403000000001</v>
      </c>
      <c r="C3218">
        <v>1.4312195044345699</v>
      </c>
      <c r="F3218" s="3">
        <v>2.5578965999999999</v>
      </c>
      <c r="G3218">
        <f t="shared" si="50"/>
        <v>2.5125841250000001</v>
      </c>
      <c r="H3218">
        <v>-1.4807648858536</v>
      </c>
    </row>
    <row r="3219" spans="1:8" x14ac:dyDescent="0.25">
      <c r="A3219" s="3">
        <v>2.5133625999999998</v>
      </c>
      <c r="B3219">
        <v>-3.7765822</v>
      </c>
      <c r="C3219">
        <v>1.58346412615693</v>
      </c>
      <c r="F3219" s="3">
        <v>2.5586779000000002</v>
      </c>
      <c r="G3219">
        <f t="shared" si="50"/>
        <v>2.5133654250000004</v>
      </c>
      <c r="H3219">
        <v>-1.6307857134718999</v>
      </c>
    </row>
    <row r="3220" spans="1:8" x14ac:dyDescent="0.25">
      <c r="A3220" s="3">
        <v>2.5141439000000001</v>
      </c>
      <c r="B3220">
        <v>-3.8477445000000001</v>
      </c>
      <c r="C3220">
        <v>1.6809091101768801</v>
      </c>
      <c r="F3220" s="3">
        <v>2.5594592</v>
      </c>
      <c r="G3220">
        <f t="shared" si="50"/>
        <v>2.5141467250000002</v>
      </c>
      <c r="H3220">
        <v>-1.70154768636928</v>
      </c>
    </row>
    <row r="3221" spans="1:8" x14ac:dyDescent="0.25">
      <c r="A3221" s="3">
        <v>2.5149252</v>
      </c>
      <c r="B3221">
        <v>-3.9127896</v>
      </c>
      <c r="C3221">
        <v>1.76507033782206</v>
      </c>
      <c r="F3221" s="3">
        <v>2.5602404999999999</v>
      </c>
      <c r="G3221">
        <f t="shared" si="50"/>
        <v>2.5149280250000001</v>
      </c>
      <c r="H3221">
        <v>-1.7664061515512699</v>
      </c>
    </row>
    <row r="3222" spans="1:8" x14ac:dyDescent="0.25">
      <c r="A3222" s="3">
        <v>2.5157064999999998</v>
      </c>
      <c r="B3222">
        <v>-3.8974245000000001</v>
      </c>
      <c r="C3222">
        <v>1.78270036989432</v>
      </c>
      <c r="F3222" s="3">
        <v>2.5610217999999998</v>
      </c>
      <c r="G3222">
        <f t="shared" si="50"/>
        <v>2.515709325</v>
      </c>
      <c r="H3222">
        <v>-1.75053768393641</v>
      </c>
    </row>
    <row r="3223" spans="1:8" x14ac:dyDescent="0.25">
      <c r="A3223" s="3">
        <v>2.5164878000000002</v>
      </c>
      <c r="B3223">
        <v>-3.8457978000000002</v>
      </c>
      <c r="C3223">
        <v>1.77177745461475</v>
      </c>
      <c r="F3223" s="3">
        <v>2.5618031000000001</v>
      </c>
      <c r="G3223">
        <f t="shared" si="50"/>
        <v>2.5164906250000003</v>
      </c>
      <c r="H3223">
        <v>-1.6983422907963499</v>
      </c>
    </row>
    <row r="3224" spans="1:8" x14ac:dyDescent="0.25">
      <c r="A3224" s="3">
        <v>2.5172691</v>
      </c>
      <c r="B3224">
        <v>-3.7693965</v>
      </c>
      <c r="C3224">
        <v>1.6982987164241501</v>
      </c>
      <c r="F3224" s="3">
        <v>2.5625844</v>
      </c>
      <c r="G3224">
        <f t="shared" si="50"/>
        <v>2.5172719250000002</v>
      </c>
      <c r="H3224">
        <v>-1.62101043468029</v>
      </c>
    </row>
    <row r="3225" spans="1:8" x14ac:dyDescent="0.25">
      <c r="A3225" s="3">
        <v>2.5180503999999999</v>
      </c>
      <c r="B3225">
        <v>-3.6317116999999999</v>
      </c>
      <c r="C3225">
        <v>1.5677318821019399</v>
      </c>
      <c r="F3225" s="3">
        <v>2.5633656999999999</v>
      </c>
      <c r="G3225">
        <f t="shared" si="50"/>
        <v>2.5180532250000001</v>
      </c>
      <c r="H3225">
        <v>-1.4822594829640601</v>
      </c>
    </row>
    <row r="3226" spans="1:8" x14ac:dyDescent="0.25">
      <c r="A3226" s="3">
        <v>2.5188316999999998</v>
      </c>
      <c r="B3226">
        <v>-3.4492601999999999</v>
      </c>
      <c r="C3226">
        <v>1.4110922985426</v>
      </c>
      <c r="F3226" s="3">
        <v>2.5641470000000002</v>
      </c>
      <c r="G3226">
        <f t="shared" si="50"/>
        <v>2.5188345250000004</v>
      </c>
      <c r="H3226">
        <v>-1.29847254391276</v>
      </c>
    </row>
    <row r="3227" spans="1:8" x14ac:dyDescent="0.25">
      <c r="A3227" s="3">
        <v>2.5196130000000001</v>
      </c>
      <c r="B3227">
        <v>-3.2492684999999999</v>
      </c>
      <c r="C3227">
        <v>1.2114543292228599</v>
      </c>
      <c r="F3227" s="3">
        <v>2.5649283</v>
      </c>
      <c r="G3227">
        <f t="shared" si="50"/>
        <v>2.5196158250000003</v>
      </c>
      <c r="H3227">
        <v>-1.0973267499574899</v>
      </c>
    </row>
    <row r="3228" spans="1:8" x14ac:dyDescent="0.25">
      <c r="A3228" s="3">
        <v>2.5203943</v>
      </c>
      <c r="B3228">
        <v>-3.0071143999999999</v>
      </c>
      <c r="C3228">
        <v>0.97637294474620695</v>
      </c>
      <c r="F3228" s="3">
        <v>2.5657095999999999</v>
      </c>
      <c r="G3228">
        <f t="shared" si="50"/>
        <v>2.5203971250000001</v>
      </c>
      <c r="H3228">
        <v>-0.85370885214224601</v>
      </c>
    </row>
    <row r="3229" spans="1:8" x14ac:dyDescent="0.25">
      <c r="A3229" s="3">
        <v>2.5211755999999999</v>
      </c>
      <c r="B3229">
        <v>-2.7517765000000001</v>
      </c>
      <c r="C3229">
        <v>0.71333532762608998</v>
      </c>
      <c r="F3229" s="3">
        <v>2.5664908999999998</v>
      </c>
      <c r="G3229">
        <f t="shared" si="50"/>
        <v>2.521178425</v>
      </c>
      <c r="H3229">
        <v>-0.59687426636430096</v>
      </c>
    </row>
    <row r="3230" spans="1:8" x14ac:dyDescent="0.25">
      <c r="A3230" s="3">
        <v>2.5219569000000002</v>
      </c>
      <c r="B3230">
        <v>-2.4747669999999999</v>
      </c>
      <c r="C3230">
        <v>0.44638579674029899</v>
      </c>
      <c r="F3230" s="3">
        <v>2.5672722000000001</v>
      </c>
      <c r="G3230">
        <f t="shared" si="50"/>
        <v>2.5219597250000003</v>
      </c>
      <c r="H3230">
        <v>-0.31849664457476701</v>
      </c>
    </row>
    <row r="3231" spans="1:8" x14ac:dyDescent="0.25">
      <c r="A3231" s="3">
        <v>2.5227382</v>
      </c>
      <c r="B3231">
        <v>-2.1781389999999998</v>
      </c>
      <c r="C3231">
        <v>0.16493179481702999</v>
      </c>
      <c r="F3231" s="3">
        <v>2.5680535</v>
      </c>
      <c r="G3231">
        <f t="shared" si="50"/>
        <v>2.5227410250000002</v>
      </c>
      <c r="H3231">
        <v>-2.0595902855769101E-2</v>
      </c>
    </row>
    <row r="3232" spans="1:8" x14ac:dyDescent="0.25">
      <c r="A3232" s="3">
        <v>2.5235194999999999</v>
      </c>
      <c r="B3232">
        <v>-1.9079617</v>
      </c>
      <c r="C3232">
        <v>-0.13489935016257901</v>
      </c>
      <c r="F3232" s="3">
        <v>2.5688347999999999</v>
      </c>
      <c r="G3232">
        <f t="shared" si="50"/>
        <v>2.5235223250000001</v>
      </c>
      <c r="H3232">
        <v>0.25114046879503998</v>
      </c>
    </row>
    <row r="3233" spans="1:8" x14ac:dyDescent="0.25">
      <c r="A3233" s="3">
        <v>2.5243007999999998</v>
      </c>
      <c r="B3233">
        <v>-1.6225035999999999</v>
      </c>
      <c r="C3233">
        <v>-0.42867993110722102</v>
      </c>
      <c r="F3233" s="3">
        <v>2.5696161000000002</v>
      </c>
      <c r="G3233">
        <f t="shared" si="50"/>
        <v>2.5243036250000004</v>
      </c>
      <c r="H3233">
        <v>0.53827981834782401</v>
      </c>
    </row>
    <row r="3234" spans="1:8" x14ac:dyDescent="0.25">
      <c r="A3234" s="3">
        <v>2.5250821000000001</v>
      </c>
      <c r="B3234">
        <v>-1.355769</v>
      </c>
      <c r="C3234">
        <v>-0.70068264176309702</v>
      </c>
      <c r="F3234" s="3">
        <v>2.5703974000000001</v>
      </c>
      <c r="G3234">
        <f t="shared" si="50"/>
        <v>2.5250849250000003</v>
      </c>
      <c r="H3234">
        <v>0.80608969584360102</v>
      </c>
    </row>
    <row r="3235" spans="1:8" x14ac:dyDescent="0.25">
      <c r="A3235" s="3">
        <v>2.5258634</v>
      </c>
      <c r="B3235">
        <v>-1.1254063000000001</v>
      </c>
      <c r="C3235">
        <v>-0.95362890445617998</v>
      </c>
      <c r="F3235" s="3">
        <v>2.5711786999999999</v>
      </c>
      <c r="G3235">
        <f t="shared" si="50"/>
        <v>2.5258662250000001</v>
      </c>
      <c r="H3235">
        <v>1.0376293049952301</v>
      </c>
    </row>
    <row r="3236" spans="1:8" x14ac:dyDescent="0.25">
      <c r="A3236" s="3">
        <v>2.5266446999999999</v>
      </c>
      <c r="B3236">
        <v>-0.89545238000000005</v>
      </c>
      <c r="C3236">
        <v>-1.18338541572009</v>
      </c>
      <c r="F3236" s="3">
        <v>2.5719599999999998</v>
      </c>
      <c r="G3236">
        <f t="shared" si="50"/>
        <v>2.526647525</v>
      </c>
      <c r="H3236">
        <v>1.2687261548380799</v>
      </c>
    </row>
    <row r="3237" spans="1:8" x14ac:dyDescent="0.25">
      <c r="A3237" s="3">
        <v>2.5274260000000002</v>
      </c>
      <c r="B3237">
        <v>-0.71909159</v>
      </c>
      <c r="C3237">
        <v>-1.3884372080885301</v>
      </c>
      <c r="F3237" s="3">
        <v>2.5727413000000001</v>
      </c>
      <c r="G3237">
        <f t="shared" si="50"/>
        <v>2.5274288250000003</v>
      </c>
      <c r="H3237">
        <v>1.44611963394353</v>
      </c>
    </row>
    <row r="3238" spans="1:8" x14ac:dyDescent="0.25">
      <c r="A3238" s="3">
        <v>2.5282073</v>
      </c>
      <c r="B3238">
        <v>-0.58822565999999998</v>
      </c>
      <c r="C3238">
        <v>-1.54807307564338</v>
      </c>
      <c r="F3238" s="3">
        <v>2.5735226</v>
      </c>
      <c r="G3238">
        <f t="shared" si="50"/>
        <v>2.5282101250000002</v>
      </c>
      <c r="H3238">
        <v>1.5776431184314901</v>
      </c>
    </row>
    <row r="3239" spans="1:8" x14ac:dyDescent="0.25">
      <c r="A3239" s="3">
        <v>2.5289885999999999</v>
      </c>
      <c r="B3239">
        <v>-0.48302056999999998</v>
      </c>
      <c r="C3239">
        <v>-1.6756055810102799</v>
      </c>
      <c r="F3239" s="3">
        <v>2.5743038999999999</v>
      </c>
      <c r="G3239">
        <f t="shared" si="50"/>
        <v>2.5289914250000001</v>
      </c>
      <c r="H3239">
        <v>1.68347297692257</v>
      </c>
    </row>
    <row r="3240" spans="1:8" x14ac:dyDescent="0.25">
      <c r="A3240" s="3">
        <v>2.5297698999999998</v>
      </c>
      <c r="B3240">
        <v>-0.42486486000000001</v>
      </c>
      <c r="C3240">
        <v>-1.74552455392018</v>
      </c>
      <c r="F3240" s="3">
        <v>2.5750852000000002</v>
      </c>
      <c r="G3240">
        <f t="shared" si="50"/>
        <v>2.5297727250000004</v>
      </c>
      <c r="H3240">
        <v>1.7420521034697301</v>
      </c>
    </row>
    <row r="3241" spans="1:8" x14ac:dyDescent="0.25">
      <c r="A3241" s="3">
        <v>2.5305512000000001</v>
      </c>
      <c r="B3241">
        <v>-0.41818391999999999</v>
      </c>
      <c r="C3241">
        <v>-1.76516784293634</v>
      </c>
      <c r="F3241" s="3">
        <v>2.5758665000000001</v>
      </c>
      <c r="G3241">
        <f t="shared" si="50"/>
        <v>2.5305540250000003</v>
      </c>
      <c r="H3241">
        <v>1.7489276781858401</v>
      </c>
    </row>
    <row r="3242" spans="1:8" x14ac:dyDescent="0.25">
      <c r="A3242" s="3">
        <v>2.5313325</v>
      </c>
      <c r="B3242">
        <v>-0.45168170000000002</v>
      </c>
      <c r="C3242">
        <v>-1.76317122621795</v>
      </c>
      <c r="F3242" s="3">
        <v>2.5766477999999999</v>
      </c>
      <c r="G3242">
        <f t="shared" si="50"/>
        <v>2.5313353250000001</v>
      </c>
      <c r="H3242">
        <v>1.7157480303886301</v>
      </c>
    </row>
    <row r="3243" spans="1:8" x14ac:dyDescent="0.25">
      <c r="A3243" s="3">
        <v>2.5321137999999999</v>
      </c>
      <c r="B3243">
        <v>-0.54717766999999995</v>
      </c>
      <c r="C3243">
        <v>-1.69542027488109</v>
      </c>
      <c r="F3243" s="3">
        <v>2.5774290999999998</v>
      </c>
      <c r="G3243">
        <f t="shared" si="50"/>
        <v>2.532116625</v>
      </c>
      <c r="H3243">
        <v>1.62016255984171</v>
      </c>
    </row>
    <row r="3244" spans="1:8" x14ac:dyDescent="0.25">
      <c r="A3244" s="3">
        <v>2.5328951000000002</v>
      </c>
      <c r="B3244">
        <v>-0.66356605000000002</v>
      </c>
      <c r="C3244">
        <v>-1.58294362606564</v>
      </c>
      <c r="F3244" s="3">
        <v>2.5782104000000001</v>
      </c>
      <c r="G3244">
        <f t="shared" si="50"/>
        <v>2.5328979250000003</v>
      </c>
      <c r="H3244">
        <v>1.5035509273455101</v>
      </c>
    </row>
    <row r="3245" spans="1:8" x14ac:dyDescent="0.25">
      <c r="A3245" s="3">
        <v>2.5336764000000001</v>
      </c>
      <c r="B3245">
        <v>-0.82828968999999997</v>
      </c>
      <c r="C3245">
        <v>-1.4245425005899099</v>
      </c>
      <c r="F3245" s="3">
        <v>2.5789917</v>
      </c>
      <c r="G3245">
        <f t="shared" si="50"/>
        <v>2.5336792250000002</v>
      </c>
      <c r="H3245">
        <v>1.3384332163142101</v>
      </c>
    </row>
    <row r="3246" spans="1:8" x14ac:dyDescent="0.25">
      <c r="A3246" s="3">
        <v>2.5344576999999999</v>
      </c>
      <c r="B3246">
        <v>-1.0367497999999999</v>
      </c>
      <c r="C3246">
        <v>-1.2371135444843</v>
      </c>
      <c r="F3246" s="3">
        <v>2.5797729</v>
      </c>
      <c r="G3246">
        <f t="shared" si="50"/>
        <v>2.5344604250000002</v>
      </c>
      <c r="H3246">
        <v>1.1298136958813101</v>
      </c>
    </row>
    <row r="3247" spans="1:8" x14ac:dyDescent="0.25">
      <c r="A3247" s="3">
        <v>2.5352389999999998</v>
      </c>
      <c r="B3247">
        <v>-1.278899</v>
      </c>
      <c r="C3247">
        <v>-1.0107662772142101</v>
      </c>
      <c r="F3247" s="3">
        <v>2.5805541999999999</v>
      </c>
      <c r="G3247">
        <f t="shared" si="50"/>
        <v>2.5352417250000001</v>
      </c>
      <c r="H3247">
        <v>0.88700232770283305</v>
      </c>
    </row>
    <row r="3248" spans="1:8" x14ac:dyDescent="0.25">
      <c r="A3248" s="3">
        <v>2.5360203000000001</v>
      </c>
      <c r="B3248">
        <v>-1.534907</v>
      </c>
      <c r="C3248">
        <v>-0.75479348615133901</v>
      </c>
      <c r="F3248" s="3">
        <v>2.5813354999999998</v>
      </c>
      <c r="G3248">
        <f t="shared" si="50"/>
        <v>2.536023025</v>
      </c>
      <c r="H3248">
        <v>0.63052404578897103</v>
      </c>
    </row>
    <row r="3249" spans="1:8" x14ac:dyDescent="0.25">
      <c r="A3249" s="3">
        <v>2.5368016</v>
      </c>
      <c r="B3249">
        <v>-1.7957742000000001</v>
      </c>
      <c r="C3249">
        <v>-0.50737526924716403</v>
      </c>
      <c r="F3249" s="3">
        <v>2.5821168000000001</v>
      </c>
      <c r="G3249">
        <f t="shared" si="50"/>
        <v>2.5368043250000003</v>
      </c>
      <c r="H3249">
        <v>0.36941395429319501</v>
      </c>
    </row>
    <row r="3250" spans="1:8" x14ac:dyDescent="0.25">
      <c r="A3250" s="3">
        <v>2.5375828999999999</v>
      </c>
      <c r="B3250">
        <v>-2.0877241999999998</v>
      </c>
      <c r="C3250">
        <v>-0.23745748069124001</v>
      </c>
      <c r="F3250" s="3">
        <v>2.5828981</v>
      </c>
      <c r="G3250">
        <f t="shared" si="50"/>
        <v>2.5375856250000002</v>
      </c>
      <c r="H3250">
        <v>7.6972653397046703E-2</v>
      </c>
    </row>
    <row r="3251" spans="1:8" x14ac:dyDescent="0.25">
      <c r="A3251" s="3">
        <v>2.5383642000000002</v>
      </c>
      <c r="B3251">
        <v>-2.3665780999999999</v>
      </c>
      <c r="C3251">
        <v>6.8868029662442098E-2</v>
      </c>
      <c r="F3251" s="3">
        <v>2.5836793999999998</v>
      </c>
      <c r="G3251">
        <f t="shared" si="50"/>
        <v>2.5383669250000001</v>
      </c>
      <c r="H3251">
        <v>-0.20254988001903601</v>
      </c>
    </row>
    <row r="3252" spans="1:8" x14ac:dyDescent="0.25">
      <c r="A3252" s="3">
        <v>2.5391455000000001</v>
      </c>
      <c r="B3252">
        <v>-2.6441121000000001</v>
      </c>
      <c r="C3252">
        <v>0.35733107216295501</v>
      </c>
      <c r="F3252" s="3">
        <v>2.5844607000000002</v>
      </c>
      <c r="G3252">
        <f t="shared" si="50"/>
        <v>2.5391482250000004</v>
      </c>
      <c r="H3252">
        <v>-0.48050360991545998</v>
      </c>
    </row>
    <row r="3253" spans="1:8" x14ac:dyDescent="0.25">
      <c r="A3253" s="3">
        <v>2.5399267999999999</v>
      </c>
      <c r="B3253">
        <v>-2.9175792</v>
      </c>
      <c r="C3253">
        <v>0.63772545310032303</v>
      </c>
      <c r="F3253" s="3">
        <v>2.585242</v>
      </c>
      <c r="G3253">
        <f t="shared" si="50"/>
        <v>2.5399295250000002</v>
      </c>
      <c r="H3253">
        <v>-0.75447654475889303</v>
      </c>
    </row>
    <row r="3254" spans="1:8" x14ac:dyDescent="0.25">
      <c r="A3254" s="3">
        <v>2.5407080999999998</v>
      </c>
      <c r="B3254">
        <v>-3.1619429999999999</v>
      </c>
      <c r="C3254">
        <v>0.90891204010779703</v>
      </c>
      <c r="F3254" s="3">
        <v>2.5860232999999999</v>
      </c>
      <c r="G3254">
        <f t="shared" si="50"/>
        <v>2.5407108250000001</v>
      </c>
      <c r="H3254">
        <v>-0.999443784136133</v>
      </c>
    </row>
    <row r="3255" spans="1:8" x14ac:dyDescent="0.25">
      <c r="A3255" s="3">
        <v>2.5414894000000001</v>
      </c>
      <c r="B3255">
        <v>-3.3866011999999999</v>
      </c>
      <c r="C3255">
        <v>1.1346187223365101</v>
      </c>
      <c r="F3255" s="3">
        <v>2.5868045999999998</v>
      </c>
      <c r="G3255">
        <f t="shared" si="50"/>
        <v>2.541492125</v>
      </c>
      <c r="H3255">
        <v>-1.2242003810659301</v>
      </c>
    </row>
    <row r="3256" spans="1:8" x14ac:dyDescent="0.25">
      <c r="A3256" s="3">
        <v>2.5422707</v>
      </c>
      <c r="B3256">
        <v>-3.5782802</v>
      </c>
      <c r="C3256">
        <v>1.3418492193350899</v>
      </c>
      <c r="F3256" s="3">
        <v>2.5875859000000001</v>
      </c>
      <c r="G3256">
        <f t="shared" si="50"/>
        <v>2.5422734250000003</v>
      </c>
      <c r="H3256">
        <v>-1.41595318882184</v>
      </c>
    </row>
    <row r="3257" spans="1:8" x14ac:dyDescent="0.25">
      <c r="A3257" s="3">
        <v>2.5430519999999999</v>
      </c>
      <c r="B3257">
        <v>-3.7186710999999999</v>
      </c>
      <c r="C3257">
        <v>1.51126573651747</v>
      </c>
      <c r="F3257" s="3">
        <v>2.5883672</v>
      </c>
      <c r="G3257">
        <f t="shared" si="50"/>
        <v>2.5430547250000002</v>
      </c>
      <c r="H3257">
        <v>-1.55621401867806</v>
      </c>
    </row>
    <row r="3258" spans="1:8" x14ac:dyDescent="0.25">
      <c r="A3258" s="3">
        <v>2.5438333000000002</v>
      </c>
      <c r="B3258">
        <v>-3.8389069999999998</v>
      </c>
      <c r="C3258">
        <v>1.64623735120295</v>
      </c>
      <c r="F3258" s="3">
        <v>2.5891484999999999</v>
      </c>
      <c r="G3258">
        <f t="shared" si="50"/>
        <v>2.5438360250000001</v>
      </c>
      <c r="H3258">
        <v>-1.6763075870595701</v>
      </c>
    </row>
    <row r="3259" spans="1:8" x14ac:dyDescent="0.25">
      <c r="A3259" s="3">
        <v>2.5446146000000001</v>
      </c>
      <c r="B3259">
        <v>-3.8936894</v>
      </c>
      <c r="C3259">
        <v>1.71882879614293</v>
      </c>
      <c r="F3259" s="3">
        <v>2.5899298000000002</v>
      </c>
      <c r="G3259">
        <f t="shared" si="50"/>
        <v>2.5446173250000004</v>
      </c>
      <c r="H3259">
        <v>-1.73056729510998</v>
      </c>
    </row>
    <row r="3260" spans="1:8" x14ac:dyDescent="0.25">
      <c r="A3260" s="3">
        <v>2.5453958999999999</v>
      </c>
      <c r="B3260">
        <v>-3.9140182000000001</v>
      </c>
      <c r="C3260">
        <v>1.76260614606748</v>
      </c>
      <c r="F3260" s="3">
        <v>2.5907111</v>
      </c>
      <c r="G3260">
        <f t="shared" si="50"/>
        <v>2.5453986250000002</v>
      </c>
      <c r="H3260">
        <v>-1.75054423761365</v>
      </c>
    </row>
    <row r="3261" spans="1:8" x14ac:dyDescent="0.25">
      <c r="A3261" s="3">
        <v>2.5461771</v>
      </c>
      <c r="B3261">
        <v>-3.8851886000000002</v>
      </c>
      <c r="C3261">
        <v>1.75553847901709</v>
      </c>
      <c r="F3261" s="3">
        <v>2.5914923999999999</v>
      </c>
      <c r="G3261">
        <f t="shared" si="50"/>
        <v>2.5461799250000001</v>
      </c>
      <c r="H3261">
        <v>-1.72097041204753</v>
      </c>
    </row>
    <row r="3262" spans="1:8" x14ac:dyDescent="0.25">
      <c r="A3262" s="3">
        <v>2.5469583999999998</v>
      </c>
      <c r="B3262">
        <v>-3.8013167000000001</v>
      </c>
      <c r="C3262">
        <v>1.69404781156107</v>
      </c>
      <c r="F3262" s="3">
        <v>2.5922736999999998</v>
      </c>
      <c r="G3262">
        <f t="shared" si="50"/>
        <v>2.546961225</v>
      </c>
      <c r="H3262">
        <v>-1.6363349093970101</v>
      </c>
    </row>
    <row r="3263" spans="1:8" x14ac:dyDescent="0.25">
      <c r="A3263" s="3">
        <v>2.5477397000000002</v>
      </c>
      <c r="B3263">
        <v>-3.6933720000000001</v>
      </c>
      <c r="C3263">
        <v>1.5968705265235299</v>
      </c>
      <c r="F3263" s="3">
        <v>2.5930550000000001</v>
      </c>
      <c r="G3263">
        <f t="shared" si="50"/>
        <v>2.5477425250000003</v>
      </c>
      <c r="H3263">
        <v>-1.5274422020635301</v>
      </c>
    </row>
    <row r="3264" spans="1:8" x14ac:dyDescent="0.25">
      <c r="A3264" s="3">
        <v>2.548521</v>
      </c>
      <c r="B3264">
        <v>-3.5293906000000002</v>
      </c>
      <c r="C3264">
        <v>1.4628166162285099</v>
      </c>
      <c r="F3264" s="3">
        <v>2.5938363</v>
      </c>
      <c r="G3264">
        <f t="shared" si="50"/>
        <v>2.5485238250000002</v>
      </c>
      <c r="H3264">
        <v>-1.3623937818652101</v>
      </c>
    </row>
    <row r="3265" spans="1:8" x14ac:dyDescent="0.25">
      <c r="A3265" s="3">
        <v>2.5493022999999999</v>
      </c>
      <c r="B3265">
        <v>-3.3296589999999999</v>
      </c>
      <c r="C3265">
        <v>1.2672922217357101</v>
      </c>
      <c r="F3265" s="3">
        <v>2.5946175999999999</v>
      </c>
      <c r="G3265">
        <f t="shared" si="50"/>
        <v>2.5493051250000001</v>
      </c>
      <c r="H3265">
        <v>-1.16127676238634</v>
      </c>
    </row>
    <row r="3266" spans="1:8" x14ac:dyDescent="0.25">
      <c r="A3266" s="3">
        <v>2.5500835999999998</v>
      </c>
      <c r="B3266">
        <v>-3.1076983999999999</v>
      </c>
      <c r="C3266">
        <v>1.06388645499942</v>
      </c>
      <c r="F3266" s="3">
        <v>2.5953989000000002</v>
      </c>
      <c r="G3266">
        <f t="shared" si="50"/>
        <v>2.5500864250000004</v>
      </c>
      <c r="H3266">
        <v>-0.93825193631286596</v>
      </c>
    </row>
    <row r="3267" spans="1:8" x14ac:dyDescent="0.25">
      <c r="A3267" s="3">
        <v>2.5508649000000001</v>
      </c>
      <c r="B3267">
        <v>-2.8515635000000001</v>
      </c>
      <c r="C3267">
        <v>0.81513281697213402</v>
      </c>
      <c r="F3267" s="3">
        <v>2.5961802</v>
      </c>
      <c r="G3267">
        <f t="shared" ref="G3267:G3330" si="51">F3267-$F$2</f>
        <v>2.5508677250000003</v>
      </c>
      <c r="H3267">
        <v>-0.68085709250642101</v>
      </c>
    </row>
    <row r="3268" spans="1:8" x14ac:dyDescent="0.25">
      <c r="A3268" s="3">
        <v>2.5516462</v>
      </c>
      <c r="B3268">
        <v>-2.5771326999999999</v>
      </c>
      <c r="C3268">
        <v>0.551211151414986</v>
      </c>
      <c r="F3268" s="3">
        <v>2.5969614999999999</v>
      </c>
      <c r="G3268">
        <f t="shared" si="51"/>
        <v>2.5516490250000001</v>
      </c>
      <c r="H3268">
        <v>-0.40498471035669797</v>
      </c>
    </row>
    <row r="3269" spans="1:8" x14ac:dyDescent="0.25">
      <c r="A3269" s="3">
        <v>2.5524274999999998</v>
      </c>
      <c r="B3269">
        <v>-2.3169879999999998</v>
      </c>
      <c r="C3269">
        <v>0.269354200149792</v>
      </c>
      <c r="F3269" s="3">
        <v>2.5977427999999998</v>
      </c>
      <c r="G3269">
        <f t="shared" si="51"/>
        <v>2.552430325</v>
      </c>
      <c r="H3269">
        <v>-0.14376621049832999</v>
      </c>
    </row>
    <row r="3270" spans="1:8" x14ac:dyDescent="0.25">
      <c r="A3270" s="3">
        <v>2.5532088000000002</v>
      </c>
      <c r="B3270">
        <v>-2.0319250000000002</v>
      </c>
      <c r="C3270">
        <v>-2.9639749390779201E-2</v>
      </c>
      <c r="F3270" s="3">
        <v>2.5985241000000001</v>
      </c>
      <c r="G3270">
        <f t="shared" si="51"/>
        <v>2.5532116250000003</v>
      </c>
      <c r="H3270">
        <v>0.142748488804606</v>
      </c>
    </row>
    <row r="3271" spans="1:8" x14ac:dyDescent="0.25">
      <c r="A3271" s="3">
        <v>2.5539901</v>
      </c>
      <c r="B3271">
        <v>-1.7395415000000001</v>
      </c>
      <c r="C3271">
        <v>-0.31671108079787502</v>
      </c>
      <c r="F3271" s="3">
        <v>2.5993054</v>
      </c>
      <c r="G3271">
        <f t="shared" si="51"/>
        <v>2.5539929250000002</v>
      </c>
      <c r="H3271">
        <v>0.43641968011398602</v>
      </c>
    </row>
    <row r="3272" spans="1:8" x14ac:dyDescent="0.25">
      <c r="A3272" s="3">
        <v>2.5547713999999999</v>
      </c>
      <c r="B3272">
        <v>-1.4818507000000001</v>
      </c>
      <c r="C3272">
        <v>-0.60475304726942303</v>
      </c>
      <c r="F3272" s="3">
        <v>2.6000866999999999</v>
      </c>
      <c r="G3272">
        <f t="shared" si="51"/>
        <v>2.5547742250000001</v>
      </c>
      <c r="H3272">
        <v>0.69529394522839005</v>
      </c>
    </row>
    <row r="3273" spans="1:8" x14ac:dyDescent="0.25">
      <c r="A3273" s="3">
        <v>2.5555526999999998</v>
      </c>
      <c r="B3273">
        <v>-1.2200925</v>
      </c>
      <c r="C3273">
        <v>-0.84793656137423601</v>
      </c>
      <c r="F3273" s="3">
        <v>2.6008680000000002</v>
      </c>
      <c r="G3273">
        <f t="shared" si="51"/>
        <v>2.5555555250000004</v>
      </c>
      <c r="H3273">
        <v>0.95797113895186303</v>
      </c>
    </row>
    <row r="3274" spans="1:8" x14ac:dyDescent="0.25">
      <c r="A3274" s="3">
        <v>2.5563340000000001</v>
      </c>
      <c r="B3274">
        <v>-0.99480617000000005</v>
      </c>
      <c r="C3274">
        <v>-1.1013633290718301</v>
      </c>
      <c r="F3274" s="3">
        <v>2.6016493000000001</v>
      </c>
      <c r="G3274">
        <f t="shared" si="51"/>
        <v>2.5563368250000003</v>
      </c>
      <c r="H3274">
        <v>1.1842005660550801</v>
      </c>
    </row>
    <row r="3275" spans="1:8" x14ac:dyDescent="0.25">
      <c r="A3275" s="3">
        <v>2.5571153</v>
      </c>
      <c r="B3275">
        <v>-0.81373894000000002</v>
      </c>
      <c r="C3275">
        <v>-1.3086448185083901</v>
      </c>
      <c r="F3275" s="3">
        <v>2.6024305999999999</v>
      </c>
      <c r="G3275">
        <f t="shared" si="51"/>
        <v>2.5571181250000001</v>
      </c>
      <c r="H3275">
        <v>1.3660473087912299</v>
      </c>
    </row>
    <row r="3276" spans="1:8" x14ac:dyDescent="0.25">
      <c r="A3276" s="3">
        <v>2.5578965999999999</v>
      </c>
      <c r="B3276">
        <v>-0.64952677000000003</v>
      </c>
      <c r="C3276">
        <v>-1.4807648858536</v>
      </c>
      <c r="F3276" s="3">
        <v>2.6032118999999998</v>
      </c>
      <c r="G3276">
        <f t="shared" si="51"/>
        <v>2.557899425</v>
      </c>
      <c r="H3276">
        <v>1.5307587530962801</v>
      </c>
    </row>
    <row r="3277" spans="1:8" x14ac:dyDescent="0.25">
      <c r="A3277" s="3">
        <v>2.5586779000000002</v>
      </c>
      <c r="B3277">
        <v>-0.55395572999999998</v>
      </c>
      <c r="C3277">
        <v>-1.6307857134718999</v>
      </c>
      <c r="F3277" s="3">
        <v>2.6039932000000001</v>
      </c>
      <c r="G3277">
        <f t="shared" si="51"/>
        <v>2.5586807250000003</v>
      </c>
      <c r="H3277">
        <v>1.6268798252483301</v>
      </c>
    </row>
    <row r="3278" spans="1:8" x14ac:dyDescent="0.25">
      <c r="A3278" s="3">
        <v>2.5594592</v>
      </c>
      <c r="B3278">
        <v>-0.48190739999999999</v>
      </c>
      <c r="C3278">
        <v>-1.70154768636928</v>
      </c>
      <c r="F3278" s="3">
        <v>2.6047745</v>
      </c>
      <c r="G3278">
        <f t="shared" si="51"/>
        <v>2.5594620250000002</v>
      </c>
      <c r="H3278">
        <v>1.6989655972514099</v>
      </c>
    </row>
    <row r="3279" spans="1:8" x14ac:dyDescent="0.25">
      <c r="A3279" s="3">
        <v>2.5602404999999999</v>
      </c>
      <c r="B3279">
        <v>-0.45206210000000002</v>
      </c>
      <c r="C3279">
        <v>-1.7664061515512699</v>
      </c>
      <c r="F3279" s="3">
        <v>2.6055557999999999</v>
      </c>
      <c r="G3279">
        <f t="shared" si="51"/>
        <v>2.5602433250000001</v>
      </c>
      <c r="H3279">
        <v>1.72904106489786</v>
      </c>
    </row>
    <row r="3280" spans="1:8" x14ac:dyDescent="0.25">
      <c r="A3280" s="3">
        <v>2.5610217999999998</v>
      </c>
      <c r="B3280">
        <v>-0.46267048</v>
      </c>
      <c r="C3280">
        <v>-1.75053768393641</v>
      </c>
      <c r="F3280" s="3">
        <v>2.6063371000000002</v>
      </c>
      <c r="G3280">
        <f t="shared" si="51"/>
        <v>2.5610246250000004</v>
      </c>
      <c r="H3280">
        <v>1.7181940101096</v>
      </c>
    </row>
    <row r="3281" spans="1:8" x14ac:dyDescent="0.25">
      <c r="A3281" s="3">
        <v>2.5618031000000001</v>
      </c>
      <c r="B3281">
        <v>-0.5291785</v>
      </c>
      <c r="C3281">
        <v>-1.6983422907963499</v>
      </c>
      <c r="F3281" s="3">
        <v>2.6071184000000001</v>
      </c>
      <c r="G3281">
        <f t="shared" si="51"/>
        <v>2.5618059250000003</v>
      </c>
      <c r="H3281">
        <v>1.6516304556511401</v>
      </c>
    </row>
    <row r="3282" spans="1:8" x14ac:dyDescent="0.25">
      <c r="A3282" s="3">
        <v>2.5625844</v>
      </c>
      <c r="B3282">
        <v>-0.64290577000000004</v>
      </c>
      <c r="C3282">
        <v>-1.62101043468029</v>
      </c>
      <c r="F3282" s="3">
        <v>2.6078996999999999</v>
      </c>
      <c r="G3282">
        <f t="shared" si="51"/>
        <v>2.5625872250000001</v>
      </c>
      <c r="H3282">
        <v>1.53756425343085</v>
      </c>
    </row>
    <row r="3283" spans="1:8" x14ac:dyDescent="0.25">
      <c r="A3283" s="3">
        <v>2.5633656999999999</v>
      </c>
      <c r="B3283">
        <v>-0.78465885000000002</v>
      </c>
      <c r="C3283">
        <v>-1.4822594829640601</v>
      </c>
      <c r="F3283" s="3">
        <v>2.6086809999999998</v>
      </c>
      <c r="G3283">
        <f t="shared" si="51"/>
        <v>2.563368525</v>
      </c>
      <c r="H3283">
        <v>1.3953317968719201</v>
      </c>
    </row>
    <row r="3284" spans="1:8" x14ac:dyDescent="0.25">
      <c r="A3284" s="3">
        <v>2.5641470000000002</v>
      </c>
      <c r="B3284">
        <v>-0.99231142000000006</v>
      </c>
      <c r="C3284">
        <v>-1.29847254391276</v>
      </c>
      <c r="F3284" s="3">
        <v>2.6094623000000001</v>
      </c>
      <c r="G3284">
        <f t="shared" si="51"/>
        <v>2.5641498250000003</v>
      </c>
      <c r="H3284">
        <v>1.18710084892486</v>
      </c>
    </row>
    <row r="3285" spans="1:8" x14ac:dyDescent="0.25">
      <c r="A3285" s="3">
        <v>2.5649283</v>
      </c>
      <c r="B3285">
        <v>-1.1999283000000001</v>
      </c>
      <c r="C3285">
        <v>-1.0973267499574899</v>
      </c>
      <c r="F3285" s="3">
        <v>2.6102436</v>
      </c>
      <c r="G3285">
        <f t="shared" si="51"/>
        <v>2.5649311250000002</v>
      </c>
      <c r="H3285">
        <v>0.97892068033317403</v>
      </c>
    </row>
    <row r="3286" spans="1:8" x14ac:dyDescent="0.25">
      <c r="A3286" s="3">
        <v>2.5657095999999999</v>
      </c>
      <c r="B3286">
        <v>-1.450841</v>
      </c>
      <c r="C3286">
        <v>-0.85370885214224601</v>
      </c>
      <c r="F3286" s="3">
        <v>2.6110248999999999</v>
      </c>
      <c r="G3286">
        <f t="shared" si="51"/>
        <v>2.5657124250000001</v>
      </c>
      <c r="H3286">
        <v>0.72711715657644804</v>
      </c>
    </row>
    <row r="3287" spans="1:8" x14ac:dyDescent="0.25">
      <c r="A3287" s="3">
        <v>2.5664908999999998</v>
      </c>
      <c r="B3287">
        <v>-1.7170266999999999</v>
      </c>
      <c r="C3287">
        <v>-0.59687426636430096</v>
      </c>
      <c r="F3287" s="3">
        <v>2.6118062000000002</v>
      </c>
      <c r="G3287">
        <f t="shared" si="51"/>
        <v>2.5664937250000004</v>
      </c>
      <c r="H3287">
        <v>0.46034428233160701</v>
      </c>
    </row>
    <row r="3288" spans="1:8" x14ac:dyDescent="0.25">
      <c r="A3288" s="3">
        <v>2.5672722000000001</v>
      </c>
      <c r="B3288">
        <v>-1.9958425</v>
      </c>
      <c r="C3288">
        <v>-0.31849664457476701</v>
      </c>
      <c r="F3288" s="3">
        <v>2.6125875000000001</v>
      </c>
      <c r="G3288">
        <f t="shared" si="51"/>
        <v>2.5672750250000003</v>
      </c>
      <c r="H3288">
        <v>0.180878930247477</v>
      </c>
    </row>
    <row r="3289" spans="1:8" x14ac:dyDescent="0.25">
      <c r="A3289" s="3">
        <v>2.5680535</v>
      </c>
      <c r="B3289">
        <v>-2.2680612</v>
      </c>
      <c r="C3289">
        <v>-2.0595902855769101E-2</v>
      </c>
      <c r="F3289" s="3">
        <v>2.6133687000000001</v>
      </c>
      <c r="G3289">
        <f t="shared" si="51"/>
        <v>2.5680562250000003</v>
      </c>
      <c r="H3289">
        <v>-9.2307602782538495E-2</v>
      </c>
    </row>
    <row r="3290" spans="1:8" x14ac:dyDescent="0.25">
      <c r="A3290" s="3">
        <v>2.5688347999999999</v>
      </c>
      <c r="B3290">
        <v>-2.5511708</v>
      </c>
      <c r="C3290">
        <v>0.25114046879503998</v>
      </c>
      <c r="F3290" s="3">
        <v>2.61415</v>
      </c>
      <c r="G3290">
        <f t="shared" si="51"/>
        <v>2.5688375250000002</v>
      </c>
      <c r="H3290">
        <v>-0.37582335602568001</v>
      </c>
    </row>
    <row r="3291" spans="1:8" x14ac:dyDescent="0.25">
      <c r="A3291" s="3">
        <v>2.5696161000000002</v>
      </c>
      <c r="B3291">
        <v>-2.8426311000000002</v>
      </c>
      <c r="C3291">
        <v>0.53827981834782401</v>
      </c>
      <c r="F3291" s="3">
        <v>2.6149312999999998</v>
      </c>
      <c r="G3291">
        <f t="shared" si="51"/>
        <v>2.5696188250000001</v>
      </c>
      <c r="H3291">
        <v>-0.66811931788511802</v>
      </c>
    </row>
    <row r="3292" spans="1:8" x14ac:dyDescent="0.25">
      <c r="A3292" s="3">
        <v>2.5703974000000001</v>
      </c>
      <c r="B3292">
        <v>-3.0788395</v>
      </c>
      <c r="C3292">
        <v>0.80608969584360102</v>
      </c>
      <c r="F3292" s="3">
        <v>2.6157126000000002</v>
      </c>
      <c r="G3292">
        <f t="shared" si="51"/>
        <v>2.5704001250000004</v>
      </c>
      <c r="H3292">
        <v>-0.90478054336466596</v>
      </c>
    </row>
    <row r="3293" spans="1:8" x14ac:dyDescent="0.25">
      <c r="A3293" s="3">
        <v>2.5711786999999999</v>
      </c>
      <c r="B3293">
        <v>-3.3088609999999998</v>
      </c>
      <c r="C3293">
        <v>1.0376293049952301</v>
      </c>
      <c r="F3293" s="3">
        <v>2.6164939</v>
      </c>
      <c r="G3293">
        <f t="shared" si="51"/>
        <v>2.5711814250000002</v>
      </c>
      <c r="H3293">
        <v>-1.13492453078945</v>
      </c>
    </row>
    <row r="3294" spans="1:8" x14ac:dyDescent="0.25">
      <c r="A3294" s="3">
        <v>2.5719599999999998</v>
      </c>
      <c r="B3294">
        <v>-3.5148128999999999</v>
      </c>
      <c r="C3294">
        <v>1.2687261548380799</v>
      </c>
      <c r="F3294" s="3">
        <v>2.6172751999999999</v>
      </c>
      <c r="G3294">
        <f t="shared" si="51"/>
        <v>2.5719627250000001</v>
      </c>
      <c r="H3294">
        <v>-1.34127474840447</v>
      </c>
    </row>
    <row r="3295" spans="1:8" x14ac:dyDescent="0.25">
      <c r="A3295" s="3">
        <v>2.5727413000000001</v>
      </c>
      <c r="B3295">
        <v>-3.6804863999999999</v>
      </c>
      <c r="C3295">
        <v>1.44611963394353</v>
      </c>
      <c r="F3295" s="3">
        <v>2.6180564999999998</v>
      </c>
      <c r="G3295">
        <f t="shared" si="51"/>
        <v>2.572744025</v>
      </c>
      <c r="H3295">
        <v>-1.5069840219957</v>
      </c>
    </row>
    <row r="3296" spans="1:8" x14ac:dyDescent="0.25">
      <c r="A3296" s="3">
        <v>2.5735226</v>
      </c>
      <c r="B3296">
        <v>-3.7936527999999998</v>
      </c>
      <c r="C3296">
        <v>1.5776431184314901</v>
      </c>
      <c r="F3296" s="3">
        <v>2.6188378000000001</v>
      </c>
      <c r="G3296">
        <f t="shared" si="51"/>
        <v>2.5735253250000003</v>
      </c>
      <c r="H3296">
        <v>-1.6197590807086599</v>
      </c>
    </row>
    <row r="3297" spans="1:8" x14ac:dyDescent="0.25">
      <c r="A3297" s="3">
        <v>2.5743038999999999</v>
      </c>
      <c r="B3297">
        <v>-3.8659216999999999</v>
      </c>
      <c r="C3297">
        <v>1.68347297692257</v>
      </c>
      <c r="F3297" s="3">
        <v>2.6196191</v>
      </c>
      <c r="G3297">
        <f t="shared" si="51"/>
        <v>2.5743066250000002</v>
      </c>
      <c r="H3297">
        <v>-1.6917640467075801</v>
      </c>
    </row>
    <row r="3298" spans="1:8" x14ac:dyDescent="0.25">
      <c r="A3298" s="3">
        <v>2.5750852000000002</v>
      </c>
      <c r="B3298">
        <v>-3.9024930000000002</v>
      </c>
      <c r="C3298">
        <v>1.7420521034697301</v>
      </c>
      <c r="F3298" s="3">
        <v>2.6204003999999999</v>
      </c>
      <c r="G3298">
        <f t="shared" si="51"/>
        <v>2.5750879250000001</v>
      </c>
      <c r="H3298">
        <v>-1.7279004875006401</v>
      </c>
    </row>
    <row r="3299" spans="1:8" x14ac:dyDescent="0.25">
      <c r="A3299" s="3">
        <v>2.5758665000000001</v>
      </c>
      <c r="B3299">
        <v>-3.8909411</v>
      </c>
      <c r="C3299">
        <v>1.7489276781858401</v>
      </c>
      <c r="F3299" s="3">
        <v>2.6211817000000002</v>
      </c>
      <c r="G3299">
        <f t="shared" si="51"/>
        <v>2.5758692250000004</v>
      </c>
      <c r="H3299">
        <v>-1.7155683381533899</v>
      </c>
    </row>
    <row r="3300" spans="1:8" x14ac:dyDescent="0.25">
      <c r="A3300" s="3">
        <v>2.5766477999999999</v>
      </c>
      <c r="B3300">
        <v>-3.8340700000000001</v>
      </c>
      <c r="C3300">
        <v>1.7157480303886301</v>
      </c>
      <c r="F3300" s="3">
        <v>2.621963</v>
      </c>
      <c r="G3300">
        <f t="shared" si="51"/>
        <v>2.5766505250000002</v>
      </c>
      <c r="H3300">
        <v>-1.6579873405930401</v>
      </c>
    </row>
    <row r="3301" spans="1:8" x14ac:dyDescent="0.25">
      <c r="A3301" s="3">
        <v>2.5774290999999998</v>
      </c>
      <c r="B3301">
        <v>-3.7279456</v>
      </c>
      <c r="C3301">
        <v>1.62016255984171</v>
      </c>
      <c r="F3301" s="3">
        <v>2.6227442999999999</v>
      </c>
      <c r="G3301">
        <f t="shared" si="51"/>
        <v>2.5774318250000001</v>
      </c>
      <c r="H3301">
        <v>-1.5506709061033299</v>
      </c>
    </row>
    <row r="3302" spans="1:8" x14ac:dyDescent="0.25">
      <c r="A3302" s="3">
        <v>2.5782104000000001</v>
      </c>
      <c r="B3302">
        <v>-3.5807617</v>
      </c>
      <c r="C3302">
        <v>1.5035509273455101</v>
      </c>
      <c r="F3302" s="3">
        <v>2.6235255999999998</v>
      </c>
      <c r="G3302">
        <f t="shared" si="51"/>
        <v>2.578213125</v>
      </c>
      <c r="H3302">
        <v>-1.40225309525127</v>
      </c>
    </row>
    <row r="3303" spans="1:8" x14ac:dyDescent="0.25">
      <c r="A3303" s="3">
        <v>2.5789917</v>
      </c>
      <c r="B3303">
        <v>-3.3953834000000001</v>
      </c>
      <c r="C3303">
        <v>1.3384332163142101</v>
      </c>
      <c r="F3303" s="3">
        <v>2.6243069000000001</v>
      </c>
      <c r="G3303">
        <f t="shared" si="51"/>
        <v>2.5789944250000003</v>
      </c>
      <c r="H3303">
        <v>-1.2156004030321801</v>
      </c>
    </row>
    <row r="3304" spans="1:8" x14ac:dyDescent="0.25">
      <c r="A3304" s="3">
        <v>2.5797729</v>
      </c>
      <c r="B3304">
        <v>-3.1995015000000002</v>
      </c>
      <c r="C3304">
        <v>1.1298136958813101</v>
      </c>
      <c r="F3304" s="3">
        <v>2.6250882</v>
      </c>
      <c r="G3304">
        <f t="shared" si="51"/>
        <v>2.5797757250000002</v>
      </c>
      <c r="H3304">
        <v>-1.01824943744608</v>
      </c>
    </row>
    <row r="3305" spans="1:8" x14ac:dyDescent="0.25">
      <c r="A3305" s="3">
        <v>2.5805541999999999</v>
      </c>
      <c r="B3305">
        <v>-2.9442906</v>
      </c>
      <c r="C3305">
        <v>0.88700232770283305</v>
      </c>
      <c r="F3305" s="3">
        <v>2.6258694999999999</v>
      </c>
      <c r="G3305">
        <f t="shared" si="51"/>
        <v>2.5805570250000001</v>
      </c>
      <c r="H3305">
        <v>-0.76141600997727799</v>
      </c>
    </row>
    <row r="3306" spans="1:8" x14ac:dyDescent="0.25">
      <c r="A3306" s="3">
        <v>2.5813354999999998</v>
      </c>
      <c r="B3306">
        <v>-2.6941845</v>
      </c>
      <c r="C3306">
        <v>0.63052404578897103</v>
      </c>
      <c r="F3306" s="3">
        <v>2.6266508000000002</v>
      </c>
      <c r="G3306">
        <f t="shared" si="51"/>
        <v>2.5813383250000004</v>
      </c>
      <c r="H3306">
        <v>-0.50976338426686896</v>
      </c>
    </row>
    <row r="3307" spans="1:8" x14ac:dyDescent="0.25">
      <c r="A3307" s="3">
        <v>2.5821168000000001</v>
      </c>
      <c r="B3307">
        <v>-2.4256687000000001</v>
      </c>
      <c r="C3307">
        <v>0.36941395429319501</v>
      </c>
      <c r="F3307" s="3">
        <v>2.6274321</v>
      </c>
      <c r="G3307">
        <f t="shared" si="51"/>
        <v>2.5821196250000003</v>
      </c>
      <c r="H3307">
        <v>-0.23980802651067701</v>
      </c>
    </row>
    <row r="3308" spans="1:8" x14ac:dyDescent="0.25">
      <c r="A3308" s="3">
        <v>2.5828981</v>
      </c>
      <c r="B3308">
        <v>-2.1373060000000002</v>
      </c>
      <c r="C3308">
        <v>7.6972653397046703E-2</v>
      </c>
      <c r="F3308" s="3">
        <v>2.6282133999999999</v>
      </c>
      <c r="G3308">
        <f t="shared" si="51"/>
        <v>2.5829009250000001</v>
      </c>
      <c r="H3308">
        <v>5.0331000504223802E-2</v>
      </c>
    </row>
    <row r="3309" spans="1:8" x14ac:dyDescent="0.25">
      <c r="A3309" s="3">
        <v>2.5836793999999998</v>
      </c>
      <c r="B3309">
        <v>-1.8632937999999999</v>
      </c>
      <c r="C3309">
        <v>-0.20254988001903601</v>
      </c>
      <c r="F3309" s="3">
        <v>2.6289946999999998</v>
      </c>
      <c r="G3309">
        <f t="shared" si="51"/>
        <v>2.583682225</v>
      </c>
      <c r="H3309">
        <v>0.32590382730369299</v>
      </c>
    </row>
    <row r="3310" spans="1:8" x14ac:dyDescent="0.25">
      <c r="A3310" s="3">
        <v>2.5844607000000002</v>
      </c>
      <c r="B3310">
        <v>-1.6015656</v>
      </c>
      <c r="C3310">
        <v>-0.48050360991545998</v>
      </c>
      <c r="F3310" s="3">
        <v>2.6297760000000001</v>
      </c>
      <c r="G3310">
        <f t="shared" si="51"/>
        <v>2.5844635250000003</v>
      </c>
      <c r="H3310">
        <v>0.58907184015145198</v>
      </c>
    </row>
    <row r="3311" spans="1:8" x14ac:dyDescent="0.25">
      <c r="A3311" s="3">
        <v>2.585242</v>
      </c>
      <c r="B3311">
        <v>-1.3434128000000001</v>
      </c>
      <c r="C3311">
        <v>-0.75447654475889303</v>
      </c>
      <c r="F3311" s="3">
        <v>2.6305573</v>
      </c>
      <c r="G3311">
        <f t="shared" si="51"/>
        <v>2.5852448250000002</v>
      </c>
      <c r="H3311">
        <v>0.84864105712402904</v>
      </c>
    </row>
    <row r="3312" spans="1:8" x14ac:dyDescent="0.25">
      <c r="A3312" s="3">
        <v>2.5860232999999999</v>
      </c>
      <c r="B3312">
        <v>-1.0987716999999999</v>
      </c>
      <c r="C3312">
        <v>-0.999443784136133</v>
      </c>
      <c r="F3312" s="3">
        <v>2.6313385999999999</v>
      </c>
      <c r="G3312">
        <f t="shared" si="51"/>
        <v>2.5860261250000001</v>
      </c>
      <c r="H3312">
        <v>1.0945872768432101</v>
      </c>
    </row>
    <row r="3313" spans="1:8" x14ac:dyDescent="0.25">
      <c r="A3313" s="3">
        <v>2.5868045999999998</v>
      </c>
      <c r="B3313">
        <v>-0.89759599999999995</v>
      </c>
      <c r="C3313">
        <v>-1.2242003810659301</v>
      </c>
      <c r="F3313" s="3">
        <v>2.6321199000000002</v>
      </c>
      <c r="G3313">
        <f t="shared" si="51"/>
        <v>2.5868074250000004</v>
      </c>
      <c r="H3313">
        <v>1.2968549121036801</v>
      </c>
    </row>
    <row r="3314" spans="1:8" x14ac:dyDescent="0.25">
      <c r="A3314" s="3">
        <v>2.5875859000000001</v>
      </c>
      <c r="B3314">
        <v>-0.73305516999999998</v>
      </c>
      <c r="C3314">
        <v>-1.41595318882184</v>
      </c>
      <c r="F3314" s="3">
        <v>2.6329012000000001</v>
      </c>
      <c r="G3314">
        <f t="shared" si="51"/>
        <v>2.5875887250000003</v>
      </c>
      <c r="H3314">
        <v>1.46245240522174</v>
      </c>
    </row>
    <row r="3315" spans="1:8" x14ac:dyDescent="0.25">
      <c r="A3315" s="3">
        <v>2.5883672</v>
      </c>
      <c r="B3315">
        <v>-0.61179823</v>
      </c>
      <c r="C3315">
        <v>-1.55621401867806</v>
      </c>
      <c r="F3315" s="3">
        <v>2.6336824999999999</v>
      </c>
      <c r="G3315">
        <f t="shared" si="51"/>
        <v>2.5883700250000001</v>
      </c>
      <c r="H3315">
        <v>1.5845567128911699</v>
      </c>
    </row>
    <row r="3316" spans="1:8" x14ac:dyDescent="0.25">
      <c r="A3316" s="3">
        <v>2.5891484999999999</v>
      </c>
      <c r="B3316">
        <v>-0.52627486000000001</v>
      </c>
      <c r="C3316">
        <v>-1.6763075870595701</v>
      </c>
      <c r="F3316" s="3">
        <v>2.6344637999999998</v>
      </c>
      <c r="G3316">
        <f t="shared" si="51"/>
        <v>2.589151325</v>
      </c>
      <c r="H3316">
        <v>1.67070550176102</v>
      </c>
    </row>
    <row r="3317" spans="1:8" x14ac:dyDescent="0.25">
      <c r="A3317" s="3">
        <v>2.5899298000000002</v>
      </c>
      <c r="B3317">
        <v>-0.48757148</v>
      </c>
      <c r="C3317">
        <v>-1.73056729510998</v>
      </c>
      <c r="F3317" s="3">
        <v>2.6352451000000001</v>
      </c>
      <c r="G3317">
        <f t="shared" si="51"/>
        <v>2.5899326250000003</v>
      </c>
      <c r="H3317">
        <v>1.7098144357496501</v>
      </c>
    </row>
    <row r="3318" spans="1:8" x14ac:dyDescent="0.25">
      <c r="A3318" s="3">
        <v>2.5907111</v>
      </c>
      <c r="B3318">
        <v>-0.48158854000000001</v>
      </c>
      <c r="C3318">
        <v>-1.75054423761365</v>
      </c>
      <c r="F3318" s="3">
        <v>2.6360264</v>
      </c>
      <c r="G3318">
        <f t="shared" si="51"/>
        <v>2.5907139250000002</v>
      </c>
      <c r="H3318">
        <v>1.7160291582296201</v>
      </c>
    </row>
    <row r="3319" spans="1:8" x14ac:dyDescent="0.25">
      <c r="A3319" s="3">
        <v>2.5914923999999999</v>
      </c>
      <c r="B3319">
        <v>-0.53956937999999999</v>
      </c>
      <c r="C3319">
        <v>-1.72097041204753</v>
      </c>
      <c r="F3319" s="3">
        <v>2.6368076999999999</v>
      </c>
      <c r="G3319">
        <f t="shared" si="51"/>
        <v>2.5914952250000001</v>
      </c>
      <c r="H3319">
        <v>1.6583965962051299</v>
      </c>
    </row>
    <row r="3320" spans="1:8" x14ac:dyDescent="0.25">
      <c r="A3320" s="3">
        <v>2.5922736999999998</v>
      </c>
      <c r="B3320">
        <v>-0.62299168000000005</v>
      </c>
      <c r="C3320">
        <v>-1.6363349093970101</v>
      </c>
      <c r="F3320" s="3">
        <v>2.6375890000000002</v>
      </c>
      <c r="G3320">
        <f t="shared" si="51"/>
        <v>2.5922765250000004</v>
      </c>
      <c r="H3320">
        <v>1.57464696697453</v>
      </c>
    </row>
    <row r="3321" spans="1:8" x14ac:dyDescent="0.25">
      <c r="A3321" s="3">
        <v>2.5930550000000001</v>
      </c>
      <c r="B3321">
        <v>-0.76201123000000004</v>
      </c>
      <c r="C3321">
        <v>-1.5274422020635301</v>
      </c>
      <c r="F3321" s="3">
        <v>2.6383703000000001</v>
      </c>
      <c r="G3321">
        <f t="shared" si="51"/>
        <v>2.5930578250000003</v>
      </c>
      <c r="H3321">
        <v>1.4354666396399101</v>
      </c>
    </row>
    <row r="3322" spans="1:8" x14ac:dyDescent="0.25">
      <c r="A3322" s="3">
        <v>2.5938363</v>
      </c>
      <c r="B3322">
        <v>-0.94616418999999996</v>
      </c>
      <c r="C3322">
        <v>-1.3623937818652101</v>
      </c>
      <c r="F3322" s="3">
        <v>2.6391515999999999</v>
      </c>
      <c r="G3322">
        <f t="shared" si="51"/>
        <v>2.5938391250000001</v>
      </c>
      <c r="H3322">
        <v>1.2511103578406699</v>
      </c>
    </row>
    <row r="3323" spans="1:8" x14ac:dyDescent="0.25">
      <c r="A3323" s="3">
        <v>2.5946175999999999</v>
      </c>
      <c r="B3323">
        <v>-1.1615348000000001</v>
      </c>
      <c r="C3323">
        <v>-1.16127676238634</v>
      </c>
      <c r="F3323" s="3">
        <v>2.6399328999999998</v>
      </c>
      <c r="G3323">
        <f t="shared" si="51"/>
        <v>2.594620425</v>
      </c>
      <c r="H3323">
        <v>1.0353296094459801</v>
      </c>
    </row>
    <row r="3324" spans="1:8" x14ac:dyDescent="0.25">
      <c r="A3324" s="3">
        <v>2.5953989000000002</v>
      </c>
      <c r="B3324">
        <v>-1.3947124</v>
      </c>
      <c r="C3324">
        <v>-0.93825193631286596</v>
      </c>
      <c r="F3324" s="3">
        <v>2.6407142000000001</v>
      </c>
      <c r="G3324">
        <f t="shared" si="51"/>
        <v>2.5954017250000003</v>
      </c>
      <c r="H3324">
        <v>0.80174819223584104</v>
      </c>
    </row>
    <row r="3325" spans="1:8" x14ac:dyDescent="0.25">
      <c r="A3325" s="3">
        <v>2.5961802</v>
      </c>
      <c r="B3325">
        <v>-1.6457556</v>
      </c>
      <c r="C3325">
        <v>-0.68085709250642101</v>
      </c>
      <c r="F3325" s="3">
        <v>2.6414955</v>
      </c>
      <c r="G3325">
        <f t="shared" si="51"/>
        <v>2.5961830250000002</v>
      </c>
      <c r="H3325">
        <v>0.55008903671327103</v>
      </c>
    </row>
    <row r="3326" spans="1:8" x14ac:dyDescent="0.25">
      <c r="A3326" s="3">
        <v>2.5969614999999999</v>
      </c>
      <c r="B3326">
        <v>-1.9326239000000001</v>
      </c>
      <c r="C3326">
        <v>-0.40498471035669797</v>
      </c>
      <c r="F3326" s="3">
        <v>2.6422767999999999</v>
      </c>
      <c r="G3326">
        <f t="shared" si="51"/>
        <v>2.5969643250000001</v>
      </c>
      <c r="H3326">
        <v>0.262693341326037</v>
      </c>
    </row>
    <row r="3327" spans="1:8" x14ac:dyDescent="0.25">
      <c r="A3327" s="3">
        <v>2.5977427999999998</v>
      </c>
      <c r="B3327">
        <v>-2.1896677000000002</v>
      </c>
      <c r="C3327">
        <v>-0.14376621049832999</v>
      </c>
      <c r="F3327" s="3">
        <v>2.6430581000000002</v>
      </c>
      <c r="G3327">
        <f t="shared" si="51"/>
        <v>2.5977456250000004</v>
      </c>
      <c r="H3327">
        <v>5.3457849913218398E-3</v>
      </c>
    </row>
    <row r="3328" spans="1:8" x14ac:dyDescent="0.25">
      <c r="A3328" s="3">
        <v>2.5985241000000001</v>
      </c>
      <c r="B3328">
        <v>-2.4737727999999999</v>
      </c>
      <c r="C3328">
        <v>0.142748488804606</v>
      </c>
      <c r="F3328" s="3">
        <v>2.6438394000000001</v>
      </c>
      <c r="G3328">
        <f t="shared" si="51"/>
        <v>2.5985269250000003</v>
      </c>
      <c r="H3328">
        <v>-0.27930226089828503</v>
      </c>
    </row>
    <row r="3329" spans="1:8" x14ac:dyDescent="0.25">
      <c r="A3329" s="3">
        <v>2.5993054</v>
      </c>
      <c r="B3329">
        <v>-2.7519081000000001</v>
      </c>
      <c r="C3329">
        <v>0.43641968011398602</v>
      </c>
      <c r="F3329" s="3">
        <v>2.6446206999999999</v>
      </c>
      <c r="G3329">
        <f t="shared" si="51"/>
        <v>2.5993082250000001</v>
      </c>
      <c r="H3329">
        <v>-0.558291280679168</v>
      </c>
    </row>
    <row r="3330" spans="1:8" x14ac:dyDescent="0.25">
      <c r="A3330" s="3">
        <v>2.6000866999999999</v>
      </c>
      <c r="B3330">
        <v>-3.0035295</v>
      </c>
      <c r="C3330">
        <v>0.69529394522839005</v>
      </c>
      <c r="F3330" s="3">
        <v>2.6454019999999998</v>
      </c>
      <c r="G3330">
        <f t="shared" si="51"/>
        <v>2.600089525</v>
      </c>
      <c r="H3330">
        <v>-0.81018272139877001</v>
      </c>
    </row>
    <row r="3331" spans="1:8" x14ac:dyDescent="0.25">
      <c r="A3331" s="3">
        <v>2.6008680000000002</v>
      </c>
      <c r="B3331">
        <v>-3.2483939999999998</v>
      </c>
      <c r="C3331">
        <v>0.95797113895186303</v>
      </c>
      <c r="F3331" s="3">
        <v>2.6461833000000001</v>
      </c>
      <c r="G3331">
        <f t="shared" ref="G3331:G3394" si="52">F3331-$F$2</f>
        <v>2.6008708250000003</v>
      </c>
      <c r="H3331">
        <v>-1.0555983031382301</v>
      </c>
    </row>
    <row r="3332" spans="1:8" x14ac:dyDescent="0.25">
      <c r="A3332" s="3">
        <v>2.6016493000000001</v>
      </c>
      <c r="B3332">
        <v>-3.4460261000000001</v>
      </c>
      <c r="C3332">
        <v>1.1842005660550801</v>
      </c>
      <c r="F3332" s="3">
        <v>2.6469646</v>
      </c>
      <c r="G3332">
        <f t="shared" si="52"/>
        <v>2.6016521250000002</v>
      </c>
      <c r="H3332">
        <v>-1.25324867744915</v>
      </c>
    </row>
    <row r="3333" spans="1:8" x14ac:dyDescent="0.25">
      <c r="A3333" s="3">
        <v>2.6024305999999999</v>
      </c>
      <c r="B3333">
        <v>-3.624644</v>
      </c>
      <c r="C3333">
        <v>1.3660473087912299</v>
      </c>
      <c r="F3333" s="3">
        <v>2.6477458</v>
      </c>
      <c r="G3333">
        <f t="shared" si="52"/>
        <v>2.6024333250000002</v>
      </c>
      <c r="H3333">
        <v>-1.43186758842418</v>
      </c>
    </row>
    <row r="3334" spans="1:8" x14ac:dyDescent="0.25">
      <c r="A3334" s="3">
        <v>2.6032118999999998</v>
      </c>
      <c r="B3334">
        <v>-3.7545318999999999</v>
      </c>
      <c r="C3334">
        <v>1.5307587530962801</v>
      </c>
      <c r="F3334" s="3">
        <v>2.6485270999999999</v>
      </c>
      <c r="G3334">
        <f t="shared" si="52"/>
        <v>2.6032146250000001</v>
      </c>
      <c r="H3334">
        <v>-1.5615607249143399</v>
      </c>
    </row>
    <row r="3335" spans="1:8" x14ac:dyDescent="0.25">
      <c r="A3335" s="3">
        <v>2.6039932000000001</v>
      </c>
      <c r="B3335">
        <v>-3.8439709999999998</v>
      </c>
      <c r="C3335">
        <v>1.6268798252483301</v>
      </c>
      <c r="F3335" s="3">
        <v>2.6493083999999998</v>
      </c>
      <c r="G3335">
        <f t="shared" si="52"/>
        <v>2.603995925</v>
      </c>
      <c r="H3335">
        <v>-1.6505786030196601</v>
      </c>
    </row>
    <row r="3336" spans="1:8" x14ac:dyDescent="0.25">
      <c r="A3336" s="3">
        <v>2.6047745</v>
      </c>
      <c r="B3336">
        <v>-3.8938909000000002</v>
      </c>
      <c r="C3336">
        <v>1.6989655972514099</v>
      </c>
      <c r="F3336" s="3">
        <v>2.6500897000000001</v>
      </c>
      <c r="G3336">
        <f t="shared" si="52"/>
        <v>2.6047772250000003</v>
      </c>
      <c r="H3336">
        <v>-1.70016776964903</v>
      </c>
    </row>
    <row r="3337" spans="1:8" x14ac:dyDescent="0.25">
      <c r="A3337" s="3">
        <v>2.6055557999999999</v>
      </c>
      <c r="B3337">
        <v>-3.8919361000000001</v>
      </c>
      <c r="C3337">
        <v>1.72904106489786</v>
      </c>
      <c r="F3337" s="3">
        <v>2.650871</v>
      </c>
      <c r="G3337">
        <f t="shared" si="52"/>
        <v>2.6055585250000002</v>
      </c>
      <c r="H3337">
        <v>-1.6976765990415399</v>
      </c>
    </row>
    <row r="3338" spans="1:8" x14ac:dyDescent="0.25">
      <c r="A3338" s="3">
        <v>2.6063371000000002</v>
      </c>
      <c r="B3338">
        <v>-3.8499466999999998</v>
      </c>
      <c r="C3338">
        <v>1.7181940101096</v>
      </c>
      <c r="F3338" s="3">
        <v>2.6516522999999999</v>
      </c>
      <c r="G3338">
        <f t="shared" si="52"/>
        <v>2.6063398250000001</v>
      </c>
      <c r="H3338">
        <v>-1.6550514728313299</v>
      </c>
    </row>
    <row r="3339" spans="1:8" x14ac:dyDescent="0.25">
      <c r="A3339" s="3">
        <v>2.6071184000000001</v>
      </c>
      <c r="B3339">
        <v>-3.7847523999999999</v>
      </c>
      <c r="C3339">
        <v>1.6516304556511401</v>
      </c>
      <c r="F3339" s="3">
        <v>2.6524336000000002</v>
      </c>
      <c r="G3339">
        <f t="shared" si="52"/>
        <v>2.6071211250000004</v>
      </c>
      <c r="H3339">
        <v>-1.58883893765557</v>
      </c>
    </row>
    <row r="3340" spans="1:8" x14ac:dyDescent="0.25">
      <c r="A3340" s="3">
        <v>2.6078996999999999</v>
      </c>
      <c r="B3340">
        <v>-3.6436818</v>
      </c>
      <c r="C3340">
        <v>1.53756425343085</v>
      </c>
      <c r="F3340" s="3">
        <v>2.6532149</v>
      </c>
      <c r="G3340">
        <f t="shared" si="52"/>
        <v>2.6079024250000002</v>
      </c>
      <c r="H3340">
        <v>-1.4465646666171801</v>
      </c>
    </row>
    <row r="3341" spans="1:8" x14ac:dyDescent="0.25">
      <c r="A3341" s="3">
        <v>2.6086809999999998</v>
      </c>
      <c r="B3341">
        <v>-3.4801540000000002</v>
      </c>
      <c r="C3341">
        <v>1.3953317968719201</v>
      </c>
      <c r="F3341" s="3">
        <v>2.6539961999999999</v>
      </c>
      <c r="G3341">
        <f t="shared" si="52"/>
        <v>2.6086837250000001</v>
      </c>
      <c r="H3341">
        <v>-1.2819166154181001</v>
      </c>
    </row>
    <row r="3342" spans="1:8" x14ac:dyDescent="0.25">
      <c r="A3342" s="3">
        <v>2.6094623000000001</v>
      </c>
      <c r="B3342">
        <v>-3.2887328</v>
      </c>
      <c r="C3342">
        <v>1.18710084892486</v>
      </c>
      <c r="F3342" s="3">
        <v>2.6547774999999998</v>
      </c>
      <c r="G3342">
        <f t="shared" si="52"/>
        <v>2.609465025</v>
      </c>
      <c r="H3342">
        <v>-1.08880584875285</v>
      </c>
    </row>
    <row r="3343" spans="1:8" x14ac:dyDescent="0.25">
      <c r="A3343" s="3">
        <v>2.6102436</v>
      </c>
      <c r="B3343">
        <v>-3.0602713000000001</v>
      </c>
      <c r="C3343">
        <v>0.97892068033317403</v>
      </c>
      <c r="F3343" s="3">
        <v>2.6555588000000001</v>
      </c>
      <c r="G3343">
        <f t="shared" si="52"/>
        <v>2.6102463250000003</v>
      </c>
      <c r="H3343">
        <v>-0.85907954249129503</v>
      </c>
    </row>
    <row r="3344" spans="1:8" x14ac:dyDescent="0.25">
      <c r="A3344" s="3">
        <v>2.6110248999999999</v>
      </c>
      <c r="B3344">
        <v>-2.7968874000000001</v>
      </c>
      <c r="C3344">
        <v>0.72711715657644804</v>
      </c>
      <c r="F3344" s="3">
        <v>2.6563401</v>
      </c>
      <c r="G3344">
        <f t="shared" si="52"/>
        <v>2.6110276250000002</v>
      </c>
      <c r="H3344">
        <v>-0.59420739107242404</v>
      </c>
    </row>
    <row r="3345" spans="1:8" x14ac:dyDescent="0.25">
      <c r="A3345" s="3">
        <v>2.6118062000000002</v>
      </c>
      <c r="B3345">
        <v>-2.5383613</v>
      </c>
      <c r="C3345">
        <v>0.46034428233160701</v>
      </c>
      <c r="F3345" s="3">
        <v>2.6571213999999999</v>
      </c>
      <c r="G3345">
        <f t="shared" si="52"/>
        <v>2.6118089250000001</v>
      </c>
      <c r="H3345">
        <v>-0.334013547625088</v>
      </c>
    </row>
    <row r="3346" spans="1:8" x14ac:dyDescent="0.25">
      <c r="A3346" s="3">
        <v>2.6125875000000001</v>
      </c>
      <c r="B3346">
        <v>-2.2715136999999999</v>
      </c>
      <c r="C3346">
        <v>0.180878930247477</v>
      </c>
      <c r="F3346" s="3">
        <v>2.6579027000000002</v>
      </c>
      <c r="G3346">
        <f t="shared" si="52"/>
        <v>2.6125902250000004</v>
      </c>
      <c r="H3346">
        <v>-6.5589136578281207E-2</v>
      </c>
    </row>
    <row r="3347" spans="1:8" x14ac:dyDescent="0.25">
      <c r="A3347" s="3">
        <v>2.6133687000000001</v>
      </c>
      <c r="B3347">
        <v>-1.9830638</v>
      </c>
      <c r="C3347">
        <v>-9.2307602782538495E-2</v>
      </c>
      <c r="F3347" s="3">
        <v>2.658684</v>
      </c>
      <c r="G3347">
        <f t="shared" si="52"/>
        <v>2.6133715250000003</v>
      </c>
      <c r="H3347">
        <v>0.22437384115268699</v>
      </c>
    </row>
    <row r="3348" spans="1:8" x14ac:dyDescent="0.25">
      <c r="A3348" s="3">
        <v>2.61415</v>
      </c>
      <c r="B3348">
        <v>-1.7197484000000001</v>
      </c>
      <c r="C3348">
        <v>-0.37582335602568001</v>
      </c>
      <c r="F3348" s="3">
        <v>2.6594652999999999</v>
      </c>
      <c r="G3348">
        <f t="shared" si="52"/>
        <v>2.6141528250000001</v>
      </c>
      <c r="H3348">
        <v>0.48913850840137302</v>
      </c>
    </row>
    <row r="3349" spans="1:8" x14ac:dyDescent="0.25">
      <c r="A3349" s="3">
        <v>2.6149312999999998</v>
      </c>
      <c r="B3349">
        <v>-1.4446619000000001</v>
      </c>
      <c r="C3349">
        <v>-0.66811931788511802</v>
      </c>
      <c r="F3349" s="3">
        <v>2.6602465999999998</v>
      </c>
      <c r="G3349">
        <f t="shared" si="52"/>
        <v>2.614934125</v>
      </c>
      <c r="H3349">
        <v>0.76608906864124704</v>
      </c>
    </row>
    <row r="3350" spans="1:8" x14ac:dyDescent="0.25">
      <c r="A3350" s="3">
        <v>2.6157126000000002</v>
      </c>
      <c r="B3350">
        <v>-1.2107098999999999</v>
      </c>
      <c r="C3350">
        <v>-0.90478054336466596</v>
      </c>
      <c r="F3350" s="3">
        <v>2.6610279000000001</v>
      </c>
      <c r="G3350">
        <f t="shared" si="52"/>
        <v>2.6157154250000003</v>
      </c>
      <c r="H3350">
        <v>1.00123196783763</v>
      </c>
    </row>
    <row r="3351" spans="1:8" x14ac:dyDescent="0.25">
      <c r="A3351" s="3">
        <v>2.6164939</v>
      </c>
      <c r="B3351">
        <v>-1.0068878999999999</v>
      </c>
      <c r="C3351">
        <v>-1.13492453078945</v>
      </c>
      <c r="F3351" s="3">
        <v>2.6618092</v>
      </c>
      <c r="G3351">
        <f t="shared" si="52"/>
        <v>2.6164967250000002</v>
      </c>
      <c r="H3351">
        <v>1.20630295241548</v>
      </c>
    </row>
    <row r="3352" spans="1:8" x14ac:dyDescent="0.25">
      <c r="A3352" s="3">
        <v>2.6172751999999999</v>
      </c>
      <c r="B3352">
        <v>-0.82407838</v>
      </c>
      <c r="C3352">
        <v>-1.34127474840447</v>
      </c>
      <c r="F3352" s="3">
        <v>2.6625904999999999</v>
      </c>
      <c r="G3352">
        <f t="shared" si="52"/>
        <v>2.6172780250000001</v>
      </c>
      <c r="H3352">
        <v>1.39033100750215</v>
      </c>
    </row>
    <row r="3353" spans="1:8" x14ac:dyDescent="0.25">
      <c r="A3353" s="3">
        <v>2.6180564999999998</v>
      </c>
      <c r="B3353">
        <v>-0.67666811000000004</v>
      </c>
      <c r="C3353">
        <v>-1.5069840219957</v>
      </c>
      <c r="F3353" s="3">
        <v>2.6633718000000002</v>
      </c>
      <c r="G3353">
        <f t="shared" si="52"/>
        <v>2.6180593250000004</v>
      </c>
      <c r="H3353">
        <v>1.53881266794289</v>
      </c>
    </row>
    <row r="3354" spans="1:8" x14ac:dyDescent="0.25">
      <c r="A3354" s="3">
        <v>2.6188378000000001</v>
      </c>
      <c r="B3354">
        <v>-0.58595525999999998</v>
      </c>
      <c r="C3354">
        <v>-1.6197590807086599</v>
      </c>
      <c r="F3354" s="3">
        <v>2.6641531000000001</v>
      </c>
      <c r="G3354">
        <f t="shared" si="52"/>
        <v>2.6188406250000003</v>
      </c>
      <c r="H3354">
        <v>1.6302236966639001</v>
      </c>
    </row>
    <row r="3355" spans="1:8" x14ac:dyDescent="0.25">
      <c r="A3355" s="3">
        <v>2.6196191</v>
      </c>
      <c r="B3355">
        <v>-0.52712970999999997</v>
      </c>
      <c r="C3355">
        <v>-1.6917640467075801</v>
      </c>
      <c r="F3355" s="3">
        <v>2.6649343999999999</v>
      </c>
      <c r="G3355">
        <f t="shared" si="52"/>
        <v>2.6196219250000001</v>
      </c>
      <c r="H3355">
        <v>1.68962465724253</v>
      </c>
    </row>
    <row r="3356" spans="1:8" x14ac:dyDescent="0.25">
      <c r="A3356" s="3">
        <v>2.6204003999999999</v>
      </c>
      <c r="B3356">
        <v>-0.51011496999999995</v>
      </c>
      <c r="C3356">
        <v>-1.7279004875006401</v>
      </c>
      <c r="F3356" s="3">
        <v>2.6657156999999998</v>
      </c>
      <c r="G3356">
        <f t="shared" si="52"/>
        <v>2.620403225</v>
      </c>
      <c r="H3356">
        <v>1.7072185638213</v>
      </c>
    </row>
    <row r="3357" spans="1:8" x14ac:dyDescent="0.25">
      <c r="A3357" s="3">
        <v>2.6211817000000002</v>
      </c>
      <c r="B3357">
        <v>-0.54853415000000005</v>
      </c>
      <c r="C3357">
        <v>-1.7155683381533899</v>
      </c>
      <c r="F3357" s="3">
        <v>2.6664970000000001</v>
      </c>
      <c r="G3357">
        <f t="shared" si="52"/>
        <v>2.6211845250000003</v>
      </c>
      <c r="H3357">
        <v>1.6692398896612199</v>
      </c>
    </row>
    <row r="3358" spans="1:8" x14ac:dyDescent="0.25">
      <c r="A3358" s="3">
        <v>2.621963</v>
      </c>
      <c r="B3358">
        <v>-0.61533402999999998</v>
      </c>
      <c r="C3358">
        <v>-1.6579873405930401</v>
      </c>
      <c r="F3358" s="3">
        <v>2.6672783</v>
      </c>
      <c r="G3358">
        <f t="shared" si="52"/>
        <v>2.6219658250000002</v>
      </c>
      <c r="H3358">
        <v>1.60278750982333</v>
      </c>
    </row>
    <row r="3359" spans="1:8" x14ac:dyDescent="0.25">
      <c r="A3359" s="3">
        <v>2.6227442999999999</v>
      </c>
      <c r="B3359">
        <v>-0.73703664999999996</v>
      </c>
      <c r="C3359">
        <v>-1.5506709061033299</v>
      </c>
      <c r="F3359" s="3">
        <v>2.6680595999999999</v>
      </c>
      <c r="G3359">
        <f t="shared" si="52"/>
        <v>2.6227471250000001</v>
      </c>
      <c r="H3359">
        <v>1.48100510334389</v>
      </c>
    </row>
    <row r="3360" spans="1:8" x14ac:dyDescent="0.25">
      <c r="A3360" s="3">
        <v>2.6235255999999998</v>
      </c>
      <c r="B3360">
        <v>-0.91102236999999997</v>
      </c>
      <c r="C3360">
        <v>-1.40225309525127</v>
      </c>
      <c r="F3360" s="3">
        <v>2.6688409000000002</v>
      </c>
      <c r="G3360">
        <f t="shared" si="52"/>
        <v>2.6235284250000004</v>
      </c>
      <c r="H3360">
        <v>1.3070007839020901</v>
      </c>
    </row>
    <row r="3361" spans="1:8" x14ac:dyDescent="0.25">
      <c r="A3361" s="3">
        <v>2.6243069000000001</v>
      </c>
      <c r="B3361">
        <v>-1.1039838</v>
      </c>
      <c r="C3361">
        <v>-1.2156004030321801</v>
      </c>
      <c r="F3361" s="3">
        <v>2.6696222000000001</v>
      </c>
      <c r="G3361">
        <f t="shared" si="52"/>
        <v>2.6243097250000003</v>
      </c>
      <c r="H3361">
        <v>1.1136969666313401</v>
      </c>
    </row>
    <row r="3362" spans="1:8" x14ac:dyDescent="0.25">
      <c r="A3362" s="3">
        <v>2.6250882</v>
      </c>
      <c r="B3362">
        <v>-1.3264897</v>
      </c>
      <c r="C3362">
        <v>-1.01824943744608</v>
      </c>
      <c r="F3362" s="3">
        <v>2.6704034999999999</v>
      </c>
      <c r="G3362">
        <f t="shared" si="52"/>
        <v>2.6250910250000001</v>
      </c>
      <c r="H3362">
        <v>0.89121342402925596</v>
      </c>
    </row>
    <row r="3363" spans="1:8" x14ac:dyDescent="0.25">
      <c r="A3363" s="3">
        <v>2.6258694999999999</v>
      </c>
      <c r="B3363">
        <v>-1.5753858000000001</v>
      </c>
      <c r="C3363">
        <v>-0.76141600997727799</v>
      </c>
      <c r="F3363" s="3">
        <v>2.6711847999999998</v>
      </c>
      <c r="G3363">
        <f t="shared" si="52"/>
        <v>2.625872325</v>
      </c>
      <c r="H3363">
        <v>0.64205230722679096</v>
      </c>
    </row>
    <row r="3364" spans="1:8" x14ac:dyDescent="0.25">
      <c r="A3364" s="3">
        <v>2.6266508000000002</v>
      </c>
      <c r="B3364">
        <v>-1.8393122</v>
      </c>
      <c r="C3364">
        <v>-0.50976338426686896</v>
      </c>
      <c r="F3364" s="3">
        <v>2.6719661000000001</v>
      </c>
      <c r="G3364">
        <f t="shared" si="52"/>
        <v>2.6266536250000003</v>
      </c>
      <c r="H3364">
        <v>0.377898027428065</v>
      </c>
    </row>
    <row r="3365" spans="1:8" x14ac:dyDescent="0.25">
      <c r="A3365" s="3">
        <v>2.6274321</v>
      </c>
      <c r="B3365">
        <v>-2.1135008000000002</v>
      </c>
      <c r="C3365">
        <v>-0.23980802651067701</v>
      </c>
      <c r="F3365" s="3">
        <v>2.6727474</v>
      </c>
      <c r="G3365">
        <f t="shared" si="52"/>
        <v>2.6274349250000002</v>
      </c>
      <c r="H3365">
        <v>0.103312997630977</v>
      </c>
    </row>
    <row r="3366" spans="1:8" x14ac:dyDescent="0.25">
      <c r="A3366" s="3">
        <v>2.6282133999999999</v>
      </c>
      <c r="B3366">
        <v>-2.4004311999999999</v>
      </c>
      <c r="C3366">
        <v>5.0331000504223802E-2</v>
      </c>
      <c r="F3366" s="3">
        <v>2.6735286999999999</v>
      </c>
      <c r="G3366">
        <f t="shared" si="52"/>
        <v>2.6282162250000001</v>
      </c>
      <c r="H3366">
        <v>-0.183790137102851</v>
      </c>
    </row>
    <row r="3367" spans="1:8" x14ac:dyDescent="0.25">
      <c r="A3367" s="3">
        <v>2.6289946999999998</v>
      </c>
      <c r="B3367">
        <v>-2.6813468999999999</v>
      </c>
      <c r="C3367">
        <v>0.32590382730369299</v>
      </c>
      <c r="F3367" s="3">
        <v>2.6743100000000002</v>
      </c>
      <c r="G3367">
        <f t="shared" si="52"/>
        <v>2.6289975250000004</v>
      </c>
      <c r="H3367">
        <v>-0.46484781488188398</v>
      </c>
    </row>
    <row r="3368" spans="1:8" x14ac:dyDescent="0.25">
      <c r="A3368" s="3">
        <v>2.6297760000000001</v>
      </c>
      <c r="B3368">
        <v>-2.9409160999999999</v>
      </c>
      <c r="C3368">
        <v>0.58907184015145198</v>
      </c>
      <c r="F3368" s="3">
        <v>2.6750913000000001</v>
      </c>
      <c r="G3368">
        <f t="shared" si="52"/>
        <v>2.6297788250000003</v>
      </c>
      <c r="H3368">
        <v>-0.72449296065048796</v>
      </c>
    </row>
    <row r="3369" spans="1:8" x14ac:dyDescent="0.25">
      <c r="A3369" s="3">
        <v>2.6305573</v>
      </c>
      <c r="B3369">
        <v>-3.1782203</v>
      </c>
      <c r="C3369">
        <v>0.84864105712402904</v>
      </c>
      <c r="F3369" s="3">
        <v>2.6758725999999999</v>
      </c>
      <c r="G3369">
        <f t="shared" si="52"/>
        <v>2.6305601250000001</v>
      </c>
      <c r="H3369">
        <v>-0.96196304597119797</v>
      </c>
    </row>
    <row r="3370" spans="1:8" x14ac:dyDescent="0.25">
      <c r="A3370" s="3">
        <v>2.6313385999999999</v>
      </c>
      <c r="B3370">
        <v>-3.3990493000000002</v>
      </c>
      <c r="C3370">
        <v>1.0945872768432101</v>
      </c>
      <c r="F3370" s="3">
        <v>2.6766538999999998</v>
      </c>
      <c r="G3370">
        <f t="shared" si="52"/>
        <v>2.631341425</v>
      </c>
      <c r="H3370">
        <v>-1.18285929490811</v>
      </c>
    </row>
    <row r="3371" spans="1:8" x14ac:dyDescent="0.25">
      <c r="A3371" s="3">
        <v>2.6321199000000002</v>
      </c>
      <c r="B3371">
        <v>-3.5741816000000002</v>
      </c>
      <c r="C3371">
        <v>1.2968549121036801</v>
      </c>
      <c r="F3371" s="3">
        <v>2.6774352000000001</v>
      </c>
      <c r="G3371">
        <f t="shared" si="52"/>
        <v>2.6321227250000003</v>
      </c>
      <c r="H3371">
        <v>-1.35785531789437</v>
      </c>
    </row>
    <row r="3372" spans="1:8" x14ac:dyDescent="0.25">
      <c r="A3372" s="3">
        <v>2.6329012000000001</v>
      </c>
      <c r="B3372">
        <v>-3.7237307999999998</v>
      </c>
      <c r="C3372">
        <v>1.46245240522174</v>
      </c>
      <c r="F3372" s="3">
        <v>2.6782165</v>
      </c>
      <c r="G3372">
        <f t="shared" si="52"/>
        <v>2.6329040250000002</v>
      </c>
      <c r="H3372">
        <v>-1.5070094551498401</v>
      </c>
    </row>
    <row r="3373" spans="1:8" x14ac:dyDescent="0.25">
      <c r="A3373" s="3">
        <v>2.6336824999999999</v>
      </c>
      <c r="B3373">
        <v>-3.8431931000000001</v>
      </c>
      <c r="C3373">
        <v>1.5845567128911699</v>
      </c>
      <c r="F3373" s="3">
        <v>2.6789977999999999</v>
      </c>
      <c r="G3373">
        <f t="shared" si="52"/>
        <v>2.6336853250000001</v>
      </c>
      <c r="H3373">
        <v>-1.6259049015043301</v>
      </c>
    </row>
    <row r="3374" spans="1:8" x14ac:dyDescent="0.25">
      <c r="A3374" s="3">
        <v>2.6344637999999998</v>
      </c>
      <c r="B3374">
        <v>-3.8935219999999999</v>
      </c>
      <c r="C3374">
        <v>1.67070550176102</v>
      </c>
      <c r="F3374" s="3">
        <v>2.6797791000000002</v>
      </c>
      <c r="G3374">
        <f t="shared" si="52"/>
        <v>2.6344666250000004</v>
      </c>
      <c r="H3374">
        <v>-1.67561117111043</v>
      </c>
    </row>
    <row r="3375" spans="1:8" x14ac:dyDescent="0.25">
      <c r="A3375" s="3">
        <v>2.6352451000000001</v>
      </c>
      <c r="B3375">
        <v>-3.9159435999999999</v>
      </c>
      <c r="C3375">
        <v>1.7098144357496501</v>
      </c>
      <c r="F3375" s="3">
        <v>2.6805604000000001</v>
      </c>
      <c r="G3375">
        <f t="shared" si="52"/>
        <v>2.6352479250000003</v>
      </c>
      <c r="H3375">
        <v>-1.69729234800266</v>
      </c>
    </row>
    <row r="3376" spans="1:8" x14ac:dyDescent="0.25">
      <c r="A3376" s="3">
        <v>2.6360264</v>
      </c>
      <c r="B3376">
        <v>-3.8816818999999998</v>
      </c>
      <c r="C3376">
        <v>1.7160291582296201</v>
      </c>
      <c r="F3376" s="3">
        <v>2.6813416000000001</v>
      </c>
      <c r="G3376">
        <f t="shared" si="52"/>
        <v>2.6360291250000003</v>
      </c>
      <c r="H3376">
        <v>-1.6621013864527301</v>
      </c>
    </row>
    <row r="3377" spans="1:8" x14ac:dyDescent="0.25">
      <c r="A3377" s="3">
        <v>2.6368076999999999</v>
      </c>
      <c r="B3377">
        <v>-3.8319321</v>
      </c>
      <c r="C3377">
        <v>1.6583965962051299</v>
      </c>
      <c r="F3377" s="3">
        <v>2.6821229</v>
      </c>
      <c r="G3377">
        <f t="shared" si="52"/>
        <v>2.6368104250000002</v>
      </c>
      <c r="H3377">
        <v>-1.61120252155486</v>
      </c>
    </row>
    <row r="3378" spans="1:8" x14ac:dyDescent="0.25">
      <c r="A3378" s="3">
        <v>2.6375890000000002</v>
      </c>
      <c r="B3378">
        <v>-3.7018282</v>
      </c>
      <c r="C3378">
        <v>1.57464696697453</v>
      </c>
      <c r="F3378" s="3">
        <v>2.6829041999999999</v>
      </c>
      <c r="G3378">
        <f t="shared" si="52"/>
        <v>2.6375917250000001</v>
      </c>
      <c r="H3378">
        <v>-1.4799264459591499</v>
      </c>
    </row>
    <row r="3379" spans="1:8" x14ac:dyDescent="0.25">
      <c r="A3379" s="3">
        <v>2.6383703000000001</v>
      </c>
      <c r="B3379">
        <v>-3.5404939999999998</v>
      </c>
      <c r="C3379">
        <v>1.4354666396399101</v>
      </c>
      <c r="F3379" s="3">
        <v>2.6836855000000002</v>
      </c>
      <c r="G3379">
        <f t="shared" si="52"/>
        <v>2.6383730250000004</v>
      </c>
      <c r="H3379">
        <v>-1.31726722266332</v>
      </c>
    </row>
    <row r="3380" spans="1:8" x14ac:dyDescent="0.25">
      <c r="A3380" s="3">
        <v>2.6391515999999999</v>
      </c>
      <c r="B3380">
        <v>-3.3669250000000002</v>
      </c>
      <c r="C3380">
        <v>1.2511103578406699</v>
      </c>
      <c r="F3380" s="3">
        <v>2.6844668</v>
      </c>
      <c r="G3380">
        <f t="shared" si="52"/>
        <v>2.6391543250000002</v>
      </c>
      <c r="H3380">
        <v>-1.1419990041624399</v>
      </c>
    </row>
    <row r="3381" spans="1:8" x14ac:dyDescent="0.25">
      <c r="A3381" s="3">
        <v>2.6399328999999998</v>
      </c>
      <c r="B3381">
        <v>-3.1536911000000001</v>
      </c>
      <c r="C3381">
        <v>1.0353296094459801</v>
      </c>
      <c r="F3381" s="3">
        <v>2.6852480999999999</v>
      </c>
      <c r="G3381">
        <f t="shared" si="52"/>
        <v>2.6399356250000001</v>
      </c>
      <c r="H3381">
        <v>-0.92713922065168497</v>
      </c>
    </row>
    <row r="3382" spans="1:8" x14ac:dyDescent="0.25">
      <c r="A3382" s="3">
        <v>2.6407142000000001</v>
      </c>
      <c r="B3382">
        <v>-2.9153147000000001</v>
      </c>
      <c r="C3382">
        <v>0.80174819223584104</v>
      </c>
      <c r="F3382" s="3">
        <v>2.6860293999999998</v>
      </c>
      <c r="G3382">
        <f t="shared" si="52"/>
        <v>2.640716925</v>
      </c>
      <c r="H3382">
        <v>-0.68721788451975196</v>
      </c>
    </row>
    <row r="3383" spans="1:8" x14ac:dyDescent="0.25">
      <c r="A3383" s="3">
        <v>2.6414955</v>
      </c>
      <c r="B3383">
        <v>-2.6537272999999999</v>
      </c>
      <c r="C3383">
        <v>0.55008903671327103</v>
      </c>
      <c r="F3383" s="3">
        <v>2.6868107000000001</v>
      </c>
      <c r="G3383">
        <f t="shared" si="52"/>
        <v>2.6414982250000003</v>
      </c>
      <c r="H3383">
        <v>-0.42426597161767798</v>
      </c>
    </row>
    <row r="3384" spans="1:8" x14ac:dyDescent="0.25">
      <c r="A3384" s="3">
        <v>2.6422767999999999</v>
      </c>
      <c r="B3384">
        <v>-2.3921888</v>
      </c>
      <c r="C3384">
        <v>0.262693341326037</v>
      </c>
      <c r="F3384" s="3">
        <v>2.687592</v>
      </c>
      <c r="G3384">
        <f t="shared" si="52"/>
        <v>2.6422795250000002</v>
      </c>
      <c r="H3384">
        <v>-0.16088691979935299</v>
      </c>
    </row>
    <row r="3385" spans="1:8" x14ac:dyDescent="0.25">
      <c r="A3385" s="3">
        <v>2.6430581000000002</v>
      </c>
      <c r="B3385">
        <v>-2.1220634</v>
      </c>
      <c r="C3385">
        <v>5.3457849913218398E-3</v>
      </c>
      <c r="F3385" s="3">
        <v>2.6883732999999999</v>
      </c>
      <c r="G3385">
        <f t="shared" si="52"/>
        <v>2.6430608250000001</v>
      </c>
      <c r="H3385">
        <v>0.110655642353961</v>
      </c>
    </row>
    <row r="3386" spans="1:8" x14ac:dyDescent="0.25">
      <c r="A3386" s="3">
        <v>2.6438394000000001</v>
      </c>
      <c r="B3386">
        <v>-1.8521951000000001</v>
      </c>
      <c r="C3386">
        <v>-0.27930226089828503</v>
      </c>
      <c r="F3386" s="3">
        <v>2.6891546000000002</v>
      </c>
      <c r="G3386">
        <f t="shared" si="52"/>
        <v>2.6438421250000004</v>
      </c>
      <c r="H3386">
        <v>0.38201599263158498</v>
      </c>
    </row>
    <row r="3387" spans="1:8" x14ac:dyDescent="0.25">
      <c r="A3387" s="3">
        <v>2.6446206999999999</v>
      </c>
      <c r="B3387">
        <v>-1.5709287000000001</v>
      </c>
      <c r="C3387">
        <v>-0.558291280679168</v>
      </c>
      <c r="F3387" s="3">
        <v>2.6899359</v>
      </c>
      <c r="G3387">
        <f t="shared" si="52"/>
        <v>2.6446234250000002</v>
      </c>
      <c r="H3387">
        <v>0.66489551134918201</v>
      </c>
    </row>
    <row r="3388" spans="1:8" x14ac:dyDescent="0.25">
      <c r="A3388" s="3">
        <v>2.6454019999999998</v>
      </c>
      <c r="B3388">
        <v>-1.3301989000000001</v>
      </c>
      <c r="C3388">
        <v>-0.81018272139877001</v>
      </c>
      <c r="F3388" s="3">
        <v>2.6907171999999999</v>
      </c>
      <c r="G3388">
        <f t="shared" si="52"/>
        <v>2.6454047250000001</v>
      </c>
      <c r="H3388">
        <v>0.90693174465783999</v>
      </c>
    </row>
    <row r="3389" spans="1:8" x14ac:dyDescent="0.25">
      <c r="A3389" s="3">
        <v>2.6461833000000001</v>
      </c>
      <c r="B3389">
        <v>-1.1011631</v>
      </c>
      <c r="C3389">
        <v>-1.0555983031382301</v>
      </c>
      <c r="F3389" s="3">
        <v>2.6914984999999998</v>
      </c>
      <c r="G3389">
        <f t="shared" si="52"/>
        <v>2.646186025</v>
      </c>
      <c r="H3389">
        <v>1.13727402826249</v>
      </c>
    </row>
    <row r="3390" spans="1:8" x14ac:dyDescent="0.25">
      <c r="A3390" s="3">
        <v>2.6469646</v>
      </c>
      <c r="B3390">
        <v>-0.92899858999999996</v>
      </c>
      <c r="C3390">
        <v>-1.25324867744915</v>
      </c>
      <c r="F3390" s="3">
        <v>2.6922798000000001</v>
      </c>
      <c r="G3390">
        <f t="shared" si="52"/>
        <v>2.6469673250000003</v>
      </c>
      <c r="H3390">
        <v>1.3104099491199499</v>
      </c>
    </row>
    <row r="3391" spans="1:8" x14ac:dyDescent="0.25">
      <c r="A3391" s="3">
        <v>2.6477458</v>
      </c>
      <c r="B3391">
        <v>-0.76779072999999998</v>
      </c>
      <c r="C3391">
        <v>-1.43186758842418</v>
      </c>
      <c r="F3391" s="3">
        <v>2.6930611</v>
      </c>
      <c r="G3391">
        <f t="shared" si="52"/>
        <v>2.6477486250000002</v>
      </c>
      <c r="H3391">
        <v>1.47253163431101</v>
      </c>
    </row>
    <row r="3392" spans="1:8" x14ac:dyDescent="0.25">
      <c r="A3392" s="3">
        <v>2.6485270999999999</v>
      </c>
      <c r="B3392">
        <v>-0.66920577999999997</v>
      </c>
      <c r="C3392">
        <v>-1.5615607249143399</v>
      </c>
      <c r="F3392" s="3">
        <v>2.6938423999999999</v>
      </c>
      <c r="G3392">
        <f t="shared" si="52"/>
        <v>2.6485299250000001</v>
      </c>
      <c r="H3392">
        <v>1.5718634185806799</v>
      </c>
    </row>
    <row r="3393" spans="1:8" x14ac:dyDescent="0.25">
      <c r="A3393" s="3">
        <v>2.6493083999999998</v>
      </c>
      <c r="B3393">
        <v>-0.59054244</v>
      </c>
      <c r="C3393">
        <v>-1.6505786030196601</v>
      </c>
      <c r="F3393" s="3">
        <v>2.6946237000000002</v>
      </c>
      <c r="G3393">
        <f t="shared" si="52"/>
        <v>2.6493112250000004</v>
      </c>
      <c r="H3393">
        <v>1.6509809919670999</v>
      </c>
    </row>
    <row r="3394" spans="1:8" x14ac:dyDescent="0.25">
      <c r="A3394" s="3">
        <v>2.6500897000000001</v>
      </c>
      <c r="B3394">
        <v>-0.55162215000000003</v>
      </c>
      <c r="C3394">
        <v>-1.70016776964903</v>
      </c>
      <c r="F3394" s="3">
        <v>2.6954050000000001</v>
      </c>
      <c r="G3394">
        <f t="shared" si="52"/>
        <v>2.6500925250000003</v>
      </c>
      <c r="H3394">
        <v>1.69021518452998</v>
      </c>
    </row>
    <row r="3395" spans="1:8" x14ac:dyDescent="0.25">
      <c r="A3395" s="3">
        <v>2.650871</v>
      </c>
      <c r="B3395">
        <v>-0.56399613999999998</v>
      </c>
      <c r="C3395">
        <v>-1.6976765990415399</v>
      </c>
      <c r="F3395" s="3">
        <v>2.6961862999999999</v>
      </c>
      <c r="G3395">
        <f t="shared" ref="G3395:G3458" si="53">F3395-$F$2</f>
        <v>2.6508738250000001</v>
      </c>
      <c r="H3395">
        <v>1.6781096806848801</v>
      </c>
    </row>
    <row r="3396" spans="1:8" x14ac:dyDescent="0.25">
      <c r="A3396" s="3">
        <v>2.6516522999999999</v>
      </c>
      <c r="B3396">
        <v>-0.62040614999999999</v>
      </c>
      <c r="C3396">
        <v>-1.6550514728313299</v>
      </c>
      <c r="F3396" s="3">
        <v>2.6969675999999998</v>
      </c>
      <c r="G3396">
        <f t="shared" si="53"/>
        <v>2.651655125</v>
      </c>
      <c r="H3396">
        <v>1.6218254320249399</v>
      </c>
    </row>
    <row r="3397" spans="1:8" x14ac:dyDescent="0.25">
      <c r="A3397" s="3">
        <v>2.6524336000000002</v>
      </c>
      <c r="B3397">
        <v>-0.72997230000000002</v>
      </c>
      <c r="C3397">
        <v>-1.58883893765557</v>
      </c>
      <c r="F3397" s="3">
        <v>2.6977489000000001</v>
      </c>
      <c r="G3397">
        <f t="shared" si="53"/>
        <v>2.6524364250000003</v>
      </c>
      <c r="H3397">
        <v>1.51219359397464</v>
      </c>
    </row>
    <row r="3398" spans="1:8" x14ac:dyDescent="0.25">
      <c r="A3398" s="3">
        <v>2.6532149</v>
      </c>
      <c r="B3398">
        <v>-0.87969416</v>
      </c>
      <c r="C3398">
        <v>-1.4465646666171801</v>
      </c>
      <c r="F3398" s="3">
        <v>2.6985302</v>
      </c>
      <c r="G3398">
        <f t="shared" si="53"/>
        <v>2.6532177250000002</v>
      </c>
      <c r="H3398">
        <v>1.3621794307453601</v>
      </c>
    </row>
    <row r="3399" spans="1:8" x14ac:dyDescent="0.25">
      <c r="A3399" s="3">
        <v>2.6539961999999999</v>
      </c>
      <c r="B3399">
        <v>-1.0588378000000001</v>
      </c>
      <c r="C3399">
        <v>-1.2819166154181001</v>
      </c>
      <c r="F3399" s="3">
        <v>2.6993114999999999</v>
      </c>
      <c r="G3399">
        <f t="shared" si="53"/>
        <v>2.6539990250000001</v>
      </c>
      <c r="H3399">
        <v>1.1828296543739001</v>
      </c>
    </row>
    <row r="3400" spans="1:8" x14ac:dyDescent="0.25">
      <c r="A3400" s="3">
        <v>2.6547774999999998</v>
      </c>
      <c r="B3400">
        <v>-1.2819471</v>
      </c>
      <c r="C3400">
        <v>-1.08880584875285</v>
      </c>
      <c r="F3400" s="3">
        <v>2.7000928000000002</v>
      </c>
      <c r="G3400">
        <f t="shared" si="53"/>
        <v>2.6547803250000004</v>
      </c>
      <c r="H3400">
        <v>0.95928666512091099</v>
      </c>
    </row>
    <row r="3401" spans="1:8" x14ac:dyDescent="0.25">
      <c r="A3401" s="3">
        <v>2.6555588000000001</v>
      </c>
      <c r="B3401">
        <v>-1.5152422000000001</v>
      </c>
      <c r="C3401">
        <v>-0.85907954249129503</v>
      </c>
      <c r="F3401" s="3">
        <v>2.7008741000000001</v>
      </c>
      <c r="G3401">
        <f t="shared" si="53"/>
        <v>2.6555616250000003</v>
      </c>
      <c r="H3401">
        <v>0.725534529789302</v>
      </c>
    </row>
    <row r="3402" spans="1:8" x14ac:dyDescent="0.25">
      <c r="A3402" s="3">
        <v>2.6563401</v>
      </c>
      <c r="B3402">
        <v>-1.7645963</v>
      </c>
      <c r="C3402">
        <v>-0.59420739107242404</v>
      </c>
      <c r="F3402" s="3">
        <v>2.7016553999999999</v>
      </c>
      <c r="G3402">
        <f t="shared" si="53"/>
        <v>2.6563429250000001</v>
      </c>
      <c r="H3402">
        <v>0.47560866018189402</v>
      </c>
    </row>
    <row r="3403" spans="1:8" x14ac:dyDescent="0.25">
      <c r="A3403" s="3">
        <v>2.6571213999999999</v>
      </c>
      <c r="B3403">
        <v>-2.0429680000000001</v>
      </c>
      <c r="C3403">
        <v>-0.334013547625088</v>
      </c>
      <c r="F3403" s="3">
        <v>2.7024366999999998</v>
      </c>
      <c r="G3403">
        <f t="shared" si="53"/>
        <v>2.657124225</v>
      </c>
      <c r="H3403">
        <v>0.19671464330118399</v>
      </c>
    </row>
    <row r="3404" spans="1:8" x14ac:dyDescent="0.25">
      <c r="A3404" s="3">
        <v>2.6579027000000002</v>
      </c>
      <c r="B3404">
        <v>-2.3165950999999998</v>
      </c>
      <c r="C3404">
        <v>-6.5589136578281207E-2</v>
      </c>
      <c r="F3404" s="3">
        <v>2.7032180000000001</v>
      </c>
      <c r="G3404">
        <f t="shared" si="53"/>
        <v>2.6579055250000003</v>
      </c>
      <c r="H3404">
        <v>-7.7429031897414999E-2</v>
      </c>
    </row>
    <row r="3405" spans="1:8" x14ac:dyDescent="0.25">
      <c r="A3405" s="3">
        <v>2.658684</v>
      </c>
      <c r="B3405">
        <v>-2.5949944999999999</v>
      </c>
      <c r="C3405">
        <v>0.22437384115268699</v>
      </c>
      <c r="F3405" s="3">
        <v>2.7039993</v>
      </c>
      <c r="G3405">
        <f t="shared" si="53"/>
        <v>2.6586868250000002</v>
      </c>
      <c r="H3405">
        <v>-0.35651184689595</v>
      </c>
    </row>
    <row r="3406" spans="1:8" x14ac:dyDescent="0.25">
      <c r="A3406" s="3">
        <v>2.6594652999999999</v>
      </c>
      <c r="B3406">
        <v>-2.8481627</v>
      </c>
      <c r="C3406">
        <v>0.48913850840137302</v>
      </c>
      <c r="F3406" s="3">
        <v>2.7047805999999999</v>
      </c>
      <c r="G3406">
        <f t="shared" si="53"/>
        <v>2.6594681250000001</v>
      </c>
      <c r="H3406">
        <v>-0.61009494414450005</v>
      </c>
    </row>
    <row r="3407" spans="1:8" x14ac:dyDescent="0.25">
      <c r="A3407" s="3">
        <v>2.6602465999999998</v>
      </c>
      <c r="B3407">
        <v>-3.1097431000000002</v>
      </c>
      <c r="C3407">
        <v>0.76608906864124704</v>
      </c>
      <c r="F3407" s="3">
        <v>2.7055619000000002</v>
      </c>
      <c r="G3407">
        <f t="shared" si="53"/>
        <v>2.6602494250000004</v>
      </c>
      <c r="H3407">
        <v>-0.87211618615577702</v>
      </c>
    </row>
    <row r="3408" spans="1:8" x14ac:dyDescent="0.25">
      <c r="A3408" s="3">
        <v>2.6610279000000001</v>
      </c>
      <c r="B3408">
        <v>-3.3326707</v>
      </c>
      <c r="C3408">
        <v>1.00123196783763</v>
      </c>
      <c r="F3408" s="3">
        <v>2.7063432000000001</v>
      </c>
      <c r="G3408">
        <f t="shared" si="53"/>
        <v>2.6610307250000003</v>
      </c>
      <c r="H3408">
        <v>-1.09533937664792</v>
      </c>
    </row>
    <row r="3409" spans="1:8" x14ac:dyDescent="0.25">
      <c r="A3409" s="3">
        <v>2.6618092</v>
      </c>
      <c r="B3409">
        <v>-3.524044</v>
      </c>
      <c r="C3409">
        <v>1.20630295241548</v>
      </c>
      <c r="F3409" s="3">
        <v>2.7071244999999999</v>
      </c>
      <c r="G3409">
        <f t="shared" si="53"/>
        <v>2.6618120250000001</v>
      </c>
      <c r="H3409">
        <v>-1.2868066569833001</v>
      </c>
    </row>
    <row r="3410" spans="1:8" x14ac:dyDescent="0.25">
      <c r="A3410" s="3">
        <v>2.6625904999999999</v>
      </c>
      <c r="B3410">
        <v>-3.6834726</v>
      </c>
      <c r="C3410">
        <v>1.39033100750215</v>
      </c>
      <c r="F3410" s="3">
        <v>2.7079057999999998</v>
      </c>
      <c r="G3410">
        <f t="shared" si="53"/>
        <v>2.662593325</v>
      </c>
      <c r="H3410">
        <v>-1.4460544701540701</v>
      </c>
    </row>
    <row r="3411" spans="1:8" x14ac:dyDescent="0.25">
      <c r="A3411" s="3">
        <v>2.6633718000000002</v>
      </c>
      <c r="B3411">
        <v>-3.8083939999999998</v>
      </c>
      <c r="C3411">
        <v>1.53881266794289</v>
      </c>
      <c r="F3411" s="3">
        <v>2.7086871000000001</v>
      </c>
      <c r="G3411">
        <f t="shared" si="53"/>
        <v>2.6633746250000003</v>
      </c>
      <c r="H3411">
        <v>-1.5709205076180099</v>
      </c>
    </row>
    <row r="3412" spans="1:8" x14ac:dyDescent="0.25">
      <c r="A3412" s="3">
        <v>2.6641531000000001</v>
      </c>
      <c r="B3412">
        <v>-3.8837948</v>
      </c>
      <c r="C3412">
        <v>1.6302236966639001</v>
      </c>
      <c r="F3412" s="3">
        <v>2.7094684</v>
      </c>
      <c r="G3412">
        <f t="shared" si="53"/>
        <v>2.6641559250000002</v>
      </c>
      <c r="H3412">
        <v>-1.64577557922659</v>
      </c>
    </row>
    <row r="3413" spans="1:8" x14ac:dyDescent="0.25">
      <c r="A3413" s="3">
        <v>2.6649343999999999</v>
      </c>
      <c r="B3413">
        <v>-3.9163486999999999</v>
      </c>
      <c r="C3413">
        <v>1.68962465724253</v>
      </c>
      <c r="F3413" s="3">
        <v>2.7102496999999999</v>
      </c>
      <c r="G3413">
        <f t="shared" si="53"/>
        <v>2.6649372250000001</v>
      </c>
      <c r="H3413">
        <v>-1.67784446196373</v>
      </c>
    </row>
    <row r="3414" spans="1:8" x14ac:dyDescent="0.25">
      <c r="A3414" s="3">
        <v>2.6657156999999998</v>
      </c>
      <c r="B3414">
        <v>-3.9093361</v>
      </c>
      <c r="C3414">
        <v>1.7072185638213</v>
      </c>
      <c r="F3414" s="3">
        <v>2.7110310000000002</v>
      </c>
      <c r="G3414">
        <f t="shared" si="53"/>
        <v>2.6657185250000004</v>
      </c>
      <c r="H3414">
        <v>-1.6702449611215799</v>
      </c>
    </row>
    <row r="3415" spans="1:8" x14ac:dyDescent="0.25">
      <c r="A3415" s="3">
        <v>2.6664970000000001</v>
      </c>
      <c r="B3415">
        <v>-3.8613404999999998</v>
      </c>
      <c r="C3415">
        <v>1.6692398896612199</v>
      </c>
      <c r="F3415" s="3">
        <v>2.7118123000000001</v>
      </c>
      <c r="G3415">
        <f t="shared" si="53"/>
        <v>2.6664998250000003</v>
      </c>
      <c r="H3415">
        <v>-1.62133274488712</v>
      </c>
    </row>
    <row r="3416" spans="1:8" x14ac:dyDescent="0.25">
      <c r="A3416" s="3">
        <v>2.6672783</v>
      </c>
      <c r="B3416">
        <v>-3.7749918</v>
      </c>
      <c r="C3416">
        <v>1.60278750982333</v>
      </c>
      <c r="F3416" s="3">
        <v>2.7125935999999999</v>
      </c>
      <c r="G3416">
        <f t="shared" si="53"/>
        <v>2.6672811250000001</v>
      </c>
      <c r="H3416">
        <v>-1.534006495519</v>
      </c>
    </row>
    <row r="3417" spans="1:8" x14ac:dyDescent="0.25">
      <c r="A3417" s="3">
        <v>2.6680595999999999</v>
      </c>
      <c r="B3417">
        <v>-3.6265106</v>
      </c>
      <c r="C3417">
        <v>1.48100510334389</v>
      </c>
      <c r="F3417" s="3">
        <v>2.7133748999999998</v>
      </c>
      <c r="G3417">
        <f t="shared" si="53"/>
        <v>2.668062425</v>
      </c>
      <c r="H3417">
        <v>-1.3843001598440301</v>
      </c>
    </row>
    <row r="3418" spans="1:8" x14ac:dyDescent="0.25">
      <c r="A3418" s="3">
        <v>2.6688409000000002</v>
      </c>
      <c r="B3418">
        <v>-3.4575284000000002</v>
      </c>
      <c r="C3418">
        <v>1.3070007839020901</v>
      </c>
      <c r="F3418" s="3">
        <v>2.7141562000000001</v>
      </c>
      <c r="G3418">
        <f t="shared" si="53"/>
        <v>2.6688437250000003</v>
      </c>
      <c r="H3418">
        <v>-1.21386589541038</v>
      </c>
    </row>
    <row r="3419" spans="1:8" x14ac:dyDescent="0.25">
      <c r="A3419" s="3">
        <v>2.6696222000000001</v>
      </c>
      <c r="B3419">
        <v>-3.2367135999999999</v>
      </c>
      <c r="C3419">
        <v>1.1136969666313401</v>
      </c>
      <c r="F3419" s="3">
        <v>2.7149374000000002</v>
      </c>
      <c r="G3419">
        <f t="shared" si="53"/>
        <v>2.6696249250000004</v>
      </c>
      <c r="H3419">
        <v>-0.99163323745299103</v>
      </c>
    </row>
    <row r="3420" spans="1:8" x14ac:dyDescent="0.25">
      <c r="A3420" s="3">
        <v>2.6704034999999999</v>
      </c>
      <c r="B3420">
        <v>-3.007374</v>
      </c>
      <c r="C3420">
        <v>0.89121342402925596</v>
      </c>
      <c r="F3420" s="3">
        <v>2.7157187</v>
      </c>
      <c r="G3420">
        <f t="shared" si="53"/>
        <v>2.6704062250000002</v>
      </c>
      <c r="H3420">
        <v>-0.76087673710267001</v>
      </c>
    </row>
    <row r="3421" spans="1:8" x14ac:dyDescent="0.25">
      <c r="A3421" s="3">
        <v>2.6711847999999998</v>
      </c>
      <c r="B3421">
        <v>-2.7692663999999998</v>
      </c>
      <c r="C3421">
        <v>0.64205230722679096</v>
      </c>
      <c r="F3421" s="3">
        <v>2.7164999999999999</v>
      </c>
      <c r="G3421">
        <f t="shared" si="53"/>
        <v>2.6711875250000001</v>
      </c>
      <c r="H3421">
        <v>-0.52114000326204502</v>
      </c>
    </row>
    <row r="3422" spans="1:8" x14ac:dyDescent="0.25">
      <c r="A3422" s="3">
        <v>2.6719661000000001</v>
      </c>
      <c r="B3422">
        <v>-2.4985406000000001</v>
      </c>
      <c r="C3422">
        <v>0.377898027428065</v>
      </c>
      <c r="F3422" s="3">
        <v>2.7172812999999998</v>
      </c>
      <c r="G3422">
        <f t="shared" si="53"/>
        <v>2.671968825</v>
      </c>
      <c r="H3422">
        <v>-0.24870371343829401</v>
      </c>
    </row>
    <row r="3423" spans="1:8" x14ac:dyDescent="0.25">
      <c r="A3423" s="3">
        <v>2.6727474</v>
      </c>
      <c r="B3423">
        <v>-2.2105807999999998</v>
      </c>
      <c r="C3423">
        <v>0.103312997630977</v>
      </c>
      <c r="F3423" s="3">
        <v>2.7180626000000001</v>
      </c>
      <c r="G3423">
        <f t="shared" si="53"/>
        <v>2.6727501250000003</v>
      </c>
      <c r="H3423">
        <v>4.0782930158461003E-2</v>
      </c>
    </row>
    <row r="3424" spans="1:8" x14ac:dyDescent="0.25">
      <c r="A3424" s="3">
        <v>2.6735286999999999</v>
      </c>
      <c r="B3424">
        <v>-1.9559104</v>
      </c>
      <c r="C3424">
        <v>-0.183790137102851</v>
      </c>
      <c r="F3424" s="3">
        <v>2.7188439</v>
      </c>
      <c r="G3424">
        <f t="shared" si="53"/>
        <v>2.6735314250000002</v>
      </c>
      <c r="H3424">
        <v>0.29728820693735403</v>
      </c>
    </row>
    <row r="3425" spans="1:8" x14ac:dyDescent="0.25">
      <c r="A3425" s="3">
        <v>2.6743100000000002</v>
      </c>
      <c r="B3425">
        <v>-1.6953845000000001</v>
      </c>
      <c r="C3425">
        <v>-0.46484781488188398</v>
      </c>
      <c r="F3425" s="3">
        <v>2.7196251999999999</v>
      </c>
      <c r="G3425">
        <f t="shared" si="53"/>
        <v>2.6743127250000001</v>
      </c>
      <c r="H3425">
        <v>0.55939196927481605</v>
      </c>
    </row>
    <row r="3426" spans="1:8" x14ac:dyDescent="0.25">
      <c r="A3426" s="3">
        <v>2.6750913000000001</v>
      </c>
      <c r="B3426">
        <v>-1.4459903000000001</v>
      </c>
      <c r="C3426">
        <v>-0.72449296065048796</v>
      </c>
      <c r="F3426" s="3">
        <v>2.7204065000000002</v>
      </c>
      <c r="G3426">
        <f t="shared" si="53"/>
        <v>2.6750940250000004</v>
      </c>
      <c r="H3426">
        <v>0.81010668215925596</v>
      </c>
    </row>
    <row r="3427" spans="1:8" x14ac:dyDescent="0.25">
      <c r="A3427" s="3">
        <v>2.6758725999999999</v>
      </c>
      <c r="B3427">
        <v>-1.2138941000000001</v>
      </c>
      <c r="C3427">
        <v>-0.96196304597119797</v>
      </c>
      <c r="F3427" s="3">
        <v>2.7211878</v>
      </c>
      <c r="G3427">
        <f t="shared" si="53"/>
        <v>2.6758753250000002</v>
      </c>
      <c r="H3427">
        <v>1.0436068112677199</v>
      </c>
    </row>
    <row r="3428" spans="1:8" x14ac:dyDescent="0.25">
      <c r="A3428" s="3">
        <v>2.6766538999999998</v>
      </c>
      <c r="B3428">
        <v>-1.0180237999999999</v>
      </c>
      <c r="C3428">
        <v>-1.18285929490811</v>
      </c>
      <c r="F3428" s="3">
        <v>2.7219690999999999</v>
      </c>
      <c r="G3428">
        <f t="shared" si="53"/>
        <v>2.6766566250000001</v>
      </c>
      <c r="H3428">
        <v>1.24072898185724</v>
      </c>
    </row>
    <row r="3429" spans="1:8" x14ac:dyDescent="0.25">
      <c r="A3429" s="3">
        <v>2.6774352000000001</v>
      </c>
      <c r="B3429">
        <v>-0.84787798000000003</v>
      </c>
      <c r="C3429">
        <v>-1.35785531789437</v>
      </c>
      <c r="F3429" s="3">
        <v>2.7227503999999998</v>
      </c>
      <c r="G3429">
        <f t="shared" si="53"/>
        <v>2.677437925</v>
      </c>
      <c r="H3429">
        <v>1.41189402244476</v>
      </c>
    </row>
    <row r="3430" spans="1:8" x14ac:dyDescent="0.25">
      <c r="A3430" s="3">
        <v>2.6782165</v>
      </c>
      <c r="B3430">
        <v>-0.72372055000000002</v>
      </c>
      <c r="C3430">
        <v>-1.5070094551498401</v>
      </c>
      <c r="F3430" s="3">
        <v>2.7235317000000001</v>
      </c>
      <c r="G3430">
        <f t="shared" si="53"/>
        <v>2.6782192250000003</v>
      </c>
      <c r="H3430">
        <v>1.53701396576211</v>
      </c>
    </row>
    <row r="3431" spans="1:8" x14ac:dyDescent="0.25">
      <c r="A3431" s="3">
        <v>2.6789977999999999</v>
      </c>
      <c r="B3431">
        <v>-0.63788502999999996</v>
      </c>
      <c r="C3431">
        <v>-1.6259049015043301</v>
      </c>
      <c r="F3431" s="3">
        <v>2.724313</v>
      </c>
      <c r="G3431">
        <f t="shared" si="53"/>
        <v>2.6790005250000002</v>
      </c>
      <c r="H3431">
        <v>1.62370141314421</v>
      </c>
    </row>
    <row r="3432" spans="1:8" x14ac:dyDescent="0.25">
      <c r="A3432" s="3">
        <v>2.6797791000000002</v>
      </c>
      <c r="B3432">
        <v>-0.59260248999999998</v>
      </c>
      <c r="C3432">
        <v>-1.67561117111043</v>
      </c>
      <c r="F3432" s="3">
        <v>2.7250942999999999</v>
      </c>
      <c r="G3432">
        <f t="shared" si="53"/>
        <v>2.6797818250000001</v>
      </c>
      <c r="H3432">
        <v>1.66936810917543</v>
      </c>
    </row>
    <row r="3433" spans="1:8" x14ac:dyDescent="0.25">
      <c r="A3433" s="3">
        <v>2.6805604000000001</v>
      </c>
      <c r="B3433">
        <v>-0.58565955999999997</v>
      </c>
      <c r="C3433">
        <v>-1.69729234800266</v>
      </c>
      <c r="F3433" s="3">
        <v>2.7258756000000002</v>
      </c>
      <c r="G3433">
        <f t="shared" si="53"/>
        <v>2.6805631250000004</v>
      </c>
      <c r="H3433">
        <v>1.6768522057002799</v>
      </c>
    </row>
    <row r="3434" spans="1:8" x14ac:dyDescent="0.25">
      <c r="A3434" s="3">
        <v>2.6813416000000001</v>
      </c>
      <c r="B3434">
        <v>-0.63955337000000001</v>
      </c>
      <c r="C3434">
        <v>-1.6621013864527301</v>
      </c>
      <c r="F3434" s="3">
        <v>2.7266569</v>
      </c>
      <c r="G3434">
        <f t="shared" si="53"/>
        <v>2.6813444250000003</v>
      </c>
      <c r="H3434">
        <v>1.6231116099793801</v>
      </c>
    </row>
    <row r="3435" spans="1:8" x14ac:dyDescent="0.25">
      <c r="A3435" s="3">
        <v>2.6821229</v>
      </c>
      <c r="B3435">
        <v>-0.72520410999999996</v>
      </c>
      <c r="C3435">
        <v>-1.61120252155486</v>
      </c>
      <c r="F3435" s="3">
        <v>2.7274381999999999</v>
      </c>
      <c r="G3435">
        <f t="shared" si="53"/>
        <v>2.6821257250000001</v>
      </c>
      <c r="H3435">
        <v>1.5378667722128601</v>
      </c>
    </row>
    <row r="3436" spans="1:8" x14ac:dyDescent="0.25">
      <c r="A3436" s="3">
        <v>2.6829041999999999</v>
      </c>
      <c r="B3436">
        <v>-0.8604697</v>
      </c>
      <c r="C3436">
        <v>-1.4799264459591499</v>
      </c>
      <c r="F3436" s="3">
        <v>2.7282194999999998</v>
      </c>
      <c r="G3436">
        <f t="shared" si="53"/>
        <v>2.682907025</v>
      </c>
      <c r="H3436">
        <v>1.40232980996315</v>
      </c>
    </row>
    <row r="3437" spans="1:8" x14ac:dyDescent="0.25">
      <c r="A3437" s="3">
        <v>2.6836855000000002</v>
      </c>
      <c r="B3437">
        <v>-1.0225618000000001</v>
      </c>
      <c r="C3437">
        <v>-1.31726722266332</v>
      </c>
      <c r="F3437" s="3">
        <v>2.7290008000000001</v>
      </c>
      <c r="G3437">
        <f t="shared" si="53"/>
        <v>2.6836883250000003</v>
      </c>
      <c r="H3437">
        <v>1.24000566097044</v>
      </c>
    </row>
    <row r="3438" spans="1:8" x14ac:dyDescent="0.25">
      <c r="A3438" s="3">
        <v>2.6844668</v>
      </c>
      <c r="B3438">
        <v>-1.2356336999999999</v>
      </c>
      <c r="C3438">
        <v>-1.1419990041624399</v>
      </c>
      <c r="F3438" s="3">
        <v>2.7297821</v>
      </c>
      <c r="G3438">
        <f t="shared" si="53"/>
        <v>2.6844696250000002</v>
      </c>
      <c r="H3438">
        <v>1.0267364264532399</v>
      </c>
    </row>
    <row r="3439" spans="1:8" x14ac:dyDescent="0.25">
      <c r="A3439" s="3">
        <v>2.6852480999999999</v>
      </c>
      <c r="B3439">
        <v>-1.4646678</v>
      </c>
      <c r="C3439">
        <v>-0.92713922065168497</v>
      </c>
      <c r="F3439" s="3">
        <v>2.7305633999999999</v>
      </c>
      <c r="G3439">
        <f t="shared" si="53"/>
        <v>2.6852509250000001</v>
      </c>
      <c r="H3439">
        <v>0.79754750612012804</v>
      </c>
    </row>
    <row r="3440" spans="1:8" x14ac:dyDescent="0.25">
      <c r="A3440" s="3">
        <v>2.6860293999999998</v>
      </c>
      <c r="B3440">
        <v>-1.7128524999999999</v>
      </c>
      <c r="C3440">
        <v>-0.68721788451975196</v>
      </c>
      <c r="F3440" s="3">
        <v>2.7313447000000002</v>
      </c>
      <c r="G3440">
        <f t="shared" si="53"/>
        <v>2.6860322250000004</v>
      </c>
      <c r="H3440">
        <v>0.54908990827849802</v>
      </c>
    </row>
    <row r="3441" spans="1:8" x14ac:dyDescent="0.25">
      <c r="A3441" s="3">
        <v>2.6868107000000001</v>
      </c>
      <c r="B3441">
        <v>-1.9604752999999999</v>
      </c>
      <c r="C3441">
        <v>-0.42426597161767798</v>
      </c>
      <c r="F3441" s="3">
        <v>2.7321260000000001</v>
      </c>
      <c r="G3441">
        <f t="shared" si="53"/>
        <v>2.6868135250000003</v>
      </c>
      <c r="H3441">
        <v>0.30091490148279099</v>
      </c>
    </row>
    <row r="3442" spans="1:8" x14ac:dyDescent="0.25">
      <c r="A3442" s="3">
        <v>2.687592</v>
      </c>
      <c r="B3442">
        <v>-2.2379107</v>
      </c>
      <c r="C3442">
        <v>-0.16088691979935299</v>
      </c>
      <c r="F3442" s="3">
        <v>2.7329072999999999</v>
      </c>
      <c r="G3442">
        <f t="shared" si="53"/>
        <v>2.6875948250000001</v>
      </c>
      <c r="H3442">
        <v>2.31883043933497E-2</v>
      </c>
    </row>
    <row r="3443" spans="1:8" x14ac:dyDescent="0.25">
      <c r="A3443" s="3">
        <v>2.6883732999999999</v>
      </c>
      <c r="B3443">
        <v>-2.5171928000000001</v>
      </c>
      <c r="C3443">
        <v>0.110655642353961</v>
      </c>
      <c r="F3443" s="3">
        <v>2.7336885999999998</v>
      </c>
      <c r="G3443">
        <f t="shared" si="53"/>
        <v>2.688376125</v>
      </c>
      <c r="H3443">
        <v>-0.25636908450986701</v>
      </c>
    </row>
    <row r="3444" spans="1:8" x14ac:dyDescent="0.25">
      <c r="A3444" s="3">
        <v>2.6891546000000002</v>
      </c>
      <c r="B3444">
        <v>-2.7747855000000001</v>
      </c>
      <c r="C3444">
        <v>0.38201599263158498</v>
      </c>
      <c r="F3444" s="3">
        <v>2.7344699000000001</v>
      </c>
      <c r="G3444">
        <f t="shared" si="53"/>
        <v>2.6891574250000003</v>
      </c>
      <c r="H3444">
        <v>-0.51436774422739795</v>
      </c>
    </row>
    <row r="3445" spans="1:8" x14ac:dyDescent="0.25">
      <c r="A3445" s="3">
        <v>2.6899359</v>
      </c>
      <c r="B3445">
        <v>-3.0351140000000001</v>
      </c>
      <c r="C3445">
        <v>0.66489551134918201</v>
      </c>
      <c r="F3445" s="3">
        <v>2.7352512</v>
      </c>
      <c r="G3445">
        <f t="shared" si="53"/>
        <v>2.6899387250000002</v>
      </c>
      <c r="H3445">
        <v>-0.77537600993231104</v>
      </c>
    </row>
    <row r="3446" spans="1:8" x14ac:dyDescent="0.25">
      <c r="A3446" s="3">
        <v>2.6907171999999999</v>
      </c>
      <c r="B3446">
        <v>-3.2681382000000001</v>
      </c>
      <c r="C3446">
        <v>0.90693174465783999</v>
      </c>
      <c r="F3446" s="3">
        <v>2.7360324999999999</v>
      </c>
      <c r="G3446">
        <f t="shared" si="53"/>
        <v>2.6907200250000001</v>
      </c>
      <c r="H3446">
        <v>-1.0085075385945901</v>
      </c>
    </row>
    <row r="3447" spans="1:8" x14ac:dyDescent="0.25">
      <c r="A3447" s="3">
        <v>2.6914984999999998</v>
      </c>
      <c r="B3447">
        <v>-3.4708711999999999</v>
      </c>
      <c r="C3447">
        <v>1.13727402826249</v>
      </c>
      <c r="F3447" s="3">
        <v>2.7368138000000002</v>
      </c>
      <c r="G3447">
        <f t="shared" si="53"/>
        <v>2.6915013250000004</v>
      </c>
      <c r="H3447">
        <v>-1.2116260805699</v>
      </c>
    </row>
    <row r="3448" spans="1:8" x14ac:dyDescent="0.25">
      <c r="A3448" s="3">
        <v>2.6922798000000001</v>
      </c>
      <c r="B3448">
        <v>-3.6430115999999999</v>
      </c>
      <c r="C3448">
        <v>1.3104099491199499</v>
      </c>
      <c r="F3448" s="3">
        <v>2.7375951000000001</v>
      </c>
      <c r="G3448">
        <f t="shared" si="53"/>
        <v>2.6922826250000003</v>
      </c>
      <c r="H3448">
        <v>-1.38346554733607</v>
      </c>
    </row>
    <row r="3449" spans="1:8" x14ac:dyDescent="0.25">
      <c r="A3449" s="3">
        <v>2.6930611</v>
      </c>
      <c r="B3449">
        <v>-3.7730440999999999</v>
      </c>
      <c r="C3449">
        <v>1.47253163431101</v>
      </c>
      <c r="F3449" s="3">
        <v>2.7383763999999999</v>
      </c>
      <c r="G3449">
        <f t="shared" si="53"/>
        <v>2.6930639250000001</v>
      </c>
      <c r="H3449">
        <v>-1.5133374179011601</v>
      </c>
    </row>
    <row r="3450" spans="1:8" x14ac:dyDescent="0.25">
      <c r="A3450" s="3">
        <v>2.6938423999999999</v>
      </c>
      <c r="B3450">
        <v>-3.8734185999999999</v>
      </c>
      <c r="C3450">
        <v>1.5718634185806799</v>
      </c>
      <c r="F3450" s="3">
        <v>2.7391576999999998</v>
      </c>
      <c r="G3450">
        <f t="shared" si="53"/>
        <v>2.693845225</v>
      </c>
      <c r="H3450">
        <v>-1.61341777309291</v>
      </c>
    </row>
    <row r="3451" spans="1:8" x14ac:dyDescent="0.25">
      <c r="A3451" s="3">
        <v>2.6946237000000002</v>
      </c>
      <c r="B3451">
        <v>-3.9189636999999999</v>
      </c>
      <c r="C3451">
        <v>1.6509809919670999</v>
      </c>
      <c r="F3451" s="3">
        <v>2.7399390000000001</v>
      </c>
      <c r="G3451">
        <f t="shared" si="53"/>
        <v>2.6946265250000003</v>
      </c>
      <c r="H3451">
        <v>-1.6585182533549701</v>
      </c>
    </row>
    <row r="3452" spans="1:8" x14ac:dyDescent="0.25">
      <c r="A3452" s="3">
        <v>2.6954050000000001</v>
      </c>
      <c r="B3452">
        <v>-3.9186236999999999</v>
      </c>
      <c r="C3452">
        <v>1.69021518452998</v>
      </c>
      <c r="F3452" s="3">
        <v>2.7407203</v>
      </c>
      <c r="G3452">
        <f t="shared" si="53"/>
        <v>2.6954078250000002</v>
      </c>
      <c r="H3452">
        <v>-1.6576908265810499</v>
      </c>
    </row>
    <row r="3453" spans="1:8" x14ac:dyDescent="0.25">
      <c r="A3453" s="3">
        <v>2.6961862999999999</v>
      </c>
      <c r="B3453">
        <v>-3.8919933000000002</v>
      </c>
      <c r="C3453">
        <v>1.6781096806848801</v>
      </c>
      <c r="F3453" s="3">
        <v>2.7415015999999999</v>
      </c>
      <c r="G3453">
        <f t="shared" si="53"/>
        <v>2.6961891250000001</v>
      </c>
      <c r="H3453">
        <v>-1.6304248669580399</v>
      </c>
    </row>
    <row r="3454" spans="1:8" x14ac:dyDescent="0.25">
      <c r="A3454" s="3">
        <v>2.6969675999999998</v>
      </c>
      <c r="B3454">
        <v>-3.8190054999999998</v>
      </c>
      <c r="C3454">
        <v>1.6218254320249399</v>
      </c>
      <c r="F3454" s="3">
        <v>2.7422829000000002</v>
      </c>
      <c r="G3454">
        <f t="shared" si="53"/>
        <v>2.6969704250000004</v>
      </c>
      <c r="H3454">
        <v>-1.55659542995054</v>
      </c>
    </row>
    <row r="3455" spans="1:8" x14ac:dyDescent="0.25">
      <c r="A3455" s="3">
        <v>2.6977489000000001</v>
      </c>
      <c r="B3455">
        <v>-3.6794679000000001</v>
      </c>
      <c r="C3455">
        <v>1.51219359397464</v>
      </c>
      <c r="F3455" s="3">
        <v>2.7430642000000001</v>
      </c>
      <c r="G3455">
        <f t="shared" si="53"/>
        <v>2.6977517250000003</v>
      </c>
      <c r="H3455">
        <v>-1.4159391193571</v>
      </c>
    </row>
    <row r="3456" spans="1:8" x14ac:dyDescent="0.25">
      <c r="A3456" s="3">
        <v>2.6985302</v>
      </c>
      <c r="B3456">
        <v>-3.5271709000000002</v>
      </c>
      <c r="C3456">
        <v>1.3621794307453601</v>
      </c>
      <c r="F3456" s="3">
        <v>2.7438454999999999</v>
      </c>
      <c r="G3456">
        <f t="shared" si="53"/>
        <v>2.6985330250000001</v>
      </c>
      <c r="H3456">
        <v>-1.2623699609885499</v>
      </c>
    </row>
    <row r="3457" spans="1:8" x14ac:dyDescent="0.25">
      <c r="A3457" s="3">
        <v>2.6993114999999999</v>
      </c>
      <c r="B3457">
        <v>-3.3443768</v>
      </c>
      <c r="C3457">
        <v>1.1828296543739001</v>
      </c>
      <c r="F3457" s="3">
        <v>2.7446267999999998</v>
      </c>
      <c r="G3457">
        <f t="shared" si="53"/>
        <v>2.699314325</v>
      </c>
      <c r="H3457">
        <v>-1.07833886322044</v>
      </c>
    </row>
    <row r="3458" spans="1:8" x14ac:dyDescent="0.25">
      <c r="A3458" s="3">
        <v>2.7000928000000002</v>
      </c>
      <c r="B3458">
        <v>-3.1145784999999999</v>
      </c>
      <c r="C3458">
        <v>0.95928666512091099</v>
      </c>
      <c r="F3458" s="3">
        <v>2.7454081000000001</v>
      </c>
      <c r="G3458">
        <f t="shared" si="53"/>
        <v>2.7000956250000003</v>
      </c>
      <c r="H3458">
        <v>-0.84718854902471696</v>
      </c>
    </row>
    <row r="3459" spans="1:8" x14ac:dyDescent="0.25">
      <c r="A3459" s="3">
        <v>2.7008741000000001</v>
      </c>
      <c r="B3459">
        <v>-2.8746157000000001</v>
      </c>
      <c r="C3459">
        <v>0.725534529789302</v>
      </c>
      <c r="F3459" s="3">
        <v>2.7461894</v>
      </c>
      <c r="G3459">
        <f t="shared" ref="G3459:G3522" si="54">F3459-$F$2</f>
        <v>2.7008769250000002</v>
      </c>
      <c r="H3459">
        <v>-0.60595969015685502</v>
      </c>
    </row>
    <row r="3460" spans="1:8" x14ac:dyDescent="0.25">
      <c r="A3460" s="3">
        <v>2.7016553999999999</v>
      </c>
      <c r="B3460">
        <v>-2.6250575</v>
      </c>
      <c r="C3460">
        <v>0.47560866018189402</v>
      </c>
      <c r="F3460" s="3">
        <v>2.7469706999999999</v>
      </c>
      <c r="G3460">
        <f t="shared" si="54"/>
        <v>2.7016582250000001</v>
      </c>
      <c r="H3460">
        <v>-0.354939387017843</v>
      </c>
    </row>
    <row r="3461" spans="1:8" x14ac:dyDescent="0.25">
      <c r="A3461" s="3">
        <v>2.7024366999999998</v>
      </c>
      <c r="B3461">
        <v>-2.3520428999999998</v>
      </c>
      <c r="C3461">
        <v>0.19671464330118399</v>
      </c>
      <c r="F3461" s="3">
        <v>2.7477520000000002</v>
      </c>
      <c r="G3461">
        <f t="shared" si="54"/>
        <v>2.7024395250000004</v>
      </c>
      <c r="H3461">
        <v>-8.0444570572126395E-2</v>
      </c>
    </row>
    <row r="3462" spans="1:8" x14ac:dyDescent="0.25">
      <c r="A3462" s="3">
        <v>2.7032180000000001</v>
      </c>
      <c r="B3462">
        <v>-2.0758068999999999</v>
      </c>
      <c r="C3462">
        <v>-7.7429031897414999E-2</v>
      </c>
      <c r="F3462" s="3">
        <v>2.7485331999999998</v>
      </c>
      <c r="G3462">
        <f t="shared" si="54"/>
        <v>2.703220725</v>
      </c>
      <c r="H3462">
        <v>0.197174170910796</v>
      </c>
    </row>
    <row r="3463" spans="1:8" x14ac:dyDescent="0.25">
      <c r="A3463" s="3">
        <v>2.7039993</v>
      </c>
      <c r="B3463">
        <v>-1.8062198</v>
      </c>
      <c r="C3463">
        <v>-0.35651184689595</v>
      </c>
      <c r="F3463" s="3">
        <v>2.7493145000000001</v>
      </c>
      <c r="G3463">
        <f t="shared" si="54"/>
        <v>2.7040020250000003</v>
      </c>
      <c r="H3463">
        <v>0.46818079694701198</v>
      </c>
    </row>
    <row r="3464" spans="1:8" x14ac:dyDescent="0.25">
      <c r="A3464" s="3">
        <v>2.7047805999999999</v>
      </c>
      <c r="B3464">
        <v>-1.548629</v>
      </c>
      <c r="C3464">
        <v>-0.61009494414450005</v>
      </c>
      <c r="F3464" s="3">
        <v>2.7500958</v>
      </c>
      <c r="G3464">
        <f t="shared" si="54"/>
        <v>2.7047833250000002</v>
      </c>
      <c r="H3464">
        <v>0.72701543899075705</v>
      </c>
    </row>
    <row r="3465" spans="1:8" x14ac:dyDescent="0.25">
      <c r="A3465" s="3">
        <v>2.7055619000000002</v>
      </c>
      <c r="B3465">
        <v>-1.3251082000000001</v>
      </c>
      <c r="C3465">
        <v>-0.87211618615577702</v>
      </c>
      <c r="F3465" s="3">
        <v>2.7508770999999999</v>
      </c>
      <c r="G3465">
        <f t="shared" si="54"/>
        <v>2.7055646250000001</v>
      </c>
      <c r="H3465">
        <v>0.95185638594904498</v>
      </c>
    </row>
    <row r="3466" spans="1:8" x14ac:dyDescent="0.25">
      <c r="A3466" s="3">
        <v>2.7063432000000001</v>
      </c>
      <c r="B3466">
        <v>-1.1095174999999999</v>
      </c>
      <c r="C3466">
        <v>-1.09533937664792</v>
      </c>
      <c r="F3466" s="3">
        <v>2.7516584000000002</v>
      </c>
      <c r="G3466">
        <f t="shared" si="54"/>
        <v>2.7063459250000004</v>
      </c>
      <c r="H3466">
        <v>1.1685525598111499</v>
      </c>
    </row>
    <row r="3467" spans="1:8" x14ac:dyDescent="0.25">
      <c r="A3467" s="3">
        <v>2.7071244999999999</v>
      </c>
      <c r="B3467">
        <v>-0.92722517000000004</v>
      </c>
      <c r="C3467">
        <v>-1.2868066569833001</v>
      </c>
      <c r="F3467" s="3">
        <v>2.7524397</v>
      </c>
      <c r="G3467">
        <f t="shared" si="54"/>
        <v>2.7071272250000002</v>
      </c>
      <c r="H3467">
        <v>1.3518738001475901</v>
      </c>
    </row>
    <row r="3468" spans="1:8" x14ac:dyDescent="0.25">
      <c r="A3468" s="3">
        <v>2.7079057999999998</v>
      </c>
      <c r="B3468">
        <v>-0.80366915000000005</v>
      </c>
      <c r="C3468">
        <v>-1.4460544701540701</v>
      </c>
      <c r="F3468" s="3">
        <v>2.7532209999999999</v>
      </c>
      <c r="G3468">
        <f t="shared" si="54"/>
        <v>2.7079085250000001</v>
      </c>
      <c r="H3468">
        <v>1.4761602025874001</v>
      </c>
    </row>
    <row r="3469" spans="1:8" x14ac:dyDescent="0.25">
      <c r="A3469" s="3">
        <v>2.7086871000000001</v>
      </c>
      <c r="B3469">
        <v>-0.69542819</v>
      </c>
      <c r="C3469">
        <v>-1.5709205076180099</v>
      </c>
      <c r="F3469" s="3">
        <v>2.7540022999999998</v>
      </c>
      <c r="G3469">
        <f t="shared" si="54"/>
        <v>2.708689825</v>
      </c>
      <c r="H3469">
        <v>1.5850971699954901</v>
      </c>
    </row>
    <row r="3470" spans="1:8" x14ac:dyDescent="0.25">
      <c r="A3470" s="3">
        <v>2.7094684</v>
      </c>
      <c r="B3470">
        <v>-0.64291310000000002</v>
      </c>
      <c r="C3470">
        <v>-1.64577557922659</v>
      </c>
      <c r="F3470" s="3">
        <v>2.7547836000000001</v>
      </c>
      <c r="G3470">
        <f t="shared" si="54"/>
        <v>2.7094711250000003</v>
      </c>
      <c r="H3470">
        <v>1.6379691310409401</v>
      </c>
    </row>
    <row r="3471" spans="1:8" x14ac:dyDescent="0.25">
      <c r="A3471" s="3">
        <v>2.7102496999999999</v>
      </c>
      <c r="B3471">
        <v>-0.62420850999999999</v>
      </c>
      <c r="C3471">
        <v>-1.67784446196373</v>
      </c>
      <c r="F3471" s="3">
        <v>2.7555649</v>
      </c>
      <c r="G3471">
        <f t="shared" si="54"/>
        <v>2.7102524250000002</v>
      </c>
      <c r="H3471">
        <v>1.65705338047168</v>
      </c>
    </row>
    <row r="3472" spans="1:8" x14ac:dyDescent="0.25">
      <c r="A3472" s="3">
        <v>2.7110310000000002</v>
      </c>
      <c r="B3472">
        <v>-0.64643967000000002</v>
      </c>
      <c r="C3472">
        <v>-1.6702449611215799</v>
      </c>
      <c r="F3472" s="3">
        <v>2.7563461999999999</v>
      </c>
      <c r="G3472">
        <f t="shared" si="54"/>
        <v>2.7110337250000001</v>
      </c>
      <c r="H3472">
        <v>1.6351659270288099</v>
      </c>
    </row>
    <row r="3473" spans="1:8" x14ac:dyDescent="0.25">
      <c r="A3473" s="3">
        <v>2.7118123000000001</v>
      </c>
      <c r="B3473">
        <v>-0.71668856999999997</v>
      </c>
      <c r="C3473">
        <v>-1.62133274488712</v>
      </c>
      <c r="F3473" s="3">
        <v>2.7571275000000002</v>
      </c>
      <c r="G3473">
        <f t="shared" si="54"/>
        <v>2.7118150250000004</v>
      </c>
      <c r="H3473">
        <v>1.5651041151779901</v>
      </c>
    </row>
    <row r="3474" spans="1:8" x14ac:dyDescent="0.25">
      <c r="A3474" s="3">
        <v>2.7125935999999999</v>
      </c>
      <c r="B3474">
        <v>-0.83584272999999998</v>
      </c>
      <c r="C3474">
        <v>-1.534006495519</v>
      </c>
      <c r="F3474" s="3">
        <v>2.7579088</v>
      </c>
      <c r="G3474">
        <f t="shared" si="54"/>
        <v>2.7125963250000003</v>
      </c>
      <c r="H3474">
        <v>1.4460054650286001</v>
      </c>
    </row>
    <row r="3475" spans="1:8" x14ac:dyDescent="0.25">
      <c r="A3475" s="3">
        <v>2.7133748999999998</v>
      </c>
      <c r="B3475">
        <v>-0.99067682000000001</v>
      </c>
      <c r="C3475">
        <v>-1.3843001598440301</v>
      </c>
      <c r="F3475" s="3">
        <v>2.7586900999999999</v>
      </c>
      <c r="G3475">
        <f t="shared" si="54"/>
        <v>2.7133776250000001</v>
      </c>
      <c r="H3475">
        <v>1.2909398932949401</v>
      </c>
    </row>
    <row r="3476" spans="1:8" x14ac:dyDescent="0.25">
      <c r="A3476" s="3">
        <v>2.7141562000000001</v>
      </c>
      <c r="B3476">
        <v>-1.1756040999999999</v>
      </c>
      <c r="C3476">
        <v>-1.21386589541038</v>
      </c>
      <c r="F3476" s="3">
        <v>2.7594713999999998</v>
      </c>
      <c r="G3476">
        <f t="shared" si="54"/>
        <v>2.714158925</v>
      </c>
      <c r="H3476">
        <v>1.1058808972985801</v>
      </c>
    </row>
    <row r="3477" spans="1:8" x14ac:dyDescent="0.25">
      <c r="A3477" s="3">
        <v>2.7149374000000002</v>
      </c>
      <c r="B3477">
        <v>-1.3926757999999999</v>
      </c>
      <c r="C3477">
        <v>-0.99163323745299103</v>
      </c>
      <c r="F3477" s="3">
        <v>2.7602527000000001</v>
      </c>
      <c r="G3477">
        <f t="shared" si="54"/>
        <v>2.7149402250000003</v>
      </c>
      <c r="H3477">
        <v>0.88829061709478596</v>
      </c>
    </row>
    <row r="3478" spans="1:8" x14ac:dyDescent="0.25">
      <c r="A3478" s="3">
        <v>2.7157187</v>
      </c>
      <c r="B3478">
        <v>-1.6256428000000001</v>
      </c>
      <c r="C3478">
        <v>-0.76087673710267001</v>
      </c>
      <c r="F3478" s="3">
        <v>2.761034</v>
      </c>
      <c r="G3478">
        <f t="shared" si="54"/>
        <v>2.7157215250000002</v>
      </c>
      <c r="H3478">
        <v>0.65510238540172205</v>
      </c>
    </row>
    <row r="3479" spans="1:8" x14ac:dyDescent="0.25">
      <c r="A3479" s="3">
        <v>2.7164999999999999</v>
      </c>
      <c r="B3479">
        <v>-1.8871792999999999</v>
      </c>
      <c r="C3479">
        <v>-0.52114000326204502</v>
      </c>
      <c r="F3479" s="3">
        <v>2.7618152999999999</v>
      </c>
      <c r="G3479">
        <f t="shared" si="54"/>
        <v>2.7165028250000001</v>
      </c>
      <c r="H3479">
        <v>0.39336576607468898</v>
      </c>
    </row>
    <row r="3480" spans="1:8" x14ac:dyDescent="0.25">
      <c r="A3480" s="3">
        <v>2.7172812999999998</v>
      </c>
      <c r="B3480">
        <v>-2.1659687000000001</v>
      </c>
      <c r="C3480">
        <v>-0.24870371343829401</v>
      </c>
      <c r="F3480" s="3">
        <v>2.7625966000000002</v>
      </c>
      <c r="G3480">
        <f t="shared" si="54"/>
        <v>2.7172841250000004</v>
      </c>
      <c r="H3480">
        <v>0.114343413909376</v>
      </c>
    </row>
    <row r="3481" spans="1:8" x14ac:dyDescent="0.25">
      <c r="A3481" s="3">
        <v>2.7180626000000001</v>
      </c>
      <c r="B3481">
        <v>-2.4305840000000001</v>
      </c>
      <c r="C3481">
        <v>4.0782930158461003E-2</v>
      </c>
      <c r="F3481" s="3">
        <v>2.7633779000000001</v>
      </c>
      <c r="G3481">
        <f t="shared" si="54"/>
        <v>2.7180654250000003</v>
      </c>
      <c r="H3481">
        <v>-0.15083583644151299</v>
      </c>
    </row>
    <row r="3482" spans="1:8" x14ac:dyDescent="0.25">
      <c r="A3482" s="3">
        <v>2.7188439</v>
      </c>
      <c r="B3482">
        <v>-2.7114375000000002</v>
      </c>
      <c r="C3482">
        <v>0.29728820693735403</v>
      </c>
      <c r="F3482" s="3">
        <v>2.7641591999999999</v>
      </c>
      <c r="G3482">
        <f t="shared" si="54"/>
        <v>2.7188467250000001</v>
      </c>
      <c r="H3482">
        <v>-0.431876736891246</v>
      </c>
    </row>
    <row r="3483" spans="1:8" x14ac:dyDescent="0.25">
      <c r="A3483" s="3">
        <v>2.7196251999999999</v>
      </c>
      <c r="B3483">
        <v>-2.9632437</v>
      </c>
      <c r="C3483">
        <v>0.55939196927481605</v>
      </c>
      <c r="F3483" s="3">
        <v>2.7649404999999998</v>
      </c>
      <c r="G3483">
        <f t="shared" si="54"/>
        <v>2.719628025</v>
      </c>
      <c r="H3483">
        <v>-0.68380413283651897</v>
      </c>
    </row>
    <row r="3484" spans="1:8" x14ac:dyDescent="0.25">
      <c r="A3484" s="3">
        <v>2.7204065000000002</v>
      </c>
      <c r="B3484">
        <v>-3.1892889000000002</v>
      </c>
      <c r="C3484">
        <v>0.81010668215925596</v>
      </c>
      <c r="F3484" s="3">
        <v>2.7657218000000001</v>
      </c>
      <c r="G3484">
        <f t="shared" si="54"/>
        <v>2.7204093250000003</v>
      </c>
      <c r="H3484">
        <v>-0.91002980271204303</v>
      </c>
    </row>
    <row r="3485" spans="1:8" x14ac:dyDescent="0.25">
      <c r="A3485" s="3">
        <v>2.7211878</v>
      </c>
      <c r="B3485">
        <v>-3.4110385999999999</v>
      </c>
      <c r="C3485">
        <v>1.0436068112677199</v>
      </c>
      <c r="F3485" s="3">
        <v>2.7665031</v>
      </c>
      <c r="G3485">
        <f t="shared" si="54"/>
        <v>2.7211906250000002</v>
      </c>
      <c r="H3485">
        <v>-1.13177058951065</v>
      </c>
    </row>
    <row r="3486" spans="1:8" x14ac:dyDescent="0.25">
      <c r="A3486" s="3">
        <v>2.7219690999999999</v>
      </c>
      <c r="B3486">
        <v>-3.5908207999999999</v>
      </c>
      <c r="C3486">
        <v>1.24072898185724</v>
      </c>
      <c r="F3486" s="3">
        <v>2.7672843999999999</v>
      </c>
      <c r="G3486">
        <f t="shared" si="54"/>
        <v>2.7219719250000001</v>
      </c>
      <c r="H3486">
        <v>-1.31133593485607</v>
      </c>
    </row>
    <row r="3487" spans="1:8" x14ac:dyDescent="0.25">
      <c r="A3487" s="3">
        <v>2.7227503999999998</v>
      </c>
      <c r="B3487">
        <v>-3.7415115999999999</v>
      </c>
      <c r="C3487">
        <v>1.41189402244476</v>
      </c>
      <c r="F3487" s="3">
        <v>2.7680657000000002</v>
      </c>
      <c r="G3487">
        <f t="shared" si="54"/>
        <v>2.7227532250000004</v>
      </c>
      <c r="H3487">
        <v>-1.4616386047809899</v>
      </c>
    </row>
    <row r="3488" spans="1:8" x14ac:dyDescent="0.25">
      <c r="A3488" s="3">
        <v>2.7235317000000001</v>
      </c>
      <c r="B3488">
        <v>-3.8516754999999998</v>
      </c>
      <c r="C3488">
        <v>1.53701396576211</v>
      </c>
      <c r="F3488" s="3">
        <v>2.7688470000000001</v>
      </c>
      <c r="G3488">
        <f t="shared" si="54"/>
        <v>2.7235345250000003</v>
      </c>
      <c r="H3488">
        <v>-1.57126136871009</v>
      </c>
    </row>
    <row r="3489" spans="1:8" x14ac:dyDescent="0.25">
      <c r="A3489" s="3">
        <v>2.724313</v>
      </c>
      <c r="B3489">
        <v>-3.9141867000000001</v>
      </c>
      <c r="C3489">
        <v>1.62370141314421</v>
      </c>
      <c r="F3489" s="3">
        <v>2.7696282999999999</v>
      </c>
      <c r="G3489">
        <f t="shared" si="54"/>
        <v>2.7243158250000001</v>
      </c>
      <c r="H3489">
        <v>-1.63313153923509</v>
      </c>
    </row>
    <row r="3490" spans="1:8" x14ac:dyDescent="0.25">
      <c r="A3490" s="3">
        <v>2.7250942999999999</v>
      </c>
      <c r="B3490">
        <v>-3.9314485000000001</v>
      </c>
      <c r="C3490">
        <v>1.66936810917543</v>
      </c>
      <c r="F3490" s="3">
        <v>2.7704095999999998</v>
      </c>
      <c r="G3490">
        <f t="shared" si="54"/>
        <v>2.725097125</v>
      </c>
      <c r="H3490">
        <v>-1.6498091918881901</v>
      </c>
    </row>
    <row r="3491" spans="1:8" x14ac:dyDescent="0.25">
      <c r="A3491" s="3">
        <v>2.7258756000000002</v>
      </c>
      <c r="B3491">
        <v>-3.9176530999999999</v>
      </c>
      <c r="C3491">
        <v>1.6768522057002799</v>
      </c>
      <c r="F3491" s="3">
        <v>2.7711909000000001</v>
      </c>
      <c r="G3491">
        <f t="shared" si="54"/>
        <v>2.7258784250000003</v>
      </c>
      <c r="H3491">
        <v>-1.63503257393916</v>
      </c>
    </row>
    <row r="3492" spans="1:8" x14ac:dyDescent="0.25">
      <c r="A3492" s="3">
        <v>2.7266569</v>
      </c>
      <c r="B3492">
        <v>-3.8513525</v>
      </c>
      <c r="C3492">
        <v>1.6231116099793801</v>
      </c>
      <c r="F3492" s="3">
        <v>2.7719722</v>
      </c>
      <c r="G3492">
        <f t="shared" si="54"/>
        <v>2.7266597250000002</v>
      </c>
      <c r="H3492">
        <v>-1.5674684347415599</v>
      </c>
    </row>
    <row r="3493" spans="1:8" x14ac:dyDescent="0.25">
      <c r="A3493" s="3">
        <v>2.7274381999999999</v>
      </c>
      <c r="B3493">
        <v>-3.7512794</v>
      </c>
      <c r="C3493">
        <v>1.5378667722128601</v>
      </c>
      <c r="F3493" s="3">
        <v>2.7727534999999999</v>
      </c>
      <c r="G3493">
        <f t="shared" si="54"/>
        <v>2.7274410250000001</v>
      </c>
      <c r="H3493">
        <v>-1.4662331977321199</v>
      </c>
    </row>
    <row r="3494" spans="1:8" x14ac:dyDescent="0.25">
      <c r="A3494" s="3">
        <v>2.7282194999999998</v>
      </c>
      <c r="B3494">
        <v>-3.6009731</v>
      </c>
      <c r="C3494">
        <v>1.40232980996315</v>
      </c>
      <c r="F3494" s="3">
        <v>2.7735348000000002</v>
      </c>
      <c r="G3494">
        <f t="shared" si="54"/>
        <v>2.7282223250000004</v>
      </c>
      <c r="H3494">
        <v>-1.3144837804976299</v>
      </c>
    </row>
    <row r="3495" spans="1:8" x14ac:dyDescent="0.25">
      <c r="A3495" s="3">
        <v>2.7290008000000001</v>
      </c>
      <c r="B3495">
        <v>-3.4229493</v>
      </c>
      <c r="C3495">
        <v>1.24000566097044</v>
      </c>
      <c r="F3495" s="3">
        <v>2.7743161000000001</v>
      </c>
      <c r="G3495">
        <f t="shared" si="54"/>
        <v>2.7290036250000003</v>
      </c>
      <c r="H3495">
        <v>-1.13505079678089</v>
      </c>
    </row>
    <row r="3496" spans="1:8" x14ac:dyDescent="0.25">
      <c r="A3496" s="3">
        <v>2.7297821</v>
      </c>
      <c r="B3496">
        <v>-3.2043013999999999</v>
      </c>
      <c r="C3496">
        <v>1.0267364264532399</v>
      </c>
      <c r="F3496" s="3">
        <v>2.7750973999999999</v>
      </c>
      <c r="G3496">
        <f t="shared" si="54"/>
        <v>2.7297849250000001</v>
      </c>
      <c r="H3496">
        <v>-0.91450571691594695</v>
      </c>
    </row>
    <row r="3497" spans="1:8" x14ac:dyDescent="0.25">
      <c r="A3497" s="3">
        <v>2.7305633999999999</v>
      </c>
      <c r="B3497">
        <v>-2.981719</v>
      </c>
      <c r="C3497">
        <v>0.79754750612012804</v>
      </c>
      <c r="F3497" s="3">
        <v>2.7758786999999998</v>
      </c>
      <c r="G3497">
        <f t="shared" si="54"/>
        <v>2.730566225</v>
      </c>
      <c r="H3497">
        <v>-0.69045643080285701</v>
      </c>
    </row>
    <row r="3498" spans="1:8" x14ac:dyDescent="0.25">
      <c r="A3498" s="3">
        <v>2.7313447000000002</v>
      </c>
      <c r="B3498">
        <v>-2.7365539000000001</v>
      </c>
      <c r="C3498">
        <v>0.54908990827849802</v>
      </c>
      <c r="F3498" s="3">
        <v>2.7766600000000001</v>
      </c>
      <c r="G3498">
        <f t="shared" si="54"/>
        <v>2.7313475250000003</v>
      </c>
      <c r="H3498">
        <v>-0.44377398659110701</v>
      </c>
    </row>
    <row r="3499" spans="1:8" x14ac:dyDescent="0.25">
      <c r="A3499" s="3">
        <v>2.7321260000000001</v>
      </c>
      <c r="B3499">
        <v>-2.4627425999999999</v>
      </c>
      <c r="C3499">
        <v>0.30091490148279099</v>
      </c>
      <c r="F3499" s="3">
        <v>2.7774413</v>
      </c>
      <c r="G3499">
        <f t="shared" si="54"/>
        <v>2.7321288250000002</v>
      </c>
      <c r="H3499">
        <v>-0.168265064229981</v>
      </c>
    </row>
    <row r="3500" spans="1:8" x14ac:dyDescent="0.25">
      <c r="A3500" s="3">
        <v>2.7329072999999999</v>
      </c>
      <c r="B3500">
        <v>-2.1979809000000001</v>
      </c>
      <c r="C3500">
        <v>2.31883043933497E-2</v>
      </c>
      <c r="F3500" s="3">
        <v>2.7782225999999999</v>
      </c>
      <c r="G3500">
        <f t="shared" si="54"/>
        <v>2.7329101250000001</v>
      </c>
      <c r="H3500">
        <v>9.8172842204218999E-2</v>
      </c>
    </row>
    <row r="3501" spans="1:8" x14ac:dyDescent="0.25">
      <c r="A3501" s="3">
        <v>2.7336885999999998</v>
      </c>
      <c r="B3501">
        <v>-1.9407105</v>
      </c>
      <c r="C3501">
        <v>-0.25636908450986701</v>
      </c>
      <c r="F3501" s="3">
        <v>2.7790039000000002</v>
      </c>
      <c r="G3501">
        <f t="shared" si="54"/>
        <v>2.7336914250000004</v>
      </c>
      <c r="H3501">
        <v>0.35689711368336302</v>
      </c>
    </row>
    <row r="3502" spans="1:8" x14ac:dyDescent="0.25">
      <c r="A3502" s="3">
        <v>2.7344699000000001</v>
      </c>
      <c r="B3502">
        <v>-1.6808965</v>
      </c>
      <c r="C3502">
        <v>-0.51436774422739795</v>
      </c>
      <c r="F3502" s="3">
        <v>2.7797852000000001</v>
      </c>
      <c r="G3502">
        <f t="shared" si="54"/>
        <v>2.7344727250000003</v>
      </c>
      <c r="H3502">
        <v>0.61813677090036001</v>
      </c>
    </row>
    <row r="3503" spans="1:8" x14ac:dyDescent="0.25">
      <c r="A3503" s="3">
        <v>2.7352512</v>
      </c>
      <c r="B3503">
        <v>-1.4289305999999999</v>
      </c>
      <c r="C3503">
        <v>-0.77537600993231104</v>
      </c>
      <c r="F3503" s="3">
        <v>2.7805664999999999</v>
      </c>
      <c r="G3503">
        <f t="shared" si="54"/>
        <v>2.7352540250000001</v>
      </c>
      <c r="H3503">
        <v>0.87157542024952905</v>
      </c>
    </row>
    <row r="3504" spans="1:8" x14ac:dyDescent="0.25">
      <c r="A3504" s="3">
        <v>2.7360324999999999</v>
      </c>
      <c r="B3504">
        <v>-1.2220162000000001</v>
      </c>
      <c r="C3504">
        <v>-1.0085075385945901</v>
      </c>
      <c r="F3504" s="3">
        <v>2.7813477999999998</v>
      </c>
      <c r="G3504">
        <f t="shared" si="54"/>
        <v>2.736035325</v>
      </c>
      <c r="H3504">
        <v>1.0797587482836399</v>
      </c>
    </row>
    <row r="3505" spans="1:8" x14ac:dyDescent="0.25">
      <c r="A3505" s="3">
        <v>2.7368138000000002</v>
      </c>
      <c r="B3505">
        <v>-1.0213375</v>
      </c>
      <c r="C3505">
        <v>-1.2116260805699</v>
      </c>
      <c r="F3505" s="3">
        <v>2.7821289999999999</v>
      </c>
      <c r="G3505">
        <f t="shared" si="54"/>
        <v>2.7368165250000001</v>
      </c>
      <c r="H3505">
        <v>1.28146719317955</v>
      </c>
    </row>
    <row r="3506" spans="1:8" x14ac:dyDescent="0.25">
      <c r="A3506" s="3">
        <v>2.7375951000000001</v>
      </c>
      <c r="B3506">
        <v>-0.87914365999999999</v>
      </c>
      <c r="C3506">
        <v>-1.38346554733607</v>
      </c>
      <c r="F3506" s="3">
        <v>2.7829103000000002</v>
      </c>
      <c r="G3506">
        <f t="shared" si="54"/>
        <v>2.7375978250000004</v>
      </c>
      <c r="H3506">
        <v>1.42453362695857</v>
      </c>
    </row>
    <row r="3507" spans="1:8" x14ac:dyDescent="0.25">
      <c r="A3507" s="3">
        <v>2.7383763999999999</v>
      </c>
      <c r="B3507">
        <v>-0.77384061000000004</v>
      </c>
      <c r="C3507">
        <v>-1.5133374179011601</v>
      </c>
      <c r="F3507" s="3">
        <v>2.7836916</v>
      </c>
      <c r="G3507">
        <f t="shared" si="54"/>
        <v>2.7383791250000002</v>
      </c>
      <c r="H3507">
        <v>1.53055931701554</v>
      </c>
    </row>
    <row r="3508" spans="1:8" x14ac:dyDescent="0.25">
      <c r="A3508" s="3">
        <v>2.7391576999999998</v>
      </c>
      <c r="B3508">
        <v>-0.68468200999999995</v>
      </c>
      <c r="C3508">
        <v>-1.61341777309291</v>
      </c>
      <c r="F3508" s="3">
        <v>2.7844728999999999</v>
      </c>
      <c r="G3508">
        <f t="shared" si="54"/>
        <v>2.7391604250000001</v>
      </c>
      <c r="H3508">
        <v>1.6203223637156301</v>
      </c>
    </row>
    <row r="3509" spans="1:8" x14ac:dyDescent="0.25">
      <c r="A3509" s="3">
        <v>2.7399390000000001</v>
      </c>
      <c r="B3509">
        <v>-0.66033231999999997</v>
      </c>
      <c r="C3509">
        <v>-1.6585182533549701</v>
      </c>
      <c r="F3509" s="3">
        <v>2.7852541999999998</v>
      </c>
      <c r="G3509">
        <f t="shared" si="54"/>
        <v>2.739941725</v>
      </c>
      <c r="H3509">
        <v>1.6450559636823301</v>
      </c>
    </row>
    <row r="3510" spans="1:8" x14ac:dyDescent="0.25">
      <c r="A3510" s="3">
        <v>2.7407203</v>
      </c>
      <c r="B3510">
        <v>-0.67463404000000005</v>
      </c>
      <c r="C3510">
        <v>-1.6576908265810499</v>
      </c>
      <c r="F3510" s="3">
        <v>2.7860355000000001</v>
      </c>
      <c r="G3510">
        <f t="shared" si="54"/>
        <v>2.7407230250000003</v>
      </c>
      <c r="H3510">
        <v>1.6306257319314801</v>
      </c>
    </row>
    <row r="3511" spans="1:8" x14ac:dyDescent="0.25">
      <c r="A3511" s="3">
        <v>2.7415015999999999</v>
      </c>
      <c r="B3511">
        <v>-0.72601097999999997</v>
      </c>
      <c r="C3511">
        <v>-1.6304248669580399</v>
      </c>
      <c r="F3511" s="3">
        <v>2.7868168</v>
      </c>
      <c r="G3511">
        <f t="shared" si="54"/>
        <v>2.7415043250000002</v>
      </c>
      <c r="H3511">
        <v>1.5793199962804201</v>
      </c>
    </row>
    <row r="3512" spans="1:8" x14ac:dyDescent="0.25">
      <c r="A3512" s="3">
        <v>2.7422829000000002</v>
      </c>
      <c r="B3512">
        <v>-0.82557433999999996</v>
      </c>
      <c r="C3512">
        <v>-1.55659542995054</v>
      </c>
      <c r="F3512" s="3">
        <v>2.7875980999999999</v>
      </c>
      <c r="G3512">
        <f t="shared" si="54"/>
        <v>2.7422856250000001</v>
      </c>
      <c r="H3512">
        <v>1.4797643958429401</v>
      </c>
    </row>
    <row r="3513" spans="1:8" x14ac:dyDescent="0.25">
      <c r="A3513" s="3">
        <v>2.7430642000000001</v>
      </c>
      <c r="B3513">
        <v>-0.96743285999999995</v>
      </c>
      <c r="C3513">
        <v>-1.4159391193571</v>
      </c>
      <c r="F3513" s="3">
        <v>2.7883794000000002</v>
      </c>
      <c r="G3513">
        <f t="shared" si="54"/>
        <v>2.7430669250000004</v>
      </c>
      <c r="H3513">
        <v>1.3372615023688299</v>
      </c>
    </row>
    <row r="3514" spans="1:8" x14ac:dyDescent="0.25">
      <c r="A3514" s="3">
        <v>2.7438454999999999</v>
      </c>
      <c r="B3514">
        <v>-1.1480661999999999</v>
      </c>
      <c r="C3514">
        <v>-1.2623699609885499</v>
      </c>
      <c r="F3514" s="3">
        <v>2.7891607</v>
      </c>
      <c r="G3514">
        <f t="shared" si="54"/>
        <v>2.7438482250000003</v>
      </c>
      <c r="H3514">
        <v>1.1563604761568</v>
      </c>
    </row>
    <row r="3515" spans="1:8" x14ac:dyDescent="0.25">
      <c r="A3515" s="3">
        <v>2.7446267999999998</v>
      </c>
      <c r="B3515">
        <v>-1.3541030000000001</v>
      </c>
      <c r="C3515">
        <v>-1.07833886322044</v>
      </c>
      <c r="F3515" s="3">
        <v>2.7899419999999999</v>
      </c>
      <c r="G3515">
        <f t="shared" si="54"/>
        <v>2.7446295250000001</v>
      </c>
      <c r="H3515">
        <v>0.949951530673939</v>
      </c>
    </row>
    <row r="3516" spans="1:8" x14ac:dyDescent="0.25">
      <c r="A3516" s="3">
        <v>2.7454081000000001</v>
      </c>
      <c r="B3516">
        <v>-1.5760056</v>
      </c>
      <c r="C3516">
        <v>-0.84718854902471696</v>
      </c>
      <c r="F3516" s="3">
        <v>2.7907232999999998</v>
      </c>
      <c r="G3516">
        <f t="shared" si="54"/>
        <v>2.745410825</v>
      </c>
      <c r="H3516">
        <v>0.72731714760069099</v>
      </c>
    </row>
    <row r="3517" spans="1:8" x14ac:dyDescent="0.25">
      <c r="A3517" s="3">
        <v>2.7461894</v>
      </c>
      <c r="B3517">
        <v>-1.8191976999999999</v>
      </c>
      <c r="C3517">
        <v>-0.60595969015685502</v>
      </c>
      <c r="F3517" s="3">
        <v>2.7915046000000001</v>
      </c>
      <c r="G3517">
        <f t="shared" si="54"/>
        <v>2.7461921250000003</v>
      </c>
      <c r="H3517">
        <v>0.48347857975672698</v>
      </c>
    </row>
    <row r="3518" spans="1:8" x14ac:dyDescent="0.25">
      <c r="A3518" s="3">
        <v>2.7469706999999999</v>
      </c>
      <c r="B3518">
        <v>-2.0936899000000002</v>
      </c>
      <c r="C3518">
        <v>-0.354939387017843</v>
      </c>
      <c r="F3518" s="3">
        <v>2.7922859</v>
      </c>
      <c r="G3518">
        <f t="shared" si="54"/>
        <v>2.7469734250000002</v>
      </c>
      <c r="H3518">
        <v>0.208538384302661</v>
      </c>
    </row>
    <row r="3519" spans="1:8" x14ac:dyDescent="0.25">
      <c r="A3519" s="3">
        <v>2.7477520000000002</v>
      </c>
      <c r="B3519">
        <v>-2.3584299</v>
      </c>
      <c r="C3519">
        <v>-8.0444570572126395E-2</v>
      </c>
      <c r="F3519" s="3">
        <v>2.7930671999999999</v>
      </c>
      <c r="G3519">
        <f t="shared" si="54"/>
        <v>2.7477547250000001</v>
      </c>
      <c r="H3519">
        <v>-5.6985074057741801E-2</v>
      </c>
    </row>
    <row r="3520" spans="1:8" x14ac:dyDescent="0.25">
      <c r="A3520" s="3">
        <v>2.7485331999999998</v>
      </c>
      <c r="B3520">
        <v>-2.6241441000000001</v>
      </c>
      <c r="C3520">
        <v>0.197174170910796</v>
      </c>
      <c r="F3520" s="3">
        <v>2.7938485000000002</v>
      </c>
      <c r="G3520">
        <f t="shared" si="54"/>
        <v>2.7485360250000004</v>
      </c>
      <c r="H3520">
        <v>-0.32353877949055698</v>
      </c>
    </row>
    <row r="3521" spans="1:8" x14ac:dyDescent="0.25">
      <c r="A3521" s="3">
        <v>2.7493145000000001</v>
      </c>
      <c r="B3521">
        <v>-2.8815054999999998</v>
      </c>
      <c r="C3521">
        <v>0.46818079694701198</v>
      </c>
      <c r="F3521" s="3">
        <v>2.7946298000000001</v>
      </c>
      <c r="G3521">
        <f t="shared" si="54"/>
        <v>2.7493173250000003</v>
      </c>
      <c r="H3521">
        <v>-0.58161437618877498</v>
      </c>
    </row>
    <row r="3522" spans="1:8" x14ac:dyDescent="0.25">
      <c r="A3522" s="3">
        <v>2.7500958</v>
      </c>
      <c r="B3522">
        <v>-3.1293858999999999</v>
      </c>
      <c r="C3522">
        <v>0.72701543899075705</v>
      </c>
      <c r="F3522" s="3">
        <v>2.7954110999999999</v>
      </c>
      <c r="G3522">
        <f t="shared" si="54"/>
        <v>2.7500986250000001</v>
      </c>
      <c r="H3522">
        <v>-0.83009795532091302</v>
      </c>
    </row>
    <row r="3523" spans="1:8" x14ac:dyDescent="0.25">
      <c r="A3523" s="3">
        <v>2.7508770999999999</v>
      </c>
      <c r="B3523">
        <v>-3.3454380000000001</v>
      </c>
      <c r="C3523">
        <v>0.95185638594904498</v>
      </c>
      <c r="F3523" s="3">
        <v>2.7961923999999998</v>
      </c>
      <c r="G3523">
        <f t="shared" ref="G3523:G3586" si="55">F3523-$F$2</f>
        <v>2.750879925</v>
      </c>
      <c r="H3523">
        <v>-1.0464860492775101</v>
      </c>
    </row>
    <row r="3524" spans="1:8" x14ac:dyDescent="0.25">
      <c r="A3524" s="3">
        <v>2.7516584000000002</v>
      </c>
      <c r="B3524">
        <v>-3.5390415000000002</v>
      </c>
      <c r="C3524">
        <v>1.1685525598111499</v>
      </c>
      <c r="F3524" s="3">
        <v>2.7969737000000001</v>
      </c>
      <c r="G3524">
        <f t="shared" si="55"/>
        <v>2.7516612250000003</v>
      </c>
      <c r="H3524">
        <v>-1.2404818077053399</v>
      </c>
    </row>
    <row r="3525" spans="1:8" x14ac:dyDescent="0.25">
      <c r="A3525" s="3">
        <v>2.7524397</v>
      </c>
      <c r="B3525">
        <v>-3.7067741999999999</v>
      </c>
      <c r="C3525">
        <v>1.3518738001475901</v>
      </c>
      <c r="F3525" s="3">
        <v>2.797755</v>
      </c>
      <c r="G3525">
        <f t="shared" si="55"/>
        <v>2.7524425250000002</v>
      </c>
      <c r="H3525">
        <v>-1.40849716813924</v>
      </c>
    </row>
    <row r="3526" spans="1:8" x14ac:dyDescent="0.25">
      <c r="A3526" s="3">
        <v>2.7532209999999999</v>
      </c>
      <c r="B3526">
        <v>-3.8201717999999998</v>
      </c>
      <c r="C3526">
        <v>1.4761602025874001</v>
      </c>
      <c r="F3526" s="3">
        <v>2.7985362999999999</v>
      </c>
      <c r="G3526">
        <f t="shared" si="55"/>
        <v>2.7532238250000001</v>
      </c>
      <c r="H3526">
        <v>-1.52162871841682</v>
      </c>
    </row>
    <row r="3527" spans="1:8" x14ac:dyDescent="0.25">
      <c r="A3527" s="3">
        <v>2.7540022999999998</v>
      </c>
      <c r="B3527">
        <v>-3.8989859</v>
      </c>
      <c r="C3527">
        <v>1.5850971699954901</v>
      </c>
      <c r="F3527" s="3">
        <v>2.7993176000000002</v>
      </c>
      <c r="G3527">
        <f t="shared" si="55"/>
        <v>2.7540051250000004</v>
      </c>
      <c r="H3527">
        <v>-1.60044488892086</v>
      </c>
    </row>
    <row r="3528" spans="1:8" x14ac:dyDescent="0.25">
      <c r="A3528" s="3">
        <v>2.7547836000000001</v>
      </c>
      <c r="B3528">
        <v>-3.9252359999999999</v>
      </c>
      <c r="C3528">
        <v>1.6379691310409401</v>
      </c>
      <c r="F3528" s="3">
        <v>2.8000989000000001</v>
      </c>
      <c r="G3528">
        <f t="shared" si="55"/>
        <v>2.7547864250000003</v>
      </c>
      <c r="H3528">
        <v>-1.6263727652818001</v>
      </c>
    </row>
    <row r="3529" spans="1:8" x14ac:dyDescent="0.25">
      <c r="A3529" s="3">
        <v>2.7555649</v>
      </c>
      <c r="B3529">
        <v>-3.9225929000000002</v>
      </c>
      <c r="C3529">
        <v>1.65705338047168</v>
      </c>
      <c r="F3529" s="3">
        <v>2.8008801999999999</v>
      </c>
      <c r="G3529">
        <f t="shared" si="55"/>
        <v>2.7555677250000001</v>
      </c>
      <c r="H3529">
        <v>-1.6232125444710399</v>
      </c>
    </row>
    <row r="3530" spans="1:8" x14ac:dyDescent="0.25">
      <c r="A3530" s="3">
        <v>2.7563461999999999</v>
      </c>
      <c r="B3530">
        <v>-3.8814484999999999</v>
      </c>
      <c r="C3530">
        <v>1.6351659270288099</v>
      </c>
      <c r="F3530" s="3">
        <v>2.8016614999999998</v>
      </c>
      <c r="G3530">
        <f t="shared" si="55"/>
        <v>2.756349025</v>
      </c>
      <c r="H3530">
        <v>-1.58166953052043</v>
      </c>
    </row>
    <row r="3531" spans="1:8" x14ac:dyDescent="0.25">
      <c r="A3531" s="3">
        <v>2.7571275000000002</v>
      </c>
      <c r="B3531">
        <v>-3.7928796</v>
      </c>
      <c r="C3531">
        <v>1.5651041151779901</v>
      </c>
      <c r="F3531" s="3">
        <v>2.8024428000000001</v>
      </c>
      <c r="G3531">
        <f t="shared" si="55"/>
        <v>2.7571303250000003</v>
      </c>
      <c r="H3531">
        <v>-1.49239629913487</v>
      </c>
    </row>
    <row r="3532" spans="1:8" x14ac:dyDescent="0.25">
      <c r="A3532" s="3">
        <v>2.7579088</v>
      </c>
      <c r="B3532">
        <v>-3.6588911999999998</v>
      </c>
      <c r="C3532">
        <v>1.4460054650286001</v>
      </c>
      <c r="F3532" s="3">
        <v>2.8032241</v>
      </c>
      <c r="G3532">
        <f t="shared" si="55"/>
        <v>2.7579116250000002</v>
      </c>
      <c r="H3532">
        <v>-1.35723795687459</v>
      </c>
    </row>
    <row r="3533" spans="1:8" x14ac:dyDescent="0.25">
      <c r="A3533" s="3">
        <v>2.7586900999999999</v>
      </c>
      <c r="B3533">
        <v>-3.4939760999999998</v>
      </c>
      <c r="C3533">
        <v>1.2909398932949401</v>
      </c>
      <c r="F3533" s="3">
        <v>2.8040053999999999</v>
      </c>
      <c r="G3533">
        <f t="shared" si="55"/>
        <v>2.7586929250000001</v>
      </c>
      <c r="H3533">
        <v>-1.1913447106658199</v>
      </c>
    </row>
    <row r="3534" spans="1:8" x14ac:dyDescent="0.25">
      <c r="A3534" s="3">
        <v>2.7594713999999998</v>
      </c>
      <c r="B3534">
        <v>-3.2986816999999999</v>
      </c>
      <c r="C3534">
        <v>1.1058808972985801</v>
      </c>
      <c r="F3534" s="3">
        <v>2.8047867000000002</v>
      </c>
      <c r="G3534">
        <f t="shared" si="55"/>
        <v>2.7594742250000004</v>
      </c>
      <c r="H3534">
        <v>-0.99504924005178397</v>
      </c>
    </row>
    <row r="3535" spans="1:8" x14ac:dyDescent="0.25">
      <c r="A3535" s="3">
        <v>2.7602527000000001</v>
      </c>
      <c r="B3535">
        <v>-3.0677308999999999</v>
      </c>
      <c r="C3535">
        <v>0.88829061709478596</v>
      </c>
      <c r="F3535" s="3">
        <v>2.8055680000000001</v>
      </c>
      <c r="G3535">
        <f t="shared" si="55"/>
        <v>2.7602555250000003</v>
      </c>
      <c r="H3535">
        <v>-0.762769392310373</v>
      </c>
    </row>
    <row r="3536" spans="1:8" x14ac:dyDescent="0.25">
      <c r="A3536" s="3">
        <v>2.761034</v>
      </c>
      <c r="B3536">
        <v>-2.8299240999999999</v>
      </c>
      <c r="C3536">
        <v>0.65510238540172205</v>
      </c>
      <c r="F3536" s="3">
        <v>2.8063492999999999</v>
      </c>
      <c r="G3536">
        <f t="shared" si="55"/>
        <v>2.7610368250000001</v>
      </c>
      <c r="H3536">
        <v>-0.52376415618844196</v>
      </c>
    </row>
    <row r="3537" spans="1:8" x14ac:dyDescent="0.25">
      <c r="A3537" s="3">
        <v>2.7618152999999999</v>
      </c>
      <c r="B3537">
        <v>-2.5702639</v>
      </c>
      <c r="C3537">
        <v>0.39336576607468898</v>
      </c>
      <c r="F3537" s="3">
        <v>2.8071305999999998</v>
      </c>
      <c r="G3537">
        <f t="shared" si="55"/>
        <v>2.761818125</v>
      </c>
      <c r="H3537">
        <v>-0.26271601626327301</v>
      </c>
    </row>
    <row r="3538" spans="1:8" x14ac:dyDescent="0.25">
      <c r="A3538" s="3">
        <v>2.7625966000000002</v>
      </c>
      <c r="B3538">
        <v>-2.3194515999999998</v>
      </c>
      <c r="C3538">
        <v>0.114343413909376</v>
      </c>
      <c r="F3538" s="3">
        <v>2.8079119000000001</v>
      </c>
      <c r="G3538">
        <f t="shared" si="55"/>
        <v>2.7625994250000003</v>
      </c>
      <c r="H3538">
        <v>-1.0494185353338801E-2</v>
      </c>
    </row>
    <row r="3539" spans="1:8" x14ac:dyDescent="0.25">
      <c r="A3539" s="3">
        <v>2.7633779000000001</v>
      </c>
      <c r="B3539">
        <v>-2.0470953000000001</v>
      </c>
      <c r="C3539">
        <v>-0.15083583644151299</v>
      </c>
      <c r="F3539" s="3">
        <v>2.8086932</v>
      </c>
      <c r="G3539">
        <f t="shared" si="55"/>
        <v>2.7633807250000002</v>
      </c>
      <c r="H3539">
        <v>0.26305824692503599</v>
      </c>
    </row>
    <row r="3540" spans="1:8" x14ac:dyDescent="0.25">
      <c r="A3540" s="3">
        <v>2.7641591999999999</v>
      </c>
      <c r="B3540">
        <v>-1.7787046</v>
      </c>
      <c r="C3540">
        <v>-0.431876736891246</v>
      </c>
      <c r="F3540" s="3">
        <v>2.8094744999999999</v>
      </c>
      <c r="G3540">
        <f t="shared" si="55"/>
        <v>2.7641620250000001</v>
      </c>
      <c r="H3540">
        <v>0.53303113936950297</v>
      </c>
    </row>
    <row r="3541" spans="1:8" x14ac:dyDescent="0.25">
      <c r="A3541" s="3">
        <v>2.7649404999999998</v>
      </c>
      <c r="B3541">
        <v>-1.5369067999999999</v>
      </c>
      <c r="C3541">
        <v>-0.68380413283651897</v>
      </c>
      <c r="F3541" s="3">
        <v>2.8102558000000002</v>
      </c>
      <c r="G3541">
        <f t="shared" si="55"/>
        <v>2.7649433250000004</v>
      </c>
      <c r="H3541">
        <v>0.77600756598897702</v>
      </c>
    </row>
    <row r="3542" spans="1:8" x14ac:dyDescent="0.25">
      <c r="A3542" s="3">
        <v>2.7657218000000001</v>
      </c>
      <c r="B3542">
        <v>-1.3050914</v>
      </c>
      <c r="C3542">
        <v>-0.91002980271204303</v>
      </c>
      <c r="F3542" s="3">
        <v>2.8110371000000001</v>
      </c>
      <c r="G3542">
        <f t="shared" si="55"/>
        <v>2.7657246250000003</v>
      </c>
      <c r="H3542">
        <v>1.00869879793608</v>
      </c>
    </row>
    <row r="3543" spans="1:8" x14ac:dyDescent="0.25">
      <c r="A3543" s="3">
        <v>2.7665031</v>
      </c>
      <c r="B3543">
        <v>-1.1109728000000001</v>
      </c>
      <c r="C3543">
        <v>-1.13177058951065</v>
      </c>
      <c r="F3543" s="3">
        <v>2.8118183999999999</v>
      </c>
      <c r="G3543">
        <f t="shared" si="55"/>
        <v>2.7665059250000001</v>
      </c>
      <c r="H3543">
        <v>1.20387893262545</v>
      </c>
    </row>
    <row r="3544" spans="1:8" x14ac:dyDescent="0.25">
      <c r="A3544" s="3">
        <v>2.7672843999999999</v>
      </c>
      <c r="B3544">
        <v>-0.94723427000000004</v>
      </c>
      <c r="C3544">
        <v>-1.31133593485607</v>
      </c>
      <c r="F3544" s="3">
        <v>2.8125996999999998</v>
      </c>
      <c r="G3544">
        <f t="shared" si="55"/>
        <v>2.767287225</v>
      </c>
      <c r="H3544">
        <v>1.3682999092805901</v>
      </c>
    </row>
    <row r="3545" spans="1:8" x14ac:dyDescent="0.25">
      <c r="A3545" s="3">
        <v>2.7680657000000002</v>
      </c>
      <c r="B3545">
        <v>-0.82971275</v>
      </c>
      <c r="C3545">
        <v>-1.4616386047809899</v>
      </c>
      <c r="F3545" s="3">
        <v>2.8133810000000001</v>
      </c>
      <c r="G3545">
        <f t="shared" si="55"/>
        <v>2.7680685250000003</v>
      </c>
      <c r="H3545">
        <v>1.4865758266676301</v>
      </c>
    </row>
    <row r="3546" spans="1:8" x14ac:dyDescent="0.25">
      <c r="A3546" s="3">
        <v>2.7688470000000001</v>
      </c>
      <c r="B3546">
        <v>-0.74351120000000004</v>
      </c>
      <c r="C3546">
        <v>-1.57126136871009</v>
      </c>
      <c r="F3546" s="3">
        <v>2.8141623</v>
      </c>
      <c r="G3546">
        <f t="shared" si="55"/>
        <v>2.7688498250000002</v>
      </c>
      <c r="H3546">
        <v>1.5730160696881501</v>
      </c>
    </row>
    <row r="3547" spans="1:8" x14ac:dyDescent="0.25">
      <c r="A3547" s="3">
        <v>2.7696282999999999</v>
      </c>
      <c r="B3547">
        <v>-0.69643515</v>
      </c>
      <c r="C3547">
        <v>-1.63313153923509</v>
      </c>
      <c r="F3547" s="3">
        <v>2.8149435999999999</v>
      </c>
      <c r="G3547">
        <f t="shared" si="55"/>
        <v>2.7696311250000001</v>
      </c>
      <c r="H3547">
        <v>1.6204152087314501</v>
      </c>
    </row>
    <row r="3548" spans="1:8" x14ac:dyDescent="0.25">
      <c r="A3548" s="3">
        <v>2.7704095999999998</v>
      </c>
      <c r="B3548">
        <v>-0.67505090999999995</v>
      </c>
      <c r="C3548">
        <v>-1.6498091918881901</v>
      </c>
      <c r="F3548" s="3">
        <v>2.8157247999999999</v>
      </c>
      <c r="G3548">
        <f t="shared" si="55"/>
        <v>2.7704123250000001</v>
      </c>
      <c r="H3548">
        <v>1.64191612133586</v>
      </c>
    </row>
    <row r="3549" spans="1:8" x14ac:dyDescent="0.25">
      <c r="A3549" s="3">
        <v>2.7711909000000001</v>
      </c>
      <c r="B3549">
        <v>-0.72529178999999999</v>
      </c>
      <c r="C3549">
        <v>-1.63503257393916</v>
      </c>
      <c r="F3549" s="3">
        <v>2.8165060999999998</v>
      </c>
      <c r="G3549">
        <f t="shared" si="55"/>
        <v>2.771193625</v>
      </c>
      <c r="H3549">
        <v>1.5917337271488401</v>
      </c>
    </row>
    <row r="3550" spans="1:8" x14ac:dyDescent="0.25">
      <c r="A3550" s="3">
        <v>2.7719722</v>
      </c>
      <c r="B3550">
        <v>-0.81401336000000002</v>
      </c>
      <c r="C3550">
        <v>-1.5674684347415599</v>
      </c>
      <c r="F3550" s="3">
        <v>2.8172874000000001</v>
      </c>
      <c r="G3550">
        <f t="shared" si="55"/>
        <v>2.7719749250000003</v>
      </c>
      <c r="H3550">
        <v>1.50272186605799</v>
      </c>
    </row>
    <row r="3551" spans="1:8" x14ac:dyDescent="0.25">
      <c r="A3551" s="3">
        <v>2.7727534999999999</v>
      </c>
      <c r="B3551">
        <v>-0.93234152000000003</v>
      </c>
      <c r="C3551">
        <v>-1.4662331977321199</v>
      </c>
      <c r="F3551" s="3">
        <v>2.8180687</v>
      </c>
      <c r="G3551">
        <f t="shared" si="55"/>
        <v>2.7727562250000002</v>
      </c>
      <c r="H3551">
        <v>1.38411046120124</v>
      </c>
    </row>
    <row r="3552" spans="1:8" x14ac:dyDescent="0.25">
      <c r="A3552" s="3">
        <v>2.7735348000000002</v>
      </c>
      <c r="B3552">
        <v>-1.0933668999999999</v>
      </c>
      <c r="C3552">
        <v>-1.3144837804976299</v>
      </c>
      <c r="F3552" s="3">
        <v>2.8188499999999999</v>
      </c>
      <c r="G3552">
        <f t="shared" si="55"/>
        <v>2.7735375250000001</v>
      </c>
      <c r="H3552">
        <v>1.2225796873172401</v>
      </c>
    </row>
    <row r="3553" spans="1:8" x14ac:dyDescent="0.25">
      <c r="A3553" s="3">
        <v>2.7743161000000001</v>
      </c>
      <c r="B3553">
        <v>-1.2851334999999999</v>
      </c>
      <c r="C3553">
        <v>-1.13505079678089</v>
      </c>
      <c r="F3553" s="3">
        <v>2.8196313000000002</v>
      </c>
      <c r="G3553">
        <f t="shared" si="55"/>
        <v>2.7743188250000004</v>
      </c>
      <c r="H3553">
        <v>1.0300976244463</v>
      </c>
    </row>
    <row r="3554" spans="1:8" x14ac:dyDescent="0.25">
      <c r="A3554" s="3">
        <v>2.7750973999999999</v>
      </c>
      <c r="B3554">
        <v>-1.523935</v>
      </c>
      <c r="C3554">
        <v>-0.91450571691594695</v>
      </c>
      <c r="F3554" s="3">
        <v>2.8204126</v>
      </c>
      <c r="G3554">
        <f t="shared" si="55"/>
        <v>2.7751001250000003</v>
      </c>
      <c r="H3554">
        <v>0.79057379754888701</v>
      </c>
    </row>
    <row r="3555" spans="1:8" x14ac:dyDescent="0.25">
      <c r="A3555" s="3">
        <v>2.7758786999999998</v>
      </c>
      <c r="B3555">
        <v>-1.751333</v>
      </c>
      <c r="C3555">
        <v>-0.69045643080285701</v>
      </c>
      <c r="F3555" s="3">
        <v>2.8211938999999999</v>
      </c>
      <c r="G3555">
        <f t="shared" si="55"/>
        <v>2.7758814250000001</v>
      </c>
      <c r="H3555">
        <v>0.56264218319033599</v>
      </c>
    </row>
    <row r="3556" spans="1:8" x14ac:dyDescent="0.25">
      <c r="A3556" s="3">
        <v>2.7766600000000001</v>
      </c>
      <c r="B3556">
        <v>-1.9976963000000001</v>
      </c>
      <c r="C3556">
        <v>-0.44377398659110701</v>
      </c>
      <c r="F3556" s="3">
        <v>2.8219751999999998</v>
      </c>
      <c r="G3556">
        <f t="shared" si="55"/>
        <v>2.776662725</v>
      </c>
      <c r="H3556">
        <v>0.31539942057895798</v>
      </c>
    </row>
    <row r="3557" spans="1:8" x14ac:dyDescent="0.25">
      <c r="A3557" s="3">
        <v>2.7774413</v>
      </c>
      <c r="B3557">
        <v>-2.284745</v>
      </c>
      <c r="C3557">
        <v>-0.168265064229981</v>
      </c>
      <c r="F3557" s="3">
        <v>2.8227565000000001</v>
      </c>
      <c r="G3557">
        <f t="shared" si="55"/>
        <v>2.7774440250000003</v>
      </c>
      <c r="H3557">
        <v>2.73754223770858E-2</v>
      </c>
    </row>
    <row r="3558" spans="1:8" x14ac:dyDescent="0.25">
      <c r="A3558" s="3">
        <v>2.7782225999999999</v>
      </c>
      <c r="B3558">
        <v>-2.5522459</v>
      </c>
      <c r="C3558">
        <v>9.8172842204218999E-2</v>
      </c>
      <c r="F3558" s="3">
        <v>2.8235378</v>
      </c>
      <c r="G3558">
        <f t="shared" si="55"/>
        <v>2.7782253250000002</v>
      </c>
      <c r="H3558">
        <v>-0.240898573655705</v>
      </c>
    </row>
    <row r="3559" spans="1:8" x14ac:dyDescent="0.25">
      <c r="A3559" s="3">
        <v>2.7790039000000002</v>
      </c>
      <c r="B3559">
        <v>-2.7966229999999999</v>
      </c>
      <c r="C3559">
        <v>0.35689711368336302</v>
      </c>
      <c r="F3559" s="3">
        <v>2.8243190999999999</v>
      </c>
      <c r="G3559">
        <f t="shared" si="55"/>
        <v>2.7790066250000001</v>
      </c>
      <c r="H3559">
        <v>-0.48586263098099203</v>
      </c>
    </row>
    <row r="3560" spans="1:8" x14ac:dyDescent="0.25">
      <c r="A3560" s="3">
        <v>2.7797852000000001</v>
      </c>
      <c r="B3560">
        <v>-3.0477067999999998</v>
      </c>
      <c r="C3560">
        <v>0.61813677090036001</v>
      </c>
      <c r="F3560" s="3">
        <v>2.8251004000000002</v>
      </c>
      <c r="G3560">
        <f t="shared" si="55"/>
        <v>2.7797879250000004</v>
      </c>
      <c r="H3560">
        <v>-0.73780845289155705</v>
      </c>
    </row>
    <row r="3561" spans="1:8" x14ac:dyDescent="0.25">
      <c r="A3561" s="3">
        <v>2.7805664999999999</v>
      </c>
      <c r="B3561">
        <v>-3.2769596999999999</v>
      </c>
      <c r="C3561">
        <v>0.87157542024952905</v>
      </c>
      <c r="F3561" s="3">
        <v>2.8258817000000001</v>
      </c>
      <c r="G3561">
        <f t="shared" si="55"/>
        <v>2.7805692250000003</v>
      </c>
      <c r="H3561">
        <v>-0.96793221717025901</v>
      </c>
    </row>
    <row r="3562" spans="1:8" x14ac:dyDescent="0.25">
      <c r="A3562" s="3">
        <v>2.7813477999999998</v>
      </c>
      <c r="B3562">
        <v>-3.4803133000000002</v>
      </c>
      <c r="C3562">
        <v>1.0797587482836399</v>
      </c>
      <c r="F3562" s="3">
        <v>2.8266629999999999</v>
      </c>
      <c r="G3562">
        <f t="shared" si="55"/>
        <v>2.7813505250000001</v>
      </c>
      <c r="H3562">
        <v>-1.1716658882167399</v>
      </c>
    </row>
    <row r="3563" spans="1:8" x14ac:dyDescent="0.25">
      <c r="A3563" s="3">
        <v>2.7821289999999999</v>
      </c>
      <c r="B3563">
        <v>-3.6478286</v>
      </c>
      <c r="C3563">
        <v>1.28146719317955</v>
      </c>
      <c r="F3563" s="3">
        <v>2.8274442999999998</v>
      </c>
      <c r="G3563">
        <f t="shared" si="55"/>
        <v>2.782131825</v>
      </c>
      <c r="H3563">
        <v>-1.33981214565346</v>
      </c>
    </row>
    <row r="3564" spans="1:8" x14ac:dyDescent="0.25">
      <c r="A3564" s="3">
        <v>2.7829103000000002</v>
      </c>
      <c r="B3564">
        <v>-3.7787343999999998</v>
      </c>
      <c r="C3564">
        <v>1.42453362695857</v>
      </c>
      <c r="F3564" s="3">
        <v>2.8282256000000001</v>
      </c>
      <c r="G3564">
        <f t="shared" si="55"/>
        <v>2.7829131250000003</v>
      </c>
      <c r="H3564">
        <v>-1.4707961681033801</v>
      </c>
    </row>
    <row r="3565" spans="1:8" x14ac:dyDescent="0.25">
      <c r="A3565" s="3">
        <v>2.7836916</v>
      </c>
      <c r="B3565">
        <v>-3.8782475000000001</v>
      </c>
      <c r="C3565">
        <v>1.53055931701554</v>
      </c>
      <c r="F3565" s="3">
        <v>2.8290069</v>
      </c>
      <c r="G3565">
        <f t="shared" si="55"/>
        <v>2.7836944250000002</v>
      </c>
      <c r="H3565">
        <v>-1.5704355496093201</v>
      </c>
    </row>
    <row r="3566" spans="1:8" x14ac:dyDescent="0.25">
      <c r="A3566" s="3">
        <v>2.7844728999999999</v>
      </c>
      <c r="B3566">
        <v>-3.9312453000000001</v>
      </c>
      <c r="C3566">
        <v>1.6203223637156301</v>
      </c>
      <c r="F3566" s="3">
        <v>2.8297881999999999</v>
      </c>
      <c r="G3566">
        <f t="shared" si="55"/>
        <v>2.7844757250000001</v>
      </c>
      <c r="H3566">
        <v>-1.6235309671956299</v>
      </c>
    </row>
    <row r="3567" spans="1:8" x14ac:dyDescent="0.25">
      <c r="A3567" s="3">
        <v>2.7852541999999998</v>
      </c>
      <c r="B3567">
        <v>-3.9500549</v>
      </c>
      <c r="C3567">
        <v>1.6450559636823301</v>
      </c>
      <c r="F3567" s="3">
        <v>2.8305695000000002</v>
      </c>
      <c r="G3567">
        <f t="shared" si="55"/>
        <v>2.7852570250000004</v>
      </c>
      <c r="H3567">
        <v>-1.6423347587168</v>
      </c>
    </row>
    <row r="3568" spans="1:8" x14ac:dyDescent="0.25">
      <c r="A3568" s="3">
        <v>2.7860355000000001</v>
      </c>
      <c r="B3568">
        <v>-3.8969486</v>
      </c>
      <c r="C3568">
        <v>1.6306257319314801</v>
      </c>
      <c r="F3568" s="3">
        <v>2.8313508000000001</v>
      </c>
      <c r="G3568">
        <f t="shared" si="55"/>
        <v>2.7860383250000003</v>
      </c>
      <c r="H3568">
        <v>-1.5889043478456399</v>
      </c>
    </row>
    <row r="3569" spans="1:8" x14ac:dyDescent="0.25">
      <c r="A3569" s="3">
        <v>2.7868168</v>
      </c>
      <c r="B3569">
        <v>-3.8170942999999999</v>
      </c>
      <c r="C3569">
        <v>1.5793199962804201</v>
      </c>
      <c r="F3569" s="3">
        <v>2.8321320999999999</v>
      </c>
      <c r="G3569">
        <f t="shared" si="55"/>
        <v>2.7868196250000001</v>
      </c>
      <c r="H3569">
        <v>-1.50833840820994</v>
      </c>
    </row>
    <row r="3570" spans="1:8" x14ac:dyDescent="0.25">
      <c r="A3570" s="3">
        <v>2.7875980999999999</v>
      </c>
      <c r="B3570">
        <v>-3.7087948000000002</v>
      </c>
      <c r="C3570">
        <v>1.4797643958429401</v>
      </c>
      <c r="F3570" s="3">
        <v>2.8329133999999998</v>
      </c>
      <c r="G3570">
        <f t="shared" si="55"/>
        <v>2.787600925</v>
      </c>
      <c r="H3570">
        <v>-1.39946323540948</v>
      </c>
    </row>
    <row r="3571" spans="1:8" x14ac:dyDescent="0.25">
      <c r="A3571" s="3">
        <v>2.7883794000000002</v>
      </c>
      <c r="B3571">
        <v>-3.5425699000000002</v>
      </c>
      <c r="C3571">
        <v>1.3372615023688299</v>
      </c>
      <c r="F3571" s="3">
        <v>2.8336947000000001</v>
      </c>
      <c r="G3571">
        <f t="shared" si="55"/>
        <v>2.7883822250000003</v>
      </c>
      <c r="H3571">
        <v>-1.2324307414241999</v>
      </c>
    </row>
    <row r="3572" spans="1:8" x14ac:dyDescent="0.25">
      <c r="A3572" s="3">
        <v>2.7891607</v>
      </c>
      <c r="B3572">
        <v>-3.3646123000000001</v>
      </c>
      <c r="C3572">
        <v>1.1563604761568</v>
      </c>
      <c r="F3572" s="3">
        <v>2.834476</v>
      </c>
      <c r="G3572">
        <f t="shared" si="55"/>
        <v>2.7891635250000002</v>
      </c>
      <c r="H3572">
        <v>-1.05349274863679</v>
      </c>
    </row>
    <row r="3573" spans="1:8" x14ac:dyDescent="0.25">
      <c r="A3573" s="3">
        <v>2.7899419999999999</v>
      </c>
      <c r="B3573">
        <v>-3.1556107999999998</v>
      </c>
      <c r="C3573">
        <v>0.949951530673939</v>
      </c>
      <c r="F3573" s="3">
        <v>2.8352572999999999</v>
      </c>
      <c r="G3573">
        <f t="shared" si="55"/>
        <v>2.7899448250000001</v>
      </c>
      <c r="H3573">
        <v>-0.84351406776834903</v>
      </c>
    </row>
    <row r="3574" spans="1:8" x14ac:dyDescent="0.25">
      <c r="A3574" s="3">
        <v>2.7907232999999998</v>
      </c>
      <c r="B3574">
        <v>-2.9174625999999999</v>
      </c>
      <c r="C3574">
        <v>0.72731714760069099</v>
      </c>
      <c r="F3574" s="3">
        <v>2.8360386000000002</v>
      </c>
      <c r="G3574">
        <f t="shared" si="55"/>
        <v>2.7907261250000004</v>
      </c>
      <c r="H3574">
        <v>-0.60439492108874904</v>
      </c>
    </row>
    <row r="3575" spans="1:8" x14ac:dyDescent="0.25">
      <c r="A3575" s="3">
        <v>2.7915046000000001</v>
      </c>
      <c r="B3575">
        <v>-2.6639590000000002</v>
      </c>
      <c r="C3575">
        <v>0.48347857975672698</v>
      </c>
      <c r="F3575" s="3">
        <v>2.8368199000000001</v>
      </c>
      <c r="G3575">
        <f t="shared" si="55"/>
        <v>2.7915074250000003</v>
      </c>
      <c r="H3575">
        <v>-0.34979253586190501</v>
      </c>
    </row>
    <row r="3576" spans="1:8" x14ac:dyDescent="0.25">
      <c r="A3576" s="3">
        <v>2.7922859</v>
      </c>
      <c r="B3576">
        <v>-2.4156265000000001</v>
      </c>
      <c r="C3576">
        <v>0.208538384302661</v>
      </c>
      <c r="F3576" s="3">
        <v>2.8376011999999999</v>
      </c>
      <c r="G3576">
        <f t="shared" si="55"/>
        <v>2.7922887250000001</v>
      </c>
      <c r="H3576">
        <v>-0.100174007880675</v>
      </c>
    </row>
    <row r="3577" spans="1:8" x14ac:dyDescent="0.25">
      <c r="A3577" s="3">
        <v>2.7930671999999999</v>
      </c>
      <c r="B3577">
        <v>-2.1489365</v>
      </c>
      <c r="C3577">
        <v>-5.6985074057741801E-2</v>
      </c>
      <c r="F3577" s="3">
        <v>2.8383824999999998</v>
      </c>
      <c r="G3577">
        <f t="shared" si="55"/>
        <v>2.793070025</v>
      </c>
      <c r="H3577">
        <v>0.167561069965323</v>
      </c>
    </row>
    <row r="3578" spans="1:8" x14ac:dyDescent="0.25">
      <c r="A3578" s="3">
        <v>2.7938485000000002</v>
      </c>
      <c r="B3578">
        <v>-1.8808147</v>
      </c>
      <c r="C3578">
        <v>-0.32353877949055698</v>
      </c>
      <c r="F3578" s="3">
        <v>2.8391638000000001</v>
      </c>
      <c r="G3578">
        <f t="shared" si="55"/>
        <v>2.7938513250000003</v>
      </c>
      <c r="H3578">
        <v>0.43695773067261601</v>
      </c>
    </row>
    <row r="3579" spans="1:8" x14ac:dyDescent="0.25">
      <c r="A3579" s="3">
        <v>2.7946298000000001</v>
      </c>
      <c r="B3579">
        <v>-1.6297585000000001</v>
      </c>
      <c r="C3579">
        <v>-0.58161437618877498</v>
      </c>
      <c r="F3579" s="3">
        <v>2.8399451</v>
      </c>
      <c r="G3579">
        <f t="shared" si="55"/>
        <v>2.7946326250000002</v>
      </c>
      <c r="H3579">
        <v>0.68910531503880101</v>
      </c>
    </row>
    <row r="3580" spans="1:8" x14ac:dyDescent="0.25">
      <c r="A3580" s="3">
        <v>2.7954110999999999</v>
      </c>
      <c r="B3580">
        <v>-1.4006767</v>
      </c>
      <c r="C3580">
        <v>-0.83009795532091302</v>
      </c>
      <c r="F3580" s="3">
        <v>2.8407263999999999</v>
      </c>
      <c r="G3580">
        <f t="shared" si="55"/>
        <v>2.7954139250000001</v>
      </c>
      <c r="H3580">
        <v>0.91928618214762603</v>
      </c>
    </row>
    <row r="3581" spans="1:8" x14ac:dyDescent="0.25">
      <c r="A3581" s="3">
        <v>2.7961923999999998</v>
      </c>
      <c r="B3581">
        <v>-1.1963284999999999</v>
      </c>
      <c r="C3581">
        <v>-1.0464860492775101</v>
      </c>
      <c r="F3581" s="3">
        <v>2.8415077000000002</v>
      </c>
      <c r="G3581">
        <f t="shared" si="55"/>
        <v>2.7961952250000004</v>
      </c>
      <c r="H3581">
        <v>1.1246260723495201</v>
      </c>
    </row>
    <row r="3582" spans="1:8" x14ac:dyDescent="0.25">
      <c r="A3582" s="3">
        <v>2.7969737000000001</v>
      </c>
      <c r="B3582">
        <v>-1.0232129000000001</v>
      </c>
      <c r="C3582">
        <v>-1.2404818077053399</v>
      </c>
      <c r="F3582" s="3">
        <v>2.8422890000000001</v>
      </c>
      <c r="G3582">
        <f t="shared" si="55"/>
        <v>2.7969765250000003</v>
      </c>
      <c r="H3582">
        <v>1.29862711623589</v>
      </c>
    </row>
    <row r="3583" spans="1:8" x14ac:dyDescent="0.25">
      <c r="A3583" s="3">
        <v>2.797755</v>
      </c>
      <c r="B3583">
        <v>-0.88009762999999996</v>
      </c>
      <c r="C3583">
        <v>-1.40849716813924</v>
      </c>
      <c r="F3583" s="3">
        <v>2.8430702999999999</v>
      </c>
      <c r="G3583">
        <f t="shared" si="55"/>
        <v>2.7977578250000001</v>
      </c>
      <c r="H3583">
        <v>1.4425469151689601</v>
      </c>
    </row>
    <row r="3584" spans="1:8" x14ac:dyDescent="0.25">
      <c r="A3584" s="3">
        <v>2.7985362999999999</v>
      </c>
      <c r="B3584">
        <v>-0.78866667000000001</v>
      </c>
      <c r="C3584">
        <v>-1.52162871841682</v>
      </c>
      <c r="F3584" s="3">
        <v>2.8438515999999998</v>
      </c>
      <c r="G3584">
        <f t="shared" si="55"/>
        <v>2.798539125</v>
      </c>
      <c r="H3584">
        <v>1.53452464536064</v>
      </c>
    </row>
    <row r="3585" spans="1:8" x14ac:dyDescent="0.25">
      <c r="A3585" s="3">
        <v>2.7993176000000002</v>
      </c>
      <c r="B3585">
        <v>-0.72322761999999996</v>
      </c>
      <c r="C3585">
        <v>-1.60044488892086</v>
      </c>
      <c r="F3585" s="3">
        <v>2.8446329000000001</v>
      </c>
      <c r="G3585">
        <f t="shared" si="55"/>
        <v>2.7993204250000003</v>
      </c>
      <c r="H3585">
        <v>1.6005067594622899</v>
      </c>
    </row>
    <row r="3586" spans="1:8" x14ac:dyDescent="0.25">
      <c r="A3586" s="3">
        <v>2.8000989000000001</v>
      </c>
      <c r="B3586">
        <v>-0.70145601000000002</v>
      </c>
      <c r="C3586">
        <v>-1.6263727652818001</v>
      </c>
      <c r="F3586" s="3">
        <v>2.8454142</v>
      </c>
      <c r="G3586">
        <f t="shared" si="55"/>
        <v>2.8001017250000002</v>
      </c>
      <c r="H3586">
        <v>1.62239285234219</v>
      </c>
    </row>
    <row r="3587" spans="1:8" x14ac:dyDescent="0.25">
      <c r="A3587" s="3">
        <v>2.8008801999999999</v>
      </c>
      <c r="B3587">
        <v>-0.73558252999999996</v>
      </c>
      <c r="C3587">
        <v>-1.6232125444710399</v>
      </c>
      <c r="F3587" s="3">
        <v>2.8461954999999999</v>
      </c>
      <c r="G3587">
        <f t="shared" ref="G3587:G3650" si="56">F3587-$F$2</f>
        <v>2.8008830250000001</v>
      </c>
      <c r="H3587">
        <v>1.58860248772334</v>
      </c>
    </row>
    <row r="3588" spans="1:8" x14ac:dyDescent="0.25">
      <c r="A3588" s="3">
        <v>2.8016614999999998</v>
      </c>
      <c r="B3588">
        <v>-0.79012811000000005</v>
      </c>
      <c r="C3588">
        <v>-1.58166953052043</v>
      </c>
      <c r="F3588" s="3">
        <v>2.8469768000000002</v>
      </c>
      <c r="G3588">
        <f t="shared" si="56"/>
        <v>2.8016643250000004</v>
      </c>
      <c r="H3588">
        <v>1.5343381014077899</v>
      </c>
    </row>
    <row r="3589" spans="1:8" x14ac:dyDescent="0.25">
      <c r="A3589" s="3">
        <v>2.8024428000000001</v>
      </c>
      <c r="B3589">
        <v>-0.89460236000000004</v>
      </c>
      <c r="C3589">
        <v>-1.49239629913487</v>
      </c>
      <c r="F3589" s="3">
        <v>2.8477581000000001</v>
      </c>
      <c r="G3589">
        <f t="shared" si="56"/>
        <v>2.8024456250000003</v>
      </c>
      <c r="H3589">
        <v>1.42963291688824</v>
      </c>
    </row>
    <row r="3590" spans="1:8" x14ac:dyDescent="0.25">
      <c r="A3590" s="3">
        <v>2.8032241</v>
      </c>
      <c r="B3590">
        <v>-1.0594962000000001</v>
      </c>
      <c r="C3590">
        <v>-1.35723795687459</v>
      </c>
      <c r="F3590" s="3">
        <v>2.8485393999999999</v>
      </c>
      <c r="G3590">
        <f t="shared" si="56"/>
        <v>2.8032269250000001</v>
      </c>
      <c r="H3590">
        <v>1.2648097875058699</v>
      </c>
    </row>
    <row r="3591" spans="1:8" x14ac:dyDescent="0.25">
      <c r="A3591" s="3">
        <v>2.8040053999999999</v>
      </c>
      <c r="B3591">
        <v>-1.2323743</v>
      </c>
      <c r="C3591">
        <v>-1.1913447106658199</v>
      </c>
      <c r="F3591" s="3">
        <v>2.8493206999999998</v>
      </c>
      <c r="G3591">
        <f t="shared" si="56"/>
        <v>2.804008225</v>
      </c>
      <c r="H3591">
        <v>1.09168450730819</v>
      </c>
    </row>
    <row r="3592" spans="1:8" x14ac:dyDescent="0.25">
      <c r="A3592" s="3">
        <v>2.8047867000000002</v>
      </c>
      <c r="B3592">
        <v>-1.4307797</v>
      </c>
      <c r="C3592">
        <v>-0.99504924005178397</v>
      </c>
      <c r="F3592" s="3">
        <v>2.8501018999999999</v>
      </c>
      <c r="G3592">
        <f t="shared" si="56"/>
        <v>2.8047894250000001</v>
      </c>
      <c r="H3592">
        <v>0.89318334183811898</v>
      </c>
    </row>
    <row r="3593" spans="1:8" x14ac:dyDescent="0.25">
      <c r="A3593" s="3">
        <v>2.8055680000000001</v>
      </c>
      <c r="B3593">
        <v>-1.6724365000000001</v>
      </c>
      <c r="C3593">
        <v>-0.762769392310373</v>
      </c>
      <c r="F3593" s="3">
        <v>2.8508832000000002</v>
      </c>
      <c r="G3593">
        <f t="shared" si="56"/>
        <v>2.8055707250000004</v>
      </c>
      <c r="H3593">
        <v>0.651263997111307</v>
      </c>
    </row>
    <row r="3594" spans="1:8" x14ac:dyDescent="0.25">
      <c r="A3594" s="3">
        <v>2.8063492999999999</v>
      </c>
      <c r="B3594">
        <v>-1.9222733999999999</v>
      </c>
      <c r="C3594">
        <v>-0.52376415618844196</v>
      </c>
      <c r="F3594" s="3">
        <v>2.8516645</v>
      </c>
      <c r="G3594">
        <f t="shared" si="56"/>
        <v>2.8063520250000002</v>
      </c>
      <c r="H3594">
        <v>0.40104900584866399</v>
      </c>
    </row>
    <row r="3595" spans="1:8" x14ac:dyDescent="0.25">
      <c r="A3595" s="3">
        <v>2.8071305999999998</v>
      </c>
      <c r="B3595">
        <v>-2.1859894</v>
      </c>
      <c r="C3595">
        <v>-0.26271601626327301</v>
      </c>
      <c r="F3595" s="3">
        <v>2.8524457999999999</v>
      </c>
      <c r="G3595">
        <f t="shared" si="56"/>
        <v>2.8071333250000001</v>
      </c>
      <c r="H3595">
        <v>0.137333284283466</v>
      </c>
    </row>
    <row r="3596" spans="1:8" x14ac:dyDescent="0.25">
      <c r="A3596" s="3">
        <v>2.8079119000000001</v>
      </c>
      <c r="B3596">
        <v>-2.4477806000000002</v>
      </c>
      <c r="C3596">
        <v>-1.0494185353338801E-2</v>
      </c>
      <c r="F3596" s="3">
        <v>2.8532270999999998</v>
      </c>
      <c r="G3596">
        <f t="shared" si="56"/>
        <v>2.807914625</v>
      </c>
      <c r="H3596">
        <v>-0.12471425300106501</v>
      </c>
    </row>
    <row r="3597" spans="1:8" x14ac:dyDescent="0.25">
      <c r="A3597" s="3">
        <v>2.8086932</v>
      </c>
      <c r="B3597">
        <v>-2.7059308999999998</v>
      </c>
      <c r="C3597">
        <v>0.26305824692503599</v>
      </c>
      <c r="F3597" s="3">
        <v>2.8540084000000001</v>
      </c>
      <c r="G3597">
        <f t="shared" si="56"/>
        <v>2.8086959250000003</v>
      </c>
      <c r="H3597">
        <v>-0.38331228767522202</v>
      </c>
    </row>
    <row r="3598" spans="1:8" x14ac:dyDescent="0.25">
      <c r="A3598" s="3">
        <v>2.8094744999999999</v>
      </c>
      <c r="B3598">
        <v>-2.9735680000000002</v>
      </c>
      <c r="C3598">
        <v>0.53303113936950297</v>
      </c>
      <c r="F3598" s="3">
        <v>2.8547897</v>
      </c>
      <c r="G3598">
        <f t="shared" si="56"/>
        <v>2.8094772250000002</v>
      </c>
      <c r="H3598">
        <v>-0.65117125902675199</v>
      </c>
    </row>
    <row r="3599" spans="1:8" x14ac:dyDescent="0.25">
      <c r="A3599" s="3">
        <v>2.8102558000000002</v>
      </c>
      <c r="B3599">
        <v>-3.2122676000000001</v>
      </c>
      <c r="C3599">
        <v>0.77600756598897702</v>
      </c>
      <c r="F3599" s="3">
        <v>2.8555709999999999</v>
      </c>
      <c r="G3599">
        <f t="shared" si="56"/>
        <v>2.8102585250000001</v>
      </c>
      <c r="H3599">
        <v>-0.88986406909110105</v>
      </c>
    </row>
    <row r="3600" spans="1:8" x14ac:dyDescent="0.25">
      <c r="A3600" s="3">
        <v>2.8110371000000001</v>
      </c>
      <c r="B3600">
        <v>-3.4171946000000002</v>
      </c>
      <c r="C3600">
        <v>1.00869879793608</v>
      </c>
      <c r="F3600" s="3">
        <v>2.8563523000000002</v>
      </c>
      <c r="G3600">
        <f t="shared" si="56"/>
        <v>2.8110398250000004</v>
      </c>
      <c r="H3600">
        <v>-1.09485718153148</v>
      </c>
    </row>
    <row r="3601" spans="1:8" x14ac:dyDescent="0.25">
      <c r="A3601" s="3">
        <v>2.8118183999999999</v>
      </c>
      <c r="B3601">
        <v>-3.6013440999999999</v>
      </c>
      <c r="C3601">
        <v>1.20387893262545</v>
      </c>
      <c r="F3601" s="3">
        <v>2.8571336000000001</v>
      </c>
      <c r="G3601">
        <f t="shared" si="56"/>
        <v>2.8118211250000003</v>
      </c>
      <c r="H3601">
        <v>-1.2788104673431699</v>
      </c>
    </row>
    <row r="3602" spans="1:8" x14ac:dyDescent="0.25">
      <c r="A3602" s="3">
        <v>2.8125996999999998</v>
      </c>
      <c r="B3602">
        <v>-3.7415403999999999</v>
      </c>
      <c r="C3602">
        <v>1.3682999092805901</v>
      </c>
      <c r="F3602" s="3">
        <v>2.8579148999999999</v>
      </c>
      <c r="G3602">
        <f t="shared" si="56"/>
        <v>2.8126024250000001</v>
      </c>
      <c r="H3602">
        <v>-1.4187387229994399</v>
      </c>
    </row>
    <row r="3603" spans="1:8" x14ac:dyDescent="0.25">
      <c r="A3603" s="3">
        <v>2.8133810000000001</v>
      </c>
      <c r="B3603">
        <v>-3.8590906</v>
      </c>
      <c r="C3603">
        <v>1.4865758266676301</v>
      </c>
      <c r="F3603" s="3">
        <v>2.8586961999999998</v>
      </c>
      <c r="G3603">
        <f t="shared" si="56"/>
        <v>2.813383725</v>
      </c>
      <c r="H3603">
        <v>-1.5356601788177</v>
      </c>
    </row>
    <row r="3604" spans="1:8" x14ac:dyDescent="0.25">
      <c r="A3604" s="3">
        <v>2.8141623</v>
      </c>
      <c r="B3604">
        <v>-3.9052291000000001</v>
      </c>
      <c r="C3604">
        <v>1.5730160696881501</v>
      </c>
      <c r="F3604" s="3">
        <v>2.8594775000000001</v>
      </c>
      <c r="G3604">
        <f t="shared" si="56"/>
        <v>2.8141650250000003</v>
      </c>
      <c r="H3604">
        <v>-1.5810508631517799</v>
      </c>
    </row>
    <row r="3605" spans="1:8" x14ac:dyDescent="0.25">
      <c r="A3605" s="3">
        <v>2.8149435999999999</v>
      </c>
      <c r="B3605">
        <v>-3.9379895</v>
      </c>
      <c r="C3605">
        <v>1.6204152087314501</v>
      </c>
      <c r="F3605" s="3">
        <v>2.8602588</v>
      </c>
      <c r="G3605">
        <f t="shared" si="56"/>
        <v>2.8149463250000002</v>
      </c>
      <c r="H3605">
        <v>-1.6131434296341001</v>
      </c>
    </row>
    <row r="3606" spans="1:8" x14ac:dyDescent="0.25">
      <c r="A3606" s="3">
        <v>2.8157247999999999</v>
      </c>
      <c r="B3606">
        <v>-3.9268660999999998</v>
      </c>
      <c r="C3606">
        <v>1.64191612133586</v>
      </c>
      <c r="F3606" s="3">
        <v>2.8610400999999999</v>
      </c>
      <c r="G3606">
        <f t="shared" si="56"/>
        <v>2.8157276250000001</v>
      </c>
      <c r="H3606">
        <v>-1.60138905280346</v>
      </c>
    </row>
    <row r="3607" spans="1:8" x14ac:dyDescent="0.25">
      <c r="A3607" s="3">
        <v>2.8165060999999998</v>
      </c>
      <c r="B3607">
        <v>-3.8704871999999999</v>
      </c>
      <c r="C3607">
        <v>1.5917337271488401</v>
      </c>
      <c r="F3607" s="3">
        <v>2.8618214000000002</v>
      </c>
      <c r="G3607">
        <f t="shared" si="56"/>
        <v>2.8165089250000004</v>
      </c>
      <c r="H3607">
        <v>-1.5438401705057601</v>
      </c>
    </row>
    <row r="3608" spans="1:8" x14ac:dyDescent="0.25">
      <c r="A3608" s="3">
        <v>2.8172874000000001</v>
      </c>
      <c r="B3608">
        <v>-3.7648304000000001</v>
      </c>
      <c r="C3608">
        <v>1.50272186605799</v>
      </c>
      <c r="F3608" s="3">
        <v>2.8626027000000001</v>
      </c>
      <c r="G3608">
        <f t="shared" si="56"/>
        <v>2.8172902250000003</v>
      </c>
      <c r="H3608">
        <v>-1.4371184073988299</v>
      </c>
    </row>
    <row r="3609" spans="1:8" x14ac:dyDescent="0.25">
      <c r="A3609" s="3">
        <v>2.8180687</v>
      </c>
      <c r="B3609">
        <v>-3.6272614000000001</v>
      </c>
      <c r="C3609">
        <v>1.38411046120124</v>
      </c>
      <c r="F3609" s="3">
        <v>2.8633839999999999</v>
      </c>
      <c r="G3609">
        <f t="shared" si="56"/>
        <v>2.8180715250000001</v>
      </c>
      <c r="H3609">
        <v>-1.29824556397928</v>
      </c>
    </row>
    <row r="3610" spans="1:8" x14ac:dyDescent="0.25">
      <c r="A3610" s="3">
        <v>2.8188499999999999</v>
      </c>
      <c r="B3610">
        <v>-3.4587173</v>
      </c>
      <c r="C3610">
        <v>1.2225796873172401</v>
      </c>
      <c r="F3610" s="3">
        <v>2.8641652999999998</v>
      </c>
      <c r="G3610">
        <f t="shared" si="56"/>
        <v>2.818852825</v>
      </c>
      <c r="H3610">
        <v>-1.12842834910274</v>
      </c>
    </row>
    <row r="3611" spans="1:8" x14ac:dyDescent="0.25">
      <c r="A3611" s="3">
        <v>2.8196313000000002</v>
      </c>
      <c r="B3611">
        <v>-3.2444453000000002</v>
      </c>
      <c r="C3611">
        <v>1.0300976244463</v>
      </c>
      <c r="F3611" s="3">
        <v>2.8649466000000001</v>
      </c>
      <c r="G3611">
        <f t="shared" si="56"/>
        <v>2.8196341250000003</v>
      </c>
      <c r="H3611">
        <v>-0.912691446112598</v>
      </c>
    </row>
    <row r="3612" spans="1:8" x14ac:dyDescent="0.25">
      <c r="A3612" s="3">
        <v>2.8204126</v>
      </c>
      <c r="B3612">
        <v>-3.0244152999999998</v>
      </c>
      <c r="C3612">
        <v>0.79057379754888701</v>
      </c>
      <c r="F3612" s="3">
        <v>2.8657279</v>
      </c>
      <c r="G3612">
        <f t="shared" si="56"/>
        <v>2.8204154250000002</v>
      </c>
      <c r="H3612">
        <v>-0.69088188446820897</v>
      </c>
    </row>
    <row r="3613" spans="1:8" x14ac:dyDescent="0.25">
      <c r="A3613" s="3">
        <v>2.8211938999999999</v>
      </c>
      <c r="B3613">
        <v>-2.7896814000000001</v>
      </c>
      <c r="C3613">
        <v>0.56264218319033599</v>
      </c>
      <c r="F3613" s="3">
        <v>2.8665091999999999</v>
      </c>
      <c r="G3613">
        <f t="shared" si="56"/>
        <v>2.8211967250000001</v>
      </c>
      <c r="H3613">
        <v>-0.454823626285148</v>
      </c>
    </row>
    <row r="3614" spans="1:8" x14ac:dyDescent="0.25">
      <c r="A3614" s="3">
        <v>2.8219751999999998</v>
      </c>
      <c r="B3614">
        <v>-2.5197162999999998</v>
      </c>
      <c r="C3614">
        <v>0.31539942057895798</v>
      </c>
      <c r="F3614" s="3">
        <v>2.8672905000000002</v>
      </c>
      <c r="G3614">
        <f t="shared" si="56"/>
        <v>2.8219780250000004</v>
      </c>
      <c r="H3614">
        <v>-0.18337734897428601</v>
      </c>
    </row>
    <row r="3615" spans="1:8" x14ac:dyDescent="0.25">
      <c r="A3615" s="3">
        <v>2.8227565000000001</v>
      </c>
      <c r="B3615">
        <v>-2.2549095000000001</v>
      </c>
      <c r="C3615">
        <v>2.73754223770858E-2</v>
      </c>
      <c r="F3615" s="3">
        <v>2.8680718000000001</v>
      </c>
      <c r="G3615">
        <f t="shared" si="56"/>
        <v>2.8227593250000003</v>
      </c>
      <c r="H3615">
        <v>8.3141015597479606E-2</v>
      </c>
    </row>
    <row r="3616" spans="1:8" x14ac:dyDescent="0.25">
      <c r="A3616" s="3">
        <v>2.8235378</v>
      </c>
      <c r="B3616">
        <v>-1.9968987</v>
      </c>
      <c r="C3616">
        <v>-0.240898573655705</v>
      </c>
      <c r="F3616" s="3">
        <v>2.8688530999999999</v>
      </c>
      <c r="G3616">
        <f t="shared" si="56"/>
        <v>2.8235406250000001</v>
      </c>
      <c r="H3616">
        <v>0.34256599499851198</v>
      </c>
    </row>
    <row r="3617" spans="1:8" x14ac:dyDescent="0.25">
      <c r="A3617" s="3">
        <v>2.8243190999999999</v>
      </c>
      <c r="B3617">
        <v>-1.7573544000000001</v>
      </c>
      <c r="C3617">
        <v>-0.48586263098099203</v>
      </c>
      <c r="F3617" s="3">
        <v>2.8696343999999998</v>
      </c>
      <c r="G3617">
        <f t="shared" si="56"/>
        <v>2.824321925</v>
      </c>
      <c r="H3617">
        <v>0.58345516401048403</v>
      </c>
    </row>
    <row r="3618" spans="1:8" x14ac:dyDescent="0.25">
      <c r="A3618" s="3">
        <v>2.8251004000000002</v>
      </c>
      <c r="B3618">
        <v>-1.5156274999999999</v>
      </c>
      <c r="C3618">
        <v>-0.73780845289155705</v>
      </c>
      <c r="F3618" s="3">
        <v>2.8704157000000001</v>
      </c>
      <c r="G3618">
        <f t="shared" si="56"/>
        <v>2.8251032250000003</v>
      </c>
      <c r="H3618">
        <v>0.82640473444603202</v>
      </c>
    </row>
    <row r="3619" spans="1:8" x14ac:dyDescent="0.25">
      <c r="A3619" s="3">
        <v>2.8258817000000001</v>
      </c>
      <c r="B3619">
        <v>-1.2966031</v>
      </c>
      <c r="C3619">
        <v>-0.96793221717025901</v>
      </c>
      <c r="F3619" s="3">
        <v>2.871197</v>
      </c>
      <c r="G3619">
        <f t="shared" si="56"/>
        <v>2.8258845250000002</v>
      </c>
      <c r="H3619">
        <v>1.04671946301875</v>
      </c>
    </row>
    <row r="3620" spans="1:8" x14ac:dyDescent="0.25">
      <c r="A3620" s="3">
        <v>2.8266629999999999</v>
      </c>
      <c r="B3620">
        <v>-1.1190694999999999</v>
      </c>
      <c r="C3620">
        <v>-1.1716658882167399</v>
      </c>
      <c r="F3620" s="3">
        <v>2.8719782999999999</v>
      </c>
      <c r="G3620">
        <f t="shared" si="56"/>
        <v>2.8266658250000001</v>
      </c>
      <c r="H3620">
        <v>1.2251604073014399</v>
      </c>
    </row>
    <row r="3621" spans="1:8" x14ac:dyDescent="0.25">
      <c r="A3621" s="3">
        <v>2.8274442999999998</v>
      </c>
      <c r="B3621">
        <v>-0.96302043999999998</v>
      </c>
      <c r="C3621">
        <v>-1.33981214565346</v>
      </c>
      <c r="F3621" s="3">
        <v>2.8727596000000002</v>
      </c>
      <c r="G3621">
        <f t="shared" si="56"/>
        <v>2.8274471250000004</v>
      </c>
      <c r="H3621">
        <v>1.38200818877909</v>
      </c>
    </row>
    <row r="3622" spans="1:8" x14ac:dyDescent="0.25">
      <c r="A3622" s="3">
        <v>2.8282256000000001</v>
      </c>
      <c r="B3622">
        <v>-0.85744023000000003</v>
      </c>
      <c r="C3622">
        <v>-1.4707961681033801</v>
      </c>
      <c r="F3622" s="3">
        <v>2.8735409000000001</v>
      </c>
      <c r="G3622">
        <f t="shared" si="56"/>
        <v>2.8282284250000003</v>
      </c>
      <c r="H3622">
        <v>1.4883404057755001</v>
      </c>
    </row>
    <row r="3623" spans="1:8" x14ac:dyDescent="0.25">
      <c r="A3623" s="3">
        <v>2.8290069</v>
      </c>
      <c r="B3623">
        <v>-0.77443057000000004</v>
      </c>
      <c r="C3623">
        <v>-1.5704355496093201</v>
      </c>
      <c r="F3623" s="3">
        <v>2.8743221999999999</v>
      </c>
      <c r="G3623">
        <f t="shared" si="56"/>
        <v>2.8290097250000001</v>
      </c>
      <c r="H3623">
        <v>1.57180952762719</v>
      </c>
    </row>
    <row r="3624" spans="1:8" x14ac:dyDescent="0.25">
      <c r="A3624" s="3">
        <v>2.8297881999999999</v>
      </c>
      <c r="B3624">
        <v>-0.74669516000000002</v>
      </c>
      <c r="C3624">
        <v>-1.6235309671956299</v>
      </c>
      <c r="F3624" s="3">
        <v>2.8751034999999998</v>
      </c>
      <c r="G3624">
        <f t="shared" si="56"/>
        <v>2.829791025</v>
      </c>
      <c r="H3624">
        <v>1.59990117341797</v>
      </c>
    </row>
    <row r="3625" spans="1:8" x14ac:dyDescent="0.25">
      <c r="A3625" s="3">
        <v>2.8305695000000002</v>
      </c>
      <c r="B3625">
        <v>-0.73465574</v>
      </c>
      <c r="C3625">
        <v>-1.6423347587168</v>
      </c>
      <c r="F3625" s="3">
        <v>2.8758848000000001</v>
      </c>
      <c r="G3625">
        <f t="shared" si="56"/>
        <v>2.8305723250000003</v>
      </c>
      <c r="H3625">
        <v>1.6122274500947</v>
      </c>
    </row>
    <row r="3626" spans="1:8" x14ac:dyDescent="0.25">
      <c r="A3626" s="3">
        <v>2.8313508000000001</v>
      </c>
      <c r="B3626">
        <v>-0.78418577</v>
      </c>
      <c r="C3626">
        <v>-1.5889043478456399</v>
      </c>
      <c r="F3626" s="3">
        <v>2.8766661</v>
      </c>
      <c r="G3626">
        <f t="shared" si="56"/>
        <v>2.8313536250000002</v>
      </c>
      <c r="H3626">
        <v>1.5625412174823401</v>
      </c>
    </row>
    <row r="3627" spans="1:8" x14ac:dyDescent="0.25">
      <c r="A3627" s="3">
        <v>2.8321320999999999</v>
      </c>
      <c r="B3627">
        <v>-0.90318047999999995</v>
      </c>
      <c r="C3627">
        <v>-1.50833840820994</v>
      </c>
      <c r="F3627" s="3">
        <v>2.8774473999999999</v>
      </c>
      <c r="G3627">
        <f t="shared" si="56"/>
        <v>2.8321349250000001</v>
      </c>
      <c r="H3627">
        <v>1.4433312412470301</v>
      </c>
    </row>
    <row r="3628" spans="1:8" x14ac:dyDescent="0.25">
      <c r="A3628" s="3">
        <v>2.8329133999999998</v>
      </c>
      <c r="B3628">
        <v>-1.0292307999999999</v>
      </c>
      <c r="C3628">
        <v>-1.39946323540948</v>
      </c>
      <c r="F3628" s="3">
        <v>2.8782287000000002</v>
      </c>
      <c r="G3628">
        <f t="shared" si="56"/>
        <v>2.8329162250000004</v>
      </c>
      <c r="H3628">
        <v>1.3172334053617001</v>
      </c>
    </row>
    <row r="3629" spans="1:8" x14ac:dyDescent="0.25">
      <c r="A3629" s="3">
        <v>2.8336947000000001</v>
      </c>
      <c r="B3629">
        <v>-1.1961565000000001</v>
      </c>
      <c r="C3629">
        <v>-1.2324307414241999</v>
      </c>
      <c r="F3629" s="3">
        <v>2.8790100000000001</v>
      </c>
      <c r="G3629">
        <f t="shared" si="56"/>
        <v>2.8336975250000003</v>
      </c>
      <c r="H3629">
        <v>1.1498382217268699</v>
      </c>
    </row>
    <row r="3630" spans="1:8" x14ac:dyDescent="0.25">
      <c r="A3630" s="3">
        <v>2.834476</v>
      </c>
      <c r="B3630">
        <v>-1.3953589</v>
      </c>
      <c r="C3630">
        <v>-1.05349274863679</v>
      </c>
      <c r="F3630" s="3">
        <v>2.8797912999999999</v>
      </c>
      <c r="G3630">
        <f t="shared" si="56"/>
        <v>2.8344788250000001</v>
      </c>
      <c r="H3630">
        <v>0.95016302758841498</v>
      </c>
    </row>
    <row r="3631" spans="1:8" x14ac:dyDescent="0.25">
      <c r="A3631" s="3">
        <v>2.8352572999999999</v>
      </c>
      <c r="B3631">
        <v>-1.6158131</v>
      </c>
      <c r="C3631">
        <v>-0.84351406776834903</v>
      </c>
      <c r="F3631" s="3">
        <v>2.8805725999999998</v>
      </c>
      <c r="G3631">
        <f t="shared" si="56"/>
        <v>2.835260125</v>
      </c>
      <c r="H3631">
        <v>0.72926416826749296</v>
      </c>
    </row>
    <row r="3632" spans="1:8" x14ac:dyDescent="0.25">
      <c r="A3632" s="3">
        <v>2.8360386000000002</v>
      </c>
      <c r="B3632">
        <v>-1.8575591</v>
      </c>
      <c r="C3632">
        <v>-0.60439492108874904</v>
      </c>
      <c r="F3632" s="3">
        <v>2.8813539000000001</v>
      </c>
      <c r="G3632">
        <f t="shared" si="56"/>
        <v>2.8360414250000003</v>
      </c>
      <c r="H3632">
        <v>0.48698934917319903</v>
      </c>
    </row>
    <row r="3633" spans="1:8" x14ac:dyDescent="0.25">
      <c r="A3633" s="3">
        <v>2.8368199000000001</v>
      </c>
      <c r="B3633">
        <v>-2.1171471999999998</v>
      </c>
      <c r="C3633">
        <v>-0.34979253586190501</v>
      </c>
      <c r="F3633" s="3">
        <v>2.8821352</v>
      </c>
      <c r="G3633">
        <f t="shared" si="56"/>
        <v>2.8368227250000002</v>
      </c>
      <c r="H3633">
        <v>0.22670811408730199</v>
      </c>
    </row>
    <row r="3634" spans="1:8" x14ac:dyDescent="0.25">
      <c r="A3634" s="3">
        <v>2.8376011999999999</v>
      </c>
      <c r="B3634">
        <v>-2.3783216</v>
      </c>
      <c r="C3634">
        <v>-0.100174007880675</v>
      </c>
      <c r="F3634" s="3">
        <v>2.8829164999999999</v>
      </c>
      <c r="G3634">
        <f t="shared" si="56"/>
        <v>2.8376040250000001</v>
      </c>
      <c r="H3634">
        <v>-3.4911962617843503E-2</v>
      </c>
    </row>
    <row r="3635" spans="1:8" x14ac:dyDescent="0.25">
      <c r="A3635" s="3">
        <v>2.8383824999999998</v>
      </c>
      <c r="B3635">
        <v>-2.6306837000000001</v>
      </c>
      <c r="C3635">
        <v>0.167561069965323</v>
      </c>
      <c r="F3635" s="3">
        <v>2.8836976999999999</v>
      </c>
      <c r="G3635">
        <f t="shared" si="56"/>
        <v>2.8383852250000001</v>
      </c>
      <c r="H3635">
        <v>-0.28776757214923998</v>
      </c>
    </row>
    <row r="3636" spans="1:8" x14ac:dyDescent="0.25">
      <c r="A3636" s="3">
        <v>2.8391638000000001</v>
      </c>
      <c r="B3636">
        <v>-2.8953354</v>
      </c>
      <c r="C3636">
        <v>0.43695773067261601</v>
      </c>
      <c r="F3636" s="3">
        <v>2.8844789999999998</v>
      </c>
      <c r="G3636">
        <f t="shared" si="56"/>
        <v>2.839166525</v>
      </c>
      <c r="H3636">
        <v>-0.55302510043224595</v>
      </c>
    </row>
    <row r="3637" spans="1:8" x14ac:dyDescent="0.25">
      <c r="A3637" s="3">
        <v>2.8399451</v>
      </c>
      <c r="B3637">
        <v>-3.1320329</v>
      </c>
      <c r="C3637">
        <v>0.68910531503880101</v>
      </c>
      <c r="F3637" s="3">
        <v>2.8852603000000001</v>
      </c>
      <c r="G3637">
        <f t="shared" si="56"/>
        <v>2.8399478250000003</v>
      </c>
      <c r="H3637">
        <v>-0.790355332187614</v>
      </c>
    </row>
    <row r="3638" spans="1:8" x14ac:dyDescent="0.25">
      <c r="A3638" s="3">
        <v>2.8407263999999999</v>
      </c>
      <c r="B3638">
        <v>-3.347702</v>
      </c>
      <c r="C3638">
        <v>0.91928618214762603</v>
      </c>
      <c r="F3638" s="3">
        <v>2.8860416</v>
      </c>
      <c r="G3638">
        <f t="shared" si="56"/>
        <v>2.8407291250000002</v>
      </c>
      <c r="H3638">
        <v>-1.0062687127160701</v>
      </c>
    </row>
    <row r="3639" spans="1:8" x14ac:dyDescent="0.25">
      <c r="A3639" s="3">
        <v>2.8415077000000002</v>
      </c>
      <c r="B3639">
        <v>-3.5440073000000001</v>
      </c>
      <c r="C3639">
        <v>1.1246260723495201</v>
      </c>
      <c r="F3639" s="3">
        <v>2.8868228999999999</v>
      </c>
      <c r="G3639">
        <f t="shared" si="56"/>
        <v>2.8415104250000001</v>
      </c>
      <c r="H3639">
        <v>-1.20266722971758</v>
      </c>
    </row>
    <row r="3640" spans="1:8" x14ac:dyDescent="0.25">
      <c r="A3640" s="3">
        <v>2.8422890000000001</v>
      </c>
      <c r="B3640">
        <v>-3.7022501999999999</v>
      </c>
      <c r="C3640">
        <v>1.29862711623589</v>
      </c>
      <c r="F3640" s="3">
        <v>2.8876042000000002</v>
      </c>
      <c r="G3640">
        <f t="shared" si="56"/>
        <v>2.8422917250000004</v>
      </c>
      <c r="H3640">
        <v>-1.3609206245635099</v>
      </c>
    </row>
    <row r="3641" spans="1:8" x14ac:dyDescent="0.25">
      <c r="A3641" s="3">
        <v>2.8430702999999999</v>
      </c>
      <c r="B3641">
        <v>-3.8196694999999998</v>
      </c>
      <c r="C3641">
        <v>1.4425469151689601</v>
      </c>
      <c r="F3641" s="3">
        <v>2.8883855000000001</v>
      </c>
      <c r="G3641">
        <f t="shared" si="56"/>
        <v>2.8430730250000003</v>
      </c>
      <c r="H3641">
        <v>-1.47834566815618</v>
      </c>
    </row>
    <row r="3642" spans="1:8" x14ac:dyDescent="0.25">
      <c r="A3642" s="3">
        <v>2.8438515999999998</v>
      </c>
      <c r="B3642">
        <v>-3.9021819</v>
      </c>
      <c r="C3642">
        <v>1.53452464536064</v>
      </c>
      <c r="F3642" s="3">
        <v>2.8891667999999999</v>
      </c>
      <c r="G3642">
        <f t="shared" si="56"/>
        <v>2.8438543250000001</v>
      </c>
      <c r="H3642">
        <v>-1.56046271072024</v>
      </c>
    </row>
    <row r="3643" spans="1:8" x14ac:dyDescent="0.25">
      <c r="A3643" s="3">
        <v>2.8446329000000001</v>
      </c>
      <c r="B3643">
        <v>-3.9488709000000002</v>
      </c>
      <c r="C3643">
        <v>1.6005067594622899</v>
      </c>
      <c r="F3643" s="3">
        <v>2.8899480999999998</v>
      </c>
      <c r="G3643">
        <f t="shared" si="56"/>
        <v>2.844635625</v>
      </c>
      <c r="H3643">
        <v>-1.6067855642260001</v>
      </c>
    </row>
    <row r="3644" spans="1:8" x14ac:dyDescent="0.25">
      <c r="A3644" s="3">
        <v>2.8454142</v>
      </c>
      <c r="B3644">
        <v>-3.9356151000000001</v>
      </c>
      <c r="C3644">
        <v>1.62239285234219</v>
      </c>
      <c r="F3644" s="3">
        <v>2.8907294000000001</v>
      </c>
      <c r="G3644">
        <f t="shared" si="56"/>
        <v>2.8454169250000003</v>
      </c>
      <c r="H3644">
        <v>-1.59294380450883</v>
      </c>
    </row>
    <row r="3645" spans="1:8" x14ac:dyDescent="0.25">
      <c r="A3645" s="3">
        <v>2.8461954999999999</v>
      </c>
      <c r="B3645">
        <v>-3.8971106999999998</v>
      </c>
      <c r="C3645">
        <v>1.58860248772334</v>
      </c>
      <c r="F3645" s="3">
        <v>2.8915107</v>
      </c>
      <c r="G3645">
        <f t="shared" si="56"/>
        <v>2.8461982250000002</v>
      </c>
      <c r="H3645">
        <v>-1.55359521784845</v>
      </c>
    </row>
    <row r="3646" spans="1:8" x14ac:dyDescent="0.25">
      <c r="A3646" s="3">
        <v>2.8469768000000002</v>
      </c>
      <c r="B3646">
        <v>-3.8185289</v>
      </c>
      <c r="C3646">
        <v>1.5343381014077899</v>
      </c>
      <c r="F3646" s="3">
        <v>2.8922919999999999</v>
      </c>
      <c r="G3646">
        <f t="shared" si="56"/>
        <v>2.8469795250000001</v>
      </c>
      <c r="H3646">
        <v>-1.47434115317879</v>
      </c>
    </row>
    <row r="3647" spans="1:8" x14ac:dyDescent="0.25">
      <c r="A3647" s="3">
        <v>2.8477581000000001</v>
      </c>
      <c r="B3647">
        <v>-3.6690545000000001</v>
      </c>
      <c r="C3647">
        <v>1.42963291688824</v>
      </c>
      <c r="F3647" s="3">
        <v>2.8930733000000002</v>
      </c>
      <c r="G3647">
        <f t="shared" si="56"/>
        <v>2.8477608250000004</v>
      </c>
      <c r="H3647">
        <v>-1.3237209779071899</v>
      </c>
    </row>
    <row r="3648" spans="1:8" x14ac:dyDescent="0.25">
      <c r="A3648" s="3">
        <v>2.8485393999999999</v>
      </c>
      <c r="B3648">
        <v>-3.5262294000000001</v>
      </c>
      <c r="C3648">
        <v>1.2648097875058699</v>
      </c>
      <c r="F3648" s="3">
        <v>2.8938546000000001</v>
      </c>
      <c r="G3648">
        <f t="shared" si="56"/>
        <v>2.8485421250000003</v>
      </c>
      <c r="H3648">
        <v>-1.1796099912005999</v>
      </c>
    </row>
    <row r="3649" spans="1:8" x14ac:dyDescent="0.25">
      <c r="A3649" s="3">
        <v>2.8493206999999998</v>
      </c>
      <c r="B3649">
        <v>-3.3255582000000001</v>
      </c>
      <c r="C3649">
        <v>1.09168450730819</v>
      </c>
      <c r="F3649" s="3">
        <v>2.8946358999999999</v>
      </c>
      <c r="G3649">
        <f t="shared" si="56"/>
        <v>2.8493234250000001</v>
      </c>
      <c r="H3649">
        <v>-0.97768508168977897</v>
      </c>
    </row>
    <row r="3650" spans="1:8" x14ac:dyDescent="0.25">
      <c r="A3650" s="3">
        <v>2.8501018999999999</v>
      </c>
      <c r="B3650">
        <v>-3.1170149</v>
      </c>
      <c r="C3650">
        <v>0.89318334183811898</v>
      </c>
      <c r="F3650" s="3">
        <v>2.8954171999999998</v>
      </c>
      <c r="G3650">
        <f t="shared" si="56"/>
        <v>2.850104725</v>
      </c>
      <c r="H3650">
        <v>-0.76802973303685196</v>
      </c>
    </row>
    <row r="3651" spans="1:8" x14ac:dyDescent="0.25">
      <c r="A3651" s="3">
        <v>2.8508832000000002</v>
      </c>
      <c r="B3651">
        <v>-2.8866467</v>
      </c>
      <c r="C3651">
        <v>0.651263997111307</v>
      </c>
      <c r="F3651" s="3">
        <v>2.8961985000000001</v>
      </c>
      <c r="G3651">
        <f t="shared" ref="G3651:G3714" si="57">F3651-$F$2</f>
        <v>2.8508860250000003</v>
      </c>
      <c r="H3651">
        <v>-0.53631089336131399</v>
      </c>
    </row>
    <row r="3652" spans="1:8" x14ac:dyDescent="0.25">
      <c r="A3652" s="3">
        <v>2.8516645</v>
      </c>
      <c r="B3652">
        <v>-2.619993</v>
      </c>
      <c r="C3652">
        <v>0.40104900584866399</v>
      </c>
      <c r="F3652" s="3">
        <v>2.8969798</v>
      </c>
      <c r="G3652">
        <f t="shared" si="57"/>
        <v>2.8516673250000002</v>
      </c>
      <c r="H3652">
        <v>-0.26823107584461697</v>
      </c>
    </row>
    <row r="3653" spans="1:8" x14ac:dyDescent="0.25">
      <c r="A3653" s="3">
        <v>2.8524457999999999</v>
      </c>
      <c r="B3653">
        <v>-2.3888292</v>
      </c>
      <c r="C3653">
        <v>0.137333284283466</v>
      </c>
      <c r="F3653" s="3">
        <v>2.8977610999999999</v>
      </c>
      <c r="G3653">
        <f t="shared" si="57"/>
        <v>2.8524486250000001</v>
      </c>
      <c r="H3653">
        <v>-3.54723615253838E-2</v>
      </c>
    </row>
    <row r="3654" spans="1:8" x14ac:dyDescent="0.25">
      <c r="A3654" s="3">
        <v>2.8532270999999998</v>
      </c>
      <c r="B3654">
        <v>-2.1159723000000001</v>
      </c>
      <c r="C3654">
        <v>-0.12471425300106501</v>
      </c>
      <c r="F3654" s="3">
        <v>2.8985424000000002</v>
      </c>
      <c r="G3654">
        <f t="shared" si="57"/>
        <v>2.8532299250000004</v>
      </c>
      <c r="H3654">
        <v>0.23889662958081601</v>
      </c>
    </row>
    <row r="3655" spans="1:8" x14ac:dyDescent="0.25">
      <c r="A3655" s="3">
        <v>2.8540084000000001</v>
      </c>
      <c r="B3655">
        <v>-1.8488685</v>
      </c>
      <c r="C3655">
        <v>-0.38331228767522202</v>
      </c>
      <c r="F3655" s="3">
        <v>2.8993237000000001</v>
      </c>
      <c r="G3655">
        <f t="shared" si="57"/>
        <v>2.8540112250000003</v>
      </c>
      <c r="H3655">
        <v>0.50731240547784595</v>
      </c>
    </row>
    <row r="3656" spans="1:8" x14ac:dyDescent="0.25">
      <c r="A3656" s="3">
        <v>2.8547897</v>
      </c>
      <c r="B3656">
        <v>-1.6129998999999999</v>
      </c>
      <c r="C3656">
        <v>-0.65117125902675199</v>
      </c>
      <c r="F3656" s="3">
        <v>2.9001049999999999</v>
      </c>
      <c r="G3656">
        <f t="shared" si="57"/>
        <v>2.8547925250000001</v>
      </c>
      <c r="H3656">
        <v>0.74461448863099899</v>
      </c>
    </row>
    <row r="3657" spans="1:8" x14ac:dyDescent="0.25">
      <c r="A3657" s="3">
        <v>2.8555709999999999</v>
      </c>
      <c r="B3657">
        <v>-1.3977002000000001</v>
      </c>
      <c r="C3657">
        <v>-0.88986406909110105</v>
      </c>
      <c r="F3657" s="3">
        <v>2.9008862999999998</v>
      </c>
      <c r="G3657">
        <f t="shared" si="57"/>
        <v>2.855573825</v>
      </c>
      <c r="H3657">
        <v>0.96119514749522705</v>
      </c>
    </row>
    <row r="3658" spans="1:8" x14ac:dyDescent="0.25">
      <c r="A3658" s="3">
        <v>2.8563523000000002</v>
      </c>
      <c r="B3658">
        <v>-1.2025353000000001</v>
      </c>
      <c r="C3658">
        <v>-1.09485718153148</v>
      </c>
      <c r="F3658" s="3">
        <v>2.9016676000000001</v>
      </c>
      <c r="G3658">
        <f t="shared" si="57"/>
        <v>2.8563551250000003</v>
      </c>
      <c r="H3658">
        <v>1.1574952064194199</v>
      </c>
    </row>
    <row r="3659" spans="1:8" x14ac:dyDescent="0.25">
      <c r="A3659" s="3">
        <v>2.8571336000000001</v>
      </c>
      <c r="B3659">
        <v>-1.0400535</v>
      </c>
      <c r="C3659">
        <v>-1.2788104673431699</v>
      </c>
      <c r="F3659" s="3">
        <v>2.9024489</v>
      </c>
      <c r="G3659">
        <f t="shared" si="57"/>
        <v>2.8571364250000002</v>
      </c>
      <c r="H3659">
        <v>1.3208586302713099</v>
      </c>
    </row>
    <row r="3660" spans="1:8" x14ac:dyDescent="0.25">
      <c r="A3660" s="3">
        <v>2.8579148999999999</v>
      </c>
      <c r="B3660">
        <v>-0.90846950000000004</v>
      </c>
      <c r="C3660">
        <v>-1.4187387229994399</v>
      </c>
      <c r="F3660" s="3">
        <v>2.9032301999999999</v>
      </c>
      <c r="G3660">
        <f t="shared" si="57"/>
        <v>2.8579177250000001</v>
      </c>
      <c r="H3660">
        <v>1.4531240234599301</v>
      </c>
    </row>
    <row r="3661" spans="1:8" x14ac:dyDescent="0.25">
      <c r="A3661" s="3">
        <v>2.8586961999999998</v>
      </c>
      <c r="B3661">
        <v>-0.82545774999999999</v>
      </c>
      <c r="C3661">
        <v>-1.5356601788177</v>
      </c>
      <c r="F3661" s="3">
        <v>2.9040115000000002</v>
      </c>
      <c r="G3661">
        <f t="shared" si="57"/>
        <v>2.8586990250000004</v>
      </c>
      <c r="H3661">
        <v>1.5369141802016999</v>
      </c>
    </row>
    <row r="3662" spans="1:8" x14ac:dyDescent="0.25">
      <c r="A3662" s="3">
        <v>2.8594775000000001</v>
      </c>
      <c r="B3662">
        <v>-0.78936678000000005</v>
      </c>
      <c r="C3662">
        <v>-1.5810508631517799</v>
      </c>
      <c r="F3662" s="3">
        <v>2.9047928000000001</v>
      </c>
      <c r="G3662">
        <f t="shared" si="57"/>
        <v>2.8594803250000003</v>
      </c>
      <c r="H3662">
        <v>1.5732388669225901</v>
      </c>
    </row>
    <row r="3663" spans="1:8" x14ac:dyDescent="0.25">
      <c r="A3663" s="3">
        <v>2.8602588</v>
      </c>
      <c r="B3663">
        <v>-0.77771115000000002</v>
      </c>
      <c r="C3663">
        <v>-1.6131434296341001</v>
      </c>
      <c r="F3663" s="3">
        <v>2.9055740999999999</v>
      </c>
      <c r="G3663">
        <f t="shared" si="57"/>
        <v>2.8602616250000001</v>
      </c>
      <c r="H3663">
        <v>1.5852345045401299</v>
      </c>
    </row>
    <row r="3664" spans="1:8" x14ac:dyDescent="0.25">
      <c r="A3664" s="3">
        <v>2.8610400999999999</v>
      </c>
      <c r="B3664">
        <v>-0.80968773000000005</v>
      </c>
      <c r="C3664">
        <v>-1.60138905280346</v>
      </c>
      <c r="F3664" s="3">
        <v>2.9063553999999998</v>
      </c>
      <c r="G3664">
        <f t="shared" si="57"/>
        <v>2.861042925</v>
      </c>
      <c r="H3664">
        <v>1.55360351414741</v>
      </c>
    </row>
    <row r="3665" spans="1:8" x14ac:dyDescent="0.25">
      <c r="A3665" s="3">
        <v>2.8618214000000002</v>
      </c>
      <c r="B3665">
        <v>-0.89190751000000001</v>
      </c>
      <c r="C3665">
        <v>-1.5438401705057601</v>
      </c>
      <c r="F3665" s="3">
        <v>2.9071367000000001</v>
      </c>
      <c r="G3665">
        <f t="shared" si="57"/>
        <v>2.8618242250000003</v>
      </c>
      <c r="H3665">
        <v>1.4713880468955101</v>
      </c>
    </row>
    <row r="3666" spans="1:8" x14ac:dyDescent="0.25">
      <c r="A3666" s="3">
        <v>2.8626027000000001</v>
      </c>
      <c r="B3666">
        <v>-0.99559145999999998</v>
      </c>
      <c r="C3666">
        <v>-1.4371184073988299</v>
      </c>
      <c r="F3666" s="3">
        <v>2.907918</v>
      </c>
      <c r="G3666">
        <f t="shared" si="57"/>
        <v>2.8626055250000002</v>
      </c>
      <c r="H3666">
        <v>1.3674706771689</v>
      </c>
    </row>
    <row r="3667" spans="1:8" x14ac:dyDescent="0.25">
      <c r="A3667" s="3">
        <v>2.8633839999999999</v>
      </c>
      <c r="B3667">
        <v>-1.1575601</v>
      </c>
      <c r="C3667">
        <v>-1.29824556397928</v>
      </c>
      <c r="F3667" s="3">
        <v>2.9086992999999999</v>
      </c>
      <c r="G3667">
        <f t="shared" si="57"/>
        <v>2.8633868250000001</v>
      </c>
      <c r="H3667">
        <v>1.2053844066161901</v>
      </c>
    </row>
    <row r="3668" spans="1:8" x14ac:dyDescent="0.25">
      <c r="A3668" s="3">
        <v>2.8641652999999998</v>
      </c>
      <c r="B3668">
        <v>-1.3343970000000001</v>
      </c>
      <c r="C3668">
        <v>-1.12842834910274</v>
      </c>
      <c r="F3668" s="3">
        <v>2.9094806000000002</v>
      </c>
      <c r="G3668">
        <f t="shared" si="57"/>
        <v>2.8641681250000004</v>
      </c>
      <c r="H3668">
        <v>1.0281879131971201</v>
      </c>
    </row>
    <row r="3669" spans="1:8" x14ac:dyDescent="0.25">
      <c r="A3669" s="3">
        <v>2.8649466000000001</v>
      </c>
      <c r="B3669">
        <v>-1.5509155999999999</v>
      </c>
      <c r="C3669">
        <v>-0.912691446112598</v>
      </c>
      <c r="F3669" s="3">
        <v>2.9102619000000001</v>
      </c>
      <c r="G3669">
        <f t="shared" si="57"/>
        <v>2.8649494250000003</v>
      </c>
      <c r="H3669">
        <v>0.811164828588125</v>
      </c>
    </row>
    <row r="3670" spans="1:8" x14ac:dyDescent="0.25">
      <c r="A3670" s="3">
        <v>2.8657279</v>
      </c>
      <c r="B3670">
        <v>-1.7932233</v>
      </c>
      <c r="C3670">
        <v>-0.69088188446820897</v>
      </c>
      <c r="F3670" s="3">
        <v>2.9110431999999999</v>
      </c>
      <c r="G3670">
        <f t="shared" si="57"/>
        <v>2.8657307250000001</v>
      </c>
      <c r="H3670">
        <v>0.56849668004877796</v>
      </c>
    </row>
    <row r="3671" spans="1:8" x14ac:dyDescent="0.25">
      <c r="A3671" s="3">
        <v>2.8665091999999999</v>
      </c>
      <c r="B3671">
        <v>-2.0394622999999998</v>
      </c>
      <c r="C3671">
        <v>-0.454823626285148</v>
      </c>
      <c r="F3671" s="3">
        <v>2.9118244999999998</v>
      </c>
      <c r="G3671">
        <f t="shared" si="57"/>
        <v>2.866512025</v>
      </c>
      <c r="H3671">
        <v>0.32191125730335002</v>
      </c>
    </row>
    <row r="3672" spans="1:8" x14ac:dyDescent="0.25">
      <c r="A3672" s="3">
        <v>2.8672905000000002</v>
      </c>
      <c r="B3672">
        <v>-2.3051352999999999</v>
      </c>
      <c r="C3672">
        <v>-0.18337734897428601</v>
      </c>
      <c r="F3672" s="3">
        <v>2.9126058000000001</v>
      </c>
      <c r="G3672">
        <f t="shared" si="57"/>
        <v>2.8672933250000003</v>
      </c>
      <c r="H3672">
        <v>5.5668884965922101E-2</v>
      </c>
    </row>
    <row r="3673" spans="1:8" x14ac:dyDescent="0.25">
      <c r="A3673" s="3">
        <v>2.8680718000000001</v>
      </c>
      <c r="B3673">
        <v>-2.5630657999999999</v>
      </c>
      <c r="C3673">
        <v>8.3141015597479606E-2</v>
      </c>
      <c r="F3673" s="3">
        <v>2.9133871</v>
      </c>
      <c r="G3673">
        <f t="shared" si="57"/>
        <v>2.8680746250000002</v>
      </c>
      <c r="H3673">
        <v>-0.20283681435961101</v>
      </c>
    </row>
    <row r="3674" spans="1:8" x14ac:dyDescent="0.25">
      <c r="A3674" s="3">
        <v>2.8688530999999999</v>
      </c>
      <c r="B3674">
        <v>-2.8129585000000001</v>
      </c>
      <c r="C3674">
        <v>0.34256599499851198</v>
      </c>
      <c r="F3674" s="3">
        <v>2.9141683999999999</v>
      </c>
      <c r="G3674">
        <f t="shared" si="57"/>
        <v>2.8688559250000001</v>
      </c>
      <c r="H3674">
        <v>-0.45310942057778397</v>
      </c>
    </row>
    <row r="3675" spans="1:8" x14ac:dyDescent="0.25">
      <c r="A3675" s="3">
        <v>2.8696343999999998</v>
      </c>
      <c r="B3675">
        <v>-3.0687698999999999</v>
      </c>
      <c r="C3675">
        <v>0.58345516401048403</v>
      </c>
      <c r="F3675" s="3">
        <v>2.9149497000000002</v>
      </c>
      <c r="G3675">
        <f t="shared" si="57"/>
        <v>2.8696372250000004</v>
      </c>
      <c r="H3675">
        <v>-0.70930841523423704</v>
      </c>
    </row>
    <row r="3676" spans="1:8" x14ac:dyDescent="0.25">
      <c r="A3676" s="3">
        <v>2.8704157000000001</v>
      </c>
      <c r="B3676">
        <v>-3.2842996000000002</v>
      </c>
      <c r="C3676">
        <v>0.82640473444603202</v>
      </c>
      <c r="F3676" s="3">
        <v>2.9157310000000001</v>
      </c>
      <c r="G3676">
        <f t="shared" si="57"/>
        <v>2.8704185250000003</v>
      </c>
      <c r="H3676">
        <v>-0.92515552406335899</v>
      </c>
    </row>
    <row r="3677" spans="1:8" x14ac:dyDescent="0.25">
      <c r="A3677" s="3">
        <v>2.871197</v>
      </c>
      <c r="B3677">
        <v>-3.4943843000000001</v>
      </c>
      <c r="C3677">
        <v>1.04671946301875</v>
      </c>
      <c r="F3677" s="3">
        <v>2.9165122999999999</v>
      </c>
      <c r="G3677">
        <f t="shared" si="57"/>
        <v>2.8711998250000001</v>
      </c>
      <c r="H3677">
        <v>-1.13559650419945</v>
      </c>
    </row>
    <row r="3678" spans="1:8" x14ac:dyDescent="0.25">
      <c r="A3678" s="3">
        <v>2.8719782999999999</v>
      </c>
      <c r="B3678">
        <v>-3.6519705999999998</v>
      </c>
      <c r="C3678">
        <v>1.2251604073014399</v>
      </c>
      <c r="F3678" s="3">
        <v>2.9172935</v>
      </c>
      <c r="G3678">
        <f t="shared" si="57"/>
        <v>2.8719810250000002</v>
      </c>
      <c r="H3678">
        <v>-1.29306102618215</v>
      </c>
    </row>
    <row r="3679" spans="1:8" x14ac:dyDescent="0.25">
      <c r="A3679" s="3">
        <v>2.8727596000000002</v>
      </c>
      <c r="B3679">
        <v>-3.7834728000000002</v>
      </c>
      <c r="C3679">
        <v>1.38200818877909</v>
      </c>
      <c r="F3679" s="3">
        <v>2.9180747999999999</v>
      </c>
      <c r="G3679">
        <f t="shared" si="57"/>
        <v>2.8727623250000001</v>
      </c>
      <c r="H3679">
        <v>-1.4242908814612101</v>
      </c>
    </row>
    <row r="3680" spans="1:8" x14ac:dyDescent="0.25">
      <c r="A3680" s="3">
        <v>2.8735409000000001</v>
      </c>
      <c r="B3680">
        <v>-3.8886514000000001</v>
      </c>
      <c r="C3680">
        <v>1.4883404057755001</v>
      </c>
      <c r="F3680" s="3">
        <v>2.9188561000000002</v>
      </c>
      <c r="G3680">
        <f t="shared" si="57"/>
        <v>2.8735436250000004</v>
      </c>
      <c r="H3680">
        <v>-1.52921440979082</v>
      </c>
    </row>
    <row r="3681" spans="1:8" x14ac:dyDescent="0.25">
      <c r="A3681" s="3">
        <v>2.8743221999999999</v>
      </c>
      <c r="B3681">
        <v>-3.9337868999999999</v>
      </c>
      <c r="C3681">
        <v>1.57180952762719</v>
      </c>
      <c r="F3681" s="3">
        <v>2.9196374</v>
      </c>
      <c r="G3681">
        <f t="shared" si="57"/>
        <v>2.8743249250000003</v>
      </c>
      <c r="H3681">
        <v>-1.57424754316891</v>
      </c>
    </row>
    <row r="3682" spans="1:8" x14ac:dyDescent="0.25">
      <c r="A3682" s="3">
        <v>2.8751034999999998</v>
      </c>
      <c r="B3682">
        <v>-3.9473748</v>
      </c>
      <c r="C3682">
        <v>1.59990117341797</v>
      </c>
      <c r="F3682" s="3">
        <v>2.9204186999999999</v>
      </c>
      <c r="G3682">
        <f t="shared" si="57"/>
        <v>2.8751062250000001</v>
      </c>
      <c r="H3682">
        <v>-1.58718668744858</v>
      </c>
    </row>
    <row r="3683" spans="1:8" x14ac:dyDescent="0.25">
      <c r="A3683" s="3">
        <v>2.8758848000000001</v>
      </c>
      <c r="B3683">
        <v>-3.9182424999999999</v>
      </c>
      <c r="C3683">
        <v>1.6122274500947</v>
      </c>
      <c r="F3683" s="3">
        <v>2.9211999999999998</v>
      </c>
      <c r="G3683">
        <f t="shared" si="57"/>
        <v>2.875887525</v>
      </c>
      <c r="H3683">
        <v>-1.55768014655816</v>
      </c>
    </row>
    <row r="3684" spans="1:8" x14ac:dyDescent="0.25">
      <c r="A3684" s="3">
        <v>2.8766661</v>
      </c>
      <c r="B3684">
        <v>-3.8503370000000001</v>
      </c>
      <c r="C3684">
        <v>1.5625412174823401</v>
      </c>
      <c r="F3684" s="3">
        <v>2.9219813000000001</v>
      </c>
      <c r="G3684">
        <f t="shared" si="57"/>
        <v>2.8766688250000003</v>
      </c>
      <c r="H3684">
        <v>-1.48897787906176</v>
      </c>
    </row>
    <row r="3685" spans="1:8" x14ac:dyDescent="0.25">
      <c r="A3685" s="3">
        <v>2.8774473999999999</v>
      </c>
      <c r="B3685">
        <v>-3.7356066999999999</v>
      </c>
      <c r="C3685">
        <v>1.4433312412470301</v>
      </c>
      <c r="F3685" s="3">
        <v>2.9227626</v>
      </c>
      <c r="G3685">
        <f t="shared" si="57"/>
        <v>2.8774501250000002</v>
      </c>
      <c r="H3685">
        <v>-1.3729004729087999</v>
      </c>
    </row>
    <row r="3686" spans="1:8" x14ac:dyDescent="0.25">
      <c r="A3686" s="3">
        <v>2.8782287000000002</v>
      </c>
      <c r="B3686">
        <v>-3.5997547999999999</v>
      </c>
      <c r="C3686">
        <v>1.3172334053617001</v>
      </c>
      <c r="F3686" s="3">
        <v>2.9235438999999999</v>
      </c>
      <c r="G3686">
        <f t="shared" si="57"/>
        <v>2.8782314250000001</v>
      </c>
      <c r="H3686">
        <v>-1.2361725296187001</v>
      </c>
    </row>
    <row r="3687" spans="1:8" x14ac:dyDescent="0.25">
      <c r="A3687" s="3">
        <v>2.8790100000000001</v>
      </c>
      <c r="B3687">
        <v>-3.4242227000000001</v>
      </c>
      <c r="C3687">
        <v>1.1498382217268699</v>
      </c>
      <c r="F3687" s="3">
        <v>2.9243252000000002</v>
      </c>
      <c r="G3687">
        <f t="shared" si="57"/>
        <v>2.8790127250000004</v>
      </c>
      <c r="H3687">
        <v>-1.0593521520159299</v>
      </c>
    </row>
    <row r="3688" spans="1:8" x14ac:dyDescent="0.25">
      <c r="A3688" s="3">
        <v>2.8797912999999999</v>
      </c>
      <c r="B3688">
        <v>-3.2076726</v>
      </c>
      <c r="C3688">
        <v>0.95016302758841498</v>
      </c>
      <c r="F3688" s="3">
        <v>2.9251065000000001</v>
      </c>
      <c r="G3688">
        <f t="shared" si="57"/>
        <v>2.8797940250000003</v>
      </c>
      <c r="H3688">
        <v>-0.84144666948681601</v>
      </c>
    </row>
    <row r="3689" spans="1:8" x14ac:dyDescent="0.25">
      <c r="A3689" s="3">
        <v>2.8805725999999998</v>
      </c>
      <c r="B3689">
        <v>-2.9802930000000001</v>
      </c>
      <c r="C3689">
        <v>0.72926416826749296</v>
      </c>
      <c r="F3689" s="3">
        <v>2.9258877999999999</v>
      </c>
      <c r="G3689">
        <f t="shared" si="57"/>
        <v>2.8805753250000001</v>
      </c>
      <c r="H3689">
        <v>-0.61278737275920503</v>
      </c>
    </row>
    <row r="3690" spans="1:8" x14ac:dyDescent="0.25">
      <c r="A3690" s="3">
        <v>2.8813539000000001</v>
      </c>
      <c r="B3690">
        <v>-2.7401922000000001</v>
      </c>
      <c r="C3690">
        <v>0.48698934917319903</v>
      </c>
      <c r="F3690" s="3">
        <v>2.9266690999999998</v>
      </c>
      <c r="G3690">
        <f t="shared" si="57"/>
        <v>2.881356625</v>
      </c>
      <c r="H3690">
        <v>-0.37135944462998799</v>
      </c>
    </row>
    <row r="3691" spans="1:8" x14ac:dyDescent="0.25">
      <c r="A3691" s="3">
        <v>2.8821352</v>
      </c>
      <c r="B3691">
        <v>-2.4766854999999999</v>
      </c>
      <c r="C3691">
        <v>0.22670811408730199</v>
      </c>
      <c r="F3691" s="3">
        <v>2.9274504000000001</v>
      </c>
      <c r="G3691">
        <f t="shared" si="57"/>
        <v>2.8821379250000003</v>
      </c>
      <c r="H3691">
        <v>-0.10651845369728399</v>
      </c>
    </row>
    <row r="3692" spans="1:8" x14ac:dyDescent="0.25">
      <c r="A3692" s="3">
        <v>2.8829164999999999</v>
      </c>
      <c r="B3692">
        <v>-2.2176528000000002</v>
      </c>
      <c r="C3692">
        <v>-3.4911962617843503E-2</v>
      </c>
      <c r="F3692" s="3">
        <v>2.9282317</v>
      </c>
      <c r="G3692">
        <f t="shared" si="57"/>
        <v>2.8829192250000002</v>
      </c>
      <c r="H3692">
        <v>0.154024096372293</v>
      </c>
    </row>
    <row r="3693" spans="1:8" x14ac:dyDescent="0.25">
      <c r="A3693" s="3">
        <v>2.8836976999999999</v>
      </c>
      <c r="B3693">
        <v>-1.9714288</v>
      </c>
      <c r="C3693">
        <v>-0.28776757214923998</v>
      </c>
      <c r="F3693" s="3">
        <v>2.9290129999999999</v>
      </c>
      <c r="G3693">
        <f t="shared" si="57"/>
        <v>2.8837005250000001</v>
      </c>
      <c r="H3693">
        <v>0.40143807316552399</v>
      </c>
    </row>
    <row r="3694" spans="1:8" x14ac:dyDescent="0.25">
      <c r="A3694" s="3">
        <v>2.8844789999999998</v>
      </c>
      <c r="B3694">
        <v>-1.7272476999999999</v>
      </c>
      <c r="C3694">
        <v>-0.55302510043224595</v>
      </c>
      <c r="F3694" s="3">
        <v>2.9297943000000002</v>
      </c>
      <c r="G3694">
        <f t="shared" si="57"/>
        <v>2.8844818250000004</v>
      </c>
      <c r="H3694">
        <v>0.64696603914281903</v>
      </c>
    </row>
    <row r="3695" spans="1:8" x14ac:dyDescent="0.25">
      <c r="A3695" s="3">
        <v>2.8852603000000001</v>
      </c>
      <c r="B3695">
        <v>-1.4850905000000001</v>
      </c>
      <c r="C3695">
        <v>-0.790355332187614</v>
      </c>
      <c r="F3695" s="3">
        <v>2.9305756000000001</v>
      </c>
      <c r="G3695">
        <f t="shared" si="57"/>
        <v>2.8852631250000003</v>
      </c>
      <c r="H3695">
        <v>0.89023913363108198</v>
      </c>
    </row>
    <row r="3696" spans="1:8" x14ac:dyDescent="0.25">
      <c r="A3696" s="3">
        <v>2.8860416</v>
      </c>
      <c r="B3696">
        <v>-1.2887611000000001</v>
      </c>
      <c r="C3696">
        <v>-1.0062687127160701</v>
      </c>
      <c r="F3696" s="3">
        <v>2.9313568999999999</v>
      </c>
      <c r="G3696">
        <f t="shared" si="57"/>
        <v>2.8860444250000001</v>
      </c>
      <c r="H3696">
        <v>1.0874857421197699</v>
      </c>
    </row>
    <row r="3697" spans="1:8" x14ac:dyDescent="0.25">
      <c r="A3697" s="3">
        <v>2.8868228999999999</v>
      </c>
      <c r="B3697">
        <v>-1.1239984000000001</v>
      </c>
      <c r="C3697">
        <v>-1.20266722971758</v>
      </c>
      <c r="F3697" s="3">
        <v>2.9321381999999998</v>
      </c>
      <c r="G3697">
        <f t="shared" si="57"/>
        <v>2.886825725</v>
      </c>
      <c r="H3697">
        <v>1.2532893098139699</v>
      </c>
    </row>
    <row r="3698" spans="1:8" x14ac:dyDescent="0.25">
      <c r="A3698" s="3">
        <v>2.8876042000000002</v>
      </c>
      <c r="B3698">
        <v>-0.98657530999999998</v>
      </c>
      <c r="C3698">
        <v>-1.3609206245635099</v>
      </c>
      <c r="F3698" s="3">
        <v>2.9329195000000001</v>
      </c>
      <c r="G3698">
        <f t="shared" si="57"/>
        <v>2.8876070250000003</v>
      </c>
      <c r="H3698">
        <v>1.39151127147167</v>
      </c>
    </row>
    <row r="3699" spans="1:8" x14ac:dyDescent="0.25">
      <c r="A3699" s="3">
        <v>2.8883855000000001</v>
      </c>
      <c r="B3699">
        <v>-0.87755923999999996</v>
      </c>
      <c r="C3699">
        <v>-1.47834566815618</v>
      </c>
      <c r="F3699" s="3">
        <v>2.9337008</v>
      </c>
      <c r="G3699">
        <f t="shared" si="57"/>
        <v>2.8883883250000002</v>
      </c>
      <c r="H3699">
        <v>1.50111461203562</v>
      </c>
    </row>
    <row r="3700" spans="1:8" x14ac:dyDescent="0.25">
      <c r="A3700" s="3">
        <v>2.8891667999999999</v>
      </c>
      <c r="B3700">
        <v>-0.81713544999999999</v>
      </c>
      <c r="C3700">
        <v>-1.56046271072024</v>
      </c>
      <c r="F3700" s="3">
        <v>2.9344820999999999</v>
      </c>
      <c r="G3700">
        <f t="shared" si="57"/>
        <v>2.8891696250000001</v>
      </c>
      <c r="H3700">
        <v>1.56212617415952</v>
      </c>
    </row>
    <row r="3701" spans="1:8" x14ac:dyDescent="0.25">
      <c r="A3701" s="3">
        <v>2.8899480999999998</v>
      </c>
      <c r="B3701">
        <v>-0.79576438999999999</v>
      </c>
      <c r="C3701">
        <v>-1.6067855642260001</v>
      </c>
      <c r="F3701" s="3">
        <v>2.9352634000000002</v>
      </c>
      <c r="G3701">
        <f t="shared" si="57"/>
        <v>2.8899509250000004</v>
      </c>
      <c r="H3701">
        <v>1.5837776770777701</v>
      </c>
    </row>
    <row r="3702" spans="1:8" x14ac:dyDescent="0.25">
      <c r="A3702" s="3">
        <v>2.8907294000000001</v>
      </c>
      <c r="B3702">
        <v>-0.82108766</v>
      </c>
      <c r="C3702">
        <v>-1.59294380450883</v>
      </c>
      <c r="F3702" s="3">
        <v>2.9360447000000001</v>
      </c>
      <c r="G3702">
        <f t="shared" si="57"/>
        <v>2.8907322250000003</v>
      </c>
      <c r="H3702">
        <v>1.55852056273058</v>
      </c>
    </row>
    <row r="3703" spans="1:8" x14ac:dyDescent="0.25">
      <c r="A3703" s="3">
        <v>2.8915107</v>
      </c>
      <c r="B3703">
        <v>-0.88436895999999998</v>
      </c>
      <c r="C3703">
        <v>-1.55359521784845</v>
      </c>
      <c r="F3703" s="3">
        <v>2.9368259999999999</v>
      </c>
      <c r="G3703">
        <f t="shared" si="57"/>
        <v>2.8915135250000001</v>
      </c>
      <c r="H3703">
        <v>1.4953647753559001</v>
      </c>
    </row>
    <row r="3704" spans="1:8" x14ac:dyDescent="0.25">
      <c r="A3704" s="3">
        <v>2.8922919999999999</v>
      </c>
      <c r="B3704">
        <v>-0.98008220999999995</v>
      </c>
      <c r="C3704">
        <v>-1.47434115317879</v>
      </c>
      <c r="F3704" s="3">
        <v>2.9376072999999998</v>
      </c>
      <c r="G3704">
        <f t="shared" si="57"/>
        <v>2.892294825</v>
      </c>
      <c r="H3704">
        <v>1.3995982367936499</v>
      </c>
    </row>
    <row r="3705" spans="1:8" x14ac:dyDescent="0.25">
      <c r="A3705" s="3">
        <v>2.8930733000000002</v>
      </c>
      <c r="B3705">
        <v>-1.1349997999999999</v>
      </c>
      <c r="C3705">
        <v>-1.3237209779071899</v>
      </c>
      <c r="F3705" s="3">
        <v>2.9383886000000001</v>
      </c>
      <c r="G3705">
        <f t="shared" si="57"/>
        <v>2.8930761250000003</v>
      </c>
      <c r="H3705">
        <v>1.2441820203154501</v>
      </c>
    </row>
    <row r="3706" spans="1:8" x14ac:dyDescent="0.25">
      <c r="A3706" s="3">
        <v>2.8938546000000001</v>
      </c>
      <c r="B3706">
        <v>-1.3022996</v>
      </c>
      <c r="C3706">
        <v>-1.1796099912005999</v>
      </c>
      <c r="F3706" s="3">
        <v>2.9391699</v>
      </c>
      <c r="G3706">
        <f t="shared" si="57"/>
        <v>2.8938574250000002</v>
      </c>
      <c r="H3706">
        <v>1.07666781255495</v>
      </c>
    </row>
    <row r="3707" spans="1:8" x14ac:dyDescent="0.25">
      <c r="A3707" s="3">
        <v>2.8946358999999999</v>
      </c>
      <c r="B3707">
        <v>-1.5116684</v>
      </c>
      <c r="C3707">
        <v>-0.97768508168977897</v>
      </c>
      <c r="F3707" s="3">
        <v>2.9399511999999999</v>
      </c>
      <c r="G3707">
        <f t="shared" si="57"/>
        <v>2.8946387250000001</v>
      </c>
      <c r="H3707">
        <v>0.86684005501691996</v>
      </c>
    </row>
    <row r="3708" spans="1:8" x14ac:dyDescent="0.25">
      <c r="A3708" s="3">
        <v>2.8954171999999998</v>
      </c>
      <c r="B3708">
        <v>-1.7279572000000001</v>
      </c>
      <c r="C3708">
        <v>-0.76802973303685196</v>
      </c>
      <c r="F3708" s="3">
        <v>2.9407325000000002</v>
      </c>
      <c r="G3708">
        <f t="shared" si="57"/>
        <v>2.8954200250000004</v>
      </c>
      <c r="H3708">
        <v>0.65038640876396703</v>
      </c>
    </row>
    <row r="3709" spans="1:8" x14ac:dyDescent="0.25">
      <c r="A3709" s="3">
        <v>2.8961985000000001</v>
      </c>
      <c r="B3709">
        <v>-1.9581075999999999</v>
      </c>
      <c r="C3709">
        <v>-0.53631089336131399</v>
      </c>
      <c r="F3709" s="3">
        <v>2.9415138000000001</v>
      </c>
      <c r="G3709">
        <f t="shared" si="57"/>
        <v>2.8962013250000003</v>
      </c>
      <c r="H3709">
        <v>0.41979126329795802</v>
      </c>
    </row>
    <row r="3710" spans="1:8" x14ac:dyDescent="0.25">
      <c r="A3710" s="3">
        <v>2.8969798</v>
      </c>
      <c r="B3710">
        <v>-2.2116315000000002</v>
      </c>
      <c r="C3710">
        <v>-0.26823107584461697</v>
      </c>
      <c r="F3710" s="3">
        <v>2.9422950999999999</v>
      </c>
      <c r="G3710">
        <f t="shared" si="57"/>
        <v>2.8969826250000001</v>
      </c>
      <c r="H3710">
        <v>0.16551547553592499</v>
      </c>
    </row>
    <row r="3711" spans="1:8" x14ac:dyDescent="0.25">
      <c r="A3711" s="3">
        <v>2.8977610999999999</v>
      </c>
      <c r="B3711">
        <v>-2.4811660999999998</v>
      </c>
      <c r="C3711">
        <v>-3.54723615253838E-2</v>
      </c>
      <c r="F3711" s="3">
        <v>2.9430763999999998</v>
      </c>
      <c r="G3711">
        <f t="shared" si="57"/>
        <v>2.897763925</v>
      </c>
      <c r="H3711">
        <v>-0.104090429583689</v>
      </c>
    </row>
    <row r="3712" spans="1:8" x14ac:dyDescent="0.25">
      <c r="A3712" s="3">
        <v>2.8985424000000002</v>
      </c>
      <c r="B3712">
        <v>-2.7481892000000001</v>
      </c>
      <c r="C3712">
        <v>0.23889662958081601</v>
      </c>
      <c r="F3712" s="3">
        <v>2.9438577000000001</v>
      </c>
      <c r="G3712">
        <f t="shared" si="57"/>
        <v>2.8985452250000003</v>
      </c>
      <c r="H3712">
        <v>-0.37170427397114297</v>
      </c>
    </row>
    <row r="3713" spans="1:8" x14ac:dyDescent="0.25">
      <c r="A3713" s="3">
        <v>2.8993237000000001</v>
      </c>
      <c r="B3713">
        <v>-2.9920099000000002</v>
      </c>
      <c r="C3713">
        <v>0.50731240547784595</v>
      </c>
      <c r="F3713" s="3">
        <v>2.944639</v>
      </c>
      <c r="G3713">
        <f t="shared" si="57"/>
        <v>2.8993265250000002</v>
      </c>
      <c r="H3713">
        <v>-0.61629954182433</v>
      </c>
    </row>
    <row r="3714" spans="1:8" x14ac:dyDescent="0.25">
      <c r="A3714" s="3">
        <v>2.9001049999999999</v>
      </c>
      <c r="B3714">
        <v>-3.2169588</v>
      </c>
      <c r="C3714">
        <v>0.74461448863099899</v>
      </c>
      <c r="F3714" s="3">
        <v>2.9454202999999999</v>
      </c>
      <c r="G3714">
        <f t="shared" si="57"/>
        <v>2.9001078250000001</v>
      </c>
      <c r="H3714">
        <v>-0.84146316645038999</v>
      </c>
    </row>
    <row r="3715" spans="1:8" x14ac:dyDescent="0.25">
      <c r="A3715" s="3">
        <v>2.9008862999999998</v>
      </c>
      <c r="B3715">
        <v>-3.4254646000000002</v>
      </c>
      <c r="C3715">
        <v>0.96119514749522705</v>
      </c>
      <c r="F3715" s="3">
        <v>2.9462016000000002</v>
      </c>
      <c r="G3715">
        <f t="shared" ref="G3715:G3778" si="58">F3715-$F$2</f>
        <v>2.9008891250000004</v>
      </c>
      <c r="H3715">
        <v>-1.0501308344249201</v>
      </c>
    </row>
    <row r="3716" spans="1:8" x14ac:dyDescent="0.25">
      <c r="A3716" s="3">
        <v>2.9016676000000001</v>
      </c>
      <c r="B3716">
        <v>-3.6138276999999999</v>
      </c>
      <c r="C3716">
        <v>1.1574952064194199</v>
      </c>
      <c r="F3716" s="3">
        <v>2.9469829000000001</v>
      </c>
      <c r="G3716">
        <f t="shared" si="58"/>
        <v>2.9016704250000003</v>
      </c>
      <c r="H3716">
        <v>-1.23843928607414</v>
      </c>
    </row>
    <row r="3717" spans="1:8" x14ac:dyDescent="0.25">
      <c r="A3717" s="3">
        <v>2.9024489</v>
      </c>
      <c r="B3717">
        <v>-3.7501793000000001</v>
      </c>
      <c r="C3717">
        <v>1.3208586302713099</v>
      </c>
      <c r="F3717" s="3">
        <v>2.9477641999999999</v>
      </c>
      <c r="G3717">
        <f t="shared" si="58"/>
        <v>2.9024517250000001</v>
      </c>
      <c r="H3717">
        <v>-1.37481484702707</v>
      </c>
    </row>
    <row r="3718" spans="1:8" x14ac:dyDescent="0.25">
      <c r="A3718" s="3">
        <v>2.9032301999999999</v>
      </c>
      <c r="B3718">
        <v>-3.8547617999999999</v>
      </c>
      <c r="C3718">
        <v>1.4531240234599301</v>
      </c>
      <c r="F3718" s="3">
        <v>2.9485454999999998</v>
      </c>
      <c r="G3718">
        <f t="shared" si="58"/>
        <v>2.903233025</v>
      </c>
      <c r="H3718">
        <v>-1.4791951319282499</v>
      </c>
    </row>
    <row r="3719" spans="1:8" x14ac:dyDescent="0.25">
      <c r="A3719" s="3">
        <v>2.9040115000000002</v>
      </c>
      <c r="B3719">
        <v>-3.9276314000000001</v>
      </c>
      <c r="C3719">
        <v>1.5369141802016999</v>
      </c>
      <c r="F3719" s="3">
        <v>2.9493268000000001</v>
      </c>
      <c r="G3719">
        <f t="shared" si="58"/>
        <v>2.9040143250000003</v>
      </c>
      <c r="H3719">
        <v>-1.5514812012482799</v>
      </c>
    </row>
    <row r="3720" spans="1:8" x14ac:dyDescent="0.25">
      <c r="A3720" s="3">
        <v>2.9047928000000001</v>
      </c>
      <c r="B3720">
        <v>-3.9549718</v>
      </c>
      <c r="C3720">
        <v>1.5732388669225901</v>
      </c>
      <c r="F3720" s="3">
        <v>2.9501081</v>
      </c>
      <c r="G3720">
        <f t="shared" si="58"/>
        <v>2.9047956250000002</v>
      </c>
      <c r="H3720">
        <v>-1.5784078834563799</v>
      </c>
    </row>
    <row r="3721" spans="1:8" x14ac:dyDescent="0.25">
      <c r="A3721" s="3">
        <v>2.9055740999999999</v>
      </c>
      <c r="B3721">
        <v>-3.9357657000000001</v>
      </c>
      <c r="C3721">
        <v>1.5852345045401299</v>
      </c>
      <c r="F3721" s="3">
        <v>2.9508893</v>
      </c>
      <c r="G3721">
        <f t="shared" si="58"/>
        <v>2.9055768250000003</v>
      </c>
      <c r="H3721">
        <v>-1.5585330330324201</v>
      </c>
    </row>
    <row r="3722" spans="1:8" x14ac:dyDescent="0.25">
      <c r="A3722" s="3">
        <v>2.9063553999999998</v>
      </c>
      <c r="B3722">
        <v>-3.890218</v>
      </c>
      <c r="C3722">
        <v>1.55360351414741</v>
      </c>
      <c r="F3722" s="3">
        <v>2.9516705999999999</v>
      </c>
      <c r="G3722">
        <f t="shared" si="58"/>
        <v>2.9063581250000001</v>
      </c>
      <c r="H3722">
        <v>-1.5120807801195</v>
      </c>
    </row>
    <row r="3723" spans="1:8" x14ac:dyDescent="0.25">
      <c r="A3723" s="3">
        <v>2.9071367000000001</v>
      </c>
      <c r="B3723">
        <v>-3.7893932000000001</v>
      </c>
      <c r="C3723">
        <v>1.4713880468955101</v>
      </c>
      <c r="F3723" s="3">
        <v>2.9524518999999998</v>
      </c>
      <c r="G3723">
        <f t="shared" si="58"/>
        <v>2.907139425</v>
      </c>
      <c r="H3723">
        <v>-1.4104029589284699</v>
      </c>
    </row>
    <row r="3724" spans="1:8" x14ac:dyDescent="0.25">
      <c r="A3724" s="3">
        <v>2.907918</v>
      </c>
      <c r="B3724">
        <v>-3.6498151000000001</v>
      </c>
      <c r="C3724">
        <v>1.3674706771689</v>
      </c>
      <c r="F3724" s="3">
        <v>2.9532332000000001</v>
      </c>
      <c r="G3724">
        <f t="shared" si="58"/>
        <v>2.9079207250000003</v>
      </c>
      <c r="H3724">
        <v>-1.26986207096187</v>
      </c>
    </row>
    <row r="3725" spans="1:8" x14ac:dyDescent="0.25">
      <c r="A3725" s="3">
        <v>2.9086992999999999</v>
      </c>
      <c r="B3725">
        <v>-3.4916991999999998</v>
      </c>
      <c r="C3725">
        <v>1.2053844066161901</v>
      </c>
      <c r="F3725" s="3">
        <v>2.9540145</v>
      </c>
      <c r="G3725">
        <f t="shared" si="58"/>
        <v>2.9087020250000002</v>
      </c>
      <c r="H3725">
        <v>-1.1104755708774701</v>
      </c>
    </row>
    <row r="3726" spans="1:8" x14ac:dyDescent="0.25">
      <c r="A3726" s="3">
        <v>2.9094806000000002</v>
      </c>
      <c r="B3726">
        <v>-3.2876272000000002</v>
      </c>
      <c r="C3726">
        <v>1.0281879131971201</v>
      </c>
      <c r="F3726" s="3">
        <v>2.9547957999999999</v>
      </c>
      <c r="G3726">
        <f t="shared" si="58"/>
        <v>2.9094833250000001</v>
      </c>
      <c r="H3726">
        <v>-0.90534613982263301</v>
      </c>
    </row>
    <row r="3727" spans="1:8" x14ac:dyDescent="0.25">
      <c r="A3727" s="3">
        <v>2.9102619000000001</v>
      </c>
      <c r="B3727">
        <v>-3.0694727999999998</v>
      </c>
      <c r="C3727">
        <v>0.811164828588125</v>
      </c>
      <c r="F3727" s="3">
        <v>2.9555771000000002</v>
      </c>
      <c r="G3727">
        <f t="shared" si="58"/>
        <v>2.9102646250000004</v>
      </c>
      <c r="H3727">
        <v>-0.68581018842606301</v>
      </c>
    </row>
    <row r="3728" spans="1:8" x14ac:dyDescent="0.25">
      <c r="A3728" s="3">
        <v>2.9110431999999999</v>
      </c>
      <c r="B3728">
        <v>-2.8330543000000001</v>
      </c>
      <c r="C3728">
        <v>0.56849668004877796</v>
      </c>
      <c r="F3728" s="3">
        <v>2.9563584000000001</v>
      </c>
      <c r="G3728">
        <f t="shared" si="58"/>
        <v>2.9110459250000003</v>
      </c>
      <c r="H3728">
        <v>-0.44798556315690302</v>
      </c>
    </row>
    <row r="3729" spans="1:8" x14ac:dyDescent="0.25">
      <c r="A3729" s="3">
        <v>2.9118244999999998</v>
      </c>
      <c r="B3729">
        <v>-2.5851529000000002</v>
      </c>
      <c r="C3729">
        <v>0.32191125730335002</v>
      </c>
      <c r="F3729" s="3">
        <v>2.9571396999999999</v>
      </c>
      <c r="G3729">
        <f t="shared" si="58"/>
        <v>2.9118272250000001</v>
      </c>
      <c r="H3729">
        <v>-0.19876667810956</v>
      </c>
    </row>
    <row r="3730" spans="1:8" x14ac:dyDescent="0.25">
      <c r="A3730" s="3">
        <v>2.9126058000000001</v>
      </c>
      <c r="B3730">
        <v>-2.3361681000000001</v>
      </c>
      <c r="C3730">
        <v>5.5668884965922101E-2</v>
      </c>
      <c r="F3730" s="3">
        <v>2.9579209999999998</v>
      </c>
      <c r="G3730">
        <f t="shared" si="58"/>
        <v>2.912608525</v>
      </c>
      <c r="H3730">
        <v>5.1736168081563297E-2</v>
      </c>
    </row>
    <row r="3731" spans="1:8" x14ac:dyDescent="0.25">
      <c r="A3731" s="3">
        <v>2.9133871</v>
      </c>
      <c r="B3731">
        <v>-2.0770966999999998</v>
      </c>
      <c r="C3731">
        <v>-0.20283681435961101</v>
      </c>
      <c r="F3731" s="3">
        <v>2.9587023000000001</v>
      </c>
      <c r="G3731">
        <f t="shared" si="58"/>
        <v>2.9133898250000003</v>
      </c>
      <c r="H3731">
        <v>0.311978647872312</v>
      </c>
    </row>
    <row r="3732" spans="1:8" x14ac:dyDescent="0.25">
      <c r="A3732" s="3">
        <v>2.9141683999999999</v>
      </c>
      <c r="B3732">
        <v>-1.8359379</v>
      </c>
      <c r="C3732">
        <v>-0.45310942057778397</v>
      </c>
      <c r="F3732" s="3">
        <v>2.9594836</v>
      </c>
      <c r="G3732">
        <f t="shared" si="58"/>
        <v>2.9141711250000002</v>
      </c>
      <c r="H3732">
        <v>0.55440578985904398</v>
      </c>
    </row>
    <row r="3733" spans="1:8" x14ac:dyDescent="0.25">
      <c r="A3733" s="3">
        <v>2.9149497000000002</v>
      </c>
      <c r="B3733">
        <v>-1.593353</v>
      </c>
      <c r="C3733">
        <v>-0.70930841523423704</v>
      </c>
      <c r="F3733" s="3">
        <v>2.9602648999999999</v>
      </c>
      <c r="G3733">
        <f t="shared" si="58"/>
        <v>2.9149524250000001</v>
      </c>
      <c r="H3733">
        <v>0.79823464189459703</v>
      </c>
    </row>
    <row r="3734" spans="1:8" x14ac:dyDescent="0.25">
      <c r="A3734" s="3">
        <v>2.9157310000000001</v>
      </c>
      <c r="B3734">
        <v>-1.3881037000000001</v>
      </c>
      <c r="C3734">
        <v>-0.92515552406335899</v>
      </c>
      <c r="F3734" s="3">
        <v>2.9610462000000002</v>
      </c>
      <c r="G3734">
        <f t="shared" si="58"/>
        <v>2.9157337250000004</v>
      </c>
      <c r="H3734">
        <v>1.0044322091459601</v>
      </c>
    </row>
    <row r="3735" spans="1:8" x14ac:dyDescent="0.25">
      <c r="A3735" s="3">
        <v>2.9165122999999999</v>
      </c>
      <c r="B3735">
        <v>-1.1959503</v>
      </c>
      <c r="C3735">
        <v>-1.13559650419945</v>
      </c>
      <c r="F3735" s="3">
        <v>2.9618275000000001</v>
      </c>
      <c r="G3735">
        <f t="shared" si="58"/>
        <v>2.9165150250000003</v>
      </c>
      <c r="H3735">
        <v>1.19762123072565</v>
      </c>
    </row>
    <row r="3736" spans="1:8" x14ac:dyDescent="0.25">
      <c r="A3736" s="3">
        <v>2.9172935</v>
      </c>
      <c r="B3736">
        <v>-1.0541750000000001</v>
      </c>
      <c r="C3736">
        <v>-1.29306102618215</v>
      </c>
      <c r="F3736" s="3">
        <v>2.9626087999999999</v>
      </c>
      <c r="G3736">
        <f t="shared" si="58"/>
        <v>2.9172963250000001</v>
      </c>
      <c r="H3736">
        <v>1.34001594261027</v>
      </c>
    </row>
    <row r="3737" spans="1:8" x14ac:dyDescent="0.25">
      <c r="A3737" s="3">
        <v>2.9180747999999999</v>
      </c>
      <c r="B3737">
        <v>-0.96121197999999997</v>
      </c>
      <c r="C3737">
        <v>-1.4242908814612101</v>
      </c>
      <c r="F3737" s="3">
        <v>2.9633900999999998</v>
      </c>
      <c r="G3737">
        <f t="shared" si="58"/>
        <v>2.918077625</v>
      </c>
      <c r="H3737">
        <v>1.43359138155039</v>
      </c>
    </row>
    <row r="3738" spans="1:8" x14ac:dyDescent="0.25">
      <c r="A3738" s="3">
        <v>2.9188561000000002</v>
      </c>
      <c r="B3738">
        <v>-0.87864602000000003</v>
      </c>
      <c r="C3738">
        <v>-1.52921440979082</v>
      </c>
      <c r="F3738" s="3">
        <v>2.9641714000000001</v>
      </c>
      <c r="G3738">
        <f t="shared" si="58"/>
        <v>2.9188589250000003</v>
      </c>
      <c r="H3738">
        <v>1.5165643227533501</v>
      </c>
    </row>
    <row r="3739" spans="1:8" x14ac:dyDescent="0.25">
      <c r="A3739" s="3">
        <v>2.9196374</v>
      </c>
      <c r="B3739">
        <v>-0.82575500000000002</v>
      </c>
      <c r="C3739">
        <v>-1.57424754316891</v>
      </c>
      <c r="F3739" s="3">
        <v>2.9649527</v>
      </c>
      <c r="G3739">
        <f t="shared" si="58"/>
        <v>2.9196402250000002</v>
      </c>
      <c r="H3739">
        <v>1.56965730648289</v>
      </c>
    </row>
    <row r="3740" spans="1:8" x14ac:dyDescent="0.25">
      <c r="A3740" s="3">
        <v>2.9204186999999999</v>
      </c>
      <c r="B3740">
        <v>-0.83699005999999998</v>
      </c>
      <c r="C3740">
        <v>-1.58718668744858</v>
      </c>
      <c r="F3740" s="3">
        <v>2.9657339999999999</v>
      </c>
      <c r="G3740">
        <f t="shared" si="58"/>
        <v>2.9204215250000001</v>
      </c>
      <c r="H3740">
        <v>1.55864148017517</v>
      </c>
    </row>
    <row r="3741" spans="1:8" x14ac:dyDescent="0.25">
      <c r="A3741" s="3">
        <v>2.9211999999999998</v>
      </c>
      <c r="B3741">
        <v>-0.87834126000000001</v>
      </c>
      <c r="C3741">
        <v>-1.55768014655816</v>
      </c>
      <c r="F3741" s="3">
        <v>2.9665153000000002</v>
      </c>
      <c r="G3741">
        <f t="shared" si="58"/>
        <v>2.9212028250000004</v>
      </c>
      <c r="H3741">
        <v>1.5172925521727301</v>
      </c>
    </row>
    <row r="3742" spans="1:8" x14ac:dyDescent="0.25">
      <c r="A3742" s="3">
        <v>2.9219813000000001</v>
      </c>
      <c r="B3742">
        <v>-0.96688121999999999</v>
      </c>
      <c r="C3742">
        <v>-1.48897787906176</v>
      </c>
      <c r="F3742" s="3">
        <v>2.9672966000000001</v>
      </c>
      <c r="G3742">
        <f t="shared" si="58"/>
        <v>2.9219841250000003</v>
      </c>
      <c r="H3742">
        <v>1.4284107255857299</v>
      </c>
    </row>
    <row r="3743" spans="1:8" x14ac:dyDescent="0.25">
      <c r="A3743" s="3">
        <v>2.9227626</v>
      </c>
      <c r="B3743">
        <v>-1.1029465000000001</v>
      </c>
      <c r="C3743">
        <v>-1.3729004729087999</v>
      </c>
      <c r="F3743" s="3">
        <v>2.9680778999999999</v>
      </c>
      <c r="G3743">
        <f t="shared" si="58"/>
        <v>2.9227654250000001</v>
      </c>
      <c r="H3743">
        <v>1.29204321777206</v>
      </c>
    </row>
    <row r="3744" spans="1:8" x14ac:dyDescent="0.25">
      <c r="A3744" s="3">
        <v>2.9235438999999999</v>
      </c>
      <c r="B3744">
        <v>-1.2506010999999999</v>
      </c>
      <c r="C3744">
        <v>-1.2361725296187001</v>
      </c>
      <c r="F3744" s="3">
        <v>2.9688591999999998</v>
      </c>
      <c r="G3744">
        <f t="shared" si="58"/>
        <v>2.923546725</v>
      </c>
      <c r="H3744">
        <v>1.14406739924237</v>
      </c>
    </row>
    <row r="3745" spans="1:8" x14ac:dyDescent="0.25">
      <c r="A3745" s="3">
        <v>2.9243252000000002</v>
      </c>
      <c r="B3745">
        <v>-1.4512631</v>
      </c>
      <c r="C3745">
        <v>-1.0593521520159299</v>
      </c>
      <c r="F3745" s="3">
        <v>2.9696405000000001</v>
      </c>
      <c r="G3745">
        <f t="shared" si="58"/>
        <v>2.9243280250000003</v>
      </c>
      <c r="H3745">
        <v>0.94296741491898795</v>
      </c>
    </row>
    <row r="3746" spans="1:8" x14ac:dyDescent="0.25">
      <c r="A3746" s="3">
        <v>2.9251065000000001</v>
      </c>
      <c r="B3746">
        <v>-1.6744756999999999</v>
      </c>
      <c r="C3746">
        <v>-0.84144666948681601</v>
      </c>
      <c r="F3746" s="3">
        <v>2.9704218</v>
      </c>
      <c r="G3746">
        <f t="shared" si="58"/>
        <v>2.9251093250000002</v>
      </c>
      <c r="H3746">
        <v>0.71912629818198104</v>
      </c>
    </row>
    <row r="3747" spans="1:8" x14ac:dyDescent="0.25">
      <c r="A3747" s="3">
        <v>2.9258877999999999</v>
      </c>
      <c r="B3747">
        <v>-1.9089864000000001</v>
      </c>
      <c r="C3747">
        <v>-0.61278737275920503</v>
      </c>
      <c r="F3747" s="3">
        <v>2.9712030999999999</v>
      </c>
      <c r="G3747">
        <f t="shared" si="58"/>
        <v>2.9258906250000001</v>
      </c>
      <c r="H3747">
        <v>0.48398925741535598</v>
      </c>
    </row>
    <row r="3748" spans="1:8" x14ac:dyDescent="0.25">
      <c r="A3748" s="3">
        <v>2.9266690999999998</v>
      </c>
      <c r="B3748">
        <v>-2.1557363999999999</v>
      </c>
      <c r="C3748">
        <v>-0.37135944462998799</v>
      </c>
      <c r="F3748" s="3">
        <v>2.9719844000000002</v>
      </c>
      <c r="G3748">
        <f t="shared" si="58"/>
        <v>2.9266719250000004</v>
      </c>
      <c r="H3748">
        <v>0.23660442636630699</v>
      </c>
    </row>
    <row r="3749" spans="1:8" x14ac:dyDescent="0.25">
      <c r="A3749" s="3">
        <v>2.9274504000000001</v>
      </c>
      <c r="B3749">
        <v>-2.4034960000000001</v>
      </c>
      <c r="C3749">
        <v>-0.10651845369728399</v>
      </c>
      <c r="F3749" s="3">
        <v>2.9727657000000001</v>
      </c>
      <c r="G3749">
        <f t="shared" si="58"/>
        <v>2.9274532250000003</v>
      </c>
      <c r="H3749">
        <v>-1.1898488924552499E-2</v>
      </c>
    </row>
    <row r="3750" spans="1:8" x14ac:dyDescent="0.25">
      <c r="A3750" s="3">
        <v>2.9282317</v>
      </c>
      <c r="B3750">
        <v>-2.6729364000000002</v>
      </c>
      <c r="C3750">
        <v>0.154024096372293</v>
      </c>
      <c r="F3750" s="3">
        <v>2.9735469999999999</v>
      </c>
      <c r="G3750">
        <f t="shared" si="58"/>
        <v>2.9282345250000001</v>
      </c>
      <c r="H3750">
        <v>-0.28182284297808502</v>
      </c>
    </row>
    <row r="3751" spans="1:8" x14ac:dyDescent="0.25">
      <c r="A3751" s="3">
        <v>2.9290129999999999</v>
      </c>
      <c r="B3751">
        <v>-2.9179198999999998</v>
      </c>
      <c r="C3751">
        <v>0.40143807316552399</v>
      </c>
      <c r="F3751" s="3">
        <v>2.9743282999999998</v>
      </c>
      <c r="G3751">
        <f t="shared" si="58"/>
        <v>2.929015825</v>
      </c>
      <c r="H3751">
        <v>-0.52730233267400795</v>
      </c>
    </row>
    <row r="3752" spans="1:8" x14ac:dyDescent="0.25">
      <c r="A3752" s="3">
        <v>2.9297943000000002</v>
      </c>
      <c r="B3752">
        <v>-3.1490380999999998</v>
      </c>
      <c r="C3752">
        <v>0.64696603914281903</v>
      </c>
      <c r="F3752" s="3">
        <v>2.9751096000000001</v>
      </c>
      <c r="G3752">
        <f t="shared" si="58"/>
        <v>2.9297971250000003</v>
      </c>
      <c r="H3752">
        <v>-0.75888219232052001</v>
      </c>
    </row>
    <row r="3753" spans="1:8" x14ac:dyDescent="0.25">
      <c r="A3753" s="3">
        <v>2.9305756000000001</v>
      </c>
      <c r="B3753">
        <v>-3.3599071999999999</v>
      </c>
      <c r="C3753">
        <v>0.89023913363108198</v>
      </c>
      <c r="F3753" s="3">
        <v>2.9758909</v>
      </c>
      <c r="G3753">
        <f t="shared" si="58"/>
        <v>2.9305784250000002</v>
      </c>
      <c r="H3753">
        <v>-0.97041985571145395</v>
      </c>
    </row>
    <row r="3754" spans="1:8" x14ac:dyDescent="0.25">
      <c r="A3754" s="3">
        <v>2.9313568999999999</v>
      </c>
      <c r="B3754">
        <v>-3.5364504000000001</v>
      </c>
      <c r="C3754">
        <v>1.0874857421197699</v>
      </c>
      <c r="F3754" s="3">
        <v>2.9766721999999999</v>
      </c>
      <c r="G3754">
        <f t="shared" si="58"/>
        <v>2.9313597250000001</v>
      </c>
      <c r="H3754">
        <v>-1.14698734725947</v>
      </c>
    </row>
    <row r="3755" spans="1:8" x14ac:dyDescent="0.25">
      <c r="A3755" s="3">
        <v>2.9321381999999998</v>
      </c>
      <c r="B3755">
        <v>-3.6971674000000001</v>
      </c>
      <c r="C3755">
        <v>1.2532893098139699</v>
      </c>
      <c r="F3755" s="3">
        <v>2.9774535000000002</v>
      </c>
      <c r="G3755">
        <f t="shared" si="58"/>
        <v>2.9321410250000004</v>
      </c>
      <c r="H3755">
        <v>-1.30765324019536</v>
      </c>
    </row>
    <row r="3756" spans="1:8" x14ac:dyDescent="0.25">
      <c r="A3756" s="3">
        <v>2.9329195000000001</v>
      </c>
      <c r="B3756">
        <v>-3.8195548000000001</v>
      </c>
      <c r="C3756">
        <v>1.39151127147167</v>
      </c>
      <c r="F3756" s="3">
        <v>2.9782348000000001</v>
      </c>
      <c r="G3756">
        <f t="shared" si="58"/>
        <v>2.9329223250000003</v>
      </c>
      <c r="H3756">
        <v>-1.4300259960286399</v>
      </c>
    </row>
    <row r="3757" spans="1:8" x14ac:dyDescent="0.25">
      <c r="A3757" s="3">
        <v>2.9337008</v>
      </c>
      <c r="B3757">
        <v>-3.9026524999999999</v>
      </c>
      <c r="C3757">
        <v>1.50111461203562</v>
      </c>
      <c r="F3757" s="3">
        <v>2.9790160999999999</v>
      </c>
      <c r="G3757">
        <f t="shared" si="58"/>
        <v>2.9337036250000001</v>
      </c>
      <c r="H3757">
        <v>-1.5128918431328799</v>
      </c>
    </row>
    <row r="3758" spans="1:8" x14ac:dyDescent="0.25">
      <c r="A3758" s="3">
        <v>2.9344820999999999</v>
      </c>
      <c r="B3758">
        <v>-3.9551489000000002</v>
      </c>
      <c r="C3758">
        <v>1.56212617415952</v>
      </c>
      <c r="F3758" s="3">
        <v>2.9797973999999998</v>
      </c>
      <c r="G3758">
        <f t="shared" si="58"/>
        <v>2.934484925</v>
      </c>
      <c r="H3758">
        <v>-1.56505457884848</v>
      </c>
    </row>
    <row r="3759" spans="1:8" x14ac:dyDescent="0.25">
      <c r="A3759" s="3">
        <v>2.9352634000000002</v>
      </c>
      <c r="B3759">
        <v>-3.9462636</v>
      </c>
      <c r="C3759">
        <v>1.5837776770777701</v>
      </c>
      <c r="F3759" s="3">
        <v>2.9805787000000001</v>
      </c>
      <c r="G3759">
        <f t="shared" si="58"/>
        <v>2.9352662250000003</v>
      </c>
      <c r="H3759">
        <v>-1.5556272351379099</v>
      </c>
    </row>
    <row r="3760" spans="1:8" x14ac:dyDescent="0.25">
      <c r="A3760" s="3">
        <v>2.9360447000000001</v>
      </c>
      <c r="B3760">
        <v>-3.9072781000000001</v>
      </c>
      <c r="C3760">
        <v>1.55852056273058</v>
      </c>
      <c r="F3760" s="3">
        <v>2.98136</v>
      </c>
      <c r="G3760">
        <f t="shared" si="58"/>
        <v>2.9360475250000002</v>
      </c>
      <c r="H3760">
        <v>-1.51588221328422</v>
      </c>
    </row>
    <row r="3761" spans="1:8" x14ac:dyDescent="0.25">
      <c r="A3761" s="3">
        <v>2.9368259999999999</v>
      </c>
      <c r="B3761">
        <v>-3.8294386999999999</v>
      </c>
      <c r="C3761">
        <v>1.4953647753559001</v>
      </c>
      <c r="F3761" s="3">
        <v>2.9821412999999999</v>
      </c>
      <c r="G3761">
        <f t="shared" si="58"/>
        <v>2.9368288250000001</v>
      </c>
      <c r="H3761">
        <v>-1.43701150500928</v>
      </c>
    </row>
    <row r="3762" spans="1:8" x14ac:dyDescent="0.25">
      <c r="A3762" s="3">
        <v>2.9376072999999998</v>
      </c>
      <c r="B3762">
        <v>-3.7076647</v>
      </c>
      <c r="C3762">
        <v>1.3995982367936499</v>
      </c>
      <c r="F3762" s="3">
        <v>2.9829226000000002</v>
      </c>
      <c r="G3762">
        <f t="shared" si="58"/>
        <v>2.9376101250000004</v>
      </c>
      <c r="H3762">
        <v>-1.31429673447286</v>
      </c>
    </row>
    <row r="3763" spans="1:8" x14ac:dyDescent="0.25">
      <c r="A3763" s="3">
        <v>2.9383886000000001</v>
      </c>
      <c r="B3763">
        <v>-3.5531106000000001</v>
      </c>
      <c r="C3763">
        <v>1.2441820203154501</v>
      </c>
      <c r="F3763" s="3">
        <v>2.9837039000000001</v>
      </c>
      <c r="G3763">
        <f t="shared" si="58"/>
        <v>2.9383914250000003</v>
      </c>
      <c r="H3763">
        <v>-1.15836394023481</v>
      </c>
    </row>
    <row r="3764" spans="1:8" x14ac:dyDescent="0.25">
      <c r="A3764" s="3">
        <v>2.9391699</v>
      </c>
      <c r="B3764">
        <v>-3.3607466000000001</v>
      </c>
      <c r="C3764">
        <v>1.07666781255495</v>
      </c>
      <c r="F3764" s="3">
        <v>2.9844851000000001</v>
      </c>
      <c r="G3764">
        <f t="shared" si="58"/>
        <v>2.9391726250000003</v>
      </c>
      <c r="H3764">
        <v>-0.96484882088486901</v>
      </c>
    </row>
    <row r="3765" spans="1:8" x14ac:dyDescent="0.25">
      <c r="A3765" s="3">
        <v>2.9399511999999999</v>
      </c>
      <c r="B3765">
        <v>-3.1537299000000001</v>
      </c>
      <c r="C3765">
        <v>0.86684005501691996</v>
      </c>
      <c r="F3765" s="3">
        <v>2.9852664</v>
      </c>
      <c r="G3765">
        <f t="shared" si="58"/>
        <v>2.9399539250000002</v>
      </c>
      <c r="H3765">
        <v>-0.756299973473892</v>
      </c>
    </row>
    <row r="3766" spans="1:8" x14ac:dyDescent="0.25">
      <c r="A3766" s="3">
        <v>2.9407325000000002</v>
      </c>
      <c r="B3766">
        <v>-2.9409391999999999</v>
      </c>
      <c r="C3766">
        <v>0.65038640876396703</v>
      </c>
      <c r="F3766" s="3">
        <v>2.9860476999999999</v>
      </c>
      <c r="G3766">
        <f t="shared" si="58"/>
        <v>2.9407352250000001</v>
      </c>
      <c r="H3766">
        <v>-0.54223086493440198</v>
      </c>
    </row>
    <row r="3767" spans="1:8" x14ac:dyDescent="0.25">
      <c r="A3767" s="3">
        <v>2.9415138000000001</v>
      </c>
      <c r="B3767">
        <v>-2.6930524999999998</v>
      </c>
      <c r="C3767">
        <v>0.41979126329795802</v>
      </c>
      <c r="F3767" s="3">
        <v>2.9868290000000002</v>
      </c>
      <c r="G3767">
        <f t="shared" si="58"/>
        <v>2.9415165250000004</v>
      </c>
      <c r="H3767">
        <v>-0.29316606447087601</v>
      </c>
    </row>
    <row r="3768" spans="1:8" x14ac:dyDescent="0.25">
      <c r="A3768" s="3">
        <v>2.9422950999999999</v>
      </c>
      <c r="B3768">
        <v>-2.4327698</v>
      </c>
      <c r="C3768">
        <v>0.16551547553592499</v>
      </c>
      <c r="F3768" s="3">
        <v>2.9876103000000001</v>
      </c>
      <c r="G3768">
        <f t="shared" si="58"/>
        <v>2.9422978250000003</v>
      </c>
      <c r="H3768">
        <v>-3.13697202397209E-2</v>
      </c>
    </row>
    <row r="3769" spans="1:8" x14ac:dyDescent="0.25">
      <c r="A3769" s="3">
        <v>2.9430763999999998</v>
      </c>
      <c r="B3769">
        <v>-2.1897337000000001</v>
      </c>
      <c r="C3769">
        <v>-0.104090429583689</v>
      </c>
      <c r="F3769" s="3">
        <v>2.9883915999999999</v>
      </c>
      <c r="G3769">
        <f t="shared" si="58"/>
        <v>2.9430791250000001</v>
      </c>
      <c r="H3769">
        <v>0.21334668014245101</v>
      </c>
    </row>
    <row r="3770" spans="1:8" x14ac:dyDescent="0.25">
      <c r="A3770" s="3">
        <v>2.9438577000000001</v>
      </c>
      <c r="B3770">
        <v>-1.9428658000000001</v>
      </c>
      <c r="C3770">
        <v>-0.37170427397114297</v>
      </c>
      <c r="F3770" s="3">
        <v>2.9891728999999998</v>
      </c>
      <c r="G3770">
        <f t="shared" si="58"/>
        <v>2.943860425</v>
      </c>
      <c r="H3770">
        <v>0.46172150589944599</v>
      </c>
    </row>
    <row r="3771" spans="1:8" x14ac:dyDescent="0.25">
      <c r="A3771" s="3">
        <v>2.944639</v>
      </c>
      <c r="B3771">
        <v>-1.6872064</v>
      </c>
      <c r="C3771">
        <v>-0.61629954182433</v>
      </c>
      <c r="F3771" s="3">
        <v>2.9899542000000001</v>
      </c>
      <c r="G3771">
        <f t="shared" si="58"/>
        <v>2.9446417250000003</v>
      </c>
      <c r="H3771">
        <v>0.71862203244004597</v>
      </c>
    </row>
    <row r="3772" spans="1:8" x14ac:dyDescent="0.25">
      <c r="A3772" s="3">
        <v>2.9454202999999999</v>
      </c>
      <c r="B3772">
        <v>-1.4760331</v>
      </c>
      <c r="C3772">
        <v>-0.84146316645038999</v>
      </c>
      <c r="F3772" s="3">
        <v>2.9907355</v>
      </c>
      <c r="G3772">
        <f t="shared" si="58"/>
        <v>2.9454230250000002</v>
      </c>
      <c r="H3772">
        <v>0.93114037186115495</v>
      </c>
    </row>
    <row r="3773" spans="1:8" x14ac:dyDescent="0.25">
      <c r="A3773" s="3">
        <v>2.9462016000000002</v>
      </c>
      <c r="B3773">
        <v>-1.2839198000000001</v>
      </c>
      <c r="C3773">
        <v>-1.0501308344249201</v>
      </c>
      <c r="F3773" s="3">
        <v>2.9915167999999999</v>
      </c>
      <c r="G3773">
        <f t="shared" si="58"/>
        <v>2.9462043250000001</v>
      </c>
      <c r="H3773">
        <v>1.1244240709733899</v>
      </c>
    </row>
    <row r="3774" spans="1:8" x14ac:dyDescent="0.25">
      <c r="A3774" s="3">
        <v>2.9469829000000001</v>
      </c>
      <c r="B3774">
        <v>-1.1361306</v>
      </c>
      <c r="C3774">
        <v>-1.23843928607414</v>
      </c>
      <c r="F3774" s="3">
        <v>2.9922981000000002</v>
      </c>
      <c r="G3774">
        <f t="shared" si="58"/>
        <v>2.9469856250000004</v>
      </c>
      <c r="H3774">
        <v>1.27327101842088</v>
      </c>
    </row>
    <row r="3775" spans="1:8" x14ac:dyDescent="0.25">
      <c r="A3775" s="3">
        <v>2.9477641999999999</v>
      </c>
      <c r="B3775">
        <v>-1.0011163000000001</v>
      </c>
      <c r="C3775">
        <v>-1.37481484702707</v>
      </c>
      <c r="F3775" s="3">
        <v>2.9930794000000001</v>
      </c>
      <c r="G3775">
        <f t="shared" si="58"/>
        <v>2.9477669250000003</v>
      </c>
      <c r="H3775">
        <v>1.40908882193269</v>
      </c>
    </row>
    <row r="3776" spans="1:8" x14ac:dyDescent="0.25">
      <c r="A3776" s="3">
        <v>2.9485454999999998</v>
      </c>
      <c r="B3776">
        <v>-0.91531967999999997</v>
      </c>
      <c r="C3776">
        <v>-1.4791951319282499</v>
      </c>
      <c r="F3776" s="3">
        <v>2.9938606999999999</v>
      </c>
      <c r="G3776">
        <f t="shared" si="58"/>
        <v>2.9485482250000001</v>
      </c>
      <c r="H3776">
        <v>1.49561639756367</v>
      </c>
    </row>
    <row r="3777" spans="1:8" x14ac:dyDescent="0.25">
      <c r="A3777" s="3">
        <v>2.9493268000000001</v>
      </c>
      <c r="B3777">
        <v>-0.88094890000000003</v>
      </c>
      <c r="C3777">
        <v>-1.5514812012482799</v>
      </c>
      <c r="F3777" s="3">
        <v>2.9946419999999998</v>
      </c>
      <c r="G3777">
        <f t="shared" si="58"/>
        <v>2.949329525</v>
      </c>
      <c r="H3777">
        <v>1.5305413727327499</v>
      </c>
    </row>
    <row r="3778" spans="1:8" x14ac:dyDescent="0.25">
      <c r="A3778" s="3">
        <v>2.9501081</v>
      </c>
      <c r="B3778">
        <v>-0.85178334</v>
      </c>
      <c r="C3778">
        <v>-1.5784078834563799</v>
      </c>
      <c r="F3778" s="3">
        <v>2.9954233000000001</v>
      </c>
      <c r="G3778">
        <f t="shared" si="58"/>
        <v>2.9501108250000003</v>
      </c>
      <c r="H3778">
        <v>1.5600875875560101</v>
      </c>
    </row>
    <row r="3779" spans="1:8" x14ac:dyDescent="0.25">
      <c r="A3779" s="3">
        <v>2.9508893</v>
      </c>
      <c r="B3779">
        <v>-0.89098995999999997</v>
      </c>
      <c r="C3779">
        <v>-1.5585330330324201</v>
      </c>
      <c r="F3779" s="3">
        <v>2.9962046</v>
      </c>
      <c r="G3779">
        <f t="shared" ref="G3779:G3842" si="59">F3779-$F$2</f>
        <v>2.9508921250000002</v>
      </c>
      <c r="H3779">
        <v>1.5211653253305599</v>
      </c>
    </row>
    <row r="3780" spans="1:8" x14ac:dyDescent="0.25">
      <c r="A3780" s="3">
        <v>2.9516705999999999</v>
      </c>
      <c r="B3780">
        <v>-0.97850828999999995</v>
      </c>
      <c r="C3780">
        <v>-1.5120807801195</v>
      </c>
      <c r="F3780" s="3">
        <v>2.9969858999999999</v>
      </c>
      <c r="G3780">
        <f t="shared" si="59"/>
        <v>2.9516734250000001</v>
      </c>
      <c r="H3780">
        <v>1.43380485839623</v>
      </c>
    </row>
    <row r="3781" spans="1:8" x14ac:dyDescent="0.25">
      <c r="A3781" s="3">
        <v>2.9524518999999998</v>
      </c>
      <c r="B3781">
        <v>-1.0788087</v>
      </c>
      <c r="C3781">
        <v>-1.4104029589284699</v>
      </c>
      <c r="F3781" s="3">
        <v>2.9977672000000002</v>
      </c>
      <c r="G3781">
        <f t="shared" si="59"/>
        <v>2.9524547250000004</v>
      </c>
      <c r="H3781">
        <v>1.3332650450957699</v>
      </c>
    </row>
    <row r="3782" spans="1:8" x14ac:dyDescent="0.25">
      <c r="A3782" s="3">
        <v>2.9532332000000001</v>
      </c>
      <c r="B3782">
        <v>-1.2316294999999999</v>
      </c>
      <c r="C3782">
        <v>-1.26986207096187</v>
      </c>
      <c r="F3782" s="3">
        <v>2.9985485000000001</v>
      </c>
      <c r="G3782">
        <f t="shared" si="59"/>
        <v>2.9532360250000003</v>
      </c>
      <c r="H3782">
        <v>1.1801253429694101</v>
      </c>
    </row>
    <row r="3783" spans="1:8" x14ac:dyDescent="0.25">
      <c r="A3783" s="3">
        <v>2.9540145</v>
      </c>
      <c r="B3783">
        <v>-1.4129757999999999</v>
      </c>
      <c r="C3783">
        <v>-1.1104755708774701</v>
      </c>
      <c r="F3783" s="3">
        <v>2.9993297999999999</v>
      </c>
      <c r="G3783">
        <f t="shared" si="59"/>
        <v>2.9540173250000001</v>
      </c>
      <c r="H3783">
        <v>0.99875750422390996</v>
      </c>
    </row>
    <row r="3784" spans="1:8" x14ac:dyDescent="0.25">
      <c r="A3784" s="3">
        <v>2.9547957999999999</v>
      </c>
      <c r="B3784">
        <v>-1.6111386000000001</v>
      </c>
      <c r="C3784">
        <v>-0.90534613982263301</v>
      </c>
      <c r="F3784" s="3">
        <v>3.0001110999999998</v>
      </c>
      <c r="G3784">
        <f t="shared" si="59"/>
        <v>2.954798625</v>
      </c>
      <c r="H3784">
        <v>0.80018157318816496</v>
      </c>
    </row>
    <row r="3785" spans="1:8" x14ac:dyDescent="0.25">
      <c r="A3785" s="3">
        <v>2.9555771000000002</v>
      </c>
      <c r="B3785">
        <v>-1.8422445000000001</v>
      </c>
      <c r="C3785">
        <v>-0.68581018842606301</v>
      </c>
      <c r="F3785" s="3">
        <v>3.0008924000000001</v>
      </c>
      <c r="G3785">
        <f t="shared" si="59"/>
        <v>2.9555799250000003</v>
      </c>
      <c r="H3785">
        <v>0.56847185276517698</v>
      </c>
    </row>
    <row r="3786" spans="1:8" x14ac:dyDescent="0.25">
      <c r="A3786" s="3">
        <v>2.9563584000000001</v>
      </c>
      <c r="B3786">
        <v>-2.0830071000000001</v>
      </c>
      <c r="C3786">
        <v>-0.44798556315690302</v>
      </c>
      <c r="F3786" s="3">
        <v>3.0016737</v>
      </c>
      <c r="G3786">
        <f t="shared" si="59"/>
        <v>2.9563612250000002</v>
      </c>
      <c r="H3786">
        <v>0.32736307356348199</v>
      </c>
    </row>
    <row r="3787" spans="1:8" x14ac:dyDescent="0.25">
      <c r="A3787" s="3">
        <v>2.9571396999999999</v>
      </c>
      <c r="B3787">
        <v>-2.3345311</v>
      </c>
      <c r="C3787">
        <v>-0.19876667810956</v>
      </c>
      <c r="F3787" s="3">
        <v>3.0024549999999999</v>
      </c>
      <c r="G3787">
        <f t="shared" si="59"/>
        <v>2.9571425250000001</v>
      </c>
      <c r="H3787">
        <v>7.5398806930931803E-2</v>
      </c>
    </row>
    <row r="3788" spans="1:8" x14ac:dyDescent="0.25">
      <c r="A3788" s="3">
        <v>2.9579209999999998</v>
      </c>
      <c r="B3788">
        <v>-2.5969679000000001</v>
      </c>
      <c r="C3788">
        <v>5.1736168081563297E-2</v>
      </c>
      <c r="F3788" s="3">
        <v>3.0032363000000002</v>
      </c>
      <c r="G3788">
        <f t="shared" si="59"/>
        <v>2.9579238250000004</v>
      </c>
      <c r="H3788">
        <v>-0.18760167670311301</v>
      </c>
    </row>
    <row r="3789" spans="1:8" x14ac:dyDescent="0.25">
      <c r="A3789" s="3">
        <v>2.9587023000000001</v>
      </c>
      <c r="B3789">
        <v>-2.8358891000000002</v>
      </c>
      <c r="C3789">
        <v>0.311978647872312</v>
      </c>
      <c r="F3789" s="3">
        <v>3.0040176000000001</v>
      </c>
      <c r="G3789">
        <f t="shared" si="59"/>
        <v>2.9587051250000003</v>
      </c>
      <c r="H3789">
        <v>-0.42698089065574102</v>
      </c>
    </row>
    <row r="3790" spans="1:8" x14ac:dyDescent="0.25">
      <c r="A3790" s="3">
        <v>2.9594836</v>
      </c>
      <c r="B3790">
        <v>-3.0810806999999998</v>
      </c>
      <c r="C3790">
        <v>0.55440578985904398</v>
      </c>
      <c r="F3790" s="3">
        <v>3.0047988999999999</v>
      </c>
      <c r="G3790">
        <f t="shared" si="59"/>
        <v>2.9594864250000001</v>
      </c>
      <c r="H3790">
        <v>-0.67242452641889505</v>
      </c>
    </row>
    <row r="3791" spans="1:8" x14ac:dyDescent="0.25">
      <c r="A3791" s="3">
        <v>2.9602648999999999</v>
      </c>
      <c r="B3791">
        <v>-3.2962501</v>
      </c>
      <c r="C3791">
        <v>0.79823464189459703</v>
      </c>
      <c r="F3791" s="3">
        <v>3.0055801999999998</v>
      </c>
      <c r="G3791">
        <f t="shared" si="59"/>
        <v>2.960267725</v>
      </c>
      <c r="H3791">
        <v>-0.88810244194100496</v>
      </c>
    </row>
    <row r="3792" spans="1:8" x14ac:dyDescent="0.25">
      <c r="A3792" s="3">
        <v>2.9610462000000002</v>
      </c>
      <c r="B3792">
        <v>-3.4922822</v>
      </c>
      <c r="C3792">
        <v>1.0044322091459601</v>
      </c>
      <c r="F3792" s="3">
        <v>3.0063615000000001</v>
      </c>
      <c r="G3792">
        <f t="shared" si="59"/>
        <v>2.9610490250000003</v>
      </c>
      <c r="H3792">
        <v>-1.08434920961447</v>
      </c>
    </row>
    <row r="3793" spans="1:8" x14ac:dyDescent="0.25">
      <c r="A3793" s="3">
        <v>2.9618275000000001</v>
      </c>
      <c r="B3793">
        <v>-3.6598837</v>
      </c>
      <c r="C3793">
        <v>1.19762123072565</v>
      </c>
      <c r="F3793" s="3">
        <v>3.0071428</v>
      </c>
      <c r="G3793">
        <f t="shared" si="59"/>
        <v>2.9618303250000002</v>
      </c>
      <c r="H3793">
        <v>-1.25195417135801</v>
      </c>
    </row>
    <row r="3794" spans="1:8" x14ac:dyDescent="0.25">
      <c r="A3794" s="3">
        <v>2.9626087999999999</v>
      </c>
      <c r="B3794">
        <v>-3.7916422000000001</v>
      </c>
      <c r="C3794">
        <v>1.34001594261027</v>
      </c>
      <c r="F3794" s="3">
        <v>3.0079240999999999</v>
      </c>
      <c r="G3794">
        <f t="shared" si="59"/>
        <v>2.9626116250000001</v>
      </c>
      <c r="H3794">
        <v>-1.3836373207791799</v>
      </c>
    </row>
    <row r="3795" spans="1:8" x14ac:dyDescent="0.25">
      <c r="A3795" s="3">
        <v>2.9633900999999998</v>
      </c>
      <c r="B3795">
        <v>-3.8919047999999998</v>
      </c>
      <c r="C3795">
        <v>1.43359138155039</v>
      </c>
      <c r="F3795" s="3">
        <v>3.0087054000000002</v>
      </c>
      <c r="G3795">
        <f t="shared" si="59"/>
        <v>2.9633929250000004</v>
      </c>
      <c r="H3795">
        <v>-1.4835100998288799</v>
      </c>
    </row>
    <row r="3796" spans="1:8" x14ac:dyDescent="0.25">
      <c r="A3796" s="3">
        <v>2.9641714000000001</v>
      </c>
      <c r="B3796">
        <v>-3.9365899999999998</v>
      </c>
      <c r="C3796">
        <v>1.5165643227533501</v>
      </c>
      <c r="F3796" s="3">
        <v>3.0094867000000001</v>
      </c>
      <c r="G3796">
        <f t="shared" si="59"/>
        <v>2.9641742250000003</v>
      </c>
      <c r="H3796">
        <v>-1.5278038941968299</v>
      </c>
    </row>
    <row r="3797" spans="1:8" x14ac:dyDescent="0.25">
      <c r="A3797" s="3">
        <v>2.9649527</v>
      </c>
      <c r="B3797">
        <v>-3.9557495</v>
      </c>
      <c r="C3797">
        <v>1.56965730648289</v>
      </c>
      <c r="F3797" s="3">
        <v>3.0102679999999999</v>
      </c>
      <c r="G3797">
        <f t="shared" si="59"/>
        <v>2.9649555250000001</v>
      </c>
      <c r="H3797">
        <v>-1.5468424802449201</v>
      </c>
    </row>
    <row r="3798" spans="1:8" x14ac:dyDescent="0.25">
      <c r="A3798" s="3">
        <v>2.9657339999999999</v>
      </c>
      <c r="B3798">
        <v>-3.9398344000000001</v>
      </c>
      <c r="C3798">
        <v>1.55864148017517</v>
      </c>
      <c r="F3798" s="3">
        <v>3.0110492999999998</v>
      </c>
      <c r="G3798">
        <f t="shared" si="59"/>
        <v>2.965736825</v>
      </c>
      <c r="H3798">
        <v>-1.53010509022579</v>
      </c>
    </row>
    <row r="3799" spans="1:8" x14ac:dyDescent="0.25">
      <c r="A3799" s="3">
        <v>2.9665153000000002</v>
      </c>
      <c r="B3799">
        <v>-3.8781793000000002</v>
      </c>
      <c r="C3799">
        <v>1.5172925521727301</v>
      </c>
      <c r="F3799" s="3">
        <v>3.0118306000000001</v>
      </c>
      <c r="G3799">
        <f t="shared" si="59"/>
        <v>2.9665181250000003</v>
      </c>
      <c r="H3799">
        <v>-1.46774427672386</v>
      </c>
    </row>
    <row r="3800" spans="1:8" x14ac:dyDescent="0.25">
      <c r="A3800" s="3">
        <v>2.9672966000000001</v>
      </c>
      <c r="B3800">
        <v>-3.7563263999999998</v>
      </c>
      <c r="C3800">
        <v>1.4284107255857299</v>
      </c>
      <c r="F3800" s="3">
        <v>3.0126119</v>
      </c>
      <c r="G3800">
        <f t="shared" si="59"/>
        <v>2.9672994250000002</v>
      </c>
      <c r="H3800">
        <v>-1.3449930190182799</v>
      </c>
    </row>
    <row r="3801" spans="1:8" x14ac:dyDescent="0.25">
      <c r="A3801" s="3">
        <v>2.9680778999999999</v>
      </c>
      <c r="B3801">
        <v>-3.6210194000000002</v>
      </c>
      <c r="C3801">
        <v>1.29204321777206</v>
      </c>
      <c r="F3801" s="3">
        <v>3.0133931999999999</v>
      </c>
      <c r="G3801">
        <f t="shared" si="59"/>
        <v>2.9680807250000001</v>
      </c>
      <c r="H3801">
        <v>-1.20862238201406</v>
      </c>
    </row>
    <row r="3802" spans="1:8" x14ac:dyDescent="0.25">
      <c r="A3802" s="3">
        <v>2.9688591999999998</v>
      </c>
      <c r="B3802">
        <v>-3.4464343</v>
      </c>
      <c r="C3802">
        <v>1.14406739924237</v>
      </c>
      <c r="F3802" s="3">
        <v>3.0141745000000002</v>
      </c>
      <c r="G3802">
        <f t="shared" si="59"/>
        <v>2.9688620250000004</v>
      </c>
      <c r="H3802">
        <v>-1.0330849846838299</v>
      </c>
    </row>
    <row r="3803" spans="1:8" x14ac:dyDescent="0.25">
      <c r="A3803" s="3">
        <v>2.9696405000000001</v>
      </c>
      <c r="B3803">
        <v>-3.2487392000000002</v>
      </c>
      <c r="C3803">
        <v>0.94296741491898795</v>
      </c>
      <c r="F3803" s="3">
        <v>3.0149558000000001</v>
      </c>
      <c r="G3803">
        <f t="shared" si="59"/>
        <v>2.9696433250000003</v>
      </c>
      <c r="H3803">
        <v>-0.83390474076522103</v>
      </c>
    </row>
    <row r="3804" spans="1:8" x14ac:dyDescent="0.25">
      <c r="A3804" s="3">
        <v>2.9704218</v>
      </c>
      <c r="B3804">
        <v>-3.0311794000000001</v>
      </c>
      <c r="C3804">
        <v>0.71912629818198104</v>
      </c>
      <c r="F3804" s="3">
        <v>3.0157370999999999</v>
      </c>
      <c r="G3804">
        <f t="shared" si="59"/>
        <v>2.9704246250000002</v>
      </c>
      <c r="H3804">
        <v>-0.61496516174907201</v>
      </c>
    </row>
    <row r="3805" spans="1:8" x14ac:dyDescent="0.25">
      <c r="A3805" s="3">
        <v>2.9712030999999999</v>
      </c>
      <c r="B3805">
        <v>-2.7902939</v>
      </c>
      <c r="C3805">
        <v>0.48398925741535598</v>
      </c>
      <c r="F3805" s="3">
        <v>3.0165183999999998</v>
      </c>
      <c r="G3805">
        <f t="shared" si="59"/>
        <v>2.971205925</v>
      </c>
      <c r="H3805">
        <v>-0.37285932010749101</v>
      </c>
    </row>
    <row r="3806" spans="1:8" x14ac:dyDescent="0.25">
      <c r="A3806" s="3">
        <v>2.9719844000000002</v>
      </c>
      <c r="B3806">
        <v>-2.5366920999999998</v>
      </c>
      <c r="C3806">
        <v>0.23660442636630699</v>
      </c>
      <c r="F3806" s="3">
        <v>3.0172997000000001</v>
      </c>
      <c r="G3806">
        <f t="shared" si="59"/>
        <v>2.9719872250000003</v>
      </c>
      <c r="H3806">
        <v>-0.117855463227642</v>
      </c>
    </row>
    <row r="3807" spans="1:8" x14ac:dyDescent="0.25">
      <c r="A3807" s="3">
        <v>2.9727657000000001</v>
      </c>
      <c r="B3807">
        <v>-2.2829505999999999</v>
      </c>
      <c r="C3807">
        <v>-1.1898488924552499E-2</v>
      </c>
      <c r="F3807" s="3">
        <v>3.0180809000000002</v>
      </c>
      <c r="G3807">
        <f t="shared" si="59"/>
        <v>2.9727684250000004</v>
      </c>
      <c r="H3807">
        <v>0.13711305805499799</v>
      </c>
    </row>
    <row r="3808" spans="1:8" x14ac:dyDescent="0.25">
      <c r="A3808" s="3">
        <v>2.9735469999999999</v>
      </c>
      <c r="B3808">
        <v>-2.046535</v>
      </c>
      <c r="C3808">
        <v>-0.28182284297808502</v>
      </c>
      <c r="F3808" s="3">
        <v>3.0188622000000001</v>
      </c>
      <c r="G3808">
        <f t="shared" si="59"/>
        <v>2.9735497250000003</v>
      </c>
      <c r="H3808">
        <v>0.37500327761753</v>
      </c>
    </row>
    <row r="3809" spans="1:8" x14ac:dyDescent="0.25">
      <c r="A3809" s="3">
        <v>2.9743282999999998</v>
      </c>
      <c r="B3809">
        <v>-1.8050311999999999</v>
      </c>
      <c r="C3809">
        <v>-0.52730233267400795</v>
      </c>
      <c r="F3809" s="3">
        <v>3.0196434999999999</v>
      </c>
      <c r="G3809">
        <f t="shared" si="59"/>
        <v>2.9743310250000001</v>
      </c>
      <c r="H3809">
        <v>0.61778622575723996</v>
      </c>
    </row>
    <row r="3810" spans="1:8" x14ac:dyDescent="0.25">
      <c r="A3810" s="3">
        <v>2.9751096000000001</v>
      </c>
      <c r="B3810">
        <v>-1.5842558</v>
      </c>
      <c r="C3810">
        <v>-0.75888219232052001</v>
      </c>
      <c r="F3810" s="3">
        <v>3.0204247999999998</v>
      </c>
      <c r="G3810">
        <f t="shared" si="59"/>
        <v>2.975112325</v>
      </c>
      <c r="H3810">
        <v>0.83963453215634498</v>
      </c>
    </row>
    <row r="3811" spans="1:8" x14ac:dyDescent="0.25">
      <c r="A3811" s="3">
        <v>2.9758909</v>
      </c>
      <c r="B3811">
        <v>-1.3728273</v>
      </c>
      <c r="C3811">
        <v>-0.97041985571145395</v>
      </c>
      <c r="F3811" s="3">
        <v>3.0212061000000001</v>
      </c>
      <c r="G3811">
        <f t="shared" si="59"/>
        <v>2.9758936250000003</v>
      </c>
      <c r="H3811">
        <v>1.0521636918161199</v>
      </c>
    </row>
    <row r="3812" spans="1:8" x14ac:dyDescent="0.25">
      <c r="A3812" s="3">
        <v>2.9766721999999999</v>
      </c>
      <c r="B3812">
        <v>-1.2145957000000001</v>
      </c>
      <c r="C3812">
        <v>-1.14698734725947</v>
      </c>
      <c r="F3812" s="3">
        <v>3.0219874</v>
      </c>
      <c r="G3812">
        <f t="shared" si="59"/>
        <v>2.9766749250000002</v>
      </c>
      <c r="H3812">
        <v>1.21111094978956</v>
      </c>
    </row>
    <row r="3813" spans="1:8" x14ac:dyDescent="0.25">
      <c r="A3813" s="3">
        <v>2.9774535000000002</v>
      </c>
      <c r="B3813">
        <v>-1.0800502999999999</v>
      </c>
      <c r="C3813">
        <v>-1.30765324019536</v>
      </c>
      <c r="F3813" s="3">
        <v>3.0227686999999999</v>
      </c>
      <c r="G3813">
        <f t="shared" si="59"/>
        <v>2.9774562250000001</v>
      </c>
      <c r="H3813">
        <v>1.3465173682590399</v>
      </c>
    </row>
    <row r="3814" spans="1:8" x14ac:dyDescent="0.25">
      <c r="A3814" s="3">
        <v>2.9782348000000001</v>
      </c>
      <c r="B3814">
        <v>-0.97006959000000004</v>
      </c>
      <c r="C3814">
        <v>-1.4300259960286399</v>
      </c>
      <c r="F3814" s="3">
        <v>3.0235500000000002</v>
      </c>
      <c r="G3814">
        <f t="shared" si="59"/>
        <v>2.9782375250000004</v>
      </c>
      <c r="H3814">
        <v>1.45732358122761</v>
      </c>
    </row>
    <row r="3815" spans="1:8" x14ac:dyDescent="0.25">
      <c r="A3815" s="3">
        <v>2.9790160999999999</v>
      </c>
      <c r="B3815">
        <v>-0.91275591</v>
      </c>
      <c r="C3815">
        <v>-1.5128918431328799</v>
      </c>
      <c r="F3815" s="3">
        <v>3.0243313000000001</v>
      </c>
      <c r="G3815">
        <f t="shared" si="59"/>
        <v>2.9790188250000003</v>
      </c>
      <c r="H3815">
        <v>1.51507379074316</v>
      </c>
    </row>
    <row r="3816" spans="1:8" x14ac:dyDescent="0.25">
      <c r="A3816" s="3">
        <v>2.9797973999999998</v>
      </c>
      <c r="B3816">
        <v>-0.88147198999999998</v>
      </c>
      <c r="C3816">
        <v>-1.56505457884848</v>
      </c>
      <c r="F3816" s="3">
        <v>3.0251125999999999</v>
      </c>
      <c r="G3816">
        <f t="shared" si="59"/>
        <v>2.9798001250000001</v>
      </c>
      <c r="H3816">
        <v>1.5468295729809201</v>
      </c>
    </row>
    <row r="3817" spans="1:8" x14ac:dyDescent="0.25">
      <c r="A3817" s="3">
        <v>2.9805787000000001</v>
      </c>
      <c r="B3817">
        <v>-0.89738852000000002</v>
      </c>
      <c r="C3817">
        <v>-1.5556272351379099</v>
      </c>
      <c r="F3817" s="3">
        <v>3.0258938999999998</v>
      </c>
      <c r="G3817">
        <f t="shared" si="59"/>
        <v>2.980581425</v>
      </c>
      <c r="H3817">
        <v>1.53093974983234</v>
      </c>
    </row>
    <row r="3818" spans="1:8" x14ac:dyDescent="0.25">
      <c r="A3818" s="3">
        <v>2.98136</v>
      </c>
      <c r="B3818">
        <v>-0.95423769999999997</v>
      </c>
      <c r="C3818">
        <v>-1.51588221328422</v>
      </c>
      <c r="F3818" s="3">
        <v>3.0266752000000001</v>
      </c>
      <c r="G3818">
        <f t="shared" si="59"/>
        <v>2.9813627250000003</v>
      </c>
      <c r="H3818">
        <v>1.4743484356429</v>
      </c>
    </row>
    <row r="3819" spans="1:8" x14ac:dyDescent="0.25">
      <c r="A3819" s="3">
        <v>2.9821412999999999</v>
      </c>
      <c r="B3819">
        <v>-1.0646021000000001</v>
      </c>
      <c r="C3819">
        <v>-1.43701150500928</v>
      </c>
      <c r="F3819" s="3">
        <v>3.0274565</v>
      </c>
      <c r="G3819">
        <f t="shared" si="59"/>
        <v>2.9821440250000002</v>
      </c>
      <c r="H3819">
        <v>1.36409475808359</v>
      </c>
    </row>
    <row r="3820" spans="1:8" x14ac:dyDescent="0.25">
      <c r="A3820" s="3">
        <v>2.9829226000000002</v>
      </c>
      <c r="B3820">
        <v>-1.1977682000000001</v>
      </c>
      <c r="C3820">
        <v>-1.31429673447286</v>
      </c>
      <c r="F3820" s="3">
        <v>3.0282377999999999</v>
      </c>
      <c r="G3820">
        <f t="shared" si="59"/>
        <v>2.9829253250000001</v>
      </c>
      <c r="H3820">
        <v>1.2306526833753999</v>
      </c>
    </row>
    <row r="3821" spans="1:8" x14ac:dyDescent="0.25">
      <c r="A3821" s="3">
        <v>2.9837039000000001</v>
      </c>
      <c r="B3821">
        <v>-1.3701104</v>
      </c>
      <c r="C3821">
        <v>-1.15836394023481</v>
      </c>
      <c r="F3821" s="3">
        <v>3.0290191000000002</v>
      </c>
      <c r="G3821">
        <f t="shared" si="59"/>
        <v>2.9837066250000004</v>
      </c>
      <c r="H3821">
        <v>1.0579880457029001</v>
      </c>
    </row>
    <row r="3822" spans="1:8" x14ac:dyDescent="0.25">
      <c r="A3822" s="3">
        <v>2.9844851000000001</v>
      </c>
      <c r="B3822">
        <v>-1.5609199</v>
      </c>
      <c r="C3822">
        <v>-0.96484882088486901</v>
      </c>
      <c r="F3822" s="3">
        <v>3.0298004000000001</v>
      </c>
      <c r="G3822">
        <f t="shared" si="59"/>
        <v>2.9844879250000003</v>
      </c>
      <c r="H3822">
        <v>0.86674901434364304</v>
      </c>
    </row>
    <row r="3823" spans="1:8" x14ac:dyDescent="0.25">
      <c r="A3823" s="3">
        <v>2.9852664</v>
      </c>
      <c r="B3823">
        <v>-1.7884597</v>
      </c>
      <c r="C3823">
        <v>-0.756299973473892</v>
      </c>
      <c r="F3823" s="3">
        <v>3.0305816999999999</v>
      </c>
      <c r="G3823">
        <f t="shared" si="59"/>
        <v>2.9852692250000001</v>
      </c>
      <c r="H3823">
        <v>0.638996984014637</v>
      </c>
    </row>
    <row r="3824" spans="1:8" x14ac:dyDescent="0.25">
      <c r="A3824" s="3">
        <v>2.9860476999999999</v>
      </c>
      <c r="B3824">
        <v>-2.0208778000000001</v>
      </c>
      <c r="C3824">
        <v>-0.54223086493440198</v>
      </c>
      <c r="F3824" s="3">
        <v>3.0313629999999998</v>
      </c>
      <c r="G3824">
        <f t="shared" si="59"/>
        <v>2.986050525</v>
      </c>
      <c r="H3824">
        <v>0.40626500402958499</v>
      </c>
    </row>
    <row r="3825" spans="1:8" x14ac:dyDescent="0.25">
      <c r="A3825" s="3">
        <v>2.9868290000000002</v>
      </c>
      <c r="B3825">
        <v>-2.2551977999999999</v>
      </c>
      <c r="C3825">
        <v>-0.29316606447087601</v>
      </c>
      <c r="F3825" s="3">
        <v>3.0321443000000001</v>
      </c>
      <c r="G3825">
        <f t="shared" si="59"/>
        <v>2.9868318250000003</v>
      </c>
      <c r="H3825">
        <v>0.17138351025055601</v>
      </c>
    </row>
    <row r="3826" spans="1:8" x14ac:dyDescent="0.25">
      <c r="A3826" s="3">
        <v>2.9876103000000001</v>
      </c>
      <c r="B3826">
        <v>-2.5111370000000002</v>
      </c>
      <c r="C3826">
        <v>-3.13697202397209E-2</v>
      </c>
      <c r="F3826" s="3">
        <v>3.0329256</v>
      </c>
      <c r="G3826">
        <f t="shared" si="59"/>
        <v>2.9876131250000002</v>
      </c>
      <c r="H3826">
        <v>-8.4962752544756395E-2</v>
      </c>
    </row>
    <row r="3827" spans="1:8" x14ac:dyDescent="0.25">
      <c r="A3827" s="3">
        <v>2.9883915999999999</v>
      </c>
      <c r="B3827">
        <v>-2.7695272000000002</v>
      </c>
      <c r="C3827">
        <v>0.21334668014245101</v>
      </c>
      <c r="F3827" s="3">
        <v>3.0337068999999999</v>
      </c>
      <c r="G3827">
        <f t="shared" si="59"/>
        <v>2.9883944250000001</v>
      </c>
      <c r="H3827">
        <v>-0.34365192171630399</v>
      </c>
    </row>
    <row r="3828" spans="1:8" x14ac:dyDescent="0.25">
      <c r="A3828" s="3">
        <v>2.9891728999999998</v>
      </c>
      <c r="B3828">
        <v>-3.0061336000000001</v>
      </c>
      <c r="C3828">
        <v>0.46172150589944599</v>
      </c>
      <c r="F3828" s="3">
        <v>3.0344882000000002</v>
      </c>
      <c r="G3828">
        <f t="shared" si="59"/>
        <v>2.9891757250000004</v>
      </c>
      <c r="H3828">
        <v>-0.58059285155799301</v>
      </c>
    </row>
    <row r="3829" spans="1:8" x14ac:dyDescent="0.25">
      <c r="A3829" s="3">
        <v>2.9899542000000001</v>
      </c>
      <c r="B3829">
        <v>-3.2220892999999999</v>
      </c>
      <c r="C3829">
        <v>0.71862203244004597</v>
      </c>
      <c r="F3829" s="3">
        <v>3.0352695000000001</v>
      </c>
      <c r="G3829">
        <f t="shared" si="59"/>
        <v>2.9899570250000003</v>
      </c>
      <c r="H3829">
        <v>-0.79704041997640696</v>
      </c>
    </row>
    <row r="3830" spans="1:8" x14ac:dyDescent="0.25">
      <c r="A3830" s="3">
        <v>2.9907355</v>
      </c>
      <c r="B3830">
        <v>-3.4371665</v>
      </c>
      <c r="C3830">
        <v>0.93114037186115495</v>
      </c>
      <c r="F3830" s="3">
        <v>3.0360507999999999</v>
      </c>
      <c r="G3830">
        <f t="shared" si="59"/>
        <v>2.9907383250000001</v>
      </c>
      <c r="H3830">
        <v>-1.01231171205005</v>
      </c>
    </row>
    <row r="3831" spans="1:8" x14ac:dyDescent="0.25">
      <c r="A3831" s="3">
        <v>2.9915167999999999</v>
      </c>
      <c r="B3831">
        <v>-3.6138444000000001</v>
      </c>
      <c r="C3831">
        <v>1.1244240709733899</v>
      </c>
      <c r="F3831" s="3">
        <v>3.0368320999999998</v>
      </c>
      <c r="G3831">
        <f t="shared" si="59"/>
        <v>2.991519625</v>
      </c>
      <c r="H3831">
        <v>-1.18907211952837</v>
      </c>
    </row>
    <row r="3832" spans="1:8" x14ac:dyDescent="0.25">
      <c r="A3832" s="3">
        <v>2.9922981000000002</v>
      </c>
      <c r="B3832">
        <v>-3.7522483000000002</v>
      </c>
      <c r="C3832">
        <v>1.27327101842088</v>
      </c>
      <c r="F3832" s="3">
        <v>3.0376134000000001</v>
      </c>
      <c r="G3832">
        <f t="shared" si="59"/>
        <v>2.9923009250000003</v>
      </c>
      <c r="H3832">
        <v>-1.3271873683604101</v>
      </c>
    </row>
    <row r="3833" spans="1:8" x14ac:dyDescent="0.25">
      <c r="A3833" s="3">
        <v>2.9930794000000001</v>
      </c>
      <c r="B3833">
        <v>-3.8641462</v>
      </c>
      <c r="C3833">
        <v>1.40908882193269</v>
      </c>
      <c r="F3833" s="3">
        <v>3.0383947</v>
      </c>
      <c r="G3833">
        <f t="shared" si="59"/>
        <v>2.9930822250000002</v>
      </c>
      <c r="H3833">
        <v>-1.43899956721367</v>
      </c>
    </row>
    <row r="3834" spans="1:8" x14ac:dyDescent="0.25">
      <c r="A3834" s="3">
        <v>2.9938606999999999</v>
      </c>
      <c r="B3834">
        <v>-3.9406488</v>
      </c>
      <c r="C3834">
        <v>1.49561639756367</v>
      </c>
      <c r="F3834" s="3">
        <v>3.0391759999999999</v>
      </c>
      <c r="G3834">
        <f t="shared" si="59"/>
        <v>2.9938635250000001</v>
      </c>
      <c r="H3834">
        <v>-1.5151112230103301</v>
      </c>
    </row>
    <row r="3835" spans="1:8" x14ac:dyDescent="0.25">
      <c r="A3835" s="3">
        <v>2.9946419999999998</v>
      </c>
      <c r="B3835">
        <v>-3.9675627000000002</v>
      </c>
      <c r="C3835">
        <v>1.5305413727327499</v>
      </c>
      <c r="F3835" s="3">
        <v>3.0399573000000002</v>
      </c>
      <c r="G3835">
        <f t="shared" si="59"/>
        <v>2.9946448250000004</v>
      </c>
      <c r="H3835">
        <v>-1.5412101644507901</v>
      </c>
    </row>
    <row r="3836" spans="1:8" x14ac:dyDescent="0.25">
      <c r="A3836" s="3">
        <v>2.9954233000000001</v>
      </c>
      <c r="B3836">
        <v>-3.9562712000000002</v>
      </c>
      <c r="C3836">
        <v>1.5600875875560101</v>
      </c>
      <c r="F3836" s="3">
        <v>3.0407386000000001</v>
      </c>
      <c r="G3836">
        <f t="shared" si="59"/>
        <v>2.9954261250000003</v>
      </c>
      <c r="H3836">
        <v>-1.5295885741867901</v>
      </c>
    </row>
    <row r="3837" spans="1:8" x14ac:dyDescent="0.25">
      <c r="A3837" s="3">
        <v>2.9962046</v>
      </c>
      <c r="B3837">
        <v>-3.9147612999999999</v>
      </c>
      <c r="C3837">
        <v>1.5211653253305599</v>
      </c>
      <c r="F3837" s="3">
        <v>3.0415198999999999</v>
      </c>
      <c r="G3837">
        <f t="shared" si="59"/>
        <v>2.9962074250000001</v>
      </c>
      <c r="H3837">
        <v>-1.48714568969691</v>
      </c>
    </row>
    <row r="3838" spans="1:8" x14ac:dyDescent="0.25">
      <c r="A3838" s="3">
        <v>2.9969858999999999</v>
      </c>
      <c r="B3838">
        <v>-3.8209149999999998</v>
      </c>
      <c r="C3838">
        <v>1.43380485839623</v>
      </c>
      <c r="F3838" s="3">
        <v>3.0423011999999998</v>
      </c>
      <c r="G3838">
        <f t="shared" si="59"/>
        <v>2.996988725</v>
      </c>
      <c r="H3838">
        <v>-1.3922655138106701</v>
      </c>
    </row>
    <row r="3839" spans="1:8" x14ac:dyDescent="0.25">
      <c r="A3839" s="3">
        <v>2.9977672000000002</v>
      </c>
      <c r="B3839">
        <v>-3.6814152999999998</v>
      </c>
      <c r="C3839">
        <v>1.3332650450957699</v>
      </c>
      <c r="F3839" s="3">
        <v>3.0430825000000001</v>
      </c>
      <c r="G3839">
        <f t="shared" si="59"/>
        <v>2.9977700250000003</v>
      </c>
      <c r="H3839">
        <v>-1.2517922218816699</v>
      </c>
    </row>
    <row r="3840" spans="1:8" x14ac:dyDescent="0.25">
      <c r="A3840" s="3">
        <v>2.9985485000000001</v>
      </c>
      <c r="B3840">
        <v>-3.5138563999999999</v>
      </c>
      <c r="C3840">
        <v>1.1801253429694101</v>
      </c>
      <c r="F3840" s="3">
        <v>3.0438638</v>
      </c>
      <c r="G3840">
        <f t="shared" si="59"/>
        <v>2.9985513250000002</v>
      </c>
      <c r="H3840">
        <v>-1.0829061943592799</v>
      </c>
    </row>
    <row r="3841" spans="1:8" x14ac:dyDescent="0.25">
      <c r="A3841" s="3">
        <v>2.9993297999999999</v>
      </c>
      <c r="B3841">
        <v>-3.3390776999999998</v>
      </c>
      <c r="C3841">
        <v>0.99875750422390996</v>
      </c>
      <c r="F3841" s="3">
        <v>3.0446450999999999</v>
      </c>
      <c r="G3841">
        <f t="shared" si="59"/>
        <v>2.9993326250000001</v>
      </c>
      <c r="H3841">
        <v>-0.90693977643220802</v>
      </c>
    </row>
    <row r="3842" spans="1:8" x14ac:dyDescent="0.25">
      <c r="A3842" s="3">
        <v>3.0001110999999998</v>
      </c>
      <c r="B3842">
        <v>-3.129467</v>
      </c>
      <c r="C3842">
        <v>0.80018157318816496</v>
      </c>
      <c r="F3842" s="3">
        <v>3.0454264000000002</v>
      </c>
      <c r="G3842">
        <f t="shared" si="59"/>
        <v>3.0001139250000004</v>
      </c>
      <c r="H3842">
        <v>-0.69617471531362196</v>
      </c>
    </row>
    <row r="3843" spans="1:8" x14ac:dyDescent="0.25">
      <c r="A3843" s="3">
        <v>3.0008924000000001</v>
      </c>
      <c r="B3843">
        <v>-2.8799226</v>
      </c>
      <c r="C3843">
        <v>0.56847185276517698</v>
      </c>
      <c r="F3843" s="3">
        <v>3.0462077000000001</v>
      </c>
      <c r="G3843">
        <f t="shared" ref="G3843:G3906" si="60">F3843-$F$2</f>
        <v>3.0008952250000003</v>
      </c>
      <c r="H3843">
        <v>-0.44529171992342698</v>
      </c>
    </row>
    <row r="3844" spans="1:8" x14ac:dyDescent="0.25">
      <c r="A3844" s="3">
        <v>3.0016737</v>
      </c>
      <c r="B3844">
        <v>-2.6455152000000002</v>
      </c>
      <c r="C3844">
        <v>0.32736307356348199</v>
      </c>
      <c r="F3844" s="3">
        <v>3.0469889999999999</v>
      </c>
      <c r="G3844">
        <f t="shared" si="60"/>
        <v>3.0016765250000002</v>
      </c>
      <c r="H3844">
        <v>-0.20943225205560001</v>
      </c>
    </row>
    <row r="3845" spans="1:8" x14ac:dyDescent="0.25">
      <c r="A3845" s="3">
        <v>3.0024549999999999</v>
      </c>
      <c r="B3845">
        <v>-2.3982844000000001</v>
      </c>
      <c r="C3845">
        <v>7.5398806930931803E-2</v>
      </c>
      <c r="F3845" s="3">
        <v>3.0477702999999998</v>
      </c>
      <c r="G3845">
        <f t="shared" si="60"/>
        <v>3.002457825</v>
      </c>
      <c r="H3845">
        <v>3.9110291218703602E-2</v>
      </c>
    </row>
    <row r="3846" spans="1:8" x14ac:dyDescent="0.25">
      <c r="A3846" s="3">
        <v>3.0032363000000002</v>
      </c>
      <c r="B3846">
        <v>-2.1357102000000001</v>
      </c>
      <c r="C3846">
        <v>-0.18760167670311301</v>
      </c>
      <c r="F3846" s="3">
        <v>3.0485516000000001</v>
      </c>
      <c r="G3846">
        <f t="shared" si="60"/>
        <v>3.0032391250000003</v>
      </c>
      <c r="H3846">
        <v>0.302932996248928</v>
      </c>
    </row>
    <row r="3847" spans="1:8" x14ac:dyDescent="0.25">
      <c r="A3847" s="3">
        <v>3.0040176000000001</v>
      </c>
      <c r="B3847">
        <v>-1.899081</v>
      </c>
      <c r="C3847">
        <v>-0.42698089065574102</v>
      </c>
      <c r="F3847" s="3">
        <v>3.0493329</v>
      </c>
      <c r="G3847">
        <f t="shared" si="60"/>
        <v>3.0040204250000002</v>
      </c>
      <c r="H3847">
        <v>0.54074577748365105</v>
      </c>
    </row>
    <row r="3848" spans="1:8" x14ac:dyDescent="0.25">
      <c r="A3848" s="3">
        <v>3.0047988999999999</v>
      </c>
      <c r="B3848">
        <v>-1.6811174</v>
      </c>
      <c r="C3848">
        <v>-0.67242452641889505</v>
      </c>
      <c r="F3848" s="3">
        <v>3.0501141999999999</v>
      </c>
      <c r="G3848">
        <f t="shared" si="60"/>
        <v>3.0048017250000001</v>
      </c>
      <c r="H3848">
        <v>0.76010122600457797</v>
      </c>
    </row>
    <row r="3849" spans="1:8" x14ac:dyDescent="0.25">
      <c r="A3849" s="3">
        <v>3.0055801999999998</v>
      </c>
      <c r="B3849">
        <v>-1.469292</v>
      </c>
      <c r="C3849">
        <v>-0.88810244194100496</v>
      </c>
      <c r="F3849" s="3">
        <v>3.0508955000000002</v>
      </c>
      <c r="G3849">
        <f t="shared" si="60"/>
        <v>3.0055830250000004</v>
      </c>
      <c r="H3849">
        <v>0.97280570422142498</v>
      </c>
    </row>
    <row r="3850" spans="1:8" x14ac:dyDescent="0.25">
      <c r="A3850" s="3">
        <v>3.0063615000000001</v>
      </c>
      <c r="B3850">
        <v>-1.2848349999999999</v>
      </c>
      <c r="C3850">
        <v>-1.08434920961447</v>
      </c>
      <c r="F3850" s="3">
        <v>3.0516768000000001</v>
      </c>
      <c r="G3850">
        <f t="shared" si="60"/>
        <v>3.0063643250000003</v>
      </c>
      <c r="H3850">
        <v>1.1580958287646901</v>
      </c>
    </row>
    <row r="3851" spans="1:8" x14ac:dyDescent="0.25">
      <c r="A3851" s="3">
        <v>3.0071428</v>
      </c>
      <c r="B3851">
        <v>-1.1537124999999999</v>
      </c>
      <c r="C3851">
        <v>-1.25195417135801</v>
      </c>
      <c r="F3851" s="3">
        <v>3.0524580000000001</v>
      </c>
      <c r="G3851">
        <f t="shared" si="60"/>
        <v>3.0071455250000003</v>
      </c>
      <c r="H3851">
        <v>1.2899772934429501</v>
      </c>
    </row>
    <row r="3852" spans="1:8" x14ac:dyDescent="0.25">
      <c r="A3852" s="3">
        <v>3.0079240999999999</v>
      </c>
      <c r="B3852">
        <v>-1.0339267999999999</v>
      </c>
      <c r="C3852">
        <v>-1.3836373207791799</v>
      </c>
      <c r="F3852" s="3">
        <v>3.0532393</v>
      </c>
      <c r="G3852">
        <f t="shared" si="60"/>
        <v>3.0079268250000002</v>
      </c>
      <c r="H3852">
        <v>1.41035738237941</v>
      </c>
    </row>
    <row r="3853" spans="1:8" x14ac:dyDescent="0.25">
      <c r="A3853" s="3">
        <v>3.0087054000000002</v>
      </c>
      <c r="B3853">
        <v>-0.95366704000000002</v>
      </c>
      <c r="C3853">
        <v>-1.4835100998288799</v>
      </c>
      <c r="F3853" s="3">
        <v>3.0540205999999999</v>
      </c>
      <c r="G3853">
        <f t="shared" si="60"/>
        <v>3.0087081250000001</v>
      </c>
      <c r="H3853">
        <v>1.49113639824457</v>
      </c>
    </row>
    <row r="3854" spans="1:8" x14ac:dyDescent="0.25">
      <c r="A3854" s="3">
        <v>3.0094867000000001</v>
      </c>
      <c r="B3854">
        <v>-0.92791343000000004</v>
      </c>
      <c r="C3854">
        <v>-1.5278038941968299</v>
      </c>
      <c r="F3854" s="3">
        <v>3.0548019000000002</v>
      </c>
      <c r="G3854">
        <f t="shared" si="60"/>
        <v>3.0094894250000004</v>
      </c>
      <c r="H3854">
        <v>1.5171769950085101</v>
      </c>
    </row>
    <row r="3855" spans="1:8" x14ac:dyDescent="0.25">
      <c r="A3855" s="3">
        <v>3.0102679999999999</v>
      </c>
      <c r="B3855">
        <v>-0.91576678</v>
      </c>
      <c r="C3855">
        <v>-1.5468424802449201</v>
      </c>
      <c r="F3855" s="3">
        <v>3.0555832000000001</v>
      </c>
      <c r="G3855">
        <f t="shared" si="60"/>
        <v>3.0102707250000003</v>
      </c>
      <c r="H3855">
        <v>1.5292115862210001</v>
      </c>
    </row>
    <row r="3856" spans="1:8" x14ac:dyDescent="0.25">
      <c r="A3856" s="3">
        <v>3.0110492999999998</v>
      </c>
      <c r="B3856">
        <v>-0.97250592999999996</v>
      </c>
      <c r="C3856">
        <v>-1.53010509022579</v>
      </c>
      <c r="F3856" s="3">
        <v>3.0563644999999999</v>
      </c>
      <c r="G3856">
        <f t="shared" si="60"/>
        <v>3.0110520250000001</v>
      </c>
      <c r="H3856">
        <v>1.4726029208028499</v>
      </c>
    </row>
    <row r="3857" spans="1:8" x14ac:dyDescent="0.25">
      <c r="A3857" s="3">
        <v>3.0118306000000001</v>
      </c>
      <c r="B3857">
        <v>-1.0565926999999999</v>
      </c>
      <c r="C3857">
        <v>-1.46774427672386</v>
      </c>
      <c r="F3857" s="3">
        <v>3.0571457999999998</v>
      </c>
      <c r="G3857">
        <f t="shared" si="60"/>
        <v>3.011833325</v>
      </c>
      <c r="H3857">
        <v>1.3882970006469699</v>
      </c>
    </row>
    <row r="3858" spans="1:8" x14ac:dyDescent="0.25">
      <c r="A3858" s="3">
        <v>3.0126119</v>
      </c>
      <c r="B3858">
        <v>-1.1763774</v>
      </c>
      <c r="C3858">
        <v>-1.3449930190182799</v>
      </c>
      <c r="F3858" s="3">
        <v>3.0579271000000001</v>
      </c>
      <c r="G3858">
        <f t="shared" si="60"/>
        <v>3.0126146250000003</v>
      </c>
      <c r="H3858">
        <v>1.26810119735057</v>
      </c>
    </row>
    <row r="3859" spans="1:8" x14ac:dyDescent="0.25">
      <c r="A3859" s="3">
        <v>3.0133931999999999</v>
      </c>
      <c r="B3859">
        <v>-1.3241103000000001</v>
      </c>
      <c r="C3859">
        <v>-1.20862238201406</v>
      </c>
      <c r="F3859" s="3">
        <v>3.0587084</v>
      </c>
      <c r="G3859">
        <f t="shared" si="60"/>
        <v>3.0133959250000002</v>
      </c>
      <c r="H3859">
        <v>1.1199696943929001</v>
      </c>
    </row>
    <row r="3860" spans="1:8" x14ac:dyDescent="0.25">
      <c r="A3860" s="3">
        <v>3.0141745000000002</v>
      </c>
      <c r="B3860">
        <v>-1.5045723</v>
      </c>
      <c r="C3860">
        <v>-1.0330849846838299</v>
      </c>
      <c r="F3860" s="3">
        <v>3.0594896999999999</v>
      </c>
      <c r="G3860">
        <f t="shared" si="60"/>
        <v>3.0141772250000001</v>
      </c>
      <c r="H3860">
        <v>0.93884833759532005</v>
      </c>
    </row>
    <row r="3861" spans="1:8" x14ac:dyDescent="0.25">
      <c r="A3861" s="3">
        <v>3.0149558000000001</v>
      </c>
      <c r="B3861">
        <v>-1.7285218</v>
      </c>
      <c r="C3861">
        <v>-0.83390474076522103</v>
      </c>
      <c r="F3861" s="3">
        <v>3.0602710000000002</v>
      </c>
      <c r="G3861">
        <f t="shared" si="60"/>
        <v>3.0149585250000004</v>
      </c>
      <c r="H3861">
        <v>0.71453819996272105</v>
      </c>
    </row>
    <row r="3862" spans="1:8" x14ac:dyDescent="0.25">
      <c r="A3862" s="3">
        <v>3.0157370999999999</v>
      </c>
      <c r="B3862">
        <v>-1.9587140999999999</v>
      </c>
      <c r="C3862">
        <v>-0.61496516174907201</v>
      </c>
      <c r="F3862" s="3">
        <v>3.0610523000000001</v>
      </c>
      <c r="G3862">
        <f t="shared" si="60"/>
        <v>3.0157398250000003</v>
      </c>
      <c r="H3862">
        <v>0.48365668819385799</v>
      </c>
    </row>
    <row r="3863" spans="1:8" x14ac:dyDescent="0.25">
      <c r="A3863" s="3">
        <v>3.0165183999999998</v>
      </c>
      <c r="B3863">
        <v>-2.1913502</v>
      </c>
      <c r="C3863">
        <v>-0.37285932010749101</v>
      </c>
      <c r="F3863" s="3">
        <v>3.0618335999999999</v>
      </c>
      <c r="G3863">
        <f t="shared" si="60"/>
        <v>3.0165211250000001</v>
      </c>
      <c r="H3863">
        <v>0.25043648539603602</v>
      </c>
    </row>
    <row r="3864" spans="1:8" x14ac:dyDescent="0.25">
      <c r="A3864" s="3">
        <v>3.0172997000000001</v>
      </c>
      <c r="B3864">
        <v>-2.4466752999999999</v>
      </c>
      <c r="C3864">
        <v>-0.117855463227642</v>
      </c>
      <c r="F3864" s="3">
        <v>3.0626148999999998</v>
      </c>
      <c r="G3864">
        <f t="shared" si="60"/>
        <v>3.017302425</v>
      </c>
      <c r="H3864">
        <v>-5.6952456338209903E-3</v>
      </c>
    </row>
    <row r="3865" spans="1:8" x14ac:dyDescent="0.25">
      <c r="A3865" s="3">
        <v>3.0180809000000002</v>
      </c>
      <c r="B3865">
        <v>-2.6923949999999999</v>
      </c>
      <c r="C3865">
        <v>0.13711305805499799</v>
      </c>
      <c r="F3865" s="3">
        <v>3.0633962000000001</v>
      </c>
      <c r="G3865">
        <f t="shared" si="60"/>
        <v>3.0180837250000003</v>
      </c>
      <c r="H3865">
        <v>-0.25217988867319802</v>
      </c>
    </row>
    <row r="3866" spans="1:8" x14ac:dyDescent="0.25">
      <c r="A3866" s="3">
        <v>3.0188622000000001</v>
      </c>
      <c r="B3866">
        <v>-2.9347772999999999</v>
      </c>
      <c r="C3866">
        <v>0.37500327761753</v>
      </c>
      <c r="F3866" s="3">
        <v>3.0641775</v>
      </c>
      <c r="G3866">
        <f t="shared" si="60"/>
        <v>3.0188650250000002</v>
      </c>
      <c r="H3866">
        <v>-0.49529595380924002</v>
      </c>
    </row>
    <row r="3867" spans="1:8" x14ac:dyDescent="0.25">
      <c r="A3867" s="3">
        <v>3.0196434999999999</v>
      </c>
      <c r="B3867">
        <v>-3.1684017</v>
      </c>
      <c r="C3867">
        <v>0.61778622575723996</v>
      </c>
      <c r="F3867" s="3">
        <v>3.0649587999999999</v>
      </c>
      <c r="G3867">
        <f t="shared" si="60"/>
        <v>3.0196463250000001</v>
      </c>
      <c r="H3867">
        <v>-0.72960902526106097</v>
      </c>
    </row>
    <row r="3868" spans="1:8" x14ac:dyDescent="0.25">
      <c r="A3868" s="3">
        <v>3.0204247999999998</v>
      </c>
      <c r="B3868">
        <v>-3.3711454999999999</v>
      </c>
      <c r="C3868">
        <v>0.83963453215634498</v>
      </c>
      <c r="F3868" s="3">
        <v>3.0657401000000002</v>
      </c>
      <c r="G3868">
        <f t="shared" si="60"/>
        <v>3.0204276250000004</v>
      </c>
      <c r="H3868">
        <v>-0.93279843990733302</v>
      </c>
    </row>
    <row r="3869" spans="1:8" x14ac:dyDescent="0.25">
      <c r="A3869" s="3">
        <v>3.0212061000000001</v>
      </c>
      <c r="B3869">
        <v>-3.5607761999999998</v>
      </c>
      <c r="C3869">
        <v>1.0521636918161199</v>
      </c>
      <c r="F3869" s="3">
        <v>3.0665214000000001</v>
      </c>
      <c r="G3869">
        <f t="shared" si="60"/>
        <v>3.0212089250000003</v>
      </c>
      <c r="H3869">
        <v>-1.1228238499344401</v>
      </c>
    </row>
    <row r="3870" spans="1:8" x14ac:dyDescent="0.25">
      <c r="A3870" s="3">
        <v>3.0219874</v>
      </c>
      <c r="B3870">
        <v>-3.7046282000000001</v>
      </c>
      <c r="C3870">
        <v>1.21111094978956</v>
      </c>
      <c r="F3870" s="3">
        <v>3.0673026999999999</v>
      </c>
      <c r="G3870">
        <f t="shared" si="60"/>
        <v>3.0219902250000001</v>
      </c>
      <c r="H3870">
        <v>-1.2667133963066599</v>
      </c>
    </row>
    <row r="3871" spans="1:8" x14ac:dyDescent="0.25">
      <c r="A3871" s="3">
        <v>3.0227686999999999</v>
      </c>
      <c r="B3871">
        <v>-3.8246777000000001</v>
      </c>
      <c r="C3871">
        <v>1.3465173682590399</v>
      </c>
      <c r="F3871" s="3">
        <v>3.0680839999999998</v>
      </c>
      <c r="G3871">
        <f t="shared" si="60"/>
        <v>3.022771525</v>
      </c>
      <c r="H3871">
        <v>-1.3868290777294101</v>
      </c>
    </row>
    <row r="3872" spans="1:8" x14ac:dyDescent="0.25">
      <c r="A3872" s="3">
        <v>3.0235500000000002</v>
      </c>
      <c r="B3872">
        <v>-3.9206789</v>
      </c>
      <c r="C3872">
        <v>1.45732358122761</v>
      </c>
      <c r="F3872" s="3">
        <v>3.0688653000000001</v>
      </c>
      <c r="G3872">
        <f t="shared" si="60"/>
        <v>3.0235528250000003</v>
      </c>
      <c r="H3872">
        <v>-1.48282336473828</v>
      </c>
    </row>
    <row r="3873" spans="1:8" x14ac:dyDescent="0.25">
      <c r="A3873" s="3">
        <v>3.0243313000000001</v>
      </c>
      <c r="B3873">
        <v>-3.9562411000000002</v>
      </c>
      <c r="C3873">
        <v>1.51507379074316</v>
      </c>
      <c r="F3873" s="3">
        <v>3.0696466</v>
      </c>
      <c r="G3873">
        <f t="shared" si="60"/>
        <v>3.0243341250000002</v>
      </c>
      <c r="H3873">
        <v>-1.5180376086879701</v>
      </c>
    </row>
    <row r="3874" spans="1:8" x14ac:dyDescent="0.25">
      <c r="A3874" s="3">
        <v>3.0251125999999999</v>
      </c>
      <c r="B3874">
        <v>-3.9578452</v>
      </c>
      <c r="C3874">
        <v>1.5468295729809201</v>
      </c>
      <c r="F3874" s="3">
        <v>3.0704278999999999</v>
      </c>
      <c r="G3874">
        <f t="shared" si="60"/>
        <v>3.0251154250000001</v>
      </c>
      <c r="H3874">
        <v>-1.51943779024975</v>
      </c>
    </row>
    <row r="3875" spans="1:8" x14ac:dyDescent="0.25">
      <c r="A3875" s="3">
        <v>3.0258938999999998</v>
      </c>
      <c r="B3875">
        <v>-3.9112246000000002</v>
      </c>
      <c r="C3875">
        <v>1.53093974983234</v>
      </c>
      <c r="F3875" s="3">
        <v>3.0712092000000002</v>
      </c>
      <c r="G3875">
        <f t="shared" si="60"/>
        <v>3.0258967250000004</v>
      </c>
      <c r="H3875">
        <v>-1.47225326075147</v>
      </c>
    </row>
    <row r="3876" spans="1:8" x14ac:dyDescent="0.25">
      <c r="A3876" s="3">
        <v>3.0266752000000001</v>
      </c>
      <c r="B3876">
        <v>-3.8479334999999999</v>
      </c>
      <c r="C3876">
        <v>1.4743484356429</v>
      </c>
      <c r="F3876" s="3">
        <v>3.0719905000000001</v>
      </c>
      <c r="G3876">
        <f t="shared" si="60"/>
        <v>3.0266780250000003</v>
      </c>
      <c r="H3876">
        <v>-1.40837700628791</v>
      </c>
    </row>
    <row r="3877" spans="1:8" x14ac:dyDescent="0.25">
      <c r="A3877" s="3">
        <v>3.0274565</v>
      </c>
      <c r="B3877">
        <v>-3.7444804</v>
      </c>
      <c r="C3877">
        <v>1.36409475808359</v>
      </c>
      <c r="F3877" s="3">
        <v>3.0727717999999999</v>
      </c>
      <c r="G3877">
        <f t="shared" si="60"/>
        <v>3.0274593250000001</v>
      </c>
      <c r="H3877">
        <v>-1.30387328262598</v>
      </c>
    </row>
    <row r="3878" spans="1:8" x14ac:dyDescent="0.25">
      <c r="A3878" s="3">
        <v>3.0282377999999999</v>
      </c>
      <c r="B3878">
        <v>-3.5877015999999999</v>
      </c>
      <c r="C3878">
        <v>1.2306526833753999</v>
      </c>
      <c r="F3878" s="3">
        <v>3.0735530999999998</v>
      </c>
      <c r="G3878">
        <f t="shared" si="60"/>
        <v>3.028240625</v>
      </c>
      <c r="H3878">
        <v>-1.14602760646317</v>
      </c>
    </row>
    <row r="3879" spans="1:8" x14ac:dyDescent="0.25">
      <c r="A3879" s="3">
        <v>3.0290191000000002</v>
      </c>
      <c r="B3879">
        <v>-3.4031253000000001</v>
      </c>
      <c r="C3879">
        <v>1.0579880457029001</v>
      </c>
      <c r="F3879" s="3">
        <v>3.0743344000000001</v>
      </c>
      <c r="G3879">
        <f t="shared" si="60"/>
        <v>3.0290219250000003</v>
      </c>
      <c r="H3879">
        <v>-0.96036498089476596</v>
      </c>
    </row>
    <row r="3880" spans="1:8" x14ac:dyDescent="0.25">
      <c r="A3880" s="3">
        <v>3.0298004000000001</v>
      </c>
      <c r="B3880">
        <v>-3.1975677</v>
      </c>
      <c r="C3880">
        <v>0.86674901434364304</v>
      </c>
      <c r="F3880" s="3">
        <v>3.0751157</v>
      </c>
      <c r="G3880">
        <f t="shared" si="60"/>
        <v>3.0298032250000002</v>
      </c>
      <c r="H3880">
        <v>-0.75370828137005597</v>
      </c>
    </row>
    <row r="3881" spans="1:8" x14ac:dyDescent="0.25">
      <c r="A3881" s="3">
        <v>3.0305816999999999</v>
      </c>
      <c r="B3881">
        <v>-2.9864807</v>
      </c>
      <c r="C3881">
        <v>0.638996984014637</v>
      </c>
      <c r="F3881" s="3">
        <v>3.0758969999999999</v>
      </c>
      <c r="G3881">
        <f t="shared" si="60"/>
        <v>3.0305845250000001</v>
      </c>
      <c r="H3881">
        <v>-0.54121698525366302</v>
      </c>
    </row>
    <row r="3882" spans="1:8" x14ac:dyDescent="0.25">
      <c r="A3882" s="3">
        <v>3.0313629999999998</v>
      </c>
      <c r="B3882">
        <v>-2.7407271999999998</v>
      </c>
      <c r="C3882">
        <v>0.40626500402958499</v>
      </c>
      <c r="F3882" s="3">
        <v>3.0766783000000002</v>
      </c>
      <c r="G3882">
        <f t="shared" si="60"/>
        <v>3.0313658250000004</v>
      </c>
      <c r="H3882">
        <v>-0.29416483875666999</v>
      </c>
    </row>
    <row r="3883" spans="1:8" x14ac:dyDescent="0.25">
      <c r="A3883" s="3">
        <v>3.0321443000000001</v>
      </c>
      <c r="B3883">
        <v>-2.4862728000000001</v>
      </c>
      <c r="C3883">
        <v>0.17138351025055601</v>
      </c>
      <c r="F3883" s="3">
        <v>3.0774596000000001</v>
      </c>
      <c r="G3883">
        <f t="shared" si="60"/>
        <v>3.0321471250000003</v>
      </c>
      <c r="H3883">
        <v>-3.8557349719362997E-2</v>
      </c>
    </row>
    <row r="3884" spans="1:8" x14ac:dyDescent="0.25">
      <c r="A3884" s="3">
        <v>3.0329256</v>
      </c>
      <c r="B3884">
        <v>-2.2490524999999999</v>
      </c>
      <c r="C3884">
        <v>-8.4962752544756395E-2</v>
      </c>
      <c r="F3884" s="3">
        <v>3.0782408999999999</v>
      </c>
      <c r="G3884">
        <f t="shared" si="60"/>
        <v>3.0329284250000001</v>
      </c>
      <c r="H3884">
        <v>0.19998805453503901</v>
      </c>
    </row>
    <row r="3885" spans="1:8" x14ac:dyDescent="0.25">
      <c r="A3885" s="3">
        <v>3.0337068999999999</v>
      </c>
      <c r="B3885">
        <v>-2.0063102000000002</v>
      </c>
      <c r="C3885">
        <v>-0.34365192171630399</v>
      </c>
      <c r="F3885" s="3">
        <v>3.0790221999999998</v>
      </c>
      <c r="G3885">
        <f t="shared" si="60"/>
        <v>3.033709725</v>
      </c>
      <c r="H3885">
        <v>0.44413353167669301</v>
      </c>
    </row>
    <row r="3886" spans="1:8" x14ac:dyDescent="0.25">
      <c r="A3886" s="3">
        <v>3.0344882000000002</v>
      </c>
      <c r="B3886">
        <v>-1.7765918999999999</v>
      </c>
      <c r="C3886">
        <v>-0.58059285155799301</v>
      </c>
      <c r="F3886" s="3">
        <v>3.0798035000000001</v>
      </c>
      <c r="G3886">
        <f t="shared" si="60"/>
        <v>3.0344910250000003</v>
      </c>
      <c r="H3886">
        <v>0.67487891829334901</v>
      </c>
    </row>
    <row r="3887" spans="1:8" x14ac:dyDescent="0.25">
      <c r="A3887" s="3">
        <v>3.0352695000000001</v>
      </c>
      <c r="B3887">
        <v>-1.5652351</v>
      </c>
      <c r="C3887">
        <v>-0.79704041997640696</v>
      </c>
      <c r="F3887" s="3">
        <v>3.0805848</v>
      </c>
      <c r="G3887">
        <f t="shared" si="60"/>
        <v>3.0352723250000002</v>
      </c>
      <c r="H3887">
        <v>0.887329456198101</v>
      </c>
    </row>
    <row r="3888" spans="1:8" x14ac:dyDescent="0.25">
      <c r="A3888" s="3">
        <v>3.0360507999999999</v>
      </c>
      <c r="B3888">
        <v>-1.3706069999999999</v>
      </c>
      <c r="C3888">
        <v>-1.01231171205005</v>
      </c>
      <c r="F3888" s="3">
        <v>3.0813660999999999</v>
      </c>
      <c r="G3888">
        <f t="shared" si="60"/>
        <v>3.0360536250000001</v>
      </c>
      <c r="H3888">
        <v>1.08327048410722</v>
      </c>
    </row>
    <row r="3889" spans="1:8" x14ac:dyDescent="0.25">
      <c r="A3889" s="3">
        <v>3.0368320999999998</v>
      </c>
      <c r="B3889">
        <v>-1.2098211000000001</v>
      </c>
      <c r="C3889">
        <v>-1.18907211952837</v>
      </c>
      <c r="F3889" s="3">
        <v>3.0821474000000002</v>
      </c>
      <c r="G3889">
        <f t="shared" si="60"/>
        <v>3.0368349250000004</v>
      </c>
      <c r="H3889">
        <v>1.24477638137598</v>
      </c>
    </row>
    <row r="3890" spans="1:8" x14ac:dyDescent="0.25">
      <c r="A3890" s="3">
        <v>3.0376134000000001</v>
      </c>
      <c r="B3890">
        <v>-1.0896604000000001</v>
      </c>
      <c r="C3890">
        <v>-1.3271873683604101</v>
      </c>
      <c r="F3890" s="3">
        <v>3.0829287000000001</v>
      </c>
      <c r="G3890">
        <f t="shared" si="60"/>
        <v>3.0376162250000003</v>
      </c>
      <c r="H3890">
        <v>1.36577720788457</v>
      </c>
    </row>
    <row r="3891" spans="1:8" x14ac:dyDescent="0.25">
      <c r="A3891" s="3">
        <v>3.0383947</v>
      </c>
      <c r="B3891">
        <v>-0.99583911999999997</v>
      </c>
      <c r="C3891">
        <v>-1.43899956721367</v>
      </c>
      <c r="F3891" s="3">
        <v>3.08371</v>
      </c>
      <c r="G3891">
        <f t="shared" si="60"/>
        <v>3.0383975250000002</v>
      </c>
      <c r="H3891">
        <v>1.4602231763009199</v>
      </c>
    </row>
    <row r="3892" spans="1:8" x14ac:dyDescent="0.25">
      <c r="A3892" s="3">
        <v>3.0391759999999999</v>
      </c>
      <c r="B3892">
        <v>-0.94376802000000004</v>
      </c>
      <c r="C3892">
        <v>-1.5151112230103301</v>
      </c>
      <c r="F3892" s="3">
        <v>3.0844912999999998</v>
      </c>
      <c r="G3892">
        <f t="shared" si="60"/>
        <v>3.039178825</v>
      </c>
      <c r="H3892">
        <v>1.5128473349568099</v>
      </c>
    </row>
    <row r="3893" spans="1:8" x14ac:dyDescent="0.25">
      <c r="A3893" s="3">
        <v>3.0399573000000002</v>
      </c>
      <c r="B3893">
        <v>-0.94545442000000002</v>
      </c>
      <c r="C3893">
        <v>-1.5412101644507901</v>
      </c>
      <c r="F3893" s="3">
        <v>3.0852726000000001</v>
      </c>
      <c r="G3893">
        <f t="shared" si="60"/>
        <v>3.0399601250000003</v>
      </c>
      <c r="H3893">
        <v>1.5115617267703101</v>
      </c>
    </row>
    <row r="3894" spans="1:8" x14ac:dyDescent="0.25">
      <c r="A3894" s="3">
        <v>3.0407386000000001</v>
      </c>
      <c r="B3894">
        <v>-0.96596068000000002</v>
      </c>
      <c r="C3894">
        <v>-1.5295885741867901</v>
      </c>
      <c r="F3894" s="3">
        <v>3.0860538000000002</v>
      </c>
      <c r="G3894">
        <f t="shared" si="60"/>
        <v>3.0407413250000004</v>
      </c>
      <c r="H3894">
        <v>1.49123514469648</v>
      </c>
    </row>
    <row r="3895" spans="1:8" x14ac:dyDescent="0.25">
      <c r="A3895" s="3">
        <v>3.0415198999999999</v>
      </c>
      <c r="B3895">
        <v>-1.0417533000000001</v>
      </c>
      <c r="C3895">
        <v>-1.48714568969691</v>
      </c>
      <c r="F3895" s="3">
        <v>3.0868351000000001</v>
      </c>
      <c r="G3895">
        <f t="shared" si="60"/>
        <v>3.0415226250000003</v>
      </c>
      <c r="H3895">
        <v>1.4156158443593001</v>
      </c>
    </row>
    <row r="3896" spans="1:8" x14ac:dyDescent="0.25">
      <c r="A3896" s="3">
        <v>3.0423011999999998</v>
      </c>
      <c r="B3896">
        <v>-1.1443539</v>
      </c>
      <c r="C3896">
        <v>-1.3922655138106701</v>
      </c>
      <c r="F3896" s="3">
        <v>3.0876163999999999</v>
      </c>
      <c r="G3896">
        <f t="shared" si="60"/>
        <v>3.0423039250000001</v>
      </c>
      <c r="H3896">
        <v>1.31286501384439</v>
      </c>
    </row>
    <row r="3897" spans="1:8" x14ac:dyDescent="0.25">
      <c r="A3897" s="3">
        <v>3.0430825000000001</v>
      </c>
      <c r="B3897">
        <v>-1.2912987</v>
      </c>
      <c r="C3897">
        <v>-1.2517922218816699</v>
      </c>
      <c r="F3897" s="3">
        <v>3.0883976999999998</v>
      </c>
      <c r="G3897">
        <f t="shared" si="60"/>
        <v>3.043085225</v>
      </c>
      <c r="H3897">
        <v>1.1657793353892001</v>
      </c>
    </row>
    <row r="3898" spans="1:8" x14ac:dyDescent="0.25">
      <c r="A3898" s="3">
        <v>3.0438638</v>
      </c>
      <c r="B3898">
        <v>-1.4759176000000001</v>
      </c>
      <c r="C3898">
        <v>-1.0829061943592799</v>
      </c>
      <c r="F3898" s="3">
        <v>3.0891790000000001</v>
      </c>
      <c r="G3898">
        <f t="shared" si="60"/>
        <v>3.0438665250000003</v>
      </c>
      <c r="H3898">
        <v>0.98075941735633598</v>
      </c>
    </row>
    <row r="3899" spans="1:8" x14ac:dyDescent="0.25">
      <c r="A3899" s="3">
        <v>3.0446450999999999</v>
      </c>
      <c r="B3899">
        <v>-1.6697185999999999</v>
      </c>
      <c r="C3899">
        <v>-0.90693977643220802</v>
      </c>
      <c r="F3899" s="3">
        <v>3.0899603</v>
      </c>
      <c r="G3899">
        <f t="shared" si="60"/>
        <v>3.0446478250000002</v>
      </c>
      <c r="H3899">
        <v>0.78676126563387505</v>
      </c>
    </row>
    <row r="3900" spans="1:8" x14ac:dyDescent="0.25">
      <c r="A3900" s="3">
        <v>3.0454264000000002</v>
      </c>
      <c r="B3900">
        <v>-1.8859661999999999</v>
      </c>
      <c r="C3900">
        <v>-0.69617471531362196</v>
      </c>
      <c r="F3900" s="3">
        <v>3.0907415999999999</v>
      </c>
      <c r="G3900">
        <f t="shared" si="60"/>
        <v>3.0454291250000001</v>
      </c>
      <c r="H3900">
        <v>0.57030112565558599</v>
      </c>
    </row>
    <row r="3901" spans="1:8" x14ac:dyDescent="0.25">
      <c r="A3901" s="3">
        <v>3.0462077000000001</v>
      </c>
      <c r="B3901">
        <v>-2.119211</v>
      </c>
      <c r="C3901">
        <v>-0.44529171992342698</v>
      </c>
      <c r="F3901" s="3">
        <v>3.0915229000000002</v>
      </c>
      <c r="G3901">
        <f t="shared" si="60"/>
        <v>3.0462104250000004</v>
      </c>
      <c r="H3901">
        <v>0.33645152132822997</v>
      </c>
    </row>
    <row r="3902" spans="1:8" x14ac:dyDescent="0.25">
      <c r="A3902" s="3">
        <v>3.0469889999999999</v>
      </c>
      <c r="B3902">
        <v>-2.3763291999999998</v>
      </c>
      <c r="C3902">
        <v>-0.20943225205560001</v>
      </c>
      <c r="F3902" s="3">
        <v>3.0923042000000001</v>
      </c>
      <c r="G3902">
        <f t="shared" si="60"/>
        <v>3.0469917250000003</v>
      </c>
      <c r="H3902">
        <v>7.9006688303630002E-2</v>
      </c>
    </row>
    <row r="3903" spans="1:8" x14ac:dyDescent="0.25">
      <c r="A3903" s="3">
        <v>3.0477702999999998</v>
      </c>
      <c r="B3903">
        <v>-2.6224923000000002</v>
      </c>
      <c r="C3903">
        <v>3.9110291218703602E-2</v>
      </c>
      <c r="F3903" s="3">
        <v>3.0930854999999999</v>
      </c>
      <c r="G3903">
        <f t="shared" si="60"/>
        <v>3.0477730250000001</v>
      </c>
      <c r="H3903">
        <v>-0.16761345713534401</v>
      </c>
    </row>
    <row r="3904" spans="1:8" x14ac:dyDescent="0.25">
      <c r="A3904" s="3">
        <v>3.0485516000000001</v>
      </c>
      <c r="B3904">
        <v>-2.8527032999999999</v>
      </c>
      <c r="C3904">
        <v>0.302932996248928</v>
      </c>
      <c r="F3904" s="3">
        <v>3.0938667999999998</v>
      </c>
      <c r="G3904">
        <f t="shared" si="60"/>
        <v>3.048554325</v>
      </c>
      <c r="H3904">
        <v>-0.398361198907908</v>
      </c>
    </row>
    <row r="3905" spans="1:8" x14ac:dyDescent="0.25">
      <c r="A3905" s="3">
        <v>3.0493329</v>
      </c>
      <c r="B3905">
        <v>-3.0906253000000001</v>
      </c>
      <c r="C3905">
        <v>0.54074577748365105</v>
      </c>
      <c r="F3905" s="3">
        <v>3.0946481000000001</v>
      </c>
      <c r="G3905">
        <f t="shared" si="60"/>
        <v>3.0493356250000003</v>
      </c>
      <c r="H3905">
        <v>-0.63689394921050702</v>
      </c>
    </row>
    <row r="3906" spans="1:8" x14ac:dyDescent="0.25">
      <c r="A3906" s="3">
        <v>3.0501141999999999</v>
      </c>
      <c r="B3906">
        <v>-3.3214090000000001</v>
      </c>
      <c r="C3906">
        <v>0.76010122600457797</v>
      </c>
      <c r="F3906" s="3">
        <v>3.0954294</v>
      </c>
      <c r="G3906">
        <f t="shared" si="60"/>
        <v>3.0501169250000002</v>
      </c>
      <c r="H3906">
        <v>-0.86778218856698497</v>
      </c>
    </row>
    <row r="3907" spans="1:8" x14ac:dyDescent="0.25">
      <c r="A3907" s="3">
        <v>3.0508955000000002</v>
      </c>
      <c r="B3907">
        <v>-3.5046246000000001</v>
      </c>
      <c r="C3907">
        <v>0.97280570422142498</v>
      </c>
      <c r="F3907" s="3">
        <v>3.0962106999999999</v>
      </c>
      <c r="G3907">
        <f t="shared" ref="G3907:G3970" si="61">F3907-$F$2</f>
        <v>3.0508982250000001</v>
      </c>
      <c r="H3907">
        <v>-1.05107437890269</v>
      </c>
    </row>
    <row r="3908" spans="1:8" x14ac:dyDescent="0.25">
      <c r="A3908" s="3">
        <v>3.0516768000000001</v>
      </c>
      <c r="B3908">
        <v>-3.6626219999999998</v>
      </c>
      <c r="C3908">
        <v>1.1580958287646901</v>
      </c>
      <c r="F3908" s="3">
        <v>3.0969920000000002</v>
      </c>
      <c r="G3908">
        <f t="shared" si="61"/>
        <v>3.0516795250000004</v>
      </c>
      <c r="H3908">
        <v>-1.2094174372495701</v>
      </c>
    </row>
    <row r="3909" spans="1:8" x14ac:dyDescent="0.25">
      <c r="A3909" s="3">
        <v>3.0524580000000001</v>
      </c>
      <c r="B3909">
        <v>-3.7938166</v>
      </c>
      <c r="C3909">
        <v>1.2899772934429501</v>
      </c>
      <c r="F3909" s="3">
        <v>3.0977733000000001</v>
      </c>
      <c r="G3909">
        <f t="shared" si="61"/>
        <v>3.0524608250000003</v>
      </c>
      <c r="H3909">
        <v>-1.3404975825335901</v>
      </c>
    </row>
    <row r="3910" spans="1:8" x14ac:dyDescent="0.25">
      <c r="A3910" s="3">
        <v>3.0532393</v>
      </c>
      <c r="B3910">
        <v>-3.8906974999999999</v>
      </c>
      <c r="C3910">
        <v>1.41035738237941</v>
      </c>
      <c r="F3910" s="3">
        <v>3.0985545999999999</v>
      </c>
      <c r="G3910">
        <f t="shared" si="61"/>
        <v>3.0532421250000001</v>
      </c>
      <c r="H3910">
        <v>-1.43719705128627</v>
      </c>
    </row>
    <row r="3911" spans="1:8" x14ac:dyDescent="0.25">
      <c r="A3911" s="3">
        <v>3.0540205999999999</v>
      </c>
      <c r="B3911">
        <v>-3.9517083</v>
      </c>
      <c r="C3911">
        <v>1.49113639824457</v>
      </c>
      <c r="F3911" s="3">
        <v>3.0993358999999998</v>
      </c>
      <c r="G3911">
        <f t="shared" si="61"/>
        <v>3.054023425</v>
      </c>
      <c r="H3911">
        <v>-1.49790261182758</v>
      </c>
    </row>
    <row r="3912" spans="1:8" x14ac:dyDescent="0.25">
      <c r="A3912" s="3">
        <v>3.0548019000000002</v>
      </c>
      <c r="B3912">
        <v>-3.9832844999999999</v>
      </c>
      <c r="C3912">
        <v>1.5171769950085101</v>
      </c>
      <c r="F3912" s="3">
        <v>3.1001172000000001</v>
      </c>
      <c r="G3912">
        <f t="shared" si="61"/>
        <v>3.0548047250000003</v>
      </c>
      <c r="H3912">
        <v>-1.5289728413074</v>
      </c>
    </row>
    <row r="3913" spans="1:8" x14ac:dyDescent="0.25">
      <c r="A3913" s="3">
        <v>3.0555832000000001</v>
      </c>
      <c r="B3913">
        <v>-3.9374156</v>
      </c>
      <c r="C3913">
        <v>1.5292115862210001</v>
      </c>
      <c r="F3913" s="3">
        <v>3.1008985</v>
      </c>
      <c r="G3913">
        <f t="shared" si="61"/>
        <v>3.0555860250000002</v>
      </c>
      <c r="H3913">
        <v>-1.4829372542152699</v>
      </c>
    </row>
    <row r="3914" spans="1:8" x14ac:dyDescent="0.25">
      <c r="A3914" s="3">
        <v>3.0563644999999999</v>
      </c>
      <c r="B3914">
        <v>-3.8816294999999998</v>
      </c>
      <c r="C3914">
        <v>1.4726029208028499</v>
      </c>
      <c r="F3914" s="3">
        <v>3.1016797999999999</v>
      </c>
      <c r="G3914">
        <f t="shared" si="61"/>
        <v>3.0563673250000001</v>
      </c>
      <c r="H3914">
        <v>-1.42625095133963</v>
      </c>
    </row>
    <row r="3915" spans="1:8" x14ac:dyDescent="0.25">
      <c r="A3915" s="3">
        <v>3.0571457999999998</v>
      </c>
      <c r="B3915">
        <v>-3.774292</v>
      </c>
      <c r="C3915">
        <v>1.3882970006469699</v>
      </c>
      <c r="F3915" s="3">
        <v>3.1024611000000002</v>
      </c>
      <c r="G3915">
        <f t="shared" si="61"/>
        <v>3.0571486250000004</v>
      </c>
      <c r="H3915">
        <v>-1.31805075027894</v>
      </c>
    </row>
    <row r="3916" spans="1:8" x14ac:dyDescent="0.25">
      <c r="A3916" s="3">
        <v>3.0579271000000001</v>
      </c>
      <c r="B3916">
        <v>-3.6481015999999999</v>
      </c>
      <c r="C3916">
        <v>1.26810119735057</v>
      </c>
      <c r="F3916" s="3">
        <v>3.1032424000000001</v>
      </c>
      <c r="G3916">
        <f t="shared" si="61"/>
        <v>3.0579299250000003</v>
      </c>
      <c r="H3916">
        <v>-1.1912015632223301</v>
      </c>
    </row>
    <row r="3917" spans="1:8" x14ac:dyDescent="0.25">
      <c r="A3917" s="3">
        <v>3.0587084</v>
      </c>
      <c r="B3917">
        <v>-3.4801264000000001</v>
      </c>
      <c r="C3917">
        <v>1.1199696943929001</v>
      </c>
      <c r="F3917" s="3">
        <v>3.1040236999999999</v>
      </c>
      <c r="G3917">
        <f t="shared" si="61"/>
        <v>3.0587112250000001</v>
      </c>
      <c r="H3917">
        <v>-1.02245260427999</v>
      </c>
    </row>
    <row r="3918" spans="1:8" x14ac:dyDescent="0.25">
      <c r="A3918" s="3">
        <v>3.0594896999999999</v>
      </c>
      <c r="B3918">
        <v>-3.2770144999999999</v>
      </c>
      <c r="C3918">
        <v>0.93884833759532005</v>
      </c>
      <c r="F3918" s="3">
        <v>3.1048049999999998</v>
      </c>
      <c r="G3918">
        <f t="shared" si="61"/>
        <v>3.059492525</v>
      </c>
      <c r="H3918">
        <v>-0.81828952058255799</v>
      </c>
    </row>
    <row r="3919" spans="1:8" x14ac:dyDescent="0.25">
      <c r="A3919" s="3">
        <v>3.0602710000000002</v>
      </c>
      <c r="B3919">
        <v>-3.0821825999999999</v>
      </c>
      <c r="C3919">
        <v>0.71453819996272105</v>
      </c>
      <c r="F3919" s="3">
        <v>3.1055863000000001</v>
      </c>
      <c r="G3919">
        <f t="shared" si="61"/>
        <v>3.0602738250000003</v>
      </c>
      <c r="H3919">
        <v>-0.62239704408233998</v>
      </c>
    </row>
    <row r="3920" spans="1:8" x14ac:dyDescent="0.25">
      <c r="A3920" s="3">
        <v>3.0610523000000001</v>
      </c>
      <c r="B3920">
        <v>-2.8438454000000002</v>
      </c>
      <c r="C3920">
        <v>0.48365668819385799</v>
      </c>
      <c r="F3920" s="3">
        <v>3.1063676</v>
      </c>
      <c r="G3920">
        <f t="shared" si="61"/>
        <v>3.0610551250000002</v>
      </c>
      <c r="H3920">
        <v>-0.38303992208984899</v>
      </c>
    </row>
    <row r="3921" spans="1:8" x14ac:dyDescent="0.25">
      <c r="A3921" s="3">
        <v>3.0618335999999999</v>
      </c>
      <c r="B3921">
        <v>-2.6150677</v>
      </c>
      <c r="C3921">
        <v>0.25043648539603602</v>
      </c>
      <c r="F3921" s="3">
        <v>3.1071488999999999</v>
      </c>
      <c r="G3921">
        <f t="shared" si="61"/>
        <v>3.0618364250000001</v>
      </c>
      <c r="H3921">
        <v>-0.15326478608444699</v>
      </c>
    </row>
    <row r="3922" spans="1:8" x14ac:dyDescent="0.25">
      <c r="A3922" s="3">
        <v>3.0626148999999998</v>
      </c>
      <c r="B3922">
        <v>-2.3660545000000002</v>
      </c>
      <c r="C3922">
        <v>-5.6952456338209903E-3</v>
      </c>
      <c r="F3922" s="3">
        <v>3.1079302000000002</v>
      </c>
      <c r="G3922">
        <f t="shared" si="61"/>
        <v>3.0626177250000004</v>
      </c>
      <c r="H3922">
        <v>9.6944464054707302E-2</v>
      </c>
    </row>
    <row r="3923" spans="1:8" x14ac:dyDescent="0.25">
      <c r="A3923" s="3">
        <v>3.0633962000000001</v>
      </c>
      <c r="B3923">
        <v>-2.1189547000000002</v>
      </c>
      <c r="C3923">
        <v>-0.25217988867319802</v>
      </c>
      <c r="F3923" s="3">
        <v>3.1087115000000001</v>
      </c>
      <c r="G3923">
        <f t="shared" si="61"/>
        <v>3.0633990250000003</v>
      </c>
      <c r="H3923">
        <v>0.34501888355603899</v>
      </c>
    </row>
    <row r="3924" spans="1:8" x14ac:dyDescent="0.25">
      <c r="A3924" s="3">
        <v>3.0641775</v>
      </c>
      <c r="B3924">
        <v>-1.8655877000000001</v>
      </c>
      <c r="C3924">
        <v>-0.49529595380924002</v>
      </c>
      <c r="F3924" s="3">
        <v>3.1094927999999999</v>
      </c>
      <c r="G3924">
        <f t="shared" si="61"/>
        <v>3.0641803250000001</v>
      </c>
      <c r="H3924">
        <v>0.599098096697111</v>
      </c>
    </row>
    <row r="3925" spans="1:8" x14ac:dyDescent="0.25">
      <c r="A3925" s="3">
        <v>3.0649587999999999</v>
      </c>
      <c r="B3925">
        <v>-1.6402429000000001</v>
      </c>
      <c r="C3925">
        <v>-0.72960902526106097</v>
      </c>
      <c r="F3925" s="3">
        <v>3.1102740999999998</v>
      </c>
      <c r="G3925">
        <f t="shared" si="61"/>
        <v>3.064961625</v>
      </c>
      <c r="H3925">
        <v>0.82538003301673102</v>
      </c>
    </row>
    <row r="3926" spans="1:8" x14ac:dyDescent="0.25">
      <c r="A3926" s="3">
        <v>3.0657401000000002</v>
      </c>
      <c r="B3926">
        <v>-1.4461421000000001</v>
      </c>
      <c r="C3926">
        <v>-0.93279843990733302</v>
      </c>
      <c r="F3926" s="3">
        <v>3.1110554000000001</v>
      </c>
      <c r="G3926">
        <f t="shared" si="61"/>
        <v>3.0657429250000003</v>
      </c>
      <c r="H3926">
        <v>1.0201839488763</v>
      </c>
    </row>
    <row r="3927" spans="1:8" x14ac:dyDescent="0.25">
      <c r="A3927" s="3">
        <v>3.0665214000000001</v>
      </c>
      <c r="B3927">
        <v>-1.2868618000000001</v>
      </c>
      <c r="C3927">
        <v>-1.1228238499344401</v>
      </c>
      <c r="F3927" s="3">
        <v>3.1118367</v>
      </c>
      <c r="G3927">
        <f t="shared" si="61"/>
        <v>3.0665242250000002</v>
      </c>
      <c r="H3927">
        <v>1.17998258754392</v>
      </c>
    </row>
    <row r="3928" spans="1:8" x14ac:dyDescent="0.25">
      <c r="A3928" s="3">
        <v>3.0673026999999999</v>
      </c>
      <c r="B3928">
        <v>-1.1546544000000001</v>
      </c>
      <c r="C3928">
        <v>-1.2667133963066599</v>
      </c>
      <c r="F3928" s="3">
        <v>3.1126179999999999</v>
      </c>
      <c r="G3928">
        <f t="shared" si="61"/>
        <v>3.0673055250000001</v>
      </c>
      <c r="H3928">
        <v>1.31250263491306</v>
      </c>
    </row>
    <row r="3929" spans="1:8" x14ac:dyDescent="0.25">
      <c r="A3929" s="3">
        <v>3.0680839999999998</v>
      </c>
      <c r="B3929">
        <v>-1.0501560999999999</v>
      </c>
      <c r="C3929">
        <v>-1.3868290777294101</v>
      </c>
      <c r="F3929" s="3">
        <v>3.1133993000000002</v>
      </c>
      <c r="G3929">
        <f t="shared" si="61"/>
        <v>3.0680868250000004</v>
      </c>
      <c r="H3929">
        <v>1.41732857780832</v>
      </c>
    </row>
    <row r="3930" spans="1:8" x14ac:dyDescent="0.25">
      <c r="A3930" s="3">
        <v>3.0688653000000001</v>
      </c>
      <c r="B3930">
        <v>-0.98758106999999995</v>
      </c>
      <c r="C3930">
        <v>-1.48282336473828</v>
      </c>
      <c r="F3930" s="3">
        <v>3.1141806000000001</v>
      </c>
      <c r="G3930">
        <f t="shared" si="61"/>
        <v>3.0688681250000003</v>
      </c>
      <c r="H3930">
        <v>1.4800821307529199</v>
      </c>
    </row>
    <row r="3931" spans="1:8" x14ac:dyDescent="0.25">
      <c r="A3931" s="3">
        <v>3.0696466</v>
      </c>
      <c r="B3931">
        <v>-0.96744406000000005</v>
      </c>
      <c r="C3931">
        <v>-1.5180376086879701</v>
      </c>
      <c r="F3931" s="3">
        <v>3.1149619</v>
      </c>
      <c r="G3931">
        <f t="shared" si="61"/>
        <v>3.0696494250000002</v>
      </c>
      <c r="H3931">
        <v>1.5001368911397801</v>
      </c>
    </row>
    <row r="3932" spans="1:8" x14ac:dyDescent="0.25">
      <c r="A3932" s="3">
        <v>3.0704278999999999</v>
      </c>
      <c r="B3932">
        <v>-0.97395980000000004</v>
      </c>
      <c r="C3932">
        <v>-1.51943779024975</v>
      </c>
      <c r="F3932" s="3">
        <v>3.1157431999999998</v>
      </c>
      <c r="G3932">
        <f t="shared" si="61"/>
        <v>3.070430725</v>
      </c>
      <c r="H3932">
        <v>1.4936578481613101</v>
      </c>
    </row>
    <row r="3933" spans="1:8" x14ac:dyDescent="0.25">
      <c r="A3933" s="3">
        <v>3.0712092000000002</v>
      </c>
      <c r="B3933">
        <v>-1.0327287999999999</v>
      </c>
      <c r="C3933">
        <v>-1.47225326075147</v>
      </c>
      <c r="F3933" s="3">
        <v>3.1165245000000001</v>
      </c>
      <c r="G3933">
        <f t="shared" si="61"/>
        <v>3.0712120250000003</v>
      </c>
      <c r="H3933">
        <v>1.4343734027041699</v>
      </c>
    </row>
    <row r="3934" spans="1:8" x14ac:dyDescent="0.25">
      <c r="A3934" s="3">
        <v>3.0719905000000001</v>
      </c>
      <c r="B3934">
        <v>-1.1173956</v>
      </c>
      <c r="C3934">
        <v>-1.40837700628791</v>
      </c>
      <c r="F3934" s="3">
        <v>3.1173058</v>
      </c>
      <c r="G3934">
        <f t="shared" si="61"/>
        <v>3.0719933250000002</v>
      </c>
      <c r="H3934">
        <v>1.3494317897591399</v>
      </c>
    </row>
    <row r="3935" spans="1:8" x14ac:dyDescent="0.25">
      <c r="A3935" s="3">
        <v>3.0727717999999999</v>
      </c>
      <c r="B3935">
        <v>-1.2527328</v>
      </c>
      <c r="C3935">
        <v>-1.30387328262598</v>
      </c>
      <c r="F3935" s="3">
        <v>3.1180870999999999</v>
      </c>
      <c r="G3935">
        <f t="shared" si="61"/>
        <v>3.0727746250000001</v>
      </c>
      <c r="H3935">
        <v>1.21376825601845</v>
      </c>
    </row>
    <row r="3936" spans="1:8" x14ac:dyDescent="0.25">
      <c r="A3936" s="3">
        <v>3.0735530999999998</v>
      </c>
      <c r="B3936">
        <v>-1.4239881999999999</v>
      </c>
      <c r="C3936">
        <v>-1.14602760646317</v>
      </c>
      <c r="F3936" s="3">
        <v>3.1188684000000002</v>
      </c>
      <c r="G3936">
        <f t="shared" si="61"/>
        <v>3.0735559250000004</v>
      </c>
      <c r="H3936">
        <v>1.04184940364403</v>
      </c>
    </row>
    <row r="3937" spans="1:8" x14ac:dyDescent="0.25">
      <c r="A3937" s="3">
        <v>3.0743344000000001</v>
      </c>
      <c r="B3937">
        <v>-1.6084961</v>
      </c>
      <c r="C3937">
        <v>-0.96036498089476596</v>
      </c>
      <c r="F3937" s="3">
        <v>3.1196495999999998</v>
      </c>
      <c r="G3937">
        <f t="shared" si="61"/>
        <v>3.074337125</v>
      </c>
      <c r="H3937">
        <v>0.85665521513969201</v>
      </c>
    </row>
    <row r="3938" spans="1:8" x14ac:dyDescent="0.25">
      <c r="A3938" s="3">
        <v>3.0751157</v>
      </c>
      <c r="B3938">
        <v>-1.8185260000000001</v>
      </c>
      <c r="C3938">
        <v>-0.75370828137005597</v>
      </c>
      <c r="F3938" s="3">
        <v>3.1204309000000001</v>
      </c>
      <c r="G3938">
        <f t="shared" si="61"/>
        <v>3.0751184250000003</v>
      </c>
      <c r="H3938">
        <v>0.64587071311672795</v>
      </c>
    </row>
    <row r="3939" spans="1:8" x14ac:dyDescent="0.25">
      <c r="A3939" s="3">
        <v>3.0758969999999999</v>
      </c>
      <c r="B3939">
        <v>-2.0538180000000001</v>
      </c>
      <c r="C3939">
        <v>-0.54121698525366302</v>
      </c>
      <c r="F3939" s="3">
        <v>3.1212122</v>
      </c>
      <c r="G3939">
        <f t="shared" si="61"/>
        <v>3.0758997250000002</v>
      </c>
      <c r="H3939">
        <v>0.41016027738303001</v>
      </c>
    </row>
    <row r="3940" spans="1:8" x14ac:dyDescent="0.25">
      <c r="A3940" s="3">
        <v>3.0766783000000002</v>
      </c>
      <c r="B3940">
        <v>-2.2989275</v>
      </c>
      <c r="C3940">
        <v>-0.29416483875666999</v>
      </c>
      <c r="F3940" s="3">
        <v>3.1219934999999999</v>
      </c>
      <c r="G3940">
        <f t="shared" si="61"/>
        <v>3.0766810250000001</v>
      </c>
      <c r="H3940">
        <v>0.164174852255694</v>
      </c>
    </row>
    <row r="3941" spans="1:8" x14ac:dyDescent="0.25">
      <c r="A3941" s="3">
        <v>3.0774596000000001</v>
      </c>
      <c r="B3941">
        <v>-2.5430275999999998</v>
      </c>
      <c r="C3941">
        <v>-3.8557349719362997E-2</v>
      </c>
      <c r="F3941" s="3">
        <v>3.1227748000000002</v>
      </c>
      <c r="G3941">
        <f t="shared" si="61"/>
        <v>3.0774623250000004</v>
      </c>
      <c r="H3941">
        <v>-8.0643747085571094E-2</v>
      </c>
    </row>
    <row r="3942" spans="1:8" x14ac:dyDescent="0.25">
      <c r="A3942" s="3">
        <v>3.0782408999999999</v>
      </c>
      <c r="B3942">
        <v>-2.7842886</v>
      </c>
      <c r="C3942">
        <v>0.19998805453503901</v>
      </c>
      <c r="F3942" s="3">
        <v>3.1235561000000001</v>
      </c>
      <c r="G3942">
        <f t="shared" si="61"/>
        <v>3.0782436250000003</v>
      </c>
      <c r="H3942">
        <v>-0.32227318930200699</v>
      </c>
    </row>
    <row r="3943" spans="1:8" x14ac:dyDescent="0.25">
      <c r="A3943" s="3">
        <v>3.0790221999999998</v>
      </c>
      <c r="B3943">
        <v>-3.0220041000000002</v>
      </c>
      <c r="C3943">
        <v>0.44413353167669301</v>
      </c>
      <c r="F3943" s="3">
        <v>3.1243373999999999</v>
      </c>
      <c r="G3943">
        <f t="shared" si="61"/>
        <v>3.0790249250000001</v>
      </c>
      <c r="H3943">
        <v>-0.56063489868513094</v>
      </c>
    </row>
    <row r="3944" spans="1:8" x14ac:dyDescent="0.25">
      <c r="A3944" s="3">
        <v>3.0798035000000001</v>
      </c>
      <c r="B3944">
        <v>-3.2278962</v>
      </c>
      <c r="C3944">
        <v>0.67487891829334901</v>
      </c>
      <c r="F3944" s="3">
        <v>3.1251186999999998</v>
      </c>
      <c r="G3944">
        <f t="shared" si="61"/>
        <v>3.079806225</v>
      </c>
      <c r="H3944">
        <v>-0.76687647099980605</v>
      </c>
    </row>
    <row r="3945" spans="1:8" x14ac:dyDescent="0.25">
      <c r="A3945" s="3">
        <v>3.0805848</v>
      </c>
      <c r="B3945">
        <v>-3.4316412999999999</v>
      </c>
      <c r="C3945">
        <v>0.887329456198101</v>
      </c>
      <c r="F3945" s="3">
        <v>3.1259000000000001</v>
      </c>
      <c r="G3945">
        <f t="shared" si="61"/>
        <v>3.0805875250000003</v>
      </c>
      <c r="H3945">
        <v>-0.97080874821275498</v>
      </c>
    </row>
    <row r="3946" spans="1:8" x14ac:dyDescent="0.25">
      <c r="A3946" s="3">
        <v>3.0813660999999999</v>
      </c>
      <c r="B3946">
        <v>-3.6182151</v>
      </c>
      <c r="C3946">
        <v>1.08327048410722</v>
      </c>
      <c r="F3946" s="3">
        <v>3.1266813</v>
      </c>
      <c r="G3946">
        <f t="shared" si="61"/>
        <v>3.0813688250000002</v>
      </c>
      <c r="H3946">
        <v>-1.1576252576607799</v>
      </c>
    </row>
    <row r="3947" spans="1:8" x14ac:dyDescent="0.25">
      <c r="A3947" s="3">
        <v>3.0821474000000002</v>
      </c>
      <c r="B3947">
        <v>-3.7414320000000001</v>
      </c>
      <c r="C3947">
        <v>1.24477638137598</v>
      </c>
      <c r="F3947" s="3">
        <v>3.1274625999999999</v>
      </c>
      <c r="G3947">
        <f t="shared" si="61"/>
        <v>3.0821501250000001</v>
      </c>
      <c r="H3947">
        <v>-1.2806736752527299</v>
      </c>
    </row>
    <row r="3948" spans="1:8" x14ac:dyDescent="0.25">
      <c r="A3948" s="3">
        <v>3.0829287000000001</v>
      </c>
      <c r="B3948">
        <v>-3.8596667999999998</v>
      </c>
      <c r="C3948">
        <v>1.36577720788457</v>
      </c>
      <c r="F3948" s="3">
        <v>3.1282439000000002</v>
      </c>
      <c r="G3948">
        <f t="shared" si="61"/>
        <v>3.0829314250000004</v>
      </c>
      <c r="H3948">
        <v>-1.3986577821663699</v>
      </c>
    </row>
    <row r="3949" spans="1:8" x14ac:dyDescent="0.25">
      <c r="A3949" s="3">
        <v>3.08371</v>
      </c>
      <c r="B3949">
        <v>-3.9247730000000001</v>
      </c>
      <c r="C3949">
        <v>1.4602231763009199</v>
      </c>
      <c r="F3949" s="3">
        <v>3.1290252000000001</v>
      </c>
      <c r="G3949">
        <f t="shared" si="61"/>
        <v>3.0837127250000003</v>
      </c>
      <c r="H3949">
        <v>-1.4636176970505199</v>
      </c>
    </row>
    <row r="3950" spans="1:8" x14ac:dyDescent="0.25">
      <c r="A3950" s="3">
        <v>3.0844912999999998</v>
      </c>
      <c r="B3950">
        <v>-3.9541816999999999</v>
      </c>
      <c r="C3950">
        <v>1.5128473349568099</v>
      </c>
      <c r="F3950" s="3">
        <v>3.1298064999999999</v>
      </c>
      <c r="G3950">
        <f t="shared" si="61"/>
        <v>3.0844940250000001</v>
      </c>
      <c r="H3950">
        <v>-1.4923819751176599</v>
      </c>
    </row>
    <row r="3951" spans="1:8" x14ac:dyDescent="0.25">
      <c r="A3951" s="3">
        <v>3.0852726000000001</v>
      </c>
      <c r="B3951">
        <v>-3.9525250999999999</v>
      </c>
      <c r="C3951">
        <v>1.5115617267703101</v>
      </c>
      <c r="F3951" s="3">
        <v>3.1305877999999998</v>
      </c>
      <c r="G3951">
        <f t="shared" si="61"/>
        <v>3.085275325</v>
      </c>
      <c r="H3951">
        <v>-1.4898042459379901</v>
      </c>
    </row>
    <row r="3952" spans="1:8" x14ac:dyDescent="0.25">
      <c r="A3952" s="3">
        <v>3.0860538000000002</v>
      </c>
      <c r="B3952">
        <v>-3.9015205000000002</v>
      </c>
      <c r="C3952">
        <v>1.49123514469648</v>
      </c>
      <c r="F3952" s="3">
        <v>3.1313691000000001</v>
      </c>
      <c r="G3952">
        <f t="shared" si="61"/>
        <v>3.0860566250000003</v>
      </c>
      <c r="H3952">
        <v>-1.4378522849712601</v>
      </c>
    </row>
    <row r="3953" spans="1:8" x14ac:dyDescent="0.25">
      <c r="A3953" s="3">
        <v>3.0868351000000001</v>
      </c>
      <c r="B3953">
        <v>-3.8135045000000001</v>
      </c>
      <c r="C3953">
        <v>1.4156158443593001</v>
      </c>
      <c r="F3953" s="3">
        <v>3.1321504</v>
      </c>
      <c r="G3953">
        <f t="shared" si="61"/>
        <v>3.0868379250000002</v>
      </c>
      <c r="H3953">
        <v>-1.34861797428999</v>
      </c>
    </row>
    <row r="3954" spans="1:8" x14ac:dyDescent="0.25">
      <c r="A3954" s="3">
        <v>3.0876163999999999</v>
      </c>
      <c r="B3954">
        <v>-3.6843159000000001</v>
      </c>
      <c r="C3954">
        <v>1.31286501384439</v>
      </c>
      <c r="F3954" s="3">
        <v>3.1329316999999999</v>
      </c>
      <c r="G3954">
        <f t="shared" si="61"/>
        <v>3.0876192250000001</v>
      </c>
      <c r="H3954">
        <v>-1.2182983125790801</v>
      </c>
    </row>
    <row r="3955" spans="1:8" x14ac:dyDescent="0.25">
      <c r="A3955" s="3">
        <v>3.0883976999999998</v>
      </c>
      <c r="B3955">
        <v>-3.5431020000000002</v>
      </c>
      <c r="C3955">
        <v>1.1657793353892001</v>
      </c>
      <c r="F3955" s="3">
        <v>3.1337130000000002</v>
      </c>
      <c r="G3955">
        <f t="shared" si="61"/>
        <v>3.0884005250000004</v>
      </c>
      <c r="H3955">
        <v>-1.0754439559895801</v>
      </c>
    </row>
    <row r="3956" spans="1:8" x14ac:dyDescent="0.25">
      <c r="A3956" s="3">
        <v>3.0891790000000001</v>
      </c>
      <c r="B3956">
        <v>-3.3538622999999999</v>
      </c>
      <c r="C3956">
        <v>0.98075941735633598</v>
      </c>
      <c r="F3956" s="3">
        <v>3.1344943000000001</v>
      </c>
      <c r="G3956">
        <f t="shared" si="61"/>
        <v>3.0891818250000003</v>
      </c>
      <c r="H3956">
        <v>-0.88454305050713899</v>
      </c>
    </row>
    <row r="3957" spans="1:8" x14ac:dyDescent="0.25">
      <c r="A3957" s="3">
        <v>3.0899603</v>
      </c>
      <c r="B3957">
        <v>-3.1449126999999999</v>
      </c>
      <c r="C3957">
        <v>0.78676126563387505</v>
      </c>
      <c r="F3957" s="3">
        <v>3.1352755999999999</v>
      </c>
      <c r="G3957">
        <f t="shared" si="61"/>
        <v>3.0899631250000001</v>
      </c>
      <c r="H3957">
        <v>-0.67415039928487697</v>
      </c>
    </row>
    <row r="3958" spans="1:8" x14ac:dyDescent="0.25">
      <c r="A3958" s="3">
        <v>3.0907415999999999</v>
      </c>
      <c r="B3958">
        <v>-2.9326577</v>
      </c>
      <c r="C3958">
        <v>0.57030112565558599</v>
      </c>
      <c r="F3958" s="3">
        <v>3.1360568999999998</v>
      </c>
      <c r="G3958">
        <f t="shared" si="61"/>
        <v>3.090744425</v>
      </c>
      <c r="H3958">
        <v>-0.460222021858126</v>
      </c>
    </row>
    <row r="3959" spans="1:8" x14ac:dyDescent="0.25">
      <c r="A3959" s="3">
        <v>3.0915229000000002</v>
      </c>
      <c r="B3959">
        <v>-2.6982759999999999</v>
      </c>
      <c r="C3959">
        <v>0.33645152132822997</v>
      </c>
      <c r="F3959" s="3">
        <v>3.1368382000000001</v>
      </c>
      <c r="G3959">
        <f t="shared" si="61"/>
        <v>3.0915257250000003</v>
      </c>
      <c r="H3959">
        <v>-0.224256666561443</v>
      </c>
    </row>
    <row r="3960" spans="1:8" x14ac:dyDescent="0.25">
      <c r="A3960" s="3">
        <v>3.0923042000000001</v>
      </c>
      <c r="B3960">
        <v>-2.4582758</v>
      </c>
      <c r="C3960">
        <v>7.9006688303630002E-2</v>
      </c>
      <c r="F3960" s="3">
        <v>3.1376195</v>
      </c>
      <c r="G3960">
        <f t="shared" si="61"/>
        <v>3.0923070250000002</v>
      </c>
      <c r="H3960">
        <v>1.7686929875740099E-2</v>
      </c>
    </row>
    <row r="3961" spans="1:8" x14ac:dyDescent="0.25">
      <c r="A3961" s="3">
        <v>3.0930854999999999</v>
      </c>
      <c r="B3961">
        <v>-2.2137313000000001</v>
      </c>
      <c r="C3961">
        <v>-0.16761345713534401</v>
      </c>
      <c r="F3961" s="3">
        <v>3.1384007999999999</v>
      </c>
      <c r="G3961">
        <f t="shared" si="61"/>
        <v>3.0930883250000001</v>
      </c>
      <c r="H3961">
        <v>0.26402089341954099</v>
      </c>
    </row>
    <row r="3962" spans="1:8" x14ac:dyDescent="0.25">
      <c r="A3962" s="3">
        <v>3.0938667999999998</v>
      </c>
      <c r="B3962">
        <v>-1.9834563999999999</v>
      </c>
      <c r="C3962">
        <v>-0.398361198907908</v>
      </c>
      <c r="F3962" s="3">
        <v>3.1391821000000002</v>
      </c>
      <c r="G3962">
        <f t="shared" si="61"/>
        <v>3.0938696250000004</v>
      </c>
      <c r="H3962">
        <v>0.495588845559783</v>
      </c>
    </row>
    <row r="3963" spans="1:8" x14ac:dyDescent="0.25">
      <c r="A3963" s="3">
        <v>3.0946481000000001</v>
      </c>
      <c r="B3963">
        <v>-1.7371240999999999</v>
      </c>
      <c r="C3963">
        <v>-0.63689394921050702</v>
      </c>
      <c r="F3963" s="3">
        <v>3.1399634000000001</v>
      </c>
      <c r="G3963">
        <f t="shared" si="61"/>
        <v>3.0946509250000003</v>
      </c>
      <c r="H3963">
        <v>0.74365180563123101</v>
      </c>
    </row>
    <row r="3964" spans="1:8" x14ac:dyDescent="0.25">
      <c r="A3964" s="3">
        <v>3.0954294</v>
      </c>
      <c r="B3964">
        <v>-1.5453798999999999</v>
      </c>
      <c r="C3964">
        <v>-0.86778218856698497</v>
      </c>
      <c r="F3964" s="3">
        <v>3.1407446999999999</v>
      </c>
      <c r="G3964">
        <f t="shared" si="61"/>
        <v>3.0954322250000001</v>
      </c>
      <c r="H3964">
        <v>0.93705016156325605</v>
      </c>
    </row>
    <row r="3965" spans="1:8" x14ac:dyDescent="0.25">
      <c r="A3965" s="3">
        <v>3.0962106999999999</v>
      </c>
      <c r="B3965">
        <v>-1.3879752000000001</v>
      </c>
      <c r="C3965">
        <v>-1.05107437890269</v>
      </c>
      <c r="F3965" s="3">
        <v>3.1415259999999998</v>
      </c>
      <c r="G3965">
        <f t="shared" si="61"/>
        <v>3.096213525</v>
      </c>
      <c r="H3965">
        <v>1.0956959265198001</v>
      </c>
    </row>
    <row r="3966" spans="1:8" x14ac:dyDescent="0.25">
      <c r="A3966" s="3">
        <v>3.0969920000000002</v>
      </c>
      <c r="B3966">
        <v>-1.2250361000000001</v>
      </c>
      <c r="C3966">
        <v>-1.2094174372495701</v>
      </c>
      <c r="F3966" s="3">
        <v>3.1423073000000001</v>
      </c>
      <c r="G3966">
        <f t="shared" si="61"/>
        <v>3.0969948250000003</v>
      </c>
      <c r="H3966">
        <v>1.25997179748661</v>
      </c>
    </row>
    <row r="3967" spans="1:8" x14ac:dyDescent="0.25">
      <c r="A3967" s="3">
        <v>3.0977733000000001</v>
      </c>
      <c r="B3967">
        <v>-1.1038878999999999</v>
      </c>
      <c r="C3967">
        <v>-1.3404975825335901</v>
      </c>
      <c r="F3967" s="3">
        <v>3.1430886</v>
      </c>
      <c r="G3967">
        <f t="shared" si="61"/>
        <v>3.0977761250000002</v>
      </c>
      <c r="H3967">
        <v>1.38185038219153</v>
      </c>
    </row>
    <row r="3968" spans="1:8" x14ac:dyDescent="0.25">
      <c r="A3968" s="3">
        <v>3.0985545999999999</v>
      </c>
      <c r="B3968">
        <v>-1.0373439</v>
      </c>
      <c r="C3968">
        <v>-1.43719705128627</v>
      </c>
      <c r="F3968" s="3">
        <v>3.1438698999999999</v>
      </c>
      <c r="G3968">
        <f t="shared" si="61"/>
        <v>3.0985574250000001</v>
      </c>
      <c r="H3968">
        <v>1.4492676923622101</v>
      </c>
    </row>
    <row r="3969" spans="1:8" x14ac:dyDescent="0.25">
      <c r="A3969" s="3">
        <v>3.0993358999999998</v>
      </c>
      <c r="B3969">
        <v>-1.0079229999999999</v>
      </c>
      <c r="C3969">
        <v>-1.49790261182758</v>
      </c>
      <c r="F3969" s="3">
        <v>3.1446512000000002</v>
      </c>
      <c r="G3969">
        <f t="shared" si="61"/>
        <v>3.0993387250000004</v>
      </c>
      <c r="H3969">
        <v>1.4795526731419399</v>
      </c>
    </row>
    <row r="3970" spans="1:8" x14ac:dyDescent="0.25">
      <c r="A3970" s="3">
        <v>3.1001172000000001</v>
      </c>
      <c r="B3970">
        <v>-1.0100142000000001</v>
      </c>
      <c r="C3970">
        <v>-1.5289728413074</v>
      </c>
      <c r="F3970" s="3">
        <v>3.1454325000000001</v>
      </c>
      <c r="G3970">
        <f t="shared" si="61"/>
        <v>3.1001200250000003</v>
      </c>
      <c r="H3970">
        <v>1.47818058746089</v>
      </c>
    </row>
    <row r="3971" spans="1:8" x14ac:dyDescent="0.25">
      <c r="A3971" s="3">
        <v>3.1008985</v>
      </c>
      <c r="B3971">
        <v>-1.0360128</v>
      </c>
      <c r="C3971">
        <v>-1.4829372542152699</v>
      </c>
      <c r="F3971" s="3">
        <v>3.1462137999999999</v>
      </c>
      <c r="G3971">
        <f t="shared" ref="G3971:G4034" si="62">F3971-$F$2</f>
        <v>3.1009013250000002</v>
      </c>
      <c r="H3971">
        <v>1.4522954671091</v>
      </c>
    </row>
    <row r="3972" spans="1:8" x14ac:dyDescent="0.25">
      <c r="A3972" s="3">
        <v>3.1016797999999999</v>
      </c>
      <c r="B3972">
        <v>-1.1284759</v>
      </c>
      <c r="C3972">
        <v>-1.42625095133963</v>
      </c>
      <c r="F3972" s="3">
        <v>3.1469950999999998</v>
      </c>
      <c r="G3972">
        <f t="shared" si="62"/>
        <v>3.101682625</v>
      </c>
      <c r="H3972">
        <v>1.35991016147194</v>
      </c>
    </row>
    <row r="3973" spans="1:8" x14ac:dyDescent="0.25">
      <c r="A3973" s="3">
        <v>3.1024611000000002</v>
      </c>
      <c r="B3973">
        <v>-1.2561567</v>
      </c>
      <c r="C3973">
        <v>-1.31805075027894</v>
      </c>
      <c r="F3973" s="3">
        <v>3.1477764000000001</v>
      </c>
      <c r="G3973">
        <f t="shared" si="62"/>
        <v>3.1024639250000003</v>
      </c>
      <c r="H3973">
        <v>1.2321730936948001</v>
      </c>
    </row>
    <row r="3974" spans="1:8" x14ac:dyDescent="0.25">
      <c r="A3974" s="3">
        <v>3.1032424000000001</v>
      </c>
      <c r="B3974">
        <v>-1.3910049</v>
      </c>
      <c r="C3974">
        <v>-1.1912015632223301</v>
      </c>
      <c r="F3974" s="3">
        <v>3.1485577</v>
      </c>
      <c r="G3974">
        <f t="shared" si="62"/>
        <v>3.1032452250000002</v>
      </c>
      <c r="H3974">
        <v>1.09744691843746</v>
      </c>
    </row>
    <row r="3975" spans="1:8" x14ac:dyDescent="0.25">
      <c r="A3975" s="3">
        <v>3.1040236999999999</v>
      </c>
      <c r="B3975">
        <v>-1.5640232999999999</v>
      </c>
      <c r="C3975">
        <v>-1.02245260427999</v>
      </c>
      <c r="F3975" s="3">
        <v>3.1493389999999999</v>
      </c>
      <c r="G3975">
        <f t="shared" si="62"/>
        <v>3.1040265250000001</v>
      </c>
      <c r="H3975">
        <v>0.92409136776248801</v>
      </c>
    </row>
    <row r="3976" spans="1:8" x14ac:dyDescent="0.25">
      <c r="A3976" s="3">
        <v>3.1048049999999998</v>
      </c>
      <c r="B3976">
        <v>-1.7786701</v>
      </c>
      <c r="C3976">
        <v>-0.81828952058255799</v>
      </c>
      <c r="F3976" s="3">
        <v>3.1501203000000002</v>
      </c>
      <c r="G3976">
        <f t="shared" si="62"/>
        <v>3.1048078250000004</v>
      </c>
      <c r="H3976">
        <v>0.70912904255227305</v>
      </c>
    </row>
    <row r="3977" spans="1:8" x14ac:dyDescent="0.25">
      <c r="A3977" s="3">
        <v>3.1055863000000001</v>
      </c>
      <c r="B3977">
        <v>-1.9906762</v>
      </c>
      <c r="C3977">
        <v>-0.62239704408233998</v>
      </c>
      <c r="F3977" s="3">
        <v>3.1509016000000001</v>
      </c>
      <c r="G3977">
        <f t="shared" si="62"/>
        <v>3.1055891250000003</v>
      </c>
      <c r="H3977">
        <v>0.49692170243469502</v>
      </c>
    </row>
    <row r="3978" spans="1:8" x14ac:dyDescent="0.25">
      <c r="A3978" s="3">
        <v>3.1063676</v>
      </c>
      <c r="B3978">
        <v>-2.2225644999999998</v>
      </c>
      <c r="C3978">
        <v>-0.38303992208984899</v>
      </c>
      <c r="F3978" s="3">
        <v>3.1516829</v>
      </c>
      <c r="G3978">
        <f t="shared" si="62"/>
        <v>3.1063704250000002</v>
      </c>
      <c r="H3978">
        <v>0.26440002366205001</v>
      </c>
    </row>
    <row r="3979" spans="1:8" x14ac:dyDescent="0.25">
      <c r="A3979" s="3">
        <v>3.1071488999999999</v>
      </c>
      <c r="B3979">
        <v>-2.4704120000000001</v>
      </c>
      <c r="C3979">
        <v>-0.15326478608444699</v>
      </c>
      <c r="F3979" s="3">
        <v>3.1524641999999998</v>
      </c>
      <c r="G3979">
        <f t="shared" si="62"/>
        <v>3.107151725</v>
      </c>
      <c r="H3979">
        <v>1.6217825395637701E-2</v>
      </c>
    </row>
    <row r="3980" spans="1:8" x14ac:dyDescent="0.25">
      <c r="A3980" s="3">
        <v>3.1079302000000002</v>
      </c>
      <c r="B3980">
        <v>-2.7235339000000001</v>
      </c>
      <c r="C3980">
        <v>9.6944464054707302E-2</v>
      </c>
      <c r="F3980" s="3">
        <v>3.1532453999999999</v>
      </c>
      <c r="G3980">
        <f t="shared" si="62"/>
        <v>3.1079329250000001</v>
      </c>
      <c r="H3980">
        <v>-0.23763215034125301</v>
      </c>
    </row>
    <row r="3981" spans="1:8" x14ac:dyDescent="0.25">
      <c r="A3981" s="3">
        <v>3.1087115000000001</v>
      </c>
      <c r="B3981">
        <v>-2.9643872</v>
      </c>
      <c r="C3981">
        <v>0.34501888355603899</v>
      </c>
      <c r="F3981" s="3">
        <v>3.1540267000000002</v>
      </c>
      <c r="G3981">
        <f t="shared" si="62"/>
        <v>3.1087142250000004</v>
      </c>
      <c r="H3981">
        <v>-0.47898531022393198</v>
      </c>
    </row>
    <row r="3982" spans="1:8" x14ac:dyDescent="0.25">
      <c r="A3982" s="3">
        <v>3.1094927999999999</v>
      </c>
      <c r="B3982">
        <v>-3.1716456000000002</v>
      </c>
      <c r="C3982">
        <v>0.599098096697111</v>
      </c>
      <c r="F3982" s="5">
        <v>3.1548080000000001</v>
      </c>
      <c r="G3982">
        <f t="shared" si="62"/>
        <v>3.1094955250000003</v>
      </c>
      <c r="H3982" s="2">
        <v>-0.68708693286574696</v>
      </c>
    </row>
    <row r="3983" spans="1:8" x14ac:dyDescent="0.25">
      <c r="A3983" s="3">
        <v>3.1102740999999998</v>
      </c>
      <c r="B3983">
        <v>-3.3845382000000002</v>
      </c>
      <c r="C3983">
        <v>0.82538003301673102</v>
      </c>
      <c r="F3983" s="3">
        <v>3.1555892999999999</v>
      </c>
      <c r="G3983">
        <f t="shared" si="62"/>
        <v>3.1102768250000001</v>
      </c>
      <c r="H3983">
        <v>-0.900509334192512</v>
      </c>
    </row>
    <row r="3984" spans="1:8" x14ac:dyDescent="0.25">
      <c r="A3984" s="3">
        <v>3.1110554000000001</v>
      </c>
      <c r="B3984">
        <v>-3.5738151</v>
      </c>
      <c r="C3984">
        <v>1.0201839488763</v>
      </c>
      <c r="F3984" s="3">
        <v>3.1563705999999998</v>
      </c>
      <c r="G3984">
        <f t="shared" si="62"/>
        <v>3.111058125</v>
      </c>
      <c r="H3984">
        <v>-1.0900856200933799</v>
      </c>
    </row>
    <row r="3985" spans="1:8" x14ac:dyDescent="0.25">
      <c r="A3985" s="3">
        <v>3.1118367</v>
      </c>
      <c r="B3985">
        <v>-3.7167311000000001</v>
      </c>
      <c r="C3985">
        <v>1.17998258754392</v>
      </c>
      <c r="F3985" s="3">
        <v>3.1571519000000001</v>
      </c>
      <c r="G3985">
        <f t="shared" si="62"/>
        <v>3.1118394250000003</v>
      </c>
      <c r="H3985">
        <v>-1.23303290115322</v>
      </c>
    </row>
    <row r="3986" spans="1:8" x14ac:dyDescent="0.25">
      <c r="A3986" s="3">
        <v>3.1126179999999999</v>
      </c>
      <c r="B3986">
        <v>-3.8359945</v>
      </c>
      <c r="C3986">
        <v>1.31250263491306</v>
      </c>
      <c r="F3986" s="3">
        <v>3.1579332</v>
      </c>
      <c r="G3986">
        <f t="shared" si="62"/>
        <v>3.1126207250000002</v>
      </c>
      <c r="H3986">
        <v>-1.35246487644668</v>
      </c>
    </row>
    <row r="3987" spans="1:8" x14ac:dyDescent="0.25">
      <c r="A3987" s="3">
        <v>3.1133993000000002</v>
      </c>
      <c r="B3987">
        <v>-3.923692</v>
      </c>
      <c r="C3987">
        <v>1.41732857780832</v>
      </c>
      <c r="F3987" s="3">
        <v>3.1587144999999999</v>
      </c>
      <c r="G3987">
        <f t="shared" si="62"/>
        <v>3.1134020250000001</v>
      </c>
      <c r="H3987">
        <v>-1.44026365407608</v>
      </c>
    </row>
    <row r="3988" spans="1:8" x14ac:dyDescent="0.25">
      <c r="A3988" s="3">
        <v>3.1141806000000001</v>
      </c>
      <c r="B3988">
        <v>-3.9591514999999999</v>
      </c>
      <c r="C3988">
        <v>1.4800821307529199</v>
      </c>
      <c r="F3988" s="3">
        <v>3.1594958000000002</v>
      </c>
      <c r="G3988">
        <f t="shared" si="62"/>
        <v>3.1141833250000004</v>
      </c>
      <c r="H3988">
        <v>-1.4755824048403801</v>
      </c>
    </row>
    <row r="3989" spans="1:8" x14ac:dyDescent="0.25">
      <c r="A3989" s="3">
        <v>3.1149619</v>
      </c>
      <c r="B3989">
        <v>-3.9652449999999999</v>
      </c>
      <c r="C3989">
        <v>1.5001368911397801</v>
      </c>
      <c r="F3989" s="3">
        <v>3.1602771000000001</v>
      </c>
      <c r="G3989">
        <f t="shared" si="62"/>
        <v>3.1149646250000003</v>
      </c>
      <c r="H3989">
        <v>-1.4813777587994701</v>
      </c>
    </row>
    <row r="3990" spans="1:8" x14ac:dyDescent="0.25">
      <c r="A3990" s="3">
        <v>3.1157431999999998</v>
      </c>
      <c r="B3990">
        <v>-3.9494627000000002</v>
      </c>
      <c r="C3990">
        <v>1.4936578481613101</v>
      </c>
      <c r="F3990" s="3">
        <v>3.1610583999999999</v>
      </c>
      <c r="G3990">
        <f t="shared" si="62"/>
        <v>3.1157459250000001</v>
      </c>
      <c r="H3990">
        <v>-1.46545029259043</v>
      </c>
    </row>
    <row r="3991" spans="1:8" x14ac:dyDescent="0.25">
      <c r="A3991" s="3">
        <v>3.1165245000000001</v>
      </c>
      <c r="B3991">
        <v>-3.8644563999999999</v>
      </c>
      <c r="C3991">
        <v>1.4343734027041699</v>
      </c>
      <c r="F3991" s="3">
        <v>3.1618396999999998</v>
      </c>
      <c r="G3991">
        <f t="shared" si="62"/>
        <v>3.116527225</v>
      </c>
      <c r="H3991">
        <v>-1.37981628061089</v>
      </c>
    </row>
    <row r="3992" spans="1:8" x14ac:dyDescent="0.25">
      <c r="A3992" s="3">
        <v>3.1173058</v>
      </c>
      <c r="B3992">
        <v>-3.7523878000000002</v>
      </c>
      <c r="C3992">
        <v>1.3494317897591399</v>
      </c>
      <c r="F3992" s="3">
        <v>3.1626210000000001</v>
      </c>
      <c r="G3992">
        <f t="shared" si="62"/>
        <v>3.1173085250000003</v>
      </c>
      <c r="H3992">
        <v>-1.2671189744318501</v>
      </c>
    </row>
    <row r="3993" spans="1:8" x14ac:dyDescent="0.25">
      <c r="A3993" s="3">
        <v>3.1180870999999999</v>
      </c>
      <c r="B3993">
        <v>-3.6134843999999999</v>
      </c>
      <c r="C3993">
        <v>1.21376825601845</v>
      </c>
      <c r="F3993" s="3">
        <v>3.1634023</v>
      </c>
      <c r="G3993">
        <f t="shared" si="62"/>
        <v>3.1180898250000002</v>
      </c>
      <c r="H3993">
        <v>-1.12746491619706</v>
      </c>
    </row>
    <row r="3994" spans="1:8" x14ac:dyDescent="0.25">
      <c r="A3994" s="3">
        <v>3.1188684000000002</v>
      </c>
      <c r="B3994">
        <v>-3.4404805000000001</v>
      </c>
      <c r="C3994">
        <v>1.04184940364403</v>
      </c>
      <c r="F3994" s="3">
        <v>3.1641835999999999</v>
      </c>
      <c r="G3994">
        <f t="shared" si="62"/>
        <v>3.1188711250000001</v>
      </c>
      <c r="H3994">
        <v>-0.95343670292774096</v>
      </c>
    </row>
    <row r="3995" spans="1:8" x14ac:dyDescent="0.25">
      <c r="A3995" s="3">
        <v>3.1196495999999998</v>
      </c>
      <c r="B3995">
        <v>-3.2435700999999999</v>
      </c>
      <c r="C3995">
        <v>0.85665521513969201</v>
      </c>
      <c r="F3995" s="3">
        <v>3.1649649000000002</v>
      </c>
      <c r="G3995">
        <f t="shared" si="62"/>
        <v>3.1196524250000004</v>
      </c>
      <c r="H3995">
        <v>-0.755915924560701</v>
      </c>
    </row>
    <row r="3996" spans="1:8" x14ac:dyDescent="0.25">
      <c r="A3996" s="3">
        <v>3.1204309000000001</v>
      </c>
      <c r="B3996">
        <v>-3.0195422000000001</v>
      </c>
      <c r="C3996">
        <v>0.64587071311672795</v>
      </c>
      <c r="F3996" s="3">
        <v>3.1657462000000001</v>
      </c>
      <c r="G3996">
        <f t="shared" si="62"/>
        <v>3.1204337250000003</v>
      </c>
      <c r="H3996">
        <v>-0.53096355748741997</v>
      </c>
    </row>
    <row r="3997" spans="1:8" x14ac:dyDescent="0.25">
      <c r="A3997" s="3">
        <v>3.1212122</v>
      </c>
      <c r="B3997">
        <v>-2.7986871999999998</v>
      </c>
      <c r="C3997">
        <v>0.41016027738303001</v>
      </c>
      <c r="F3997" s="3">
        <v>3.1665274999999999</v>
      </c>
      <c r="G3997">
        <f t="shared" si="62"/>
        <v>3.1212150250000001</v>
      </c>
      <c r="H3997">
        <v>-0.30897492829017298</v>
      </c>
    </row>
    <row r="3998" spans="1:8" x14ac:dyDescent="0.25">
      <c r="A3998" s="3">
        <v>3.1219934999999999</v>
      </c>
      <c r="B3998">
        <v>-2.5474222000000002</v>
      </c>
      <c r="C3998">
        <v>0.164174852255694</v>
      </c>
      <c r="F3998" s="3">
        <v>3.1673087999999998</v>
      </c>
      <c r="G3998">
        <f t="shared" si="62"/>
        <v>3.121996325</v>
      </c>
      <c r="H3998">
        <v>-5.6710418490839298E-2</v>
      </c>
    </row>
    <row r="3999" spans="1:8" x14ac:dyDescent="0.25">
      <c r="A3999" s="3">
        <v>3.1227748000000002</v>
      </c>
      <c r="B3999">
        <v>-2.3068330000000001</v>
      </c>
      <c r="C3999">
        <v>-8.0643747085571094E-2</v>
      </c>
      <c r="F3999" s="3">
        <v>3.1680901000000001</v>
      </c>
      <c r="G3999">
        <f t="shared" si="62"/>
        <v>3.1227776250000003</v>
      </c>
      <c r="H3999">
        <v>0.18486841310844199</v>
      </c>
    </row>
    <row r="4000" spans="1:8" x14ac:dyDescent="0.25">
      <c r="A4000" s="3">
        <v>3.1235561000000001</v>
      </c>
      <c r="B4000">
        <v>-2.0793126000000002</v>
      </c>
      <c r="C4000">
        <v>-0.32227318930200699</v>
      </c>
      <c r="F4000" s="3">
        <v>3.1688714</v>
      </c>
      <c r="G4000">
        <f t="shared" si="62"/>
        <v>3.1235589250000002</v>
      </c>
      <c r="H4000">
        <v>0.41321025059625099</v>
      </c>
    </row>
    <row r="4001" spans="1:8" x14ac:dyDescent="0.25">
      <c r="A4001" s="3">
        <v>3.1243373999999999</v>
      </c>
      <c r="B4001">
        <v>-1.8404095</v>
      </c>
      <c r="C4001">
        <v>-0.56063489868513094</v>
      </c>
      <c r="F4001" s="3">
        <v>3.1696526999999999</v>
      </c>
      <c r="G4001">
        <f t="shared" si="62"/>
        <v>3.1243402250000001</v>
      </c>
      <c r="H4001">
        <v>0.65299752893410401</v>
      </c>
    </row>
    <row r="4002" spans="1:8" x14ac:dyDescent="0.25">
      <c r="A4002" s="3">
        <v>3.1251186999999998</v>
      </c>
      <c r="B4002">
        <v>-1.6345894000000001</v>
      </c>
      <c r="C4002">
        <v>-0.76687647099980605</v>
      </c>
      <c r="F4002" s="3">
        <v>3.1704340000000002</v>
      </c>
      <c r="G4002">
        <f t="shared" si="62"/>
        <v>3.1251215250000004</v>
      </c>
      <c r="H4002">
        <v>0.85949728210492105</v>
      </c>
    </row>
    <row r="4003" spans="1:8" x14ac:dyDescent="0.25">
      <c r="A4003" s="3">
        <v>3.1259000000000001</v>
      </c>
      <c r="B4003">
        <v>-1.4545519</v>
      </c>
      <c r="C4003">
        <v>-0.97080874821275498</v>
      </c>
      <c r="F4003" s="3">
        <v>3.1712153000000001</v>
      </c>
      <c r="G4003">
        <f t="shared" si="62"/>
        <v>3.1259028250000003</v>
      </c>
      <c r="H4003">
        <v>1.04038659109795</v>
      </c>
    </row>
    <row r="4004" spans="1:8" x14ac:dyDescent="0.25">
      <c r="A4004" s="3">
        <v>3.1266813</v>
      </c>
      <c r="B4004">
        <v>-1.2908143999999999</v>
      </c>
      <c r="C4004">
        <v>-1.1576252576607799</v>
      </c>
      <c r="F4004" s="3">
        <v>3.1719965999999999</v>
      </c>
      <c r="G4004">
        <f t="shared" si="62"/>
        <v>3.1266841250000001</v>
      </c>
      <c r="H4004">
        <v>1.2048225579051599</v>
      </c>
    </row>
    <row r="4005" spans="1:8" x14ac:dyDescent="0.25">
      <c r="A4005" s="3">
        <v>3.1274625999999999</v>
      </c>
      <c r="B4005">
        <v>-1.1771020000000001</v>
      </c>
      <c r="C4005">
        <v>-1.2806736752527299</v>
      </c>
      <c r="F4005" s="3">
        <v>3.1727778999999998</v>
      </c>
      <c r="G4005">
        <f t="shared" si="62"/>
        <v>3.127465425</v>
      </c>
      <c r="H4005">
        <v>1.3188582099469099</v>
      </c>
    </row>
    <row r="4006" spans="1:8" x14ac:dyDescent="0.25">
      <c r="A4006" s="3">
        <v>3.1282439000000002</v>
      </c>
      <c r="B4006">
        <v>-1.0830294</v>
      </c>
      <c r="C4006">
        <v>-1.3986577821663699</v>
      </c>
      <c r="F4006" s="3">
        <v>3.1735592000000001</v>
      </c>
      <c r="G4006">
        <f t="shared" si="62"/>
        <v>3.1282467250000003</v>
      </c>
      <c r="H4006">
        <v>1.41340215312234</v>
      </c>
    </row>
    <row r="4007" spans="1:8" x14ac:dyDescent="0.25">
      <c r="A4007" s="3">
        <v>3.1290252000000001</v>
      </c>
      <c r="B4007">
        <v>-1.0103070000000001</v>
      </c>
      <c r="C4007">
        <v>-1.4636176970505199</v>
      </c>
      <c r="F4007" s="3">
        <v>3.1743405</v>
      </c>
      <c r="G4007">
        <f t="shared" si="62"/>
        <v>3.1290280250000002</v>
      </c>
      <c r="H4007">
        <v>1.48636243185743</v>
      </c>
    </row>
    <row r="4008" spans="1:8" x14ac:dyDescent="0.25">
      <c r="A4008" s="3">
        <v>3.1298064999999999</v>
      </c>
      <c r="B4008">
        <v>-1.0025497999999999</v>
      </c>
      <c r="C4008">
        <v>-1.4923819751176599</v>
      </c>
      <c r="F4008" s="3">
        <v>3.1751217999999999</v>
      </c>
      <c r="G4008">
        <f t="shared" si="62"/>
        <v>3.1298093250000001</v>
      </c>
      <c r="H4008">
        <v>1.49410938014564</v>
      </c>
    </row>
    <row r="4009" spans="1:8" x14ac:dyDescent="0.25">
      <c r="A4009" s="3">
        <v>3.1305877999999998</v>
      </c>
      <c r="B4009">
        <v>-1.0294166</v>
      </c>
      <c r="C4009">
        <v>-1.4898042459379901</v>
      </c>
      <c r="F4009" s="3">
        <v>3.1759031000000002</v>
      </c>
      <c r="G4009">
        <f t="shared" si="62"/>
        <v>3.1305906250000004</v>
      </c>
      <c r="H4009">
        <v>1.46727027485969</v>
      </c>
    </row>
    <row r="4010" spans="1:8" x14ac:dyDescent="0.25">
      <c r="A4010" s="3">
        <v>3.1313691000000001</v>
      </c>
      <c r="B4010">
        <v>-1.1032709000000001</v>
      </c>
      <c r="C4010">
        <v>-1.4378522849712601</v>
      </c>
      <c r="F4010" s="3">
        <v>3.1766844000000001</v>
      </c>
      <c r="G4010">
        <f t="shared" si="62"/>
        <v>3.1313719250000003</v>
      </c>
      <c r="H4010">
        <v>1.3934405133305501</v>
      </c>
    </row>
    <row r="4011" spans="1:8" x14ac:dyDescent="0.25">
      <c r="A4011" s="3">
        <v>3.1321504</v>
      </c>
      <c r="B4011">
        <v>-1.2085399999999999</v>
      </c>
      <c r="C4011">
        <v>-1.34861797428999</v>
      </c>
      <c r="F4011" s="3">
        <v>3.1774656999999999</v>
      </c>
      <c r="G4011">
        <f t="shared" si="62"/>
        <v>3.1321532250000002</v>
      </c>
      <c r="H4011">
        <v>1.28776311440875</v>
      </c>
    </row>
    <row r="4012" spans="1:8" x14ac:dyDescent="0.25">
      <c r="A4012" s="3">
        <v>3.1329316999999999</v>
      </c>
      <c r="B4012">
        <v>-1.3371757</v>
      </c>
      <c r="C4012">
        <v>-1.2182983125790801</v>
      </c>
      <c r="F4012" s="3">
        <v>3.1782469999999998</v>
      </c>
      <c r="G4012">
        <f t="shared" si="62"/>
        <v>3.132934525</v>
      </c>
      <c r="H4012">
        <v>1.15863522349907</v>
      </c>
    </row>
    <row r="4013" spans="1:8" x14ac:dyDescent="0.25">
      <c r="A4013" s="3">
        <v>3.1337130000000002</v>
      </c>
      <c r="B4013">
        <v>-1.5216689000000001</v>
      </c>
      <c r="C4013">
        <v>-1.0754439559895801</v>
      </c>
      <c r="F4013" s="3">
        <v>3.1790283000000001</v>
      </c>
      <c r="G4013">
        <f t="shared" si="62"/>
        <v>3.1337158250000003</v>
      </c>
      <c r="H4013">
        <v>0.97385935211907404</v>
      </c>
    </row>
    <row r="4014" spans="1:8" x14ac:dyDescent="0.25">
      <c r="A4014" s="3">
        <v>3.1344943000000001</v>
      </c>
      <c r="B4014">
        <v>-1.7174654</v>
      </c>
      <c r="C4014">
        <v>-0.88454305050713899</v>
      </c>
      <c r="F4014" s="3">
        <v>3.1798096</v>
      </c>
      <c r="G4014">
        <f t="shared" si="62"/>
        <v>3.1344971250000002</v>
      </c>
      <c r="H4014">
        <v>0.77739203478632002</v>
      </c>
    </row>
    <row r="4015" spans="1:8" x14ac:dyDescent="0.25">
      <c r="A4015" s="3">
        <v>3.1352755999999999</v>
      </c>
      <c r="B4015">
        <v>-1.9231855</v>
      </c>
      <c r="C4015">
        <v>-0.67415039928487697</v>
      </c>
      <c r="F4015" s="3">
        <v>3.1805908999999999</v>
      </c>
      <c r="G4015">
        <f t="shared" si="62"/>
        <v>3.1352784250000001</v>
      </c>
      <c r="H4015">
        <v>0.57114660565151598</v>
      </c>
    </row>
    <row r="4016" spans="1:8" x14ac:dyDescent="0.25">
      <c r="A4016" s="3">
        <v>3.1360568999999998</v>
      </c>
      <c r="B4016">
        <v>-2.1582408000000002</v>
      </c>
      <c r="C4016">
        <v>-0.460222021858126</v>
      </c>
      <c r="F4016" s="3">
        <v>3.1813722000000002</v>
      </c>
      <c r="G4016">
        <f t="shared" si="62"/>
        <v>3.1360597250000004</v>
      </c>
      <c r="H4016">
        <v>0.33558096618413003</v>
      </c>
    </row>
    <row r="4017" spans="1:8" x14ac:dyDescent="0.25">
      <c r="A4017" s="3">
        <v>3.1368382000000001</v>
      </c>
      <c r="B4017">
        <v>-2.3892254999999998</v>
      </c>
      <c r="C4017">
        <v>-0.224256666561443</v>
      </c>
      <c r="F4017" s="3">
        <v>3.1821535000000001</v>
      </c>
      <c r="G4017">
        <f t="shared" si="62"/>
        <v>3.1368410250000003</v>
      </c>
      <c r="H4017">
        <v>0.104025196039152</v>
      </c>
    </row>
    <row r="4018" spans="1:8" x14ac:dyDescent="0.25">
      <c r="A4018" s="3">
        <v>3.1376195</v>
      </c>
      <c r="B4018">
        <v>-2.6399758000000002</v>
      </c>
      <c r="C4018">
        <v>1.7686929875740099E-2</v>
      </c>
      <c r="F4018" s="3">
        <v>3.1829348</v>
      </c>
      <c r="G4018">
        <f t="shared" si="62"/>
        <v>3.1376223250000002</v>
      </c>
      <c r="H4018">
        <v>-0.14737008579413799</v>
      </c>
    </row>
    <row r="4019" spans="1:8" x14ac:dyDescent="0.25">
      <c r="A4019" s="3">
        <v>3.1384007999999999</v>
      </c>
      <c r="B4019">
        <v>-2.8881155999999999</v>
      </c>
      <c r="C4019">
        <v>0.26402089341954099</v>
      </c>
      <c r="F4019" s="3">
        <v>3.1837160999999998</v>
      </c>
      <c r="G4019">
        <f t="shared" si="62"/>
        <v>3.138403625</v>
      </c>
      <c r="H4019">
        <v>-0.39610904100382799</v>
      </c>
    </row>
    <row r="4020" spans="1:8" x14ac:dyDescent="0.25">
      <c r="A4020" s="3">
        <v>3.1391821000000002</v>
      </c>
      <c r="B4020">
        <v>-3.0968136999999998</v>
      </c>
      <c r="C4020">
        <v>0.495588845559783</v>
      </c>
      <c r="F4020" s="3">
        <v>3.1844974000000001</v>
      </c>
      <c r="G4020">
        <f t="shared" si="62"/>
        <v>3.1391849250000003</v>
      </c>
      <c r="H4020">
        <v>-0.605116071877279</v>
      </c>
    </row>
    <row r="4021" spans="1:8" x14ac:dyDescent="0.25">
      <c r="A4021" s="3">
        <v>3.1399634000000001</v>
      </c>
      <c r="B4021">
        <v>-3.3176397999999998</v>
      </c>
      <c r="C4021">
        <v>0.74365180563123101</v>
      </c>
      <c r="F4021" s="3">
        <v>3.1852787</v>
      </c>
      <c r="G4021">
        <f t="shared" si="62"/>
        <v>3.1399662250000002</v>
      </c>
      <c r="H4021">
        <v>-0.826640760975073</v>
      </c>
    </row>
    <row r="4022" spans="1:8" x14ac:dyDescent="0.25">
      <c r="A4022" s="3">
        <v>3.1407446999999999</v>
      </c>
      <c r="B4022">
        <v>-3.5084540999999998</v>
      </c>
      <c r="C4022">
        <v>0.93705016156325605</v>
      </c>
      <c r="F4022" s="3">
        <v>3.1860599999999999</v>
      </c>
      <c r="G4022">
        <f t="shared" si="62"/>
        <v>3.1407475250000001</v>
      </c>
      <c r="H4022">
        <v>-1.0177486758274701</v>
      </c>
    </row>
    <row r="4023" spans="1:8" x14ac:dyDescent="0.25">
      <c r="A4023" s="3">
        <v>3.1415259999999998</v>
      </c>
      <c r="B4023">
        <v>-3.6701220999999999</v>
      </c>
      <c r="C4023">
        <v>1.0956959265198001</v>
      </c>
      <c r="F4023" s="3">
        <v>3.1868411999999999</v>
      </c>
      <c r="G4023">
        <f t="shared" si="62"/>
        <v>3.1415287250000001</v>
      </c>
      <c r="H4023">
        <v>-1.17945466883588</v>
      </c>
    </row>
    <row r="4024" spans="1:8" x14ac:dyDescent="0.25">
      <c r="A4024" s="3">
        <v>3.1423073000000001</v>
      </c>
      <c r="B4024">
        <v>-3.8201208000000002</v>
      </c>
      <c r="C4024">
        <v>1.25997179748661</v>
      </c>
      <c r="F4024" s="3">
        <v>3.1876224999999998</v>
      </c>
      <c r="G4024">
        <f t="shared" si="62"/>
        <v>3.142310025</v>
      </c>
      <c r="H4024">
        <v>-1.3296931323449099</v>
      </c>
    </row>
    <row r="4025" spans="1:8" x14ac:dyDescent="0.25">
      <c r="A4025" s="3">
        <v>3.1430886</v>
      </c>
      <c r="B4025">
        <v>-3.8883502000000001</v>
      </c>
      <c r="C4025">
        <v>1.38185038219153</v>
      </c>
      <c r="F4025" s="3">
        <v>3.1884038000000001</v>
      </c>
      <c r="G4025">
        <f t="shared" si="62"/>
        <v>3.1430913250000003</v>
      </c>
      <c r="H4025">
        <v>-1.3979372883123</v>
      </c>
    </row>
    <row r="4026" spans="1:8" x14ac:dyDescent="0.25">
      <c r="A4026" s="3">
        <v>3.1438698999999999</v>
      </c>
      <c r="B4026">
        <v>-3.9453564000000001</v>
      </c>
      <c r="C4026">
        <v>1.4492676923622101</v>
      </c>
      <c r="F4026" s="3">
        <v>3.1891851</v>
      </c>
      <c r="G4026">
        <f t="shared" si="62"/>
        <v>3.1438726250000002</v>
      </c>
      <c r="H4026">
        <v>-1.4547880045721899</v>
      </c>
    </row>
    <row r="4027" spans="1:8" x14ac:dyDescent="0.25">
      <c r="A4027" s="3">
        <v>3.1446512000000002</v>
      </c>
      <c r="B4027">
        <v>-3.9760773</v>
      </c>
      <c r="C4027">
        <v>1.4795526731419399</v>
      </c>
      <c r="F4027" s="3">
        <v>3.1899663999999999</v>
      </c>
      <c r="G4027">
        <f t="shared" si="62"/>
        <v>3.1446539250000001</v>
      </c>
      <c r="H4027">
        <v>-1.48486942255506</v>
      </c>
    </row>
    <row r="4028" spans="1:8" x14ac:dyDescent="0.25">
      <c r="A4028" s="3">
        <v>3.1454325000000001</v>
      </c>
      <c r="B4028">
        <v>-3.9596794000000002</v>
      </c>
      <c r="C4028">
        <v>1.47818058746089</v>
      </c>
      <c r="F4028" s="3">
        <v>3.1907477000000002</v>
      </c>
      <c r="G4028">
        <f t="shared" si="62"/>
        <v>3.1454352250000004</v>
      </c>
      <c r="H4028">
        <v>-1.46799607724195</v>
      </c>
    </row>
    <row r="4029" spans="1:8" x14ac:dyDescent="0.25">
      <c r="A4029" s="3">
        <v>3.1462137999999999</v>
      </c>
      <c r="B4029">
        <v>-3.9021713999999998</v>
      </c>
      <c r="C4029">
        <v>1.4522954671091</v>
      </c>
      <c r="F4029" s="3">
        <v>3.1915290000000001</v>
      </c>
      <c r="G4029">
        <f t="shared" si="62"/>
        <v>3.1462165250000003</v>
      </c>
      <c r="H4029">
        <v>-1.4099852250606699</v>
      </c>
    </row>
    <row r="4030" spans="1:8" x14ac:dyDescent="0.25">
      <c r="A4030" s="3">
        <v>3.1469950999999998</v>
      </c>
      <c r="B4030">
        <v>-3.7897842000000002</v>
      </c>
      <c r="C4030">
        <v>1.35991016147194</v>
      </c>
      <c r="F4030" s="3">
        <v>3.1923102999999999</v>
      </c>
      <c r="G4030">
        <f t="shared" si="62"/>
        <v>3.1469978250000001</v>
      </c>
      <c r="H4030">
        <v>-1.2967460776761499</v>
      </c>
    </row>
    <row r="4031" spans="1:8" x14ac:dyDescent="0.25">
      <c r="A4031" s="3">
        <v>3.1477764000000001</v>
      </c>
      <c r="B4031">
        <v>-3.6580879999999998</v>
      </c>
      <c r="C4031">
        <v>1.2321730936948001</v>
      </c>
      <c r="F4031" s="3">
        <v>3.1930915999999998</v>
      </c>
      <c r="G4031">
        <f t="shared" si="62"/>
        <v>3.147779125</v>
      </c>
      <c r="H4031">
        <v>-1.1641007421846401</v>
      </c>
    </row>
    <row r="4032" spans="1:8" x14ac:dyDescent="0.25">
      <c r="A4032" s="3">
        <v>3.1485577</v>
      </c>
      <c r="B4032">
        <v>-3.5085248999999998</v>
      </c>
      <c r="C4032">
        <v>1.09744691843746</v>
      </c>
      <c r="F4032" s="3">
        <v>3.1938729000000001</v>
      </c>
      <c r="G4032">
        <f t="shared" si="62"/>
        <v>3.1485604250000003</v>
      </c>
      <c r="H4032">
        <v>-1.01363700966675</v>
      </c>
    </row>
    <row r="4033" spans="1:8" x14ac:dyDescent="0.25">
      <c r="A4033" s="3">
        <v>3.1493389999999999</v>
      </c>
      <c r="B4033">
        <v>-3.3118398</v>
      </c>
      <c r="C4033">
        <v>0.92409136776248801</v>
      </c>
      <c r="F4033" s="3">
        <v>3.1946542</v>
      </c>
      <c r="G4033">
        <f t="shared" si="62"/>
        <v>3.1493417250000002</v>
      </c>
      <c r="H4033">
        <v>-0.81605558067852402</v>
      </c>
    </row>
    <row r="4034" spans="1:8" x14ac:dyDescent="0.25">
      <c r="A4034" s="3">
        <v>3.1501203000000002</v>
      </c>
      <c r="B4034">
        <v>-3.1135538</v>
      </c>
      <c r="C4034">
        <v>0.70912904255227305</v>
      </c>
      <c r="F4034" s="3">
        <v>3.1954354999999999</v>
      </c>
      <c r="G4034">
        <f t="shared" si="62"/>
        <v>3.1501230250000001</v>
      </c>
      <c r="H4034">
        <v>-0.61646305304646698</v>
      </c>
    </row>
    <row r="4035" spans="1:8" x14ac:dyDescent="0.25">
      <c r="A4035" s="3">
        <v>3.1509016000000001</v>
      </c>
      <c r="B4035">
        <v>-2.8873188000000001</v>
      </c>
      <c r="C4035">
        <v>0.49692170243469502</v>
      </c>
      <c r="F4035" s="3">
        <v>3.1962168000000002</v>
      </c>
      <c r="G4035">
        <f t="shared" ref="G4035:G4039" si="63">F4035-$F$2</f>
        <v>3.1509043250000004</v>
      </c>
      <c r="H4035">
        <v>-0.38929196976842301</v>
      </c>
    </row>
    <row r="4036" spans="1:8" x14ac:dyDescent="0.25">
      <c r="A4036" s="3">
        <v>3.1516829</v>
      </c>
      <c r="B4036">
        <v>-2.6441542999999998</v>
      </c>
      <c r="C4036">
        <v>0.26440002366205001</v>
      </c>
      <c r="F4036" s="3">
        <v>3.1969981000000001</v>
      </c>
      <c r="G4036">
        <f t="shared" si="63"/>
        <v>3.1516856250000003</v>
      </c>
      <c r="H4036">
        <v>-0.14485724728049701</v>
      </c>
    </row>
    <row r="4037" spans="1:8" x14ac:dyDescent="0.25">
      <c r="A4037" s="3">
        <v>3.1524641999999998</v>
      </c>
      <c r="B4037">
        <v>-2.4084880000000002</v>
      </c>
      <c r="C4037">
        <v>1.6217825395637701E-2</v>
      </c>
      <c r="F4037" s="3">
        <v>3.1977793999999999</v>
      </c>
      <c r="G4037">
        <f t="shared" si="63"/>
        <v>3.1524669250000001</v>
      </c>
      <c r="H4037">
        <v>9.1853579520466994E-2</v>
      </c>
    </row>
    <row r="4038" spans="1:8" x14ac:dyDescent="0.25">
      <c r="A4038" s="3">
        <v>3.1532453999999999</v>
      </c>
      <c r="B4038">
        <v>-2.1570231999999998</v>
      </c>
      <c r="C4038">
        <v>-0.23763215034125301</v>
      </c>
      <c r="F4038" s="3">
        <v>3.1985606999999998</v>
      </c>
      <c r="G4038">
        <f t="shared" si="63"/>
        <v>3.153248225</v>
      </c>
      <c r="H4038">
        <v>0.34457237986280598</v>
      </c>
    </row>
    <row r="4039" spans="1:8" x14ac:dyDescent="0.25">
      <c r="A4039" s="3">
        <v>3.1540267000000002</v>
      </c>
      <c r="B4039">
        <v>-1.9357551</v>
      </c>
      <c r="C4039">
        <v>-0.47898531022393198</v>
      </c>
      <c r="F4039" s="3">
        <v>3.1993420000000001</v>
      </c>
      <c r="G4039">
        <f t="shared" si="63"/>
        <v>3.1540295250000003</v>
      </c>
      <c r="H4039">
        <v>0.56707496761086995</v>
      </c>
    </row>
    <row r="4040" spans="1:8" s="2" customFormat="1" x14ac:dyDescent="0.25">
      <c r="A4040" s="5">
        <v>3.1548080000000001</v>
      </c>
      <c r="B4040" s="2">
        <v>-1.7112651999999999</v>
      </c>
      <c r="C4040" s="2">
        <v>-0.68708693286574696</v>
      </c>
      <c r="G4040" s="2">
        <f>A4040</f>
        <v>3.1548080000000001</v>
      </c>
      <c r="H4040" s="2">
        <f>B4040-$E$4041</f>
        <v>0.53080681551724163</v>
      </c>
    </row>
    <row r="4041" spans="1:8" x14ac:dyDescent="0.25">
      <c r="A4041" s="3">
        <v>3.1555892999999999</v>
      </c>
      <c r="B4041">
        <v>-1.519091</v>
      </c>
      <c r="C4041">
        <v>-0.900509334192512</v>
      </c>
      <c r="E4041">
        <f>AVERAGE(B4040:B4097)</f>
        <v>-2.2420720155172416</v>
      </c>
      <c r="G4041" s="2">
        <f t="shared" ref="G4041:G4097" si="64">A4041</f>
        <v>3.1555892999999999</v>
      </c>
      <c r="H4041" s="2">
        <f t="shared" ref="H4041:H4097" si="65">B4041-$E$4041</f>
        <v>0.72298101551724159</v>
      </c>
    </row>
    <row r="4042" spans="1:8" x14ac:dyDescent="0.25">
      <c r="A4042" s="3">
        <v>3.1563705999999998</v>
      </c>
      <c r="B4042">
        <v>-1.3575697</v>
      </c>
      <c r="C4042">
        <v>-1.0900856200933799</v>
      </c>
      <c r="G4042" s="2">
        <f t="shared" si="64"/>
        <v>3.1563705999999998</v>
      </c>
      <c r="H4042" s="2">
        <f t="shared" si="65"/>
        <v>0.88450231551724157</v>
      </c>
    </row>
    <row r="4043" spans="1:8" x14ac:dyDescent="0.25">
      <c r="A4043" s="3">
        <v>3.1571519000000001</v>
      </c>
      <c r="B4043">
        <v>-1.2344520000000001</v>
      </c>
      <c r="C4043">
        <v>-1.23303290115322</v>
      </c>
      <c r="G4043" s="2">
        <f t="shared" si="64"/>
        <v>3.1571519000000001</v>
      </c>
      <c r="H4043" s="2">
        <f t="shared" si="65"/>
        <v>1.0076200155172415</v>
      </c>
    </row>
    <row r="4044" spans="1:8" x14ac:dyDescent="0.25">
      <c r="A4044" s="3">
        <v>3.1579332</v>
      </c>
      <c r="B4044">
        <v>-1.1269480000000001</v>
      </c>
      <c r="C4044">
        <v>-1.35246487644668</v>
      </c>
      <c r="G4044" s="2">
        <f t="shared" si="64"/>
        <v>3.1579332</v>
      </c>
      <c r="H4044" s="2">
        <f t="shared" si="65"/>
        <v>1.1151240155172415</v>
      </c>
    </row>
    <row r="4045" spans="1:8" x14ac:dyDescent="0.25">
      <c r="A4045" s="3">
        <v>3.1587144999999999</v>
      </c>
      <c r="B4045">
        <v>-1.0583851</v>
      </c>
      <c r="C4045">
        <v>-1.44026365407608</v>
      </c>
      <c r="G4045" s="2">
        <f t="shared" si="64"/>
        <v>3.1587144999999999</v>
      </c>
      <c r="H4045" s="2">
        <f t="shared" si="65"/>
        <v>1.1836869155172416</v>
      </c>
    </row>
    <row r="4046" spans="1:8" x14ac:dyDescent="0.25">
      <c r="A4046" s="3">
        <v>3.1594958000000002</v>
      </c>
      <c r="B4046">
        <v>-1.034624</v>
      </c>
      <c r="C4046">
        <v>-1.4755824048403801</v>
      </c>
      <c r="G4046" s="2">
        <f t="shared" si="64"/>
        <v>3.1594958000000002</v>
      </c>
      <c r="H4046" s="2">
        <f t="shared" si="65"/>
        <v>1.2074480155172416</v>
      </c>
    </row>
    <row r="4047" spans="1:8" x14ac:dyDescent="0.25">
      <c r="A4047" s="3">
        <v>3.1602771000000001</v>
      </c>
      <c r="B4047">
        <v>-1.0494695999999999</v>
      </c>
      <c r="C4047">
        <v>-1.4813777587994701</v>
      </c>
      <c r="G4047" s="2">
        <f t="shared" si="64"/>
        <v>3.1602771000000001</v>
      </c>
      <c r="H4047" s="2">
        <f t="shared" si="65"/>
        <v>1.1926024155172417</v>
      </c>
    </row>
    <row r="4048" spans="1:8" x14ac:dyDescent="0.25">
      <c r="A4048" s="3">
        <v>3.1610583999999999</v>
      </c>
      <c r="B4048">
        <v>-1.0904449000000001</v>
      </c>
      <c r="C4048">
        <v>-1.46545029259043</v>
      </c>
      <c r="G4048" s="2">
        <f t="shared" si="64"/>
        <v>3.1610583999999999</v>
      </c>
      <c r="H4048" s="2">
        <f t="shared" si="65"/>
        <v>1.1516271155172415</v>
      </c>
    </row>
    <row r="4049" spans="1:8" x14ac:dyDescent="0.25">
      <c r="A4049" s="3">
        <v>3.1618396999999998</v>
      </c>
      <c r="B4049">
        <v>-1.1890414</v>
      </c>
      <c r="C4049">
        <v>-1.37981628061089</v>
      </c>
      <c r="G4049" s="2">
        <f t="shared" si="64"/>
        <v>3.1618396999999998</v>
      </c>
      <c r="H4049" s="2">
        <f t="shared" si="65"/>
        <v>1.0530306155172415</v>
      </c>
    </row>
    <row r="4050" spans="1:8" x14ac:dyDescent="0.25">
      <c r="A4050" s="3">
        <v>3.1626210000000001</v>
      </c>
      <c r="B4050">
        <v>-1.3247979000000001</v>
      </c>
      <c r="C4050">
        <v>-1.2671189744318501</v>
      </c>
      <c r="G4050" s="2">
        <f t="shared" si="64"/>
        <v>3.1626210000000001</v>
      </c>
      <c r="H4050" s="2">
        <f t="shared" si="65"/>
        <v>0.91727411551724147</v>
      </c>
    </row>
    <row r="4051" spans="1:8" x14ac:dyDescent="0.25">
      <c r="A4051" s="3">
        <v>3.1634023</v>
      </c>
      <c r="B4051">
        <v>-1.4788607</v>
      </c>
      <c r="C4051">
        <v>-1.12746491619706</v>
      </c>
      <c r="G4051" s="2">
        <f t="shared" si="64"/>
        <v>3.1634023</v>
      </c>
      <c r="H4051" s="2">
        <f t="shared" si="65"/>
        <v>0.76321131551724153</v>
      </c>
    </row>
    <row r="4052" spans="1:8" x14ac:dyDescent="0.25">
      <c r="A4052" s="3">
        <v>3.1641835999999999</v>
      </c>
      <c r="B4052">
        <v>-1.6732807999999999</v>
      </c>
      <c r="C4052">
        <v>-0.95343670292774096</v>
      </c>
      <c r="G4052" s="2">
        <f t="shared" si="64"/>
        <v>3.1641835999999999</v>
      </c>
      <c r="H4052" s="2">
        <f t="shared" si="65"/>
        <v>0.56879121551724166</v>
      </c>
    </row>
    <row r="4053" spans="1:8" x14ac:dyDescent="0.25">
      <c r="A4053" s="3">
        <v>3.1649649000000002</v>
      </c>
      <c r="B4053">
        <v>-1.8599749000000001</v>
      </c>
      <c r="C4053">
        <v>-0.755915924560701</v>
      </c>
      <c r="G4053" s="2">
        <f t="shared" si="64"/>
        <v>3.1649649000000002</v>
      </c>
      <c r="H4053" s="2">
        <f t="shared" si="65"/>
        <v>0.38209711551724146</v>
      </c>
    </row>
    <row r="4054" spans="1:8" x14ac:dyDescent="0.25">
      <c r="A4054" s="3">
        <v>3.1657462000000001</v>
      </c>
      <c r="B4054">
        <v>-2.0845859</v>
      </c>
      <c r="C4054">
        <v>-0.53096355748741997</v>
      </c>
      <c r="G4054" s="2">
        <f t="shared" si="64"/>
        <v>3.1657462000000001</v>
      </c>
      <c r="H4054" s="2">
        <f t="shared" si="65"/>
        <v>0.15748611551724156</v>
      </c>
    </row>
    <row r="4055" spans="1:8" x14ac:dyDescent="0.25">
      <c r="A4055" s="3">
        <v>3.1665274999999999</v>
      </c>
      <c r="B4055">
        <v>-2.3284284999999998</v>
      </c>
      <c r="C4055">
        <v>-0.30897492829017298</v>
      </c>
      <c r="G4055" s="2">
        <f t="shared" si="64"/>
        <v>3.1665274999999999</v>
      </c>
      <c r="H4055" s="2">
        <f t="shared" si="65"/>
        <v>-8.6356484482758233E-2</v>
      </c>
    </row>
    <row r="4056" spans="1:8" x14ac:dyDescent="0.25">
      <c r="A4056" s="3">
        <v>3.1673087999999998</v>
      </c>
      <c r="B4056">
        <v>-2.5647852000000002</v>
      </c>
      <c r="C4056">
        <v>-5.6710418490839298E-2</v>
      </c>
      <c r="G4056" s="2">
        <f t="shared" si="64"/>
        <v>3.1673087999999998</v>
      </c>
      <c r="H4056" s="2">
        <f t="shared" si="65"/>
        <v>-0.32271318448275865</v>
      </c>
    </row>
    <row r="4057" spans="1:8" x14ac:dyDescent="0.25">
      <c r="A4057" s="3">
        <v>3.1680901000000001</v>
      </c>
      <c r="B4057">
        <v>-2.8052351</v>
      </c>
      <c r="C4057">
        <v>0.18486841310844199</v>
      </c>
      <c r="G4057" s="2">
        <f t="shared" si="64"/>
        <v>3.1680901000000001</v>
      </c>
      <c r="H4057" s="2">
        <f t="shared" si="65"/>
        <v>-0.56316308448275842</v>
      </c>
    </row>
    <row r="4058" spans="1:8" x14ac:dyDescent="0.25">
      <c r="A4058" s="3">
        <v>3.1688714</v>
      </c>
      <c r="B4058">
        <v>-3.0261707000000002</v>
      </c>
      <c r="C4058">
        <v>0.41321025059625099</v>
      </c>
      <c r="G4058" s="2">
        <f t="shared" si="64"/>
        <v>3.1688714</v>
      </c>
      <c r="H4058" s="2">
        <f t="shared" si="65"/>
        <v>-0.78409868448275866</v>
      </c>
    </row>
    <row r="4059" spans="1:8" x14ac:dyDescent="0.25">
      <c r="A4059" s="3">
        <v>3.1696526999999999</v>
      </c>
      <c r="B4059">
        <v>-3.2383513000000002</v>
      </c>
      <c r="C4059">
        <v>0.65299752893410401</v>
      </c>
      <c r="G4059" s="2">
        <f t="shared" si="64"/>
        <v>3.1696526999999999</v>
      </c>
      <c r="H4059" s="2">
        <f t="shared" si="65"/>
        <v>-0.9962792844827586</v>
      </c>
    </row>
    <row r="4060" spans="1:8" x14ac:dyDescent="0.25">
      <c r="A4060" s="3">
        <v>3.1704340000000002</v>
      </c>
      <c r="B4060">
        <v>-3.4359448000000001</v>
      </c>
      <c r="C4060">
        <v>0.85949728210492105</v>
      </c>
      <c r="G4060" s="2">
        <f t="shared" si="64"/>
        <v>3.1704340000000002</v>
      </c>
      <c r="H4060" s="2">
        <f t="shared" si="65"/>
        <v>-1.1938727844827586</v>
      </c>
    </row>
    <row r="4061" spans="1:8" x14ac:dyDescent="0.25">
      <c r="A4061" s="3">
        <v>3.1712153000000001</v>
      </c>
      <c r="B4061">
        <v>-3.6144750000000001</v>
      </c>
      <c r="C4061">
        <v>1.04038659109795</v>
      </c>
      <c r="G4061" s="2">
        <f t="shared" si="64"/>
        <v>3.1712153000000001</v>
      </c>
      <c r="H4061" s="2">
        <f t="shared" si="65"/>
        <v>-1.3724029844827585</v>
      </c>
    </row>
    <row r="4062" spans="1:8" x14ac:dyDescent="0.25">
      <c r="A4062" s="3">
        <v>3.1719965999999999</v>
      </c>
      <c r="B4062">
        <v>-3.7498448</v>
      </c>
      <c r="C4062">
        <v>1.2048225579051599</v>
      </c>
      <c r="G4062" s="2">
        <f t="shared" si="64"/>
        <v>3.1719965999999999</v>
      </c>
      <c r="H4062" s="2">
        <f t="shared" si="65"/>
        <v>-1.5077727844827584</v>
      </c>
    </row>
    <row r="4063" spans="1:8" x14ac:dyDescent="0.25">
      <c r="A4063" s="3">
        <v>3.1727778999999998</v>
      </c>
      <c r="B4063">
        <v>-3.8611011999999998</v>
      </c>
      <c r="C4063">
        <v>1.3188582099469099</v>
      </c>
      <c r="G4063" s="2">
        <f t="shared" si="64"/>
        <v>3.1727778999999998</v>
      </c>
      <c r="H4063" s="2">
        <f t="shared" si="65"/>
        <v>-1.6190291844827582</v>
      </c>
    </row>
    <row r="4064" spans="1:8" x14ac:dyDescent="0.25">
      <c r="A4064" s="3">
        <v>3.1735592000000001</v>
      </c>
      <c r="B4064">
        <v>-3.9320674000000002</v>
      </c>
      <c r="C4064">
        <v>1.41340215312234</v>
      </c>
      <c r="G4064" s="2">
        <f t="shared" si="64"/>
        <v>3.1735592000000001</v>
      </c>
      <c r="H4064" s="2">
        <f t="shared" si="65"/>
        <v>-1.6899953844827587</v>
      </c>
    </row>
    <row r="4065" spans="1:8" x14ac:dyDescent="0.25">
      <c r="A4065" s="3">
        <v>3.1743405</v>
      </c>
      <c r="B4065">
        <v>-3.9715018</v>
      </c>
      <c r="C4065">
        <v>1.48636243185743</v>
      </c>
      <c r="G4065" s="2">
        <f t="shared" si="64"/>
        <v>3.1743405</v>
      </c>
      <c r="H4065" s="2">
        <f t="shared" si="65"/>
        <v>-1.7294297844827584</v>
      </c>
    </row>
    <row r="4066" spans="1:8" x14ac:dyDescent="0.25">
      <c r="A4066" s="3">
        <v>3.1751217999999999</v>
      </c>
      <c r="B4066">
        <v>-3.9581176999999999</v>
      </c>
      <c r="C4066">
        <v>1.49410938014564</v>
      </c>
      <c r="G4066" s="2">
        <f t="shared" si="64"/>
        <v>3.1751217999999999</v>
      </c>
      <c r="H4066" s="2">
        <f t="shared" si="65"/>
        <v>-1.7160456844827583</v>
      </c>
    </row>
    <row r="4067" spans="1:8" x14ac:dyDescent="0.25">
      <c r="A4067" s="3">
        <v>3.1759031000000002</v>
      </c>
      <c r="B4067">
        <v>-3.9121294</v>
      </c>
      <c r="C4067">
        <v>1.46727027485969</v>
      </c>
      <c r="G4067" s="2">
        <f t="shared" si="64"/>
        <v>3.1759031000000002</v>
      </c>
      <c r="H4067" s="2">
        <f t="shared" si="65"/>
        <v>-1.6700573844827584</v>
      </c>
    </row>
    <row r="4068" spans="1:8" x14ac:dyDescent="0.25">
      <c r="A4068" s="3">
        <v>3.1766844000000001</v>
      </c>
      <c r="B4068">
        <v>-3.8497696000000001</v>
      </c>
      <c r="C4068">
        <v>1.3934405133305501</v>
      </c>
      <c r="G4068" s="2">
        <f t="shared" si="64"/>
        <v>3.1766844000000001</v>
      </c>
      <c r="H4068" s="2">
        <f t="shared" si="65"/>
        <v>-1.6076975844827586</v>
      </c>
    </row>
    <row r="4069" spans="1:8" x14ac:dyDescent="0.25">
      <c r="A4069" s="3">
        <v>3.1774656999999999</v>
      </c>
      <c r="B4069">
        <v>-3.7218844999999998</v>
      </c>
      <c r="C4069">
        <v>1.28776311440875</v>
      </c>
      <c r="G4069" s="2">
        <f t="shared" si="64"/>
        <v>3.1774656999999999</v>
      </c>
      <c r="H4069" s="2">
        <f t="shared" si="65"/>
        <v>-1.4798124844827583</v>
      </c>
    </row>
    <row r="4070" spans="1:8" x14ac:dyDescent="0.25">
      <c r="A4070" s="3">
        <v>3.1782469999999998</v>
      </c>
      <c r="B4070">
        <v>-3.5685992</v>
      </c>
      <c r="C4070">
        <v>1.15863522349907</v>
      </c>
      <c r="G4070" s="2">
        <f t="shared" si="64"/>
        <v>3.1782469999999998</v>
      </c>
      <c r="H4070" s="2">
        <f t="shared" si="65"/>
        <v>-1.3265271844827584</v>
      </c>
    </row>
    <row r="4071" spans="1:8" x14ac:dyDescent="0.25">
      <c r="A4071" s="3">
        <v>3.1790283000000001</v>
      </c>
      <c r="B4071">
        <v>-3.3935428000000001</v>
      </c>
      <c r="C4071">
        <v>0.97385935211907404</v>
      </c>
      <c r="G4071" s="2">
        <f t="shared" si="64"/>
        <v>3.1790283000000001</v>
      </c>
      <c r="H4071" s="2">
        <f t="shared" si="65"/>
        <v>-1.1514707844827585</v>
      </c>
    </row>
    <row r="4072" spans="1:8" x14ac:dyDescent="0.25">
      <c r="A4072" s="3">
        <v>3.1798096</v>
      </c>
      <c r="B4072">
        <v>-3.1851611000000002</v>
      </c>
      <c r="C4072">
        <v>0.77739203478632002</v>
      </c>
      <c r="G4072" s="2">
        <f t="shared" si="64"/>
        <v>3.1798096</v>
      </c>
      <c r="H4072" s="2">
        <f t="shared" si="65"/>
        <v>-0.94308908448275863</v>
      </c>
    </row>
    <row r="4073" spans="1:8" x14ac:dyDescent="0.25">
      <c r="A4073" s="3">
        <v>3.1805908999999999</v>
      </c>
      <c r="B4073">
        <v>-2.9729559000000001</v>
      </c>
      <c r="C4073">
        <v>0.57114660565151598</v>
      </c>
      <c r="G4073" s="2">
        <f t="shared" si="64"/>
        <v>3.1805908999999999</v>
      </c>
      <c r="H4073" s="2">
        <f t="shared" si="65"/>
        <v>-0.73088388448275854</v>
      </c>
    </row>
    <row r="4074" spans="1:8" x14ac:dyDescent="0.25">
      <c r="A4074" s="3">
        <v>3.1813722000000002</v>
      </c>
      <c r="B4074">
        <v>-2.7377492999999999</v>
      </c>
      <c r="C4074">
        <v>0.33558096618413003</v>
      </c>
      <c r="G4074" s="2">
        <f t="shared" si="64"/>
        <v>3.1813722000000002</v>
      </c>
      <c r="H4074" s="2">
        <f t="shared" si="65"/>
        <v>-0.49567728448275838</v>
      </c>
    </row>
    <row r="4075" spans="1:8" x14ac:dyDescent="0.25">
      <c r="A4075" s="3">
        <v>3.1821535000000001</v>
      </c>
      <c r="B4075">
        <v>-2.5013901999999999</v>
      </c>
      <c r="C4075">
        <v>0.104025196039152</v>
      </c>
      <c r="G4075" s="2">
        <f t="shared" si="64"/>
        <v>3.1821535000000001</v>
      </c>
      <c r="H4075" s="2">
        <f t="shared" si="65"/>
        <v>-0.25931818448275834</v>
      </c>
    </row>
    <row r="4076" spans="1:8" x14ac:dyDescent="0.25">
      <c r="A4076" s="3">
        <v>3.1829348</v>
      </c>
      <c r="B4076">
        <v>-2.2568807999999998</v>
      </c>
      <c r="C4076">
        <v>-0.14737008579413799</v>
      </c>
      <c r="G4076" s="2">
        <f t="shared" si="64"/>
        <v>3.1829348</v>
      </c>
      <c r="H4076" s="2">
        <f t="shared" si="65"/>
        <v>-1.4808784482758242E-2</v>
      </c>
    </row>
    <row r="4077" spans="1:8" x14ac:dyDescent="0.25">
      <c r="A4077" s="3">
        <v>3.1837160999999998</v>
      </c>
      <c r="B4077">
        <v>-2.0250108</v>
      </c>
      <c r="C4077">
        <v>-0.39610904100382799</v>
      </c>
      <c r="G4077" s="2">
        <f t="shared" si="64"/>
        <v>3.1837160999999998</v>
      </c>
      <c r="H4077" s="2">
        <f t="shared" si="65"/>
        <v>0.21706121551724156</v>
      </c>
    </row>
    <row r="4078" spans="1:8" x14ac:dyDescent="0.25">
      <c r="A4078" s="3">
        <v>3.1844974000000001</v>
      </c>
      <c r="B4078">
        <v>-1.8203016999999999</v>
      </c>
      <c r="C4078">
        <v>-0.605116071877279</v>
      </c>
      <c r="G4078" s="2">
        <f t="shared" si="64"/>
        <v>3.1844974000000001</v>
      </c>
      <c r="H4078" s="2">
        <f t="shared" si="65"/>
        <v>0.42177031551724165</v>
      </c>
    </row>
    <row r="4079" spans="1:8" x14ac:dyDescent="0.25">
      <c r="A4079" s="3">
        <v>3.1852787</v>
      </c>
      <c r="B4079">
        <v>-1.6216463000000001</v>
      </c>
      <c r="C4079">
        <v>-0.826640760975073</v>
      </c>
      <c r="G4079" s="2">
        <f t="shared" si="64"/>
        <v>3.1852787</v>
      </c>
      <c r="H4079" s="2">
        <f t="shared" si="65"/>
        <v>0.62042571551724146</v>
      </c>
    </row>
    <row r="4080" spans="1:8" x14ac:dyDescent="0.25">
      <c r="A4080" s="3">
        <v>3.1860599999999999</v>
      </c>
      <c r="B4080">
        <v>-1.4402279</v>
      </c>
      <c r="C4080">
        <v>-1.0177486758274701</v>
      </c>
      <c r="G4080" s="2">
        <f t="shared" si="64"/>
        <v>3.1860599999999999</v>
      </c>
      <c r="H4080" s="2">
        <f t="shared" si="65"/>
        <v>0.80184411551724155</v>
      </c>
    </row>
    <row r="4081" spans="1:8" x14ac:dyDescent="0.25">
      <c r="A4081" s="3">
        <v>3.1868411999999999</v>
      </c>
      <c r="B4081">
        <v>-1.2902757</v>
      </c>
      <c r="C4081">
        <v>-1.17945466883588</v>
      </c>
      <c r="G4081" s="2">
        <f t="shared" si="64"/>
        <v>3.1868411999999999</v>
      </c>
      <c r="H4081" s="2">
        <f t="shared" si="65"/>
        <v>0.95179631551724153</v>
      </c>
    </row>
    <row r="4082" spans="1:8" x14ac:dyDescent="0.25">
      <c r="A4082" s="3">
        <v>3.1876224999999998</v>
      </c>
      <c r="B4082">
        <v>-1.177881</v>
      </c>
      <c r="C4082">
        <v>-1.3296931323449099</v>
      </c>
      <c r="G4082" s="2">
        <f t="shared" si="64"/>
        <v>3.1876224999999998</v>
      </c>
      <c r="H4082" s="2">
        <f t="shared" si="65"/>
        <v>1.0641910155172416</v>
      </c>
    </row>
    <row r="4083" spans="1:8" x14ac:dyDescent="0.25">
      <c r="A4083" s="3">
        <v>3.1884038000000001</v>
      </c>
      <c r="B4083">
        <v>-1.1016995999999999</v>
      </c>
      <c r="C4083">
        <v>-1.3979372883123</v>
      </c>
      <c r="G4083" s="2">
        <f t="shared" si="64"/>
        <v>3.1884038000000001</v>
      </c>
      <c r="H4083" s="2">
        <f t="shared" si="65"/>
        <v>1.1403724155172417</v>
      </c>
    </row>
    <row r="4084" spans="1:8" x14ac:dyDescent="0.25">
      <c r="A4084" s="3">
        <v>3.1891851</v>
      </c>
      <c r="B4084">
        <v>-1.0476068000000001</v>
      </c>
      <c r="C4084">
        <v>-1.4547880045721899</v>
      </c>
      <c r="G4084" s="2">
        <f t="shared" si="64"/>
        <v>3.1891851</v>
      </c>
      <c r="H4084" s="2">
        <f t="shared" si="65"/>
        <v>1.1944652155172415</v>
      </c>
    </row>
    <row r="4085" spans="1:8" x14ac:dyDescent="0.25">
      <c r="A4085" s="3">
        <v>3.1899663999999999</v>
      </c>
      <c r="B4085">
        <v>-1.0647496000000001</v>
      </c>
      <c r="C4085">
        <v>-1.48486942255506</v>
      </c>
      <c r="G4085" s="2">
        <f t="shared" si="64"/>
        <v>3.1899663999999999</v>
      </c>
      <c r="H4085" s="2">
        <f t="shared" si="65"/>
        <v>1.1773224155172415</v>
      </c>
    </row>
    <row r="4086" spans="1:8" x14ac:dyDescent="0.25">
      <c r="A4086" s="3">
        <v>3.1907477000000002</v>
      </c>
      <c r="B4086">
        <v>-1.1010717000000001</v>
      </c>
      <c r="C4086">
        <v>-1.46799607724195</v>
      </c>
      <c r="G4086" s="2">
        <f t="shared" si="64"/>
        <v>3.1907477000000002</v>
      </c>
      <c r="H4086" s="2">
        <f t="shared" si="65"/>
        <v>1.1410003155172415</v>
      </c>
    </row>
    <row r="4087" spans="1:8" x14ac:dyDescent="0.25">
      <c r="A4087" s="3">
        <v>3.1915290000000001</v>
      </c>
      <c r="B4087">
        <v>-1.1813378000000001</v>
      </c>
      <c r="C4087">
        <v>-1.4099852250606699</v>
      </c>
      <c r="G4087" s="2">
        <f t="shared" si="64"/>
        <v>3.1915290000000001</v>
      </c>
      <c r="H4087" s="2">
        <f t="shared" si="65"/>
        <v>1.0607342155172415</v>
      </c>
    </row>
    <row r="4088" spans="1:8" x14ac:dyDescent="0.25">
      <c r="A4088" s="3">
        <v>3.1923102999999999</v>
      </c>
      <c r="B4088">
        <v>-1.2899277</v>
      </c>
      <c r="C4088">
        <v>-1.2967460776761499</v>
      </c>
      <c r="G4088" s="2">
        <f t="shared" si="64"/>
        <v>3.1923102999999999</v>
      </c>
      <c r="H4088" s="2">
        <f t="shared" si="65"/>
        <v>0.95214431551724155</v>
      </c>
    </row>
    <row r="4089" spans="1:8" x14ac:dyDescent="0.25">
      <c r="A4089" s="3">
        <v>3.1930915999999998</v>
      </c>
      <c r="B4089">
        <v>-1.430274</v>
      </c>
      <c r="C4089">
        <v>-1.1641007421846401</v>
      </c>
      <c r="G4089" s="2">
        <f t="shared" si="64"/>
        <v>3.1930915999999998</v>
      </c>
      <c r="H4089" s="2">
        <f t="shared" si="65"/>
        <v>0.81179801551724151</v>
      </c>
    </row>
    <row r="4090" spans="1:8" x14ac:dyDescent="0.25">
      <c r="A4090" s="3">
        <v>3.1938729000000001</v>
      </c>
      <c r="B4090">
        <v>-1.6124806</v>
      </c>
      <c r="C4090">
        <v>-1.01363700966675</v>
      </c>
      <c r="G4090" s="2">
        <f t="shared" si="64"/>
        <v>3.1938729000000001</v>
      </c>
      <c r="H4090" s="2">
        <f t="shared" si="65"/>
        <v>0.62959141551724151</v>
      </c>
    </row>
    <row r="4091" spans="1:8" x14ac:dyDescent="0.25">
      <c r="A4091" s="3">
        <v>3.1946542</v>
      </c>
      <c r="B4091">
        <v>-1.8028474999999999</v>
      </c>
      <c r="C4091">
        <v>-0.81605558067852402</v>
      </c>
      <c r="G4091" s="2">
        <f t="shared" si="64"/>
        <v>3.1946542</v>
      </c>
      <c r="H4091" s="2">
        <f t="shared" si="65"/>
        <v>0.43922451551724162</v>
      </c>
    </row>
    <row r="4092" spans="1:8" x14ac:dyDescent="0.25">
      <c r="A4092" s="3">
        <v>3.1954354999999999</v>
      </c>
      <c r="B4092">
        <v>-2.027091</v>
      </c>
      <c r="C4092">
        <v>-0.61646305304646698</v>
      </c>
      <c r="G4092" s="2">
        <f t="shared" si="64"/>
        <v>3.1954354999999999</v>
      </c>
      <c r="H4092" s="2">
        <f t="shared" si="65"/>
        <v>0.21498101551724158</v>
      </c>
    </row>
    <row r="4093" spans="1:8" x14ac:dyDescent="0.25">
      <c r="A4093" s="3">
        <v>3.1962168000000002</v>
      </c>
      <c r="B4093">
        <v>-2.2489126000000002</v>
      </c>
      <c r="C4093">
        <v>-0.38929196976842301</v>
      </c>
      <c r="G4093" s="2">
        <f t="shared" si="64"/>
        <v>3.1962168000000002</v>
      </c>
      <c r="H4093" s="2">
        <f t="shared" si="65"/>
        <v>-6.8405844827585938E-3</v>
      </c>
    </row>
    <row r="4094" spans="1:8" x14ac:dyDescent="0.25">
      <c r="A4094" s="3">
        <v>3.1969981000000001</v>
      </c>
      <c r="B4094">
        <v>-2.5008580999999999</v>
      </c>
      <c r="C4094">
        <v>-0.14485724728049701</v>
      </c>
      <c r="G4094" s="2">
        <f t="shared" si="64"/>
        <v>3.1969981000000001</v>
      </c>
      <c r="H4094" s="2">
        <f t="shared" si="65"/>
        <v>-0.25878608448275831</v>
      </c>
    </row>
    <row r="4095" spans="1:8" x14ac:dyDescent="0.25">
      <c r="A4095" s="3">
        <v>3.1977793999999999</v>
      </c>
      <c r="B4095">
        <v>-2.7247534</v>
      </c>
      <c r="C4095">
        <v>9.1853579520466994E-2</v>
      </c>
      <c r="G4095" s="2">
        <f t="shared" si="64"/>
        <v>3.1977793999999999</v>
      </c>
      <c r="H4095" s="2">
        <f t="shared" si="65"/>
        <v>-0.48268138448275844</v>
      </c>
    </row>
    <row r="4096" spans="1:8" x14ac:dyDescent="0.25">
      <c r="A4096" s="3">
        <v>3.1985606999999998</v>
      </c>
      <c r="B4096">
        <v>-2.9597836000000002</v>
      </c>
      <c r="C4096">
        <v>0.34457237986280598</v>
      </c>
      <c r="G4096" s="2">
        <f t="shared" si="64"/>
        <v>3.1985606999999998</v>
      </c>
      <c r="H4096" s="2">
        <f t="shared" si="65"/>
        <v>-0.71771158448275862</v>
      </c>
    </row>
    <row r="4097" spans="1:8" x14ac:dyDescent="0.25">
      <c r="A4097" s="3">
        <v>3.1993420000000001</v>
      </c>
      <c r="B4097">
        <v>-3.1925621</v>
      </c>
      <c r="C4097">
        <v>0.56707496761086995</v>
      </c>
      <c r="G4097" s="2">
        <f t="shared" si="64"/>
        <v>3.1993420000000001</v>
      </c>
      <c r="H4097" s="2">
        <f t="shared" si="65"/>
        <v>-0.9504900844827584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L6" sqref="L6"/>
    </sheetView>
  </sheetViews>
  <sheetFormatPr defaultRowHeight="15" x14ac:dyDescent="0.25"/>
  <cols>
    <col min="1" max="1" width="9.140625" style="3"/>
    <col min="7" max="7" width="12.7109375" bestFit="1" customWidth="1"/>
    <col min="8" max="8" width="20.285156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G1" s="3" t="s">
        <v>4</v>
      </c>
      <c r="H1" s="3" t="s">
        <v>3</v>
      </c>
    </row>
    <row r="2" spans="1:8" x14ac:dyDescent="0.25">
      <c r="A2" s="3">
        <v>0</v>
      </c>
      <c r="B2">
        <v>-14.463058</v>
      </c>
      <c r="C2">
        <v>0.15437595023391901</v>
      </c>
      <c r="F2" s="3">
        <v>4.5312474999999998E-2</v>
      </c>
      <c r="G2">
        <f>F2-$F$2</f>
        <v>0</v>
      </c>
      <c r="H2">
        <v>-13.517611024472201</v>
      </c>
    </row>
    <row r="3" spans="1:8" x14ac:dyDescent="0.25">
      <c r="A3" s="3">
        <v>7.8125001E-4</v>
      </c>
      <c r="B3">
        <v>-47.282623000000001</v>
      </c>
      <c r="C3">
        <v>0.49739912441595002</v>
      </c>
      <c r="F3" s="3">
        <v>4.6093725000000002E-2</v>
      </c>
      <c r="G3">
        <f t="shared" ref="G3:G66" si="0">F3-$F$2</f>
        <v>7.8125000000000416E-4</v>
      </c>
      <c r="H3">
        <v>-46.2421033494022</v>
      </c>
    </row>
    <row r="4" spans="1:8" x14ac:dyDescent="0.25">
      <c r="A4" s="3">
        <v>1.5625000000000001E-3</v>
      </c>
      <c r="B4">
        <v>-2.1713371000000001</v>
      </c>
      <c r="C4">
        <v>-8.7029875663888305E-3</v>
      </c>
      <c r="F4" s="3">
        <v>4.6874974E-2</v>
      </c>
      <c r="G4">
        <f t="shared" si="0"/>
        <v>1.5624990000000019E-3</v>
      </c>
      <c r="H4">
        <v>-1.0655301659955101</v>
      </c>
    </row>
    <row r="5" spans="1:8" x14ac:dyDescent="0.25">
      <c r="A5" s="3">
        <v>2.3437500999999999E-3</v>
      </c>
      <c r="B5">
        <v>3.5623333000000001</v>
      </c>
      <c r="C5">
        <v>-7.4887974314724506E-2</v>
      </c>
      <c r="F5" s="3">
        <v>4.7656222999999998E-2</v>
      </c>
      <c r="G5">
        <f t="shared" si="0"/>
        <v>2.3437479999999997E-3</v>
      </c>
      <c r="H5">
        <v>4.71596469830284</v>
      </c>
    </row>
    <row r="6" spans="1:8" x14ac:dyDescent="0.25">
      <c r="A6" s="3">
        <v>3.1250000000000002E-3</v>
      </c>
      <c r="B6">
        <v>1.9981437</v>
      </c>
      <c r="C6">
        <v>-6.2897778288199799E-2</v>
      </c>
      <c r="F6" s="3">
        <v>4.8437472000000002E-2</v>
      </c>
      <c r="G6">
        <f t="shared" si="0"/>
        <v>3.1249970000000044E-3</v>
      </c>
      <c r="H6">
        <v>3.2045569845543702</v>
      </c>
    </row>
    <row r="7" spans="1:8" x14ac:dyDescent="0.25">
      <c r="A7" s="3">
        <v>3.90625E-3</v>
      </c>
      <c r="B7">
        <v>-3.4784901000000001</v>
      </c>
      <c r="C7">
        <v>-1.20990651951201E-2</v>
      </c>
      <c r="F7" s="3">
        <v>4.9218721999999999E-2</v>
      </c>
      <c r="G7">
        <f t="shared" si="0"/>
        <v>3.9062470000000016E-3</v>
      </c>
      <c r="H7">
        <v>-2.2315782326539702</v>
      </c>
    </row>
    <row r="8" spans="1:8" x14ac:dyDescent="0.25">
      <c r="A8" s="3">
        <v>4.6875001999999999E-3</v>
      </c>
      <c r="B8">
        <v>3.0860889</v>
      </c>
      <c r="C8">
        <v>-9.4504732079031206E-2</v>
      </c>
      <c r="F8" s="3">
        <v>4.9999970999999997E-2</v>
      </c>
      <c r="G8">
        <f t="shared" si="0"/>
        <v>4.6874959999999993E-3</v>
      </c>
      <c r="H8">
        <v>4.4474214805291101</v>
      </c>
    </row>
    <row r="9" spans="1:8" x14ac:dyDescent="0.25">
      <c r="A9" s="3">
        <v>5.4687503999999998E-3</v>
      </c>
      <c r="B9">
        <v>1.6542629</v>
      </c>
      <c r="C9">
        <v>-9.0075454692422299E-2</v>
      </c>
      <c r="F9" s="3">
        <v>5.0781220000000002E-2</v>
      </c>
      <c r="G9">
        <f t="shared" si="0"/>
        <v>5.468745000000004E-3</v>
      </c>
      <c r="H9">
        <v>3.0971198369775501</v>
      </c>
    </row>
    <row r="10" spans="1:8" x14ac:dyDescent="0.25">
      <c r="A10" s="3">
        <v>6.2500005999999997E-3</v>
      </c>
      <c r="B10">
        <v>11.731445000000001</v>
      </c>
      <c r="C10">
        <v>-0.210678961790534</v>
      </c>
      <c r="F10" s="3">
        <v>5.1562469E-2</v>
      </c>
      <c r="G10">
        <f t="shared" si="0"/>
        <v>6.2499940000000018E-3</v>
      </c>
      <c r="H10">
        <v>13.306315823942001</v>
      </c>
    </row>
    <row r="11" spans="1:8" x14ac:dyDescent="0.25">
      <c r="A11" s="3">
        <v>7.0312507E-3</v>
      </c>
      <c r="B11">
        <v>6.4547280999999996</v>
      </c>
      <c r="C11">
        <v>-0.163322603060754</v>
      </c>
      <c r="F11" s="3">
        <v>5.2343718999999997E-2</v>
      </c>
      <c r="G11">
        <f t="shared" si="0"/>
        <v>7.031243999999999E-3</v>
      </c>
      <c r="H11">
        <v>8.0823726139793592</v>
      </c>
    </row>
    <row r="12" spans="1:8" x14ac:dyDescent="0.25">
      <c r="A12" s="3">
        <v>7.8125008999999999E-3</v>
      </c>
      <c r="B12">
        <v>7.5790667999999997</v>
      </c>
      <c r="C12">
        <v>-0.18712547958028899</v>
      </c>
      <c r="F12" s="3">
        <v>5.3124968000000002E-2</v>
      </c>
      <c r="G12">
        <f t="shared" si="0"/>
        <v>7.8124930000000037E-3</v>
      </c>
      <c r="H12">
        <v>9.2980865496636103</v>
      </c>
    </row>
    <row r="13" spans="1:8" x14ac:dyDescent="0.25">
      <c r="A13" s="3">
        <v>8.5937510999999998E-3</v>
      </c>
      <c r="B13">
        <v>0.82149601000000005</v>
      </c>
      <c r="C13">
        <v>-0.12577931041913201</v>
      </c>
      <c r="F13" s="3">
        <v>5.3906216999999999E-2</v>
      </c>
      <c r="G13">
        <f t="shared" si="0"/>
        <v>8.5937420000000014E-3</v>
      </c>
      <c r="H13">
        <v>2.5990949864545798</v>
      </c>
    </row>
    <row r="14" spans="1:8" x14ac:dyDescent="0.25">
      <c r="A14" s="3">
        <v>9.3750012999999997E-3</v>
      </c>
      <c r="B14">
        <v>2.6854293</v>
      </c>
      <c r="C14">
        <v>-0.15884846135467501</v>
      </c>
      <c r="F14" s="3">
        <v>5.4687465999999997E-2</v>
      </c>
      <c r="G14">
        <f t="shared" si="0"/>
        <v>9.3749909999999992E-3</v>
      </c>
      <c r="H14">
        <v>4.5837460290143701</v>
      </c>
    </row>
    <row r="15" spans="1:8" x14ac:dyDescent="0.25">
      <c r="A15" s="3">
        <v>1.0156251E-2</v>
      </c>
      <c r="B15">
        <v>4.3105731</v>
      </c>
      <c r="C15">
        <v>-0.18702015945462999</v>
      </c>
      <c r="F15" s="3">
        <v>5.5468716000000001E-2</v>
      </c>
      <c r="G15">
        <f t="shared" si="0"/>
        <v>1.0156241000000003E-2</v>
      </c>
      <c r="H15">
        <v>6.3194817731689001</v>
      </c>
    </row>
    <row r="16" spans="1:8" x14ac:dyDescent="0.25">
      <c r="A16" s="3">
        <v>1.0937502E-2</v>
      </c>
      <c r="B16">
        <v>5.4094954</v>
      </c>
      <c r="C16">
        <v>-0.20706911296710501</v>
      </c>
      <c r="F16" s="3">
        <v>5.6249964999999999E-2</v>
      </c>
      <c r="G16">
        <f t="shared" si="0"/>
        <v>1.0937490000000001E-2</v>
      </c>
      <c r="H16">
        <v>7.5343370766055404</v>
      </c>
    </row>
    <row r="17" spans="1:8" x14ac:dyDescent="0.25">
      <c r="A17" s="3">
        <v>1.1718752000000001E-2</v>
      </c>
      <c r="B17">
        <v>5.8083606000000003</v>
      </c>
      <c r="C17">
        <v>-0.21665017247914101</v>
      </c>
      <c r="F17" s="3">
        <v>5.7031213999999997E-2</v>
      </c>
      <c r="G17">
        <f t="shared" si="0"/>
        <v>1.1718738999999999E-2</v>
      </c>
      <c r="H17">
        <v>8.0191496699830704</v>
      </c>
    </row>
    <row r="18" spans="1:8" x14ac:dyDescent="0.25">
      <c r="A18" s="3">
        <v>1.2500002E-2</v>
      </c>
      <c r="B18">
        <v>-4.4964088999999996</v>
      </c>
      <c r="C18">
        <v>-0.109002241072854</v>
      </c>
      <c r="F18" s="3">
        <v>5.7812463000000001E-2</v>
      </c>
      <c r="G18">
        <f t="shared" si="0"/>
        <v>1.2499988000000004E-2</v>
      </c>
      <c r="H18">
        <v>-2.2269252092889</v>
      </c>
    </row>
    <row r="19" spans="1:8" x14ac:dyDescent="0.25">
      <c r="A19" s="3">
        <v>1.3281252E-2</v>
      </c>
      <c r="B19">
        <v>-5.2045196999999996</v>
      </c>
      <c r="C19">
        <v>-0.105541371869665</v>
      </c>
      <c r="F19" s="3">
        <v>5.8593712999999999E-2</v>
      </c>
      <c r="G19">
        <f t="shared" si="0"/>
        <v>1.3281238000000001E-2</v>
      </c>
      <c r="H19">
        <v>-2.85262047263218</v>
      </c>
    </row>
    <row r="20" spans="1:8" x14ac:dyDescent="0.25">
      <c r="A20" s="3">
        <v>1.4062501999999999E-2</v>
      </c>
      <c r="B20">
        <v>-8.0260954000000009</v>
      </c>
      <c r="C20">
        <v>-7.6511927929956994E-2</v>
      </c>
      <c r="F20" s="3">
        <v>5.9374962000000003E-2</v>
      </c>
      <c r="G20">
        <f t="shared" si="0"/>
        <v>1.4062487000000005E-2</v>
      </c>
      <c r="H20">
        <v>-5.6017522181134698</v>
      </c>
    </row>
    <row r="21" spans="1:8" x14ac:dyDescent="0.25">
      <c r="A21" s="3">
        <v>1.4843752999999999E-2</v>
      </c>
      <c r="B21">
        <v>3.0301406000000002</v>
      </c>
      <c r="C21">
        <v>-0.19357333133250501</v>
      </c>
      <c r="F21" s="3">
        <v>6.0156211000000001E-2</v>
      </c>
      <c r="G21">
        <f t="shared" si="0"/>
        <v>1.4843736000000003E-2</v>
      </c>
      <c r="H21">
        <v>5.5781345518112104</v>
      </c>
    </row>
    <row r="22" spans="1:8" x14ac:dyDescent="0.25">
      <c r="A22" s="3">
        <v>1.5625001999999999E-2</v>
      </c>
      <c r="B22">
        <v>-0.95084756999999998</v>
      </c>
      <c r="C22">
        <v>-0.14156826537912701</v>
      </c>
      <c r="F22" s="3">
        <v>6.0937460999999998E-2</v>
      </c>
      <c r="G22">
        <f t="shared" si="0"/>
        <v>1.5624986E-2</v>
      </c>
      <c r="H22">
        <v>1.6633387068658601</v>
      </c>
    </row>
    <row r="23" spans="1:8" x14ac:dyDescent="0.25">
      <c r="A23" s="3">
        <v>1.6406251E-2</v>
      </c>
      <c r="B23">
        <v>4.0667318999999997</v>
      </c>
      <c r="C23">
        <v>-0.183782047699038</v>
      </c>
      <c r="F23" s="3">
        <v>6.1718710000000003E-2</v>
      </c>
      <c r="G23">
        <f t="shared" si="0"/>
        <v>1.6406235000000005E-2</v>
      </c>
      <c r="H23">
        <v>6.7648399108906299</v>
      </c>
    </row>
    <row r="24" spans="1:8" x14ac:dyDescent="0.25">
      <c r="A24" s="3">
        <v>1.7187500000000001E-2</v>
      </c>
      <c r="B24">
        <v>-3.5694338999999999</v>
      </c>
      <c r="C24">
        <v>-8.4690541389340401E-2</v>
      </c>
      <c r="F24" s="3">
        <v>6.2499959000000001E-2</v>
      </c>
      <c r="G24">
        <f t="shared" si="0"/>
        <v>1.7187484000000003E-2</v>
      </c>
      <c r="H24">
        <v>-0.85956649630251103</v>
      </c>
    </row>
    <row r="25" spans="1:8" x14ac:dyDescent="0.25">
      <c r="A25" s="3">
        <v>1.7968749999999999E-2</v>
      </c>
      <c r="B25">
        <v>-4.3852997</v>
      </c>
      <c r="C25">
        <v>-5.8093324281973002E-2</v>
      </c>
      <c r="F25" s="3">
        <v>6.3281208000000005E-2</v>
      </c>
      <c r="G25">
        <f t="shared" si="0"/>
        <v>1.7968733000000008E-2</v>
      </c>
      <c r="H25">
        <v>-1.6218369200421301</v>
      </c>
    </row>
    <row r="26" spans="1:8" x14ac:dyDescent="0.25">
      <c r="A26" s="3">
        <v>1.8749999E-2</v>
      </c>
      <c r="B26">
        <v>-6.9531431000000001</v>
      </c>
      <c r="C26">
        <v>-9.2701714621562098E-3</v>
      </c>
      <c r="F26" s="3">
        <v>6.4062461000000001E-2</v>
      </c>
      <c r="G26">
        <f t="shared" si="0"/>
        <v>1.8749986000000003E-2</v>
      </c>
      <c r="H26">
        <v>-4.1556502023316897</v>
      </c>
    </row>
    <row r="27" spans="1:8" x14ac:dyDescent="0.25">
      <c r="A27" s="3">
        <v>1.9531248000000001E-2</v>
      </c>
      <c r="B27">
        <v>-5.5040883999999997</v>
      </c>
      <c r="C27">
        <v>-7.1876143199031705E-4</v>
      </c>
      <c r="F27" s="3">
        <v>6.4843713999999997E-2</v>
      </c>
      <c r="G27">
        <f t="shared" si="0"/>
        <v>1.9531238999999999E-2</v>
      </c>
      <c r="H27">
        <v>-2.63835435815577</v>
      </c>
    </row>
    <row r="28" spans="1:8" x14ac:dyDescent="0.25">
      <c r="A28" s="3">
        <v>2.0312496999999999E-2</v>
      </c>
      <c r="B28">
        <v>-2.1532279999999999</v>
      </c>
      <c r="C28">
        <v>-8.3072385148819199E-3</v>
      </c>
      <c r="F28" s="3">
        <v>6.5624967000000006E-2</v>
      </c>
      <c r="G28">
        <f t="shared" si="0"/>
        <v>2.0312492000000008E-2</v>
      </c>
      <c r="H28">
        <v>0.75691273178471996</v>
      </c>
    </row>
    <row r="29" spans="1:8" x14ac:dyDescent="0.25">
      <c r="A29" s="3">
        <v>2.1093746999999999E-2</v>
      </c>
      <c r="B29">
        <v>-4.6788262999999999</v>
      </c>
      <c r="C29">
        <v>5.1883415616301803E-2</v>
      </c>
      <c r="F29" s="3">
        <v>6.6406220000000002E-2</v>
      </c>
      <c r="G29">
        <f t="shared" si="0"/>
        <v>2.1093745000000004E-2</v>
      </c>
      <c r="H29">
        <v>-1.7560652322944601</v>
      </c>
    </row>
    <row r="30" spans="1:8" x14ac:dyDescent="0.25">
      <c r="A30" s="3">
        <v>2.1874996000000001E-2</v>
      </c>
      <c r="B30">
        <v>-4.4435177000000001</v>
      </c>
      <c r="C30">
        <v>8.4398189327529599E-2</v>
      </c>
      <c r="F30" s="3">
        <v>6.7187472999999998E-2</v>
      </c>
      <c r="G30">
        <f t="shared" si="0"/>
        <v>2.1874998E-2</v>
      </c>
      <c r="H30">
        <v>-1.52079186375752</v>
      </c>
    </row>
    <row r="31" spans="1:8" x14ac:dyDescent="0.25">
      <c r="A31" s="3">
        <v>2.2656244999999998E-2</v>
      </c>
      <c r="B31">
        <v>-11.467150999999999</v>
      </c>
      <c r="C31">
        <v>0.19743241265609199</v>
      </c>
      <c r="F31" s="3">
        <v>6.7968725999999993E-2</v>
      </c>
      <c r="G31">
        <f t="shared" si="0"/>
        <v>2.2656250999999995E-2</v>
      </c>
      <c r="H31">
        <v>-8.5715641006171293</v>
      </c>
    </row>
    <row r="32" spans="1:8" x14ac:dyDescent="0.25">
      <c r="A32" s="3">
        <v>2.3437494E-2</v>
      </c>
      <c r="B32">
        <v>-8.5283089000000007</v>
      </c>
      <c r="C32">
        <v>0.20297714724647301</v>
      </c>
      <c r="F32" s="3">
        <v>6.8749979000000003E-2</v>
      </c>
      <c r="G32">
        <f t="shared" si="0"/>
        <v>2.3437504000000005E-2</v>
      </c>
      <c r="H32">
        <v>-5.6130176347549403</v>
      </c>
    </row>
    <row r="33" spans="1:8" x14ac:dyDescent="0.25">
      <c r="A33" s="3">
        <v>2.4218744E-2</v>
      </c>
      <c r="B33">
        <v>-10.469074000000001</v>
      </c>
      <c r="C33">
        <v>0.26398402179473801</v>
      </c>
      <c r="F33" s="3">
        <v>6.9531231999999998E-2</v>
      </c>
      <c r="G33">
        <f t="shared" si="0"/>
        <v>2.4218757E-2</v>
      </c>
      <c r="H33">
        <v>-7.5599030404069598</v>
      </c>
    </row>
    <row r="34" spans="1:8" x14ac:dyDescent="0.25">
      <c r="A34" s="3">
        <v>2.4999993000000002E-2</v>
      </c>
      <c r="B34">
        <v>-4.0685533999999999</v>
      </c>
      <c r="C34">
        <v>0.23593521958251801</v>
      </c>
      <c r="F34" s="3">
        <v>7.0312484999999994E-2</v>
      </c>
      <c r="G34">
        <f t="shared" si="0"/>
        <v>2.5000009999999996E-2</v>
      </c>
      <c r="H34">
        <v>-1.13458594566809</v>
      </c>
    </row>
    <row r="35" spans="1:8" x14ac:dyDescent="0.25">
      <c r="A35" s="3">
        <v>2.5781241999999999E-2</v>
      </c>
      <c r="B35">
        <v>-6.6738419999999996</v>
      </c>
      <c r="C35">
        <v>0.30861473744319501</v>
      </c>
      <c r="F35" s="3">
        <v>7.1093738000000004E-2</v>
      </c>
      <c r="G35">
        <f t="shared" si="0"/>
        <v>2.5781263000000006E-2</v>
      </c>
      <c r="H35">
        <v>-3.7812113127554898</v>
      </c>
    </row>
    <row r="36" spans="1:8" x14ac:dyDescent="0.25">
      <c r="A36" s="3">
        <v>2.6562491000000001E-2</v>
      </c>
      <c r="B36">
        <v>-5.6936817</v>
      </c>
      <c r="C36">
        <v>0.34146466066633202</v>
      </c>
      <c r="F36" s="3">
        <v>7.1874990999999999E-2</v>
      </c>
      <c r="G36">
        <f t="shared" si="0"/>
        <v>2.6562516000000001E-2</v>
      </c>
      <c r="H36">
        <v>-2.8272896934534901</v>
      </c>
    </row>
    <row r="37" spans="1:8" x14ac:dyDescent="0.25">
      <c r="A37" s="3">
        <v>2.7343741000000001E-2</v>
      </c>
      <c r="B37">
        <v>-10.290773</v>
      </c>
      <c r="C37">
        <v>0.433078902230281</v>
      </c>
      <c r="F37" s="3">
        <v>7.2656243999999995E-2</v>
      </c>
      <c r="G37">
        <f t="shared" si="0"/>
        <v>2.7343768999999997E-2</v>
      </c>
      <c r="H37">
        <v>-7.4864227776456698</v>
      </c>
    </row>
    <row r="38" spans="1:8" x14ac:dyDescent="0.25">
      <c r="A38" s="3">
        <v>2.8124989999999999E-2</v>
      </c>
      <c r="B38">
        <v>-9.3805847</v>
      </c>
      <c r="C38">
        <v>0.46386621915823101</v>
      </c>
      <c r="F38" s="3">
        <v>7.3437497000000004E-2</v>
      </c>
      <c r="G38">
        <f t="shared" si="0"/>
        <v>2.8125022000000006E-2</v>
      </c>
      <c r="H38">
        <v>-6.59461996958236</v>
      </c>
    </row>
    <row r="39" spans="1:8" x14ac:dyDescent="0.25">
      <c r="A39" s="3">
        <v>2.8906239E-2</v>
      </c>
      <c r="B39">
        <v>-7.1099709999999998</v>
      </c>
      <c r="C39">
        <v>0.47920907992510497</v>
      </c>
      <c r="F39" s="3">
        <v>7.421875E-2</v>
      </c>
      <c r="G39">
        <f t="shared" si="0"/>
        <v>2.8906275000000002E-2</v>
      </c>
      <c r="H39">
        <v>-4.34512505898988</v>
      </c>
    </row>
    <row r="40" spans="1:8" x14ac:dyDescent="0.25">
      <c r="A40" s="3">
        <v>2.9687488000000001E-2</v>
      </c>
      <c r="B40">
        <v>-4.2876925000000004</v>
      </c>
      <c r="C40">
        <v>0.48802393009836298</v>
      </c>
      <c r="F40" s="3">
        <v>7.5000002999999996E-2</v>
      </c>
      <c r="G40">
        <f t="shared" si="0"/>
        <v>2.9687527999999998E-2</v>
      </c>
      <c r="H40">
        <v>-1.5380521530143101</v>
      </c>
    </row>
    <row r="41" spans="1:8" x14ac:dyDescent="0.25">
      <c r="A41" s="3">
        <v>3.0468737999999999E-2</v>
      </c>
      <c r="B41">
        <v>-0.92770432999999997</v>
      </c>
      <c r="C41">
        <v>0.49004176214909301</v>
      </c>
      <c r="F41" s="3">
        <v>7.5781256000000005E-2</v>
      </c>
      <c r="G41">
        <f t="shared" si="0"/>
        <v>3.0468781000000007E-2</v>
      </c>
      <c r="H41">
        <v>1.7871632501591299</v>
      </c>
    </row>
    <row r="42" spans="1:8" x14ac:dyDescent="0.25">
      <c r="A42" s="3">
        <v>3.1249987E-2</v>
      </c>
      <c r="B42">
        <v>-4.4933399999999999</v>
      </c>
      <c r="C42">
        <v>0.56536538399252401</v>
      </c>
      <c r="F42" s="3">
        <v>7.6562509000000001E-2</v>
      </c>
      <c r="G42">
        <f t="shared" si="0"/>
        <v>3.1250034000000003E-2</v>
      </c>
      <c r="H42">
        <v>-1.84378294305124</v>
      </c>
    </row>
    <row r="43" spans="1:8" x14ac:dyDescent="0.25">
      <c r="A43" s="3">
        <v>3.2031237999999997E-2</v>
      </c>
      <c r="B43">
        <v>-3.2591378999999998</v>
      </c>
      <c r="C43">
        <v>0.58493474361610598</v>
      </c>
      <c r="F43" s="3">
        <v>7.7343761999999996E-2</v>
      </c>
      <c r="G43">
        <f t="shared" si="0"/>
        <v>3.2031286999999999E-2</v>
      </c>
      <c r="H43">
        <v>-0.65258237477842695</v>
      </c>
    </row>
    <row r="44" spans="1:8" x14ac:dyDescent="0.25">
      <c r="A44" s="3">
        <v>3.2812487000000001E-2</v>
      </c>
      <c r="B44">
        <v>-6.9741631000000002</v>
      </c>
      <c r="C44">
        <v>0.65566199540647396</v>
      </c>
      <c r="F44" s="3">
        <v>7.8125015000000006E-2</v>
      </c>
      <c r="G44">
        <f t="shared" si="0"/>
        <v>3.2812540000000008E-2</v>
      </c>
      <c r="H44">
        <v>-4.4193928949585803</v>
      </c>
    </row>
    <row r="45" spans="1:8" x14ac:dyDescent="0.25">
      <c r="A45" s="3">
        <v>3.3593736999999999E-2</v>
      </c>
      <c r="B45">
        <v>-0.52335602000000003</v>
      </c>
      <c r="C45">
        <v>0.61302748708911203</v>
      </c>
      <c r="F45" s="3">
        <v>7.8906268000000002E-2</v>
      </c>
      <c r="G45">
        <f t="shared" si="0"/>
        <v>3.3593793000000004E-2</v>
      </c>
      <c r="H45">
        <v>2.0332908770492302</v>
      </c>
    </row>
    <row r="46" spans="1:8" x14ac:dyDescent="0.25">
      <c r="A46" s="3">
        <v>3.4374986000000003E-2</v>
      </c>
      <c r="B46">
        <v>-0.55972129000000004</v>
      </c>
      <c r="C46">
        <v>0.640268981786286</v>
      </c>
      <c r="F46" s="3">
        <v>7.9687520999999997E-2</v>
      </c>
      <c r="G46">
        <f t="shared" si="0"/>
        <v>3.4375045999999999E-2</v>
      </c>
      <c r="H46">
        <v>1.9641014934365699</v>
      </c>
    </row>
    <row r="47" spans="1:8" x14ac:dyDescent="0.25">
      <c r="A47" s="3">
        <v>3.5156235000000001E-2</v>
      </c>
      <c r="B47">
        <v>4.5271892999999999</v>
      </c>
      <c r="C47">
        <v>0.60979165844067096</v>
      </c>
      <c r="F47" s="3">
        <v>8.0468774000000007E-2</v>
      </c>
      <c r="G47">
        <f t="shared" si="0"/>
        <v>3.5156299000000009E-2</v>
      </c>
      <c r="H47">
        <v>7.0379271842197104</v>
      </c>
    </row>
    <row r="48" spans="1:8" x14ac:dyDescent="0.25">
      <c r="A48" s="3">
        <v>3.5937483999999999E-2</v>
      </c>
      <c r="B48">
        <v>1.2359964999999999</v>
      </c>
      <c r="C48">
        <v>0.66918881547607101</v>
      </c>
      <c r="F48" s="3">
        <v>8.1250027000000002E-2</v>
      </c>
      <c r="G48">
        <f t="shared" si="0"/>
        <v>3.5937552000000005E-2</v>
      </c>
      <c r="H48">
        <v>3.6858443551556901</v>
      </c>
    </row>
    <row r="49" spans="1:8" x14ac:dyDescent="0.25">
      <c r="A49" s="3">
        <v>3.6718734000000003E-2</v>
      </c>
      <c r="B49">
        <v>0.82534825999999994</v>
      </c>
      <c r="C49">
        <v>0.69409440026102798</v>
      </c>
      <c r="F49" s="3">
        <v>8.2031279999999998E-2</v>
      </c>
      <c r="G49">
        <f t="shared" si="0"/>
        <v>3.6718805E-2</v>
      </c>
      <c r="H49">
        <v>3.2424120968619299</v>
      </c>
    </row>
    <row r="50" spans="1:8" x14ac:dyDescent="0.25">
      <c r="A50" s="3">
        <v>3.7499983000000001E-2</v>
      </c>
      <c r="B50">
        <v>-0.56729220999999996</v>
      </c>
      <c r="C50">
        <v>0.72825943729790599</v>
      </c>
      <c r="F50" s="3">
        <v>8.2812532999999994E-2</v>
      </c>
      <c r="G50">
        <f t="shared" si="0"/>
        <v>3.7500057999999996E-2</v>
      </c>
      <c r="H50">
        <v>1.81931627799375</v>
      </c>
    </row>
    <row r="51" spans="1:8" x14ac:dyDescent="0.25">
      <c r="A51" s="3">
        <v>3.8281231999999998E-2</v>
      </c>
      <c r="B51">
        <v>1.1904642999999999</v>
      </c>
      <c r="C51">
        <v>0.72699091364306001</v>
      </c>
      <c r="F51" s="3">
        <v>8.3593786000000003E-2</v>
      </c>
      <c r="G51">
        <f t="shared" si="0"/>
        <v>3.8281311000000005E-2</v>
      </c>
      <c r="H51">
        <v>3.5792935369262202</v>
      </c>
    </row>
    <row r="52" spans="1:8" x14ac:dyDescent="0.25">
      <c r="A52" s="3">
        <v>3.9062481000000003E-2</v>
      </c>
      <c r="B52">
        <v>5.1005472999999997</v>
      </c>
      <c r="C52">
        <v>0.70323091466177001</v>
      </c>
      <c r="F52" s="3">
        <v>8.4375038999999999E-2</v>
      </c>
      <c r="G52">
        <f t="shared" si="0"/>
        <v>3.9062564000000001E-2</v>
      </c>
      <c r="H52">
        <v>7.4935704394881402</v>
      </c>
    </row>
    <row r="53" spans="1:8" x14ac:dyDescent="0.25">
      <c r="A53" s="3">
        <v>3.9843731E-2</v>
      </c>
      <c r="B53">
        <v>4.6645107000000001</v>
      </c>
      <c r="C53">
        <v>0.72781778785451001</v>
      </c>
      <c r="F53" s="3">
        <v>8.5156291999999995E-2</v>
      </c>
      <c r="G53">
        <f t="shared" si="0"/>
        <v>3.9843816999999997E-2</v>
      </c>
      <c r="H53">
        <v>7.0426944720198801</v>
      </c>
    </row>
    <row r="54" spans="1:8" x14ac:dyDescent="0.25">
      <c r="A54" s="3">
        <v>4.0624979999999998E-2</v>
      </c>
      <c r="B54">
        <v>5.6126509000000002</v>
      </c>
      <c r="C54">
        <v>0.73824069925809099</v>
      </c>
      <c r="F54" s="3">
        <v>8.5937545000000004E-2</v>
      </c>
      <c r="G54">
        <f t="shared" si="0"/>
        <v>4.0625070000000006E-2</v>
      </c>
      <c r="H54">
        <v>7.9710690380402598</v>
      </c>
    </row>
    <row r="55" spans="1:8" x14ac:dyDescent="0.25">
      <c r="A55" s="3">
        <v>4.1406229000000003E-2</v>
      </c>
      <c r="B55">
        <v>9.2260606999999994E-2</v>
      </c>
      <c r="C55">
        <v>0.819647782078057</v>
      </c>
      <c r="F55" s="3">
        <v>8.6718798E-2</v>
      </c>
      <c r="G55">
        <f t="shared" si="0"/>
        <v>4.1406323000000002E-2</v>
      </c>
      <c r="H55">
        <v>2.4152528746855899</v>
      </c>
    </row>
    <row r="56" spans="1:8" x14ac:dyDescent="0.25">
      <c r="A56" s="3">
        <v>4.2187478E-2</v>
      </c>
      <c r="B56">
        <v>1.5037351999999999</v>
      </c>
      <c r="C56">
        <v>0.82705939294863295</v>
      </c>
      <c r="F56" s="3">
        <v>8.7500050999999995E-2</v>
      </c>
      <c r="G56">
        <f t="shared" si="0"/>
        <v>4.2187575999999997E-2</v>
      </c>
      <c r="H56">
        <v>3.8305029529097698</v>
      </c>
    </row>
    <row r="57" spans="1:8" x14ac:dyDescent="0.25">
      <c r="A57" s="3">
        <v>4.2968727999999998E-2</v>
      </c>
      <c r="B57">
        <v>-0.74294775999999996</v>
      </c>
      <c r="C57">
        <v>0.87722042143315504</v>
      </c>
      <c r="F57" s="3">
        <v>8.8281304000000005E-2</v>
      </c>
      <c r="G57">
        <f t="shared" si="0"/>
        <v>4.2968829000000007E-2</v>
      </c>
      <c r="H57">
        <v>1.58455120407812</v>
      </c>
    </row>
    <row r="58" spans="1:8" x14ac:dyDescent="0.25">
      <c r="A58" s="3">
        <v>4.3749977000000002E-2</v>
      </c>
      <c r="B58">
        <v>4.2327026999999999</v>
      </c>
      <c r="C58">
        <v>0.852635814562692</v>
      </c>
      <c r="F58" s="3">
        <v>8.9062557000000001E-2</v>
      </c>
      <c r="G58">
        <f t="shared" si="0"/>
        <v>4.3750082000000003E-2</v>
      </c>
      <c r="H58">
        <v>6.5924144855049001</v>
      </c>
    </row>
    <row r="59" spans="1:8" x14ac:dyDescent="0.25">
      <c r="A59" s="3">
        <v>4.4531226E-2</v>
      </c>
      <c r="B59">
        <v>2.2908685000000002</v>
      </c>
      <c r="C59">
        <v>0.90842419612444703</v>
      </c>
      <c r="F59" s="3">
        <v>8.9843809999999996E-2</v>
      </c>
      <c r="G59">
        <f t="shared" si="0"/>
        <v>4.4531334999999998E-2</v>
      </c>
      <c r="H59">
        <v>4.6413030909797</v>
      </c>
    </row>
    <row r="60" spans="1:8" x14ac:dyDescent="0.25">
      <c r="A60" s="3">
        <v>4.5312474999999998E-2</v>
      </c>
      <c r="B60">
        <v>2.4541371000000001</v>
      </c>
      <c r="C60">
        <v>-13.517611024472201</v>
      </c>
      <c r="F60" s="3">
        <v>9.0625063000000006E-2</v>
      </c>
      <c r="G60">
        <f t="shared" si="0"/>
        <v>4.5312588000000008E-2</v>
      </c>
      <c r="H60">
        <v>4.96439158621122</v>
      </c>
    </row>
    <row r="61" spans="1:8" x14ac:dyDescent="0.25">
      <c r="A61" s="3">
        <v>4.6093725000000002E-2</v>
      </c>
      <c r="B61">
        <v>-2.3221729</v>
      </c>
      <c r="C61">
        <v>-46.2421033494022</v>
      </c>
      <c r="F61" s="3">
        <v>9.1406316000000001E-2</v>
      </c>
      <c r="G61">
        <f t="shared" si="0"/>
        <v>4.6093841000000003E-2</v>
      </c>
      <c r="H61">
        <v>0.53418714526504496</v>
      </c>
    </row>
    <row r="62" spans="1:8" x14ac:dyDescent="0.25">
      <c r="A62" s="3">
        <v>4.6874974E-2</v>
      </c>
      <c r="B62">
        <v>-3.9824242999999999</v>
      </c>
      <c r="C62">
        <v>-1.0655301659955101</v>
      </c>
      <c r="F62" s="3">
        <v>9.2187568999999997E-2</v>
      </c>
      <c r="G62">
        <f t="shared" si="0"/>
        <v>4.6875093999999999E-2</v>
      </c>
      <c r="H62">
        <v>-1.59868207372</v>
      </c>
    </row>
    <row r="63" spans="1:8" x14ac:dyDescent="0.25">
      <c r="A63" s="3">
        <v>4.7656222999999998E-2</v>
      </c>
      <c r="B63">
        <v>-3.5425192999999999</v>
      </c>
      <c r="C63">
        <v>4.71596469830284</v>
      </c>
      <c r="F63" s="3">
        <v>9.2968822000000007E-2</v>
      </c>
      <c r="G63">
        <f t="shared" si="0"/>
        <v>4.7656347000000009E-2</v>
      </c>
      <c r="H63">
        <v>-1.2039445515445</v>
      </c>
    </row>
    <row r="64" spans="1:8" x14ac:dyDescent="0.25">
      <c r="A64" s="3">
        <v>4.8437472000000002E-2</v>
      </c>
      <c r="B64">
        <v>-2.9837729999999998</v>
      </c>
      <c r="C64">
        <v>3.2045569845543702</v>
      </c>
      <c r="F64" s="3">
        <v>9.3750075000000002E-2</v>
      </c>
      <c r="G64">
        <f t="shared" si="0"/>
        <v>4.8437600000000004E-2</v>
      </c>
      <c r="H64">
        <v>-0.60173018872335904</v>
      </c>
    </row>
    <row r="65" spans="1:8" x14ac:dyDescent="0.25">
      <c r="A65" s="3">
        <v>4.9218721999999999E-2</v>
      </c>
      <c r="B65">
        <v>-0.72202569000000005</v>
      </c>
      <c r="C65">
        <v>-2.2315782326539702</v>
      </c>
      <c r="F65" s="3">
        <v>9.4531326999999998E-2</v>
      </c>
      <c r="G65">
        <f t="shared" si="0"/>
        <v>4.9218852E-2</v>
      </c>
      <c r="H65">
        <v>1.7388942454418099</v>
      </c>
    </row>
    <row r="66" spans="1:8" x14ac:dyDescent="0.25">
      <c r="A66" s="3">
        <v>4.9999970999999997E-2</v>
      </c>
      <c r="B66">
        <v>-4.7252869999999998</v>
      </c>
      <c r="C66">
        <v>4.4474214805291101</v>
      </c>
      <c r="F66" s="3">
        <v>9.5312579999999994E-2</v>
      </c>
      <c r="G66">
        <f t="shared" si="0"/>
        <v>5.0000104999999996E-2</v>
      </c>
      <c r="H66">
        <v>-2.3459788127500798</v>
      </c>
    </row>
    <row r="67" spans="1:8" x14ac:dyDescent="0.25">
      <c r="A67" s="3">
        <v>5.0781220000000002E-2</v>
      </c>
      <c r="B67">
        <v>-5.3239346000000003</v>
      </c>
      <c r="C67">
        <v>3.0971198369775501</v>
      </c>
      <c r="F67" s="3">
        <v>9.6093833000000003E-2</v>
      </c>
      <c r="G67">
        <f t="shared" ref="G67:G130" si="1">F67-$F$2</f>
        <v>5.0781358000000006E-2</v>
      </c>
      <c r="H67">
        <v>-2.9263352143858001</v>
      </c>
    </row>
    <row r="68" spans="1:8" x14ac:dyDescent="0.25">
      <c r="A68" s="3">
        <v>5.1562469E-2</v>
      </c>
      <c r="B68">
        <v>-10.130573999999999</v>
      </c>
      <c r="C68">
        <v>13.306315823942001</v>
      </c>
      <c r="F68" s="3">
        <v>9.6875085999999999E-2</v>
      </c>
      <c r="G68">
        <f t="shared" si="1"/>
        <v>5.1562611000000001E-2</v>
      </c>
      <c r="H68">
        <v>-7.8509045360483798</v>
      </c>
    </row>
    <row r="69" spans="1:8" x14ac:dyDescent="0.25">
      <c r="A69" s="3">
        <v>5.2343718999999997E-2</v>
      </c>
      <c r="B69">
        <v>-7.3355965999999997</v>
      </c>
      <c r="C69">
        <v>8.0823726139793592</v>
      </c>
      <c r="F69" s="3">
        <v>9.7656338999999995E-2</v>
      </c>
      <c r="G69">
        <f t="shared" si="1"/>
        <v>5.2343863999999997E-2</v>
      </c>
      <c r="H69">
        <v>-4.9642428305395301</v>
      </c>
    </row>
    <row r="70" spans="1:8" x14ac:dyDescent="0.25">
      <c r="A70" s="3">
        <v>5.3124968000000002E-2</v>
      </c>
      <c r="B70">
        <v>-7.6319813999999999</v>
      </c>
      <c r="C70">
        <v>9.2980865496636103</v>
      </c>
      <c r="F70" s="3">
        <v>9.8437592000000004E-2</v>
      </c>
      <c r="G70">
        <f t="shared" si="1"/>
        <v>5.3125117000000006E-2</v>
      </c>
      <c r="H70">
        <v>-5.2577358483728096</v>
      </c>
    </row>
    <row r="71" spans="1:8" x14ac:dyDescent="0.25">
      <c r="A71" s="3">
        <v>5.3906216999999999E-2</v>
      </c>
      <c r="B71">
        <v>-4.5729375000000001</v>
      </c>
      <c r="C71">
        <v>2.5990949864545798</v>
      </c>
      <c r="F71" s="3">
        <v>9.9218845E-2</v>
      </c>
      <c r="G71">
        <f t="shared" si="1"/>
        <v>5.3906370000000002E-2</v>
      </c>
      <c r="H71">
        <v>-2.0988939228222701</v>
      </c>
    </row>
    <row r="72" spans="1:8" x14ac:dyDescent="0.25">
      <c r="A72" s="3">
        <v>5.4687465999999997E-2</v>
      </c>
      <c r="B72">
        <v>-6.9408425999999999</v>
      </c>
      <c r="C72">
        <v>4.5837460290143701</v>
      </c>
      <c r="F72" s="3">
        <v>0.10000009999999999</v>
      </c>
      <c r="G72">
        <f t="shared" si="1"/>
        <v>5.4687624999999997E-2</v>
      </c>
      <c r="H72">
        <v>-4.5004527675672596</v>
      </c>
    </row>
    <row r="73" spans="1:8" x14ac:dyDescent="0.25">
      <c r="A73" s="3">
        <v>5.5468716000000001E-2</v>
      </c>
      <c r="B73">
        <v>-8.3281259999999993</v>
      </c>
      <c r="C73">
        <v>6.3194817731689001</v>
      </c>
      <c r="F73" s="3">
        <v>0.10078135000000001</v>
      </c>
      <c r="G73">
        <f t="shared" si="1"/>
        <v>5.5468875000000008E-2</v>
      </c>
      <c r="H73">
        <v>-5.9105758022688004</v>
      </c>
    </row>
    <row r="74" spans="1:8" x14ac:dyDescent="0.25">
      <c r="A74" s="3">
        <v>5.6249964999999999E-2</v>
      </c>
      <c r="B74">
        <v>-10.178262999999999</v>
      </c>
      <c r="C74">
        <v>7.5343370766055404</v>
      </c>
      <c r="F74" s="3">
        <v>0.1015626</v>
      </c>
      <c r="G74">
        <f t="shared" si="1"/>
        <v>5.6250125000000005E-2</v>
      </c>
      <c r="H74">
        <v>-7.7804431863500101</v>
      </c>
    </row>
    <row r="75" spans="1:8" x14ac:dyDescent="0.25">
      <c r="A75" s="3">
        <v>5.7031213999999997E-2</v>
      </c>
      <c r="B75">
        <v>-9.3392915999999992</v>
      </c>
      <c r="C75">
        <v>8.0191496699830704</v>
      </c>
      <c r="F75" s="3">
        <v>0.10234385999999999</v>
      </c>
      <c r="G75">
        <f t="shared" si="1"/>
        <v>5.7031384999999997E-2</v>
      </c>
      <c r="H75">
        <v>-6.9309201129536397</v>
      </c>
    </row>
    <row r="76" spans="1:8" x14ac:dyDescent="0.25">
      <c r="A76" s="3">
        <v>5.7812463000000001E-2</v>
      </c>
      <c r="B76">
        <v>-6.0256981999999999</v>
      </c>
      <c r="C76">
        <v>-2.2269252092889</v>
      </c>
      <c r="F76" s="3">
        <v>0.10312511000000001</v>
      </c>
      <c r="G76">
        <f t="shared" si="1"/>
        <v>5.7812635000000008E-2</v>
      </c>
      <c r="H76">
        <v>-3.4848235930504798</v>
      </c>
    </row>
    <row r="77" spans="1:8" x14ac:dyDescent="0.25">
      <c r="A77" s="3">
        <v>5.8593712999999999E-2</v>
      </c>
      <c r="B77">
        <v>-5.0217771999999998</v>
      </c>
      <c r="C77">
        <v>-2.85262047263218</v>
      </c>
      <c r="F77" s="3">
        <v>0.10390636</v>
      </c>
      <c r="G77">
        <f t="shared" si="1"/>
        <v>5.8593885000000005E-2</v>
      </c>
      <c r="H77">
        <v>-2.46800534449791</v>
      </c>
    </row>
    <row r="78" spans="1:8" x14ac:dyDescent="0.25">
      <c r="A78" s="3">
        <v>5.9374962000000003E-2</v>
      </c>
      <c r="B78">
        <v>-3.3593093999999999</v>
      </c>
      <c r="C78">
        <v>-5.6017522181134698</v>
      </c>
      <c r="F78" s="3">
        <v>0.10468762</v>
      </c>
      <c r="G78">
        <f t="shared" si="1"/>
        <v>5.9375144999999997E-2</v>
      </c>
      <c r="H78">
        <v>-0.77960451239083095</v>
      </c>
    </row>
    <row r="79" spans="1:8" x14ac:dyDescent="0.25">
      <c r="A79" s="3">
        <v>6.0156211000000001E-2</v>
      </c>
      <c r="B79">
        <v>-6.8266534999999999</v>
      </c>
      <c r="C79">
        <v>5.5781345518112104</v>
      </c>
      <c r="F79" s="3">
        <v>0.10546887000000001</v>
      </c>
      <c r="G79">
        <f t="shared" si="1"/>
        <v>6.0156395000000008E-2</v>
      </c>
      <c r="H79">
        <v>-4.3974595463279602</v>
      </c>
    </row>
    <row r="80" spans="1:8" x14ac:dyDescent="0.25">
      <c r="A80" s="3">
        <v>6.0937460999999998E-2</v>
      </c>
      <c r="B80">
        <v>-5.5536894999999999</v>
      </c>
      <c r="C80">
        <v>1.6633387068658601</v>
      </c>
      <c r="F80" s="3">
        <v>0.10625012</v>
      </c>
      <c r="G80">
        <f t="shared" si="1"/>
        <v>6.0937645000000006E-2</v>
      </c>
      <c r="H80">
        <v>-3.0846738205379798</v>
      </c>
    </row>
    <row r="81" spans="1:8" x14ac:dyDescent="0.25">
      <c r="A81" s="3">
        <v>6.1718710000000003E-2</v>
      </c>
      <c r="B81">
        <v>-6.4562302000000003</v>
      </c>
      <c r="C81">
        <v>6.7648399108906299</v>
      </c>
      <c r="F81" s="3">
        <v>0.10703138</v>
      </c>
      <c r="G81">
        <f t="shared" si="1"/>
        <v>6.1718904999999998E-2</v>
      </c>
      <c r="H81">
        <v>-4.0493000604465701</v>
      </c>
    </row>
    <row r="82" spans="1:8" x14ac:dyDescent="0.25">
      <c r="A82" s="3">
        <v>6.2499959000000001E-2</v>
      </c>
      <c r="B82">
        <v>-1.2934319999999999</v>
      </c>
      <c r="C82">
        <v>-0.85956649630251103</v>
      </c>
      <c r="F82" s="3">
        <v>0.10781263000000001</v>
      </c>
      <c r="G82">
        <f t="shared" si="1"/>
        <v>6.2500155000000002E-2</v>
      </c>
      <c r="H82">
        <v>1.2180002672661601</v>
      </c>
    </row>
    <row r="83" spans="1:8" x14ac:dyDescent="0.25">
      <c r="A83" s="3">
        <v>6.3281208000000005E-2</v>
      </c>
      <c r="B83">
        <v>-0.54162275999999998</v>
      </c>
      <c r="C83">
        <v>-1.6218369200421301</v>
      </c>
      <c r="F83" s="3">
        <v>0.10859388</v>
      </c>
      <c r="G83">
        <f t="shared" si="1"/>
        <v>6.3281405000000013E-2</v>
      </c>
      <c r="H83">
        <v>1.96989839382479</v>
      </c>
    </row>
    <row r="84" spans="1:8" x14ac:dyDescent="0.25">
      <c r="A84" s="3">
        <v>6.4062461000000001E-2</v>
      </c>
      <c r="B84">
        <v>1.3096763</v>
      </c>
      <c r="C84">
        <v>-4.1556502023316897</v>
      </c>
      <c r="F84" s="3">
        <v>0.10937513</v>
      </c>
      <c r="G84">
        <f t="shared" si="1"/>
        <v>6.4062654999999996E-2</v>
      </c>
      <c r="H84">
        <v>3.84042501462568</v>
      </c>
    </row>
    <row r="85" spans="1:8" x14ac:dyDescent="0.25">
      <c r="A85" s="3">
        <v>6.4843713999999997E-2</v>
      </c>
      <c r="B85">
        <v>-0.75936024999999996</v>
      </c>
      <c r="C85">
        <v>-2.63835435815577</v>
      </c>
      <c r="F85" s="3">
        <v>0.11015639000000001</v>
      </c>
      <c r="G85">
        <f t="shared" si="1"/>
        <v>6.4843915000000002E-2</v>
      </c>
      <c r="H85">
        <v>1.72461988105135</v>
      </c>
    </row>
    <row r="86" spans="1:8" x14ac:dyDescent="0.25">
      <c r="A86" s="3">
        <v>6.5624967000000006E-2</v>
      </c>
      <c r="B86">
        <v>-1.4429069999999999</v>
      </c>
      <c r="C86">
        <v>0.75691273178471996</v>
      </c>
      <c r="F86" s="3">
        <v>0.11093764</v>
      </c>
      <c r="G86">
        <f t="shared" si="1"/>
        <v>6.5625165000000013E-2</v>
      </c>
      <c r="H86">
        <v>0.99105191163117301</v>
      </c>
    </row>
    <row r="87" spans="1:8" x14ac:dyDescent="0.25">
      <c r="A87" s="3">
        <v>6.6406220000000002E-2</v>
      </c>
      <c r="B87">
        <v>-0.14055715999999999</v>
      </c>
      <c r="C87">
        <v>-1.7560652322944601</v>
      </c>
      <c r="F87" s="3">
        <v>0.11171889</v>
      </c>
      <c r="G87">
        <f t="shared" si="1"/>
        <v>6.6406414999999996E-2</v>
      </c>
      <c r="H87">
        <v>2.3221095403134702</v>
      </c>
    </row>
    <row r="88" spans="1:8" x14ac:dyDescent="0.25">
      <c r="A88" s="3">
        <v>6.7187472999999998E-2</v>
      </c>
      <c r="B88">
        <v>1.562557</v>
      </c>
      <c r="C88">
        <v>-1.52079186375752</v>
      </c>
      <c r="F88" s="3">
        <v>0.11250014999999999</v>
      </c>
      <c r="G88">
        <f t="shared" si="1"/>
        <v>6.7187675000000002E-2</v>
      </c>
      <c r="H88">
        <v>4.0311990501851502</v>
      </c>
    </row>
    <row r="89" spans="1:8" x14ac:dyDescent="0.25">
      <c r="A89" s="3">
        <v>6.7968725999999993E-2</v>
      </c>
      <c r="B89">
        <v>5.1025404999999999</v>
      </c>
      <c r="C89">
        <v>-8.5715641006171293</v>
      </c>
      <c r="F89" s="3">
        <v>0.1132814</v>
      </c>
      <c r="G89">
        <f t="shared" si="1"/>
        <v>6.7968925000000013E-2</v>
      </c>
      <c r="H89">
        <v>7.6562759299224403</v>
      </c>
    </row>
    <row r="90" spans="1:8" x14ac:dyDescent="0.25">
      <c r="A90" s="3">
        <v>6.8749979000000003E-2</v>
      </c>
      <c r="B90">
        <v>3.5880618000000002</v>
      </c>
      <c r="C90">
        <v>-5.6130176347549403</v>
      </c>
      <c r="F90" s="3">
        <v>0.11406265</v>
      </c>
      <c r="G90">
        <f t="shared" si="1"/>
        <v>6.8750174999999997E-2</v>
      </c>
      <c r="H90">
        <v>6.0919262925594602</v>
      </c>
    </row>
    <row r="91" spans="1:8" x14ac:dyDescent="0.25">
      <c r="A91" s="3">
        <v>6.9531231999999998E-2</v>
      </c>
      <c r="B91">
        <v>3.6475070000000001</v>
      </c>
      <c r="C91">
        <v>-7.5599030404069598</v>
      </c>
      <c r="F91" s="3">
        <v>0.1148439</v>
      </c>
      <c r="G91">
        <f t="shared" si="1"/>
        <v>6.9531425000000008E-2</v>
      </c>
      <c r="H91">
        <v>6.15930572418418</v>
      </c>
    </row>
    <row r="92" spans="1:8" x14ac:dyDescent="0.25">
      <c r="A92" s="3">
        <v>7.0312484999999994E-2</v>
      </c>
      <c r="B92">
        <v>0.11629863</v>
      </c>
      <c r="C92">
        <v>-1.13458594566809</v>
      </c>
      <c r="F92" s="3">
        <v>0.11562516</v>
      </c>
      <c r="G92">
        <f t="shared" si="1"/>
        <v>7.0312685000000014E-2</v>
      </c>
      <c r="H92">
        <v>2.53880478076118</v>
      </c>
    </row>
    <row r="93" spans="1:8" x14ac:dyDescent="0.25">
      <c r="A93" s="3">
        <v>7.1093738000000004E-2</v>
      </c>
      <c r="B93">
        <v>1.9614772</v>
      </c>
      <c r="C93">
        <v>-3.7812113127554898</v>
      </c>
      <c r="F93" s="3">
        <v>0.11640641</v>
      </c>
      <c r="G93">
        <f t="shared" si="1"/>
        <v>7.1093934999999997E-2</v>
      </c>
      <c r="H93">
        <v>4.4259716088419703</v>
      </c>
    </row>
    <row r="94" spans="1:8" x14ac:dyDescent="0.25">
      <c r="A94" s="3">
        <v>7.1874990999999999E-2</v>
      </c>
      <c r="B94">
        <v>1.9059644</v>
      </c>
      <c r="C94">
        <v>-2.8272896934534901</v>
      </c>
      <c r="F94" s="3">
        <v>0.11718766</v>
      </c>
      <c r="G94">
        <f t="shared" si="1"/>
        <v>7.1875185000000008E-2</v>
      </c>
      <c r="H94">
        <v>4.3695069812027798</v>
      </c>
    </row>
    <row r="95" spans="1:8" x14ac:dyDescent="0.25">
      <c r="A95" s="3">
        <v>7.2656243999999995E-2</v>
      </c>
      <c r="B95">
        <v>4.6936439999999999</v>
      </c>
      <c r="C95">
        <v>-7.4864227776456698</v>
      </c>
      <c r="F95" s="3">
        <v>0.11796892</v>
      </c>
      <c r="G95">
        <f t="shared" si="1"/>
        <v>7.2656445000000014E-2</v>
      </c>
      <c r="H95">
        <v>7.2263347289789799</v>
      </c>
    </row>
    <row r="96" spans="1:8" x14ac:dyDescent="0.25">
      <c r="A96" s="3">
        <v>7.3437497000000004E-2</v>
      </c>
      <c r="B96">
        <v>3.0854959000000002</v>
      </c>
      <c r="C96">
        <v>-6.59461996958236</v>
      </c>
      <c r="F96" s="3">
        <v>0.11875017</v>
      </c>
      <c r="G96">
        <f t="shared" si="1"/>
        <v>7.3437694999999997E-2</v>
      </c>
      <c r="H96">
        <v>5.5995397427988296</v>
      </c>
    </row>
    <row r="97" spans="1:8" x14ac:dyDescent="0.25">
      <c r="A97" s="3">
        <v>7.421875E-2</v>
      </c>
      <c r="B97">
        <v>1.3336539999999999</v>
      </c>
      <c r="C97">
        <v>-4.34512505898988</v>
      </c>
      <c r="F97" s="3">
        <v>0.11953142</v>
      </c>
      <c r="G97">
        <f t="shared" si="1"/>
        <v>7.4218945000000008E-2</v>
      </c>
      <c r="H97">
        <v>3.8155978918504898</v>
      </c>
    </row>
    <row r="98" spans="1:8" x14ac:dyDescent="0.25">
      <c r="A98" s="3">
        <v>7.5000002999999996E-2</v>
      </c>
      <c r="B98">
        <v>-1.3058666000000001</v>
      </c>
      <c r="C98">
        <v>-1.5380521530143101</v>
      </c>
      <c r="F98" s="3">
        <v>0.12031268000000001</v>
      </c>
      <c r="G98">
        <f t="shared" si="1"/>
        <v>7.5000205000000014E-2</v>
      </c>
      <c r="H98">
        <v>1.13778834831914</v>
      </c>
    </row>
    <row r="99" spans="1:8" x14ac:dyDescent="0.25">
      <c r="A99" s="3">
        <v>7.5781256000000005E-2</v>
      </c>
      <c r="B99">
        <v>-2.3577838</v>
      </c>
      <c r="C99">
        <v>1.7871632501591299</v>
      </c>
      <c r="F99" s="3">
        <v>0.12109393</v>
      </c>
      <c r="G99">
        <f t="shared" si="1"/>
        <v>7.5781454999999998E-2</v>
      </c>
      <c r="H99">
        <v>6.2460063282145699E-2</v>
      </c>
    </row>
    <row r="100" spans="1:8" x14ac:dyDescent="0.25">
      <c r="A100" s="3">
        <v>7.6562509000000001E-2</v>
      </c>
      <c r="B100">
        <v>-0.67596023999999999</v>
      </c>
      <c r="C100">
        <v>-1.84378294305124</v>
      </c>
      <c r="F100" s="3">
        <v>0.12187518</v>
      </c>
      <c r="G100">
        <f t="shared" si="1"/>
        <v>7.6562705000000009E-2</v>
      </c>
      <c r="H100">
        <v>1.8080278166839601</v>
      </c>
    </row>
    <row r="101" spans="1:8" x14ac:dyDescent="0.25">
      <c r="A101" s="3">
        <v>7.7343761999999996E-2</v>
      </c>
      <c r="B101">
        <v>-0.94482255000000004</v>
      </c>
      <c r="C101">
        <v>-0.65258237477842695</v>
      </c>
      <c r="F101" s="3">
        <v>0.12265643</v>
      </c>
      <c r="G101">
        <f t="shared" si="1"/>
        <v>7.7343954999999992E-2</v>
      </c>
      <c r="H101">
        <v>1.5411992859433601</v>
      </c>
    </row>
    <row r="102" spans="1:8" x14ac:dyDescent="0.25">
      <c r="A102" s="3">
        <v>7.8125015000000006E-2</v>
      </c>
      <c r="B102">
        <v>-0.34576034999999999</v>
      </c>
      <c r="C102">
        <v>-4.4193928949585803</v>
      </c>
      <c r="F102" s="3">
        <v>0.12343769</v>
      </c>
      <c r="G102">
        <f t="shared" si="1"/>
        <v>7.8125214999999998E-2</v>
      </c>
      <c r="H102">
        <v>2.1893368443585701</v>
      </c>
    </row>
    <row r="103" spans="1:8" x14ac:dyDescent="0.25">
      <c r="A103" s="3">
        <v>7.8906268000000002E-2</v>
      </c>
      <c r="B103">
        <v>-4.5377836</v>
      </c>
      <c r="C103">
        <v>2.0332908770492302</v>
      </c>
      <c r="F103" s="3">
        <v>0.12421894</v>
      </c>
      <c r="G103">
        <f t="shared" si="1"/>
        <v>7.8906465000000009E-2</v>
      </c>
      <c r="H103">
        <v>-2.0867683235424601</v>
      </c>
    </row>
    <row r="104" spans="1:8" x14ac:dyDescent="0.25">
      <c r="A104" s="3">
        <v>7.9687520999999997E-2</v>
      </c>
      <c r="B104">
        <v>-5.4388079999999999</v>
      </c>
      <c r="C104">
        <v>1.9641014934365699</v>
      </c>
      <c r="F104" s="3">
        <v>0.12500019000000001</v>
      </c>
      <c r="G104">
        <f t="shared" si="1"/>
        <v>7.968771500000002E-2</v>
      </c>
      <c r="H104">
        <v>-2.9823286178088102</v>
      </c>
    </row>
    <row r="105" spans="1:8" x14ac:dyDescent="0.25">
      <c r="A105" s="3">
        <v>8.0468774000000007E-2</v>
      </c>
      <c r="B105">
        <v>-7.8846249999999998</v>
      </c>
      <c r="C105">
        <v>7.0379271842197104</v>
      </c>
      <c r="F105" s="3">
        <v>0.12578144999999999</v>
      </c>
      <c r="G105">
        <f t="shared" si="1"/>
        <v>8.0468974999999998E-2</v>
      </c>
      <c r="H105">
        <v>-5.4785634300288901</v>
      </c>
    </row>
    <row r="106" spans="1:8" x14ac:dyDescent="0.25">
      <c r="A106" s="3">
        <v>8.1250027000000002E-2</v>
      </c>
      <c r="B106">
        <v>-5.6158972</v>
      </c>
      <c r="C106">
        <v>3.6858443551556901</v>
      </c>
      <c r="F106" s="3">
        <v>0.1265627</v>
      </c>
      <c r="G106">
        <f t="shared" si="1"/>
        <v>8.1250225000000009E-2</v>
      </c>
      <c r="H106">
        <v>-3.1436219943267498</v>
      </c>
    </row>
    <row r="107" spans="1:8" x14ac:dyDescent="0.25">
      <c r="A107" s="3">
        <v>8.2031279999999998E-2</v>
      </c>
      <c r="B107">
        <v>-5.4621943999999996</v>
      </c>
      <c r="C107">
        <v>3.2424120968619299</v>
      </c>
      <c r="F107" s="3">
        <v>0.12734395000000001</v>
      </c>
      <c r="G107">
        <f t="shared" si="1"/>
        <v>8.203147500000002E-2</v>
      </c>
      <c r="H107">
        <v>-2.9733389427447801</v>
      </c>
    </row>
    <row r="108" spans="1:8" x14ac:dyDescent="0.25">
      <c r="A108" s="3">
        <v>8.2812532999999994E-2</v>
      </c>
      <c r="B108">
        <v>-5.1081466999999998</v>
      </c>
      <c r="C108">
        <v>1.81931627799375</v>
      </c>
      <c r="F108" s="3">
        <v>0.12812520999999999</v>
      </c>
      <c r="G108">
        <f t="shared" si="1"/>
        <v>8.2812734999999998E-2</v>
      </c>
      <c r="H108">
        <v>-2.5965243914697398</v>
      </c>
    </row>
    <row r="109" spans="1:8" x14ac:dyDescent="0.25">
      <c r="A109" s="3">
        <v>8.3593786000000003E-2</v>
      </c>
      <c r="B109">
        <v>-7.3577757000000004</v>
      </c>
      <c r="C109">
        <v>3.5792935369262202</v>
      </c>
      <c r="F109" s="3">
        <v>0.12890646</v>
      </c>
      <c r="G109">
        <f t="shared" si="1"/>
        <v>8.359398500000001E-2</v>
      </c>
      <c r="H109">
        <v>-4.8776017832369103</v>
      </c>
    </row>
    <row r="110" spans="1:8" x14ac:dyDescent="0.25">
      <c r="A110" s="3">
        <v>8.4375038999999999E-2</v>
      </c>
      <c r="B110">
        <v>-9.4392204</v>
      </c>
      <c r="C110">
        <v>7.4935704394881402</v>
      </c>
      <c r="F110" s="3">
        <v>0.12968771000000001</v>
      </c>
      <c r="G110">
        <f t="shared" si="1"/>
        <v>8.4375235000000021E-2</v>
      </c>
      <c r="H110">
        <v>-7.0073657620590897</v>
      </c>
    </row>
    <row r="111" spans="1:8" x14ac:dyDescent="0.25">
      <c r="A111" s="3">
        <v>8.5156291999999995E-2</v>
      </c>
      <c r="B111">
        <v>-9.3961143000000007</v>
      </c>
      <c r="C111">
        <v>7.0426944720198801</v>
      </c>
      <c r="F111" s="3">
        <v>0.13046895999999999</v>
      </c>
      <c r="G111">
        <f t="shared" si="1"/>
        <v>8.5156485000000004E-2</v>
      </c>
      <c r="H111">
        <v>-6.95300143966913</v>
      </c>
    </row>
    <row r="112" spans="1:8" x14ac:dyDescent="0.25">
      <c r="A112" s="3">
        <v>8.5937545000000004E-2</v>
      </c>
      <c r="B112">
        <v>-8.4543456999999993</v>
      </c>
      <c r="C112">
        <v>7.9710690380402598</v>
      </c>
      <c r="F112" s="3">
        <v>0.13125022</v>
      </c>
      <c r="G112">
        <f t="shared" si="1"/>
        <v>8.593774500000001E-2</v>
      </c>
      <c r="H112">
        <v>-6.0069525003133997</v>
      </c>
    </row>
    <row r="113" spans="1:8" x14ac:dyDescent="0.25">
      <c r="A113" s="3">
        <v>8.6718798E-2</v>
      </c>
      <c r="B113">
        <v>-5.6266356000000002</v>
      </c>
      <c r="C113">
        <v>2.4152528746855899</v>
      </c>
      <c r="F113" s="3">
        <v>0.13203147000000001</v>
      </c>
      <c r="G113">
        <f t="shared" si="1"/>
        <v>8.6718995000000021E-2</v>
      </c>
      <c r="H113">
        <v>-3.1036592253047499</v>
      </c>
    </row>
    <row r="114" spans="1:8" x14ac:dyDescent="0.25">
      <c r="A114" s="3">
        <v>8.7500050999999995E-2</v>
      </c>
      <c r="B114">
        <v>-5.9855255999999999</v>
      </c>
      <c r="C114">
        <v>3.8305029529097698</v>
      </c>
      <c r="F114" s="3">
        <v>0.13281272</v>
      </c>
      <c r="G114">
        <f t="shared" si="1"/>
        <v>8.7500245000000004E-2</v>
      </c>
      <c r="H114">
        <v>-3.4855543777974001</v>
      </c>
    </row>
    <row r="115" spans="1:8" x14ac:dyDescent="0.25">
      <c r="A115" s="3">
        <v>8.8281304000000005E-2</v>
      </c>
      <c r="B115">
        <v>-5.7859631</v>
      </c>
      <c r="C115">
        <v>1.58455120407812</v>
      </c>
      <c r="F115" s="3">
        <v>0.13359398</v>
      </c>
      <c r="G115">
        <f t="shared" si="1"/>
        <v>8.828150500000001E-2</v>
      </c>
      <c r="H115">
        <v>-3.2724287373643</v>
      </c>
    </row>
    <row r="116" spans="1:8" x14ac:dyDescent="0.25">
      <c r="A116" s="3">
        <v>8.9062557000000001E-2</v>
      </c>
      <c r="B116">
        <v>-8.2604647</v>
      </c>
      <c r="C116">
        <v>6.5924144855049001</v>
      </c>
      <c r="F116" s="3">
        <v>0.13437523000000001</v>
      </c>
      <c r="G116">
        <f t="shared" si="1"/>
        <v>8.9062755000000021E-2</v>
      </c>
      <c r="H116">
        <v>-5.8223420564124604</v>
      </c>
    </row>
    <row r="117" spans="1:8" x14ac:dyDescent="0.25">
      <c r="A117" s="3">
        <v>8.9843809999999996E-2</v>
      </c>
      <c r="B117">
        <v>-6.7744616999999998</v>
      </c>
      <c r="C117">
        <v>4.6413030909797</v>
      </c>
      <c r="F117" s="3">
        <v>0.13515648</v>
      </c>
      <c r="G117">
        <f t="shared" si="1"/>
        <v>8.9844005000000005E-2</v>
      </c>
      <c r="H117">
        <v>-4.3116561342673796</v>
      </c>
    </row>
    <row r="118" spans="1:8" x14ac:dyDescent="0.25">
      <c r="A118" s="3">
        <v>9.0625063000000006E-2</v>
      </c>
      <c r="B118">
        <v>-5.7938789999999996</v>
      </c>
      <c r="C118">
        <v>4.96439158621122</v>
      </c>
      <c r="F118" s="3">
        <v>0.13593774</v>
      </c>
      <c r="G118">
        <f t="shared" si="1"/>
        <v>9.062526500000001E-2</v>
      </c>
      <c r="H118">
        <v>-3.3305567082381802</v>
      </c>
    </row>
    <row r="119" spans="1:8" x14ac:dyDescent="0.25">
      <c r="A119" s="3">
        <v>9.1406316000000001E-2</v>
      </c>
      <c r="B119">
        <v>-2.2475586000000001</v>
      </c>
      <c r="C119">
        <v>0.53418714526504496</v>
      </c>
      <c r="F119" s="3">
        <v>0.13671899000000001</v>
      </c>
      <c r="G119">
        <f t="shared" si="1"/>
        <v>9.1406515000000021E-2</v>
      </c>
      <c r="H119">
        <v>0.27888728375400401</v>
      </c>
    </row>
    <row r="120" spans="1:8" x14ac:dyDescent="0.25">
      <c r="A120" s="3">
        <v>9.2187568999999997E-2</v>
      </c>
      <c r="B120">
        <v>-1.6437424</v>
      </c>
      <c r="C120">
        <v>-1.59868207372</v>
      </c>
      <c r="F120" s="3">
        <v>0.13750024</v>
      </c>
      <c r="G120">
        <f t="shared" si="1"/>
        <v>9.2187765000000005E-2</v>
      </c>
      <c r="H120">
        <v>0.88862659129240695</v>
      </c>
    </row>
    <row r="121" spans="1:8" x14ac:dyDescent="0.25">
      <c r="A121" s="3">
        <v>9.2968822000000007E-2</v>
      </c>
      <c r="B121">
        <v>-1.7428499</v>
      </c>
      <c r="C121">
        <v>-1.2039445515445</v>
      </c>
      <c r="F121" s="3">
        <v>0.13828149000000001</v>
      </c>
      <c r="G121">
        <f t="shared" si="1"/>
        <v>9.2969015000000016E-2</v>
      </c>
      <c r="H121">
        <v>0.76644571321886401</v>
      </c>
    </row>
    <row r="122" spans="1:8" x14ac:dyDescent="0.25">
      <c r="A122" s="3">
        <v>9.3750075000000002E-2</v>
      </c>
      <c r="B122">
        <v>-2.6450434</v>
      </c>
      <c r="C122">
        <v>-0.60173018872335904</v>
      </c>
      <c r="F122" s="3">
        <v>0.13906275000000001</v>
      </c>
      <c r="G122">
        <f t="shared" si="1"/>
        <v>9.3750275000000022E-2</v>
      </c>
      <c r="H122">
        <v>-0.16259318506497</v>
      </c>
    </row>
    <row r="123" spans="1:8" x14ac:dyDescent="0.25">
      <c r="A123" s="3">
        <v>9.4531326999999998E-2</v>
      </c>
      <c r="B123">
        <v>-2.6505581999999999</v>
      </c>
      <c r="C123">
        <v>1.7388942454418099</v>
      </c>
      <c r="F123" s="3">
        <v>0.139844</v>
      </c>
      <c r="G123">
        <f t="shared" si="1"/>
        <v>9.4531525000000005E-2</v>
      </c>
      <c r="H123">
        <v>-0.20072122566015899</v>
      </c>
    </row>
    <row r="124" spans="1:8" x14ac:dyDescent="0.25">
      <c r="A124" s="3">
        <v>9.5312579999999994E-2</v>
      </c>
      <c r="B124">
        <v>5.6350815999999998E-2</v>
      </c>
      <c r="C124">
        <v>-2.3459788127500798</v>
      </c>
      <c r="F124" s="3">
        <v>0.14062525000000001</v>
      </c>
      <c r="G124">
        <f t="shared" si="1"/>
        <v>9.5312775000000016E-2</v>
      </c>
      <c r="H124">
        <v>2.5574446587516899</v>
      </c>
    </row>
    <row r="125" spans="1:8" x14ac:dyDescent="0.25">
      <c r="A125" s="3">
        <v>9.6093833000000003E-2</v>
      </c>
      <c r="B125">
        <v>1.5790861</v>
      </c>
      <c r="C125">
        <v>-2.9263352143858001</v>
      </c>
      <c r="F125" s="3">
        <v>0.14140651000000001</v>
      </c>
      <c r="G125">
        <f t="shared" si="1"/>
        <v>9.6094035000000022E-2</v>
      </c>
      <c r="H125">
        <v>4.0880806520655701</v>
      </c>
    </row>
    <row r="126" spans="1:8" x14ac:dyDescent="0.25">
      <c r="A126" s="3">
        <v>9.6875085999999999E-2</v>
      </c>
      <c r="B126">
        <v>3.8640398999999999</v>
      </c>
      <c r="C126">
        <v>-7.8509045360483798</v>
      </c>
      <c r="F126" s="3">
        <v>0.14218776</v>
      </c>
      <c r="G126">
        <f t="shared" si="1"/>
        <v>9.6875285000000005E-2</v>
      </c>
      <c r="H126">
        <v>6.4230015945362604</v>
      </c>
    </row>
    <row r="127" spans="1:8" x14ac:dyDescent="0.25">
      <c r="A127" s="3">
        <v>9.7656338999999995E-2</v>
      </c>
      <c r="B127">
        <v>2.0745835000000001</v>
      </c>
      <c r="C127">
        <v>-4.9642428305395301</v>
      </c>
      <c r="F127" s="3">
        <v>0.14296901000000001</v>
      </c>
      <c r="G127">
        <f t="shared" si="1"/>
        <v>9.7656535000000017E-2</v>
      </c>
      <c r="H127">
        <v>4.5802705175521101</v>
      </c>
    </row>
    <row r="128" spans="1:8" x14ac:dyDescent="0.25">
      <c r="A128" s="3">
        <v>9.8437592000000004E-2</v>
      </c>
      <c r="B128">
        <v>1.8461316000000001</v>
      </c>
      <c r="C128">
        <v>-5.2577358483728096</v>
      </c>
      <c r="F128" s="3">
        <v>0.14375027000000001</v>
      </c>
      <c r="G128">
        <f t="shared" si="1"/>
        <v>9.8437795000000022E-2</v>
      </c>
      <c r="H128">
        <v>4.34271422160122</v>
      </c>
    </row>
    <row r="129" spans="1:8" x14ac:dyDescent="0.25">
      <c r="A129" s="3">
        <v>9.9218845E-2</v>
      </c>
      <c r="B129">
        <v>0.47579187000000001</v>
      </c>
      <c r="C129">
        <v>-2.0988939228222701</v>
      </c>
      <c r="F129" s="3">
        <v>0.14453152</v>
      </c>
      <c r="G129">
        <f t="shared" si="1"/>
        <v>9.9219045000000006E-2</v>
      </c>
      <c r="H129">
        <v>2.9304130015665799</v>
      </c>
    </row>
    <row r="130" spans="1:8" x14ac:dyDescent="0.25">
      <c r="A130" s="3">
        <v>0.10000009999999999</v>
      </c>
      <c r="B130">
        <v>2.5467323999999998</v>
      </c>
      <c r="C130">
        <v>-4.5004527675672596</v>
      </c>
      <c r="F130" s="3">
        <v>0.14531277000000001</v>
      </c>
      <c r="G130">
        <f t="shared" si="1"/>
        <v>0.10000029500000002</v>
      </c>
      <c r="H130">
        <v>5.0401228840886203</v>
      </c>
    </row>
    <row r="131" spans="1:8" x14ac:dyDescent="0.25">
      <c r="A131" s="3">
        <v>0.10078135000000001</v>
      </c>
      <c r="B131">
        <v>3.5624475000000002</v>
      </c>
      <c r="C131">
        <v>-5.9105758022688004</v>
      </c>
      <c r="F131" s="3">
        <v>0.14609401999999999</v>
      </c>
      <c r="G131">
        <f t="shared" ref="G131:G194" si="2">F131-$F$2</f>
        <v>0.100781545</v>
      </c>
      <c r="H131">
        <v>6.0785670168405703</v>
      </c>
    </row>
    <row r="132" spans="1:8" x14ac:dyDescent="0.25">
      <c r="A132" s="3">
        <v>0.1015626</v>
      </c>
      <c r="B132">
        <v>4.4868607999999996</v>
      </c>
      <c r="C132">
        <v>-7.7804431863500101</v>
      </c>
      <c r="F132" s="3">
        <v>0.14687528</v>
      </c>
      <c r="G132">
        <f t="shared" si="2"/>
        <v>0.10156280500000001</v>
      </c>
      <c r="H132">
        <v>7.0261771075854398</v>
      </c>
    </row>
    <row r="133" spans="1:8" x14ac:dyDescent="0.25">
      <c r="A133" s="3">
        <v>0.10234385999999999</v>
      </c>
      <c r="B133">
        <v>2.9607785</v>
      </c>
      <c r="C133">
        <v>-6.9309201129536397</v>
      </c>
      <c r="F133" s="3">
        <v>0.14765653000000001</v>
      </c>
      <c r="G133">
        <f t="shared" si="2"/>
        <v>0.10234405500000002</v>
      </c>
      <c r="H133">
        <v>5.4788330928365196</v>
      </c>
    </row>
    <row r="134" spans="1:8" x14ac:dyDescent="0.25">
      <c r="A134" s="3">
        <v>0.10312511000000001</v>
      </c>
      <c r="B134">
        <v>0.79183148999999997</v>
      </c>
      <c r="C134">
        <v>-3.4848235930504798</v>
      </c>
      <c r="F134" s="3">
        <v>0.14843777999999999</v>
      </c>
      <c r="G134">
        <f t="shared" si="2"/>
        <v>0.103125305</v>
      </c>
      <c r="H134">
        <v>3.2644537264993301</v>
      </c>
    </row>
    <row r="135" spans="1:8" x14ac:dyDescent="0.25">
      <c r="A135" s="3">
        <v>0.10390636</v>
      </c>
      <c r="B135">
        <v>-0.14491513</v>
      </c>
      <c r="C135">
        <v>-2.46800534449791</v>
      </c>
      <c r="F135" s="3">
        <v>0.14921904</v>
      </c>
      <c r="G135">
        <f t="shared" si="2"/>
        <v>0.10390656500000001</v>
      </c>
      <c r="H135">
        <v>2.3196881762097998</v>
      </c>
    </row>
    <row r="136" spans="1:8" x14ac:dyDescent="0.25">
      <c r="A136" s="3">
        <v>0.10468762</v>
      </c>
      <c r="B136">
        <v>-0.34071689999999999</v>
      </c>
      <c r="C136">
        <v>-0.77960451239083095</v>
      </c>
      <c r="F136" s="3">
        <v>0.15000029000000001</v>
      </c>
      <c r="G136">
        <f t="shared" si="2"/>
        <v>0.10468781500000002</v>
      </c>
      <c r="H136">
        <v>2.12050561165151</v>
      </c>
    </row>
    <row r="137" spans="1:8" x14ac:dyDescent="0.25">
      <c r="A137" s="3">
        <v>0.10546887000000001</v>
      </c>
      <c r="B137">
        <v>1.3909461000000001</v>
      </c>
      <c r="C137">
        <v>-4.3974595463279602</v>
      </c>
      <c r="F137" s="3">
        <v>0.15078153999999999</v>
      </c>
      <c r="G137">
        <f t="shared" si="2"/>
        <v>0.105469065</v>
      </c>
      <c r="H137">
        <v>3.9110352309130598</v>
      </c>
    </row>
    <row r="138" spans="1:8" x14ac:dyDescent="0.25">
      <c r="A138" s="3">
        <v>0.10625012</v>
      </c>
      <c r="B138">
        <v>0.44333568000000001</v>
      </c>
      <c r="C138">
        <v>-3.0846738205379798</v>
      </c>
      <c r="F138" s="3">
        <v>0.1515628</v>
      </c>
      <c r="G138">
        <f t="shared" si="2"/>
        <v>0.10625032500000001</v>
      </c>
      <c r="H138">
        <v>2.9546905273323198</v>
      </c>
    </row>
    <row r="139" spans="1:8" x14ac:dyDescent="0.25">
      <c r="A139" s="3">
        <v>0.10703138</v>
      </c>
      <c r="B139">
        <v>-0.36560521000000001</v>
      </c>
      <c r="C139">
        <v>-4.0493000604465701</v>
      </c>
      <c r="F139" s="3">
        <v>0.15234405000000001</v>
      </c>
      <c r="G139">
        <f t="shared" si="2"/>
        <v>0.10703157500000002</v>
      </c>
      <c r="H139">
        <v>2.15619998831448</v>
      </c>
    </row>
    <row r="140" spans="1:8" x14ac:dyDescent="0.25">
      <c r="A140" s="3">
        <v>0.10781263000000001</v>
      </c>
      <c r="B140">
        <v>-3.8939948000000002</v>
      </c>
      <c r="C140">
        <v>1.2180002672661601</v>
      </c>
      <c r="F140" s="3">
        <v>0.15312529999999999</v>
      </c>
      <c r="G140">
        <f t="shared" si="2"/>
        <v>0.107812825</v>
      </c>
      <c r="H140">
        <v>-1.4374911911005099</v>
      </c>
    </row>
    <row r="141" spans="1:8" x14ac:dyDescent="0.25">
      <c r="A141" s="3">
        <v>0.10859388</v>
      </c>
      <c r="B141">
        <v>-4.6385088000000003</v>
      </c>
      <c r="C141">
        <v>1.96989839382479</v>
      </c>
      <c r="F141" s="3">
        <v>0.15390655</v>
      </c>
      <c r="G141">
        <f t="shared" si="2"/>
        <v>0.10859407500000001</v>
      </c>
      <c r="H141">
        <v>-2.1796292148616701</v>
      </c>
    </row>
    <row r="142" spans="1:8" x14ac:dyDescent="0.25">
      <c r="A142" s="3">
        <v>0.10937513</v>
      </c>
      <c r="B142">
        <v>-5.3313436999999997</v>
      </c>
      <c r="C142">
        <v>3.84042501462568</v>
      </c>
      <c r="F142" s="3">
        <v>0.15468781000000001</v>
      </c>
      <c r="G142">
        <f t="shared" si="2"/>
        <v>0.10937533500000002</v>
      </c>
      <c r="H142">
        <v>-2.8780007815381698</v>
      </c>
    </row>
    <row r="143" spans="1:8" x14ac:dyDescent="0.25">
      <c r="A143" s="3">
        <v>0.11015639000000001</v>
      </c>
      <c r="B143">
        <v>-3.9061279</v>
      </c>
      <c r="C143">
        <v>1.72461988105135</v>
      </c>
      <c r="F143" s="3">
        <v>0.15546905999999999</v>
      </c>
      <c r="G143">
        <f t="shared" si="2"/>
        <v>0.110156585</v>
      </c>
      <c r="H143">
        <v>-1.4063583360183101</v>
      </c>
    </row>
    <row r="144" spans="1:8" x14ac:dyDescent="0.25">
      <c r="A144" s="3">
        <v>0.11093764</v>
      </c>
      <c r="B144">
        <v>-4.0720619999999998</v>
      </c>
      <c r="C144">
        <v>0.99105191163117301</v>
      </c>
      <c r="F144" s="3">
        <v>0.15625031</v>
      </c>
      <c r="G144">
        <f t="shared" si="2"/>
        <v>0.11093783500000001</v>
      </c>
      <c r="H144">
        <v>-1.5566284313144301</v>
      </c>
    </row>
    <row r="145" spans="1:8" x14ac:dyDescent="0.25">
      <c r="A145" s="3">
        <v>0.11171889</v>
      </c>
      <c r="B145">
        <v>-5.4964018000000001</v>
      </c>
      <c r="C145">
        <v>2.3221095403134702</v>
      </c>
      <c r="F145" s="3">
        <v>0.15703157000000001</v>
      </c>
      <c r="G145">
        <f t="shared" si="2"/>
        <v>0.11171909500000002</v>
      </c>
      <c r="H145">
        <v>-2.9965760863587301</v>
      </c>
    </row>
    <row r="146" spans="1:8" x14ac:dyDescent="0.25">
      <c r="A146" s="3">
        <v>0.11250014999999999</v>
      </c>
      <c r="B146">
        <v>-7.4744630000000001</v>
      </c>
      <c r="C146">
        <v>4.0311990501851502</v>
      </c>
      <c r="F146" s="3">
        <v>0.15781281999999999</v>
      </c>
      <c r="G146">
        <f t="shared" si="2"/>
        <v>0.112500345</v>
      </c>
      <c r="H146">
        <v>-4.9991438838699898</v>
      </c>
    </row>
    <row r="147" spans="1:8" x14ac:dyDescent="0.25">
      <c r="A147" s="3">
        <v>0.1132814</v>
      </c>
      <c r="B147">
        <v>-9.1756668000000001</v>
      </c>
      <c r="C147">
        <v>7.6562759299224403</v>
      </c>
      <c r="F147" s="3">
        <v>0.15859407</v>
      </c>
      <c r="G147">
        <f t="shared" si="2"/>
        <v>0.11328159500000001</v>
      </c>
      <c r="H147">
        <v>-6.7371873132466602</v>
      </c>
    </row>
    <row r="148" spans="1:8" x14ac:dyDescent="0.25">
      <c r="A148" s="3">
        <v>0.11406265</v>
      </c>
      <c r="B148">
        <v>-8.1951771000000004</v>
      </c>
      <c r="C148">
        <v>6.0919262925594602</v>
      </c>
      <c r="F148" s="3">
        <v>0.15937531999999999</v>
      </c>
      <c r="G148">
        <f t="shared" si="2"/>
        <v>0.114062845</v>
      </c>
      <c r="H148">
        <v>-5.7243710356602602</v>
      </c>
    </row>
    <row r="149" spans="1:8" x14ac:dyDescent="0.25">
      <c r="A149" s="3">
        <v>0.1148439</v>
      </c>
      <c r="B149">
        <v>-7.3593678000000002</v>
      </c>
      <c r="C149">
        <v>6.15930572418418</v>
      </c>
      <c r="F149" s="3">
        <v>0.16015657999999999</v>
      </c>
      <c r="G149">
        <f t="shared" si="2"/>
        <v>0.114844105</v>
      </c>
      <c r="H149">
        <v>-4.8757237522240198</v>
      </c>
    </row>
    <row r="150" spans="1:8" x14ac:dyDescent="0.25">
      <c r="A150" s="3">
        <v>0.11562516</v>
      </c>
      <c r="B150">
        <v>-5.7599802000000002</v>
      </c>
      <c r="C150">
        <v>2.53880478076118</v>
      </c>
      <c r="F150" s="3">
        <v>0.16093783</v>
      </c>
      <c r="G150">
        <f t="shared" si="2"/>
        <v>0.11562535500000001</v>
      </c>
      <c r="H150">
        <v>-3.2288331119093199</v>
      </c>
    </row>
    <row r="151" spans="1:8" x14ac:dyDescent="0.25">
      <c r="A151" s="3">
        <v>0.11640641</v>
      </c>
      <c r="B151">
        <v>-6.9890999999999996</v>
      </c>
      <c r="C151">
        <v>4.4259716088419703</v>
      </c>
      <c r="F151" s="3">
        <v>0.16171907999999999</v>
      </c>
      <c r="G151">
        <f t="shared" si="2"/>
        <v>0.116406605</v>
      </c>
      <c r="H151">
        <v>-4.4890905280469404</v>
      </c>
    </row>
    <row r="152" spans="1:8" x14ac:dyDescent="0.25">
      <c r="A152" s="3">
        <v>0.11718766</v>
      </c>
      <c r="B152">
        <v>-7.6323179999999997</v>
      </c>
      <c r="C152">
        <v>4.3695069812027798</v>
      </c>
      <c r="F152" s="3">
        <v>0.16250033999999999</v>
      </c>
      <c r="G152">
        <f t="shared" si="2"/>
        <v>0.117187865</v>
      </c>
      <c r="H152">
        <v>-5.1407358582391502</v>
      </c>
    </row>
    <row r="153" spans="1:8" x14ac:dyDescent="0.25">
      <c r="A153" s="3">
        <v>0.11796892</v>
      </c>
      <c r="B153">
        <v>-8.8291720999999992</v>
      </c>
      <c r="C153">
        <v>7.2263347289789799</v>
      </c>
      <c r="F153" s="3">
        <v>0.16328159</v>
      </c>
      <c r="G153">
        <f t="shared" si="2"/>
        <v>0.11796911500000001</v>
      </c>
      <c r="H153">
        <v>-6.3766295963986002</v>
      </c>
    </row>
    <row r="154" spans="1:8" x14ac:dyDescent="0.25">
      <c r="A154" s="3">
        <v>0.11875017</v>
      </c>
      <c r="B154">
        <v>-7.1686411000000003</v>
      </c>
      <c r="C154">
        <v>5.5995397427988296</v>
      </c>
      <c r="F154" s="3">
        <v>0.16406283999999999</v>
      </c>
      <c r="G154">
        <f t="shared" si="2"/>
        <v>0.118750365</v>
      </c>
      <c r="H154">
        <v>-4.6899576300926098</v>
      </c>
    </row>
    <row r="155" spans="1:8" x14ac:dyDescent="0.25">
      <c r="A155" s="3">
        <v>0.11953142</v>
      </c>
      <c r="B155">
        <v>-5.4094486000000002</v>
      </c>
      <c r="C155">
        <v>3.8155978918504898</v>
      </c>
      <c r="F155" s="3">
        <v>0.16484409999999999</v>
      </c>
      <c r="G155">
        <f t="shared" si="2"/>
        <v>0.119531625</v>
      </c>
      <c r="H155">
        <v>-2.9058973198615901</v>
      </c>
    </row>
    <row r="156" spans="1:8" x14ac:dyDescent="0.25">
      <c r="A156" s="3">
        <v>0.12031268000000001</v>
      </c>
      <c r="B156">
        <v>-3.4709279999999998</v>
      </c>
      <c r="C156">
        <v>1.13778834831914</v>
      </c>
      <c r="F156" s="3">
        <v>0.16562535</v>
      </c>
      <c r="G156">
        <f t="shared" si="2"/>
        <v>0.12031287500000001</v>
      </c>
      <c r="H156">
        <v>-0.93763857491631897</v>
      </c>
    </row>
    <row r="157" spans="1:8" x14ac:dyDescent="0.25">
      <c r="A157" s="3">
        <v>0.12109393</v>
      </c>
      <c r="B157">
        <v>-3.3677418000000001</v>
      </c>
      <c r="C157">
        <v>6.2460063282145699E-2</v>
      </c>
      <c r="F157" s="3">
        <v>0.16640659999999999</v>
      </c>
      <c r="G157">
        <f t="shared" si="2"/>
        <v>0.121094125</v>
      </c>
      <c r="H157">
        <v>-0.83751615321683903</v>
      </c>
    </row>
    <row r="158" spans="1:8" x14ac:dyDescent="0.25">
      <c r="A158" s="3">
        <v>0.12187518</v>
      </c>
      <c r="B158">
        <v>-4.2091612999999999</v>
      </c>
      <c r="C158">
        <v>1.8080278166839601</v>
      </c>
      <c r="F158" s="3">
        <v>0.16718785</v>
      </c>
      <c r="G158">
        <f t="shared" si="2"/>
        <v>0.12187537500000001</v>
      </c>
      <c r="H158">
        <v>-1.7158765201814501</v>
      </c>
    </row>
    <row r="159" spans="1:8" x14ac:dyDescent="0.25">
      <c r="A159" s="3">
        <v>0.12265643</v>
      </c>
      <c r="B159">
        <v>-4.0882529999999999</v>
      </c>
      <c r="C159">
        <v>1.5411992859433601</v>
      </c>
      <c r="F159" s="3">
        <v>0.16796911</v>
      </c>
      <c r="G159">
        <f t="shared" si="2"/>
        <v>0.12265663500000001</v>
      </c>
      <c r="H159">
        <v>-1.6025140534794899</v>
      </c>
    </row>
    <row r="160" spans="1:8" x14ac:dyDescent="0.25">
      <c r="A160" s="3">
        <v>0.12343769</v>
      </c>
      <c r="B160">
        <v>-3.1973745999999998</v>
      </c>
      <c r="C160">
        <v>2.1893368443585701</v>
      </c>
      <c r="F160" s="3">
        <v>0.16875035999999999</v>
      </c>
      <c r="G160">
        <f t="shared" si="2"/>
        <v>0.123437885</v>
      </c>
      <c r="H160">
        <v>-0.71970111915263002</v>
      </c>
    </row>
    <row r="161" spans="1:8" x14ac:dyDescent="0.25">
      <c r="A161" s="3">
        <v>0.12421894</v>
      </c>
      <c r="B161">
        <v>-0.25294945000000002</v>
      </c>
      <c r="C161">
        <v>-2.0867683235424601</v>
      </c>
      <c r="F161" s="3">
        <v>0.16953161</v>
      </c>
      <c r="G161">
        <f t="shared" si="2"/>
        <v>0.12421913500000001</v>
      </c>
      <c r="H161">
        <v>2.27715237745499</v>
      </c>
    </row>
    <row r="162" spans="1:8" x14ac:dyDescent="0.25">
      <c r="A162" s="3">
        <v>0.12500019000000001</v>
      </c>
      <c r="B162">
        <v>0.90094960000000002</v>
      </c>
      <c r="C162">
        <v>-2.9823286178088102</v>
      </c>
      <c r="F162" s="3">
        <v>0.17031287000000001</v>
      </c>
      <c r="G162">
        <f t="shared" si="2"/>
        <v>0.12500039500000001</v>
      </c>
      <c r="H162">
        <v>3.4348764831494498</v>
      </c>
    </row>
    <row r="163" spans="1:8" x14ac:dyDescent="0.25">
      <c r="A163" s="3">
        <v>0.12578144999999999</v>
      </c>
      <c r="B163">
        <v>1.8996407</v>
      </c>
      <c r="C163">
        <v>-5.4785634300288901</v>
      </c>
      <c r="F163" s="3">
        <v>0.17109411999999999</v>
      </c>
      <c r="G163">
        <f t="shared" si="2"/>
        <v>0.125781645</v>
      </c>
      <c r="H163">
        <v>4.4488292574564099</v>
      </c>
    </row>
    <row r="164" spans="1:8" x14ac:dyDescent="0.25">
      <c r="A164" s="3">
        <v>0.1265627</v>
      </c>
      <c r="B164">
        <v>0.43001529999999999</v>
      </c>
      <c r="C164">
        <v>-3.1436219943267498</v>
      </c>
      <c r="F164" s="3">
        <v>0.17187537</v>
      </c>
      <c r="G164">
        <f t="shared" si="2"/>
        <v>0.12656289500000001</v>
      </c>
      <c r="H164">
        <v>2.9328798090947501</v>
      </c>
    </row>
    <row r="165" spans="1:8" x14ac:dyDescent="0.25">
      <c r="A165" s="3">
        <v>0.12734395000000001</v>
      </c>
      <c r="B165">
        <v>0.51402062000000004</v>
      </c>
      <c r="C165">
        <v>-2.9733389427447801</v>
      </c>
      <c r="F165" s="3">
        <v>0.17265663000000001</v>
      </c>
      <c r="G165">
        <f t="shared" si="2"/>
        <v>0.12734415500000001</v>
      </c>
      <c r="H165">
        <v>3.0069228203886502</v>
      </c>
    </row>
    <row r="166" spans="1:8" x14ac:dyDescent="0.25">
      <c r="A166" s="3">
        <v>0.12812520999999999</v>
      </c>
      <c r="B166">
        <v>0.88213538999999996</v>
      </c>
      <c r="C166">
        <v>-2.5965243914697398</v>
      </c>
      <c r="F166" s="3">
        <v>0.17343787999999999</v>
      </c>
      <c r="G166">
        <f t="shared" si="2"/>
        <v>0.128125405</v>
      </c>
      <c r="H166">
        <v>3.3707252271870698</v>
      </c>
    </row>
    <row r="167" spans="1:8" x14ac:dyDescent="0.25">
      <c r="A167" s="3">
        <v>0.12890646</v>
      </c>
      <c r="B167">
        <v>2.9021077000000002</v>
      </c>
      <c r="C167">
        <v>-4.8776017832369103</v>
      </c>
      <c r="F167" s="3">
        <v>0.17421913</v>
      </c>
      <c r="G167">
        <f t="shared" si="2"/>
        <v>0.12890665500000001</v>
      </c>
      <c r="H167">
        <v>5.42426889260173</v>
      </c>
    </row>
    <row r="168" spans="1:8" x14ac:dyDescent="0.25">
      <c r="A168" s="3">
        <v>0.12968771000000001</v>
      </c>
      <c r="B168">
        <v>4.0318383999999998</v>
      </c>
      <c r="C168">
        <v>-7.0073657620590897</v>
      </c>
      <c r="F168" s="3">
        <v>0.17500038000000001</v>
      </c>
      <c r="G168">
        <f t="shared" si="2"/>
        <v>0.12968790500000002</v>
      </c>
      <c r="H168">
        <v>6.5775901587292704</v>
      </c>
    </row>
    <row r="169" spans="1:8" x14ac:dyDescent="0.25">
      <c r="A169" s="3">
        <v>0.13046895999999999</v>
      </c>
      <c r="B169">
        <v>3.7512745999999999</v>
      </c>
      <c r="C169">
        <v>-6.95300143966913</v>
      </c>
      <c r="F169" s="3">
        <v>0.17578163999999999</v>
      </c>
      <c r="G169">
        <f t="shared" si="2"/>
        <v>0.130469165</v>
      </c>
      <c r="H169">
        <v>6.2883743783960897</v>
      </c>
    </row>
    <row r="170" spans="1:8" x14ac:dyDescent="0.25">
      <c r="A170" s="3">
        <v>0.13125022</v>
      </c>
      <c r="B170">
        <v>2.4166862999999998</v>
      </c>
      <c r="C170">
        <v>-6.0069525003133997</v>
      </c>
      <c r="F170" s="3">
        <v>0.17656289</v>
      </c>
      <c r="G170">
        <f t="shared" si="2"/>
        <v>0.13125041500000001</v>
      </c>
      <c r="H170">
        <v>4.9310397911011403</v>
      </c>
    </row>
    <row r="171" spans="1:8" x14ac:dyDescent="0.25">
      <c r="A171" s="3">
        <v>0.13203147000000001</v>
      </c>
      <c r="B171">
        <v>0.80321412999999997</v>
      </c>
      <c r="C171">
        <v>-3.1036592253047499</v>
      </c>
      <c r="F171" s="3">
        <v>0.17734414000000001</v>
      </c>
      <c r="G171">
        <f t="shared" si="2"/>
        <v>0.13203166500000002</v>
      </c>
      <c r="H171">
        <v>3.28062733023113</v>
      </c>
    </row>
    <row r="172" spans="1:8" x14ac:dyDescent="0.25">
      <c r="A172" s="3">
        <v>0.13281272</v>
      </c>
      <c r="B172">
        <v>1.0914385</v>
      </c>
      <c r="C172">
        <v>-3.4855543777974001</v>
      </c>
      <c r="F172" s="3">
        <v>0.17812539999999999</v>
      </c>
      <c r="G172">
        <f t="shared" si="2"/>
        <v>0.132812925</v>
      </c>
      <c r="H172">
        <v>3.5819683690932802</v>
      </c>
    </row>
    <row r="173" spans="1:8" x14ac:dyDescent="0.25">
      <c r="A173" s="3">
        <v>0.13359398</v>
      </c>
      <c r="B173">
        <v>1.4961869000000001</v>
      </c>
      <c r="C173">
        <v>-3.2724287373643</v>
      </c>
      <c r="F173" s="3">
        <v>0.17890665</v>
      </c>
      <c r="G173">
        <f t="shared" si="2"/>
        <v>0.13359417500000001</v>
      </c>
      <c r="H173">
        <v>3.99730985006632</v>
      </c>
    </row>
    <row r="174" spans="1:8" x14ac:dyDescent="0.25">
      <c r="A174" s="3">
        <v>0.13437523000000001</v>
      </c>
      <c r="B174">
        <v>2.5788085000000001</v>
      </c>
      <c r="C174">
        <v>-5.8223420564124604</v>
      </c>
      <c r="F174" s="3">
        <v>0.17968790000000001</v>
      </c>
      <c r="G174">
        <f t="shared" si="2"/>
        <v>0.13437542500000002</v>
      </c>
      <c r="H174">
        <v>5.1191422646603097</v>
      </c>
    </row>
    <row r="175" spans="1:8" x14ac:dyDescent="0.25">
      <c r="A175" s="3">
        <v>0.13515648</v>
      </c>
      <c r="B175">
        <v>1.1497303000000001</v>
      </c>
      <c r="C175">
        <v>-4.3116561342673796</v>
      </c>
      <c r="F175" s="3">
        <v>0.18046915999999999</v>
      </c>
      <c r="G175">
        <f t="shared" si="2"/>
        <v>0.135156685</v>
      </c>
      <c r="H175">
        <v>3.6714282048769999</v>
      </c>
    </row>
    <row r="176" spans="1:8" x14ac:dyDescent="0.25">
      <c r="A176" s="3">
        <v>0.13593774</v>
      </c>
      <c r="B176">
        <v>-0.37045847999999998</v>
      </c>
      <c r="C176">
        <v>-3.3305567082381802</v>
      </c>
      <c r="F176" s="3">
        <v>0.18125041</v>
      </c>
      <c r="G176">
        <f t="shared" si="2"/>
        <v>0.13593793500000001</v>
      </c>
      <c r="H176">
        <v>2.1374758725198602</v>
      </c>
    </row>
    <row r="177" spans="1:8" x14ac:dyDescent="0.25">
      <c r="A177" s="3">
        <v>0.13671899000000001</v>
      </c>
      <c r="B177">
        <v>-2.8024960000000001</v>
      </c>
      <c r="C177">
        <v>0.27888728375400401</v>
      </c>
      <c r="F177" s="3">
        <v>0.18203166000000001</v>
      </c>
      <c r="G177">
        <f t="shared" si="2"/>
        <v>0.13671918500000002</v>
      </c>
      <c r="H177">
        <v>-0.33466272341209702</v>
      </c>
    </row>
    <row r="178" spans="1:8" x14ac:dyDescent="0.25">
      <c r="A178" s="3">
        <v>0.13750024</v>
      </c>
      <c r="B178">
        <v>-3.1278614999999999</v>
      </c>
      <c r="C178">
        <v>0.88862659129240695</v>
      </c>
      <c r="F178" s="3">
        <v>0.18281291</v>
      </c>
      <c r="G178">
        <f t="shared" si="2"/>
        <v>0.137500435</v>
      </c>
      <c r="H178">
        <v>-0.65216009624076898</v>
      </c>
    </row>
    <row r="179" spans="1:8" x14ac:dyDescent="0.25">
      <c r="A179" s="3">
        <v>0.13828149000000001</v>
      </c>
      <c r="B179">
        <v>-2.9249003</v>
      </c>
      <c r="C179">
        <v>0.76644571321886401</v>
      </c>
      <c r="F179" s="3">
        <v>0.18359417</v>
      </c>
      <c r="G179">
        <f t="shared" si="2"/>
        <v>0.13828169500000001</v>
      </c>
      <c r="H179">
        <v>-0.43049902238338</v>
      </c>
    </row>
    <row r="180" spans="1:8" x14ac:dyDescent="0.25">
      <c r="A180" s="3">
        <v>0.13906275000000001</v>
      </c>
      <c r="B180">
        <v>-2.5116448</v>
      </c>
      <c r="C180">
        <v>-0.16259318506497</v>
      </c>
      <c r="F180" s="3">
        <v>0.18437542000000001</v>
      </c>
      <c r="G180">
        <f t="shared" si="2"/>
        <v>0.13906294500000002</v>
      </c>
      <c r="H180">
        <v>7.91133907112802E-3</v>
      </c>
    </row>
    <row r="181" spans="1:8" x14ac:dyDescent="0.25">
      <c r="A181" s="3">
        <v>0.139844</v>
      </c>
      <c r="B181">
        <v>-3.3186035</v>
      </c>
      <c r="C181">
        <v>-0.20072122566015899</v>
      </c>
      <c r="F181" s="3">
        <v>0.18515667</v>
      </c>
      <c r="G181">
        <f t="shared" si="2"/>
        <v>0.139844195</v>
      </c>
      <c r="H181">
        <v>-0.79588115204007004</v>
      </c>
    </row>
    <row r="182" spans="1:8" x14ac:dyDescent="0.25">
      <c r="A182" s="3">
        <v>0.14062525000000001</v>
      </c>
      <c r="B182">
        <v>-5.5001363999999997</v>
      </c>
      <c r="C182">
        <v>2.5574446587516899</v>
      </c>
      <c r="F182" s="3">
        <v>0.18593793</v>
      </c>
      <c r="G182">
        <f t="shared" si="2"/>
        <v>0.14062545500000001</v>
      </c>
      <c r="H182">
        <v>-3.0104830318445699</v>
      </c>
    </row>
    <row r="183" spans="1:8" x14ac:dyDescent="0.25">
      <c r="A183" s="3">
        <v>0.14140651000000001</v>
      </c>
      <c r="B183">
        <v>-6.9983734999999996</v>
      </c>
      <c r="C183">
        <v>4.0880806520655701</v>
      </c>
      <c r="F183" s="3">
        <v>0.18671918000000001</v>
      </c>
      <c r="G183">
        <f t="shared" si="2"/>
        <v>0.14140670500000002</v>
      </c>
      <c r="H183">
        <v>-4.5236122692852696</v>
      </c>
    </row>
    <row r="184" spans="1:8" x14ac:dyDescent="0.25">
      <c r="A184" s="3">
        <v>0.14218776</v>
      </c>
      <c r="B184">
        <v>-7.9288349</v>
      </c>
      <c r="C184">
        <v>6.4230015945362604</v>
      </c>
      <c r="F184" s="3">
        <v>0.18750043</v>
      </c>
      <c r="G184">
        <f t="shared" si="2"/>
        <v>0.142187955</v>
      </c>
      <c r="H184">
        <v>-5.4696388152350304</v>
      </c>
    </row>
    <row r="185" spans="1:8" x14ac:dyDescent="0.25">
      <c r="A185" s="3">
        <v>0.14296901000000001</v>
      </c>
      <c r="B185">
        <v>-6.7855539</v>
      </c>
      <c r="C185">
        <v>4.5802705175521101</v>
      </c>
      <c r="F185" s="3">
        <v>0.18828169</v>
      </c>
      <c r="G185">
        <f t="shared" si="2"/>
        <v>0.14296921500000001</v>
      </c>
      <c r="H185">
        <v>-4.2884851060544404</v>
      </c>
    </row>
    <row r="186" spans="1:8" x14ac:dyDescent="0.25">
      <c r="A186" s="3">
        <v>0.14375027000000001</v>
      </c>
      <c r="B186">
        <v>-6.4067879000000003</v>
      </c>
      <c r="C186">
        <v>4.34271422160122</v>
      </c>
      <c r="F186" s="3">
        <v>0.18906294000000001</v>
      </c>
      <c r="G186">
        <f t="shared" si="2"/>
        <v>0.14375046500000002</v>
      </c>
      <c r="H186">
        <v>-3.89723543704803</v>
      </c>
    </row>
    <row r="187" spans="1:8" x14ac:dyDescent="0.25">
      <c r="A187" s="3">
        <v>0.14453152</v>
      </c>
      <c r="B187">
        <v>-6.2033505</v>
      </c>
      <c r="C187">
        <v>2.9304130015665799</v>
      </c>
      <c r="F187" s="3">
        <v>0.18984419</v>
      </c>
      <c r="G187">
        <f t="shared" si="2"/>
        <v>0.14453171500000001</v>
      </c>
      <c r="H187">
        <v>-3.67636465429297</v>
      </c>
    </row>
    <row r="188" spans="1:8" x14ac:dyDescent="0.25">
      <c r="A188" s="3">
        <v>0.14531277000000001</v>
      </c>
      <c r="B188">
        <v>-7.7722534999999997</v>
      </c>
      <c r="C188">
        <v>5.0401228840886203</v>
      </c>
      <c r="F188" s="3">
        <v>0.19062544000000001</v>
      </c>
      <c r="G188">
        <f t="shared" si="2"/>
        <v>0.14531296500000002</v>
      </c>
      <c r="H188">
        <v>-5.2770672821721796</v>
      </c>
    </row>
    <row r="189" spans="1:8" x14ac:dyDescent="0.25">
      <c r="A189" s="3">
        <v>0.14609401999999999</v>
      </c>
      <c r="B189">
        <v>-8.5809163999999996</v>
      </c>
      <c r="C189">
        <v>6.0785670168405703</v>
      </c>
      <c r="F189" s="3">
        <v>0.19140670000000001</v>
      </c>
      <c r="G189">
        <f t="shared" si="2"/>
        <v>0.14609422500000002</v>
      </c>
      <c r="H189">
        <v>-6.1003471801243903</v>
      </c>
    </row>
    <row r="190" spans="1:8" x14ac:dyDescent="0.25">
      <c r="A190" s="3">
        <v>0.14687528</v>
      </c>
      <c r="B190">
        <v>-8.6670504000000008</v>
      </c>
      <c r="C190">
        <v>7.0261771075854398</v>
      </c>
      <c r="F190" s="3">
        <v>0.19218795</v>
      </c>
      <c r="G190">
        <f t="shared" si="2"/>
        <v>0.14687547500000001</v>
      </c>
      <c r="H190">
        <v>-6.1942772648852698</v>
      </c>
    </row>
    <row r="191" spans="1:8" x14ac:dyDescent="0.25">
      <c r="A191" s="3">
        <v>0.14765653000000001</v>
      </c>
      <c r="B191">
        <v>-7.0646062000000001</v>
      </c>
      <c r="C191">
        <v>5.4788330928365196</v>
      </c>
      <c r="F191" s="3">
        <v>0.19296920000000001</v>
      </c>
      <c r="G191">
        <f t="shared" si="2"/>
        <v>0.14765672500000002</v>
      </c>
      <c r="H191">
        <v>-4.5644856328871501</v>
      </c>
    </row>
    <row r="192" spans="1:8" x14ac:dyDescent="0.25">
      <c r="A192" s="3">
        <v>0.14843777999999999</v>
      </c>
      <c r="B192">
        <v>-5.5053935000000003</v>
      </c>
      <c r="C192">
        <v>3.2644537264993301</v>
      </c>
      <c r="F192" s="3">
        <v>0.19375046000000001</v>
      </c>
      <c r="G192">
        <f t="shared" si="2"/>
        <v>0.14843798500000002</v>
      </c>
      <c r="H192">
        <v>-2.9771654219134698</v>
      </c>
    </row>
    <row r="193" spans="1:8" x14ac:dyDescent="0.25">
      <c r="A193" s="3">
        <v>0.14921904</v>
      </c>
      <c r="B193">
        <v>-4.8856548999999996</v>
      </c>
      <c r="C193">
        <v>2.3196881762097998</v>
      </c>
      <c r="F193" s="3">
        <v>0.19453171</v>
      </c>
      <c r="G193">
        <f t="shared" si="2"/>
        <v>0.14921923500000001</v>
      </c>
      <c r="H193">
        <v>-2.35328772877667</v>
      </c>
    </row>
    <row r="194" spans="1:8" x14ac:dyDescent="0.25">
      <c r="A194" s="3">
        <v>0.15000029000000001</v>
      </c>
      <c r="B194">
        <v>-5.2097011000000002</v>
      </c>
      <c r="C194">
        <v>2.12050561165151</v>
      </c>
      <c r="F194" s="3">
        <v>0.19531296000000001</v>
      </c>
      <c r="G194">
        <f t="shared" si="2"/>
        <v>0.15000048500000002</v>
      </c>
      <c r="H194">
        <v>-2.6893092347837002</v>
      </c>
    </row>
    <row r="195" spans="1:8" x14ac:dyDescent="0.25">
      <c r="A195" s="3">
        <v>0.15078153999999999</v>
      </c>
      <c r="B195">
        <v>-5.9178065999999996</v>
      </c>
      <c r="C195">
        <v>3.9110352309130598</v>
      </c>
      <c r="F195" s="3">
        <v>0.19609420999999999</v>
      </c>
      <c r="G195">
        <f t="shared" ref="G195:G258" si="3">F195-$F$2</f>
        <v>0.150781735</v>
      </c>
      <c r="H195">
        <v>-3.4292136711975401</v>
      </c>
    </row>
    <row r="196" spans="1:8" x14ac:dyDescent="0.25">
      <c r="A196" s="3">
        <v>0.1515628</v>
      </c>
      <c r="B196">
        <v>-4.9901562000000004</v>
      </c>
      <c r="C196">
        <v>2.9546905273323198</v>
      </c>
      <c r="F196" s="3">
        <v>0.19687547</v>
      </c>
      <c r="G196">
        <f t="shared" si="3"/>
        <v>0.15156299500000001</v>
      </c>
      <c r="H196">
        <v>-2.4931374713874002</v>
      </c>
    </row>
    <row r="197" spans="1:8" x14ac:dyDescent="0.25">
      <c r="A197" s="3">
        <v>0.15234405000000001</v>
      </c>
      <c r="B197">
        <v>-3.4901521</v>
      </c>
      <c r="C197">
        <v>2.15619998831448</v>
      </c>
      <c r="F197" s="3">
        <v>0.19765672000000001</v>
      </c>
      <c r="G197">
        <f t="shared" si="3"/>
        <v>0.15234424500000002</v>
      </c>
      <c r="H197">
        <v>-0.98217012193678099</v>
      </c>
    </row>
    <row r="198" spans="1:8" x14ac:dyDescent="0.25">
      <c r="A198" s="3">
        <v>0.15312529999999999</v>
      </c>
      <c r="B198">
        <v>-1.0622308</v>
      </c>
      <c r="C198">
        <v>-1.4374911911005099</v>
      </c>
      <c r="F198" s="3">
        <v>0.19843796999999999</v>
      </c>
      <c r="G198">
        <f t="shared" si="3"/>
        <v>0.153125495</v>
      </c>
      <c r="H198">
        <v>1.4866240405375999</v>
      </c>
    </row>
    <row r="199" spans="1:8" x14ac:dyDescent="0.25">
      <c r="A199" s="3">
        <v>0.15390655</v>
      </c>
      <c r="B199">
        <v>-0.45607427</v>
      </c>
      <c r="C199">
        <v>-2.1796292148616701</v>
      </c>
      <c r="F199" s="3">
        <v>0.19921923</v>
      </c>
      <c r="G199">
        <f t="shared" si="3"/>
        <v>0.15390675500000001</v>
      </c>
      <c r="H199">
        <v>2.0893134329833098</v>
      </c>
    </row>
    <row r="200" spans="1:8" x14ac:dyDescent="0.25">
      <c r="A200" s="3">
        <v>0.15468781000000001</v>
      </c>
      <c r="B200">
        <v>-0.28796113000000001</v>
      </c>
      <c r="C200">
        <v>-2.8780007815381698</v>
      </c>
      <c r="F200" s="3">
        <v>0.20000048000000001</v>
      </c>
      <c r="G200">
        <f t="shared" si="3"/>
        <v>0.15468800500000002</v>
      </c>
      <c r="H200">
        <v>2.2497722868463299</v>
      </c>
    </row>
    <row r="201" spans="1:8" x14ac:dyDescent="0.25">
      <c r="A201" s="3">
        <v>0.15546905999999999</v>
      </c>
      <c r="B201">
        <v>-1.0256829999999999</v>
      </c>
      <c r="C201">
        <v>-1.4063583360183101</v>
      </c>
      <c r="F201" s="3">
        <v>0.20078172999999999</v>
      </c>
      <c r="G201">
        <f t="shared" si="3"/>
        <v>0.155469255</v>
      </c>
      <c r="H201">
        <v>1.4805105817261901</v>
      </c>
    </row>
    <row r="202" spans="1:8" x14ac:dyDescent="0.25">
      <c r="A202" s="3">
        <v>0.15625031</v>
      </c>
      <c r="B202">
        <v>-0.37228846999999998</v>
      </c>
      <c r="C202">
        <v>-1.5566284313144301</v>
      </c>
      <c r="F202" s="3">
        <v>0.20156299</v>
      </c>
      <c r="G202">
        <f t="shared" si="3"/>
        <v>0.15625051500000001</v>
      </c>
      <c r="H202">
        <v>2.1319954887500998</v>
      </c>
    </row>
    <row r="203" spans="1:8" x14ac:dyDescent="0.25">
      <c r="A203" s="3">
        <v>0.15703157000000001</v>
      </c>
      <c r="B203">
        <v>1.0611520999999999</v>
      </c>
      <c r="C203">
        <v>-2.9965760863587301</v>
      </c>
      <c r="F203" s="3">
        <v>0.20234424000000001</v>
      </c>
      <c r="G203">
        <f t="shared" si="3"/>
        <v>0.15703176500000002</v>
      </c>
      <c r="H203">
        <v>3.5841538275228602</v>
      </c>
    </row>
    <row r="204" spans="1:8" x14ac:dyDescent="0.25">
      <c r="A204" s="3">
        <v>0.15781281999999999</v>
      </c>
      <c r="B204">
        <v>2.7514292999999999</v>
      </c>
      <c r="C204">
        <v>-4.9991438838699898</v>
      </c>
      <c r="F204" s="3">
        <v>0.20312548999999999</v>
      </c>
      <c r="G204">
        <f t="shared" si="3"/>
        <v>0.157813015</v>
      </c>
      <c r="H204">
        <v>5.2988750687077504</v>
      </c>
    </row>
    <row r="205" spans="1:8" x14ac:dyDescent="0.25">
      <c r="A205" s="3">
        <v>0.15859407</v>
      </c>
      <c r="B205">
        <v>3.4786440999999999</v>
      </c>
      <c r="C205">
        <v>-6.7371873132466602</v>
      </c>
      <c r="F205" s="3">
        <v>0.20390674</v>
      </c>
      <c r="G205">
        <f t="shared" si="3"/>
        <v>0.15859426500000001</v>
      </c>
      <c r="H205">
        <v>6.0388875706115401</v>
      </c>
    </row>
    <row r="206" spans="1:8" x14ac:dyDescent="0.25">
      <c r="A206" s="3">
        <v>0.15937531999999999</v>
      </c>
      <c r="B206">
        <v>2.6647297999999999</v>
      </c>
      <c r="C206">
        <v>-5.7243710356602602</v>
      </c>
      <c r="F206" s="3">
        <v>0.20468800000000001</v>
      </c>
      <c r="G206">
        <f t="shared" si="3"/>
        <v>0.15937552500000002</v>
      </c>
      <c r="H206">
        <v>5.2010262859505296</v>
      </c>
    </row>
    <row r="207" spans="1:8" x14ac:dyDescent="0.25">
      <c r="A207" s="3">
        <v>0.16015657999999999</v>
      </c>
      <c r="B207">
        <v>1.8165301</v>
      </c>
      <c r="C207">
        <v>-4.8757237522240198</v>
      </c>
      <c r="F207" s="3">
        <v>0.20546924999999999</v>
      </c>
      <c r="G207">
        <f t="shared" si="3"/>
        <v>0.160156775</v>
      </c>
      <c r="H207">
        <v>4.3341445299632504</v>
      </c>
    </row>
    <row r="208" spans="1:8" x14ac:dyDescent="0.25">
      <c r="A208" s="3">
        <v>0.16093783</v>
      </c>
      <c r="B208">
        <v>1.186777</v>
      </c>
      <c r="C208">
        <v>-3.2288331119093199</v>
      </c>
      <c r="F208" s="3">
        <v>0.2062505</v>
      </c>
      <c r="G208">
        <f t="shared" si="3"/>
        <v>0.16093802500000001</v>
      </c>
      <c r="H208">
        <v>3.6858865041242699</v>
      </c>
    </row>
    <row r="209" spans="1:8" x14ac:dyDescent="0.25">
      <c r="A209" s="3">
        <v>0.16171907999999999</v>
      </c>
      <c r="B209">
        <v>2.1770461000000001</v>
      </c>
      <c r="C209">
        <v>-4.4890905280469404</v>
      </c>
      <c r="F209" s="3">
        <v>0.20703176000000001</v>
      </c>
      <c r="G209">
        <f t="shared" si="3"/>
        <v>0.16171928500000002</v>
      </c>
      <c r="H209">
        <v>4.6997521924883401</v>
      </c>
    </row>
    <row r="210" spans="1:8" x14ac:dyDescent="0.25">
      <c r="A210" s="3">
        <v>0.16250033999999999</v>
      </c>
      <c r="B210">
        <v>2.7445176</v>
      </c>
      <c r="C210">
        <v>-5.1407358582391502</v>
      </c>
      <c r="F210" s="3">
        <v>0.20781300999999999</v>
      </c>
      <c r="G210">
        <f t="shared" si="3"/>
        <v>0.162500535</v>
      </c>
      <c r="H210">
        <v>5.2825716168497703</v>
      </c>
    </row>
    <row r="211" spans="1:8" x14ac:dyDescent="0.25">
      <c r="A211" s="3">
        <v>0.16328159</v>
      </c>
      <c r="B211">
        <v>2.9914969999999999</v>
      </c>
      <c r="C211">
        <v>-6.3766295963986002</v>
      </c>
      <c r="F211" s="3">
        <v>0.20859426</v>
      </c>
      <c r="G211">
        <f t="shared" si="3"/>
        <v>0.16328178500000001</v>
      </c>
      <c r="H211">
        <v>5.5456831344048503</v>
      </c>
    </row>
    <row r="212" spans="1:8" x14ac:dyDescent="0.25">
      <c r="A212" s="3">
        <v>0.16406283999999999</v>
      </c>
      <c r="B212">
        <v>1.3873985</v>
      </c>
      <c r="C212">
        <v>-4.6899576300926098</v>
      </c>
      <c r="F212" s="3">
        <v>0.20937552000000001</v>
      </c>
      <c r="G212">
        <f t="shared" si="3"/>
        <v>0.16406304500000002</v>
      </c>
      <c r="H212">
        <v>3.9172798262021402</v>
      </c>
    </row>
    <row r="213" spans="1:8" x14ac:dyDescent="0.25">
      <c r="A213" s="3">
        <v>0.16484409999999999</v>
      </c>
      <c r="B213">
        <v>-0.15805039000000001</v>
      </c>
      <c r="C213">
        <v>-2.9058973198615901</v>
      </c>
      <c r="F213" s="3">
        <v>0.21015676999999999</v>
      </c>
      <c r="G213">
        <f t="shared" si="3"/>
        <v>0.164844295</v>
      </c>
      <c r="H213">
        <v>2.35061862301847</v>
      </c>
    </row>
    <row r="214" spans="1:8" x14ac:dyDescent="0.25">
      <c r="A214" s="3">
        <v>0.16562535</v>
      </c>
      <c r="B214">
        <v>-1.4032667999999999</v>
      </c>
      <c r="C214">
        <v>-0.93763857491631897</v>
      </c>
      <c r="F214" s="3">
        <v>0.21093802</v>
      </c>
      <c r="G214">
        <f t="shared" si="3"/>
        <v>0.16562554500000001</v>
      </c>
      <c r="H214">
        <v>1.08958624729691</v>
      </c>
    </row>
    <row r="215" spans="1:8" x14ac:dyDescent="0.25">
      <c r="A215" s="3">
        <v>0.16640659999999999</v>
      </c>
      <c r="B215">
        <v>-1.3181027000000001</v>
      </c>
      <c r="C215">
        <v>-0.83751615321683903</v>
      </c>
      <c r="F215" s="3">
        <v>0.21171926999999999</v>
      </c>
      <c r="G215">
        <f t="shared" si="3"/>
        <v>0.166406795</v>
      </c>
      <c r="H215">
        <v>1.18956376649374</v>
      </c>
    </row>
    <row r="216" spans="1:8" x14ac:dyDescent="0.25">
      <c r="A216" s="3">
        <v>0.16718785</v>
      </c>
      <c r="B216">
        <v>-0.97605686999999997</v>
      </c>
      <c r="C216">
        <v>-1.7158765201814501</v>
      </c>
      <c r="F216" s="3">
        <v>0.21250052999999999</v>
      </c>
      <c r="G216">
        <f t="shared" si="3"/>
        <v>0.167188055</v>
      </c>
      <c r="H216">
        <v>1.55614434171786</v>
      </c>
    </row>
    <row r="217" spans="1:8" x14ac:dyDescent="0.25">
      <c r="A217" s="3">
        <v>0.16796911</v>
      </c>
      <c r="B217">
        <v>-1.477571</v>
      </c>
      <c r="C217">
        <v>-1.6025140534794899</v>
      </c>
      <c r="F217" s="3">
        <v>0.21328178</v>
      </c>
      <c r="G217">
        <f t="shared" si="3"/>
        <v>0.16796930500000001</v>
      </c>
      <c r="H217">
        <v>1.06083120109623</v>
      </c>
    </row>
    <row r="218" spans="1:8" x14ac:dyDescent="0.25">
      <c r="A218" s="3">
        <v>0.16875035999999999</v>
      </c>
      <c r="B218">
        <v>-2.8858212999999999</v>
      </c>
      <c r="C218">
        <v>-0.71970111915263002</v>
      </c>
      <c r="F218" s="3">
        <v>0.21406302999999999</v>
      </c>
      <c r="G218">
        <f t="shared" si="3"/>
        <v>0.168750555</v>
      </c>
      <c r="H218">
        <v>-0.35692474550410702</v>
      </c>
    </row>
    <row r="219" spans="1:8" x14ac:dyDescent="0.25">
      <c r="A219" s="3">
        <v>0.16953161</v>
      </c>
      <c r="B219">
        <v>-5.0351996000000003</v>
      </c>
      <c r="C219">
        <v>2.27715237745499</v>
      </c>
      <c r="F219" s="3">
        <v>0.21484428999999999</v>
      </c>
      <c r="G219">
        <f t="shared" si="3"/>
        <v>0.169531815</v>
      </c>
      <c r="H219">
        <v>-2.5394222987523598</v>
      </c>
    </row>
    <row r="220" spans="1:8" x14ac:dyDescent="0.25">
      <c r="A220" s="3">
        <v>0.17031287000000001</v>
      </c>
      <c r="B220">
        <v>-5.9377421999999997</v>
      </c>
      <c r="C220">
        <v>3.4348764831494498</v>
      </c>
      <c r="F220" s="3">
        <v>0.21562554</v>
      </c>
      <c r="G220">
        <f t="shared" si="3"/>
        <v>0.17031306500000001</v>
      </c>
      <c r="H220">
        <v>-3.4458807964809499</v>
      </c>
    </row>
    <row r="221" spans="1:8" x14ac:dyDescent="0.25">
      <c r="A221" s="3">
        <v>0.17109411999999999</v>
      </c>
      <c r="B221">
        <v>-6.2042035999999996</v>
      </c>
      <c r="C221">
        <v>4.4488292574564099</v>
      </c>
      <c r="F221" s="3">
        <v>0.21640678999999999</v>
      </c>
      <c r="G221">
        <f t="shared" si="3"/>
        <v>0.171094315</v>
      </c>
      <c r="H221">
        <v>-3.7086485574034498</v>
      </c>
    </row>
    <row r="222" spans="1:8" x14ac:dyDescent="0.25">
      <c r="A222" s="3">
        <v>0.17187537</v>
      </c>
      <c r="B222">
        <v>-5.4065656999999998</v>
      </c>
      <c r="C222">
        <v>2.9328798090947501</v>
      </c>
      <c r="F222" s="3">
        <v>0.21718804999999999</v>
      </c>
      <c r="G222">
        <f t="shared" si="3"/>
        <v>0.171875575</v>
      </c>
      <c r="H222">
        <v>-2.8787300892991698</v>
      </c>
    </row>
    <row r="223" spans="1:8" x14ac:dyDescent="0.25">
      <c r="A223" s="3">
        <v>0.17265663000000001</v>
      </c>
      <c r="B223">
        <v>-5.7063002999999997</v>
      </c>
      <c r="C223">
        <v>3.0069228203886502</v>
      </c>
      <c r="F223" s="3">
        <v>0.2179693</v>
      </c>
      <c r="G223">
        <f t="shared" si="3"/>
        <v>0.17265682500000001</v>
      </c>
      <c r="H223">
        <v>-3.1735532466329501</v>
      </c>
    </row>
    <row r="224" spans="1:8" x14ac:dyDescent="0.25">
      <c r="A224" s="3">
        <v>0.17343787999999999</v>
      </c>
      <c r="B224">
        <v>-6.5798759000000002</v>
      </c>
      <c r="C224">
        <v>3.3707252271870698</v>
      </c>
      <c r="F224" s="3">
        <v>0.21875054999999999</v>
      </c>
      <c r="G224">
        <f t="shared" si="3"/>
        <v>0.173438075</v>
      </c>
      <c r="H224">
        <v>-4.0524348554409997</v>
      </c>
    </row>
    <row r="225" spans="1:8" x14ac:dyDescent="0.25">
      <c r="A225" s="3">
        <v>0.17421913</v>
      </c>
      <c r="B225">
        <v>-8.1253767000000003</v>
      </c>
      <c r="C225">
        <v>5.42426889260173</v>
      </c>
      <c r="F225" s="3">
        <v>0.2195318</v>
      </c>
      <c r="G225">
        <f t="shared" si="3"/>
        <v>0.17421932500000001</v>
      </c>
      <c r="H225">
        <v>-5.6243466024153896</v>
      </c>
    </row>
    <row r="226" spans="1:8" x14ac:dyDescent="0.25">
      <c r="A226" s="3">
        <v>0.17500038000000001</v>
      </c>
      <c r="B226">
        <v>-8.6516657000000006</v>
      </c>
      <c r="C226">
        <v>6.5775901587292704</v>
      </c>
      <c r="F226" s="3">
        <v>0.22031306000000001</v>
      </c>
      <c r="G226">
        <f t="shared" si="3"/>
        <v>0.17500058500000001</v>
      </c>
      <c r="H226">
        <v>-6.1595095594948601</v>
      </c>
    </row>
    <row r="227" spans="1:8" x14ac:dyDescent="0.25">
      <c r="A227" s="3">
        <v>0.17578163999999999</v>
      </c>
      <c r="B227">
        <v>-8.0647105999999997</v>
      </c>
      <c r="C227">
        <v>6.2883743783960897</v>
      </c>
      <c r="F227" s="3">
        <v>0.22109430999999999</v>
      </c>
      <c r="G227">
        <f t="shared" si="3"/>
        <v>0.175781835</v>
      </c>
      <c r="H227">
        <v>-5.5601404316934904</v>
      </c>
    </row>
    <row r="228" spans="1:8" x14ac:dyDescent="0.25">
      <c r="A228" s="3">
        <v>0.17656289</v>
      </c>
      <c r="B228">
        <v>-6.8177867000000001</v>
      </c>
      <c r="C228">
        <v>4.9310397911011403</v>
      </c>
      <c r="F228" s="3">
        <v>0.22187556</v>
      </c>
      <c r="G228">
        <f t="shared" si="3"/>
        <v>0.17656308500000001</v>
      </c>
      <c r="H228">
        <v>-4.2890768198356497</v>
      </c>
    </row>
    <row r="229" spans="1:8" x14ac:dyDescent="0.25">
      <c r="A229" s="3">
        <v>0.17734414000000001</v>
      </c>
      <c r="B229">
        <v>-5.9493216999999996</v>
      </c>
      <c r="C229">
        <v>3.28062733023113</v>
      </c>
      <c r="F229" s="3">
        <v>0.22265682000000001</v>
      </c>
      <c r="G229">
        <f t="shared" si="3"/>
        <v>0.17734434500000001</v>
      </c>
      <c r="H229">
        <v>-3.4020510626974501</v>
      </c>
    </row>
    <row r="230" spans="1:8" x14ac:dyDescent="0.25">
      <c r="A230" s="3">
        <v>0.17812539999999999</v>
      </c>
      <c r="B230">
        <v>-6.2829556000000002</v>
      </c>
      <c r="C230">
        <v>3.5819683690932802</v>
      </c>
      <c r="F230" s="3">
        <v>0.22343806999999999</v>
      </c>
      <c r="G230">
        <f t="shared" si="3"/>
        <v>0.178125595</v>
      </c>
      <c r="H230">
        <v>-3.7477613619885699</v>
      </c>
    </row>
    <row r="231" spans="1:8" x14ac:dyDescent="0.25">
      <c r="A231" s="3">
        <v>0.17890665</v>
      </c>
      <c r="B231">
        <v>-6.7403607000000001</v>
      </c>
      <c r="C231">
        <v>3.99730985006632</v>
      </c>
      <c r="F231" s="3">
        <v>0.22421932</v>
      </c>
      <c r="G231">
        <f t="shared" si="3"/>
        <v>0.17890684500000001</v>
      </c>
      <c r="H231">
        <v>-4.2198907076746996</v>
      </c>
    </row>
    <row r="232" spans="1:8" x14ac:dyDescent="0.25">
      <c r="A232" s="3">
        <v>0.17968790000000001</v>
      </c>
      <c r="B232">
        <v>-6.9038858000000003</v>
      </c>
      <c r="C232">
        <v>5.1191422646603097</v>
      </c>
      <c r="F232" s="3">
        <v>0.22500058000000001</v>
      </c>
      <c r="G232">
        <f t="shared" si="3"/>
        <v>0.17968810500000001</v>
      </c>
      <c r="H232">
        <v>-4.4009852261633</v>
      </c>
    </row>
    <row r="233" spans="1:8" x14ac:dyDescent="0.25">
      <c r="A233" s="3">
        <v>0.18046915999999999</v>
      </c>
      <c r="B233">
        <v>-5.5036082000000004</v>
      </c>
      <c r="C233">
        <v>3.6714282048769999</v>
      </c>
      <c r="F233" s="3">
        <v>0.22578182999999999</v>
      </c>
      <c r="G233">
        <f t="shared" si="3"/>
        <v>0.180469355</v>
      </c>
      <c r="H233">
        <v>-2.9818456072229802</v>
      </c>
    </row>
    <row r="234" spans="1:8" x14ac:dyDescent="0.25">
      <c r="A234" s="3">
        <v>0.18125041</v>
      </c>
      <c r="B234">
        <v>-3.8765442000000001</v>
      </c>
      <c r="C234">
        <v>2.1374758725198602</v>
      </c>
      <c r="F234" s="3">
        <v>0.22656308</v>
      </c>
      <c r="G234">
        <f t="shared" si="3"/>
        <v>0.18125060500000001</v>
      </c>
      <c r="H234">
        <v>-1.3361075745364801</v>
      </c>
    </row>
    <row r="235" spans="1:8" x14ac:dyDescent="0.25">
      <c r="A235" s="3">
        <v>0.18203166000000001</v>
      </c>
      <c r="B235">
        <v>-2.3153625</v>
      </c>
      <c r="C235">
        <v>-0.33466272341209702</v>
      </c>
      <c r="F235" s="3">
        <v>0.22734433000000001</v>
      </c>
      <c r="G235">
        <f t="shared" si="3"/>
        <v>0.18203185500000002</v>
      </c>
      <c r="H235">
        <v>0.248202435839909</v>
      </c>
    </row>
    <row r="236" spans="1:8" x14ac:dyDescent="0.25">
      <c r="A236" s="3">
        <v>0.18281291</v>
      </c>
      <c r="B236">
        <v>-2.1779912000000001</v>
      </c>
      <c r="C236">
        <v>-0.65216009624076898</v>
      </c>
      <c r="F236" s="3">
        <v>0.22812558999999999</v>
      </c>
      <c r="G236">
        <f t="shared" si="3"/>
        <v>0.182813115</v>
      </c>
      <c r="H236">
        <v>0.37515614029066902</v>
      </c>
    </row>
    <row r="237" spans="1:8" x14ac:dyDescent="0.25">
      <c r="A237" s="3">
        <v>0.18359417</v>
      </c>
      <c r="B237">
        <v>-2.3026542999999999</v>
      </c>
      <c r="C237">
        <v>-0.43049902238338</v>
      </c>
      <c r="F237" s="3">
        <v>0.22890684</v>
      </c>
      <c r="G237">
        <f t="shared" si="3"/>
        <v>0.18359436500000001</v>
      </c>
      <c r="H237">
        <v>0.23363376084440801</v>
      </c>
    </row>
    <row r="238" spans="1:8" x14ac:dyDescent="0.25">
      <c r="A238" s="3">
        <v>0.18437542000000001</v>
      </c>
      <c r="B238">
        <v>-2.1938664999999999</v>
      </c>
      <c r="C238">
        <v>7.91133907112802E-3</v>
      </c>
      <c r="F238" s="3">
        <v>0.22968809000000001</v>
      </c>
      <c r="G238">
        <f t="shared" si="3"/>
        <v>0.18437561500000002</v>
      </c>
      <c r="H238">
        <v>0.32825168055260501</v>
      </c>
    </row>
    <row r="239" spans="1:8" x14ac:dyDescent="0.25">
      <c r="A239" s="3">
        <v>0.18515667</v>
      </c>
      <c r="B239">
        <v>-0.95453984000000003</v>
      </c>
      <c r="C239">
        <v>-0.79588115204007004</v>
      </c>
      <c r="F239" s="3">
        <v>0.23046934999999999</v>
      </c>
      <c r="G239">
        <f t="shared" si="3"/>
        <v>0.185156875</v>
      </c>
      <c r="H239">
        <v>1.57594530023743</v>
      </c>
    </row>
    <row r="240" spans="1:8" x14ac:dyDescent="0.25">
      <c r="A240" s="3">
        <v>0.18593793</v>
      </c>
      <c r="B240">
        <v>0.82420552000000002</v>
      </c>
      <c r="C240">
        <v>-3.0104830318445699</v>
      </c>
      <c r="F240" s="3">
        <v>0.2312506</v>
      </c>
      <c r="G240">
        <f t="shared" si="3"/>
        <v>0.18593812500000001</v>
      </c>
      <c r="H240">
        <v>3.3799582000870898</v>
      </c>
    </row>
    <row r="241" spans="1:8" x14ac:dyDescent="0.25">
      <c r="A241" s="3">
        <v>0.18671918000000001</v>
      </c>
      <c r="B241">
        <v>1.9861597</v>
      </c>
      <c r="C241">
        <v>-4.5236122692852696</v>
      </c>
      <c r="F241" s="3">
        <v>0.23203185000000001</v>
      </c>
      <c r="G241">
        <f t="shared" si="3"/>
        <v>0.18671937500000002</v>
      </c>
      <c r="H241">
        <v>4.55417540139333</v>
      </c>
    </row>
    <row r="242" spans="1:8" x14ac:dyDescent="0.25">
      <c r="A242" s="3">
        <v>0.18750043</v>
      </c>
      <c r="B242">
        <v>2.2471625999999998</v>
      </c>
      <c r="C242">
        <v>-5.4696388152350304</v>
      </c>
      <c r="F242" s="3">
        <v>0.2328131</v>
      </c>
      <c r="G242">
        <f t="shared" si="3"/>
        <v>0.187500625</v>
      </c>
      <c r="H242">
        <v>4.8144437785086103</v>
      </c>
    </row>
    <row r="243" spans="1:8" x14ac:dyDescent="0.25">
      <c r="A243" s="3">
        <v>0.18828169</v>
      </c>
      <c r="B243">
        <v>1.4913995</v>
      </c>
      <c r="C243">
        <v>-4.2884851060544404</v>
      </c>
      <c r="F243" s="3">
        <v>0.23359436</v>
      </c>
      <c r="G243">
        <f t="shared" si="3"/>
        <v>0.18828188500000001</v>
      </c>
      <c r="H243">
        <v>4.0325842757054797</v>
      </c>
    </row>
    <row r="244" spans="1:8" x14ac:dyDescent="0.25">
      <c r="A244" s="3">
        <v>0.18906294000000001</v>
      </c>
      <c r="B244">
        <v>1.3191723</v>
      </c>
      <c r="C244">
        <v>-3.89723543704803</v>
      </c>
      <c r="F244" s="3">
        <v>0.23437561000000001</v>
      </c>
      <c r="G244">
        <f t="shared" si="3"/>
        <v>0.18906313500000002</v>
      </c>
      <c r="H244">
        <v>3.8503507262146401</v>
      </c>
    </row>
    <row r="245" spans="1:8" x14ac:dyDescent="0.25">
      <c r="A245" s="3">
        <v>0.18984419</v>
      </c>
      <c r="B245">
        <v>1.6582904999999999</v>
      </c>
      <c r="C245">
        <v>-3.67636465429297</v>
      </c>
      <c r="F245" s="3">
        <v>0.23515686</v>
      </c>
      <c r="G245">
        <f t="shared" si="3"/>
        <v>0.189844385</v>
      </c>
      <c r="H245">
        <v>4.1891174426490903</v>
      </c>
    </row>
    <row r="246" spans="1:8" x14ac:dyDescent="0.25">
      <c r="A246" s="3">
        <v>0.19062544000000001</v>
      </c>
      <c r="B246">
        <v>2.8516547999999999</v>
      </c>
      <c r="C246">
        <v>-5.2770672821721796</v>
      </c>
      <c r="F246" s="3">
        <v>0.23593812</v>
      </c>
      <c r="G246">
        <f t="shared" si="3"/>
        <v>0.19062564500000001</v>
      </c>
      <c r="H246">
        <v>5.4065431016770402</v>
      </c>
    </row>
    <row r="247" spans="1:8" x14ac:dyDescent="0.25">
      <c r="A247" s="3">
        <v>0.19140670000000001</v>
      </c>
      <c r="B247">
        <v>3.2585948</v>
      </c>
      <c r="C247">
        <v>-6.1003471801243903</v>
      </c>
      <c r="F247" s="3">
        <v>0.23671937000000001</v>
      </c>
      <c r="G247">
        <f t="shared" si="3"/>
        <v>0.19140689500000002</v>
      </c>
      <c r="H247">
        <v>5.8237211063489802</v>
      </c>
    </row>
    <row r="248" spans="1:8" x14ac:dyDescent="0.25">
      <c r="A248" s="3">
        <v>0.19218795</v>
      </c>
      <c r="B248">
        <v>2.8475952000000002</v>
      </c>
      <c r="C248">
        <v>-6.1942772648852698</v>
      </c>
      <c r="F248" s="3">
        <v>0.23750062</v>
      </c>
      <c r="G248">
        <f t="shared" si="3"/>
        <v>0.192188145</v>
      </c>
      <c r="H248">
        <v>5.40966894911847</v>
      </c>
    </row>
    <row r="249" spans="1:8" x14ac:dyDescent="0.25">
      <c r="A249" s="3">
        <v>0.19296920000000001</v>
      </c>
      <c r="B249">
        <v>1.4037945000000001</v>
      </c>
      <c r="C249">
        <v>-4.5644856328871501</v>
      </c>
      <c r="F249" s="3">
        <v>0.23828188</v>
      </c>
      <c r="G249">
        <f t="shared" si="3"/>
        <v>0.19296940500000001</v>
      </c>
      <c r="H249">
        <v>3.9415856634541999</v>
      </c>
    </row>
    <row r="250" spans="1:8" x14ac:dyDescent="0.25">
      <c r="A250" s="3">
        <v>0.19375046000000001</v>
      </c>
      <c r="B250">
        <v>0.33394175999999998</v>
      </c>
      <c r="C250">
        <v>-2.9771654219134698</v>
      </c>
      <c r="F250" s="3">
        <v>0.23906313000000001</v>
      </c>
      <c r="G250">
        <f t="shared" si="3"/>
        <v>0.19375065500000002</v>
      </c>
      <c r="H250">
        <v>2.8550891523556201</v>
      </c>
    </row>
    <row r="251" spans="1:8" x14ac:dyDescent="0.25">
      <c r="A251" s="3">
        <v>0.19453171</v>
      </c>
      <c r="B251">
        <v>5.9779606999999998E-2</v>
      </c>
      <c r="C251">
        <v>-2.35328772877667</v>
      </c>
      <c r="F251" s="3">
        <v>0.23984438</v>
      </c>
      <c r="G251">
        <f t="shared" si="3"/>
        <v>0.194531905</v>
      </c>
      <c r="H251">
        <v>2.58319178671147</v>
      </c>
    </row>
    <row r="252" spans="1:8" x14ac:dyDescent="0.25">
      <c r="A252" s="3">
        <v>0.19531296000000001</v>
      </c>
      <c r="B252">
        <v>0.36813486000000001</v>
      </c>
      <c r="C252">
        <v>-2.6893092347837002</v>
      </c>
      <c r="F252" s="3">
        <v>0.24062563000000001</v>
      </c>
      <c r="G252">
        <f t="shared" si="3"/>
        <v>0.19531315500000002</v>
      </c>
      <c r="H252">
        <v>2.9084188437160199</v>
      </c>
    </row>
    <row r="253" spans="1:8" x14ac:dyDescent="0.25">
      <c r="A253" s="3">
        <v>0.19609420999999999</v>
      </c>
      <c r="B253">
        <v>0.38506833000000001</v>
      </c>
      <c r="C253">
        <v>-3.4292136711975401</v>
      </c>
      <c r="F253" s="3">
        <v>0.24140689000000001</v>
      </c>
      <c r="G253">
        <f t="shared" si="3"/>
        <v>0.19609441500000002</v>
      </c>
      <c r="H253">
        <v>2.9426453007751898</v>
      </c>
    </row>
    <row r="254" spans="1:8" x14ac:dyDescent="0.25">
      <c r="A254" s="3">
        <v>0.19687547</v>
      </c>
      <c r="B254">
        <v>-0.76439237999999998</v>
      </c>
      <c r="C254">
        <v>-2.4931374713874002</v>
      </c>
      <c r="F254" s="3">
        <v>0.24218814</v>
      </c>
      <c r="G254">
        <f t="shared" si="3"/>
        <v>0.19687566500000001</v>
      </c>
      <c r="H254">
        <v>1.7844132675639</v>
      </c>
    </row>
    <row r="255" spans="1:8" x14ac:dyDescent="0.25">
      <c r="A255" s="3">
        <v>0.19765672000000001</v>
      </c>
      <c r="B255">
        <v>-2.3983197000000001</v>
      </c>
      <c r="C255">
        <v>-0.98217012193678099</v>
      </c>
      <c r="F255" s="3">
        <v>0.24296939000000001</v>
      </c>
      <c r="G255">
        <f t="shared" si="3"/>
        <v>0.19765691500000002</v>
      </c>
      <c r="H255">
        <v>0.133789702261319</v>
      </c>
    </row>
    <row r="256" spans="1:8" x14ac:dyDescent="0.25">
      <c r="A256" s="3">
        <v>0.19843796999999999</v>
      </c>
      <c r="B256">
        <v>-4.0788001999999999</v>
      </c>
      <c r="C256">
        <v>1.4866240405375999</v>
      </c>
      <c r="F256" s="3">
        <v>0.24375065000000001</v>
      </c>
      <c r="G256">
        <f t="shared" si="3"/>
        <v>0.19843817500000002</v>
      </c>
      <c r="H256">
        <v>-1.5695554967757399</v>
      </c>
    </row>
    <row r="257" spans="1:8" x14ac:dyDescent="0.25">
      <c r="A257" s="3">
        <v>0.19921923</v>
      </c>
      <c r="B257">
        <v>-4.4451742000000003</v>
      </c>
      <c r="C257">
        <v>2.0893134329833098</v>
      </c>
      <c r="F257" s="3">
        <v>0.2445319</v>
      </c>
      <c r="G257">
        <f t="shared" si="3"/>
        <v>0.19921942500000001</v>
      </c>
      <c r="H257">
        <v>-1.9296719137248499</v>
      </c>
    </row>
    <row r="258" spans="1:8" x14ac:dyDescent="0.25">
      <c r="A258" s="3">
        <v>0.20000048000000001</v>
      </c>
      <c r="B258">
        <v>-4.4223232000000001</v>
      </c>
      <c r="C258">
        <v>2.2497722868463299</v>
      </c>
      <c r="F258" s="3">
        <v>0.24531315000000001</v>
      </c>
      <c r="G258">
        <f t="shared" si="3"/>
        <v>0.20000067500000002</v>
      </c>
      <c r="H258">
        <v>-1.8934932845639101</v>
      </c>
    </row>
    <row r="259" spans="1:8" x14ac:dyDescent="0.25">
      <c r="A259" s="3">
        <v>0.20078172999999999</v>
      </c>
      <c r="B259">
        <v>-4.2731465999999996</v>
      </c>
      <c r="C259">
        <v>1.4805105817261901</v>
      </c>
      <c r="F259" s="3">
        <v>0.24609441000000001</v>
      </c>
      <c r="G259">
        <f t="shared" ref="G259:G322" si="4">F259-$F$2</f>
        <v>0.20078193500000002</v>
      </c>
      <c r="H259">
        <v>-1.72455400739172</v>
      </c>
    </row>
    <row r="260" spans="1:8" x14ac:dyDescent="0.25">
      <c r="A260" s="3">
        <v>0.20156299</v>
      </c>
      <c r="B260">
        <v>-5.1855855000000002</v>
      </c>
      <c r="C260">
        <v>2.1319954887500998</v>
      </c>
      <c r="F260" s="3">
        <v>0.24687566</v>
      </c>
      <c r="G260">
        <f t="shared" si="4"/>
        <v>0.20156318500000001</v>
      </c>
      <c r="H260">
        <v>-2.6419409711915098</v>
      </c>
    </row>
    <row r="261" spans="1:8" x14ac:dyDescent="0.25">
      <c r="A261" s="3">
        <v>0.20234424000000001</v>
      </c>
      <c r="B261">
        <v>-6.6098394000000003</v>
      </c>
      <c r="C261">
        <v>3.5841538275228602</v>
      </c>
      <c r="F261" s="3">
        <v>0.24765691000000001</v>
      </c>
      <c r="G261">
        <f t="shared" si="4"/>
        <v>0.20234443500000002</v>
      </c>
      <c r="H261">
        <v>-4.0830537542727496</v>
      </c>
    </row>
    <row r="262" spans="1:8" x14ac:dyDescent="0.25">
      <c r="A262" s="3">
        <v>0.20312548999999999</v>
      </c>
      <c r="B262">
        <v>-7.8230003999999997</v>
      </c>
      <c r="C262">
        <v>5.2988750687077504</v>
      </c>
      <c r="F262" s="3">
        <v>0.24843815999999999</v>
      </c>
      <c r="G262">
        <f t="shared" si="4"/>
        <v>0.203125685</v>
      </c>
      <c r="H262">
        <v>-5.3129555181432204</v>
      </c>
    </row>
    <row r="263" spans="1:8" x14ac:dyDescent="0.25">
      <c r="A263" s="3">
        <v>0.20390674</v>
      </c>
      <c r="B263">
        <v>-8.0023774999999997</v>
      </c>
      <c r="C263">
        <v>6.0388875706115401</v>
      </c>
      <c r="F263" s="3">
        <v>0.24921942</v>
      </c>
      <c r="G263">
        <f t="shared" si="4"/>
        <v>0.20390694500000001</v>
      </c>
      <c r="H263">
        <v>-5.4915216377981197</v>
      </c>
    </row>
    <row r="264" spans="1:8" x14ac:dyDescent="0.25">
      <c r="A264" s="3">
        <v>0.20468800000000001</v>
      </c>
      <c r="B264">
        <v>-7.2552772000000001</v>
      </c>
      <c r="C264">
        <v>5.2010262859505296</v>
      </c>
      <c r="F264" s="3">
        <v>0.25000065999999999</v>
      </c>
      <c r="G264">
        <f t="shared" si="4"/>
        <v>0.20468818499999999</v>
      </c>
      <c r="H264">
        <v>-4.7236020167959296</v>
      </c>
    </row>
    <row r="265" spans="1:8" x14ac:dyDescent="0.25">
      <c r="A265" s="3">
        <v>0.20546924999999999</v>
      </c>
      <c r="B265">
        <v>-6.6228695000000002</v>
      </c>
      <c r="C265">
        <v>4.3341445299632504</v>
      </c>
      <c r="F265" s="3">
        <v>0.25078189000000001</v>
      </c>
      <c r="G265">
        <f t="shared" si="4"/>
        <v>0.20546941500000002</v>
      </c>
      <c r="H265">
        <v>-4.0751884317771498</v>
      </c>
    </row>
    <row r="266" spans="1:8" x14ac:dyDescent="0.25">
      <c r="A266" s="3">
        <v>0.2062505</v>
      </c>
      <c r="B266">
        <v>-6.5732211999999999</v>
      </c>
      <c r="C266">
        <v>3.6858865041242699</v>
      </c>
      <c r="F266" s="3">
        <v>0.25156313000000002</v>
      </c>
      <c r="G266">
        <f t="shared" si="4"/>
        <v>0.20625065500000003</v>
      </c>
      <c r="H266">
        <v>-4.02056735919244</v>
      </c>
    </row>
    <row r="267" spans="1:8" x14ac:dyDescent="0.25">
      <c r="A267" s="3">
        <v>0.20703176000000001</v>
      </c>
      <c r="B267">
        <v>-7.3360472000000003</v>
      </c>
      <c r="C267">
        <v>4.6997521924883401</v>
      </c>
      <c r="F267" s="3">
        <v>0.25234436999999998</v>
      </c>
      <c r="G267">
        <f t="shared" si="4"/>
        <v>0.20703189499999999</v>
      </c>
      <c r="H267">
        <v>-4.8020452997713399</v>
      </c>
    </row>
    <row r="268" spans="1:8" x14ac:dyDescent="0.25">
      <c r="A268" s="3">
        <v>0.20781300999999999</v>
      </c>
      <c r="B268">
        <v>-7.6816525000000002</v>
      </c>
      <c r="C268">
        <v>5.2825716168497703</v>
      </c>
      <c r="F268" s="3">
        <v>0.25312561</v>
      </c>
      <c r="G268">
        <f t="shared" si="4"/>
        <v>0.20781313500000001</v>
      </c>
      <c r="H268">
        <v>-5.1584429768449196</v>
      </c>
    </row>
    <row r="269" spans="1:8" x14ac:dyDescent="0.25">
      <c r="A269" s="3">
        <v>0.20859426</v>
      </c>
      <c r="B269">
        <v>-7.2782787999999998</v>
      </c>
      <c r="C269">
        <v>5.5456831344048503</v>
      </c>
      <c r="F269" s="3">
        <v>0.25390685000000002</v>
      </c>
      <c r="G269">
        <f t="shared" si="4"/>
        <v>0.20859437500000003</v>
      </c>
      <c r="H269">
        <v>-4.7570192680386496</v>
      </c>
    </row>
    <row r="270" spans="1:8" x14ac:dyDescent="0.25">
      <c r="A270" s="3">
        <v>0.20937552000000001</v>
      </c>
      <c r="B270">
        <v>-5.7882632999999997</v>
      </c>
      <c r="C270">
        <v>3.9172798262021402</v>
      </c>
      <c r="F270" s="3">
        <v>0.25468807999999998</v>
      </c>
      <c r="G270">
        <f t="shared" si="4"/>
        <v>0.20937560499999999</v>
      </c>
      <c r="H270">
        <v>-3.2445515218727499</v>
      </c>
    </row>
    <row r="271" spans="1:8" x14ac:dyDescent="0.25">
      <c r="A271" s="3">
        <v>0.21015676999999999</v>
      </c>
      <c r="B271">
        <v>-4.5045732999999997</v>
      </c>
      <c r="C271">
        <v>2.35061862301847</v>
      </c>
      <c r="F271" s="3">
        <v>0.25546932</v>
      </c>
      <c r="G271">
        <f t="shared" si="4"/>
        <v>0.21015684500000001</v>
      </c>
      <c r="H271">
        <v>-1.94404917387675</v>
      </c>
    </row>
    <row r="272" spans="1:8" x14ac:dyDescent="0.25">
      <c r="A272" s="3">
        <v>0.21093802</v>
      </c>
      <c r="B272">
        <v>-3.7715125</v>
      </c>
      <c r="C272">
        <v>1.08958624729691</v>
      </c>
      <c r="F272" s="3">
        <v>0.25625056000000002</v>
      </c>
      <c r="G272">
        <f t="shared" si="4"/>
        <v>0.21093808500000003</v>
      </c>
      <c r="H272">
        <v>-1.205036357454</v>
      </c>
    </row>
    <row r="273" spans="1:8" x14ac:dyDescent="0.25">
      <c r="A273" s="3">
        <v>0.21171926999999999</v>
      </c>
      <c r="B273">
        <v>-3.9133827999999999</v>
      </c>
      <c r="C273">
        <v>1.18956376649374</v>
      </c>
      <c r="F273" s="3">
        <v>0.25703179999999998</v>
      </c>
      <c r="G273">
        <f t="shared" si="4"/>
        <v>0.21171932499999999</v>
      </c>
      <c r="H273">
        <v>-1.3611103226077601</v>
      </c>
    </row>
    <row r="274" spans="1:8" x14ac:dyDescent="0.25">
      <c r="A274" s="3">
        <v>0.21250052999999999</v>
      </c>
      <c r="B274">
        <v>-3.8956501000000001</v>
      </c>
      <c r="C274">
        <v>1.55614434171786</v>
      </c>
      <c r="F274" s="3">
        <v>0.25781303999999999</v>
      </c>
      <c r="G274">
        <f t="shared" si="4"/>
        <v>0.212500565</v>
      </c>
      <c r="H274">
        <v>-1.35754056114338</v>
      </c>
    </row>
    <row r="275" spans="1:8" x14ac:dyDescent="0.25">
      <c r="A275" s="3">
        <v>0.21328178</v>
      </c>
      <c r="B275">
        <v>-3.0707722</v>
      </c>
      <c r="C275">
        <v>1.06083120109623</v>
      </c>
      <c r="F275" s="3">
        <v>0.25859427000000001</v>
      </c>
      <c r="G275">
        <f t="shared" si="4"/>
        <v>0.21328179500000002</v>
      </c>
      <c r="H275">
        <v>-0.53105319816645302</v>
      </c>
    </row>
    <row r="276" spans="1:8" x14ac:dyDescent="0.25">
      <c r="A276" s="3">
        <v>0.21406302999999999</v>
      </c>
      <c r="B276">
        <v>-1.5258210000000001</v>
      </c>
      <c r="C276">
        <v>-0.35692474550410702</v>
      </c>
      <c r="F276" s="3">
        <v>0.25937550999999998</v>
      </c>
      <c r="G276">
        <f t="shared" si="4"/>
        <v>0.21406303499999998</v>
      </c>
      <c r="H276">
        <v>1.02939357468782</v>
      </c>
    </row>
    <row r="277" spans="1:8" x14ac:dyDescent="0.25">
      <c r="A277" s="3">
        <v>0.21484428999999999</v>
      </c>
      <c r="B277">
        <v>9.5251784000000006E-2</v>
      </c>
      <c r="C277">
        <v>-2.5394222987523598</v>
      </c>
      <c r="F277" s="3">
        <v>0.26015674999999999</v>
      </c>
      <c r="G277">
        <f t="shared" si="4"/>
        <v>0.214844275</v>
      </c>
      <c r="H277">
        <v>2.6716219866669202</v>
      </c>
    </row>
    <row r="278" spans="1:8" x14ac:dyDescent="0.25">
      <c r="A278" s="3">
        <v>0.21562554</v>
      </c>
      <c r="B278">
        <v>0.73600816999999996</v>
      </c>
      <c r="C278">
        <v>-3.4458807964809499</v>
      </c>
      <c r="F278" s="3">
        <v>0.26093799000000001</v>
      </c>
      <c r="G278">
        <f t="shared" si="4"/>
        <v>0.21562551500000002</v>
      </c>
      <c r="H278">
        <v>3.3124268341033298</v>
      </c>
    </row>
    <row r="279" spans="1:8" x14ac:dyDescent="0.25">
      <c r="A279" s="3">
        <v>0.21640678999999999</v>
      </c>
      <c r="B279">
        <v>0.70325375000000001</v>
      </c>
      <c r="C279">
        <v>-3.7086485574034498</v>
      </c>
      <c r="F279" s="3">
        <v>0.26171923000000002</v>
      </c>
      <c r="G279">
        <f t="shared" si="4"/>
        <v>0.21640675500000003</v>
      </c>
      <c r="H279">
        <v>3.26979751899075</v>
      </c>
    </row>
    <row r="280" spans="1:8" x14ac:dyDescent="0.25">
      <c r="A280" s="3">
        <v>0.21718804999999999</v>
      </c>
      <c r="B280">
        <v>0.39338410000000001</v>
      </c>
      <c r="C280">
        <v>-2.8787300892991698</v>
      </c>
      <c r="F280" s="3">
        <v>0.26250045999999999</v>
      </c>
      <c r="G280">
        <f t="shared" si="4"/>
        <v>0.217187985</v>
      </c>
      <c r="H280">
        <v>2.9404877913115599</v>
      </c>
    </row>
    <row r="281" spans="1:8" x14ac:dyDescent="0.25">
      <c r="A281" s="3">
        <v>0.2179693</v>
      </c>
      <c r="B281">
        <v>0.90966851000000004</v>
      </c>
      <c r="C281">
        <v>-3.1735532466329501</v>
      </c>
      <c r="F281" s="3">
        <v>0.26328170000000001</v>
      </c>
      <c r="G281">
        <f t="shared" si="4"/>
        <v>0.21796922500000002</v>
      </c>
      <c r="H281">
        <v>3.4578924436035798</v>
      </c>
    </row>
    <row r="282" spans="1:8" x14ac:dyDescent="0.25">
      <c r="A282" s="3">
        <v>0.21875054999999999</v>
      </c>
      <c r="B282">
        <v>1.9178649999999999</v>
      </c>
      <c r="C282">
        <v>-4.0524348554409997</v>
      </c>
      <c r="F282" s="3">
        <v>0.26406294000000002</v>
      </c>
      <c r="G282">
        <f t="shared" si="4"/>
        <v>0.21875046500000003</v>
      </c>
      <c r="H282">
        <v>4.4777311317645303</v>
      </c>
    </row>
    <row r="283" spans="1:8" x14ac:dyDescent="0.25">
      <c r="A283" s="3">
        <v>0.2195318</v>
      </c>
      <c r="B283">
        <v>2.9946861</v>
      </c>
      <c r="C283">
        <v>-5.6243466024153896</v>
      </c>
      <c r="F283" s="3">
        <v>0.26484417999999998</v>
      </c>
      <c r="G283">
        <f t="shared" si="4"/>
        <v>0.21953170499999999</v>
      </c>
      <c r="H283">
        <v>5.5730169574036497</v>
      </c>
    </row>
    <row r="284" spans="1:8" x14ac:dyDescent="0.25">
      <c r="A284" s="3">
        <v>0.22031306000000001</v>
      </c>
      <c r="B284">
        <v>3.0901529999999999</v>
      </c>
      <c r="C284">
        <v>-6.1595095594948601</v>
      </c>
      <c r="F284" s="3">
        <v>0.26562542</v>
      </c>
      <c r="G284">
        <f t="shared" si="4"/>
        <v>0.22031294500000001</v>
      </c>
      <c r="H284">
        <v>5.6694813936264197</v>
      </c>
    </row>
    <row r="285" spans="1:8" x14ac:dyDescent="0.25">
      <c r="A285" s="3">
        <v>0.22109430999999999</v>
      </c>
      <c r="B285">
        <v>2.3792756000000002</v>
      </c>
      <c r="C285">
        <v>-5.5601404316934904</v>
      </c>
      <c r="F285" s="3">
        <v>0.26640666000000002</v>
      </c>
      <c r="G285">
        <f t="shared" si="4"/>
        <v>0.22109418500000003</v>
      </c>
      <c r="H285">
        <v>4.9442057589055297</v>
      </c>
    </row>
    <row r="286" spans="1:8" x14ac:dyDescent="0.25">
      <c r="A286" s="3">
        <v>0.22187556</v>
      </c>
      <c r="B286">
        <v>1.4071887000000001</v>
      </c>
      <c r="C286">
        <v>-4.2890768198356497</v>
      </c>
      <c r="F286" s="3">
        <v>0.26718788999999998</v>
      </c>
      <c r="G286">
        <f t="shared" si="4"/>
        <v>0.22187541499999999</v>
      </c>
      <c r="H286">
        <v>3.9534677669628899</v>
      </c>
    </row>
    <row r="287" spans="1:8" x14ac:dyDescent="0.25">
      <c r="A287" s="3">
        <v>0.22265682000000001</v>
      </c>
      <c r="B287">
        <v>1.0250262999999999</v>
      </c>
      <c r="C287">
        <v>-3.4020510626974501</v>
      </c>
      <c r="F287" s="3">
        <v>0.26796913</v>
      </c>
      <c r="G287">
        <f t="shared" si="4"/>
        <v>0.22265665500000001</v>
      </c>
      <c r="H287">
        <v>3.5648797714042799</v>
      </c>
    </row>
    <row r="288" spans="1:8" x14ac:dyDescent="0.25">
      <c r="A288" s="3">
        <v>0.22343806999999999</v>
      </c>
      <c r="B288">
        <v>1.3496558999999999</v>
      </c>
      <c r="C288">
        <v>-3.7477613619885699</v>
      </c>
      <c r="F288" s="3">
        <v>0.26875037000000002</v>
      </c>
      <c r="G288">
        <f t="shared" si="4"/>
        <v>0.22343789500000003</v>
      </c>
      <c r="H288">
        <v>3.9022332775341799</v>
      </c>
    </row>
    <row r="289" spans="1:8" x14ac:dyDescent="0.25">
      <c r="A289" s="3">
        <v>0.22421932</v>
      </c>
      <c r="B289">
        <v>1.5899935999999999</v>
      </c>
      <c r="C289">
        <v>-4.2198907076746996</v>
      </c>
      <c r="F289" s="3">
        <v>0.26953160999999998</v>
      </c>
      <c r="G289">
        <f t="shared" si="4"/>
        <v>0.22421913499999999</v>
      </c>
      <c r="H289">
        <v>4.1559158181097899</v>
      </c>
    </row>
    <row r="290" spans="1:8" x14ac:dyDescent="0.25">
      <c r="A290" s="3">
        <v>0.22500058000000001</v>
      </c>
      <c r="B290">
        <v>1.1860621</v>
      </c>
      <c r="C290">
        <v>-4.4009852261633</v>
      </c>
      <c r="F290" s="3">
        <v>0.27031284999999999</v>
      </c>
      <c r="G290">
        <f t="shared" si="4"/>
        <v>0.225000375</v>
      </c>
      <c r="H290">
        <v>3.7570252927649102</v>
      </c>
    </row>
    <row r="291" spans="1:8" x14ac:dyDescent="0.25">
      <c r="A291" s="3">
        <v>0.22578182999999999</v>
      </c>
      <c r="B291">
        <v>-0.24037242</v>
      </c>
      <c r="C291">
        <v>-2.9818456072229802</v>
      </c>
      <c r="F291" s="3">
        <v>0.27109408000000002</v>
      </c>
      <c r="G291">
        <f t="shared" si="4"/>
        <v>0.22578160500000002</v>
      </c>
      <c r="H291">
        <v>2.3137758727736699</v>
      </c>
    </row>
    <row r="292" spans="1:8" x14ac:dyDescent="0.25">
      <c r="A292" s="3">
        <v>0.22656308</v>
      </c>
      <c r="B292">
        <v>-1.6958517</v>
      </c>
      <c r="C292">
        <v>-1.3361075745364801</v>
      </c>
      <c r="F292" s="3">
        <v>0.27187531999999998</v>
      </c>
      <c r="G292">
        <f t="shared" si="4"/>
        <v>0.22656284499999998</v>
      </c>
      <c r="H292">
        <v>0.84192782952607603</v>
      </c>
    </row>
    <row r="293" spans="1:8" x14ac:dyDescent="0.25">
      <c r="A293" s="3">
        <v>0.22734433000000001</v>
      </c>
      <c r="B293">
        <v>-2.7171813999999999</v>
      </c>
      <c r="C293">
        <v>0.248202435839909</v>
      </c>
      <c r="F293" s="3">
        <v>0.27265655999999999</v>
      </c>
      <c r="G293">
        <f t="shared" si="4"/>
        <v>0.227344085</v>
      </c>
      <c r="H293">
        <v>-0.18877906622122401</v>
      </c>
    </row>
    <row r="294" spans="1:8" x14ac:dyDescent="0.25">
      <c r="A294" s="3">
        <v>0.22812558999999999</v>
      </c>
      <c r="B294">
        <v>-2.8021889</v>
      </c>
      <c r="C294">
        <v>0.37515614029066902</v>
      </c>
      <c r="F294" s="3">
        <v>0.27343780000000001</v>
      </c>
      <c r="G294">
        <f t="shared" si="4"/>
        <v>0.22812532500000002</v>
      </c>
      <c r="H294">
        <v>-0.261248499981521</v>
      </c>
    </row>
    <row r="295" spans="1:8" x14ac:dyDescent="0.25">
      <c r="A295" s="3">
        <v>0.22890684</v>
      </c>
      <c r="B295">
        <v>-2.8514297000000002</v>
      </c>
      <c r="C295">
        <v>0.23363376084440801</v>
      </c>
      <c r="F295" s="3">
        <v>0.27421904000000002</v>
      </c>
      <c r="G295">
        <f t="shared" si="4"/>
        <v>0.22890656500000003</v>
      </c>
      <c r="H295">
        <v>-0.29682109700991</v>
      </c>
    </row>
    <row r="296" spans="1:8" x14ac:dyDescent="0.25">
      <c r="A296" s="3">
        <v>0.22968809000000001</v>
      </c>
      <c r="B296">
        <v>-3.3723698</v>
      </c>
      <c r="C296">
        <v>0.32825168055260501</v>
      </c>
      <c r="F296" s="3">
        <v>0.27500026999999999</v>
      </c>
      <c r="G296">
        <f t="shared" si="4"/>
        <v>0.229687795</v>
      </c>
      <c r="H296">
        <v>-0.81223797421997201</v>
      </c>
    </row>
    <row r="297" spans="1:8" x14ac:dyDescent="0.25">
      <c r="A297" s="3">
        <v>0.23046934999999999</v>
      </c>
      <c r="B297">
        <v>-4.7227563999999997</v>
      </c>
      <c r="C297">
        <v>1.57594530023743</v>
      </c>
      <c r="F297" s="3">
        <v>0.27578151000000001</v>
      </c>
      <c r="G297">
        <f t="shared" si="4"/>
        <v>0.23046903500000002</v>
      </c>
      <c r="H297">
        <v>-2.17510500189448</v>
      </c>
    </row>
    <row r="298" spans="1:8" x14ac:dyDescent="0.25">
      <c r="A298" s="3">
        <v>0.2312506</v>
      </c>
      <c r="B298">
        <v>-6.1590786</v>
      </c>
      <c r="C298">
        <v>3.3799582000870898</v>
      </c>
      <c r="F298" s="3">
        <v>0.27656275000000002</v>
      </c>
      <c r="G298">
        <f t="shared" si="4"/>
        <v>0.23125027500000003</v>
      </c>
      <c r="H298">
        <v>-3.62925280577385</v>
      </c>
    </row>
    <row r="299" spans="1:8" x14ac:dyDescent="0.25">
      <c r="A299" s="3">
        <v>0.23203185000000001</v>
      </c>
      <c r="B299">
        <v>-6.9381747000000003</v>
      </c>
      <c r="C299">
        <v>4.55417540139333</v>
      </c>
      <c r="F299" s="3">
        <v>0.27734398999999998</v>
      </c>
      <c r="G299">
        <f t="shared" si="4"/>
        <v>0.23203151499999999</v>
      </c>
      <c r="H299">
        <v>-4.4138343953897703</v>
      </c>
    </row>
    <row r="300" spans="1:8" x14ac:dyDescent="0.25">
      <c r="A300" s="3">
        <v>0.2328131</v>
      </c>
      <c r="B300">
        <v>-6.9054855999999996</v>
      </c>
      <c r="C300">
        <v>4.8144437785086103</v>
      </c>
      <c r="F300" s="3">
        <v>0.27812523</v>
      </c>
      <c r="G300">
        <f t="shared" si="4"/>
        <v>0.23281275500000001</v>
      </c>
      <c r="H300">
        <v>-4.3723942819559296</v>
      </c>
    </row>
    <row r="301" spans="1:8" x14ac:dyDescent="0.25">
      <c r="A301" s="3">
        <v>0.23359436</v>
      </c>
      <c r="B301">
        <v>-6.4387278999999999</v>
      </c>
      <c r="C301">
        <v>4.0325842757054797</v>
      </c>
      <c r="F301" s="3">
        <v>0.27890646000000002</v>
      </c>
      <c r="G301">
        <f t="shared" si="4"/>
        <v>0.23359398500000003</v>
      </c>
      <c r="H301">
        <v>-3.88672582004352</v>
      </c>
    </row>
    <row r="302" spans="1:8" x14ac:dyDescent="0.25">
      <c r="A302" s="3">
        <v>0.23437561000000001</v>
      </c>
      <c r="B302">
        <v>-6.5037661</v>
      </c>
      <c r="C302">
        <v>3.8503507262146401</v>
      </c>
      <c r="F302" s="3">
        <v>0.27968769999999998</v>
      </c>
      <c r="G302">
        <f t="shared" si="4"/>
        <v>0.23437522499999999</v>
      </c>
      <c r="H302">
        <v>-3.9463596454648799</v>
      </c>
    </row>
    <row r="303" spans="1:8" x14ac:dyDescent="0.25">
      <c r="A303" s="3">
        <v>0.23515686</v>
      </c>
      <c r="B303">
        <v>-7.0900822000000003</v>
      </c>
      <c r="C303">
        <v>4.1891174426490903</v>
      </c>
      <c r="F303" s="3">
        <v>0.28046894</v>
      </c>
      <c r="G303">
        <f t="shared" si="4"/>
        <v>0.23515646500000001</v>
      </c>
      <c r="H303">
        <v>-4.5386659257029498</v>
      </c>
    </row>
    <row r="304" spans="1:8" x14ac:dyDescent="0.25">
      <c r="A304" s="3">
        <v>0.23593812</v>
      </c>
      <c r="B304">
        <v>-7.9142074999999998</v>
      </c>
      <c r="C304">
        <v>5.4065431016770402</v>
      </c>
      <c r="F304" s="3">
        <v>0.28125018000000002</v>
      </c>
      <c r="G304">
        <f t="shared" si="4"/>
        <v>0.23593770500000003</v>
      </c>
      <c r="H304">
        <v>-5.3793371927820903</v>
      </c>
    </row>
    <row r="305" spans="1:8" x14ac:dyDescent="0.25">
      <c r="A305" s="3">
        <v>0.23671937000000001</v>
      </c>
      <c r="B305">
        <v>-7.9685297000000004</v>
      </c>
      <c r="C305">
        <v>5.8237211063489802</v>
      </c>
      <c r="F305" s="3">
        <v>0.28203141999999998</v>
      </c>
      <c r="G305">
        <f t="shared" si="4"/>
        <v>0.23671894499999999</v>
      </c>
      <c r="H305">
        <v>-5.4368327505027096</v>
      </c>
    </row>
    <row r="306" spans="1:8" x14ac:dyDescent="0.25">
      <c r="A306" s="3">
        <v>0.23750062</v>
      </c>
      <c r="B306">
        <v>-7.2604994999999999</v>
      </c>
      <c r="C306">
        <v>5.40966894911847</v>
      </c>
      <c r="F306" s="3">
        <v>0.28281265</v>
      </c>
      <c r="G306">
        <f t="shared" si="4"/>
        <v>0.23750017500000001</v>
      </c>
      <c r="H306">
        <v>-4.7194690242467701</v>
      </c>
    </row>
    <row r="307" spans="1:8" x14ac:dyDescent="0.25">
      <c r="A307" s="3">
        <v>0.23828188</v>
      </c>
      <c r="B307">
        <v>-6.0613523000000002</v>
      </c>
      <c r="C307">
        <v>3.9415856634541999</v>
      </c>
      <c r="F307" s="3">
        <v>0.28359389000000002</v>
      </c>
      <c r="G307">
        <f t="shared" si="4"/>
        <v>0.23828141500000002</v>
      </c>
      <c r="H307">
        <v>-3.5004636289301798</v>
      </c>
    </row>
    <row r="308" spans="1:8" x14ac:dyDescent="0.25">
      <c r="A308" s="3">
        <v>0.23906313000000001</v>
      </c>
      <c r="B308">
        <v>-5.3326811999999997</v>
      </c>
      <c r="C308">
        <v>2.8550891523556201</v>
      </c>
      <c r="F308" s="3">
        <v>0.28437512999999998</v>
      </c>
      <c r="G308">
        <f t="shared" si="4"/>
        <v>0.23906265499999999</v>
      </c>
      <c r="H308">
        <v>-2.76309743345697</v>
      </c>
    </row>
    <row r="309" spans="1:8" x14ac:dyDescent="0.25">
      <c r="A309" s="3">
        <v>0.23984438</v>
      </c>
      <c r="B309">
        <v>-5.2338456999999998</v>
      </c>
      <c r="C309">
        <v>2.58319178671147</v>
      </c>
      <c r="F309" s="3">
        <v>0.28515636999999999</v>
      </c>
      <c r="G309">
        <f t="shared" si="4"/>
        <v>0.239843895</v>
      </c>
      <c r="H309">
        <v>-2.6702436232932798</v>
      </c>
    </row>
    <row r="310" spans="1:8" x14ac:dyDescent="0.25">
      <c r="A310" s="3">
        <v>0.24062563000000001</v>
      </c>
      <c r="B310">
        <v>-5.3701062000000004</v>
      </c>
      <c r="C310">
        <v>2.9084188437160199</v>
      </c>
      <c r="F310" s="3">
        <v>0.28593761000000001</v>
      </c>
      <c r="G310">
        <f t="shared" si="4"/>
        <v>0.24062513500000002</v>
      </c>
      <c r="H310">
        <v>-2.8198827899716501</v>
      </c>
    </row>
    <row r="311" spans="1:8" x14ac:dyDescent="0.25">
      <c r="A311" s="3">
        <v>0.24140689000000001</v>
      </c>
      <c r="B311">
        <v>-4.9934124999999998</v>
      </c>
      <c r="C311">
        <v>2.9426453007751898</v>
      </c>
      <c r="F311" s="3">
        <v>0.28671885000000003</v>
      </c>
      <c r="G311">
        <f t="shared" si="4"/>
        <v>0.24140637500000003</v>
      </c>
      <c r="H311">
        <v>-2.44856047163251</v>
      </c>
    </row>
    <row r="312" spans="1:8" x14ac:dyDescent="0.25">
      <c r="A312" s="3">
        <v>0.24218814</v>
      </c>
      <c r="B312">
        <v>-3.7258179</v>
      </c>
      <c r="C312">
        <v>1.7844132675639</v>
      </c>
      <c r="F312" s="3">
        <v>0.28750007999999999</v>
      </c>
      <c r="G312">
        <f t="shared" si="4"/>
        <v>0.242187605</v>
      </c>
      <c r="H312">
        <v>-1.16871214023866</v>
      </c>
    </row>
    <row r="313" spans="1:8" x14ac:dyDescent="0.25">
      <c r="A313" s="3">
        <v>0.24296939000000001</v>
      </c>
      <c r="B313">
        <v>-2.2211276999999998</v>
      </c>
      <c r="C313">
        <v>0.133789702261319</v>
      </c>
      <c r="F313" s="3">
        <v>0.28828132000000001</v>
      </c>
      <c r="G313">
        <f t="shared" si="4"/>
        <v>0.24296884500000002</v>
      </c>
      <c r="H313">
        <v>0.35261211117153002</v>
      </c>
    </row>
    <row r="314" spans="1:8" x14ac:dyDescent="0.25">
      <c r="A314" s="3">
        <v>0.24375065000000001</v>
      </c>
      <c r="B314">
        <v>-1.0702672</v>
      </c>
      <c r="C314">
        <v>-1.5695554967757399</v>
      </c>
      <c r="F314" s="3">
        <v>0.28906256000000002</v>
      </c>
      <c r="G314">
        <f t="shared" si="4"/>
        <v>0.24375008500000003</v>
      </c>
      <c r="H314">
        <v>1.5156148189043099</v>
      </c>
    </row>
    <row r="315" spans="1:8" x14ac:dyDescent="0.25">
      <c r="A315" s="3">
        <v>0.2445319</v>
      </c>
      <c r="B315">
        <v>-0.80159974000000001</v>
      </c>
      <c r="C315">
        <v>-1.9296719137248499</v>
      </c>
      <c r="F315" s="3">
        <v>0.28984379999999998</v>
      </c>
      <c r="G315">
        <f t="shared" si="4"/>
        <v>0.24453132499999999</v>
      </c>
      <c r="H315">
        <v>1.7759138632465199</v>
      </c>
    </row>
    <row r="316" spans="1:8" x14ac:dyDescent="0.25">
      <c r="A316" s="3">
        <v>0.24531315000000001</v>
      </c>
      <c r="B316">
        <v>-0.79510778000000004</v>
      </c>
      <c r="C316">
        <v>-1.8934932845639101</v>
      </c>
      <c r="F316" s="3">
        <v>0.29062504</v>
      </c>
      <c r="G316">
        <f t="shared" si="4"/>
        <v>0.24531256500000001</v>
      </c>
      <c r="H316">
        <v>1.7701066448954501</v>
      </c>
    </row>
    <row r="317" spans="1:8" x14ac:dyDescent="0.25">
      <c r="A317" s="3">
        <v>0.24609441000000001</v>
      </c>
      <c r="B317">
        <v>-0.53039128000000002</v>
      </c>
      <c r="C317">
        <v>-1.72455400739172</v>
      </c>
      <c r="F317" s="3">
        <v>0.29140627000000002</v>
      </c>
      <c r="G317">
        <f t="shared" si="4"/>
        <v>0.24609379500000003</v>
      </c>
      <c r="H317">
        <v>2.0263148244733999</v>
      </c>
    </row>
    <row r="318" spans="1:8" x14ac:dyDescent="0.25">
      <c r="A318" s="3">
        <v>0.24687566</v>
      </c>
      <c r="B318">
        <v>0.52699101000000004</v>
      </c>
      <c r="C318">
        <v>-2.6419409711915098</v>
      </c>
      <c r="F318" s="3">
        <v>0.29218750999999998</v>
      </c>
      <c r="G318">
        <f t="shared" si="4"/>
        <v>0.24687503499999999</v>
      </c>
      <c r="H318">
        <v>3.09302348221755</v>
      </c>
    </row>
    <row r="319" spans="1:8" x14ac:dyDescent="0.25">
      <c r="A319" s="3">
        <v>0.24765691000000001</v>
      </c>
      <c r="B319">
        <v>1.7599020999999999</v>
      </c>
      <c r="C319">
        <v>-4.0830537542727496</v>
      </c>
      <c r="F319" s="3">
        <v>0.29296875</v>
      </c>
      <c r="G319">
        <f t="shared" si="4"/>
        <v>0.24765627500000001</v>
      </c>
      <c r="H319">
        <v>4.3417684637107001</v>
      </c>
    </row>
    <row r="320" spans="1:8" x14ac:dyDescent="0.25">
      <c r="A320" s="3">
        <v>0.24843815999999999</v>
      </c>
      <c r="B320">
        <v>2.5321330999999998</v>
      </c>
      <c r="C320">
        <v>-5.3129555181432204</v>
      </c>
      <c r="F320" s="3">
        <v>0.29374999000000002</v>
      </c>
      <c r="G320">
        <f t="shared" si="4"/>
        <v>0.24843751500000003</v>
      </c>
      <c r="H320">
        <v>5.1233816853799503</v>
      </c>
    </row>
    <row r="321" spans="1:8" x14ac:dyDescent="0.25">
      <c r="A321" s="3">
        <v>0.24921942</v>
      </c>
      <c r="B321">
        <v>2.427943</v>
      </c>
      <c r="C321">
        <v>-5.4915216377981197</v>
      </c>
      <c r="F321" s="3">
        <v>0.29453122999999998</v>
      </c>
      <c r="G321">
        <f t="shared" si="4"/>
        <v>0.24921875499999999</v>
      </c>
      <c r="H321">
        <v>5.0125885501529597</v>
      </c>
    </row>
    <row r="322" spans="1:8" x14ac:dyDescent="0.25">
      <c r="A322" s="3">
        <v>0.25000065999999999</v>
      </c>
      <c r="B322">
        <v>1.8056296000000001</v>
      </c>
      <c r="C322">
        <v>-4.7236020167959296</v>
      </c>
      <c r="F322" s="3">
        <v>0.29531246</v>
      </c>
      <c r="G322">
        <f t="shared" si="4"/>
        <v>0.24999998500000001</v>
      </c>
      <c r="H322">
        <v>4.3736896014978903</v>
      </c>
    </row>
    <row r="323" spans="1:8" x14ac:dyDescent="0.25">
      <c r="A323" s="3">
        <v>0.25078189000000001</v>
      </c>
      <c r="B323">
        <v>1.4478682</v>
      </c>
      <c r="C323">
        <v>-4.0751884317771498</v>
      </c>
      <c r="F323" s="3">
        <v>0.29609370000000002</v>
      </c>
      <c r="G323">
        <f t="shared" ref="G323:G386" si="5">F323-$F$2</f>
        <v>0.250781225</v>
      </c>
      <c r="H323">
        <v>4.0062489164617103</v>
      </c>
    </row>
    <row r="324" spans="1:8" x14ac:dyDescent="0.25">
      <c r="A324" s="3">
        <v>0.25156313000000002</v>
      </c>
      <c r="B324">
        <v>1.6827859999999999</v>
      </c>
      <c r="C324">
        <v>-4.02056735919244</v>
      </c>
      <c r="F324" s="3">
        <v>0.29687493999999998</v>
      </c>
      <c r="G324">
        <f t="shared" si="5"/>
        <v>0.25156246499999996</v>
      </c>
      <c r="H324">
        <v>4.2446971983388702</v>
      </c>
    </row>
    <row r="325" spans="1:8" x14ac:dyDescent="0.25">
      <c r="A325" s="3">
        <v>0.25234436999999998</v>
      </c>
      <c r="B325">
        <v>2.2413718999999999</v>
      </c>
      <c r="C325">
        <v>-4.8020452997713399</v>
      </c>
      <c r="F325" s="3">
        <v>0.29765617999999999</v>
      </c>
      <c r="G325">
        <f t="shared" si="5"/>
        <v>0.25234370499999997</v>
      </c>
      <c r="H325">
        <v>4.8180522786753999</v>
      </c>
    </row>
    <row r="326" spans="1:8" x14ac:dyDescent="0.25">
      <c r="A326" s="3">
        <v>0.25312561</v>
      </c>
      <c r="B326">
        <v>2.2586903999999999</v>
      </c>
      <c r="C326">
        <v>-5.1584429768449196</v>
      </c>
      <c r="F326" s="3">
        <v>0.29843742000000001</v>
      </c>
      <c r="G326">
        <f t="shared" si="5"/>
        <v>0.25312494499999999</v>
      </c>
      <c r="H326">
        <v>4.8419370402494604</v>
      </c>
    </row>
    <row r="327" spans="1:8" x14ac:dyDescent="0.25">
      <c r="A327" s="3">
        <v>0.25390685000000002</v>
      </c>
      <c r="B327">
        <v>1.5393353000000001</v>
      </c>
      <c r="C327">
        <v>-4.7570192680386496</v>
      </c>
      <c r="F327" s="3">
        <v>0.29921864999999997</v>
      </c>
      <c r="G327">
        <f t="shared" si="5"/>
        <v>0.25390617499999996</v>
      </c>
      <c r="H327">
        <v>4.1169208960508703</v>
      </c>
    </row>
    <row r="328" spans="1:8" x14ac:dyDescent="0.25">
      <c r="A328" s="3">
        <v>0.25468807999999998</v>
      </c>
      <c r="B328">
        <v>0.22447605000000001</v>
      </c>
      <c r="C328">
        <v>-3.2445515218727499</v>
      </c>
      <c r="F328" s="3">
        <v>0.29999988999999999</v>
      </c>
      <c r="G328">
        <f t="shared" si="5"/>
        <v>0.25468741499999997</v>
      </c>
      <c r="H328">
        <v>2.7840557132794799</v>
      </c>
    </row>
    <row r="329" spans="1:8" x14ac:dyDescent="0.25">
      <c r="A329" s="3">
        <v>0.25546932</v>
      </c>
      <c r="B329">
        <v>-0.78935593000000004</v>
      </c>
      <c r="C329">
        <v>-1.94404917387675</v>
      </c>
      <c r="F329" s="3">
        <v>0.30078113000000001</v>
      </c>
      <c r="G329">
        <f t="shared" si="5"/>
        <v>0.25546865499999999</v>
      </c>
      <c r="H329">
        <v>1.7598523079917801</v>
      </c>
    </row>
    <row r="330" spans="1:8" x14ac:dyDescent="0.25">
      <c r="A330" s="3">
        <v>0.25625056000000002</v>
      </c>
      <c r="B330">
        <v>-1.2245311999999999</v>
      </c>
      <c r="C330">
        <v>-1.205036357454</v>
      </c>
      <c r="F330" s="3">
        <v>0.30156237000000002</v>
      </c>
      <c r="G330">
        <f t="shared" si="5"/>
        <v>0.25624989500000001</v>
      </c>
      <c r="H330">
        <v>1.3265673114215499</v>
      </c>
    </row>
    <row r="331" spans="1:8" x14ac:dyDescent="0.25">
      <c r="A331" s="3">
        <v>0.25703179999999998</v>
      </c>
      <c r="B331">
        <v>-1.2418454999999999</v>
      </c>
      <c r="C331">
        <v>-1.3611103226077601</v>
      </c>
      <c r="F331" s="3">
        <v>0.30234360999999998</v>
      </c>
      <c r="G331">
        <f t="shared" si="5"/>
        <v>0.25703113499999997</v>
      </c>
      <c r="H331">
        <v>1.32293284372088</v>
      </c>
    </row>
    <row r="332" spans="1:8" x14ac:dyDescent="0.25">
      <c r="A332" s="3">
        <v>0.25781303999999999</v>
      </c>
      <c r="B332">
        <v>-1.6169960000000001</v>
      </c>
      <c r="C332">
        <v>-1.35754056114338</v>
      </c>
      <c r="F332" s="3">
        <v>0.30312485</v>
      </c>
      <c r="G332">
        <f t="shared" si="5"/>
        <v>0.25781237499999998</v>
      </c>
      <c r="H332">
        <v>0.95580564836472703</v>
      </c>
    </row>
    <row r="333" spans="1:8" x14ac:dyDescent="0.25">
      <c r="A333" s="3">
        <v>0.25859427000000001</v>
      </c>
      <c r="B333">
        <v>-2.6656578</v>
      </c>
      <c r="C333">
        <v>-0.53105319816645302</v>
      </c>
      <c r="F333" s="3">
        <v>0.30390608000000002</v>
      </c>
      <c r="G333">
        <f t="shared" si="5"/>
        <v>0.258593605</v>
      </c>
      <c r="H333">
        <v>-9.8726547893224006E-2</v>
      </c>
    </row>
    <row r="334" spans="1:8" x14ac:dyDescent="0.25">
      <c r="A334" s="3">
        <v>0.25937550999999998</v>
      </c>
      <c r="B334">
        <v>-4.1015395999999997</v>
      </c>
      <c r="C334">
        <v>1.02939357468782</v>
      </c>
      <c r="F334" s="3">
        <v>0.30468731999999998</v>
      </c>
      <c r="G334">
        <f t="shared" si="5"/>
        <v>0.25937484499999997</v>
      </c>
      <c r="H334">
        <v>-1.5496556119595299</v>
      </c>
    </row>
    <row r="335" spans="1:8" x14ac:dyDescent="0.25">
      <c r="A335" s="3">
        <v>0.26015674999999999</v>
      </c>
      <c r="B335">
        <v>-5.2648859000000003</v>
      </c>
      <c r="C335">
        <v>2.6716219866669202</v>
      </c>
      <c r="F335" s="3">
        <v>0.30546856</v>
      </c>
      <c r="G335">
        <f t="shared" si="5"/>
        <v>0.26015608499999998</v>
      </c>
      <c r="H335">
        <v>-2.72486998954964</v>
      </c>
    </row>
    <row r="336" spans="1:8" x14ac:dyDescent="0.25">
      <c r="A336" s="3">
        <v>0.26093799000000001</v>
      </c>
      <c r="B336">
        <v>-5.6425757000000001</v>
      </c>
      <c r="C336">
        <v>3.3124268341033298</v>
      </c>
      <c r="F336" s="3">
        <v>0.30624980000000002</v>
      </c>
      <c r="G336">
        <f t="shared" si="5"/>
        <v>0.260937325</v>
      </c>
      <c r="H336">
        <v>-3.0987279738008899</v>
      </c>
    </row>
    <row r="337" spans="1:8" x14ac:dyDescent="0.25">
      <c r="A337" s="3">
        <v>0.26171923000000002</v>
      </c>
      <c r="B337">
        <v>-5.6262670000000004</v>
      </c>
      <c r="C337">
        <v>3.26979751899075</v>
      </c>
      <c r="F337" s="3">
        <v>0.30703103999999998</v>
      </c>
      <c r="G337">
        <f t="shared" si="5"/>
        <v>0.26171856499999996</v>
      </c>
      <c r="H337">
        <v>-3.0701835177831698</v>
      </c>
    </row>
    <row r="338" spans="1:8" x14ac:dyDescent="0.25">
      <c r="A338" s="3">
        <v>0.26250045999999999</v>
      </c>
      <c r="B338">
        <v>-5.6761717999999997</v>
      </c>
      <c r="C338">
        <v>2.9404877913115599</v>
      </c>
      <c r="F338" s="3">
        <v>0.30781227</v>
      </c>
      <c r="G338">
        <f t="shared" si="5"/>
        <v>0.26249979499999998</v>
      </c>
      <c r="H338">
        <v>-3.1090419281770401</v>
      </c>
    </row>
    <row r="339" spans="1:8" x14ac:dyDescent="0.25">
      <c r="A339" s="3">
        <v>0.26328170000000001</v>
      </c>
      <c r="B339">
        <v>-6.3770956999999999</v>
      </c>
      <c r="C339">
        <v>3.4578924436035798</v>
      </c>
      <c r="F339" s="3">
        <v>0.30859351000000002</v>
      </c>
      <c r="G339">
        <f t="shared" si="5"/>
        <v>0.263281035</v>
      </c>
      <c r="H339">
        <v>-3.8141637966040798</v>
      </c>
    </row>
    <row r="340" spans="1:8" x14ac:dyDescent="0.25">
      <c r="A340" s="3">
        <v>0.26406294000000002</v>
      </c>
      <c r="B340">
        <v>-7.2943601999999998</v>
      </c>
      <c r="C340">
        <v>4.4777311317645303</v>
      </c>
      <c r="F340" s="3">
        <v>0.30937474999999998</v>
      </c>
      <c r="G340">
        <f t="shared" si="5"/>
        <v>0.26406227499999996</v>
      </c>
      <c r="H340">
        <v>-4.7431345849617301</v>
      </c>
    </row>
    <row r="341" spans="1:8" x14ac:dyDescent="0.25">
      <c r="A341" s="3">
        <v>0.26484417999999998</v>
      </c>
      <c r="B341">
        <v>-7.9425144000000003</v>
      </c>
      <c r="C341">
        <v>5.5730169574036497</v>
      </c>
      <c r="F341" s="3">
        <v>0.31015598999999999</v>
      </c>
      <c r="G341">
        <f t="shared" si="5"/>
        <v>0.26484351499999997</v>
      </c>
      <c r="H341">
        <v>-5.4012179962570004</v>
      </c>
    </row>
    <row r="342" spans="1:8" x14ac:dyDescent="0.25">
      <c r="A342" s="3">
        <v>0.26562542</v>
      </c>
      <c r="B342">
        <v>-7.7568935999999997</v>
      </c>
      <c r="C342">
        <v>5.6694813936264197</v>
      </c>
      <c r="F342" s="3">
        <v>0.31093723000000001</v>
      </c>
      <c r="G342">
        <f t="shared" si="5"/>
        <v>0.26562475499999999</v>
      </c>
      <c r="H342">
        <v>-5.2106625354436096</v>
      </c>
    </row>
    <row r="343" spans="1:8" x14ac:dyDescent="0.25">
      <c r="A343" s="3">
        <v>0.26640666000000002</v>
      </c>
      <c r="B343">
        <v>-7.0281973000000004</v>
      </c>
      <c r="C343">
        <v>4.9442057589055297</v>
      </c>
      <c r="F343" s="3">
        <v>0.31171845999999998</v>
      </c>
      <c r="G343">
        <f t="shared" si="5"/>
        <v>0.26640598499999996</v>
      </c>
      <c r="H343">
        <v>-4.4676386246781901</v>
      </c>
    </row>
    <row r="344" spans="1:8" x14ac:dyDescent="0.25">
      <c r="A344" s="3">
        <v>0.26718788999999998</v>
      </c>
      <c r="B344">
        <v>-6.3499097999999998</v>
      </c>
      <c r="C344">
        <v>3.9534677669628899</v>
      </c>
      <c r="F344" s="3">
        <v>0.31249969999999999</v>
      </c>
      <c r="G344">
        <f t="shared" si="5"/>
        <v>0.26718722499999997</v>
      </c>
      <c r="H344">
        <v>-3.7767339018814501</v>
      </c>
    </row>
    <row r="345" spans="1:8" x14ac:dyDescent="0.25">
      <c r="A345" s="3">
        <v>0.26796913</v>
      </c>
      <c r="B345">
        <v>-6.2183681000000002</v>
      </c>
      <c r="C345">
        <v>3.5648797714042799</v>
      </c>
      <c r="F345" s="3">
        <v>0.31328094000000001</v>
      </c>
      <c r="G345">
        <f t="shared" si="5"/>
        <v>0.26796846499999999</v>
      </c>
      <c r="H345">
        <v>-3.6455693763392198</v>
      </c>
    </row>
    <row r="346" spans="1:8" x14ac:dyDescent="0.25">
      <c r="A346" s="3">
        <v>0.26875037000000002</v>
      </c>
      <c r="B346">
        <v>-6.4404611999999997</v>
      </c>
      <c r="C346">
        <v>3.9022332775341799</v>
      </c>
      <c r="F346" s="3">
        <v>0.31406218000000002</v>
      </c>
      <c r="G346">
        <f t="shared" si="5"/>
        <v>0.26874970500000001</v>
      </c>
      <c r="H346">
        <v>-3.8787789449993899</v>
      </c>
    </row>
    <row r="347" spans="1:8" x14ac:dyDescent="0.25">
      <c r="A347" s="3">
        <v>0.26953160999999998</v>
      </c>
      <c r="B347">
        <v>-6.3869065999999997</v>
      </c>
      <c r="C347">
        <v>4.1559158181097899</v>
      </c>
      <c r="F347" s="3">
        <v>0.31484341999999998</v>
      </c>
      <c r="G347">
        <f t="shared" si="5"/>
        <v>0.26953094499999997</v>
      </c>
      <c r="H347">
        <v>-3.8330043591090099</v>
      </c>
    </row>
    <row r="348" spans="1:8" x14ac:dyDescent="0.25">
      <c r="A348" s="3">
        <v>0.27031284999999999</v>
      </c>
      <c r="B348">
        <v>-5.6597527999999997</v>
      </c>
      <c r="C348">
        <v>3.7570252927649102</v>
      </c>
      <c r="F348" s="3">
        <v>0.31562465000000001</v>
      </c>
      <c r="G348">
        <f t="shared" si="5"/>
        <v>0.27031217499999999</v>
      </c>
      <c r="H348">
        <v>-3.1023194369234099</v>
      </c>
    </row>
    <row r="349" spans="1:8" x14ac:dyDescent="0.25">
      <c r="A349" s="3">
        <v>0.27109408000000002</v>
      </c>
      <c r="B349">
        <v>-4.3254508999999999</v>
      </c>
      <c r="C349">
        <v>2.3137758727736699</v>
      </c>
      <c r="F349" s="3">
        <v>0.31640589000000002</v>
      </c>
      <c r="G349">
        <f t="shared" si="5"/>
        <v>0.271093415</v>
      </c>
      <c r="H349">
        <v>-1.75187060453701</v>
      </c>
    </row>
    <row r="350" spans="1:8" x14ac:dyDescent="0.25">
      <c r="A350" s="3">
        <v>0.27187531999999998</v>
      </c>
      <c r="B350">
        <v>-3.1477365000000002</v>
      </c>
      <c r="C350">
        <v>0.84192782952607603</v>
      </c>
      <c r="F350" s="3">
        <v>0.31718712999999998</v>
      </c>
      <c r="G350">
        <f t="shared" si="5"/>
        <v>0.27187465499999997</v>
      </c>
      <c r="H350">
        <v>-0.56152912570436297</v>
      </c>
    </row>
    <row r="351" spans="1:8" x14ac:dyDescent="0.25">
      <c r="A351" s="3">
        <v>0.27265655999999999</v>
      </c>
      <c r="B351">
        <v>-2.4869124999999999</v>
      </c>
      <c r="C351">
        <v>-0.18877906622122401</v>
      </c>
      <c r="F351" s="3">
        <v>0.31796837</v>
      </c>
      <c r="G351">
        <f t="shared" si="5"/>
        <v>0.27265589499999998</v>
      </c>
      <c r="H351">
        <v>0.101391520447438</v>
      </c>
    </row>
    <row r="352" spans="1:8" x14ac:dyDescent="0.25">
      <c r="A352" s="3">
        <v>0.27343780000000001</v>
      </c>
      <c r="B352">
        <v>-2.3787177000000002</v>
      </c>
      <c r="C352">
        <v>-0.261248499981521</v>
      </c>
      <c r="F352" s="3">
        <v>0.31874961000000002</v>
      </c>
      <c r="G352">
        <f t="shared" si="5"/>
        <v>0.273437135</v>
      </c>
      <c r="H352">
        <v>0.19848658528445801</v>
      </c>
    </row>
    <row r="353" spans="1:8" x14ac:dyDescent="0.25">
      <c r="A353" s="3">
        <v>0.27421904000000002</v>
      </c>
      <c r="B353">
        <v>-2.0899006999999998</v>
      </c>
      <c r="C353">
        <v>-0.29682109700991</v>
      </c>
      <c r="F353" s="3">
        <v>0.31953083999999998</v>
      </c>
      <c r="G353">
        <f t="shared" si="5"/>
        <v>0.27421836499999996</v>
      </c>
      <c r="H353">
        <v>0.478749070538044</v>
      </c>
    </row>
    <row r="354" spans="1:8" x14ac:dyDescent="0.25">
      <c r="A354" s="3">
        <v>0.27500026999999999</v>
      </c>
      <c r="B354">
        <v>-1.2856631000000001</v>
      </c>
      <c r="C354">
        <v>-0.81223797421997201</v>
      </c>
      <c r="F354" s="3">
        <v>0.32031208</v>
      </c>
      <c r="G354">
        <f t="shared" si="5"/>
        <v>0.27499960499999998</v>
      </c>
      <c r="H354">
        <v>1.2846127696368099</v>
      </c>
    </row>
    <row r="355" spans="1:8" x14ac:dyDescent="0.25">
      <c r="A355" s="3">
        <v>0.27578151000000001</v>
      </c>
      <c r="B355">
        <v>-3.3475158E-3</v>
      </c>
      <c r="C355">
        <v>-2.17510500189448</v>
      </c>
      <c r="F355" s="3">
        <v>0.32109332000000002</v>
      </c>
      <c r="G355">
        <f t="shared" si="5"/>
        <v>0.275780845</v>
      </c>
      <c r="H355">
        <v>2.5804073163507102</v>
      </c>
    </row>
    <row r="356" spans="1:8" x14ac:dyDescent="0.25">
      <c r="A356" s="3">
        <v>0.27656275000000002</v>
      </c>
      <c r="B356">
        <v>1.1247408000000001</v>
      </c>
      <c r="C356">
        <v>-3.62925280577385</v>
      </c>
      <c r="F356" s="3">
        <v>0.32187455999999998</v>
      </c>
      <c r="G356">
        <f t="shared" si="5"/>
        <v>0.27656208499999996</v>
      </c>
      <c r="H356">
        <v>3.7206721000612402</v>
      </c>
    </row>
    <row r="357" spans="1:8" x14ac:dyDescent="0.25">
      <c r="A357" s="3">
        <v>0.27734398999999998</v>
      </c>
      <c r="B357">
        <v>1.5852965999999999</v>
      </c>
      <c r="C357">
        <v>-4.4138343953897703</v>
      </c>
      <c r="F357" s="3">
        <v>0.32265579999999999</v>
      </c>
      <c r="G357">
        <f t="shared" si="5"/>
        <v>0.27734332499999997</v>
      </c>
      <c r="H357">
        <v>4.1817344699133896</v>
      </c>
    </row>
    <row r="358" spans="1:8" x14ac:dyDescent="0.25">
      <c r="A358" s="3">
        <v>0.27812523</v>
      </c>
      <c r="B358">
        <v>1.4637529</v>
      </c>
      <c r="C358">
        <v>-4.3723942819559296</v>
      </c>
      <c r="F358" s="3">
        <v>0.32343704000000001</v>
      </c>
      <c r="G358">
        <f t="shared" si="5"/>
        <v>0.27812456499999999</v>
      </c>
      <c r="H358">
        <v>4.0499453780807899</v>
      </c>
    </row>
    <row r="359" spans="1:8" x14ac:dyDescent="0.25">
      <c r="A359" s="3">
        <v>0.27890646000000002</v>
      </c>
      <c r="B359">
        <v>1.2521990999999999</v>
      </c>
      <c r="C359">
        <v>-3.88672582004352</v>
      </c>
      <c r="F359" s="3">
        <v>0.32421826999999998</v>
      </c>
      <c r="G359">
        <f t="shared" si="5"/>
        <v>0.27890579499999996</v>
      </c>
      <c r="H359">
        <v>3.8264850528018202</v>
      </c>
    </row>
    <row r="360" spans="1:8" x14ac:dyDescent="0.25">
      <c r="A360" s="3">
        <v>0.27968769999999998</v>
      </c>
      <c r="B360">
        <v>1.5162787</v>
      </c>
      <c r="C360">
        <v>-3.9463596454648799</v>
      </c>
      <c r="F360" s="3">
        <v>0.32499950999999999</v>
      </c>
      <c r="G360">
        <f t="shared" si="5"/>
        <v>0.27968703499999997</v>
      </c>
      <c r="H360">
        <v>4.0903508820531798</v>
      </c>
    </row>
    <row r="361" spans="1:8" x14ac:dyDescent="0.25">
      <c r="A361" s="3">
        <v>0.28046894</v>
      </c>
      <c r="B361">
        <v>2.1162033</v>
      </c>
      <c r="C361">
        <v>-4.5386659257029498</v>
      </c>
      <c r="F361" s="3">
        <v>0.32578075000000001</v>
      </c>
      <c r="G361">
        <f t="shared" si="5"/>
        <v>0.28046827499999999</v>
      </c>
      <c r="H361">
        <v>4.6993207786264302</v>
      </c>
    </row>
    <row r="362" spans="1:8" x14ac:dyDescent="0.25">
      <c r="A362" s="3">
        <v>0.28125018000000002</v>
      </c>
      <c r="B362">
        <v>2.5975853999999998</v>
      </c>
      <c r="C362">
        <v>-5.3793371927820903</v>
      </c>
      <c r="F362" s="3">
        <v>0.32656199000000002</v>
      </c>
      <c r="G362">
        <f t="shared" si="5"/>
        <v>0.28124951500000001</v>
      </c>
      <c r="H362">
        <v>5.1913985165557897</v>
      </c>
    </row>
    <row r="363" spans="1:8" x14ac:dyDescent="0.25">
      <c r="A363" s="3">
        <v>0.28203141999999998</v>
      </c>
      <c r="B363">
        <v>2.3865321000000002</v>
      </c>
      <c r="C363">
        <v>-5.4368327505027096</v>
      </c>
      <c r="F363" s="3">
        <v>0.32734322999999999</v>
      </c>
      <c r="G363">
        <f t="shared" si="5"/>
        <v>0.28203075499999997</v>
      </c>
      <c r="H363">
        <v>4.9788249424288598</v>
      </c>
    </row>
    <row r="364" spans="1:8" x14ac:dyDescent="0.25">
      <c r="A364" s="3">
        <v>0.28281265</v>
      </c>
      <c r="B364">
        <v>1.6021019999999999</v>
      </c>
      <c r="C364">
        <v>-4.7194690242467701</v>
      </c>
      <c r="F364" s="3">
        <v>0.32812446000000001</v>
      </c>
      <c r="G364">
        <f t="shared" si="5"/>
        <v>0.28281198499999999</v>
      </c>
      <c r="H364">
        <v>4.1830921204009401</v>
      </c>
    </row>
    <row r="365" spans="1:8" x14ac:dyDescent="0.25">
      <c r="A365" s="3">
        <v>0.28359389000000002</v>
      </c>
      <c r="B365">
        <v>0.67447018999999997</v>
      </c>
      <c r="C365">
        <v>-3.5004636289301798</v>
      </c>
      <c r="F365" s="3">
        <v>0.32890570000000002</v>
      </c>
      <c r="G365">
        <f t="shared" si="5"/>
        <v>0.283593225</v>
      </c>
      <c r="H365">
        <v>3.2416787182893798</v>
      </c>
    </row>
    <row r="366" spans="1:8" x14ac:dyDescent="0.25">
      <c r="A366" s="3">
        <v>0.28437512999999998</v>
      </c>
      <c r="B366">
        <v>0.22031759000000001</v>
      </c>
      <c r="C366">
        <v>-2.76309743345697</v>
      </c>
      <c r="F366" s="3">
        <v>0.32968693999999998</v>
      </c>
      <c r="G366">
        <f t="shared" si="5"/>
        <v>0.28437446499999997</v>
      </c>
      <c r="H366">
        <v>2.78503968700613</v>
      </c>
    </row>
    <row r="367" spans="1:8" x14ac:dyDescent="0.25">
      <c r="A367" s="3">
        <v>0.28515636999999999</v>
      </c>
      <c r="B367">
        <v>0.15456954000000001</v>
      </c>
      <c r="C367">
        <v>-2.6702436232932798</v>
      </c>
      <c r="F367" s="3">
        <v>0.33046818</v>
      </c>
      <c r="G367">
        <f t="shared" si="5"/>
        <v>0.28515570499999998</v>
      </c>
      <c r="H367">
        <v>2.72760097940639</v>
      </c>
    </row>
    <row r="368" spans="1:8" x14ac:dyDescent="0.25">
      <c r="A368" s="3">
        <v>0.28593761000000001</v>
      </c>
      <c r="B368">
        <v>2.5622638E-2</v>
      </c>
      <c r="C368">
        <v>-2.8198827899716501</v>
      </c>
      <c r="F368" s="3">
        <v>0.33124942000000002</v>
      </c>
      <c r="G368">
        <f t="shared" si="5"/>
        <v>0.285936945</v>
      </c>
      <c r="H368">
        <v>2.6083931169002601</v>
      </c>
    </row>
    <row r="369" spans="1:8" x14ac:dyDescent="0.25">
      <c r="A369" s="3">
        <v>0.28671885000000003</v>
      </c>
      <c r="B369">
        <v>-0.69674676999999996</v>
      </c>
      <c r="C369">
        <v>-2.44856047163251</v>
      </c>
      <c r="F369" s="3">
        <v>0.33203064999999998</v>
      </c>
      <c r="G369">
        <f t="shared" si="5"/>
        <v>0.28671817499999996</v>
      </c>
      <c r="H369">
        <v>1.88608471027665</v>
      </c>
    </row>
    <row r="370" spans="1:8" x14ac:dyDescent="0.25">
      <c r="A370" s="3">
        <v>0.28750007999999999</v>
      </c>
      <c r="B370">
        <v>-1.9809664</v>
      </c>
      <c r="C370">
        <v>-1.16871214023866</v>
      </c>
      <c r="F370" s="3">
        <v>0.33281189</v>
      </c>
      <c r="G370">
        <f t="shared" si="5"/>
        <v>0.28749941499999998</v>
      </c>
      <c r="H370">
        <v>0.589654862126198</v>
      </c>
    </row>
    <row r="371" spans="1:8" x14ac:dyDescent="0.25">
      <c r="A371" s="3">
        <v>0.28828132000000001</v>
      </c>
      <c r="B371">
        <v>-3.2380087</v>
      </c>
      <c r="C371">
        <v>0.35261211117153002</v>
      </c>
      <c r="F371" s="3">
        <v>0.33359313000000002</v>
      </c>
      <c r="G371">
        <f t="shared" si="5"/>
        <v>0.288280655</v>
      </c>
      <c r="H371">
        <v>-0.680003672824395</v>
      </c>
    </row>
    <row r="372" spans="1:8" x14ac:dyDescent="0.25">
      <c r="A372" s="3">
        <v>0.28906256000000002</v>
      </c>
      <c r="B372">
        <v>-4.0331073000000002</v>
      </c>
      <c r="C372">
        <v>1.5156148189043099</v>
      </c>
      <c r="F372" s="3">
        <v>0.33437436999999998</v>
      </c>
      <c r="G372">
        <f t="shared" si="5"/>
        <v>0.28906189499999996</v>
      </c>
      <c r="H372">
        <v>-1.47880807638335</v>
      </c>
    </row>
    <row r="373" spans="1:8" x14ac:dyDescent="0.25">
      <c r="A373" s="3">
        <v>0.28984379999999998</v>
      </c>
      <c r="B373">
        <v>-4.2267755999999999</v>
      </c>
      <c r="C373">
        <v>1.7759138632465199</v>
      </c>
      <c r="F373" s="3">
        <v>0.33515560999999999</v>
      </c>
      <c r="G373">
        <f t="shared" si="5"/>
        <v>0.28984313499999997</v>
      </c>
      <c r="H373">
        <v>-1.6632650799541999</v>
      </c>
    </row>
    <row r="374" spans="1:8" x14ac:dyDescent="0.25">
      <c r="A374" s="3">
        <v>0.29062504</v>
      </c>
      <c r="B374">
        <v>-4.3987613000000003</v>
      </c>
      <c r="C374">
        <v>1.7701066448954501</v>
      </c>
      <c r="F374" s="3">
        <v>0.33593684000000001</v>
      </c>
      <c r="G374">
        <f t="shared" si="5"/>
        <v>0.290624365</v>
      </c>
      <c r="H374">
        <v>-1.8250243974622999</v>
      </c>
    </row>
    <row r="375" spans="1:8" x14ac:dyDescent="0.25">
      <c r="A375" s="3">
        <v>0.29140627000000002</v>
      </c>
      <c r="B375">
        <v>-4.9798837000000002</v>
      </c>
      <c r="C375">
        <v>2.0263148244733999</v>
      </c>
      <c r="F375" s="3">
        <v>0.33671807999999998</v>
      </c>
      <c r="G375">
        <f t="shared" si="5"/>
        <v>0.29140560499999996</v>
      </c>
      <c r="H375">
        <v>-2.4038617116610101</v>
      </c>
    </row>
    <row r="376" spans="1:8" x14ac:dyDescent="0.25">
      <c r="A376" s="3">
        <v>0.29218750999999998</v>
      </c>
      <c r="B376">
        <v>-6.0357237000000001</v>
      </c>
      <c r="C376">
        <v>3.09302348221755</v>
      </c>
      <c r="F376" s="3">
        <v>0.33749931999999999</v>
      </c>
      <c r="G376">
        <f t="shared" si="5"/>
        <v>0.29218684499999997</v>
      </c>
      <c r="H376">
        <v>-3.4697985375910498</v>
      </c>
    </row>
    <row r="377" spans="1:8" x14ac:dyDescent="0.25">
      <c r="A377" s="3">
        <v>0.29296875</v>
      </c>
      <c r="B377">
        <v>-7.0247164</v>
      </c>
      <c r="C377">
        <v>4.3417684637107001</v>
      </c>
      <c r="F377" s="3">
        <v>0.33828056000000001</v>
      </c>
      <c r="G377">
        <f t="shared" si="5"/>
        <v>0.29296808499999999</v>
      </c>
      <c r="H377">
        <v>-4.4699946648437496</v>
      </c>
    </row>
    <row r="378" spans="1:8" x14ac:dyDescent="0.25">
      <c r="A378" s="3">
        <v>0.29374999000000002</v>
      </c>
      <c r="B378">
        <v>-7.4355354</v>
      </c>
      <c r="C378">
        <v>5.1233816853799503</v>
      </c>
      <c r="F378" s="3">
        <v>0.33906180000000002</v>
      </c>
      <c r="G378">
        <f t="shared" si="5"/>
        <v>0.29374932500000001</v>
      </c>
      <c r="H378">
        <v>-4.8829638623741003</v>
      </c>
    </row>
    <row r="379" spans="1:8" x14ac:dyDescent="0.25">
      <c r="A379" s="3">
        <v>0.29453122999999998</v>
      </c>
      <c r="B379">
        <v>-7.1957636000000003</v>
      </c>
      <c r="C379">
        <v>5.0125885501529597</v>
      </c>
      <c r="F379" s="3">
        <v>0.33984302999999999</v>
      </c>
      <c r="G379">
        <f t="shared" si="5"/>
        <v>0.29453055499999997</v>
      </c>
      <c r="H379">
        <v>-4.6333750939610701</v>
      </c>
    </row>
    <row r="380" spans="1:8" x14ac:dyDescent="0.25">
      <c r="A380" s="3">
        <v>0.29531246</v>
      </c>
      <c r="B380">
        <v>-6.7558103000000003</v>
      </c>
      <c r="C380">
        <v>4.3736896014978903</v>
      </c>
      <c r="F380" s="3">
        <v>0.34062427000000001</v>
      </c>
      <c r="G380">
        <f t="shared" si="5"/>
        <v>0.29531179499999999</v>
      </c>
      <c r="H380">
        <v>-4.1801139029367498</v>
      </c>
    </row>
    <row r="381" spans="1:8" x14ac:dyDescent="0.25">
      <c r="A381" s="3">
        <v>0.29609370000000002</v>
      </c>
      <c r="B381">
        <v>-6.6321653999999999</v>
      </c>
      <c r="C381">
        <v>4.0062489164617103</v>
      </c>
      <c r="F381" s="3">
        <v>0.34140551000000002</v>
      </c>
      <c r="G381">
        <f t="shared" si="5"/>
        <v>0.296093035</v>
      </c>
      <c r="H381">
        <v>-4.0515311171786301</v>
      </c>
    </row>
    <row r="382" spans="1:8" x14ac:dyDescent="0.25">
      <c r="A382" s="3">
        <v>0.29687493999999998</v>
      </c>
      <c r="B382">
        <v>-6.9324741000000003</v>
      </c>
      <c r="C382">
        <v>4.2446971983388702</v>
      </c>
      <c r="F382" s="3">
        <v>0.34218674999999998</v>
      </c>
      <c r="G382">
        <f t="shared" si="5"/>
        <v>0.29687427499999997</v>
      </c>
      <c r="H382">
        <v>-4.3581042726661998</v>
      </c>
    </row>
    <row r="383" spans="1:8" x14ac:dyDescent="0.25">
      <c r="A383" s="3">
        <v>0.29765617999999999</v>
      </c>
      <c r="B383">
        <v>-7.2268267000000002</v>
      </c>
      <c r="C383">
        <v>4.8180522786753999</v>
      </c>
      <c r="F383" s="3">
        <v>0.34296799</v>
      </c>
      <c r="G383">
        <f t="shared" si="5"/>
        <v>0.29765551499999998</v>
      </c>
      <c r="H383">
        <v>-4.6625023518525701</v>
      </c>
    </row>
    <row r="384" spans="1:8" x14ac:dyDescent="0.25">
      <c r="A384" s="3">
        <v>0.29843742000000001</v>
      </c>
      <c r="B384">
        <v>-6.9502753999999998</v>
      </c>
      <c r="C384">
        <v>4.8419370402494604</v>
      </c>
      <c r="F384" s="3">
        <v>0.34374923000000002</v>
      </c>
      <c r="G384">
        <f t="shared" si="5"/>
        <v>0.298436755</v>
      </c>
      <c r="H384">
        <v>-4.3868793771921997</v>
      </c>
    </row>
    <row r="385" spans="1:8" x14ac:dyDescent="0.25">
      <c r="A385" s="3">
        <v>0.29921864999999997</v>
      </c>
      <c r="B385">
        <v>-6.0771164999999998</v>
      </c>
      <c r="C385">
        <v>4.1169208960508703</v>
      </c>
      <c r="F385" s="3">
        <v>0.34453045999999998</v>
      </c>
      <c r="G385">
        <f t="shared" si="5"/>
        <v>0.29921798499999996</v>
      </c>
      <c r="H385">
        <v>-3.5039253899373999</v>
      </c>
    </row>
    <row r="386" spans="1:8" x14ac:dyDescent="0.25">
      <c r="A386" s="3">
        <v>0.29999988999999999</v>
      </c>
      <c r="B386">
        <v>-4.9747567000000004</v>
      </c>
      <c r="C386">
        <v>2.7840557132794799</v>
      </c>
      <c r="F386" s="3">
        <v>0.3453117</v>
      </c>
      <c r="G386">
        <f t="shared" si="5"/>
        <v>0.29999922499999998</v>
      </c>
      <c r="H386">
        <v>-2.3869239793272898</v>
      </c>
    </row>
    <row r="387" spans="1:8" x14ac:dyDescent="0.25">
      <c r="A387" s="3">
        <v>0.30078113000000001</v>
      </c>
      <c r="B387">
        <v>-4.2257246999999998</v>
      </c>
      <c r="C387">
        <v>1.7598523079917801</v>
      </c>
      <c r="F387" s="3">
        <v>0.34609294000000002</v>
      </c>
      <c r="G387">
        <f t="shared" ref="G387:G450" si="6">F387-$F$2</f>
        <v>0.300780465</v>
      </c>
      <c r="H387">
        <v>-1.6317688163344</v>
      </c>
    </row>
    <row r="388" spans="1:8" x14ac:dyDescent="0.25">
      <c r="A388" s="3">
        <v>0.30156237000000002</v>
      </c>
      <c r="B388">
        <v>-3.9402642000000001</v>
      </c>
      <c r="C388">
        <v>1.3265673114215499</v>
      </c>
      <c r="F388" s="3">
        <v>0.34687417999999998</v>
      </c>
      <c r="G388">
        <f t="shared" si="6"/>
        <v>0.30156170499999996</v>
      </c>
      <c r="H388">
        <v>-1.35060788471619</v>
      </c>
    </row>
    <row r="389" spans="1:8" x14ac:dyDescent="0.25">
      <c r="A389" s="3">
        <v>0.30234360999999998</v>
      </c>
      <c r="B389">
        <v>-3.7637079</v>
      </c>
      <c r="C389">
        <v>1.32293284372088</v>
      </c>
      <c r="F389" s="3">
        <v>0.34765541999999999</v>
      </c>
      <c r="G389">
        <f t="shared" si="6"/>
        <v>0.30234294499999997</v>
      </c>
      <c r="H389">
        <v>-1.1830178979900201</v>
      </c>
    </row>
    <row r="390" spans="1:8" x14ac:dyDescent="0.25">
      <c r="A390" s="3">
        <v>0.30312485</v>
      </c>
      <c r="B390">
        <v>-3.1428034</v>
      </c>
      <c r="C390">
        <v>0.95580564836472703</v>
      </c>
      <c r="F390" s="3">
        <v>0.34843665000000001</v>
      </c>
      <c r="G390">
        <f t="shared" si="6"/>
        <v>0.303124175</v>
      </c>
      <c r="H390">
        <v>-0.56326181522832797</v>
      </c>
    </row>
    <row r="391" spans="1:8" x14ac:dyDescent="0.25">
      <c r="A391" s="3">
        <v>0.30390608000000002</v>
      </c>
      <c r="B391">
        <v>-2.0046971</v>
      </c>
      <c r="C391">
        <v>-9.8726547893224006E-2</v>
      </c>
      <c r="F391" s="3">
        <v>0.34921788999999998</v>
      </c>
      <c r="G391">
        <f t="shared" si="6"/>
        <v>0.30390541499999996</v>
      </c>
      <c r="H391">
        <v>0.58396318461790597</v>
      </c>
    </row>
    <row r="392" spans="1:8" x14ac:dyDescent="0.25">
      <c r="A392" s="3">
        <v>0.30468731999999998</v>
      </c>
      <c r="B392">
        <v>-0.74907964000000005</v>
      </c>
      <c r="C392">
        <v>-1.5496556119595299</v>
      </c>
      <c r="F392" s="3">
        <v>0.34999912999999999</v>
      </c>
      <c r="G392">
        <f t="shared" si="6"/>
        <v>0.30468665499999997</v>
      </c>
      <c r="H392">
        <v>1.8523672673285401</v>
      </c>
    </row>
    <row r="393" spans="1:8" x14ac:dyDescent="0.25">
      <c r="A393" s="3">
        <v>0.30546856</v>
      </c>
      <c r="B393">
        <v>7.5102419000000004E-2</v>
      </c>
      <c r="C393">
        <v>-2.72486998954964</v>
      </c>
      <c r="F393" s="3">
        <v>0.35078037000000001</v>
      </c>
      <c r="G393">
        <f t="shared" si="6"/>
        <v>0.30546789499999999</v>
      </c>
      <c r="H393">
        <v>2.6825347528670598</v>
      </c>
    </row>
    <row r="394" spans="1:8" x14ac:dyDescent="0.25">
      <c r="A394" s="3">
        <v>0.30624980000000002</v>
      </c>
      <c r="B394">
        <v>0.33964991999999999</v>
      </c>
      <c r="C394">
        <v>-3.0987279738008899</v>
      </c>
      <c r="F394" s="3">
        <v>0.35156161000000002</v>
      </c>
      <c r="G394">
        <f t="shared" si="6"/>
        <v>0.30624913500000001</v>
      </c>
      <c r="H394">
        <v>2.94118292634254</v>
      </c>
    </row>
    <row r="395" spans="1:8" x14ac:dyDescent="0.25">
      <c r="A395" s="3">
        <v>0.30703103999999998</v>
      </c>
      <c r="B395">
        <v>0.39107823000000003</v>
      </c>
      <c r="C395">
        <v>-3.0701835177831698</v>
      </c>
      <c r="F395" s="3">
        <v>0.35234283999999999</v>
      </c>
      <c r="G395">
        <f t="shared" si="6"/>
        <v>0.30703036499999997</v>
      </c>
      <c r="H395">
        <v>2.9836293094376098</v>
      </c>
    </row>
    <row r="396" spans="1:8" x14ac:dyDescent="0.25">
      <c r="A396" s="3">
        <v>0.30781227</v>
      </c>
      <c r="B396">
        <v>0.70460122999999997</v>
      </c>
      <c r="C396">
        <v>-3.1090419281770401</v>
      </c>
      <c r="F396" s="3">
        <v>0.35312408000000001</v>
      </c>
      <c r="G396">
        <f t="shared" si="6"/>
        <v>0.30781160499999999</v>
      </c>
      <c r="H396">
        <v>3.2932817436050099</v>
      </c>
    </row>
    <row r="397" spans="1:8" x14ac:dyDescent="0.25">
      <c r="A397" s="3">
        <v>0.30859351000000002</v>
      </c>
      <c r="B397">
        <v>1.4421177000000001</v>
      </c>
      <c r="C397">
        <v>-3.8141637966040798</v>
      </c>
      <c r="F397" s="3">
        <v>0.35390532000000002</v>
      </c>
      <c r="G397">
        <f t="shared" si="6"/>
        <v>0.308592845</v>
      </c>
      <c r="H397">
        <v>4.0380941498115401</v>
      </c>
    </row>
    <row r="398" spans="1:8" x14ac:dyDescent="0.25">
      <c r="A398" s="3">
        <v>0.30937474999999998</v>
      </c>
      <c r="B398">
        <v>2.1894263999999999</v>
      </c>
      <c r="C398">
        <v>-4.7431345849617301</v>
      </c>
      <c r="F398" s="3">
        <v>0.35468655999999998</v>
      </c>
      <c r="G398">
        <f t="shared" si="6"/>
        <v>0.30937408499999997</v>
      </c>
      <c r="H398">
        <v>4.7956162659495698</v>
      </c>
    </row>
    <row r="399" spans="1:8" x14ac:dyDescent="0.25">
      <c r="A399" s="3">
        <v>0.31015598999999999</v>
      </c>
      <c r="B399">
        <v>2.4795677999999999</v>
      </c>
      <c r="C399">
        <v>-5.4012179962570004</v>
      </c>
      <c r="F399" s="3">
        <v>0.3554678</v>
      </c>
      <c r="G399">
        <f t="shared" si="6"/>
        <v>0.31015532499999998</v>
      </c>
      <c r="H399">
        <v>5.0899974677931201</v>
      </c>
    </row>
    <row r="400" spans="1:8" x14ac:dyDescent="0.25">
      <c r="A400" s="3">
        <v>0.31093723000000001</v>
      </c>
      <c r="B400">
        <v>2.1478112</v>
      </c>
      <c r="C400">
        <v>-5.2106625354436096</v>
      </c>
      <c r="F400" s="3">
        <v>0.35624903000000002</v>
      </c>
      <c r="G400">
        <f t="shared" si="6"/>
        <v>0.310936555</v>
      </c>
      <c r="H400">
        <v>4.7507948979843304</v>
      </c>
    </row>
    <row r="401" spans="1:8" x14ac:dyDescent="0.25">
      <c r="A401" s="3">
        <v>0.31171845999999998</v>
      </c>
      <c r="B401">
        <v>1.5326761</v>
      </c>
      <c r="C401">
        <v>-4.4676386246781901</v>
      </c>
      <c r="F401" s="3">
        <v>0.35703026999999998</v>
      </c>
      <c r="G401">
        <f t="shared" si="6"/>
        <v>0.31171779499999996</v>
      </c>
      <c r="H401">
        <v>4.1237526201600696</v>
      </c>
    </row>
    <row r="402" spans="1:8" x14ac:dyDescent="0.25">
      <c r="A402" s="3">
        <v>0.31249969999999999</v>
      </c>
      <c r="B402">
        <v>1.1285609999999999</v>
      </c>
      <c r="C402">
        <v>-3.7767339018814501</v>
      </c>
      <c r="F402" s="3">
        <v>0.35781151</v>
      </c>
      <c r="G402">
        <f t="shared" si="6"/>
        <v>0.31249903499999998</v>
      </c>
      <c r="H402">
        <v>3.71297679898665</v>
      </c>
    </row>
    <row r="403" spans="1:8" x14ac:dyDescent="0.25">
      <c r="A403" s="3">
        <v>0.31328094000000001</v>
      </c>
      <c r="B403">
        <v>1.1315567</v>
      </c>
      <c r="C403">
        <v>-3.6455693763392198</v>
      </c>
      <c r="F403" s="3">
        <v>0.35859275000000002</v>
      </c>
      <c r="G403">
        <f t="shared" si="6"/>
        <v>0.313280275</v>
      </c>
      <c r="H403">
        <v>3.7203639993484798</v>
      </c>
    </row>
    <row r="404" spans="1:8" x14ac:dyDescent="0.25">
      <c r="A404" s="3">
        <v>0.31406218000000002</v>
      </c>
      <c r="B404">
        <v>1.2130004000000001</v>
      </c>
      <c r="C404">
        <v>-3.8787789449993899</v>
      </c>
      <c r="F404" s="3">
        <v>0.35937398999999998</v>
      </c>
      <c r="G404">
        <f t="shared" si="6"/>
        <v>0.31406151499999996</v>
      </c>
      <c r="H404">
        <v>3.8108992799324799</v>
      </c>
    </row>
    <row r="405" spans="1:8" x14ac:dyDescent="0.25">
      <c r="A405" s="3">
        <v>0.31484341999999998</v>
      </c>
      <c r="B405">
        <v>0.87067687999999999</v>
      </c>
      <c r="C405">
        <v>-3.8330043591090099</v>
      </c>
      <c r="F405" s="3">
        <v>0.36015522</v>
      </c>
      <c r="G405">
        <f t="shared" si="6"/>
        <v>0.31484274499999998</v>
      </c>
      <c r="H405">
        <v>3.4719069263539399</v>
      </c>
    </row>
    <row r="406" spans="1:8" x14ac:dyDescent="0.25">
      <c r="A406" s="3">
        <v>0.31562465000000001</v>
      </c>
      <c r="B406">
        <v>-5.1397937999999997E-2</v>
      </c>
      <c r="C406">
        <v>-3.1023194369234099</v>
      </c>
      <c r="F406" s="3">
        <v>0.36093646000000001</v>
      </c>
      <c r="G406">
        <f t="shared" si="6"/>
        <v>0.315623985</v>
      </c>
      <c r="H406">
        <v>2.5431417353947801</v>
      </c>
    </row>
    <row r="407" spans="1:8" x14ac:dyDescent="0.25">
      <c r="A407" s="3">
        <v>0.31640589000000002</v>
      </c>
      <c r="B407">
        <v>-1.2509551000000001</v>
      </c>
      <c r="C407">
        <v>-1.75187060453701</v>
      </c>
      <c r="F407" s="3">
        <v>0.36171769999999998</v>
      </c>
      <c r="G407">
        <f t="shared" si="6"/>
        <v>0.31640522499999996</v>
      </c>
      <c r="H407">
        <v>1.3309580502887599</v>
      </c>
    </row>
    <row r="408" spans="1:8" x14ac:dyDescent="0.25">
      <c r="A408" s="3">
        <v>0.31718712999999998</v>
      </c>
      <c r="B408">
        <v>-2.1909820999999998</v>
      </c>
      <c r="C408">
        <v>-0.56152912570436297</v>
      </c>
      <c r="F408" s="3">
        <v>0.36249893999999999</v>
      </c>
      <c r="G408">
        <f t="shared" si="6"/>
        <v>0.31718646499999997</v>
      </c>
      <c r="H408">
        <v>0.383819396014979</v>
      </c>
    </row>
    <row r="409" spans="1:8" x14ac:dyDescent="0.25">
      <c r="A409" s="3">
        <v>0.31796837</v>
      </c>
      <c r="B409">
        <v>-2.6508037999999998</v>
      </c>
      <c r="C409">
        <v>0.101391520447438</v>
      </c>
      <c r="F409" s="3">
        <v>0.36328018000000001</v>
      </c>
      <c r="G409">
        <f t="shared" si="6"/>
        <v>0.31796770499999999</v>
      </c>
      <c r="H409">
        <v>-7.2997225969219301E-2</v>
      </c>
    </row>
    <row r="410" spans="1:8" x14ac:dyDescent="0.25">
      <c r="A410" s="3">
        <v>0.31874961000000002</v>
      </c>
      <c r="B410">
        <v>-2.8672561999999999</v>
      </c>
      <c r="C410">
        <v>0.19848658528445801</v>
      </c>
      <c r="F410" s="3">
        <v>0.36406142000000002</v>
      </c>
      <c r="G410">
        <f t="shared" si="6"/>
        <v>0.31874894500000001</v>
      </c>
      <c r="H410">
        <v>-0.27983850153158402</v>
      </c>
    </row>
    <row r="411" spans="1:8" x14ac:dyDescent="0.25">
      <c r="A411" s="3">
        <v>0.31953083999999998</v>
      </c>
      <c r="B411">
        <v>-3.3680384000000001</v>
      </c>
      <c r="C411">
        <v>0.478749070538044</v>
      </c>
      <c r="F411" s="3">
        <v>0.36484264999999999</v>
      </c>
      <c r="G411">
        <f t="shared" si="6"/>
        <v>0.31953017499999997</v>
      </c>
      <c r="H411">
        <v>-0.77641298926093505</v>
      </c>
    </row>
    <row r="412" spans="1:8" x14ac:dyDescent="0.25">
      <c r="A412" s="3">
        <v>0.32031208</v>
      </c>
      <c r="B412">
        <v>-4.3169478999999997</v>
      </c>
      <c r="C412">
        <v>1.2846127696368099</v>
      </c>
      <c r="F412" s="3">
        <v>0.36562389000000001</v>
      </c>
      <c r="G412">
        <f t="shared" si="6"/>
        <v>0.32031141499999999</v>
      </c>
      <c r="H412">
        <v>-1.7302450223356101</v>
      </c>
    </row>
    <row r="413" spans="1:8" x14ac:dyDescent="0.25">
      <c r="A413" s="3">
        <v>0.32109332000000002</v>
      </c>
      <c r="B413">
        <v>-5.4609857000000002</v>
      </c>
      <c r="C413">
        <v>2.5804073163507102</v>
      </c>
      <c r="F413" s="3">
        <v>0.36640513000000002</v>
      </c>
      <c r="G413">
        <f t="shared" si="6"/>
        <v>0.321092655</v>
      </c>
      <c r="H413">
        <v>-2.8853722489275699</v>
      </c>
    </row>
    <row r="414" spans="1:8" x14ac:dyDescent="0.25">
      <c r="A414" s="3">
        <v>0.32187455999999998</v>
      </c>
      <c r="B414">
        <v>-6.2824882999999998</v>
      </c>
      <c r="C414">
        <v>3.7206721000612402</v>
      </c>
      <c r="F414" s="3">
        <v>0.36718636999999998</v>
      </c>
      <c r="G414">
        <f t="shared" si="6"/>
        <v>0.32187389499999997</v>
      </c>
      <c r="H414">
        <v>-3.7136329011926001</v>
      </c>
    </row>
    <row r="415" spans="1:8" x14ac:dyDescent="0.25">
      <c r="A415" s="3">
        <v>0.32265579999999999</v>
      </c>
      <c r="B415">
        <v>-6.5364589999999998</v>
      </c>
      <c r="C415">
        <v>4.1817344699133896</v>
      </c>
      <c r="F415" s="3">
        <v>0.36796761</v>
      </c>
      <c r="G415">
        <f t="shared" si="6"/>
        <v>0.32265513499999998</v>
      </c>
      <c r="H415">
        <v>-3.96397079370242</v>
      </c>
    </row>
    <row r="416" spans="1:8" x14ac:dyDescent="0.25">
      <c r="A416" s="3">
        <v>0.32343704000000001</v>
      </c>
      <c r="B416">
        <v>-6.4457830999999999</v>
      </c>
      <c r="C416">
        <v>4.0499453780807899</v>
      </c>
      <c r="F416" s="3">
        <v>0.36874884000000002</v>
      </c>
      <c r="G416">
        <f t="shared" si="6"/>
        <v>0.323436365</v>
      </c>
      <c r="H416">
        <v>-3.8634667216766201</v>
      </c>
    </row>
    <row r="417" spans="1:8" x14ac:dyDescent="0.25">
      <c r="A417" s="3">
        <v>0.32421826999999998</v>
      </c>
      <c r="B417">
        <v>-6.4652500000000002</v>
      </c>
      <c r="C417">
        <v>3.8264850528018202</v>
      </c>
      <c r="F417" s="3">
        <v>0.36953007999999998</v>
      </c>
      <c r="G417">
        <f t="shared" si="6"/>
        <v>0.32421760499999996</v>
      </c>
      <c r="H417">
        <v>-3.8755629858679002</v>
      </c>
    </row>
    <row r="418" spans="1:8" x14ac:dyDescent="0.25">
      <c r="A418" s="3">
        <v>0.32499950999999999</v>
      </c>
      <c r="B418">
        <v>-6.8431477999999997</v>
      </c>
      <c r="C418">
        <v>4.0903508820531798</v>
      </c>
      <c r="F418" s="3">
        <v>0.37031132</v>
      </c>
      <c r="G418">
        <f t="shared" si="6"/>
        <v>0.32499884499999998</v>
      </c>
      <c r="H418">
        <v>-4.2558912840323</v>
      </c>
    </row>
    <row r="419" spans="1:8" x14ac:dyDescent="0.25">
      <c r="A419" s="3">
        <v>0.32578075000000001</v>
      </c>
      <c r="B419">
        <v>-7.3432822</v>
      </c>
      <c r="C419">
        <v>4.6993207786264302</v>
      </c>
      <c r="F419" s="3">
        <v>0.37109256000000002</v>
      </c>
      <c r="G419">
        <f t="shared" si="6"/>
        <v>0.325780085</v>
      </c>
      <c r="H419">
        <v>-4.7639221275087396</v>
      </c>
    </row>
    <row r="420" spans="1:8" x14ac:dyDescent="0.25">
      <c r="A420" s="3">
        <v>0.32656199000000002</v>
      </c>
      <c r="B420">
        <v>-7.523644</v>
      </c>
      <c r="C420">
        <v>5.1913985165557897</v>
      </c>
      <c r="F420" s="3">
        <v>0.37187379999999998</v>
      </c>
      <c r="G420">
        <f t="shared" si="6"/>
        <v>0.32656132499999996</v>
      </c>
      <c r="H420">
        <v>-4.94919456012724</v>
      </c>
    </row>
    <row r="421" spans="1:8" x14ac:dyDescent="0.25">
      <c r="A421" s="3">
        <v>0.32734322999999999</v>
      </c>
      <c r="B421">
        <v>-7.1115159999999999</v>
      </c>
      <c r="C421">
        <v>4.9788249424288598</v>
      </c>
      <c r="F421" s="3">
        <v>0.37265503</v>
      </c>
      <c r="G421">
        <f t="shared" si="6"/>
        <v>0.32734255499999998</v>
      </c>
      <c r="H421">
        <v>-4.53215156427739</v>
      </c>
    </row>
    <row r="422" spans="1:8" x14ac:dyDescent="0.25">
      <c r="A422" s="3">
        <v>0.32812446000000001</v>
      </c>
      <c r="B422">
        <v>-6.3384413999999998</v>
      </c>
      <c r="C422">
        <v>4.1830921204009401</v>
      </c>
      <c r="F422" s="3">
        <v>0.37343627000000001</v>
      </c>
      <c r="G422">
        <f t="shared" si="6"/>
        <v>0.328123795</v>
      </c>
      <c r="H422">
        <v>-3.74811273465652</v>
      </c>
    </row>
    <row r="423" spans="1:8" x14ac:dyDescent="0.25">
      <c r="A423" s="3">
        <v>0.32890570000000002</v>
      </c>
      <c r="B423">
        <v>-5.6338381999999996</v>
      </c>
      <c r="C423">
        <v>3.2416787182893798</v>
      </c>
      <c r="F423" s="3">
        <v>0.37421750999999998</v>
      </c>
      <c r="G423">
        <f t="shared" si="6"/>
        <v>0.32890503499999996</v>
      </c>
      <c r="H423">
        <v>-3.0347181086493902</v>
      </c>
    </row>
    <row r="424" spans="1:8" x14ac:dyDescent="0.25">
      <c r="A424" s="3">
        <v>0.32968693999999998</v>
      </c>
      <c r="B424">
        <v>-5.3250351</v>
      </c>
      <c r="C424">
        <v>2.78503968700613</v>
      </c>
      <c r="F424" s="3">
        <v>0.37499874999999999</v>
      </c>
      <c r="G424">
        <f t="shared" si="6"/>
        <v>0.32968627499999997</v>
      </c>
      <c r="H424">
        <v>-2.72690866431441</v>
      </c>
    </row>
    <row r="425" spans="1:8" x14ac:dyDescent="0.25">
      <c r="A425" s="3">
        <v>0.33046818</v>
      </c>
      <c r="B425">
        <v>-5.2175646000000002</v>
      </c>
      <c r="C425">
        <v>2.72760097940639</v>
      </c>
      <c r="F425" s="3">
        <v>0.37577999000000001</v>
      </c>
      <c r="G425">
        <f t="shared" si="6"/>
        <v>0.33046751499999999</v>
      </c>
      <c r="H425">
        <v>-2.6263523945482001</v>
      </c>
    </row>
    <row r="426" spans="1:8" x14ac:dyDescent="0.25">
      <c r="A426" s="3">
        <v>0.33124942000000002</v>
      </c>
      <c r="B426">
        <v>-4.8533496999999999</v>
      </c>
      <c r="C426">
        <v>2.6083931169002601</v>
      </c>
      <c r="F426" s="3">
        <v>0.37656121999999997</v>
      </c>
      <c r="G426">
        <f t="shared" si="6"/>
        <v>0.33124874499999996</v>
      </c>
      <c r="H426">
        <v>-2.2663541496466402</v>
      </c>
    </row>
    <row r="427" spans="1:8" x14ac:dyDescent="0.25">
      <c r="A427" s="3">
        <v>0.33203064999999998</v>
      </c>
      <c r="B427">
        <v>-3.9801595000000001</v>
      </c>
      <c r="C427">
        <v>1.88608471027665</v>
      </c>
      <c r="F427" s="3">
        <v>0.37734245999999999</v>
      </c>
      <c r="G427">
        <f t="shared" si="6"/>
        <v>0.33202998499999997</v>
      </c>
      <c r="H427">
        <v>-1.3879275667302899</v>
      </c>
    </row>
    <row r="428" spans="1:8" x14ac:dyDescent="0.25">
      <c r="A428" s="3">
        <v>0.33281189</v>
      </c>
      <c r="B428">
        <v>-2.7818613000000001</v>
      </c>
      <c r="C428">
        <v>0.589654862126198</v>
      </c>
      <c r="F428" s="3">
        <v>0.37812370000000001</v>
      </c>
      <c r="G428">
        <f t="shared" si="6"/>
        <v>0.33281122499999999</v>
      </c>
      <c r="H428">
        <v>-0.17798367569846499</v>
      </c>
    </row>
    <row r="429" spans="1:8" x14ac:dyDescent="0.25">
      <c r="A429" s="3">
        <v>0.33359313000000002</v>
      </c>
      <c r="B429">
        <v>-1.7464105000000001</v>
      </c>
      <c r="C429">
        <v>-0.680003672824395</v>
      </c>
      <c r="F429" s="3">
        <v>0.37890494000000002</v>
      </c>
      <c r="G429">
        <f t="shared" si="6"/>
        <v>0.333592465</v>
      </c>
      <c r="H429">
        <v>0.86555706943231803</v>
      </c>
    </row>
    <row r="430" spans="1:8" x14ac:dyDescent="0.25">
      <c r="A430" s="3">
        <v>0.33437436999999998</v>
      </c>
      <c r="B430">
        <v>-1.1838956</v>
      </c>
      <c r="C430">
        <v>-1.47880807638335</v>
      </c>
      <c r="F430" s="3">
        <v>0.37968617999999998</v>
      </c>
      <c r="G430">
        <f t="shared" si="6"/>
        <v>0.33437370499999997</v>
      </c>
      <c r="H430">
        <v>1.4276432926290801</v>
      </c>
    </row>
    <row r="431" spans="1:8" x14ac:dyDescent="0.25">
      <c r="A431" s="3">
        <v>0.33515560999999999</v>
      </c>
      <c r="B431">
        <v>-0.95987833</v>
      </c>
      <c r="C431">
        <v>-1.6632650799541999</v>
      </c>
      <c r="F431" s="3">
        <v>0.38046741000000001</v>
      </c>
      <c r="G431">
        <f t="shared" si="6"/>
        <v>0.33515493499999999</v>
      </c>
      <c r="H431">
        <v>1.6435774960429601</v>
      </c>
    </row>
    <row r="432" spans="1:8" x14ac:dyDescent="0.25">
      <c r="A432" s="3">
        <v>0.33593684000000001</v>
      </c>
      <c r="B432">
        <v>-0.61917436000000003</v>
      </c>
      <c r="C432">
        <v>-1.8250243974622999</v>
      </c>
      <c r="F432" s="3">
        <v>0.38124865000000002</v>
      </c>
      <c r="G432">
        <f t="shared" si="6"/>
        <v>0.335936175</v>
      </c>
      <c r="H432">
        <v>1.9787645014114299</v>
      </c>
    </row>
    <row r="433" spans="1:8" x14ac:dyDescent="0.25">
      <c r="A433" s="3">
        <v>0.33671807999999998</v>
      </c>
      <c r="B433">
        <v>0.11741709</v>
      </c>
      <c r="C433">
        <v>-2.4038617116610101</v>
      </c>
      <c r="F433" s="3">
        <v>0.38202988999999998</v>
      </c>
      <c r="G433">
        <f t="shared" si="6"/>
        <v>0.33671741499999996</v>
      </c>
      <c r="H433">
        <v>2.7182510262956701</v>
      </c>
    </row>
    <row r="434" spans="1:8" x14ac:dyDescent="0.25">
      <c r="A434" s="3">
        <v>0.33749931999999999</v>
      </c>
      <c r="B434">
        <v>1.0829599999999999</v>
      </c>
      <c r="C434">
        <v>-3.4697985375910498</v>
      </c>
      <c r="F434" s="3">
        <v>0.38281113</v>
      </c>
      <c r="G434">
        <f t="shared" si="6"/>
        <v>0.33749865499999998</v>
      </c>
      <c r="H434">
        <v>3.6935973809023301</v>
      </c>
    </row>
    <row r="435" spans="1:8" x14ac:dyDescent="0.25">
      <c r="A435" s="3">
        <v>0.33828056000000001</v>
      </c>
      <c r="B435">
        <v>1.8133185000000001</v>
      </c>
      <c r="C435">
        <v>-4.4699946648437496</v>
      </c>
      <c r="F435" s="3">
        <v>0.38359237000000002</v>
      </c>
      <c r="G435">
        <f t="shared" si="6"/>
        <v>0.338279895</v>
      </c>
      <c r="H435">
        <v>4.4313589951969696</v>
      </c>
    </row>
    <row r="436" spans="1:8" x14ac:dyDescent="0.25">
      <c r="A436" s="3">
        <v>0.33906180000000002</v>
      </c>
      <c r="B436">
        <v>1.9783808000000001</v>
      </c>
      <c r="C436">
        <v>-4.8829638623741003</v>
      </c>
      <c r="F436" s="3">
        <v>0.38437360999999998</v>
      </c>
      <c r="G436">
        <f t="shared" si="6"/>
        <v>0.33906113499999996</v>
      </c>
      <c r="H436">
        <v>4.59469247284592</v>
      </c>
    </row>
    <row r="437" spans="1:8" x14ac:dyDescent="0.25">
      <c r="A437" s="3">
        <v>0.33984302999999999</v>
      </c>
      <c r="B437">
        <v>1.7147635999999999</v>
      </c>
      <c r="C437">
        <v>-4.6333750939610701</v>
      </c>
      <c r="F437" s="3">
        <v>0.38515484</v>
      </c>
      <c r="G437">
        <f t="shared" si="6"/>
        <v>0.33984236499999998</v>
      </c>
      <c r="H437">
        <v>4.3213286444922296</v>
      </c>
    </row>
    <row r="438" spans="1:8" x14ac:dyDescent="0.25">
      <c r="A438" s="3">
        <v>0.34062427000000001</v>
      </c>
      <c r="B438">
        <v>1.4478645000000001</v>
      </c>
      <c r="C438">
        <v>-4.1801139029367498</v>
      </c>
      <c r="F438" s="3">
        <v>0.38593608000000001</v>
      </c>
      <c r="G438">
        <f t="shared" si="6"/>
        <v>0.340623605</v>
      </c>
      <c r="H438">
        <v>4.0459027112304398</v>
      </c>
    </row>
    <row r="439" spans="1:8" x14ac:dyDescent="0.25">
      <c r="A439" s="3">
        <v>0.34140551000000002</v>
      </c>
      <c r="B439">
        <v>1.4860119000000001</v>
      </c>
      <c r="C439">
        <v>-4.0515311171786301</v>
      </c>
      <c r="F439" s="3">
        <v>0.38671731999999998</v>
      </c>
      <c r="G439">
        <f t="shared" si="6"/>
        <v>0.34140484499999996</v>
      </c>
      <c r="H439">
        <v>4.0837256594326403</v>
      </c>
    </row>
    <row r="440" spans="1:8" x14ac:dyDescent="0.25">
      <c r="A440" s="3">
        <v>0.34218674999999998</v>
      </c>
      <c r="B440">
        <v>1.7520982000000001</v>
      </c>
      <c r="C440">
        <v>-4.3581042726661998</v>
      </c>
      <c r="F440" s="3">
        <v>0.38749855999999999</v>
      </c>
      <c r="G440">
        <f t="shared" si="6"/>
        <v>0.34218608499999997</v>
      </c>
      <c r="H440">
        <v>4.3564942074518402</v>
      </c>
    </row>
    <row r="441" spans="1:8" x14ac:dyDescent="0.25">
      <c r="A441" s="3">
        <v>0.34296799</v>
      </c>
      <c r="B441">
        <v>1.8191090999999999</v>
      </c>
      <c r="C441">
        <v>-4.6625023518525701</v>
      </c>
      <c r="F441" s="3">
        <v>0.38827980000000001</v>
      </c>
      <c r="G441">
        <f t="shared" si="6"/>
        <v>0.34296732499999999</v>
      </c>
      <c r="H441">
        <v>4.4293656512525397</v>
      </c>
    </row>
    <row r="442" spans="1:8" x14ac:dyDescent="0.25">
      <c r="A442" s="3">
        <v>0.34374923000000002</v>
      </c>
      <c r="B442">
        <v>1.3678786000000001</v>
      </c>
      <c r="C442">
        <v>-4.3868793771921997</v>
      </c>
      <c r="F442" s="3">
        <v>0.38906102999999997</v>
      </c>
      <c r="G442">
        <f t="shared" si="6"/>
        <v>0.34374855499999996</v>
      </c>
      <c r="H442">
        <v>3.9751172473422298</v>
      </c>
    </row>
    <row r="443" spans="1:8" x14ac:dyDescent="0.25">
      <c r="A443" s="3">
        <v>0.34453045999999998</v>
      </c>
      <c r="B443">
        <v>0.46665131999999998</v>
      </c>
      <c r="C443">
        <v>-3.5039253899373999</v>
      </c>
      <c r="F443" s="3">
        <v>0.38984226999999999</v>
      </c>
      <c r="G443">
        <f t="shared" si="6"/>
        <v>0.34452979499999997</v>
      </c>
      <c r="H443">
        <v>3.0639166890432801</v>
      </c>
    </row>
    <row r="444" spans="1:8" x14ac:dyDescent="0.25">
      <c r="A444" s="3">
        <v>0.3453117</v>
      </c>
      <c r="B444">
        <v>-0.44909223999999998</v>
      </c>
      <c r="C444">
        <v>-2.3869239793272898</v>
      </c>
      <c r="F444" s="3">
        <v>0.39062351000000001</v>
      </c>
      <c r="G444">
        <f t="shared" si="6"/>
        <v>0.34531103499999999</v>
      </c>
      <c r="H444">
        <v>2.1385294445551599</v>
      </c>
    </row>
    <row r="445" spans="1:8" x14ac:dyDescent="0.25">
      <c r="A445" s="3">
        <v>0.34609294000000002</v>
      </c>
      <c r="B445">
        <v>-1.013401</v>
      </c>
      <c r="C445">
        <v>-1.6317688163344</v>
      </c>
      <c r="F445" s="3">
        <v>0.39140475000000002</v>
      </c>
      <c r="G445">
        <f t="shared" si="6"/>
        <v>0.346092275</v>
      </c>
      <c r="H445">
        <v>1.57282583279466</v>
      </c>
    </row>
    <row r="446" spans="1:8" x14ac:dyDescent="0.25">
      <c r="A446" s="3">
        <v>0.34687417999999998</v>
      </c>
      <c r="B446">
        <v>-1.3062752</v>
      </c>
      <c r="C446">
        <v>-1.35060788471619</v>
      </c>
      <c r="F446" s="3">
        <v>0.39218598999999998</v>
      </c>
      <c r="G446">
        <f t="shared" si="6"/>
        <v>0.34687351499999997</v>
      </c>
      <c r="H446">
        <v>1.2858741212276501</v>
      </c>
    </row>
    <row r="447" spans="1:8" x14ac:dyDescent="0.25">
      <c r="A447" s="3">
        <v>0.34765541999999999</v>
      </c>
      <c r="B447">
        <v>-1.6808448</v>
      </c>
      <c r="C447">
        <v>-1.1830178979900201</v>
      </c>
      <c r="F447" s="3">
        <v>0.39296722000000001</v>
      </c>
      <c r="G447">
        <f t="shared" si="6"/>
        <v>0.34765474499999999</v>
      </c>
      <c r="H447">
        <v>0.91694896065758003</v>
      </c>
    </row>
    <row r="448" spans="1:8" x14ac:dyDescent="0.25">
      <c r="A448" s="3">
        <v>0.34843665000000001</v>
      </c>
      <c r="B448">
        <v>-2.4849486000000001</v>
      </c>
      <c r="C448">
        <v>-0.56326181522832797</v>
      </c>
      <c r="F448" s="3">
        <v>0.39374846000000002</v>
      </c>
      <c r="G448">
        <f t="shared" si="6"/>
        <v>0.348435985</v>
      </c>
      <c r="H448">
        <v>0.110592606041027</v>
      </c>
    </row>
    <row r="449" spans="1:8" x14ac:dyDescent="0.25">
      <c r="A449" s="3">
        <v>0.34921788999999998</v>
      </c>
      <c r="B449">
        <v>-3.5870867</v>
      </c>
      <c r="C449">
        <v>0.58396318461790597</v>
      </c>
      <c r="F449" s="3">
        <v>0.39452969999999998</v>
      </c>
      <c r="G449">
        <f t="shared" si="6"/>
        <v>0.34921722499999996</v>
      </c>
      <c r="H449">
        <v>-1.0008088555956101</v>
      </c>
    </row>
    <row r="450" spans="1:8" x14ac:dyDescent="0.25">
      <c r="A450" s="3">
        <v>0.34999912999999999</v>
      </c>
      <c r="B450">
        <v>-4.6160091999999997</v>
      </c>
      <c r="C450">
        <v>1.8523672673285401</v>
      </c>
      <c r="F450" s="3">
        <v>0.39531094</v>
      </c>
      <c r="G450">
        <f t="shared" si="6"/>
        <v>0.34999846499999998</v>
      </c>
      <c r="H450">
        <v>-2.0381838247646402</v>
      </c>
    </row>
    <row r="451" spans="1:8" x14ac:dyDescent="0.25">
      <c r="A451" s="3">
        <v>0.35078037000000001</v>
      </c>
      <c r="B451">
        <v>-5.2237878000000002</v>
      </c>
      <c r="C451">
        <v>2.6825347528670598</v>
      </c>
      <c r="F451" s="3">
        <v>0.39609218000000002</v>
      </c>
      <c r="G451">
        <f t="shared" ref="G451:G514" si="7">F451-$F$2</f>
        <v>0.350779705</v>
      </c>
      <c r="H451">
        <v>-2.6468632913620098</v>
      </c>
    </row>
    <row r="452" spans="1:8" x14ac:dyDescent="0.25">
      <c r="A452" s="3">
        <v>0.35156161000000002</v>
      </c>
      <c r="B452">
        <v>-5.4288854999999998</v>
      </c>
      <c r="C452">
        <v>2.94118292634254</v>
      </c>
      <c r="F452" s="3">
        <v>0.39687340999999998</v>
      </c>
      <c r="G452">
        <f t="shared" si="7"/>
        <v>0.35156093499999996</v>
      </c>
      <c r="H452">
        <v>-2.84543902437309</v>
      </c>
    </row>
    <row r="453" spans="1:8" x14ac:dyDescent="0.25">
      <c r="A453" s="3">
        <v>0.35234283999999999</v>
      </c>
      <c r="B453">
        <v>-5.6314611000000001</v>
      </c>
      <c r="C453">
        <v>2.9836293094376098</v>
      </c>
      <c r="F453" s="3">
        <v>0.39765465</v>
      </c>
      <c r="G453">
        <f t="shared" si="7"/>
        <v>0.35234217499999998</v>
      </c>
      <c r="H453">
        <v>-3.0412194837481001</v>
      </c>
    </row>
    <row r="454" spans="1:8" x14ac:dyDescent="0.25">
      <c r="A454" s="3">
        <v>0.35312408000000001</v>
      </c>
      <c r="B454">
        <v>-6.1080126999999997</v>
      </c>
      <c r="C454">
        <v>3.2932817436050099</v>
      </c>
      <c r="F454" s="3">
        <v>0.39843589000000001</v>
      </c>
      <c r="G454">
        <f t="shared" si="7"/>
        <v>0.353123415</v>
      </c>
      <c r="H454">
        <v>-3.5176992565887399</v>
      </c>
    </row>
    <row r="455" spans="1:8" x14ac:dyDescent="0.25">
      <c r="A455" s="3">
        <v>0.35390532000000002</v>
      </c>
      <c r="B455">
        <v>-6.8001328000000001</v>
      </c>
      <c r="C455">
        <v>4.0380941498115401</v>
      </c>
      <c r="F455" s="3">
        <v>0.39921712999999998</v>
      </c>
      <c r="G455">
        <f t="shared" si="7"/>
        <v>0.35390465499999996</v>
      </c>
      <c r="H455">
        <v>-4.2165298422186002</v>
      </c>
    </row>
    <row r="456" spans="1:8" x14ac:dyDescent="0.25">
      <c r="A456" s="3">
        <v>0.35468655999999998</v>
      </c>
      <c r="B456">
        <v>-7.3504161999999997</v>
      </c>
      <c r="C456">
        <v>4.7956162659495698</v>
      </c>
      <c r="F456" s="3">
        <v>0.39999836999999999</v>
      </c>
      <c r="G456">
        <f t="shared" si="7"/>
        <v>0.35468589499999997</v>
      </c>
      <c r="H456">
        <v>-4.7731753353784301</v>
      </c>
    </row>
    <row r="457" spans="1:8" x14ac:dyDescent="0.25">
      <c r="A457" s="3">
        <v>0.3554678</v>
      </c>
      <c r="B457">
        <v>-7.4015741000000004</v>
      </c>
      <c r="C457">
        <v>5.0899974677931201</v>
      </c>
      <c r="F457" s="3">
        <v>0.40077960000000001</v>
      </c>
      <c r="G457">
        <f t="shared" si="7"/>
        <v>0.35546712499999999</v>
      </c>
      <c r="H457">
        <v>-4.8232219010368098</v>
      </c>
    </row>
    <row r="458" spans="1:8" x14ac:dyDescent="0.25">
      <c r="A458" s="3">
        <v>0.35624903000000002</v>
      </c>
      <c r="B458">
        <v>-6.9878368000000002</v>
      </c>
      <c r="C458">
        <v>4.7507948979843304</v>
      </c>
      <c r="F458" s="3">
        <v>0.40156083999999997</v>
      </c>
      <c r="G458">
        <f t="shared" si="7"/>
        <v>0.35624836499999996</v>
      </c>
      <c r="H458">
        <v>-4.4009180148654004</v>
      </c>
    </row>
    <row r="459" spans="1:8" x14ac:dyDescent="0.25">
      <c r="A459" s="3">
        <v>0.35703026999999998</v>
      </c>
      <c r="B459">
        <v>-6.4944848999999998</v>
      </c>
      <c r="C459">
        <v>4.1237526201600696</v>
      </c>
      <c r="F459" s="3">
        <v>0.40234207999999999</v>
      </c>
      <c r="G459">
        <f t="shared" si="7"/>
        <v>0.35702960499999997</v>
      </c>
      <c r="H459">
        <v>-3.8984113402584502</v>
      </c>
    </row>
    <row r="460" spans="1:8" x14ac:dyDescent="0.25">
      <c r="A460" s="3">
        <v>0.35781151</v>
      </c>
      <c r="B460">
        <v>-6.2339506</v>
      </c>
      <c r="C460">
        <v>3.71297679898665</v>
      </c>
      <c r="F460" s="3">
        <v>0.40312332000000001</v>
      </c>
      <c r="G460">
        <f t="shared" si="7"/>
        <v>0.35781084499999999</v>
      </c>
      <c r="H460">
        <v>-3.6354993474247599</v>
      </c>
    </row>
    <row r="461" spans="1:8" x14ac:dyDescent="0.25">
      <c r="A461" s="3">
        <v>0.35859275000000002</v>
      </c>
      <c r="B461">
        <v>-6.2484026000000004</v>
      </c>
      <c r="C461">
        <v>3.7203639993484798</v>
      </c>
      <c r="F461" s="3">
        <v>0.40390456000000002</v>
      </c>
      <c r="G461">
        <f t="shared" si="7"/>
        <v>0.358592085</v>
      </c>
      <c r="H461">
        <v>-3.6549153316095602</v>
      </c>
    </row>
    <row r="462" spans="1:8" x14ac:dyDescent="0.25">
      <c r="A462" s="3">
        <v>0.35937398999999998</v>
      </c>
      <c r="B462">
        <v>-6.1462215999999996</v>
      </c>
      <c r="C462">
        <v>3.8108992799324799</v>
      </c>
      <c r="F462" s="3">
        <v>0.40468579999999998</v>
      </c>
      <c r="G462">
        <f t="shared" si="7"/>
        <v>0.35937332499999997</v>
      </c>
      <c r="H462">
        <v>-3.5580506644235199</v>
      </c>
    </row>
    <row r="463" spans="1:8" x14ac:dyDescent="0.25">
      <c r="A463" s="3">
        <v>0.36015522</v>
      </c>
      <c r="B463">
        <v>-5.6022676999999996</v>
      </c>
      <c r="C463">
        <v>3.4719069263539399</v>
      </c>
      <c r="F463" s="3">
        <v>0.40546703000000001</v>
      </c>
      <c r="G463">
        <f t="shared" si="7"/>
        <v>0.36015455499999999</v>
      </c>
      <c r="H463">
        <v>-3.0123493759120299</v>
      </c>
    </row>
    <row r="464" spans="1:8" x14ac:dyDescent="0.25">
      <c r="A464" s="3">
        <v>0.36093646000000001</v>
      </c>
      <c r="B464">
        <v>-4.6480817999999999</v>
      </c>
      <c r="C464">
        <v>2.5431417353947801</v>
      </c>
      <c r="F464" s="3">
        <v>0.40624827000000002</v>
      </c>
      <c r="G464">
        <f t="shared" si="7"/>
        <v>0.360935795</v>
      </c>
      <c r="H464">
        <v>-2.0487834371584501</v>
      </c>
    </row>
    <row r="465" spans="1:8" x14ac:dyDescent="0.25">
      <c r="A465" s="3">
        <v>0.36171769999999998</v>
      </c>
      <c r="B465">
        <v>-3.6356416</v>
      </c>
      <c r="C465">
        <v>1.3309580502887599</v>
      </c>
      <c r="F465" s="3">
        <v>0.40702950999999998</v>
      </c>
      <c r="G465">
        <f t="shared" si="7"/>
        <v>0.36171703499999996</v>
      </c>
      <c r="H465">
        <v>-1.02600130792956</v>
      </c>
    </row>
    <row r="466" spans="1:8" x14ac:dyDescent="0.25">
      <c r="A466" s="3">
        <v>0.36249893999999999</v>
      </c>
      <c r="B466">
        <v>-2.8950591000000001</v>
      </c>
      <c r="C466">
        <v>0.383819396014979</v>
      </c>
      <c r="F466" s="3">
        <v>0.40781075</v>
      </c>
      <c r="G466">
        <f t="shared" si="7"/>
        <v>0.36249827499999998</v>
      </c>
      <c r="H466">
        <v>-0.28168833250548497</v>
      </c>
    </row>
    <row r="467" spans="1:8" x14ac:dyDescent="0.25">
      <c r="A467" s="3">
        <v>0.36328018000000001</v>
      </c>
      <c r="B467">
        <v>-2.5203031999999999</v>
      </c>
      <c r="C467">
        <v>-7.2997225969219301E-2</v>
      </c>
      <c r="F467" s="3">
        <v>0.40859199000000002</v>
      </c>
      <c r="G467">
        <f t="shared" si="7"/>
        <v>0.363279515</v>
      </c>
      <c r="H467">
        <v>8.91187629547293E-2</v>
      </c>
    </row>
    <row r="468" spans="1:8" x14ac:dyDescent="0.25">
      <c r="A468" s="3">
        <v>0.36406142000000002</v>
      </c>
      <c r="B468">
        <v>-2.1735913999999998</v>
      </c>
      <c r="C468">
        <v>-0.27983850153158402</v>
      </c>
      <c r="F468" s="3">
        <v>0.40937321999999998</v>
      </c>
      <c r="G468">
        <f t="shared" si="7"/>
        <v>0.36406074499999996</v>
      </c>
      <c r="H468">
        <v>0.42992987612330802</v>
      </c>
    </row>
    <row r="469" spans="1:8" x14ac:dyDescent="0.25">
      <c r="A469" s="3">
        <v>0.36484264999999999</v>
      </c>
      <c r="B469">
        <v>-1.5079199999999999</v>
      </c>
      <c r="C469">
        <v>-0.77641298926093505</v>
      </c>
      <c r="F469" s="3">
        <v>0.41015446</v>
      </c>
      <c r="G469">
        <f t="shared" si="7"/>
        <v>0.36484198499999998</v>
      </c>
      <c r="H469">
        <v>1.0959795962744201</v>
      </c>
    </row>
    <row r="470" spans="1:8" x14ac:dyDescent="0.25">
      <c r="A470" s="3">
        <v>0.36562389000000001</v>
      </c>
      <c r="B470">
        <v>-0.55219615</v>
      </c>
      <c r="C470">
        <v>-1.7302450223356101</v>
      </c>
      <c r="F470" s="3">
        <v>0.41093570000000001</v>
      </c>
      <c r="G470">
        <f t="shared" si="7"/>
        <v>0.365623225</v>
      </c>
      <c r="H470">
        <v>2.05923226023627</v>
      </c>
    </row>
    <row r="471" spans="1:8" x14ac:dyDescent="0.25">
      <c r="A471" s="3">
        <v>0.36640513000000002</v>
      </c>
      <c r="B471">
        <v>0.41140172000000003</v>
      </c>
      <c r="C471">
        <v>-2.8853722489275699</v>
      </c>
      <c r="F471" s="3">
        <v>0.41171693999999998</v>
      </c>
      <c r="G471">
        <f t="shared" si="7"/>
        <v>0.36640446499999996</v>
      </c>
      <c r="H471">
        <v>3.0320728697958601</v>
      </c>
    </row>
    <row r="472" spans="1:8" x14ac:dyDescent="0.25">
      <c r="A472" s="3">
        <v>0.36718636999999998</v>
      </c>
      <c r="B472">
        <v>1.0067317</v>
      </c>
      <c r="C472">
        <v>-3.7136329011926001</v>
      </c>
      <c r="F472" s="3">
        <v>0.41249817999999999</v>
      </c>
      <c r="G472">
        <f t="shared" si="7"/>
        <v>0.36718570499999997</v>
      </c>
      <c r="H472">
        <v>3.6304651551584701</v>
      </c>
    </row>
    <row r="473" spans="1:8" x14ac:dyDescent="0.25">
      <c r="A473" s="3">
        <v>0.36796761</v>
      </c>
      <c r="B473">
        <v>1.1629782</v>
      </c>
      <c r="C473">
        <v>-3.96397079370242</v>
      </c>
      <c r="F473" s="3">
        <v>0.41327941000000001</v>
      </c>
      <c r="G473">
        <f t="shared" si="7"/>
        <v>0.36796693499999999</v>
      </c>
      <c r="H473">
        <v>3.7821282144070101</v>
      </c>
    </row>
    <row r="474" spans="1:8" x14ac:dyDescent="0.25">
      <c r="A474" s="3">
        <v>0.36874884000000002</v>
      </c>
      <c r="B474">
        <v>1.1681421000000001</v>
      </c>
      <c r="C474">
        <v>-3.8634667216766201</v>
      </c>
      <c r="F474" s="3">
        <v>0.41406064999999997</v>
      </c>
      <c r="G474">
        <f t="shared" si="7"/>
        <v>0.36874817499999996</v>
      </c>
      <c r="H474">
        <v>3.7801909402732101</v>
      </c>
    </row>
    <row r="475" spans="1:8" x14ac:dyDescent="0.25">
      <c r="A475" s="3">
        <v>0.36953007999999998</v>
      </c>
      <c r="B475">
        <v>1.3173257</v>
      </c>
      <c r="C475">
        <v>-3.8755629858679002</v>
      </c>
      <c r="F475" s="3">
        <v>0.41484188999999999</v>
      </c>
      <c r="G475">
        <f t="shared" si="7"/>
        <v>0.36952941499999997</v>
      </c>
      <c r="H475">
        <v>3.9271228113986298</v>
      </c>
    </row>
    <row r="476" spans="1:8" x14ac:dyDescent="0.25">
      <c r="A476" s="3">
        <v>0.37031132</v>
      </c>
      <c r="B476">
        <v>1.7026999</v>
      </c>
      <c r="C476">
        <v>-4.2558912840323</v>
      </c>
      <c r="F476" s="3">
        <v>0.41562313000000001</v>
      </c>
      <c r="G476">
        <f t="shared" si="7"/>
        <v>0.37031065499999999</v>
      </c>
      <c r="H476">
        <v>4.3172247136897299</v>
      </c>
    </row>
    <row r="477" spans="1:8" x14ac:dyDescent="0.25">
      <c r="A477" s="3">
        <v>0.37109256000000002</v>
      </c>
      <c r="B477">
        <v>2.0433287999999998</v>
      </c>
      <c r="C477">
        <v>-4.7639221275087396</v>
      </c>
      <c r="F477" s="3">
        <v>0.41640437000000002</v>
      </c>
      <c r="G477">
        <f t="shared" si="7"/>
        <v>0.371091895</v>
      </c>
      <c r="H477">
        <v>4.6641578376725201</v>
      </c>
    </row>
    <row r="478" spans="1:8" x14ac:dyDescent="0.25">
      <c r="A478" s="3">
        <v>0.37187379999999998</v>
      </c>
      <c r="B478">
        <v>1.9998859</v>
      </c>
      <c r="C478">
        <v>-4.94919456012724</v>
      </c>
      <c r="F478" s="3">
        <v>0.41718559999999999</v>
      </c>
      <c r="G478">
        <f t="shared" si="7"/>
        <v>0.37187312499999997</v>
      </c>
      <c r="H478">
        <v>4.6217949802577696</v>
      </c>
    </row>
    <row r="479" spans="1:8" x14ac:dyDescent="0.25">
      <c r="A479" s="3">
        <v>0.37265503</v>
      </c>
      <c r="B479">
        <v>1.5193920999999999</v>
      </c>
      <c r="C479">
        <v>-4.53215156427739</v>
      </c>
      <c r="F479" s="3">
        <v>0.41796684000000001</v>
      </c>
      <c r="G479">
        <f t="shared" si="7"/>
        <v>0.37265436499999999</v>
      </c>
      <c r="H479">
        <v>4.1348343012406996</v>
      </c>
    </row>
    <row r="480" spans="1:8" x14ac:dyDescent="0.25">
      <c r="A480" s="3">
        <v>0.37343627000000001</v>
      </c>
      <c r="B480">
        <v>0.84844470000000005</v>
      </c>
      <c r="C480">
        <v>-3.74811273465652</v>
      </c>
      <c r="F480" s="3">
        <v>0.41874808000000002</v>
      </c>
      <c r="G480">
        <f t="shared" si="7"/>
        <v>0.373435605</v>
      </c>
      <c r="H480">
        <v>3.4551298713249698</v>
      </c>
    </row>
    <row r="481" spans="1:8" x14ac:dyDescent="0.25">
      <c r="A481" s="3">
        <v>0.37421750999999998</v>
      </c>
      <c r="B481">
        <v>0.33727673000000002</v>
      </c>
      <c r="C481">
        <v>-3.0347181086493902</v>
      </c>
      <c r="F481" s="3">
        <v>0.41952931999999998</v>
      </c>
      <c r="G481">
        <f t="shared" si="7"/>
        <v>0.37421684499999996</v>
      </c>
      <c r="H481">
        <v>2.9398632328268701</v>
      </c>
    </row>
    <row r="482" spans="1:8" x14ac:dyDescent="0.25">
      <c r="A482" s="3">
        <v>0.37499874999999999</v>
      </c>
      <c r="B482">
        <v>8.6102656999999999E-2</v>
      </c>
      <c r="C482">
        <v>-2.72690866431441</v>
      </c>
      <c r="F482" s="3">
        <v>0.42031056</v>
      </c>
      <c r="G482">
        <f t="shared" si="7"/>
        <v>0.37499808499999998</v>
      </c>
      <c r="H482">
        <v>2.6921683911815899</v>
      </c>
    </row>
    <row r="483" spans="1:8" x14ac:dyDescent="0.25">
      <c r="A483" s="3">
        <v>0.37577999000000001</v>
      </c>
      <c r="B483">
        <v>-0.16506398</v>
      </c>
      <c r="C483">
        <v>-2.6263523945482001</v>
      </c>
      <c r="F483" s="3">
        <v>0.42109179000000002</v>
      </c>
      <c r="G483">
        <f t="shared" si="7"/>
        <v>0.375779315</v>
      </c>
      <c r="H483">
        <v>2.4466750587198902</v>
      </c>
    </row>
    <row r="484" spans="1:8" x14ac:dyDescent="0.25">
      <c r="A484" s="3">
        <v>0.37656121999999997</v>
      </c>
      <c r="B484">
        <v>-0.74310452000000005</v>
      </c>
      <c r="C484">
        <v>-2.2663541496466402</v>
      </c>
      <c r="F484" s="3">
        <v>0.42187302999999998</v>
      </c>
      <c r="G484">
        <f t="shared" si="7"/>
        <v>0.37656055499999996</v>
      </c>
      <c r="H484">
        <v>1.8695425313393099</v>
      </c>
    </row>
    <row r="485" spans="1:8" x14ac:dyDescent="0.25">
      <c r="A485" s="3">
        <v>0.37734245999999999</v>
      </c>
      <c r="B485">
        <v>-1.7097062999999999</v>
      </c>
      <c r="C485">
        <v>-1.3879275667302899</v>
      </c>
      <c r="F485" s="3">
        <v>0.42265427</v>
      </c>
      <c r="G485">
        <f t="shared" si="7"/>
        <v>0.37734179499999998</v>
      </c>
      <c r="H485">
        <v>0.89660395338915799</v>
      </c>
    </row>
    <row r="486" spans="1:8" x14ac:dyDescent="0.25">
      <c r="A486" s="3">
        <v>0.37812370000000001</v>
      </c>
      <c r="B486">
        <v>-2.7718630000000002</v>
      </c>
      <c r="C486">
        <v>-0.17798367569846499</v>
      </c>
      <c r="F486" s="3">
        <v>0.42343551000000001</v>
      </c>
      <c r="G486">
        <f t="shared" si="7"/>
        <v>0.378123035</v>
      </c>
      <c r="H486">
        <v>-0.17474543831372399</v>
      </c>
    </row>
    <row r="487" spans="1:8" x14ac:dyDescent="0.25">
      <c r="A487" s="3">
        <v>0.37890494000000002</v>
      </c>
      <c r="B487">
        <v>-3.5565114000000002</v>
      </c>
      <c r="C487">
        <v>0.86555706943231803</v>
      </c>
      <c r="F487" s="3">
        <v>0.42421674999999998</v>
      </c>
      <c r="G487">
        <f t="shared" si="7"/>
        <v>0.37890427499999996</v>
      </c>
      <c r="H487">
        <v>-0.96361348245763601</v>
      </c>
    </row>
    <row r="488" spans="1:8" x14ac:dyDescent="0.25">
      <c r="A488" s="3">
        <v>0.37968617999999998</v>
      </c>
      <c r="B488">
        <v>-4.0059275999999997</v>
      </c>
      <c r="C488">
        <v>1.4276432926290801</v>
      </c>
      <c r="F488" s="3">
        <v>0.42499798999999999</v>
      </c>
      <c r="G488">
        <f t="shared" si="7"/>
        <v>0.37968551499999997</v>
      </c>
      <c r="H488">
        <v>-1.4095462348324901</v>
      </c>
    </row>
    <row r="489" spans="1:8" x14ac:dyDescent="0.25">
      <c r="A489" s="3">
        <v>0.38046741000000001</v>
      </c>
      <c r="B489">
        <v>-4.3168106000000002</v>
      </c>
      <c r="C489">
        <v>1.6435774960429601</v>
      </c>
      <c r="F489" s="3">
        <v>0.42577922000000001</v>
      </c>
      <c r="G489">
        <f t="shared" si="7"/>
        <v>0.380466745</v>
      </c>
      <c r="H489">
        <v>-1.7139337220992401</v>
      </c>
    </row>
    <row r="490" spans="1:8" x14ac:dyDescent="0.25">
      <c r="A490" s="3">
        <v>0.38124865000000002</v>
      </c>
      <c r="B490">
        <v>-4.8275031999999998</v>
      </c>
      <c r="C490">
        <v>1.9787645014114299</v>
      </c>
      <c r="F490" s="3">
        <v>0.42656045999999997</v>
      </c>
      <c r="G490">
        <f t="shared" si="7"/>
        <v>0.38124798499999996</v>
      </c>
      <c r="H490">
        <v>-2.22230424277189</v>
      </c>
    </row>
    <row r="491" spans="1:8" x14ac:dyDescent="0.25">
      <c r="A491" s="3">
        <v>0.38202988999999998</v>
      </c>
      <c r="B491">
        <v>-5.6138681999999998</v>
      </c>
      <c r="C491">
        <v>2.7182510262956701</v>
      </c>
      <c r="F491" s="3">
        <v>0.42734169999999999</v>
      </c>
      <c r="G491">
        <f t="shared" si="7"/>
        <v>0.38202922499999997</v>
      </c>
      <c r="H491">
        <v>-3.01362542849707</v>
      </c>
    </row>
    <row r="492" spans="1:8" x14ac:dyDescent="0.25">
      <c r="A492" s="3">
        <v>0.38281113</v>
      </c>
      <c r="B492">
        <v>-6.4317001999999999</v>
      </c>
      <c r="C492">
        <v>3.6935973809023301</v>
      </c>
      <c r="F492" s="3">
        <v>0.42812294000000001</v>
      </c>
      <c r="G492">
        <f t="shared" si="7"/>
        <v>0.38281046499999999</v>
      </c>
      <c r="H492">
        <v>-3.8391010625548501</v>
      </c>
    </row>
    <row r="493" spans="1:8" x14ac:dyDescent="0.25">
      <c r="A493" s="3">
        <v>0.38359237000000002</v>
      </c>
      <c r="B493">
        <v>-6.9289680000000002</v>
      </c>
      <c r="C493">
        <v>4.4313589951969696</v>
      </c>
      <c r="F493" s="3">
        <v>0.42890418000000002</v>
      </c>
      <c r="G493">
        <f t="shared" si="7"/>
        <v>0.38359170500000001</v>
      </c>
      <c r="H493">
        <v>-4.3394773786604901</v>
      </c>
    </row>
    <row r="494" spans="1:8" x14ac:dyDescent="0.25">
      <c r="A494" s="3">
        <v>0.38437360999999998</v>
      </c>
      <c r="B494">
        <v>-6.9753366000000003</v>
      </c>
      <c r="C494">
        <v>4.59469247284592</v>
      </c>
      <c r="F494" s="3">
        <v>0.42968540999999999</v>
      </c>
      <c r="G494">
        <f t="shared" si="7"/>
        <v>0.38437293499999997</v>
      </c>
      <c r="H494">
        <v>-4.3810331704805003</v>
      </c>
    </row>
    <row r="495" spans="1:8" x14ac:dyDescent="0.25">
      <c r="A495" s="3">
        <v>0.38515484</v>
      </c>
      <c r="B495">
        <v>-6.7389212000000001</v>
      </c>
      <c r="C495">
        <v>4.3213286444922296</v>
      </c>
      <c r="F495" s="3">
        <v>0.43046665000000001</v>
      </c>
      <c r="G495">
        <f t="shared" si="7"/>
        <v>0.38515417499999999</v>
      </c>
      <c r="H495">
        <v>-4.1360133073744896</v>
      </c>
    </row>
    <row r="496" spans="1:8" x14ac:dyDescent="0.25">
      <c r="A496" s="3">
        <v>0.38593608000000001</v>
      </c>
      <c r="B496">
        <v>-6.6190065999999996</v>
      </c>
      <c r="C496">
        <v>4.0459027112304398</v>
      </c>
      <c r="F496" s="3">
        <v>0.43124789000000002</v>
      </c>
      <c r="G496">
        <f t="shared" si="7"/>
        <v>0.385935415</v>
      </c>
      <c r="H496">
        <v>-4.01099653298734</v>
      </c>
    </row>
    <row r="497" spans="1:8" x14ac:dyDescent="0.25">
      <c r="A497" s="3">
        <v>0.38671731999999998</v>
      </c>
      <c r="B497">
        <v>-6.7384076000000004</v>
      </c>
      <c r="C497">
        <v>4.0837256594326403</v>
      </c>
      <c r="F497" s="3">
        <v>0.43202912999999998</v>
      </c>
      <c r="G497">
        <f t="shared" si="7"/>
        <v>0.38671665499999996</v>
      </c>
      <c r="H497">
        <v>-4.13227232455713</v>
      </c>
    </row>
    <row r="498" spans="1:8" x14ac:dyDescent="0.25">
      <c r="A498" s="3">
        <v>0.38749855999999999</v>
      </c>
      <c r="B498">
        <v>-6.8692225999999996</v>
      </c>
      <c r="C498">
        <v>4.3564942074518402</v>
      </c>
      <c r="F498" s="3">
        <v>0.43281037</v>
      </c>
      <c r="G498">
        <f t="shared" si="7"/>
        <v>0.38749789499999998</v>
      </c>
      <c r="H498">
        <v>-4.2687604311316001</v>
      </c>
    </row>
    <row r="499" spans="1:8" x14ac:dyDescent="0.25">
      <c r="A499" s="3">
        <v>0.38827980000000001</v>
      </c>
      <c r="B499">
        <v>-6.7138027999999998</v>
      </c>
      <c r="C499">
        <v>4.4293656512525397</v>
      </c>
      <c r="F499" s="3">
        <v>0.43359160000000002</v>
      </c>
      <c r="G499">
        <f t="shared" si="7"/>
        <v>0.388279125</v>
      </c>
      <c r="H499">
        <v>-4.1153681649770801</v>
      </c>
    </row>
    <row r="500" spans="1:8" x14ac:dyDescent="0.25">
      <c r="A500" s="3">
        <v>0.38906102999999997</v>
      </c>
      <c r="B500">
        <v>-6.1050534000000001</v>
      </c>
      <c r="C500">
        <v>3.9751172473422298</v>
      </c>
      <c r="F500" s="3">
        <v>0.43437283999999998</v>
      </c>
      <c r="G500">
        <f t="shared" si="7"/>
        <v>0.38906036499999996</v>
      </c>
      <c r="H500">
        <v>-3.5014877096620598</v>
      </c>
    </row>
    <row r="501" spans="1:8" x14ac:dyDescent="0.25">
      <c r="A501" s="3">
        <v>0.38984226999999999</v>
      </c>
      <c r="B501">
        <v>-5.2703848000000004</v>
      </c>
      <c r="C501">
        <v>3.0639166890432801</v>
      </c>
      <c r="F501" s="3">
        <v>0.43515408</v>
      </c>
      <c r="G501">
        <f t="shared" si="7"/>
        <v>0.38984160499999998</v>
      </c>
      <c r="H501">
        <v>-2.65753317737598</v>
      </c>
    </row>
    <row r="502" spans="1:8" x14ac:dyDescent="0.25">
      <c r="A502" s="3">
        <v>0.39062351000000001</v>
      </c>
      <c r="B502">
        <v>-4.5455170000000003</v>
      </c>
      <c r="C502">
        <v>2.1385294445551599</v>
      </c>
      <c r="F502" s="3">
        <v>0.43593532000000002</v>
      </c>
      <c r="G502">
        <f t="shared" si="7"/>
        <v>0.390622845</v>
      </c>
      <c r="H502">
        <v>-1.9260648401454199</v>
      </c>
    </row>
    <row r="503" spans="1:8" x14ac:dyDescent="0.25">
      <c r="A503" s="3">
        <v>0.39140475000000002</v>
      </c>
      <c r="B503">
        <v>-4.1041860999999997</v>
      </c>
      <c r="C503">
        <v>1.57282583279466</v>
      </c>
      <c r="F503" s="3">
        <v>0.43671655999999998</v>
      </c>
      <c r="G503">
        <f t="shared" si="7"/>
        <v>0.39140408499999996</v>
      </c>
      <c r="H503">
        <v>-1.4852861386248799</v>
      </c>
    </row>
    <row r="504" spans="1:8" x14ac:dyDescent="0.25">
      <c r="A504" s="3">
        <v>0.39218598999999998</v>
      </c>
      <c r="B504">
        <v>-3.7700583999999999</v>
      </c>
      <c r="C504">
        <v>1.2858741212276501</v>
      </c>
      <c r="F504" s="3">
        <v>0.43749779</v>
      </c>
      <c r="G504">
        <f t="shared" si="7"/>
        <v>0.39218531499999998</v>
      </c>
      <c r="H504">
        <v>-1.1555980920250699</v>
      </c>
    </row>
    <row r="505" spans="1:8" x14ac:dyDescent="0.25">
      <c r="A505" s="3">
        <v>0.39296722000000001</v>
      </c>
      <c r="B505">
        <v>-3.2175666999999999</v>
      </c>
      <c r="C505">
        <v>0.91694896065758003</v>
      </c>
      <c r="F505" s="3">
        <v>0.43827903000000001</v>
      </c>
      <c r="G505">
        <f t="shared" si="7"/>
        <v>0.392966555</v>
      </c>
      <c r="H505">
        <v>-0.60491781808047096</v>
      </c>
    </row>
    <row r="506" spans="1:8" x14ac:dyDescent="0.25">
      <c r="A506" s="3">
        <v>0.39374846000000002</v>
      </c>
      <c r="B506">
        <v>-2.3291745000000001</v>
      </c>
      <c r="C506">
        <v>0.110592606041027</v>
      </c>
      <c r="F506" s="3">
        <v>0.43906026999999997</v>
      </c>
      <c r="G506">
        <f t="shared" si="7"/>
        <v>0.39374779499999996</v>
      </c>
      <c r="H506">
        <v>0.28854344965241802</v>
      </c>
    </row>
    <row r="507" spans="1:8" x14ac:dyDescent="0.25">
      <c r="A507" s="3">
        <v>0.39452969999999998</v>
      </c>
      <c r="B507">
        <v>-1.3024788</v>
      </c>
      <c r="C507">
        <v>-1.0008088555956101</v>
      </c>
      <c r="F507" s="3">
        <v>0.43984150999999999</v>
      </c>
      <c r="G507">
        <f t="shared" si="7"/>
        <v>0.39452903499999997</v>
      </c>
      <c r="H507">
        <v>1.32357669619387</v>
      </c>
    </row>
    <row r="508" spans="1:8" x14ac:dyDescent="0.25">
      <c r="A508" s="3">
        <v>0.39531094</v>
      </c>
      <c r="B508">
        <v>-0.50389516000000001</v>
      </c>
      <c r="C508">
        <v>-2.0381838247646402</v>
      </c>
      <c r="F508" s="3">
        <v>0.44062275000000001</v>
      </c>
      <c r="G508">
        <f t="shared" si="7"/>
        <v>0.39531027499999999</v>
      </c>
      <c r="H508">
        <v>2.1276191342556898</v>
      </c>
    </row>
    <row r="509" spans="1:8" x14ac:dyDescent="0.25">
      <c r="A509" s="3">
        <v>0.39609218000000002</v>
      </c>
      <c r="B509">
        <v>-4.1303369999999999E-2</v>
      </c>
      <c r="C509">
        <v>-2.6468632913620098</v>
      </c>
      <c r="F509" s="3">
        <v>0.44140399000000002</v>
      </c>
      <c r="G509">
        <f t="shared" si="7"/>
        <v>0.39609151500000001</v>
      </c>
      <c r="H509">
        <v>2.5889925518783699</v>
      </c>
    </row>
    <row r="510" spans="1:8" x14ac:dyDescent="0.25">
      <c r="A510" s="3">
        <v>0.39687340999999998</v>
      </c>
      <c r="B510">
        <v>0.20274006</v>
      </c>
      <c r="C510">
        <v>-2.84543902437309</v>
      </c>
      <c r="F510" s="3">
        <v>0.44218521999999999</v>
      </c>
      <c r="G510">
        <f t="shared" si="7"/>
        <v>0.39687274499999997</v>
      </c>
      <c r="H510">
        <v>2.8275235448094702</v>
      </c>
    </row>
    <row r="511" spans="1:8" x14ac:dyDescent="0.25">
      <c r="A511" s="3">
        <v>0.39765465</v>
      </c>
      <c r="B511">
        <v>0.52135103999999999</v>
      </c>
      <c r="C511">
        <v>-3.0412194837481001</v>
      </c>
      <c r="F511" s="3">
        <v>0.44296646000000001</v>
      </c>
      <c r="G511">
        <f t="shared" si="7"/>
        <v>0.39765398499999999</v>
      </c>
      <c r="H511">
        <v>3.14332394330911</v>
      </c>
    </row>
    <row r="512" spans="1:8" x14ac:dyDescent="0.25">
      <c r="A512" s="3">
        <v>0.39843589000000001</v>
      </c>
      <c r="B512">
        <v>1.0605477000000001</v>
      </c>
      <c r="C512">
        <v>-3.5176992565887399</v>
      </c>
      <c r="F512" s="3">
        <v>0.44374770000000002</v>
      </c>
      <c r="G512">
        <f t="shared" si="7"/>
        <v>0.398435225</v>
      </c>
      <c r="H512">
        <v>3.6856802815829401</v>
      </c>
    </row>
    <row r="513" spans="1:8" x14ac:dyDescent="0.25">
      <c r="A513" s="3">
        <v>0.39921712999999998</v>
      </c>
      <c r="B513">
        <v>1.6331346</v>
      </c>
      <c r="C513">
        <v>-4.2165298422186002</v>
      </c>
      <c r="F513" s="3">
        <v>0.44452893999999998</v>
      </c>
      <c r="G513">
        <f t="shared" si="7"/>
        <v>0.39921646499999996</v>
      </c>
      <c r="H513">
        <v>4.2645886161710997</v>
      </c>
    </row>
    <row r="514" spans="1:8" x14ac:dyDescent="0.25">
      <c r="A514" s="3">
        <v>0.39999836999999999</v>
      </c>
      <c r="B514">
        <v>1.9687315999999999</v>
      </c>
      <c r="C514">
        <v>-4.7731753353784301</v>
      </c>
      <c r="F514" s="3">
        <v>0.44531018</v>
      </c>
      <c r="G514">
        <f t="shared" si="7"/>
        <v>0.39999770499999998</v>
      </c>
      <c r="H514">
        <v>4.6038039916962301</v>
      </c>
    </row>
    <row r="515" spans="1:8" x14ac:dyDescent="0.25">
      <c r="A515" s="3">
        <v>0.40077960000000001</v>
      </c>
      <c r="B515">
        <v>1.8633227000000001</v>
      </c>
      <c r="C515">
        <v>-4.8232219010368098</v>
      </c>
      <c r="F515" s="3">
        <v>0.44609141000000002</v>
      </c>
      <c r="G515">
        <f t="shared" ref="G515:G578" si="8">F515-$F$2</f>
        <v>0.400778935</v>
      </c>
      <c r="H515">
        <v>4.4951783070945801</v>
      </c>
    </row>
    <row r="516" spans="1:8" x14ac:dyDescent="0.25">
      <c r="A516" s="3">
        <v>0.40156083999999997</v>
      </c>
      <c r="B516">
        <v>1.4833322</v>
      </c>
      <c r="C516">
        <v>-4.4009180148654004</v>
      </c>
      <c r="F516" s="3">
        <v>0.44687264999999998</v>
      </c>
      <c r="G516">
        <f t="shared" si="8"/>
        <v>0.40156017499999996</v>
      </c>
      <c r="H516">
        <v>4.1071521426689204</v>
      </c>
    </row>
    <row r="517" spans="1:8" x14ac:dyDescent="0.25">
      <c r="A517" s="3">
        <v>0.40234207999999999</v>
      </c>
      <c r="B517">
        <v>1.1318657000000001</v>
      </c>
      <c r="C517">
        <v>-3.8984113402584502</v>
      </c>
      <c r="F517" s="3">
        <v>0.44765389</v>
      </c>
      <c r="G517">
        <f t="shared" si="8"/>
        <v>0.40234141499999998</v>
      </c>
      <c r="H517">
        <v>3.75012087268412</v>
      </c>
    </row>
    <row r="518" spans="1:8" x14ac:dyDescent="0.25">
      <c r="A518" s="3">
        <v>0.40312332000000001</v>
      </c>
      <c r="B518">
        <v>1.0005824999999999</v>
      </c>
      <c r="C518">
        <v>-3.6354993474247599</v>
      </c>
      <c r="F518" s="3">
        <v>0.44843513000000002</v>
      </c>
      <c r="G518">
        <f t="shared" si="8"/>
        <v>0.403122655</v>
      </c>
      <c r="H518">
        <v>3.6193476466024501</v>
      </c>
    </row>
    <row r="519" spans="1:8" x14ac:dyDescent="0.25">
      <c r="A519" s="3">
        <v>0.40390456000000002</v>
      </c>
      <c r="B519">
        <v>0.94777626000000004</v>
      </c>
      <c r="C519">
        <v>-3.6549153316095602</v>
      </c>
      <c r="F519" s="3">
        <v>0.44921636999999998</v>
      </c>
      <c r="G519">
        <f t="shared" si="8"/>
        <v>0.40390389499999996</v>
      </c>
      <c r="H519">
        <v>3.57164627374594</v>
      </c>
    </row>
    <row r="520" spans="1:8" x14ac:dyDescent="0.25">
      <c r="A520" s="3">
        <v>0.40468579999999998</v>
      </c>
      <c r="B520">
        <v>0.66214709999999999</v>
      </c>
      <c r="C520">
        <v>-3.5580506644235199</v>
      </c>
      <c r="F520" s="3">
        <v>0.4499976</v>
      </c>
      <c r="G520">
        <f t="shared" si="8"/>
        <v>0.40468512499999998</v>
      </c>
      <c r="H520">
        <v>3.2887879200843901</v>
      </c>
    </row>
    <row r="521" spans="1:8" x14ac:dyDescent="0.25">
      <c r="A521" s="3">
        <v>0.40546703000000001</v>
      </c>
      <c r="B521">
        <v>-2.1262247000000001E-2</v>
      </c>
      <c r="C521">
        <v>-3.0123493759120299</v>
      </c>
      <c r="F521" s="3">
        <v>0.45077884000000001</v>
      </c>
      <c r="G521">
        <f t="shared" si="8"/>
        <v>0.405466365</v>
      </c>
      <c r="H521">
        <v>2.60162899098236</v>
      </c>
    </row>
    <row r="522" spans="1:8" x14ac:dyDescent="0.25">
      <c r="A522" s="3">
        <v>0.40624827000000002</v>
      </c>
      <c r="B522">
        <v>-0.96859311999999997</v>
      </c>
      <c r="C522">
        <v>-2.0487834371584501</v>
      </c>
      <c r="F522" s="3">
        <v>0.45156007999999997</v>
      </c>
      <c r="G522">
        <f t="shared" si="8"/>
        <v>0.40624760499999996</v>
      </c>
      <c r="H522">
        <v>1.64638658441978</v>
      </c>
    </row>
    <row r="523" spans="1:8" x14ac:dyDescent="0.25">
      <c r="A523" s="3">
        <v>0.40702950999999998</v>
      </c>
      <c r="B523">
        <v>-1.8294957000000001</v>
      </c>
      <c r="C523">
        <v>-1.02600130792956</v>
      </c>
      <c r="F523" s="3">
        <v>0.45234131999999999</v>
      </c>
      <c r="G523">
        <f t="shared" si="8"/>
        <v>0.40702884499999997</v>
      </c>
      <c r="H523">
        <v>0.77919691136214098</v>
      </c>
    </row>
    <row r="524" spans="1:8" x14ac:dyDescent="0.25">
      <c r="A524" s="3">
        <v>0.40781075</v>
      </c>
      <c r="B524">
        <v>-2.4085345</v>
      </c>
      <c r="C524">
        <v>-0.28168833250548497</v>
      </c>
      <c r="F524" s="3">
        <v>0.45312256000000001</v>
      </c>
      <c r="G524">
        <f t="shared" si="8"/>
        <v>0.40781008499999999</v>
      </c>
      <c r="H524">
        <v>0.19976630094631601</v>
      </c>
    </row>
    <row r="525" spans="1:8" x14ac:dyDescent="0.25">
      <c r="A525" s="3">
        <v>0.40859199000000002</v>
      </c>
      <c r="B525">
        <v>-2.8020152999999999</v>
      </c>
      <c r="C525">
        <v>8.91187629547293E-2</v>
      </c>
      <c r="F525" s="3">
        <v>0.45390378999999997</v>
      </c>
      <c r="G525">
        <f t="shared" si="8"/>
        <v>0.40859131499999995</v>
      </c>
      <c r="H525">
        <v>-0.188975663525314</v>
      </c>
    </row>
    <row r="526" spans="1:8" x14ac:dyDescent="0.25">
      <c r="A526" s="3">
        <v>0.40937321999999998</v>
      </c>
      <c r="B526">
        <v>-3.2780459</v>
      </c>
      <c r="C526">
        <v>0.42992987612330802</v>
      </c>
      <c r="F526" s="3">
        <v>0.45468502999999999</v>
      </c>
      <c r="G526">
        <f t="shared" si="8"/>
        <v>0.40937255499999997</v>
      </c>
      <c r="H526">
        <v>-0.66146875434402796</v>
      </c>
    </row>
    <row r="527" spans="1:8" x14ac:dyDescent="0.25">
      <c r="A527" s="3">
        <v>0.41015446</v>
      </c>
      <c r="B527">
        <v>-4.0371617999999998</v>
      </c>
      <c r="C527">
        <v>1.0959795962744201</v>
      </c>
      <c r="F527" s="3">
        <v>0.45546627000000001</v>
      </c>
      <c r="G527">
        <f t="shared" si="8"/>
        <v>0.41015379499999999</v>
      </c>
      <c r="H527">
        <v>-1.42287207134648</v>
      </c>
    </row>
    <row r="528" spans="1:8" x14ac:dyDescent="0.25">
      <c r="A528" s="3">
        <v>0.41093570000000001</v>
      </c>
      <c r="B528">
        <v>-4.9568887000000004</v>
      </c>
      <c r="C528">
        <v>2.05923226023627</v>
      </c>
      <c r="F528" s="3">
        <v>0.45624751000000002</v>
      </c>
      <c r="G528">
        <f t="shared" si="8"/>
        <v>0.410935035</v>
      </c>
      <c r="H528">
        <v>-2.3492933223555501</v>
      </c>
    </row>
    <row r="529" spans="1:8" x14ac:dyDescent="0.25">
      <c r="A529" s="3">
        <v>0.41171693999999998</v>
      </c>
      <c r="B529">
        <v>-5.7472377000000003</v>
      </c>
      <c r="C529">
        <v>3.0320728697958601</v>
      </c>
      <c r="F529" s="3">
        <v>0.45702874999999998</v>
      </c>
      <c r="G529">
        <f t="shared" si="8"/>
        <v>0.41171627499999996</v>
      </c>
      <c r="H529">
        <v>-3.1450065893853498</v>
      </c>
    </row>
    <row r="530" spans="1:8" x14ac:dyDescent="0.25">
      <c r="A530" s="3">
        <v>0.41249817999999999</v>
      </c>
      <c r="B530">
        <v>-6.1648373999999997</v>
      </c>
      <c r="C530">
        <v>3.6304651551584701</v>
      </c>
      <c r="F530" s="3">
        <v>0.45780998000000001</v>
      </c>
      <c r="G530">
        <f t="shared" si="8"/>
        <v>0.41249750499999999</v>
      </c>
      <c r="H530">
        <v>-3.5622854227659699</v>
      </c>
    </row>
    <row r="531" spans="1:8" x14ac:dyDescent="0.25">
      <c r="A531" s="3">
        <v>0.41327941000000001</v>
      </c>
      <c r="B531">
        <v>-6.2986703000000004</v>
      </c>
      <c r="C531">
        <v>3.7821282144070101</v>
      </c>
      <c r="F531" s="3">
        <v>0.45859122000000002</v>
      </c>
      <c r="G531">
        <f t="shared" si="8"/>
        <v>0.413278745</v>
      </c>
      <c r="H531">
        <v>-3.6906172288133399</v>
      </c>
    </row>
    <row r="532" spans="1:8" x14ac:dyDescent="0.25">
      <c r="A532" s="3">
        <v>0.41406064999999997</v>
      </c>
      <c r="B532">
        <v>-6.3857369000000004</v>
      </c>
      <c r="C532">
        <v>3.7801909402732101</v>
      </c>
      <c r="F532" s="3">
        <v>0.45937245999999998</v>
      </c>
      <c r="G532">
        <f t="shared" si="8"/>
        <v>0.41405998499999996</v>
      </c>
      <c r="H532">
        <v>-3.7725610658342301</v>
      </c>
    </row>
    <row r="533" spans="1:8" x14ac:dyDescent="0.25">
      <c r="A533" s="3">
        <v>0.41484188999999999</v>
      </c>
      <c r="B533">
        <v>-6.6362218999999998</v>
      </c>
      <c r="C533">
        <v>3.9271228113986298</v>
      </c>
      <c r="F533" s="3">
        <v>0.4601537</v>
      </c>
      <c r="G533">
        <f t="shared" si="8"/>
        <v>0.41484122499999998</v>
      </c>
      <c r="H533">
        <v>-4.0227044618311298</v>
      </c>
    </row>
    <row r="534" spans="1:8" x14ac:dyDescent="0.25">
      <c r="A534" s="3">
        <v>0.41562313000000001</v>
      </c>
      <c r="B534">
        <v>-6.9795213</v>
      </c>
      <c r="C534">
        <v>4.3172247136897299</v>
      </c>
      <c r="F534" s="3">
        <v>0.46093494000000002</v>
      </c>
      <c r="G534">
        <f t="shared" si="8"/>
        <v>0.415622465</v>
      </c>
      <c r="H534">
        <v>-4.3699343496956802</v>
      </c>
    </row>
    <row r="535" spans="1:8" x14ac:dyDescent="0.25">
      <c r="A535" s="3">
        <v>0.41640437000000002</v>
      </c>
      <c r="B535">
        <v>-7.1363596999999999</v>
      </c>
      <c r="C535">
        <v>4.6641578376725201</v>
      </c>
      <c r="F535" s="3">
        <v>0.46171617999999998</v>
      </c>
      <c r="G535">
        <f t="shared" si="8"/>
        <v>0.41640370499999996</v>
      </c>
      <c r="H535">
        <v>-4.52996783984345</v>
      </c>
    </row>
    <row r="536" spans="1:8" x14ac:dyDescent="0.25">
      <c r="A536" s="3">
        <v>0.41718559999999999</v>
      </c>
      <c r="B536">
        <v>-6.9142599000000002</v>
      </c>
      <c r="C536">
        <v>4.6217949802577696</v>
      </c>
      <c r="F536" s="3">
        <v>0.46249741</v>
      </c>
      <c r="G536">
        <f t="shared" si="8"/>
        <v>0.41718493499999998</v>
      </c>
      <c r="H536">
        <v>-4.3058318083313303</v>
      </c>
    </row>
    <row r="537" spans="1:8" x14ac:dyDescent="0.25">
      <c r="A537" s="3">
        <v>0.41796684000000001</v>
      </c>
      <c r="B537">
        <v>-6.3800540000000003</v>
      </c>
      <c r="C537">
        <v>4.1348343012406996</v>
      </c>
      <c r="F537" s="3">
        <v>0.46327865000000001</v>
      </c>
      <c r="G537">
        <f t="shared" si="8"/>
        <v>0.417966175</v>
      </c>
      <c r="H537">
        <v>-3.7649019730309901</v>
      </c>
    </row>
    <row r="538" spans="1:8" x14ac:dyDescent="0.25">
      <c r="A538" s="3">
        <v>0.41874808000000002</v>
      </c>
      <c r="B538">
        <v>-5.8046249999999997</v>
      </c>
      <c r="C538">
        <v>3.4551298713249698</v>
      </c>
      <c r="F538" s="3">
        <v>0.46405988999999997</v>
      </c>
      <c r="G538">
        <f t="shared" si="8"/>
        <v>0.41874741499999996</v>
      </c>
      <c r="H538">
        <v>-3.1830264183665502</v>
      </c>
    </row>
    <row r="539" spans="1:8" x14ac:dyDescent="0.25">
      <c r="A539" s="3">
        <v>0.41952931999999998</v>
      </c>
      <c r="B539">
        <v>-5.4181733000000003</v>
      </c>
      <c r="C539">
        <v>2.9398632328268701</v>
      </c>
      <c r="F539" s="3">
        <v>0.46484112999999999</v>
      </c>
      <c r="G539">
        <f t="shared" si="8"/>
        <v>0.41952865499999997</v>
      </c>
      <c r="H539">
        <v>-2.7948445375722799</v>
      </c>
    </row>
    <row r="540" spans="1:8" x14ac:dyDescent="0.25">
      <c r="A540" s="3">
        <v>0.42031056</v>
      </c>
      <c r="B540">
        <v>-5.1764441000000003</v>
      </c>
      <c r="C540">
        <v>2.6921683911815899</v>
      </c>
      <c r="F540" s="3">
        <v>0.46562237000000001</v>
      </c>
      <c r="G540">
        <f t="shared" si="8"/>
        <v>0.42030989499999999</v>
      </c>
      <c r="H540">
        <v>-2.5561345828960902</v>
      </c>
    </row>
    <row r="541" spans="1:8" x14ac:dyDescent="0.25">
      <c r="A541" s="3">
        <v>0.42109179000000002</v>
      </c>
      <c r="B541">
        <v>-4.7901243999999998</v>
      </c>
      <c r="C541">
        <v>2.4466750587198902</v>
      </c>
      <c r="F541" s="3">
        <v>0.46640359999999997</v>
      </c>
      <c r="G541">
        <f t="shared" si="8"/>
        <v>0.42109112499999996</v>
      </c>
      <c r="H541">
        <v>-2.1720723450395401</v>
      </c>
    </row>
    <row r="542" spans="1:8" x14ac:dyDescent="0.25">
      <c r="A542" s="3">
        <v>0.42187302999999998</v>
      </c>
      <c r="B542">
        <v>-4.0966944999999999</v>
      </c>
      <c r="C542">
        <v>1.8695425313393099</v>
      </c>
      <c r="F542" s="3">
        <v>0.46718483999999999</v>
      </c>
      <c r="G542">
        <f t="shared" si="8"/>
        <v>0.42187236499999997</v>
      </c>
      <c r="H542">
        <v>-1.4758472907439</v>
      </c>
    </row>
    <row r="543" spans="1:8" x14ac:dyDescent="0.25">
      <c r="A543" s="3">
        <v>0.42265427</v>
      </c>
      <c r="B543">
        <v>-3.1541133000000001</v>
      </c>
      <c r="C543">
        <v>0.89660395338915799</v>
      </c>
      <c r="F543" s="3">
        <v>0.46796608000000001</v>
      </c>
      <c r="G543">
        <f t="shared" si="8"/>
        <v>0.42265360499999999</v>
      </c>
      <c r="H543">
        <v>-0.52593076043946196</v>
      </c>
    </row>
    <row r="544" spans="1:8" x14ac:dyDescent="0.25">
      <c r="A544" s="3">
        <v>0.42343551000000001</v>
      </c>
      <c r="B544">
        <v>-2.2245876999999998</v>
      </c>
      <c r="C544">
        <v>-0.17474543831372399</v>
      </c>
      <c r="F544" s="3">
        <v>0.46874732000000002</v>
      </c>
      <c r="G544">
        <f t="shared" si="8"/>
        <v>0.423434845</v>
      </c>
      <c r="H544">
        <v>0.41061074284381399</v>
      </c>
    </row>
    <row r="545" spans="1:8" x14ac:dyDescent="0.25">
      <c r="A545" s="3">
        <v>0.42421674999999998</v>
      </c>
      <c r="B545">
        <v>-1.5803887000000001</v>
      </c>
      <c r="C545">
        <v>-0.96361348245763601</v>
      </c>
      <c r="F545" s="3">
        <v>0.46952855999999998</v>
      </c>
      <c r="G545">
        <f t="shared" si="8"/>
        <v>0.42421608499999996</v>
      </c>
      <c r="H545">
        <v>1.0559615360638499</v>
      </c>
    </row>
    <row r="546" spans="1:8" x14ac:dyDescent="0.25">
      <c r="A546" s="3">
        <v>0.42499798999999999</v>
      </c>
      <c r="B546">
        <v>-1.1933613999999999</v>
      </c>
      <c r="C546">
        <v>-1.4095462348324901</v>
      </c>
      <c r="F546" s="3">
        <v>0.47030979000000001</v>
      </c>
      <c r="G546">
        <f t="shared" si="8"/>
        <v>0.42499731499999999</v>
      </c>
      <c r="H546">
        <v>1.4394088913810199</v>
      </c>
    </row>
    <row r="547" spans="1:8" x14ac:dyDescent="0.25">
      <c r="A547" s="3">
        <v>0.42577922000000001</v>
      </c>
      <c r="B547">
        <v>-0.78879779999999999</v>
      </c>
      <c r="C547">
        <v>-1.7139337220992401</v>
      </c>
      <c r="F547" s="3">
        <v>0.47109103000000002</v>
      </c>
      <c r="G547">
        <f t="shared" si="8"/>
        <v>0.425778555</v>
      </c>
      <c r="H547">
        <v>1.8403800443649301</v>
      </c>
    </row>
    <row r="548" spans="1:8" x14ac:dyDescent="0.25">
      <c r="A548" s="3">
        <v>0.42656045999999997</v>
      </c>
      <c r="B548">
        <v>-0.1853283</v>
      </c>
      <c r="C548">
        <v>-2.22230424277189</v>
      </c>
      <c r="F548" s="3">
        <v>0.47187226999999998</v>
      </c>
      <c r="G548">
        <f t="shared" si="8"/>
        <v>0.42655979499999996</v>
      </c>
      <c r="H548">
        <v>2.4450310931639798</v>
      </c>
    </row>
    <row r="549" spans="1:8" x14ac:dyDescent="0.25">
      <c r="A549" s="3">
        <v>0.42734169999999999</v>
      </c>
      <c r="B549">
        <v>0.59011548999999996</v>
      </c>
      <c r="C549">
        <v>-3.01362542849707</v>
      </c>
      <c r="F549" s="3">
        <v>0.47265351</v>
      </c>
      <c r="G549">
        <f t="shared" si="8"/>
        <v>0.42734103499999998</v>
      </c>
      <c r="H549">
        <v>3.2262730182481101</v>
      </c>
    </row>
    <row r="550" spans="1:8" x14ac:dyDescent="0.25">
      <c r="A550" s="3">
        <v>0.42812294000000001</v>
      </c>
      <c r="B550">
        <v>1.2450037</v>
      </c>
      <c r="C550">
        <v>-3.8391010625548501</v>
      </c>
      <c r="F550" s="3">
        <v>0.47343475000000002</v>
      </c>
      <c r="G550">
        <f t="shared" si="8"/>
        <v>0.428122275</v>
      </c>
      <c r="H550">
        <v>3.8868589526994701</v>
      </c>
    </row>
    <row r="551" spans="1:8" x14ac:dyDescent="0.25">
      <c r="A551" s="3">
        <v>0.42890418000000002</v>
      </c>
      <c r="B551">
        <v>1.5481411</v>
      </c>
      <c r="C551">
        <v>-4.3394773786604901</v>
      </c>
      <c r="F551" s="3">
        <v>0.47421597999999998</v>
      </c>
      <c r="G551">
        <f t="shared" si="8"/>
        <v>0.42890350499999996</v>
      </c>
      <c r="H551">
        <v>4.19035793492609</v>
      </c>
    </row>
    <row r="552" spans="1:8" x14ac:dyDescent="0.25">
      <c r="A552" s="3">
        <v>0.42968540999999999</v>
      </c>
      <c r="B552">
        <v>1.5019127999999999</v>
      </c>
      <c r="C552">
        <v>-4.3810331704805003</v>
      </c>
      <c r="F552" s="3">
        <v>0.47499722</v>
      </c>
      <c r="G552">
        <f t="shared" si="8"/>
        <v>0.42968474499999998</v>
      </c>
      <c r="H552">
        <v>4.1391114343110003</v>
      </c>
    </row>
    <row r="553" spans="1:8" x14ac:dyDescent="0.25">
      <c r="A553" s="3">
        <v>0.43046665000000001</v>
      </c>
      <c r="B553">
        <v>1.3451312</v>
      </c>
      <c r="C553">
        <v>-4.1360133073744896</v>
      </c>
      <c r="F553" s="3">
        <v>0.47577846000000001</v>
      </c>
      <c r="G553">
        <f t="shared" si="8"/>
        <v>0.430465985</v>
      </c>
      <c r="H553">
        <v>3.9760300572609801</v>
      </c>
    </row>
    <row r="554" spans="1:8" x14ac:dyDescent="0.25">
      <c r="A554" s="3">
        <v>0.43124789000000002</v>
      </c>
      <c r="B554">
        <v>1.3214258000000001</v>
      </c>
      <c r="C554">
        <v>-4.01099653298734</v>
      </c>
      <c r="F554" s="3">
        <v>0.47655969999999997</v>
      </c>
      <c r="G554">
        <f t="shared" si="8"/>
        <v>0.43124722499999996</v>
      </c>
      <c r="H554">
        <v>3.95034852180875</v>
      </c>
    </row>
    <row r="555" spans="1:8" x14ac:dyDescent="0.25">
      <c r="A555" s="3">
        <v>0.43202912999999998</v>
      </c>
      <c r="B555">
        <v>1.4365676999999999</v>
      </c>
      <c r="C555">
        <v>-4.13227232455713</v>
      </c>
      <c r="F555" s="3">
        <v>0.47734093999999999</v>
      </c>
      <c r="G555">
        <f t="shared" si="8"/>
        <v>0.43202846499999997</v>
      </c>
      <c r="H555">
        <v>4.0686051112982398</v>
      </c>
    </row>
    <row r="556" spans="1:8" x14ac:dyDescent="0.25">
      <c r="A556" s="3">
        <v>0.43281037</v>
      </c>
      <c r="B556">
        <v>1.4676180999999999</v>
      </c>
      <c r="C556">
        <v>-4.2687604311316001</v>
      </c>
      <c r="F556" s="3">
        <v>0.47812217000000001</v>
      </c>
      <c r="G556">
        <f t="shared" si="8"/>
        <v>0.43280969499999999</v>
      </c>
      <c r="H556">
        <v>4.1032393636370896</v>
      </c>
    </row>
    <row r="557" spans="1:8" x14ac:dyDescent="0.25">
      <c r="A557" s="3">
        <v>0.43359160000000002</v>
      </c>
      <c r="B557">
        <v>1.1561755</v>
      </c>
      <c r="C557">
        <v>-4.1153681649770801</v>
      </c>
      <c r="F557" s="3">
        <v>0.47890340999999997</v>
      </c>
      <c r="G557">
        <f t="shared" si="8"/>
        <v>0.43359093499999996</v>
      </c>
      <c r="H557">
        <v>3.7910520359629198</v>
      </c>
    </row>
    <row r="558" spans="1:8" x14ac:dyDescent="0.25">
      <c r="A558" s="3">
        <v>0.43437283999999998</v>
      </c>
      <c r="B558">
        <v>0.51182651999999995</v>
      </c>
      <c r="C558">
        <v>-3.5014877096620598</v>
      </c>
      <c r="F558" s="3">
        <v>0.47968464999999999</v>
      </c>
      <c r="G558">
        <f t="shared" si="8"/>
        <v>0.43437217499999997</v>
      </c>
      <c r="H558">
        <v>3.1405647803082899</v>
      </c>
    </row>
    <row r="559" spans="1:8" x14ac:dyDescent="0.25">
      <c r="A559" s="3">
        <v>0.43515408</v>
      </c>
      <c r="B559">
        <v>-0.23035574</v>
      </c>
      <c r="C559">
        <v>-2.65753317737598</v>
      </c>
      <c r="F559" s="3">
        <v>0.48046589000000001</v>
      </c>
      <c r="G559">
        <f t="shared" si="8"/>
        <v>0.43515341499999999</v>
      </c>
      <c r="H559">
        <v>2.3912931337672299</v>
      </c>
    </row>
    <row r="560" spans="1:8" x14ac:dyDescent="0.25">
      <c r="A560" s="3">
        <v>0.43593532000000002</v>
      </c>
      <c r="B560">
        <v>-0.84721374999999999</v>
      </c>
      <c r="C560">
        <v>-1.9260648401454199</v>
      </c>
      <c r="F560" s="3">
        <v>0.48124713000000002</v>
      </c>
      <c r="G560">
        <f t="shared" si="8"/>
        <v>0.435934655</v>
      </c>
      <c r="H560">
        <v>1.7716130982684299</v>
      </c>
    </row>
    <row r="561" spans="1:8" x14ac:dyDescent="0.25">
      <c r="A561" s="3">
        <v>0.43671655999999998</v>
      </c>
      <c r="B561">
        <v>-1.2703116999999999</v>
      </c>
      <c r="C561">
        <v>-1.4852861386248799</v>
      </c>
      <c r="F561" s="3">
        <v>0.48202836999999998</v>
      </c>
      <c r="G561">
        <f t="shared" si="8"/>
        <v>0.43671589499999997</v>
      </c>
      <c r="H561">
        <v>1.35096247387211</v>
      </c>
    </row>
    <row r="562" spans="1:8" x14ac:dyDescent="0.25">
      <c r="A562" s="3">
        <v>0.43749779</v>
      </c>
      <c r="B562">
        <v>-1.6999477000000001</v>
      </c>
      <c r="C562">
        <v>-1.1555980920250699</v>
      </c>
      <c r="F562" s="3">
        <v>0.48280960000000001</v>
      </c>
      <c r="G562">
        <f t="shared" si="8"/>
        <v>0.43749712499999999</v>
      </c>
      <c r="H562">
        <v>0.92445515292771996</v>
      </c>
    </row>
    <row r="563" spans="1:8" x14ac:dyDescent="0.25">
      <c r="A563" s="3">
        <v>0.43827903000000001</v>
      </c>
      <c r="B563">
        <v>-2.3589289</v>
      </c>
      <c r="C563">
        <v>-0.60491781808047096</v>
      </c>
      <c r="F563" s="3">
        <v>0.48359084000000002</v>
      </c>
      <c r="G563">
        <f t="shared" si="8"/>
        <v>0.438278365</v>
      </c>
      <c r="H563">
        <v>0.26457719807533198</v>
      </c>
    </row>
    <row r="564" spans="1:8" x14ac:dyDescent="0.25">
      <c r="A564" s="3">
        <v>0.43906026999999997</v>
      </c>
      <c r="B564">
        <v>-3.2564359</v>
      </c>
      <c r="C564">
        <v>0.28854344965241802</v>
      </c>
      <c r="F564" s="3">
        <v>0.48437207999999998</v>
      </c>
      <c r="G564">
        <f t="shared" si="8"/>
        <v>0.43905960499999996</v>
      </c>
      <c r="H564">
        <v>-0.63846931600688095</v>
      </c>
    </row>
    <row r="565" spans="1:8" x14ac:dyDescent="0.25">
      <c r="A565" s="3">
        <v>0.43984150999999999</v>
      </c>
      <c r="B565">
        <v>-4.1498723000000002</v>
      </c>
      <c r="C565">
        <v>1.32357669619387</v>
      </c>
      <c r="F565" s="3">
        <v>0.48515332</v>
      </c>
      <c r="G565">
        <f t="shared" si="8"/>
        <v>0.43984084499999998</v>
      </c>
      <c r="H565">
        <v>-1.53818087788911</v>
      </c>
    </row>
    <row r="566" spans="1:8" x14ac:dyDescent="0.25">
      <c r="A566" s="3">
        <v>0.44062275000000001</v>
      </c>
      <c r="B566">
        <v>-4.8040894999999999</v>
      </c>
      <c r="C566">
        <v>2.1276191342556898</v>
      </c>
      <c r="F566" s="3">
        <v>0.48593456000000002</v>
      </c>
      <c r="G566">
        <f t="shared" si="8"/>
        <v>0.440622085</v>
      </c>
      <c r="H566">
        <v>-2.1943459641726202</v>
      </c>
    </row>
    <row r="567" spans="1:8" x14ac:dyDescent="0.25">
      <c r="A567" s="3">
        <v>0.44140399000000002</v>
      </c>
      <c r="B567">
        <v>-5.1864151999999999</v>
      </c>
      <c r="C567">
        <v>2.5889925518783699</v>
      </c>
      <c r="F567" s="3">
        <v>0.48671578999999998</v>
      </c>
      <c r="G567">
        <f t="shared" si="8"/>
        <v>0.44140331499999996</v>
      </c>
      <c r="H567">
        <v>-2.5737142374491802</v>
      </c>
    </row>
    <row r="568" spans="1:8" x14ac:dyDescent="0.25">
      <c r="A568" s="3">
        <v>0.44218521999999999</v>
      </c>
      <c r="B568">
        <v>-5.4765286</v>
      </c>
      <c r="C568">
        <v>2.8275235448094702</v>
      </c>
      <c r="F568" s="3">
        <v>0.48749703</v>
      </c>
      <c r="G568">
        <f t="shared" si="8"/>
        <v>0.44218455499999998</v>
      </c>
      <c r="H568">
        <v>-2.85971006916966</v>
      </c>
    </row>
    <row r="569" spans="1:8" x14ac:dyDescent="0.25">
      <c r="A569" s="3">
        <v>0.44296646000000001</v>
      </c>
      <c r="B569">
        <v>-5.8978782000000001</v>
      </c>
      <c r="C569">
        <v>3.14332394330911</v>
      </c>
      <c r="F569" s="3">
        <v>0.48827827000000001</v>
      </c>
      <c r="G569">
        <f t="shared" si="8"/>
        <v>0.442965795</v>
      </c>
      <c r="H569">
        <v>-3.2801970087564301</v>
      </c>
    </row>
    <row r="570" spans="1:8" x14ac:dyDescent="0.25">
      <c r="A570" s="3">
        <v>0.44374770000000002</v>
      </c>
      <c r="B570">
        <v>-6.4499474000000001</v>
      </c>
      <c r="C570">
        <v>3.6856802815829401</v>
      </c>
      <c r="F570" s="3">
        <v>0.48905950999999998</v>
      </c>
      <c r="G570">
        <f t="shared" si="8"/>
        <v>0.44374703499999996</v>
      </c>
      <c r="H570">
        <v>-3.8356892004199601</v>
      </c>
    </row>
    <row r="571" spans="1:8" x14ac:dyDescent="0.25">
      <c r="A571" s="3">
        <v>0.44452893999999998</v>
      </c>
      <c r="B571">
        <v>-6.9043121000000003</v>
      </c>
      <c r="C571">
        <v>4.2645886161710997</v>
      </c>
      <c r="F571" s="3">
        <v>0.48984074999999999</v>
      </c>
      <c r="G571">
        <f t="shared" si="8"/>
        <v>0.44452827499999997</v>
      </c>
      <c r="H571">
        <v>-4.2940146966109403</v>
      </c>
    </row>
    <row r="572" spans="1:8" x14ac:dyDescent="0.25">
      <c r="A572" s="3">
        <v>0.44531018</v>
      </c>
      <c r="B572">
        <v>-7.0551709999999996</v>
      </c>
      <c r="C572">
        <v>4.6038039916962301</v>
      </c>
      <c r="F572" s="3">
        <v>0.49062198000000001</v>
      </c>
      <c r="G572">
        <f t="shared" si="8"/>
        <v>0.44530950499999999</v>
      </c>
      <c r="H572">
        <v>-4.4448842653250402</v>
      </c>
    </row>
    <row r="573" spans="1:8" x14ac:dyDescent="0.25">
      <c r="A573" s="3">
        <v>0.44609141000000002</v>
      </c>
      <c r="B573">
        <v>-6.8704143000000002</v>
      </c>
      <c r="C573">
        <v>4.4951783070945801</v>
      </c>
      <c r="F573" s="3">
        <v>0.49140321999999997</v>
      </c>
      <c r="G573">
        <f t="shared" si="8"/>
        <v>0.44609074499999996</v>
      </c>
      <c r="H573">
        <v>-4.2550477968960401</v>
      </c>
    </row>
    <row r="574" spans="1:8" x14ac:dyDescent="0.25">
      <c r="A574" s="3">
        <v>0.44687264999999998</v>
      </c>
      <c r="B574">
        <v>-6.5047506999999998</v>
      </c>
      <c r="C574">
        <v>4.1071521426689204</v>
      </c>
      <c r="F574" s="3">
        <v>0.49218445999999999</v>
      </c>
      <c r="G574">
        <f t="shared" si="8"/>
        <v>0.44687198499999997</v>
      </c>
      <c r="H574">
        <v>-3.8829501731833198</v>
      </c>
    </row>
    <row r="575" spans="1:8" x14ac:dyDescent="0.25">
      <c r="A575" s="3">
        <v>0.44765389</v>
      </c>
      <c r="B575">
        <v>-6.2512875000000001</v>
      </c>
      <c r="C575">
        <v>3.75012087268412</v>
      </c>
      <c r="F575" s="3">
        <v>0.49296570000000001</v>
      </c>
      <c r="G575">
        <f t="shared" si="8"/>
        <v>0.44765322499999999</v>
      </c>
      <c r="H575">
        <v>-3.62641326156607</v>
      </c>
    </row>
    <row r="576" spans="1:8" x14ac:dyDescent="0.25">
      <c r="A576" s="3">
        <v>0.44843513000000002</v>
      </c>
      <c r="B576">
        <v>-6.1358509000000003</v>
      </c>
      <c r="C576">
        <v>3.6193476466024501</v>
      </c>
      <c r="F576" s="3">
        <v>0.49374694000000002</v>
      </c>
      <c r="G576">
        <f t="shared" si="8"/>
        <v>0.448434465</v>
      </c>
      <c r="H576">
        <v>-3.5126788171934402</v>
      </c>
    </row>
    <row r="577" spans="1:8" x14ac:dyDescent="0.25">
      <c r="A577" s="3">
        <v>0.44921636999999998</v>
      </c>
      <c r="B577">
        <v>-5.9827627999999997</v>
      </c>
      <c r="C577">
        <v>3.57164627374594</v>
      </c>
      <c r="F577" s="3">
        <v>0.49452816999999999</v>
      </c>
      <c r="G577">
        <f t="shared" si="8"/>
        <v>0.44921569499999997</v>
      </c>
      <c r="H577">
        <v>-3.3625723591572099</v>
      </c>
    </row>
    <row r="578" spans="1:8" x14ac:dyDescent="0.25">
      <c r="A578" s="3">
        <v>0.4499976</v>
      </c>
      <c r="B578">
        <v>-5.5539092999999999</v>
      </c>
      <c r="C578">
        <v>3.2887879200843901</v>
      </c>
      <c r="F578" s="3">
        <v>0.49530941000000001</v>
      </c>
      <c r="G578">
        <f t="shared" si="8"/>
        <v>0.44999693499999999</v>
      </c>
      <c r="H578">
        <v>-2.93300371789651</v>
      </c>
    </row>
    <row r="579" spans="1:8" x14ac:dyDescent="0.25">
      <c r="A579" s="3">
        <v>0.45077884000000001</v>
      </c>
      <c r="B579">
        <v>-4.8097281000000001</v>
      </c>
      <c r="C579">
        <v>2.60162899098236</v>
      </c>
      <c r="F579" s="3">
        <v>0.49609065000000002</v>
      </c>
      <c r="G579">
        <f t="shared" ref="G579:G642" si="9">F579-$F$2</f>
        <v>0.450778175</v>
      </c>
      <c r="H579">
        <v>-2.18291292886338</v>
      </c>
    </row>
    <row r="580" spans="1:8" x14ac:dyDescent="0.25">
      <c r="A580" s="3">
        <v>0.45156007999999997</v>
      </c>
      <c r="B580">
        <v>-3.9677758000000001</v>
      </c>
      <c r="C580">
        <v>1.64638658441978</v>
      </c>
      <c r="F580" s="3">
        <v>0.49687188999999998</v>
      </c>
      <c r="G580">
        <f t="shared" si="9"/>
        <v>0.45155941499999996</v>
      </c>
      <c r="H580">
        <v>-1.33325870760031</v>
      </c>
    </row>
    <row r="581" spans="1:8" x14ac:dyDescent="0.25">
      <c r="A581" s="3">
        <v>0.45234131999999999</v>
      </c>
      <c r="B581">
        <v>-3.2442467000000001</v>
      </c>
      <c r="C581">
        <v>0.77919691136214098</v>
      </c>
      <c r="F581" s="3">
        <v>0.49765313</v>
      </c>
      <c r="G581">
        <f t="shared" si="9"/>
        <v>0.45234065499999998</v>
      </c>
      <c r="H581">
        <v>-0.60533941604804997</v>
      </c>
    </row>
    <row r="582" spans="1:8" x14ac:dyDescent="0.25">
      <c r="A582" s="3">
        <v>0.45312256000000001</v>
      </c>
      <c r="B582">
        <v>-2.7330201000000001</v>
      </c>
      <c r="C582">
        <v>0.19976630094631601</v>
      </c>
      <c r="F582" s="3">
        <v>0.49843436000000002</v>
      </c>
      <c r="G582">
        <f t="shared" si="9"/>
        <v>0.453121885</v>
      </c>
      <c r="H582">
        <v>-9.4934831827031801E-2</v>
      </c>
    </row>
    <row r="583" spans="1:8" x14ac:dyDescent="0.25">
      <c r="A583" s="3">
        <v>0.45390378999999997</v>
      </c>
      <c r="B583">
        <v>-2.2942784000000001</v>
      </c>
      <c r="C583">
        <v>-0.188975663525314</v>
      </c>
      <c r="F583" s="3">
        <v>0.49921559999999998</v>
      </c>
      <c r="G583">
        <f t="shared" si="9"/>
        <v>0.45390312499999996</v>
      </c>
      <c r="H583">
        <v>0.34084810921969</v>
      </c>
    </row>
    <row r="584" spans="1:8" x14ac:dyDescent="0.25">
      <c r="A584" s="3">
        <v>0.45468502999999999</v>
      </c>
      <c r="B584">
        <v>-1.7078252</v>
      </c>
      <c r="C584">
        <v>-0.66146875434402796</v>
      </c>
      <c r="F584" s="3">
        <v>0.49999684</v>
      </c>
      <c r="G584">
        <f t="shared" si="9"/>
        <v>0.45468436499999998</v>
      </c>
      <c r="H584">
        <v>0.92688804445570305</v>
      </c>
    </row>
    <row r="585" spans="1:8" x14ac:dyDescent="0.25">
      <c r="A585" s="3">
        <v>0.45546627000000001</v>
      </c>
      <c r="B585">
        <v>-0.92798077999999995</v>
      </c>
      <c r="C585">
        <v>-1.42287207134648</v>
      </c>
      <c r="F585" s="3">
        <v>0.50077808000000001</v>
      </c>
      <c r="G585">
        <f t="shared" si="9"/>
        <v>0.455465605</v>
      </c>
      <c r="H585">
        <v>1.7113635196182999</v>
      </c>
    </row>
    <row r="586" spans="1:8" x14ac:dyDescent="0.25">
      <c r="A586" s="3">
        <v>0.45624751000000002</v>
      </c>
      <c r="B586">
        <v>-9.4964765000000007E-2</v>
      </c>
      <c r="C586">
        <v>-2.3492933223555501</v>
      </c>
      <c r="F586" s="3">
        <v>0.50155932000000003</v>
      </c>
      <c r="G586">
        <f t="shared" si="9"/>
        <v>0.45624684500000001</v>
      </c>
      <c r="H586">
        <v>2.5505988839296898</v>
      </c>
    </row>
    <row r="587" spans="1:8" x14ac:dyDescent="0.25">
      <c r="A587" s="3">
        <v>0.45702874999999998</v>
      </c>
      <c r="B587">
        <v>0.50733870000000003</v>
      </c>
      <c r="C587">
        <v>-3.1450065893853498</v>
      </c>
      <c r="F587" s="3">
        <v>0.50234056000000005</v>
      </c>
      <c r="G587">
        <f t="shared" si="9"/>
        <v>0.45702808500000003</v>
      </c>
      <c r="H587">
        <v>3.1565823172427701</v>
      </c>
    </row>
    <row r="588" spans="1:8" x14ac:dyDescent="0.25">
      <c r="A588" s="3">
        <v>0.45780998000000001</v>
      </c>
      <c r="B588">
        <v>0.82458156000000005</v>
      </c>
      <c r="C588">
        <v>-3.5622854227659699</v>
      </c>
      <c r="F588" s="3">
        <v>0.50312179000000001</v>
      </c>
      <c r="G588">
        <f t="shared" si="9"/>
        <v>0.45780931499999999</v>
      </c>
      <c r="H588">
        <v>3.4721926423446901</v>
      </c>
    </row>
    <row r="589" spans="1:8" x14ac:dyDescent="0.25">
      <c r="A589" s="3">
        <v>0.45859122000000002</v>
      </c>
      <c r="B589">
        <v>0.95645480999999999</v>
      </c>
      <c r="C589">
        <v>-3.6906172288133399</v>
      </c>
      <c r="F589" s="3">
        <v>0.50390303000000003</v>
      </c>
      <c r="G589">
        <f t="shared" si="9"/>
        <v>0.45859055500000001</v>
      </c>
      <c r="H589">
        <v>3.6001685212174799</v>
      </c>
    </row>
    <row r="590" spans="1:8" x14ac:dyDescent="0.25">
      <c r="A590" s="3">
        <v>0.45937245999999998</v>
      </c>
      <c r="B590">
        <v>1.1131234000000001</v>
      </c>
      <c r="C590">
        <v>-3.7725610658342301</v>
      </c>
      <c r="F590" s="3">
        <v>0.50468427000000005</v>
      </c>
      <c r="G590">
        <f t="shared" si="9"/>
        <v>0.45937179500000003</v>
      </c>
      <c r="H590">
        <v>3.7547162460641998</v>
      </c>
    </row>
    <row r="591" spans="1:8" x14ac:dyDescent="0.25">
      <c r="A591" s="3">
        <v>0.4601537</v>
      </c>
      <c r="B591">
        <v>1.3903435</v>
      </c>
      <c r="C591">
        <v>-4.0227044618311298</v>
      </c>
      <c r="F591" s="3">
        <v>0.50546550999999995</v>
      </c>
      <c r="G591">
        <f t="shared" si="9"/>
        <v>0.46015303499999993</v>
      </c>
      <c r="H591">
        <v>4.0336993494710001</v>
      </c>
    </row>
    <row r="592" spans="1:8" x14ac:dyDescent="0.25">
      <c r="A592" s="3">
        <v>0.46093494000000002</v>
      </c>
      <c r="B592">
        <v>1.6316832999999999</v>
      </c>
      <c r="C592">
        <v>-4.3699343496956802</v>
      </c>
      <c r="F592" s="3">
        <v>0.50624674999999997</v>
      </c>
      <c r="G592">
        <f t="shared" si="9"/>
        <v>0.46093427499999995</v>
      </c>
      <c r="H592">
        <v>4.2788593816139899</v>
      </c>
    </row>
    <row r="593" spans="1:8" x14ac:dyDescent="0.25">
      <c r="A593" s="3">
        <v>0.46171617999999998</v>
      </c>
      <c r="B593">
        <v>1.6428626</v>
      </c>
      <c r="C593">
        <v>-4.52996783984345</v>
      </c>
      <c r="F593" s="3">
        <v>0.50702798000000004</v>
      </c>
      <c r="G593">
        <f t="shared" si="9"/>
        <v>0.46171550500000003</v>
      </c>
      <c r="H593">
        <v>4.2910419993078301</v>
      </c>
    </row>
    <row r="594" spans="1:8" x14ac:dyDescent="0.25">
      <c r="A594" s="3">
        <v>0.46249741</v>
      </c>
      <c r="B594">
        <v>1.3474219999999999</v>
      </c>
      <c r="C594">
        <v>-4.3058318083313303</v>
      </c>
      <c r="F594" s="3">
        <v>0.50780921999999995</v>
      </c>
      <c r="G594">
        <f t="shared" si="9"/>
        <v>0.46249674499999993</v>
      </c>
      <c r="H594">
        <v>3.9918977804879998</v>
      </c>
    </row>
    <row r="595" spans="1:8" x14ac:dyDescent="0.25">
      <c r="A595" s="3">
        <v>0.46327865000000001</v>
      </c>
      <c r="B595">
        <v>0.85889660999999995</v>
      </c>
      <c r="C595">
        <v>-3.7649019730309901</v>
      </c>
      <c r="F595" s="3">
        <v>0.50859045999999997</v>
      </c>
      <c r="G595">
        <f t="shared" si="9"/>
        <v>0.46327798499999995</v>
      </c>
      <c r="H595">
        <v>3.4974220916497898</v>
      </c>
    </row>
    <row r="596" spans="1:8" x14ac:dyDescent="0.25">
      <c r="A596" s="3">
        <v>0.46405988999999997</v>
      </c>
      <c r="B596">
        <v>0.40528011000000003</v>
      </c>
      <c r="C596">
        <v>-3.1830264183665502</v>
      </c>
      <c r="F596" s="3">
        <v>0.50937169999999998</v>
      </c>
      <c r="G596">
        <f t="shared" si="9"/>
        <v>0.46405922499999996</v>
      </c>
      <c r="H596">
        <v>3.0397465022605199</v>
      </c>
    </row>
    <row r="597" spans="1:8" x14ac:dyDescent="0.25">
      <c r="A597" s="3">
        <v>0.46484112999999999</v>
      </c>
      <c r="B597">
        <v>6.1423756000000003E-2</v>
      </c>
      <c r="C597">
        <v>-2.7948445375722799</v>
      </c>
      <c r="F597" s="3">
        <v>0.51015294</v>
      </c>
      <c r="G597">
        <f t="shared" si="9"/>
        <v>0.46484046499999998</v>
      </c>
      <c r="H597">
        <v>2.6966374153330599</v>
      </c>
    </row>
    <row r="598" spans="1:8" x14ac:dyDescent="0.25">
      <c r="A598" s="3">
        <v>0.46562237000000001</v>
      </c>
      <c r="B598">
        <v>-0.25692569999999998</v>
      </c>
      <c r="C598">
        <v>-2.5561345828960902</v>
      </c>
      <c r="F598" s="3">
        <v>0.51093416999999997</v>
      </c>
      <c r="G598">
        <f t="shared" si="9"/>
        <v>0.46562169499999995</v>
      </c>
      <c r="H598">
        <v>2.3811617512356702</v>
      </c>
    </row>
    <row r="599" spans="1:8" x14ac:dyDescent="0.25">
      <c r="A599" s="3">
        <v>0.46640359999999997</v>
      </c>
      <c r="B599">
        <v>-0.78149760000000001</v>
      </c>
      <c r="C599">
        <v>-2.1720723450395401</v>
      </c>
      <c r="F599" s="3">
        <v>0.51171540999999998</v>
      </c>
      <c r="G599">
        <f t="shared" si="9"/>
        <v>0.46640293499999996</v>
      </c>
      <c r="H599">
        <v>1.85708968353683</v>
      </c>
    </row>
    <row r="600" spans="1:8" x14ac:dyDescent="0.25">
      <c r="A600" s="3">
        <v>0.46718483999999999</v>
      </c>
      <c r="B600">
        <v>-1.5555968</v>
      </c>
      <c r="C600">
        <v>-1.4758472907439</v>
      </c>
      <c r="F600" s="3">
        <v>0.51249665</v>
      </c>
      <c r="G600">
        <f t="shared" si="9"/>
        <v>0.46718417499999998</v>
      </c>
      <c r="H600">
        <v>1.0791354619926801</v>
      </c>
    </row>
    <row r="601" spans="1:8" x14ac:dyDescent="0.25">
      <c r="A601" s="3">
        <v>0.46796608000000001</v>
      </c>
      <c r="B601">
        <v>-2.4342000000000001</v>
      </c>
      <c r="C601">
        <v>-0.52593076043946196</v>
      </c>
      <c r="F601" s="3">
        <v>0.51327789000000001</v>
      </c>
      <c r="G601">
        <f t="shared" si="9"/>
        <v>0.467965415</v>
      </c>
      <c r="H601">
        <v>0.194182760808462</v>
      </c>
    </row>
    <row r="602" spans="1:8" x14ac:dyDescent="0.25">
      <c r="A602" s="3">
        <v>0.46874732000000002</v>
      </c>
      <c r="B602">
        <v>-3.2240598</v>
      </c>
      <c r="C602">
        <v>0.41061074284381399</v>
      </c>
      <c r="F602" s="3">
        <v>0.51405913000000003</v>
      </c>
      <c r="G602">
        <f t="shared" si="9"/>
        <v>0.46874665500000001</v>
      </c>
      <c r="H602">
        <v>-0.59998654460796097</v>
      </c>
    </row>
    <row r="603" spans="1:8" x14ac:dyDescent="0.25">
      <c r="A603" s="3">
        <v>0.46952855999999998</v>
      </c>
      <c r="B603">
        <v>-3.7542977</v>
      </c>
      <c r="C603">
        <v>1.0559615360638499</v>
      </c>
      <c r="F603" s="3">
        <v>0.51484036</v>
      </c>
      <c r="G603">
        <f t="shared" si="9"/>
        <v>0.46952788499999998</v>
      </c>
      <c r="H603">
        <v>-1.12956101235748</v>
      </c>
    </row>
    <row r="604" spans="1:8" x14ac:dyDescent="0.25">
      <c r="A604" s="3">
        <v>0.47030979000000001</v>
      </c>
      <c r="B604">
        <v>-4.1587882</v>
      </c>
      <c r="C604">
        <v>1.4394088913810199</v>
      </c>
      <c r="F604" s="3">
        <v>0.51562160000000001</v>
      </c>
      <c r="G604">
        <f t="shared" si="9"/>
        <v>0.47030912499999999</v>
      </c>
      <c r="H604">
        <v>-1.53036958791825</v>
      </c>
    </row>
    <row r="605" spans="1:8" x14ac:dyDescent="0.25">
      <c r="A605" s="3">
        <v>0.47109103000000002</v>
      </c>
      <c r="B605">
        <v>-4.650938</v>
      </c>
      <c r="C605">
        <v>1.8403800443649301</v>
      </c>
      <c r="F605" s="3">
        <v>0.51640284000000003</v>
      </c>
      <c r="G605">
        <f t="shared" si="9"/>
        <v>0.47109036500000001</v>
      </c>
      <c r="H605">
        <v>-2.0209169979413999</v>
      </c>
    </row>
    <row r="606" spans="1:8" x14ac:dyDescent="0.25">
      <c r="A606" s="3">
        <v>0.47187226999999998</v>
      </c>
      <c r="B606">
        <v>-5.3053670000000004</v>
      </c>
      <c r="C606">
        <v>2.4450310931639798</v>
      </c>
      <c r="F606" s="3">
        <v>0.51718408000000005</v>
      </c>
      <c r="G606">
        <f t="shared" si="9"/>
        <v>0.47187160500000003</v>
      </c>
      <c r="H606">
        <v>-2.6778864686316401</v>
      </c>
    </row>
    <row r="607" spans="1:8" x14ac:dyDescent="0.25">
      <c r="A607" s="3">
        <v>0.47265351</v>
      </c>
      <c r="B607">
        <v>-5.9982547999999998</v>
      </c>
      <c r="C607">
        <v>3.2262730182481101</v>
      </c>
      <c r="F607" s="3">
        <v>0.51796531999999995</v>
      </c>
      <c r="G607">
        <f t="shared" si="9"/>
        <v>0.47265284499999993</v>
      </c>
      <c r="H607">
        <v>-3.3760867900048699</v>
      </c>
    </row>
    <row r="608" spans="1:8" x14ac:dyDescent="0.25">
      <c r="A608" s="3">
        <v>0.47343475000000002</v>
      </c>
      <c r="B608">
        <v>-6.5067285999999998</v>
      </c>
      <c r="C608">
        <v>3.8868589526994701</v>
      </c>
      <c r="F608" s="3">
        <v>0.51874655000000003</v>
      </c>
      <c r="G608">
        <f t="shared" si="9"/>
        <v>0.47343407500000001</v>
      </c>
      <c r="H608">
        <v>-3.88755302925198</v>
      </c>
    </row>
    <row r="609" spans="1:8" x14ac:dyDescent="0.25">
      <c r="A609" s="3">
        <v>0.47421597999999998</v>
      </c>
      <c r="B609">
        <v>-6.6765099000000001</v>
      </c>
      <c r="C609">
        <v>4.19035793492609</v>
      </c>
      <c r="F609" s="3">
        <v>0.51952779000000004</v>
      </c>
      <c r="G609">
        <f t="shared" si="9"/>
        <v>0.47421531500000003</v>
      </c>
      <c r="H609">
        <v>-4.0554342001809598</v>
      </c>
    </row>
    <row r="610" spans="1:8" x14ac:dyDescent="0.25">
      <c r="A610" s="3">
        <v>0.47499722</v>
      </c>
      <c r="B610">
        <v>-6.6208571999999997</v>
      </c>
      <c r="C610">
        <v>4.1391114343110003</v>
      </c>
      <c r="F610" s="3">
        <v>0.52030902999999995</v>
      </c>
      <c r="G610">
        <f t="shared" si="9"/>
        <v>0.47499655499999993</v>
      </c>
      <c r="H610">
        <v>-3.9943965843069398</v>
      </c>
    </row>
    <row r="611" spans="1:8" x14ac:dyDescent="0.25">
      <c r="A611" s="3">
        <v>0.47577846000000001</v>
      </c>
      <c r="B611">
        <v>-6.5452557000000002</v>
      </c>
      <c r="C611">
        <v>3.9760300572609801</v>
      </c>
      <c r="F611" s="3">
        <v>0.52109026999999997</v>
      </c>
      <c r="G611">
        <f t="shared" si="9"/>
        <v>0.47577779499999995</v>
      </c>
      <c r="H611">
        <v>-3.9144773707337799</v>
      </c>
    </row>
    <row r="612" spans="1:8" x14ac:dyDescent="0.25">
      <c r="A612" s="3">
        <v>0.47655969999999997</v>
      </c>
      <c r="B612">
        <v>-6.5618954</v>
      </c>
      <c r="C612">
        <v>3.95034852180875</v>
      </c>
      <c r="F612" s="3">
        <v>0.52187150999999998</v>
      </c>
      <c r="G612">
        <f t="shared" si="9"/>
        <v>0.47655903499999996</v>
      </c>
      <c r="H612">
        <v>-3.93108633118523</v>
      </c>
    </row>
    <row r="613" spans="1:8" x14ac:dyDescent="0.25">
      <c r="A613" s="3">
        <v>0.47734093999999999</v>
      </c>
      <c r="B613">
        <v>-6.6112061000000004</v>
      </c>
      <c r="C613">
        <v>4.0686051112982398</v>
      </c>
      <c r="F613" s="3">
        <v>0.52265275</v>
      </c>
      <c r="G613">
        <f t="shared" si="9"/>
        <v>0.47734027499999998</v>
      </c>
      <c r="H613">
        <v>-3.9832380278995099</v>
      </c>
    </row>
    <row r="614" spans="1:8" x14ac:dyDescent="0.25">
      <c r="A614" s="3">
        <v>0.47812217000000001</v>
      </c>
      <c r="B614">
        <v>-6.4921737000000004</v>
      </c>
      <c r="C614">
        <v>4.1032393636370896</v>
      </c>
      <c r="F614" s="3">
        <v>0.52343397999999997</v>
      </c>
      <c r="G614">
        <f t="shared" si="9"/>
        <v>0.47812150499999995</v>
      </c>
      <c r="H614">
        <v>-3.8660539450206799</v>
      </c>
    </row>
    <row r="615" spans="1:8" x14ac:dyDescent="0.25">
      <c r="A615" s="3">
        <v>0.47890340999999997</v>
      </c>
      <c r="B615">
        <v>-6.0661525999999997</v>
      </c>
      <c r="C615">
        <v>3.7910520359629198</v>
      </c>
      <c r="F615" s="3">
        <v>0.52421521999999998</v>
      </c>
      <c r="G615">
        <f t="shared" si="9"/>
        <v>0.47890274499999996</v>
      </c>
      <c r="H615">
        <v>-3.43715354291025</v>
      </c>
    </row>
    <row r="616" spans="1:8" x14ac:dyDescent="0.25">
      <c r="A616" s="3">
        <v>0.47968464999999999</v>
      </c>
      <c r="B616">
        <v>-5.4198909000000004</v>
      </c>
      <c r="C616">
        <v>3.1405647803082899</v>
      </c>
      <c r="F616" s="3">
        <v>0.52499646</v>
      </c>
      <c r="G616">
        <f t="shared" si="9"/>
        <v>0.47968398499999998</v>
      </c>
      <c r="H616">
        <v>-2.78480942311666</v>
      </c>
    </row>
    <row r="617" spans="1:8" x14ac:dyDescent="0.25">
      <c r="A617" s="3">
        <v>0.48046589000000001</v>
      </c>
      <c r="B617">
        <v>-4.7600303000000004</v>
      </c>
      <c r="C617">
        <v>2.3912931337672299</v>
      </c>
      <c r="F617" s="3">
        <v>0.52577770000000001</v>
      </c>
      <c r="G617">
        <f t="shared" si="9"/>
        <v>0.480465225</v>
      </c>
      <c r="H617">
        <v>-2.1197915157760399</v>
      </c>
    </row>
    <row r="618" spans="1:8" x14ac:dyDescent="0.25">
      <c r="A618" s="3">
        <v>0.48124713000000002</v>
      </c>
      <c r="B618">
        <v>-4.2566117999999999</v>
      </c>
      <c r="C618">
        <v>1.7716130982684299</v>
      </c>
      <c r="F618" s="3">
        <v>0.52655894000000003</v>
      </c>
      <c r="G618">
        <f t="shared" si="9"/>
        <v>0.48124646500000001</v>
      </c>
      <c r="H618">
        <v>-1.61480430669196</v>
      </c>
    </row>
    <row r="619" spans="1:8" x14ac:dyDescent="0.25">
      <c r="A619" s="3">
        <v>0.48202836999999998</v>
      </c>
      <c r="B619">
        <v>-3.8501337000000002</v>
      </c>
      <c r="C619">
        <v>1.35096247387211</v>
      </c>
      <c r="F619" s="3">
        <v>0.52734017</v>
      </c>
      <c r="G619">
        <f t="shared" si="9"/>
        <v>0.48202769499999998</v>
      </c>
      <c r="H619">
        <v>-1.2099917137081699</v>
      </c>
    </row>
    <row r="620" spans="1:8" x14ac:dyDescent="0.25">
      <c r="A620" s="3">
        <v>0.48280960000000001</v>
      </c>
      <c r="B620">
        <v>-3.3154039000000002</v>
      </c>
      <c r="C620">
        <v>0.92445515292771996</v>
      </c>
      <c r="F620" s="3">
        <v>0.52812141000000001</v>
      </c>
      <c r="G620">
        <f t="shared" si="9"/>
        <v>0.48280893499999999</v>
      </c>
      <c r="H620">
        <v>-0.67619440029648503</v>
      </c>
    </row>
    <row r="621" spans="1:8" x14ac:dyDescent="0.25">
      <c r="A621" s="3">
        <v>0.48359084000000002</v>
      </c>
      <c r="B621">
        <v>-2.5716948999999998</v>
      </c>
      <c r="C621">
        <v>0.26457719807533198</v>
      </c>
      <c r="F621" s="3">
        <v>0.52890265000000003</v>
      </c>
      <c r="G621">
        <f t="shared" si="9"/>
        <v>0.48359017500000001</v>
      </c>
      <c r="H621">
        <v>7.0165152148597504E-2</v>
      </c>
    </row>
    <row r="622" spans="1:8" x14ac:dyDescent="0.25">
      <c r="A622" s="3">
        <v>0.48437207999999998</v>
      </c>
      <c r="B622">
        <v>-1.7158958</v>
      </c>
      <c r="C622">
        <v>-0.63846931600688095</v>
      </c>
      <c r="F622" s="3">
        <v>0.52968389000000005</v>
      </c>
      <c r="G622">
        <f t="shared" si="9"/>
        <v>0.48437141500000003</v>
      </c>
      <c r="H622">
        <v>0.93166140048357904</v>
      </c>
    </row>
    <row r="623" spans="1:8" x14ac:dyDescent="0.25">
      <c r="A623" s="3">
        <v>0.48515332</v>
      </c>
      <c r="B623">
        <v>-0.94990503999999998</v>
      </c>
      <c r="C623">
        <v>-1.53818087788911</v>
      </c>
      <c r="F623" s="3">
        <v>0.53046512999999995</v>
      </c>
      <c r="G623">
        <f t="shared" si="9"/>
        <v>0.48515265499999993</v>
      </c>
      <c r="H623">
        <v>1.70205752562123</v>
      </c>
    </row>
    <row r="624" spans="1:8" x14ac:dyDescent="0.25">
      <c r="A624" s="3">
        <v>0.48593456000000002</v>
      </c>
      <c r="B624">
        <v>-0.40781941999999999</v>
      </c>
      <c r="C624">
        <v>-2.1943459641726202</v>
      </c>
      <c r="F624" s="3">
        <v>0.53124636000000003</v>
      </c>
      <c r="G624">
        <f t="shared" si="9"/>
        <v>0.48593388500000001</v>
      </c>
      <c r="H624">
        <v>2.2444818435733298</v>
      </c>
    </row>
    <row r="625" spans="1:8" x14ac:dyDescent="0.25">
      <c r="A625" s="3">
        <v>0.48671578999999998</v>
      </c>
      <c r="B625">
        <v>-6.2037226000000001E-2</v>
      </c>
      <c r="C625">
        <v>-2.5737142374491802</v>
      </c>
      <c r="F625" s="3">
        <v>0.53202760000000004</v>
      </c>
      <c r="G625">
        <f t="shared" si="9"/>
        <v>0.48671512500000003</v>
      </c>
      <c r="H625">
        <v>2.5875486852230898</v>
      </c>
    </row>
    <row r="626" spans="1:8" x14ac:dyDescent="0.25">
      <c r="A626" s="3">
        <v>0.48749703</v>
      </c>
      <c r="B626">
        <v>0.29289411999999998</v>
      </c>
      <c r="C626">
        <v>-2.85971006916966</v>
      </c>
      <c r="F626" s="3">
        <v>0.53280883999999995</v>
      </c>
      <c r="G626">
        <f t="shared" si="9"/>
        <v>0.48749636499999993</v>
      </c>
      <c r="H626">
        <v>2.9404730205422198</v>
      </c>
    </row>
    <row r="627" spans="1:8" x14ac:dyDescent="0.25">
      <c r="A627" s="3">
        <v>0.48827827000000001</v>
      </c>
      <c r="B627">
        <v>0.74883014000000003</v>
      </c>
      <c r="C627">
        <v>-3.2801970087564301</v>
      </c>
      <c r="F627" s="3">
        <v>0.53359007999999997</v>
      </c>
      <c r="G627">
        <f t="shared" si="9"/>
        <v>0.48827760499999995</v>
      </c>
      <c r="H627">
        <v>3.3978781358246701</v>
      </c>
    </row>
    <row r="628" spans="1:8" x14ac:dyDescent="0.25">
      <c r="A628" s="3">
        <v>0.48905950999999998</v>
      </c>
      <c r="B628">
        <v>1.2290867999999999</v>
      </c>
      <c r="C628">
        <v>-3.8356892004199601</v>
      </c>
      <c r="F628" s="3">
        <v>0.53437131999999998</v>
      </c>
      <c r="G628">
        <f t="shared" si="9"/>
        <v>0.48905884499999996</v>
      </c>
      <c r="H628">
        <v>3.88227949560744</v>
      </c>
    </row>
    <row r="629" spans="1:8" x14ac:dyDescent="0.25">
      <c r="A629" s="3">
        <v>0.48984074999999999</v>
      </c>
      <c r="B629">
        <v>1.5514116</v>
      </c>
      <c r="C629">
        <v>-4.2940146966109403</v>
      </c>
      <c r="F629" s="3">
        <v>0.53515254999999995</v>
      </c>
      <c r="G629">
        <f t="shared" si="9"/>
        <v>0.48984007499999993</v>
      </c>
      <c r="H629">
        <v>4.2070570728369203</v>
      </c>
    </row>
    <row r="630" spans="1:8" x14ac:dyDescent="0.25">
      <c r="A630" s="3">
        <v>0.49062198000000001</v>
      </c>
      <c r="B630">
        <v>1.5554285999999999</v>
      </c>
      <c r="C630">
        <v>-4.4448842653250402</v>
      </c>
      <c r="F630" s="3">
        <v>0.53593378999999997</v>
      </c>
      <c r="G630">
        <f t="shared" si="9"/>
        <v>0.49062131499999995</v>
      </c>
      <c r="H630">
        <v>4.2094624845941597</v>
      </c>
    </row>
    <row r="631" spans="1:8" x14ac:dyDescent="0.25">
      <c r="A631" s="3">
        <v>0.49140321999999997</v>
      </c>
      <c r="B631">
        <v>1.3347541999999999</v>
      </c>
      <c r="C631">
        <v>-4.2550477968960401</v>
      </c>
      <c r="F631" s="3">
        <v>0.53671502999999998</v>
      </c>
      <c r="G631">
        <f t="shared" si="9"/>
        <v>0.49140255499999996</v>
      </c>
      <c r="H631">
        <v>3.98401490846482</v>
      </c>
    </row>
    <row r="632" spans="1:8" x14ac:dyDescent="0.25">
      <c r="A632" s="3">
        <v>0.49218445999999999</v>
      </c>
      <c r="B632">
        <v>1.0715184</v>
      </c>
      <c r="C632">
        <v>-3.8829501731833198</v>
      </c>
      <c r="F632" s="3">
        <v>0.53749627</v>
      </c>
      <c r="G632">
        <f t="shared" si="9"/>
        <v>0.49218379499999998</v>
      </c>
      <c r="H632">
        <v>3.7159680540671798</v>
      </c>
    </row>
    <row r="633" spans="1:8" x14ac:dyDescent="0.25">
      <c r="A633" s="3">
        <v>0.49296570000000001</v>
      </c>
      <c r="B633">
        <v>0.90297877999999998</v>
      </c>
      <c r="C633">
        <v>-3.62641326156607</v>
      </c>
      <c r="F633" s="3">
        <v>0.53827751000000001</v>
      </c>
      <c r="G633">
        <f t="shared" si="9"/>
        <v>0.492965035</v>
      </c>
      <c r="H633">
        <v>3.5464711848388402</v>
      </c>
    </row>
    <row r="634" spans="1:8" x14ac:dyDescent="0.25">
      <c r="A634" s="3">
        <v>0.49374694000000002</v>
      </c>
      <c r="B634">
        <v>0.77199382000000005</v>
      </c>
      <c r="C634">
        <v>-3.5126788171934402</v>
      </c>
      <c r="F634" s="3">
        <v>0.53905873999999998</v>
      </c>
      <c r="G634">
        <f t="shared" si="9"/>
        <v>0.49374626499999996</v>
      </c>
      <c r="H634">
        <v>3.4175975389058801</v>
      </c>
    </row>
    <row r="635" spans="1:8" x14ac:dyDescent="0.25">
      <c r="A635" s="3">
        <v>0.49452816999999999</v>
      </c>
      <c r="B635">
        <v>0.50320553999999995</v>
      </c>
      <c r="C635">
        <v>-3.3625723591572099</v>
      </c>
      <c r="F635" s="3">
        <v>0.53983998</v>
      </c>
      <c r="G635">
        <f t="shared" si="9"/>
        <v>0.49452750499999998</v>
      </c>
      <c r="H635">
        <v>3.15048859575742</v>
      </c>
    </row>
    <row r="636" spans="1:8" x14ac:dyDescent="0.25">
      <c r="A636" s="3">
        <v>0.49530941000000001</v>
      </c>
      <c r="B636">
        <v>-3.7434178999999998E-2</v>
      </c>
      <c r="C636">
        <v>-2.93300371789651</v>
      </c>
      <c r="F636" s="3">
        <v>0.54062122000000001</v>
      </c>
      <c r="G636">
        <f t="shared" si="9"/>
        <v>0.49530874499999999</v>
      </c>
      <c r="H636">
        <v>2.6077830446773702</v>
      </c>
    </row>
    <row r="637" spans="1:8" x14ac:dyDescent="0.25">
      <c r="A637" s="3">
        <v>0.49609065000000002</v>
      </c>
      <c r="B637">
        <v>-0.7989887</v>
      </c>
      <c r="C637">
        <v>-2.18291292886338</v>
      </c>
      <c r="F637" s="3">
        <v>0.54140246000000003</v>
      </c>
      <c r="G637">
        <f t="shared" si="9"/>
        <v>0.49608998500000001</v>
      </c>
      <c r="H637">
        <v>1.84055256737925</v>
      </c>
    </row>
    <row r="638" spans="1:8" x14ac:dyDescent="0.25">
      <c r="A638" s="3">
        <v>0.49687188999999998</v>
      </c>
      <c r="B638">
        <v>-1.5702372</v>
      </c>
      <c r="C638">
        <v>-1.33325870760031</v>
      </c>
      <c r="F638" s="3">
        <v>0.54218370000000005</v>
      </c>
      <c r="G638">
        <f t="shared" si="9"/>
        <v>0.49687122500000003</v>
      </c>
      <c r="H638">
        <v>1.0640999264428399</v>
      </c>
    </row>
    <row r="639" spans="1:8" x14ac:dyDescent="0.25">
      <c r="A639" s="3">
        <v>0.49765313</v>
      </c>
      <c r="B639">
        <v>-2.1999989000000002</v>
      </c>
      <c r="C639">
        <v>-0.60533941604804997</v>
      </c>
      <c r="F639" s="3">
        <v>0.54296493999999995</v>
      </c>
      <c r="G639">
        <f t="shared" si="9"/>
        <v>0.49765246499999993</v>
      </c>
      <c r="H639">
        <v>0.43258859082238699</v>
      </c>
    </row>
    <row r="640" spans="1:8" x14ac:dyDescent="0.25">
      <c r="A640" s="3">
        <v>0.49843436000000002</v>
      </c>
      <c r="B640">
        <v>-2.6815104000000001</v>
      </c>
      <c r="C640">
        <v>-9.4934831827031801E-2</v>
      </c>
      <c r="F640" s="3">
        <v>0.54374617000000003</v>
      </c>
      <c r="G640">
        <f t="shared" si="9"/>
        <v>0.49843369500000001</v>
      </c>
      <c r="H640">
        <v>-4.7322244396151798E-2</v>
      </c>
    </row>
    <row r="641" spans="1:8" x14ac:dyDescent="0.25">
      <c r="A641" s="3">
        <v>0.49921559999999998</v>
      </c>
      <c r="B641">
        <v>-3.1766255000000001</v>
      </c>
      <c r="C641">
        <v>0.34084810921969</v>
      </c>
      <c r="F641" s="3">
        <v>0.54452741000000005</v>
      </c>
      <c r="G641">
        <f t="shared" si="9"/>
        <v>0.49921493500000003</v>
      </c>
      <c r="H641">
        <v>-0.54065265606929003</v>
      </c>
    </row>
    <row r="642" spans="1:8" x14ac:dyDescent="0.25">
      <c r="A642" s="3">
        <v>0.49999684</v>
      </c>
      <c r="B642">
        <v>-3.8209476000000002</v>
      </c>
      <c r="C642">
        <v>0.92688804445570305</v>
      </c>
      <c r="F642" s="3">
        <v>0.54530864999999995</v>
      </c>
      <c r="G642">
        <f t="shared" si="9"/>
        <v>0.49999617499999993</v>
      </c>
      <c r="H642">
        <v>-1.1861843974259401</v>
      </c>
    </row>
    <row r="643" spans="1:8" x14ac:dyDescent="0.25">
      <c r="A643" s="3">
        <v>0.50077808000000001</v>
      </c>
      <c r="B643">
        <v>-4.6104836000000002</v>
      </c>
      <c r="C643">
        <v>1.7113635196182999</v>
      </c>
      <c r="F643" s="3">
        <v>0.54608988999999997</v>
      </c>
      <c r="G643">
        <f t="shared" ref="G643:G706" si="10">F643-$F$2</f>
        <v>0.50077741499999995</v>
      </c>
      <c r="H643">
        <v>-1.97995600365932</v>
      </c>
    </row>
    <row r="644" spans="1:8" x14ac:dyDescent="0.25">
      <c r="A644" s="3">
        <v>0.50155932000000003</v>
      </c>
      <c r="B644">
        <v>-5.3129252999999999</v>
      </c>
      <c r="C644">
        <v>2.5505988839296898</v>
      </c>
      <c r="F644" s="3">
        <v>0.54687112999999998</v>
      </c>
      <c r="G644">
        <f t="shared" si="10"/>
        <v>0.50155865499999996</v>
      </c>
      <c r="H644">
        <v>-2.6868612665541902</v>
      </c>
    </row>
    <row r="645" spans="1:8" x14ac:dyDescent="0.25">
      <c r="A645" s="3">
        <v>0.50234056000000005</v>
      </c>
      <c r="B645">
        <v>-5.8045806999999998</v>
      </c>
      <c r="C645">
        <v>3.1565823172427701</v>
      </c>
      <c r="F645" s="3">
        <v>0.54765235999999995</v>
      </c>
      <c r="G645">
        <f t="shared" si="10"/>
        <v>0.50233988499999993</v>
      </c>
      <c r="H645">
        <v>-3.1795047410002502</v>
      </c>
    </row>
    <row r="646" spans="1:8" x14ac:dyDescent="0.25">
      <c r="A646" s="3">
        <v>0.50312179000000001</v>
      </c>
      <c r="B646">
        <v>-6.0497351000000004</v>
      </c>
      <c r="C646">
        <v>3.4721926423446901</v>
      </c>
      <c r="F646" s="3">
        <v>0.54843359999999997</v>
      </c>
      <c r="G646">
        <f t="shared" si="10"/>
        <v>0.50312112499999995</v>
      </c>
      <c r="H646">
        <v>-3.4221551690048102</v>
      </c>
    </row>
    <row r="647" spans="1:8" x14ac:dyDescent="0.25">
      <c r="A647" s="3">
        <v>0.50390303000000003</v>
      </c>
      <c r="B647">
        <v>-6.2235537000000001</v>
      </c>
      <c r="C647">
        <v>3.6001685212174799</v>
      </c>
      <c r="F647" s="3">
        <v>0.54921483999999998</v>
      </c>
      <c r="G647">
        <f t="shared" si="10"/>
        <v>0.50390236499999996</v>
      </c>
      <c r="H647">
        <v>-3.5926238608664698</v>
      </c>
    </row>
    <row r="648" spans="1:8" x14ac:dyDescent="0.25">
      <c r="A648" s="3">
        <v>0.50468427000000005</v>
      </c>
      <c r="B648">
        <v>-6.4478258999999998</v>
      </c>
      <c r="C648">
        <v>3.7547162460641998</v>
      </c>
      <c r="F648" s="3">
        <v>0.54999608</v>
      </c>
      <c r="G648">
        <f t="shared" si="10"/>
        <v>0.50468360499999998</v>
      </c>
      <c r="H648">
        <v>-3.8158448537796201</v>
      </c>
    </row>
    <row r="649" spans="1:8" x14ac:dyDescent="0.25">
      <c r="A649" s="3">
        <v>0.50546550999999995</v>
      </c>
      <c r="B649">
        <v>-6.6907277000000001</v>
      </c>
      <c r="C649">
        <v>4.0336993494710001</v>
      </c>
      <c r="F649" s="3">
        <v>0.55077732000000001</v>
      </c>
      <c r="G649">
        <f t="shared" si="10"/>
        <v>0.505464845</v>
      </c>
      <c r="H649">
        <v>-4.0606493942864299</v>
      </c>
    </row>
    <row r="650" spans="1:8" x14ac:dyDescent="0.25">
      <c r="A650" s="3">
        <v>0.50624674999999997</v>
      </c>
      <c r="B650">
        <v>-6.8390741000000004</v>
      </c>
      <c r="C650">
        <v>4.2788593816139899</v>
      </c>
      <c r="F650" s="3">
        <v>0.55155854999999998</v>
      </c>
      <c r="G650">
        <f t="shared" si="10"/>
        <v>0.50624607499999996</v>
      </c>
      <c r="H650">
        <v>-4.2110702431117799</v>
      </c>
    </row>
    <row r="651" spans="1:8" x14ac:dyDescent="0.25">
      <c r="A651" s="3">
        <v>0.50702798000000004</v>
      </c>
      <c r="B651">
        <v>-6.7151442000000001</v>
      </c>
      <c r="C651">
        <v>4.2910419993078301</v>
      </c>
      <c r="F651" s="3">
        <v>0.55233979</v>
      </c>
      <c r="G651">
        <f t="shared" si="10"/>
        <v>0.50702731499999998</v>
      </c>
      <c r="H651">
        <v>-4.0861605475026002</v>
      </c>
    </row>
    <row r="652" spans="1:8" x14ac:dyDescent="0.25">
      <c r="A652" s="3">
        <v>0.50780921999999995</v>
      </c>
      <c r="B652">
        <v>-6.3395485999999996</v>
      </c>
      <c r="C652">
        <v>3.9918977804879998</v>
      </c>
      <c r="F652" s="3">
        <v>0.55312103000000001</v>
      </c>
      <c r="G652">
        <f t="shared" si="10"/>
        <v>0.50780855499999999</v>
      </c>
      <c r="H652">
        <v>-3.7062893037547502</v>
      </c>
    </row>
    <row r="653" spans="1:8" x14ac:dyDescent="0.25">
      <c r="A653" s="3">
        <v>0.50859045999999997</v>
      </c>
      <c r="B653">
        <v>-5.8844713999999998</v>
      </c>
      <c r="C653">
        <v>3.4974220916497898</v>
      </c>
      <c r="F653" s="3">
        <v>0.55390227000000003</v>
      </c>
      <c r="G653">
        <f t="shared" si="10"/>
        <v>0.50858979500000001</v>
      </c>
      <c r="H653">
        <v>-3.2466442226437899</v>
      </c>
    </row>
    <row r="654" spans="1:8" x14ac:dyDescent="0.25">
      <c r="A654" s="3">
        <v>0.50937169999999998</v>
      </c>
      <c r="B654">
        <v>-5.4760679999999997</v>
      </c>
      <c r="C654">
        <v>3.0397465022605199</v>
      </c>
      <c r="F654" s="3">
        <v>0.55468351000000005</v>
      </c>
      <c r="G654">
        <f t="shared" si="10"/>
        <v>0.50937103500000003</v>
      </c>
      <c r="H654">
        <v>-2.8361671895775999</v>
      </c>
    </row>
    <row r="655" spans="1:8" x14ac:dyDescent="0.25">
      <c r="A655" s="3">
        <v>0.51015294</v>
      </c>
      <c r="B655">
        <v>-5.1668567999999997</v>
      </c>
      <c r="C655">
        <v>2.6966374153330599</v>
      </c>
      <c r="F655" s="3">
        <v>0.55546474000000001</v>
      </c>
      <c r="G655">
        <f t="shared" si="10"/>
        <v>0.51015226499999999</v>
      </c>
      <c r="H655">
        <v>-2.5276007173949</v>
      </c>
    </row>
    <row r="656" spans="1:8" x14ac:dyDescent="0.25">
      <c r="A656" s="3">
        <v>0.51093416999999997</v>
      </c>
      <c r="B656">
        <v>-4.7683301</v>
      </c>
      <c r="C656">
        <v>2.3811617512356702</v>
      </c>
      <c r="F656" s="3">
        <v>0.55624598000000003</v>
      </c>
      <c r="G656">
        <f t="shared" si="10"/>
        <v>0.51093350500000001</v>
      </c>
      <c r="H656">
        <v>-2.1300917572046498</v>
      </c>
    </row>
    <row r="657" spans="1:8" x14ac:dyDescent="0.25">
      <c r="A657" s="3">
        <v>0.51171540999999998</v>
      </c>
      <c r="B657">
        <v>-4.1744760999999997</v>
      </c>
      <c r="C657">
        <v>1.85708968353683</v>
      </c>
      <c r="F657" s="3">
        <v>0.55702722000000005</v>
      </c>
      <c r="G657">
        <f t="shared" si="10"/>
        <v>0.51171474500000003</v>
      </c>
      <c r="H657">
        <v>-1.5340910259782199</v>
      </c>
    </row>
    <row r="658" spans="1:8" x14ac:dyDescent="0.25">
      <c r="A658" s="3">
        <v>0.51249665</v>
      </c>
      <c r="B658">
        <v>-3.3937081999999998</v>
      </c>
      <c r="C658">
        <v>1.0791354619926801</v>
      </c>
      <c r="F658" s="3">
        <v>0.55780845999999995</v>
      </c>
      <c r="G658">
        <f t="shared" si="10"/>
        <v>0.51249598499999993</v>
      </c>
      <c r="H658">
        <v>-0.74842962565586602</v>
      </c>
    </row>
    <row r="659" spans="1:8" x14ac:dyDescent="0.25">
      <c r="A659" s="3">
        <v>0.51327789000000001</v>
      </c>
      <c r="B659">
        <v>-2.5742056</v>
      </c>
      <c r="C659">
        <v>0.194182760808462</v>
      </c>
      <c r="F659" s="3">
        <v>0.55858969999999997</v>
      </c>
      <c r="G659">
        <f t="shared" si="10"/>
        <v>0.51327722499999995</v>
      </c>
      <c r="H659">
        <v>7.6300166570115804E-2</v>
      </c>
    </row>
    <row r="660" spans="1:8" x14ac:dyDescent="0.25">
      <c r="A660" s="3">
        <v>0.51405913000000003</v>
      </c>
      <c r="B660">
        <v>-1.9071456</v>
      </c>
      <c r="C660">
        <v>-0.59998654460796097</v>
      </c>
      <c r="F660" s="3">
        <v>0.55937093000000004</v>
      </c>
      <c r="G660">
        <f t="shared" si="10"/>
        <v>0.51405845500000003</v>
      </c>
      <c r="H660">
        <v>0.74574545544115101</v>
      </c>
    </row>
    <row r="661" spans="1:8" x14ac:dyDescent="0.25">
      <c r="A661" s="3">
        <v>0.51484036</v>
      </c>
      <c r="B661">
        <v>-1.4210853999999999</v>
      </c>
      <c r="C661">
        <v>-1.12956101235748</v>
      </c>
      <c r="F661" s="3">
        <v>0.56015216999999995</v>
      </c>
      <c r="G661">
        <f t="shared" si="10"/>
        <v>0.51483969499999993</v>
      </c>
      <c r="H661">
        <v>1.23050259886503</v>
      </c>
    </row>
    <row r="662" spans="1:8" x14ac:dyDescent="0.25">
      <c r="A662" s="3">
        <v>0.51562160000000001</v>
      </c>
      <c r="B662">
        <v>-0.98961657000000003</v>
      </c>
      <c r="C662">
        <v>-1.53036958791825</v>
      </c>
      <c r="F662" s="3">
        <v>0.56093340999999997</v>
      </c>
      <c r="G662">
        <f t="shared" si="10"/>
        <v>0.51562093499999995</v>
      </c>
      <c r="H662">
        <v>1.6600333350453</v>
      </c>
    </row>
    <row r="663" spans="1:8" x14ac:dyDescent="0.25">
      <c r="A663" s="3">
        <v>0.51640284000000003</v>
      </c>
      <c r="B663">
        <v>-0.44377902000000002</v>
      </c>
      <c r="C663">
        <v>-2.0209169979413999</v>
      </c>
      <c r="F663" s="3">
        <v>0.56171464999999998</v>
      </c>
      <c r="G663">
        <f t="shared" si="10"/>
        <v>0.51640217499999996</v>
      </c>
      <c r="H663">
        <v>2.2065427174969598</v>
      </c>
    </row>
    <row r="664" spans="1:8" x14ac:dyDescent="0.25">
      <c r="A664" s="3">
        <v>0.51718408000000005</v>
      </c>
      <c r="B664">
        <v>0.19578649000000001</v>
      </c>
      <c r="C664">
        <v>-2.6778864686316401</v>
      </c>
      <c r="F664" s="3">
        <v>0.56249589</v>
      </c>
      <c r="G664">
        <f t="shared" si="10"/>
        <v>0.51718341499999998</v>
      </c>
      <c r="H664">
        <v>2.8499173203556598</v>
      </c>
    </row>
    <row r="665" spans="1:8" x14ac:dyDescent="0.25">
      <c r="A665" s="3">
        <v>0.51796531999999995</v>
      </c>
      <c r="B665">
        <v>0.79780978000000002</v>
      </c>
      <c r="C665">
        <v>-3.3760867900048699</v>
      </c>
      <c r="F665" s="3">
        <v>0.56327713000000001</v>
      </c>
      <c r="G665">
        <f t="shared" si="10"/>
        <v>0.517964655</v>
      </c>
      <c r="H665">
        <v>3.45612970848528</v>
      </c>
    </row>
    <row r="666" spans="1:8" x14ac:dyDescent="0.25">
      <c r="A666" s="3">
        <v>0.51874655000000003</v>
      </c>
      <c r="B666">
        <v>1.1581682</v>
      </c>
      <c r="C666">
        <v>-3.88755302925198</v>
      </c>
      <c r="F666" s="3">
        <v>0.56405835999999998</v>
      </c>
      <c r="G666">
        <f t="shared" si="10"/>
        <v>0.51874588499999996</v>
      </c>
      <c r="H666">
        <v>3.81797715863835</v>
      </c>
    </row>
    <row r="667" spans="1:8" x14ac:dyDescent="0.25">
      <c r="A667" s="3">
        <v>0.51952779000000004</v>
      </c>
      <c r="B667">
        <v>1.2522177999999999</v>
      </c>
      <c r="C667">
        <v>-4.0554342001809598</v>
      </c>
      <c r="F667" s="3">
        <v>0.5648396</v>
      </c>
      <c r="G667">
        <f t="shared" si="10"/>
        <v>0.51952712499999998</v>
      </c>
      <c r="H667">
        <v>3.9093416530208298</v>
      </c>
    </row>
    <row r="668" spans="1:8" x14ac:dyDescent="0.25">
      <c r="A668" s="3">
        <v>0.52030902999999995</v>
      </c>
      <c r="B668">
        <v>1.1976412999999999</v>
      </c>
      <c r="C668">
        <v>-3.9943965843069398</v>
      </c>
      <c r="F668" s="3">
        <v>0.56562084000000001</v>
      </c>
      <c r="G668">
        <f t="shared" si="10"/>
        <v>0.52030836499999999</v>
      </c>
      <c r="H668">
        <v>3.85081112692894</v>
      </c>
    </row>
    <row r="669" spans="1:8" x14ac:dyDescent="0.25">
      <c r="A669" s="3">
        <v>0.52109026999999997</v>
      </c>
      <c r="B669">
        <v>1.1698550999999999</v>
      </c>
      <c r="C669">
        <v>-3.9144773707337799</v>
      </c>
      <c r="F669" s="3">
        <v>0.56640208000000003</v>
      </c>
      <c r="G669">
        <f t="shared" si="10"/>
        <v>0.52108960500000001</v>
      </c>
      <c r="H669">
        <v>3.8210760640980199</v>
      </c>
    </row>
    <row r="670" spans="1:8" x14ac:dyDescent="0.25">
      <c r="A670" s="3">
        <v>0.52187150999999998</v>
      </c>
      <c r="B670">
        <v>1.2168958000000001</v>
      </c>
      <c r="C670">
        <v>-3.93108633118523</v>
      </c>
      <c r="F670" s="3">
        <v>0.56718332000000005</v>
      </c>
      <c r="G670">
        <f t="shared" si="10"/>
        <v>0.52187084500000003</v>
      </c>
      <c r="H670">
        <v>3.8690762376460102</v>
      </c>
    </row>
    <row r="671" spans="1:8" x14ac:dyDescent="0.25">
      <c r="A671" s="3">
        <v>0.52265275</v>
      </c>
      <c r="B671">
        <v>1.1975178</v>
      </c>
      <c r="C671">
        <v>-3.9832380278995099</v>
      </c>
      <c r="F671" s="3">
        <v>0.56796455000000001</v>
      </c>
      <c r="G671">
        <f t="shared" si="10"/>
        <v>0.52265207499999999</v>
      </c>
      <c r="H671">
        <v>3.8517815180227899</v>
      </c>
    </row>
    <row r="672" spans="1:8" x14ac:dyDescent="0.25">
      <c r="A672" s="3">
        <v>0.52343397999999997</v>
      </c>
      <c r="B672">
        <v>0.97829336</v>
      </c>
      <c r="C672">
        <v>-3.8660539450206799</v>
      </c>
      <c r="F672" s="3">
        <v>0.56874579000000003</v>
      </c>
      <c r="G672">
        <f t="shared" si="10"/>
        <v>0.52343331500000001</v>
      </c>
      <c r="H672">
        <v>3.6323633297309499</v>
      </c>
    </row>
    <row r="673" spans="1:8" x14ac:dyDescent="0.25">
      <c r="A673" s="3">
        <v>0.52421521999999998</v>
      </c>
      <c r="B673">
        <v>0.48389059000000001</v>
      </c>
      <c r="C673">
        <v>-3.43715354291025</v>
      </c>
      <c r="F673" s="3">
        <v>0.56952703000000005</v>
      </c>
      <c r="G673">
        <f t="shared" si="10"/>
        <v>0.52421455500000003</v>
      </c>
      <c r="H673">
        <v>3.1344162574465302</v>
      </c>
    </row>
    <row r="674" spans="1:8" x14ac:dyDescent="0.25">
      <c r="A674" s="3">
        <v>0.52499646</v>
      </c>
      <c r="B674">
        <v>-0.13563064999999999</v>
      </c>
      <c r="C674">
        <v>-2.78480942311666</v>
      </c>
      <c r="F674" s="3">
        <v>0.57030826999999995</v>
      </c>
      <c r="G674">
        <f t="shared" si="10"/>
        <v>0.52499579499999993</v>
      </c>
      <c r="H674">
        <v>2.51002349096317</v>
      </c>
    </row>
    <row r="675" spans="1:8" x14ac:dyDescent="0.25">
      <c r="A675" s="3">
        <v>0.52577770000000001</v>
      </c>
      <c r="B675">
        <v>-0.71076631999999995</v>
      </c>
      <c r="C675">
        <v>-2.1197915157760399</v>
      </c>
      <c r="F675" s="3">
        <v>0.57108950999999997</v>
      </c>
      <c r="G675">
        <f t="shared" si="10"/>
        <v>0.52577703499999995</v>
      </c>
      <c r="H675">
        <v>1.93189045700545</v>
      </c>
    </row>
    <row r="676" spans="1:8" x14ac:dyDescent="0.25">
      <c r="A676" s="3">
        <v>0.52655894000000003</v>
      </c>
      <c r="B676">
        <v>-1.1957355999999999</v>
      </c>
      <c r="C676">
        <v>-1.61480430669196</v>
      </c>
      <c r="F676" s="3">
        <v>0.57187074000000004</v>
      </c>
      <c r="G676">
        <f t="shared" si="10"/>
        <v>0.52655826500000003</v>
      </c>
      <c r="H676">
        <v>1.4472440457548099</v>
      </c>
    </row>
    <row r="677" spans="1:8" x14ac:dyDescent="0.25">
      <c r="A677" s="3">
        <v>0.52734017</v>
      </c>
      <c r="B677">
        <v>-1.6705973000000001</v>
      </c>
      <c r="C677">
        <v>-1.2099917137081699</v>
      </c>
      <c r="F677" s="3">
        <v>0.57265197999999995</v>
      </c>
      <c r="G677">
        <f t="shared" si="10"/>
        <v>0.52733950499999993</v>
      </c>
      <c r="H677">
        <v>0.97405703345364503</v>
      </c>
    </row>
    <row r="678" spans="1:8" x14ac:dyDescent="0.25">
      <c r="A678" s="3">
        <v>0.52812141000000001</v>
      </c>
      <c r="B678">
        <v>-2.2772462</v>
      </c>
      <c r="C678">
        <v>-0.67619440029648503</v>
      </c>
      <c r="F678" s="3">
        <v>0.57343321999999997</v>
      </c>
      <c r="G678">
        <f t="shared" si="10"/>
        <v>0.52812074499999995</v>
      </c>
      <c r="H678">
        <v>0.36685445963170499</v>
      </c>
    </row>
    <row r="679" spans="1:8" x14ac:dyDescent="0.25">
      <c r="A679" s="3">
        <v>0.52890265000000003</v>
      </c>
      <c r="B679">
        <v>-3.0254439999999998</v>
      </c>
      <c r="C679">
        <v>7.0165152148597504E-2</v>
      </c>
      <c r="F679" s="3">
        <v>0.57421445999999998</v>
      </c>
      <c r="G679">
        <f t="shared" si="10"/>
        <v>0.52890198499999996</v>
      </c>
      <c r="H679">
        <v>-0.384806391773441</v>
      </c>
    </row>
    <row r="680" spans="1:8" x14ac:dyDescent="0.25">
      <c r="A680" s="3">
        <v>0.52968389000000005</v>
      </c>
      <c r="B680">
        <v>-3.8203079999999998</v>
      </c>
      <c r="C680">
        <v>0.93166140048357904</v>
      </c>
      <c r="F680" s="3">
        <v>0.5749957</v>
      </c>
      <c r="G680">
        <f t="shared" si="10"/>
        <v>0.52968322499999998</v>
      </c>
      <c r="H680">
        <v>-1.1840507534384901</v>
      </c>
    </row>
    <row r="681" spans="1:8" x14ac:dyDescent="0.25">
      <c r="A681" s="3">
        <v>0.53046512999999995</v>
      </c>
      <c r="B681">
        <v>-4.4689988999999999</v>
      </c>
      <c r="C681">
        <v>1.70205752562123</v>
      </c>
      <c r="F681" s="3">
        <v>0.57577692999999996</v>
      </c>
      <c r="G681">
        <f t="shared" si="10"/>
        <v>0.53046445499999995</v>
      </c>
      <c r="H681">
        <v>-1.8349003812351301</v>
      </c>
    </row>
    <row r="682" spans="1:8" x14ac:dyDescent="0.25">
      <c r="A682" s="3">
        <v>0.53124636000000003</v>
      </c>
      <c r="B682">
        <v>-4.9198712999999996</v>
      </c>
      <c r="C682">
        <v>2.2444818435733298</v>
      </c>
      <c r="F682" s="3">
        <v>0.57655816999999998</v>
      </c>
      <c r="G682">
        <f t="shared" si="10"/>
        <v>0.53124569499999996</v>
      </c>
      <c r="H682">
        <v>-2.28488276546928</v>
      </c>
    </row>
    <row r="683" spans="1:8" x14ac:dyDescent="0.25">
      <c r="A683" s="3">
        <v>0.53202760000000004</v>
      </c>
      <c r="B683">
        <v>-5.2742209000000004</v>
      </c>
      <c r="C683">
        <v>2.5875486852230898</v>
      </c>
      <c r="F683" s="3">
        <v>0.57733941</v>
      </c>
      <c r="G683">
        <f t="shared" si="10"/>
        <v>0.53202693499999998</v>
      </c>
      <c r="H683">
        <v>-2.6367959284198301</v>
      </c>
    </row>
    <row r="684" spans="1:8" x14ac:dyDescent="0.25">
      <c r="A684" s="3">
        <v>0.53280883999999995</v>
      </c>
      <c r="B684">
        <v>-5.6778097000000001</v>
      </c>
      <c r="C684">
        <v>2.9404730205422198</v>
      </c>
      <c r="F684" s="3">
        <v>0.57812065000000001</v>
      </c>
      <c r="G684">
        <f t="shared" si="10"/>
        <v>0.53280817499999999</v>
      </c>
      <c r="H684">
        <v>-3.03953264000033</v>
      </c>
    </row>
    <row r="685" spans="1:8" x14ac:dyDescent="0.25">
      <c r="A685" s="3">
        <v>0.53359007999999997</v>
      </c>
      <c r="B685">
        <v>-6.1389670000000001</v>
      </c>
      <c r="C685">
        <v>3.3978781358246701</v>
      </c>
      <c r="F685" s="3">
        <v>0.57890189000000003</v>
      </c>
      <c r="G685">
        <f t="shared" si="10"/>
        <v>0.53358941500000001</v>
      </c>
      <c r="H685">
        <v>-3.5027375882202798</v>
      </c>
    </row>
    <row r="686" spans="1:8" x14ac:dyDescent="0.25">
      <c r="A686" s="3">
        <v>0.53437131999999998</v>
      </c>
      <c r="B686">
        <v>-6.5600795999999999</v>
      </c>
      <c r="C686">
        <v>3.88227949560744</v>
      </c>
      <c r="F686" s="3">
        <v>0.57968313000000005</v>
      </c>
      <c r="G686">
        <f t="shared" si="10"/>
        <v>0.53437065500000003</v>
      </c>
      <c r="H686">
        <v>-3.9264353601188602</v>
      </c>
    </row>
    <row r="687" spans="1:8" x14ac:dyDescent="0.25">
      <c r="A687" s="3">
        <v>0.53515254999999995</v>
      </c>
      <c r="B687">
        <v>-6.7469339000000002</v>
      </c>
      <c r="C687">
        <v>4.2070570728369203</v>
      </c>
      <c r="F687" s="3">
        <v>0.58046436000000001</v>
      </c>
      <c r="G687">
        <f t="shared" si="10"/>
        <v>0.53515188499999999</v>
      </c>
      <c r="H687">
        <v>-4.1135754286953903</v>
      </c>
    </row>
    <row r="688" spans="1:8" x14ac:dyDescent="0.25">
      <c r="A688" s="3">
        <v>0.53593378999999997</v>
      </c>
      <c r="B688">
        <v>-6.6743579000000004</v>
      </c>
      <c r="C688">
        <v>4.2094624845941597</v>
      </c>
      <c r="F688" s="3">
        <v>0.58124560000000003</v>
      </c>
      <c r="G688">
        <f t="shared" si="10"/>
        <v>0.53593312500000001</v>
      </c>
      <c r="H688">
        <v>-4.0379877875849202</v>
      </c>
    </row>
    <row r="689" spans="1:8" x14ac:dyDescent="0.25">
      <c r="A689" s="3">
        <v>0.53671502999999998</v>
      </c>
      <c r="B689">
        <v>-6.4557085000000001</v>
      </c>
      <c r="C689">
        <v>3.98401490846482</v>
      </c>
      <c r="F689" s="3">
        <v>0.58202684000000005</v>
      </c>
      <c r="G689">
        <f t="shared" si="10"/>
        <v>0.53671436500000003</v>
      </c>
      <c r="H689">
        <v>-3.81473101543253</v>
      </c>
    </row>
    <row r="690" spans="1:8" x14ac:dyDescent="0.25">
      <c r="A690" s="3">
        <v>0.53749627</v>
      </c>
      <c r="B690">
        <v>-6.2288294000000004</v>
      </c>
      <c r="C690">
        <v>3.7159680540671798</v>
      </c>
      <c r="F690" s="3">
        <v>0.58280807999999995</v>
      </c>
      <c r="G690">
        <f t="shared" si="10"/>
        <v>0.53749560499999993</v>
      </c>
      <c r="H690">
        <v>-3.5851849571160699</v>
      </c>
    </row>
    <row r="691" spans="1:8" x14ac:dyDescent="0.25">
      <c r="A691" s="3">
        <v>0.53827751000000001</v>
      </c>
      <c r="B691">
        <v>-6.0637236000000003</v>
      </c>
      <c r="C691">
        <v>3.5464711848388402</v>
      </c>
      <c r="F691" s="3">
        <v>0.58358931999999997</v>
      </c>
      <c r="G691">
        <f t="shared" si="10"/>
        <v>0.53827684499999995</v>
      </c>
      <c r="H691">
        <v>-3.42044603162201</v>
      </c>
    </row>
    <row r="692" spans="1:8" x14ac:dyDescent="0.25">
      <c r="A692" s="3">
        <v>0.53905873999999998</v>
      </c>
      <c r="B692">
        <v>-5.8666185999999998</v>
      </c>
      <c r="C692">
        <v>3.4175975389058801</v>
      </c>
      <c r="F692" s="3">
        <v>0.58437055000000004</v>
      </c>
      <c r="G692">
        <f t="shared" si="10"/>
        <v>0.53905807500000003</v>
      </c>
      <c r="H692">
        <v>-3.22488687131874</v>
      </c>
    </row>
    <row r="693" spans="1:8" x14ac:dyDescent="0.25">
      <c r="A693" s="3">
        <v>0.53983998</v>
      </c>
      <c r="B693">
        <v>-5.4990616000000001</v>
      </c>
      <c r="C693">
        <v>3.15048859575742</v>
      </c>
      <c r="F693" s="3">
        <v>0.58515178999999995</v>
      </c>
      <c r="G693">
        <f t="shared" si="10"/>
        <v>0.53983931499999993</v>
      </c>
      <c r="H693">
        <v>-2.8570658806289799</v>
      </c>
    </row>
    <row r="694" spans="1:8" x14ac:dyDescent="0.25">
      <c r="A694" s="3">
        <v>0.54062122000000001</v>
      </c>
      <c r="B694">
        <v>-4.9111285000000002</v>
      </c>
      <c r="C694">
        <v>2.6077830446773702</v>
      </c>
      <c r="F694" s="3">
        <v>0.58593302999999997</v>
      </c>
      <c r="G694">
        <f t="shared" si="10"/>
        <v>0.54062055499999995</v>
      </c>
      <c r="H694">
        <v>-2.2654216312116802</v>
      </c>
    </row>
    <row r="695" spans="1:8" x14ac:dyDescent="0.25">
      <c r="A695" s="3">
        <v>0.54140246000000003</v>
      </c>
      <c r="B695">
        <v>-4.1809405999999996</v>
      </c>
      <c r="C695">
        <v>1.84055256737925</v>
      </c>
      <c r="F695" s="3">
        <v>0.58671426999999998</v>
      </c>
      <c r="G695">
        <f t="shared" si="10"/>
        <v>0.54140179499999996</v>
      </c>
      <c r="H695">
        <v>-1.52970853554471</v>
      </c>
    </row>
    <row r="696" spans="1:8" x14ac:dyDescent="0.25">
      <c r="A696" s="3">
        <v>0.54218370000000005</v>
      </c>
      <c r="B696">
        <v>-3.4963633999999999</v>
      </c>
      <c r="C696">
        <v>1.0640999264428399</v>
      </c>
      <c r="F696" s="3">
        <v>0.58749551</v>
      </c>
      <c r="G696">
        <f t="shared" si="10"/>
        <v>0.54218303499999998</v>
      </c>
      <c r="H696">
        <v>-0.84134075319863899</v>
      </c>
    </row>
    <row r="697" spans="1:8" x14ac:dyDescent="0.25">
      <c r="A697" s="3">
        <v>0.54296493999999995</v>
      </c>
      <c r="B697">
        <v>-2.9454036000000001</v>
      </c>
      <c r="C697">
        <v>0.43258859082238699</v>
      </c>
      <c r="F697" s="3">
        <v>0.58827673999999996</v>
      </c>
      <c r="G697">
        <f t="shared" si="10"/>
        <v>0.54296426499999995</v>
      </c>
      <c r="H697">
        <v>-0.28966546595918802</v>
      </c>
    </row>
    <row r="698" spans="1:8" x14ac:dyDescent="0.25">
      <c r="A698" s="3">
        <v>0.54374617000000003</v>
      </c>
      <c r="B698">
        <v>-2.4509451000000002</v>
      </c>
      <c r="C698">
        <v>-4.7322244396151798E-2</v>
      </c>
      <c r="F698" s="3">
        <v>0.58905797999999998</v>
      </c>
      <c r="G698">
        <f t="shared" si="10"/>
        <v>0.54374550499999996</v>
      </c>
      <c r="H698">
        <v>0.20339699410494699</v>
      </c>
    </row>
    <row r="699" spans="1:8" x14ac:dyDescent="0.25">
      <c r="A699" s="3">
        <v>0.54452741000000005</v>
      </c>
      <c r="B699">
        <v>-1.8864033</v>
      </c>
      <c r="C699">
        <v>-0.54065265606929003</v>
      </c>
      <c r="F699" s="3">
        <v>0.58983922</v>
      </c>
      <c r="G699">
        <f t="shared" si="10"/>
        <v>0.54452674499999998</v>
      </c>
      <c r="H699">
        <v>0.76760710842858404</v>
      </c>
    </row>
    <row r="700" spans="1:8" x14ac:dyDescent="0.25">
      <c r="A700" s="3">
        <v>0.54530864999999995</v>
      </c>
      <c r="B700">
        <v>-1.2087108</v>
      </c>
      <c r="C700">
        <v>-1.1861843974259401</v>
      </c>
      <c r="F700" s="3">
        <v>0.59062046000000001</v>
      </c>
      <c r="G700">
        <f t="shared" si="10"/>
        <v>0.545307985</v>
      </c>
      <c r="H700">
        <v>1.4475628090552599</v>
      </c>
    </row>
    <row r="701" spans="1:8" x14ac:dyDescent="0.25">
      <c r="A701" s="3">
        <v>0.54608988999999997</v>
      </c>
      <c r="B701">
        <v>-0.49448255000000002</v>
      </c>
      <c r="C701">
        <v>-1.97995600365932</v>
      </c>
      <c r="F701" s="3">
        <v>0.59140170000000003</v>
      </c>
      <c r="G701">
        <f t="shared" si="10"/>
        <v>0.54608922500000001</v>
      </c>
      <c r="H701">
        <v>2.1661525806041402</v>
      </c>
    </row>
    <row r="702" spans="1:8" x14ac:dyDescent="0.25">
      <c r="A702" s="3">
        <v>0.54687112999999998</v>
      </c>
      <c r="B702">
        <v>0.10440916</v>
      </c>
      <c r="C702">
        <v>-2.6868612665541902</v>
      </c>
      <c r="F702" s="3">
        <v>0.59218293</v>
      </c>
      <c r="G702">
        <f t="shared" si="10"/>
        <v>0.54687045499999998</v>
      </c>
      <c r="H702">
        <v>2.7679555766434301</v>
      </c>
    </row>
    <row r="703" spans="1:8" x14ac:dyDescent="0.25">
      <c r="A703" s="3">
        <v>0.54765235999999995</v>
      </c>
      <c r="B703">
        <v>0.50268387999999997</v>
      </c>
      <c r="C703">
        <v>-3.1795047410002502</v>
      </c>
      <c r="F703" s="3">
        <v>0.59296417000000001</v>
      </c>
      <c r="G703">
        <f t="shared" si="10"/>
        <v>0.54765169499999999</v>
      </c>
      <c r="H703">
        <v>3.1658470676194801</v>
      </c>
    </row>
    <row r="704" spans="1:8" x14ac:dyDescent="0.25">
      <c r="A704" s="3">
        <v>0.54843359999999997</v>
      </c>
      <c r="B704">
        <v>0.73236858999999999</v>
      </c>
      <c r="C704">
        <v>-3.4221551690048102</v>
      </c>
      <c r="F704" s="3">
        <v>0.59374541000000003</v>
      </c>
      <c r="G704">
        <f t="shared" si="10"/>
        <v>0.54843293500000001</v>
      </c>
      <c r="H704">
        <v>3.393013865525</v>
      </c>
    </row>
    <row r="705" spans="1:8" x14ac:dyDescent="0.25">
      <c r="A705" s="3">
        <v>0.54921483999999998</v>
      </c>
      <c r="B705">
        <v>0.92155891999999995</v>
      </c>
      <c r="C705">
        <v>-3.5926238608664698</v>
      </c>
      <c r="F705" s="3">
        <v>0.59452665000000005</v>
      </c>
      <c r="G705">
        <f t="shared" si="10"/>
        <v>0.54921417500000003</v>
      </c>
      <c r="H705">
        <v>3.5803489952286101</v>
      </c>
    </row>
    <row r="706" spans="1:8" x14ac:dyDescent="0.25">
      <c r="A706" s="3">
        <v>0.54999608</v>
      </c>
      <c r="B706">
        <v>1.1352636</v>
      </c>
      <c r="C706">
        <v>-3.8158448537796201</v>
      </c>
      <c r="F706" s="3">
        <v>0.59530788999999995</v>
      </c>
      <c r="G706">
        <f t="shared" si="10"/>
        <v>0.54999541499999993</v>
      </c>
      <c r="H706">
        <v>3.7944523258673</v>
      </c>
    </row>
    <row r="707" spans="1:8" x14ac:dyDescent="0.25">
      <c r="A707" s="3">
        <v>0.55077732000000001</v>
      </c>
      <c r="B707">
        <v>1.3226298999999999</v>
      </c>
      <c r="C707">
        <v>-4.0606493942864299</v>
      </c>
      <c r="F707" s="3">
        <v>0.59608912000000003</v>
      </c>
      <c r="G707">
        <f t="shared" ref="G707:G770" si="11">F707-$F$2</f>
        <v>0.55077664500000001</v>
      </c>
      <c r="H707">
        <v>3.9834245698564699</v>
      </c>
    </row>
    <row r="708" spans="1:8" x14ac:dyDescent="0.25">
      <c r="A708" s="3">
        <v>0.55155854999999998</v>
      </c>
      <c r="B708">
        <v>1.3725989000000001</v>
      </c>
      <c r="C708">
        <v>-4.2110702431117799</v>
      </c>
      <c r="F708" s="3">
        <v>0.59687036000000004</v>
      </c>
      <c r="G708">
        <f t="shared" si="11"/>
        <v>0.55155788500000003</v>
      </c>
      <c r="H708">
        <v>4.0339401120279303</v>
      </c>
    </row>
    <row r="709" spans="1:8" x14ac:dyDescent="0.25">
      <c r="A709" s="3">
        <v>0.55233979</v>
      </c>
      <c r="B709">
        <v>1.1786757000000001</v>
      </c>
      <c r="C709">
        <v>-4.0861605475026002</v>
      </c>
      <c r="F709" s="3">
        <v>0.59765159999999995</v>
      </c>
      <c r="G709">
        <f t="shared" si="11"/>
        <v>0.55233912499999993</v>
      </c>
      <c r="H709">
        <v>3.8374160048963502</v>
      </c>
    </row>
    <row r="710" spans="1:8" x14ac:dyDescent="0.25">
      <c r="A710" s="3">
        <v>0.55312103000000001</v>
      </c>
      <c r="B710">
        <v>0.79985583000000005</v>
      </c>
      <c r="C710">
        <v>-3.7062893037547502</v>
      </c>
      <c r="F710" s="3">
        <v>0.59843283999999997</v>
      </c>
      <c r="G710">
        <f t="shared" si="11"/>
        <v>0.55312036499999995</v>
      </c>
      <c r="H710">
        <v>3.4541242596506598</v>
      </c>
    </row>
    <row r="711" spans="1:8" x14ac:dyDescent="0.25">
      <c r="A711" s="3">
        <v>0.55390227000000003</v>
      </c>
      <c r="B711">
        <v>0.41191229000000001</v>
      </c>
      <c r="C711">
        <v>-3.2466442226437899</v>
      </c>
      <c r="F711" s="3">
        <v>0.59921407999999998</v>
      </c>
      <c r="G711">
        <f t="shared" si="11"/>
        <v>0.55390160499999996</v>
      </c>
      <c r="H711">
        <v>3.0625803886947698</v>
      </c>
    </row>
    <row r="712" spans="1:8" x14ac:dyDescent="0.25">
      <c r="A712" s="3">
        <v>0.55468351000000005</v>
      </c>
      <c r="B712">
        <v>5.8464449000000002E-2</v>
      </c>
      <c r="C712">
        <v>-2.8361671895775999</v>
      </c>
      <c r="F712" s="3">
        <v>0.59999532</v>
      </c>
      <c r="G712">
        <f t="shared" si="11"/>
        <v>0.55468284499999998</v>
      </c>
      <c r="H712">
        <v>2.7079483674219502</v>
      </c>
    </row>
    <row r="713" spans="1:8" x14ac:dyDescent="0.25">
      <c r="A713" s="3">
        <v>0.55546474000000001</v>
      </c>
      <c r="B713">
        <v>-0.30056632</v>
      </c>
      <c r="C713">
        <v>-2.5276007173949</v>
      </c>
      <c r="F713" s="3">
        <v>0.60077654999999996</v>
      </c>
      <c r="G713">
        <f t="shared" si="11"/>
        <v>0.55546407499999995</v>
      </c>
      <c r="H713">
        <v>2.3498775763059201</v>
      </c>
    </row>
    <row r="714" spans="1:8" x14ac:dyDescent="0.25">
      <c r="A714" s="3">
        <v>0.55624598000000003</v>
      </c>
      <c r="B714">
        <v>-0.78120928999999995</v>
      </c>
      <c r="C714">
        <v>-2.1300917572046498</v>
      </c>
      <c r="F714" s="3">
        <v>0.60155778999999998</v>
      </c>
      <c r="G714">
        <f t="shared" si="11"/>
        <v>0.55624531499999996</v>
      </c>
      <c r="H714">
        <v>1.8688466538207</v>
      </c>
    </row>
    <row r="715" spans="1:8" x14ac:dyDescent="0.25">
      <c r="A715" s="3">
        <v>0.55702722000000005</v>
      </c>
      <c r="B715">
        <v>-1.455225</v>
      </c>
      <c r="C715">
        <v>-1.5340910259782199</v>
      </c>
      <c r="F715" s="3">
        <v>0.60233903</v>
      </c>
      <c r="G715">
        <f t="shared" si="11"/>
        <v>0.55702655499999998</v>
      </c>
      <c r="H715">
        <v>1.1918930686643201</v>
      </c>
    </row>
    <row r="716" spans="1:8" x14ac:dyDescent="0.25">
      <c r="A716" s="3">
        <v>0.55780845999999995</v>
      </c>
      <c r="B716">
        <v>-2.2108443000000002</v>
      </c>
      <c r="C716">
        <v>-0.74842962565586602</v>
      </c>
      <c r="F716" s="3">
        <v>0.60312027000000001</v>
      </c>
      <c r="G716">
        <f t="shared" si="11"/>
        <v>0.557807795</v>
      </c>
      <c r="H716">
        <v>0.43157998660411601</v>
      </c>
    </row>
    <row r="717" spans="1:8" x14ac:dyDescent="0.25">
      <c r="A717" s="3">
        <v>0.55858969999999997</v>
      </c>
      <c r="B717">
        <v>-2.9370414999999999</v>
      </c>
      <c r="C717">
        <v>7.6300166570115804E-2</v>
      </c>
      <c r="F717" s="3">
        <v>0.60390151000000003</v>
      </c>
      <c r="G717">
        <f t="shared" si="11"/>
        <v>0.55858903500000001</v>
      </c>
      <c r="H717">
        <v>-0.29877611914501701</v>
      </c>
    </row>
    <row r="718" spans="1:8" x14ac:dyDescent="0.25">
      <c r="A718" s="3">
        <v>0.55937093000000004</v>
      </c>
      <c r="B718">
        <v>-3.5016509999999998</v>
      </c>
      <c r="C718">
        <v>0.74574545544115101</v>
      </c>
      <c r="F718" s="3">
        <v>0.60468274</v>
      </c>
      <c r="G718">
        <f t="shared" si="11"/>
        <v>0.55937026499999998</v>
      </c>
      <c r="H718">
        <v>-0.86450489736072</v>
      </c>
    </row>
    <row r="719" spans="1:8" x14ac:dyDescent="0.25">
      <c r="A719" s="3">
        <v>0.56015216999999995</v>
      </c>
      <c r="B719">
        <v>-3.9695022</v>
      </c>
      <c r="C719">
        <v>1.23050259886503</v>
      </c>
      <c r="F719" s="3">
        <v>0.60546398000000001</v>
      </c>
      <c r="G719">
        <f t="shared" si="11"/>
        <v>0.56015150499999999</v>
      </c>
      <c r="H719">
        <v>-1.33094299180688</v>
      </c>
    </row>
    <row r="720" spans="1:8" x14ac:dyDescent="0.25">
      <c r="A720" s="3">
        <v>0.56093340999999997</v>
      </c>
      <c r="B720">
        <v>-4.4633598000000001</v>
      </c>
      <c r="C720">
        <v>1.6600333350453</v>
      </c>
      <c r="F720" s="3">
        <v>0.60624522000000003</v>
      </c>
      <c r="G720">
        <f t="shared" si="11"/>
        <v>0.56093274500000001</v>
      </c>
      <c r="H720">
        <v>-1.8239157955485401</v>
      </c>
    </row>
    <row r="721" spans="1:8" x14ac:dyDescent="0.25">
      <c r="A721" s="3">
        <v>0.56171464999999998</v>
      </c>
      <c r="B721">
        <v>-5.0417313999999998</v>
      </c>
      <c r="C721">
        <v>2.2065427174969598</v>
      </c>
      <c r="F721" s="3">
        <v>0.60702646000000005</v>
      </c>
      <c r="G721">
        <f t="shared" si="11"/>
        <v>0.56171398500000003</v>
      </c>
      <c r="H721">
        <v>-2.4039163208712702</v>
      </c>
    </row>
    <row r="722" spans="1:8" x14ac:dyDescent="0.25">
      <c r="A722" s="3">
        <v>0.56249589</v>
      </c>
      <c r="B722">
        <v>-5.6487451000000002</v>
      </c>
      <c r="C722">
        <v>2.8499173203556598</v>
      </c>
      <c r="F722" s="3">
        <v>0.60780769999999995</v>
      </c>
      <c r="G722">
        <f t="shared" si="11"/>
        <v>0.56249522499999993</v>
      </c>
      <c r="H722">
        <v>-3.0145104058587702</v>
      </c>
    </row>
    <row r="723" spans="1:8" x14ac:dyDescent="0.25">
      <c r="A723" s="3">
        <v>0.56327713000000001</v>
      </c>
      <c r="B723">
        <v>-6.1249074999999999</v>
      </c>
      <c r="C723">
        <v>3.45612970848528</v>
      </c>
      <c r="F723" s="3">
        <v>0.60858893000000003</v>
      </c>
      <c r="G723">
        <f t="shared" si="11"/>
        <v>0.56327645500000001</v>
      </c>
      <c r="H723">
        <v>-3.4936996810200802</v>
      </c>
    </row>
    <row r="724" spans="1:8" x14ac:dyDescent="0.25">
      <c r="A724" s="3">
        <v>0.56405835999999998</v>
      </c>
      <c r="B724">
        <v>-6.3853854999999999</v>
      </c>
      <c r="C724">
        <v>3.81797715863835</v>
      </c>
      <c r="F724" s="3">
        <v>0.60937017000000004</v>
      </c>
      <c r="G724">
        <f t="shared" si="11"/>
        <v>0.56405769500000003</v>
      </c>
      <c r="H724">
        <v>-3.75373327991176</v>
      </c>
    </row>
    <row r="725" spans="1:8" x14ac:dyDescent="0.25">
      <c r="A725" s="3">
        <v>0.5648396</v>
      </c>
      <c r="B725">
        <v>-6.4341140000000001</v>
      </c>
      <c r="C725">
        <v>3.9093416530208298</v>
      </c>
      <c r="F725" s="3">
        <v>0.61015140999999995</v>
      </c>
      <c r="G725">
        <f t="shared" si="11"/>
        <v>0.56483893499999993</v>
      </c>
      <c r="H725">
        <v>-3.7994920455358998</v>
      </c>
    </row>
    <row r="726" spans="1:8" x14ac:dyDescent="0.25">
      <c r="A726" s="3">
        <v>0.56562084000000001</v>
      </c>
      <c r="B726">
        <v>-6.4171285999999998</v>
      </c>
      <c r="C726">
        <v>3.85081112692894</v>
      </c>
      <c r="F726" s="3">
        <v>0.61093264999999997</v>
      </c>
      <c r="G726">
        <f t="shared" si="11"/>
        <v>0.56562017499999995</v>
      </c>
      <c r="H726">
        <v>-3.77938246453399</v>
      </c>
    </row>
    <row r="727" spans="1:8" x14ac:dyDescent="0.25">
      <c r="A727" s="3">
        <v>0.56640208000000003</v>
      </c>
      <c r="B727">
        <v>-6.4252757999999996</v>
      </c>
      <c r="C727">
        <v>3.8210760640980199</v>
      </c>
      <c r="F727" s="3">
        <v>0.61171388999999998</v>
      </c>
      <c r="G727">
        <f t="shared" si="11"/>
        <v>0.56640141499999996</v>
      </c>
      <c r="H727">
        <v>-3.7867369987706598</v>
      </c>
    </row>
    <row r="728" spans="1:8" x14ac:dyDescent="0.25">
      <c r="A728" s="3">
        <v>0.56718332000000005</v>
      </c>
      <c r="B728">
        <v>-6.4247040999999996</v>
      </c>
      <c r="C728">
        <v>3.8690762376460102</v>
      </c>
      <c r="F728" s="3">
        <v>0.61249511999999995</v>
      </c>
      <c r="G728">
        <f t="shared" si="11"/>
        <v>0.56718264499999993</v>
      </c>
      <c r="H728">
        <v>-3.7876818214812098</v>
      </c>
    </row>
    <row r="729" spans="1:8" x14ac:dyDescent="0.25">
      <c r="A729" s="3">
        <v>0.56796455000000001</v>
      </c>
      <c r="B729">
        <v>-6.3075441999999997</v>
      </c>
      <c r="C729">
        <v>3.8517815180227899</v>
      </c>
      <c r="F729" s="3">
        <v>0.61327635999999996</v>
      </c>
      <c r="G729">
        <f t="shared" si="11"/>
        <v>0.56796388499999995</v>
      </c>
      <c r="H729">
        <v>-3.6715158741869298</v>
      </c>
    </row>
    <row r="730" spans="1:8" x14ac:dyDescent="0.25">
      <c r="A730" s="3">
        <v>0.56874579000000003</v>
      </c>
      <c r="B730">
        <v>-5.9649834999999998</v>
      </c>
      <c r="C730">
        <v>3.6323633297309499</v>
      </c>
      <c r="F730" s="3">
        <v>0.61405759999999998</v>
      </c>
      <c r="G730">
        <f t="shared" si="11"/>
        <v>0.56874512499999996</v>
      </c>
      <c r="H730">
        <v>-3.3275460036818099</v>
      </c>
    </row>
    <row r="731" spans="1:8" x14ac:dyDescent="0.25">
      <c r="A731" s="3">
        <v>0.56952703000000005</v>
      </c>
      <c r="B731">
        <v>-5.4497723999999996</v>
      </c>
      <c r="C731">
        <v>3.1344162574465302</v>
      </c>
      <c r="F731" s="3">
        <v>0.61483884</v>
      </c>
      <c r="G731">
        <f t="shared" si="11"/>
        <v>0.56952636499999998</v>
      </c>
      <c r="H731">
        <v>-2.8085073738775299</v>
      </c>
    </row>
    <row r="732" spans="1:8" x14ac:dyDescent="0.25">
      <c r="A732" s="3">
        <v>0.57030826999999995</v>
      </c>
      <c r="B732">
        <v>-4.8825330999999998</v>
      </c>
      <c r="C732">
        <v>2.51002349096317</v>
      </c>
      <c r="F732" s="3">
        <v>0.61562008000000001</v>
      </c>
      <c r="G732">
        <f t="shared" si="11"/>
        <v>0.570307605</v>
      </c>
      <c r="H732">
        <v>-2.2371941256202401</v>
      </c>
    </row>
    <row r="733" spans="1:8" x14ac:dyDescent="0.25">
      <c r="A733" s="3">
        <v>0.57108950999999997</v>
      </c>
      <c r="B733">
        <v>-4.3746095</v>
      </c>
      <c r="C733">
        <v>1.93189045700545</v>
      </c>
      <c r="F733" s="3">
        <v>0.61640130999999998</v>
      </c>
      <c r="G733">
        <f t="shared" si="11"/>
        <v>0.57108883499999996</v>
      </c>
      <c r="H733">
        <v>-1.7274632492592099</v>
      </c>
    </row>
    <row r="734" spans="1:8" x14ac:dyDescent="0.25">
      <c r="A734" s="3">
        <v>0.57187074000000004</v>
      </c>
      <c r="B734">
        <v>-3.9107566</v>
      </c>
      <c r="C734">
        <v>1.4472440457548099</v>
      </c>
      <c r="F734" s="3">
        <v>0.61718255</v>
      </c>
      <c r="G734">
        <f t="shared" si="11"/>
        <v>0.57187007499999998</v>
      </c>
      <c r="H734">
        <v>-1.2637702761288201</v>
      </c>
    </row>
    <row r="735" spans="1:8" x14ac:dyDescent="0.25">
      <c r="A735" s="3">
        <v>0.57265197999999995</v>
      </c>
      <c r="B735">
        <v>-3.3902192000000002</v>
      </c>
      <c r="C735">
        <v>0.97405703345364503</v>
      </c>
      <c r="F735" s="3">
        <v>0.61796379000000001</v>
      </c>
      <c r="G735">
        <f t="shared" si="11"/>
        <v>0.57265131499999999</v>
      </c>
      <c r="H735">
        <v>-0.74338149364928396</v>
      </c>
    </row>
    <row r="736" spans="1:8" x14ac:dyDescent="0.25">
      <c r="A736" s="3">
        <v>0.57343321999999997</v>
      </c>
      <c r="B736">
        <v>-2.7343666999999998</v>
      </c>
      <c r="C736">
        <v>0.36685445963170499</v>
      </c>
      <c r="F736" s="3">
        <v>0.61874503000000003</v>
      </c>
      <c r="G736">
        <f t="shared" si="11"/>
        <v>0.57343255500000001</v>
      </c>
      <c r="H736">
        <v>-8.5824589975745894E-2</v>
      </c>
    </row>
    <row r="737" spans="1:8" x14ac:dyDescent="0.25">
      <c r="A737" s="3">
        <v>0.57421445999999998</v>
      </c>
      <c r="B737">
        <v>-1.9931407999999999</v>
      </c>
      <c r="C737">
        <v>-0.384806391773441</v>
      </c>
      <c r="F737" s="3">
        <v>0.61952627000000005</v>
      </c>
      <c r="G737">
        <f t="shared" si="11"/>
        <v>0.57421379500000003</v>
      </c>
      <c r="H737">
        <v>0.65904737161398896</v>
      </c>
    </row>
    <row r="738" spans="1:8" x14ac:dyDescent="0.25">
      <c r="A738" s="3">
        <v>0.5749957</v>
      </c>
      <c r="B738">
        <v>-1.2878773999999999</v>
      </c>
      <c r="C738">
        <v>-1.1840507534384901</v>
      </c>
      <c r="F738" s="3">
        <v>0.62030750999999995</v>
      </c>
      <c r="G738">
        <f t="shared" si="11"/>
        <v>0.57499503499999993</v>
      </c>
      <c r="H738">
        <v>1.36773627287776</v>
      </c>
    </row>
    <row r="739" spans="1:8" x14ac:dyDescent="0.25">
      <c r="A739" s="3">
        <v>0.57577692999999996</v>
      </c>
      <c r="B739">
        <v>-0.73888266000000002</v>
      </c>
      <c r="C739">
        <v>-1.8349003812351301</v>
      </c>
      <c r="F739" s="3">
        <v>0.62108874000000003</v>
      </c>
      <c r="G739">
        <f t="shared" si="11"/>
        <v>0.57577626500000001</v>
      </c>
      <c r="H739">
        <v>1.9177436349478201</v>
      </c>
    </row>
    <row r="740" spans="1:8" x14ac:dyDescent="0.25">
      <c r="A740" s="3">
        <v>0.57655816999999998</v>
      </c>
      <c r="B740">
        <v>-0.31640604</v>
      </c>
      <c r="C740">
        <v>-2.28488276546928</v>
      </c>
      <c r="F740" s="3">
        <v>0.62186998000000004</v>
      </c>
      <c r="G740">
        <f t="shared" si="11"/>
        <v>0.57655750500000003</v>
      </c>
      <c r="H740">
        <v>2.3388266488412199</v>
      </c>
    </row>
    <row r="741" spans="1:8" x14ac:dyDescent="0.25">
      <c r="A741" s="3">
        <v>0.57733941</v>
      </c>
      <c r="B741">
        <v>6.7934886E-2</v>
      </c>
      <c r="C741">
        <v>-2.6367959284198301</v>
      </c>
      <c r="F741" s="3">
        <v>0.62265121999999995</v>
      </c>
      <c r="G741">
        <f t="shared" si="11"/>
        <v>0.57733874499999993</v>
      </c>
      <c r="H741">
        <v>2.7217412267816798</v>
      </c>
    </row>
    <row r="742" spans="1:8" x14ac:dyDescent="0.25">
      <c r="A742" s="3">
        <v>0.57812065000000001</v>
      </c>
      <c r="B742">
        <v>0.47459298</v>
      </c>
      <c r="C742">
        <v>-3.03953264000033</v>
      </c>
      <c r="F742" s="3">
        <v>0.62343245999999997</v>
      </c>
      <c r="G742">
        <f t="shared" si="11"/>
        <v>0.57811998499999995</v>
      </c>
      <c r="H742">
        <v>3.1290223152076901</v>
      </c>
    </row>
    <row r="743" spans="1:8" x14ac:dyDescent="0.25">
      <c r="A743" s="3">
        <v>0.57890189000000003</v>
      </c>
      <c r="B743">
        <v>0.90953320000000004</v>
      </c>
      <c r="C743">
        <v>-3.5027375882202798</v>
      </c>
      <c r="F743" s="3">
        <v>0.62421369999999998</v>
      </c>
      <c r="G743">
        <f t="shared" si="11"/>
        <v>0.57890122499999996</v>
      </c>
      <c r="H743">
        <v>3.5661317131276702</v>
      </c>
    </row>
    <row r="744" spans="1:8" x14ac:dyDescent="0.25">
      <c r="A744" s="3">
        <v>0.57968313000000005</v>
      </c>
      <c r="B744">
        <v>1.2100606</v>
      </c>
      <c r="C744">
        <v>-3.9264353601188602</v>
      </c>
      <c r="F744" s="3">
        <v>0.62499492999999995</v>
      </c>
      <c r="G744">
        <f t="shared" si="11"/>
        <v>0.57968245499999993</v>
      </c>
      <c r="H744">
        <v>3.8684803160291299</v>
      </c>
    </row>
    <row r="745" spans="1:8" x14ac:dyDescent="0.25">
      <c r="A745" s="3">
        <v>0.58046436000000001</v>
      </c>
      <c r="B745">
        <v>1.2795738000000001</v>
      </c>
      <c r="C745">
        <v>-4.1135754286953903</v>
      </c>
      <c r="F745" s="3">
        <v>0.62577616999999996</v>
      </c>
      <c r="G745">
        <f t="shared" si="11"/>
        <v>0.58046369499999995</v>
      </c>
      <c r="H745">
        <v>3.9368692169230601</v>
      </c>
    </row>
    <row r="746" spans="1:8" x14ac:dyDescent="0.25">
      <c r="A746" s="3">
        <v>0.58124560000000003</v>
      </c>
      <c r="B746">
        <v>1.1788966999999999</v>
      </c>
      <c r="C746">
        <v>-4.0379877875849202</v>
      </c>
      <c r="F746" s="3">
        <v>0.62655740999999998</v>
      </c>
      <c r="G746">
        <f t="shared" si="11"/>
        <v>0.58124493499999996</v>
      </c>
      <c r="H746">
        <v>3.8327133954363402</v>
      </c>
    </row>
    <row r="747" spans="1:8" x14ac:dyDescent="0.25">
      <c r="A747" s="3">
        <v>0.58202684000000005</v>
      </c>
      <c r="B747">
        <v>0.97142589000000001</v>
      </c>
      <c r="C747">
        <v>-3.81473101543253</v>
      </c>
      <c r="F747" s="3">
        <v>0.62733865</v>
      </c>
      <c r="G747">
        <f t="shared" si="11"/>
        <v>0.58202617499999998</v>
      </c>
      <c r="H747">
        <v>3.6214534973799002</v>
      </c>
    </row>
    <row r="748" spans="1:8" x14ac:dyDescent="0.25">
      <c r="A748" s="3">
        <v>0.58280807999999995</v>
      </c>
      <c r="B748">
        <v>0.80361903000000001</v>
      </c>
      <c r="C748">
        <v>-3.5851849571160699</v>
      </c>
      <c r="F748" s="3">
        <v>0.62811989000000001</v>
      </c>
      <c r="G748">
        <f t="shared" si="11"/>
        <v>0.582807415</v>
      </c>
      <c r="H748">
        <v>3.4518277691661798</v>
      </c>
    </row>
    <row r="749" spans="1:8" x14ac:dyDescent="0.25">
      <c r="A749" s="3">
        <v>0.58358931999999997</v>
      </c>
      <c r="B749">
        <v>0.64366442000000001</v>
      </c>
      <c r="C749">
        <v>-3.42044603162201</v>
      </c>
      <c r="F749" s="3">
        <v>0.62890111999999998</v>
      </c>
      <c r="G749">
        <f t="shared" si="11"/>
        <v>0.58358864499999996</v>
      </c>
      <c r="H749">
        <v>3.2923296027368498</v>
      </c>
    </row>
    <row r="750" spans="1:8" x14ac:dyDescent="0.25">
      <c r="A750" s="3">
        <v>0.58437055000000004</v>
      </c>
      <c r="B750">
        <v>0.38386017</v>
      </c>
      <c r="C750">
        <v>-3.22488687131874</v>
      </c>
      <c r="F750" s="3">
        <v>0.62968236</v>
      </c>
      <c r="G750">
        <f t="shared" si="11"/>
        <v>0.58436988499999998</v>
      </c>
      <c r="H750">
        <v>3.0327665957378498</v>
      </c>
    </row>
    <row r="751" spans="1:8" x14ac:dyDescent="0.25">
      <c r="A751" s="3">
        <v>0.58515178999999995</v>
      </c>
      <c r="B751">
        <v>-6.4220935000000007E-2</v>
      </c>
      <c r="C751">
        <v>-2.8570658806289799</v>
      </c>
      <c r="F751" s="3">
        <v>0.63046360000000001</v>
      </c>
      <c r="G751">
        <f t="shared" si="11"/>
        <v>0.58515112499999999</v>
      </c>
      <c r="H751">
        <v>2.5830711342764299</v>
      </c>
    </row>
    <row r="752" spans="1:8" x14ac:dyDescent="0.25">
      <c r="A752" s="3">
        <v>0.58593302999999997</v>
      </c>
      <c r="B752">
        <v>-0.69766640999999996</v>
      </c>
      <c r="C752">
        <v>-2.2654216312116802</v>
      </c>
      <c r="F752" s="3">
        <v>0.63124484000000003</v>
      </c>
      <c r="G752">
        <f t="shared" si="11"/>
        <v>0.58593236500000001</v>
      </c>
      <c r="H752">
        <v>1.9456262707554599</v>
      </c>
    </row>
    <row r="753" spans="1:8" x14ac:dyDescent="0.25">
      <c r="A753" s="3">
        <v>0.58671426999999998</v>
      </c>
      <c r="B753">
        <v>-1.3907613000000001</v>
      </c>
      <c r="C753">
        <v>-1.52970853554471</v>
      </c>
      <c r="F753" s="3">
        <v>0.63202608000000005</v>
      </c>
      <c r="G753">
        <f t="shared" si="11"/>
        <v>0.58671360500000003</v>
      </c>
      <c r="H753">
        <v>1.2479017820392999</v>
      </c>
    </row>
    <row r="754" spans="1:8" x14ac:dyDescent="0.25">
      <c r="A754" s="3">
        <v>0.58749551</v>
      </c>
      <c r="B754">
        <v>-1.9991015000000001</v>
      </c>
      <c r="C754">
        <v>-0.84134075319863899</v>
      </c>
      <c r="F754" s="3">
        <v>0.63280731000000001</v>
      </c>
      <c r="G754">
        <f t="shared" si="11"/>
        <v>0.58749483499999999</v>
      </c>
      <c r="H754">
        <v>0.63710716198348205</v>
      </c>
    </row>
    <row r="755" spans="1:8" x14ac:dyDescent="0.25">
      <c r="A755" s="3">
        <v>0.58827673999999996</v>
      </c>
      <c r="B755">
        <v>-2.5229311000000001</v>
      </c>
      <c r="C755">
        <v>-0.28966546595918802</v>
      </c>
      <c r="F755" s="3">
        <v>0.63358855000000003</v>
      </c>
      <c r="G755">
        <f t="shared" si="11"/>
        <v>0.58827607500000001</v>
      </c>
      <c r="H755">
        <v>0.11305135528457801</v>
      </c>
    </row>
    <row r="756" spans="1:8" x14ac:dyDescent="0.25">
      <c r="A756" s="3">
        <v>0.58905797999999998</v>
      </c>
      <c r="B756">
        <v>-3.0325475000000002</v>
      </c>
      <c r="C756">
        <v>0.20339699410494699</v>
      </c>
      <c r="F756" s="3">
        <v>0.63436979000000004</v>
      </c>
      <c r="G756">
        <f t="shared" si="11"/>
        <v>0.58905731500000003</v>
      </c>
      <c r="H756">
        <v>-0.39616993670546702</v>
      </c>
    </row>
    <row r="757" spans="1:8" x14ac:dyDescent="0.25">
      <c r="A757" s="3">
        <v>0.58983922</v>
      </c>
      <c r="B757">
        <v>-3.6320975</v>
      </c>
      <c r="C757">
        <v>0.76760710842858404</v>
      </c>
      <c r="F757" s="3">
        <v>0.63515102999999995</v>
      </c>
      <c r="G757">
        <f t="shared" si="11"/>
        <v>0.58983855499999993</v>
      </c>
      <c r="H757">
        <v>-0.99678972442912495</v>
      </c>
    </row>
    <row r="758" spans="1:8" x14ac:dyDescent="0.25">
      <c r="A758" s="3">
        <v>0.59062046000000001</v>
      </c>
      <c r="B758">
        <v>-4.2968025000000001</v>
      </c>
      <c r="C758">
        <v>1.4475628090552599</v>
      </c>
      <c r="F758" s="3">
        <v>0.63593226999999997</v>
      </c>
      <c r="G758">
        <f t="shared" si="11"/>
        <v>0.59061979499999995</v>
      </c>
      <c r="H758">
        <v>-1.66455565596461</v>
      </c>
    </row>
    <row r="759" spans="1:8" x14ac:dyDescent="0.25">
      <c r="A759" s="3">
        <v>0.59140170000000003</v>
      </c>
      <c r="B759">
        <v>-4.9511136999999996</v>
      </c>
      <c r="C759">
        <v>2.1661525806041402</v>
      </c>
      <c r="F759" s="3">
        <v>0.63671350000000004</v>
      </c>
      <c r="G759">
        <f t="shared" si="11"/>
        <v>0.59140102500000002</v>
      </c>
      <c r="H759">
        <v>-2.3222525378004</v>
      </c>
    </row>
    <row r="760" spans="1:8" x14ac:dyDescent="0.25">
      <c r="A760" s="3">
        <v>0.59218293</v>
      </c>
      <c r="B760">
        <v>-5.4705415000000004</v>
      </c>
      <c r="C760">
        <v>2.7679555766434301</v>
      </c>
      <c r="F760" s="3">
        <v>0.63749473999999995</v>
      </c>
      <c r="G760">
        <f t="shared" si="11"/>
        <v>0.59218226499999993</v>
      </c>
      <c r="H760">
        <v>-2.84322405302659</v>
      </c>
    </row>
    <row r="761" spans="1:8" x14ac:dyDescent="0.25">
      <c r="A761" s="3">
        <v>0.59296417000000001</v>
      </c>
      <c r="B761">
        <v>-5.7835875000000003</v>
      </c>
      <c r="C761">
        <v>3.1658470676194801</v>
      </c>
      <c r="F761" s="3">
        <v>0.63827597999999997</v>
      </c>
      <c r="G761">
        <f t="shared" si="11"/>
        <v>0.59296350499999995</v>
      </c>
      <c r="H761">
        <v>-3.1554438382552799</v>
      </c>
    </row>
    <row r="762" spans="1:8" x14ac:dyDescent="0.25">
      <c r="A762" s="3">
        <v>0.59374541000000003</v>
      </c>
      <c r="B762">
        <v>-6.0136770999999998</v>
      </c>
      <c r="C762">
        <v>3.393013865525</v>
      </c>
      <c r="F762" s="3">
        <v>0.63905721999999998</v>
      </c>
      <c r="G762">
        <f t="shared" si="11"/>
        <v>0.59374474499999996</v>
      </c>
      <c r="H762">
        <v>-3.3837535799381202</v>
      </c>
    </row>
    <row r="763" spans="1:8" x14ac:dyDescent="0.25">
      <c r="A763" s="3">
        <v>0.59452665000000005</v>
      </c>
      <c r="B763">
        <v>-6.2281189000000001</v>
      </c>
      <c r="C763">
        <v>3.5803489952286101</v>
      </c>
      <c r="F763" s="3">
        <v>0.63983846</v>
      </c>
      <c r="G763">
        <f t="shared" si="11"/>
        <v>0.59452598499999998</v>
      </c>
      <c r="H763">
        <v>-3.5972137506078101</v>
      </c>
    </row>
    <row r="764" spans="1:8" x14ac:dyDescent="0.25">
      <c r="A764" s="3">
        <v>0.59530788999999995</v>
      </c>
      <c r="B764">
        <v>-6.4364748000000001</v>
      </c>
      <c r="C764">
        <v>3.7944523258673</v>
      </c>
      <c r="F764" s="3">
        <v>0.64061970000000001</v>
      </c>
      <c r="G764">
        <f t="shared" si="11"/>
        <v>0.595307225</v>
      </c>
      <c r="H764">
        <v>-3.8060879306808801</v>
      </c>
    </row>
    <row r="765" spans="1:8" x14ac:dyDescent="0.25">
      <c r="A765" s="3">
        <v>0.59608912000000003</v>
      </c>
      <c r="B765">
        <v>-6.5610719</v>
      </c>
      <c r="C765">
        <v>3.9834245698564699</v>
      </c>
      <c r="F765" s="3">
        <v>0.64140092999999998</v>
      </c>
      <c r="G765">
        <f t="shared" si="11"/>
        <v>0.59608845499999996</v>
      </c>
      <c r="H765">
        <v>-3.9316573889114701</v>
      </c>
    </row>
    <row r="766" spans="1:8" x14ac:dyDescent="0.25">
      <c r="A766" s="3">
        <v>0.59687036000000004</v>
      </c>
      <c r="B766">
        <v>-6.4974518000000003</v>
      </c>
      <c r="C766">
        <v>4.0339401120279303</v>
      </c>
      <c r="F766" s="3">
        <v>0.64218217</v>
      </c>
      <c r="G766">
        <f t="shared" si="11"/>
        <v>0.59686969499999998</v>
      </c>
      <c r="H766">
        <v>-3.8673628549297399</v>
      </c>
    </row>
    <row r="767" spans="1:8" x14ac:dyDescent="0.25">
      <c r="A767" s="3">
        <v>0.59765159999999995</v>
      </c>
      <c r="B767">
        <v>-6.2304187000000004</v>
      </c>
      <c r="C767">
        <v>3.8374160048963502</v>
      </c>
      <c r="F767" s="3">
        <v>0.64296341000000001</v>
      </c>
      <c r="G767">
        <f t="shared" si="11"/>
        <v>0.59765093499999999</v>
      </c>
      <c r="H767">
        <v>-3.59769638738429</v>
      </c>
    </row>
    <row r="768" spans="1:8" x14ac:dyDescent="0.25">
      <c r="A768" s="3">
        <v>0.59843283999999997</v>
      </c>
      <c r="B768">
        <v>-5.8649801999999998</v>
      </c>
      <c r="C768">
        <v>3.4541242596506598</v>
      </c>
      <c r="F768" s="3">
        <v>0.64374465000000003</v>
      </c>
      <c r="G768">
        <f t="shared" si="11"/>
        <v>0.59843217500000001</v>
      </c>
      <c r="H768">
        <v>-3.2286932659891501</v>
      </c>
    </row>
    <row r="769" spans="1:8" x14ac:dyDescent="0.25">
      <c r="A769" s="3">
        <v>0.59921407999999998</v>
      </c>
      <c r="B769">
        <v>-5.4938783999999998</v>
      </c>
      <c r="C769">
        <v>3.0625803886947698</v>
      </c>
      <c r="F769" s="3">
        <v>0.64452589000000005</v>
      </c>
      <c r="G769">
        <f t="shared" si="11"/>
        <v>0.59921341500000003</v>
      </c>
      <c r="H769">
        <v>-2.8551681005865799</v>
      </c>
    </row>
    <row r="770" spans="1:8" x14ac:dyDescent="0.25">
      <c r="A770" s="3">
        <v>0.59999532</v>
      </c>
      <c r="B770">
        <v>-5.1469316000000003</v>
      </c>
      <c r="C770">
        <v>2.7079483674219502</v>
      </c>
      <c r="F770" s="3">
        <v>0.64530712000000001</v>
      </c>
      <c r="G770">
        <f t="shared" si="11"/>
        <v>0.59999464499999999</v>
      </c>
      <c r="H770">
        <v>-2.5077417218489502</v>
      </c>
    </row>
    <row r="771" spans="1:8" x14ac:dyDescent="0.25">
      <c r="A771" s="3">
        <v>0.60077654999999996</v>
      </c>
      <c r="B771">
        <v>-4.7605962999999996</v>
      </c>
      <c r="C771">
        <v>2.3498775763059201</v>
      </c>
      <c r="F771" s="3">
        <v>0.64608836000000003</v>
      </c>
      <c r="G771">
        <f t="shared" ref="G771:G834" si="12">F771-$F$2</f>
        <v>0.60077588500000001</v>
      </c>
      <c r="H771">
        <v>-2.1212147351376802</v>
      </c>
    </row>
    <row r="772" spans="1:8" x14ac:dyDescent="0.25">
      <c r="A772" s="3">
        <v>0.60155778999999998</v>
      </c>
      <c r="B772">
        <v>-4.2197762000000001</v>
      </c>
      <c r="C772">
        <v>1.8688466538207</v>
      </c>
      <c r="F772" s="3">
        <v>0.64686960000000004</v>
      </c>
      <c r="G772">
        <f t="shared" si="12"/>
        <v>0.60155712500000003</v>
      </c>
      <c r="H772">
        <v>-1.5784262599041301</v>
      </c>
    </row>
    <row r="773" spans="1:8" x14ac:dyDescent="0.25">
      <c r="A773" s="3">
        <v>0.60233903</v>
      </c>
      <c r="B773">
        <v>-3.5441148</v>
      </c>
      <c r="C773">
        <v>1.1918930686643201</v>
      </c>
      <c r="F773" s="3">
        <v>0.64765083999999995</v>
      </c>
      <c r="G773">
        <f t="shared" si="12"/>
        <v>0.60233836499999993</v>
      </c>
      <c r="H773">
        <v>-0.89871689078141304</v>
      </c>
    </row>
    <row r="774" spans="1:8" x14ac:dyDescent="0.25">
      <c r="A774" s="3">
        <v>0.60312027000000001</v>
      </c>
      <c r="B774">
        <v>-2.8285816000000001</v>
      </c>
      <c r="C774">
        <v>0.43157998660411601</v>
      </c>
      <c r="F774" s="3">
        <v>0.64843207999999997</v>
      </c>
      <c r="G774">
        <f t="shared" si="12"/>
        <v>0.60311960499999995</v>
      </c>
      <c r="H774">
        <v>-0.17902043102565299</v>
      </c>
    </row>
    <row r="775" spans="1:8" x14ac:dyDescent="0.25">
      <c r="A775" s="3">
        <v>0.60390151000000003</v>
      </c>
      <c r="B775">
        <v>-2.1682529000000001</v>
      </c>
      <c r="C775">
        <v>-0.29877611914501701</v>
      </c>
      <c r="F775" s="3">
        <v>0.64921331000000004</v>
      </c>
      <c r="G775">
        <f t="shared" si="12"/>
        <v>0.60390083500000002</v>
      </c>
      <c r="H775">
        <v>0.48407886129315503</v>
      </c>
    </row>
    <row r="776" spans="1:8" x14ac:dyDescent="0.25">
      <c r="A776" s="3">
        <v>0.60468274</v>
      </c>
      <c r="B776">
        <v>-1.6321707000000001</v>
      </c>
      <c r="C776">
        <v>-0.86450489736072</v>
      </c>
      <c r="F776" s="3">
        <v>0.64999454999999995</v>
      </c>
      <c r="G776">
        <f t="shared" si="12"/>
        <v>0.60468207499999993</v>
      </c>
      <c r="H776">
        <v>1.02055950286671</v>
      </c>
    </row>
    <row r="777" spans="1:8" x14ac:dyDescent="0.25">
      <c r="A777" s="3">
        <v>0.60546398000000001</v>
      </c>
      <c r="B777">
        <v>-1.1716578</v>
      </c>
      <c r="C777">
        <v>-1.33094299180688</v>
      </c>
      <c r="F777" s="3">
        <v>0.65077578999999997</v>
      </c>
      <c r="G777">
        <f t="shared" si="12"/>
        <v>0.60546331499999995</v>
      </c>
      <c r="H777">
        <v>1.4804387633956699</v>
      </c>
    </row>
    <row r="778" spans="1:8" x14ac:dyDescent="0.25">
      <c r="A778" s="3">
        <v>0.60624522000000003</v>
      </c>
      <c r="B778">
        <v>-0.65680914999999995</v>
      </c>
      <c r="C778">
        <v>-1.8239157955485401</v>
      </c>
      <c r="F778" s="3">
        <v>0.65155702999999998</v>
      </c>
      <c r="G778">
        <f t="shared" si="12"/>
        <v>0.60624455499999996</v>
      </c>
      <c r="H778">
        <v>1.99620654401377</v>
      </c>
    </row>
    <row r="779" spans="1:8" x14ac:dyDescent="0.25">
      <c r="A779" s="3">
        <v>0.60702646000000005</v>
      </c>
      <c r="B779">
        <v>-0.10102276</v>
      </c>
      <c r="C779">
        <v>-2.4039163208712702</v>
      </c>
      <c r="F779" s="3">
        <v>0.65233827</v>
      </c>
      <c r="G779">
        <f t="shared" si="12"/>
        <v>0.60702579499999998</v>
      </c>
      <c r="H779">
        <v>2.5548146963831102</v>
      </c>
    </row>
    <row r="780" spans="1:8" x14ac:dyDescent="0.25">
      <c r="A780" s="3">
        <v>0.60780769999999995</v>
      </c>
      <c r="B780">
        <v>0.43581352000000001</v>
      </c>
      <c r="C780">
        <v>-3.0145104058587702</v>
      </c>
      <c r="F780" s="3">
        <v>0.65311949999999996</v>
      </c>
      <c r="G780">
        <f t="shared" si="12"/>
        <v>0.60780702499999995</v>
      </c>
      <c r="H780">
        <v>3.0949977955429899</v>
      </c>
    </row>
    <row r="781" spans="1:8" x14ac:dyDescent="0.25">
      <c r="A781" s="3">
        <v>0.60858893000000003</v>
      </c>
      <c r="B781">
        <v>0.82807189000000003</v>
      </c>
      <c r="C781">
        <v>-3.4936996810200802</v>
      </c>
      <c r="F781" s="3">
        <v>0.65390073999999998</v>
      </c>
      <c r="G781">
        <f t="shared" si="12"/>
        <v>0.60858826499999996</v>
      </c>
      <c r="H781">
        <v>3.4890728913921101</v>
      </c>
    </row>
    <row r="782" spans="1:8" x14ac:dyDescent="0.25">
      <c r="A782" s="3">
        <v>0.60937017000000004</v>
      </c>
      <c r="B782">
        <v>0.99129140000000004</v>
      </c>
      <c r="C782">
        <v>-3.75373327991176</v>
      </c>
      <c r="F782" s="3">
        <v>0.65468198</v>
      </c>
      <c r="G782">
        <f t="shared" si="12"/>
        <v>0.60936950499999998</v>
      </c>
      <c r="H782">
        <v>3.6513881438952698</v>
      </c>
    </row>
    <row r="783" spans="1:8" x14ac:dyDescent="0.25">
      <c r="A783" s="3">
        <v>0.61015140999999995</v>
      </c>
      <c r="B783">
        <v>1.024537</v>
      </c>
      <c r="C783">
        <v>-3.7994920455358998</v>
      </c>
      <c r="F783" s="3">
        <v>0.65546322000000001</v>
      </c>
      <c r="G783">
        <f t="shared" si="12"/>
        <v>0.61015074499999999</v>
      </c>
      <c r="H783">
        <v>3.68220924649665</v>
      </c>
    </row>
    <row r="784" spans="1:8" x14ac:dyDescent="0.25">
      <c r="A784" s="3">
        <v>0.61093264999999997</v>
      </c>
      <c r="B784">
        <v>1.0216962999999999</v>
      </c>
      <c r="C784">
        <v>-3.77938246453399</v>
      </c>
      <c r="F784" s="3">
        <v>0.65624446000000003</v>
      </c>
      <c r="G784">
        <f t="shared" si="12"/>
        <v>0.61093198500000001</v>
      </c>
      <c r="H784">
        <v>3.67777985058965</v>
      </c>
    </row>
    <row r="785" spans="1:8" x14ac:dyDescent="0.25">
      <c r="A785" s="3">
        <v>0.61171388999999998</v>
      </c>
      <c r="B785">
        <v>1.0308645000000001</v>
      </c>
      <c r="C785">
        <v>-3.7867369987706598</v>
      </c>
      <c r="F785" s="3">
        <v>0.65702569</v>
      </c>
      <c r="G785">
        <f t="shared" si="12"/>
        <v>0.61171321499999998</v>
      </c>
      <c r="H785">
        <v>3.6870724363392098</v>
      </c>
    </row>
    <row r="786" spans="1:8" x14ac:dyDescent="0.25">
      <c r="A786" s="3">
        <v>0.61249511999999995</v>
      </c>
      <c r="B786">
        <v>0.99743395999999995</v>
      </c>
      <c r="C786">
        <v>-3.7876818214812098</v>
      </c>
      <c r="F786" s="3">
        <v>0.65780693000000001</v>
      </c>
      <c r="G786">
        <f t="shared" si="12"/>
        <v>0.61249445499999999</v>
      </c>
      <c r="H786">
        <v>3.6548942933137498</v>
      </c>
    </row>
    <row r="787" spans="1:8" x14ac:dyDescent="0.25">
      <c r="A787" s="3">
        <v>0.61327635999999996</v>
      </c>
      <c r="B787">
        <v>0.80154610000000004</v>
      </c>
      <c r="C787">
        <v>-3.6715158741869298</v>
      </c>
      <c r="F787" s="3">
        <v>0.65858817000000003</v>
      </c>
      <c r="G787">
        <f t="shared" si="12"/>
        <v>0.61327569500000001</v>
      </c>
      <c r="H787">
        <v>3.4590091085498802</v>
      </c>
    </row>
    <row r="788" spans="1:8" x14ac:dyDescent="0.25">
      <c r="A788" s="3">
        <v>0.61405759999999998</v>
      </c>
      <c r="B788">
        <v>0.40990611999999998</v>
      </c>
      <c r="C788">
        <v>-3.3275460036818099</v>
      </c>
      <c r="F788" s="3">
        <v>0.65936941000000004</v>
      </c>
      <c r="G788">
        <f t="shared" si="12"/>
        <v>0.61405693500000003</v>
      </c>
      <c r="H788">
        <v>3.0649380622572702</v>
      </c>
    </row>
    <row r="789" spans="1:8" x14ac:dyDescent="0.25">
      <c r="A789" s="3">
        <v>0.61483884</v>
      </c>
      <c r="B789">
        <v>-8.7870419000000005E-2</v>
      </c>
      <c r="C789">
        <v>-2.8085073738775299</v>
      </c>
      <c r="F789" s="3">
        <v>0.66015064999999995</v>
      </c>
      <c r="G789">
        <f t="shared" si="12"/>
        <v>0.61483817499999993</v>
      </c>
      <c r="H789">
        <v>2.5637060189416698</v>
      </c>
    </row>
    <row r="790" spans="1:8" x14ac:dyDescent="0.25">
      <c r="A790" s="3">
        <v>0.61562008000000001</v>
      </c>
      <c r="B790">
        <v>-0.62096815999999999</v>
      </c>
      <c r="C790">
        <v>-2.2371941256202401</v>
      </c>
      <c r="F790" s="3">
        <v>0.66093188999999997</v>
      </c>
      <c r="G790">
        <f t="shared" si="12"/>
        <v>0.61561941499999995</v>
      </c>
      <c r="H790">
        <v>2.0278996008158998</v>
      </c>
    </row>
    <row r="791" spans="1:8" x14ac:dyDescent="0.25">
      <c r="A791" s="3">
        <v>0.61640130999999998</v>
      </c>
      <c r="B791">
        <v>-1.1066617999999999</v>
      </c>
      <c r="C791">
        <v>-1.7274632492592099</v>
      </c>
      <c r="F791" s="3">
        <v>0.66171312000000004</v>
      </c>
      <c r="G791">
        <f t="shared" si="12"/>
        <v>0.61640064500000002</v>
      </c>
      <c r="H791">
        <v>1.5414592981241899</v>
      </c>
    </row>
    <row r="792" spans="1:8" x14ac:dyDescent="0.25">
      <c r="A792" s="3">
        <v>0.61718255</v>
      </c>
      <c r="B792">
        <v>-1.5967249999999999</v>
      </c>
      <c r="C792">
        <v>-1.2637702761288201</v>
      </c>
      <c r="F792" s="3">
        <v>0.66249435999999995</v>
      </c>
      <c r="G792">
        <f t="shared" si="12"/>
        <v>0.61718188499999993</v>
      </c>
      <c r="H792">
        <v>1.0516919096747199</v>
      </c>
    </row>
    <row r="793" spans="1:8" x14ac:dyDescent="0.25">
      <c r="A793" s="3">
        <v>0.61796379000000001</v>
      </c>
      <c r="B793">
        <v>-2.1709014999999998</v>
      </c>
      <c r="C793">
        <v>-0.74338149364928396</v>
      </c>
      <c r="F793" s="3">
        <v>0.66327559999999997</v>
      </c>
      <c r="G793">
        <f t="shared" si="12"/>
        <v>0.61796312499999995</v>
      </c>
      <c r="H793">
        <v>0.47698967950016102</v>
      </c>
    </row>
    <row r="794" spans="1:8" x14ac:dyDescent="0.25">
      <c r="A794" s="3">
        <v>0.61874503000000003</v>
      </c>
      <c r="B794">
        <v>-2.8297162</v>
      </c>
      <c r="C794">
        <v>-8.5824589975745894E-2</v>
      </c>
      <c r="F794" s="3">
        <v>0.66405683999999998</v>
      </c>
      <c r="G794">
        <f t="shared" si="12"/>
        <v>0.61874436499999996</v>
      </c>
      <c r="H794">
        <v>-0.18449148787508801</v>
      </c>
    </row>
    <row r="795" spans="1:8" x14ac:dyDescent="0.25">
      <c r="A795" s="3">
        <v>0.61952627000000005</v>
      </c>
      <c r="B795">
        <v>-3.5399671000000001</v>
      </c>
      <c r="C795">
        <v>0.65904737161398896</v>
      </c>
      <c r="F795" s="3">
        <v>0.66483808</v>
      </c>
      <c r="G795">
        <f t="shared" si="12"/>
        <v>0.61952560499999998</v>
      </c>
      <c r="H795">
        <v>-0.89812285868575203</v>
      </c>
    </row>
    <row r="796" spans="1:8" x14ac:dyDescent="0.25">
      <c r="A796" s="3">
        <v>0.62030750999999995</v>
      </c>
      <c r="B796">
        <v>-4.1645846000000004</v>
      </c>
      <c r="C796">
        <v>1.36773627287776</v>
      </c>
      <c r="F796" s="3">
        <v>0.66561930999999996</v>
      </c>
      <c r="G796">
        <f t="shared" si="12"/>
        <v>0.62030683499999995</v>
      </c>
      <c r="H796">
        <v>-1.52497589446142</v>
      </c>
    </row>
    <row r="797" spans="1:8" x14ac:dyDescent="0.25">
      <c r="A797" s="3">
        <v>0.62108874000000003</v>
      </c>
      <c r="B797">
        <v>-4.6644148999999997</v>
      </c>
      <c r="C797">
        <v>1.9177436349478201</v>
      </c>
      <c r="F797" s="3">
        <v>0.66640054999999998</v>
      </c>
      <c r="G797">
        <f t="shared" si="12"/>
        <v>0.62108807499999996</v>
      </c>
      <c r="H797">
        <v>-2.0247017550154398</v>
      </c>
    </row>
    <row r="798" spans="1:8" x14ac:dyDescent="0.25">
      <c r="A798" s="3">
        <v>0.62186998000000004</v>
      </c>
      <c r="B798">
        <v>-5.0667171</v>
      </c>
      <c r="C798">
        <v>2.3388266488412199</v>
      </c>
      <c r="F798" s="3">
        <v>0.66718179</v>
      </c>
      <c r="G798">
        <f t="shared" si="12"/>
        <v>0.62186931499999998</v>
      </c>
      <c r="H798">
        <v>-2.42609819959821</v>
      </c>
    </row>
    <row r="799" spans="1:8" x14ac:dyDescent="0.25">
      <c r="A799" s="3">
        <v>0.62265121999999995</v>
      </c>
      <c r="B799">
        <v>-5.4665217000000004</v>
      </c>
      <c r="C799">
        <v>2.7217412267816798</v>
      </c>
      <c r="F799" s="3">
        <v>0.66796303000000001</v>
      </c>
      <c r="G799">
        <f t="shared" si="12"/>
        <v>0.62265055499999999</v>
      </c>
      <c r="H799">
        <v>-2.82583446204888</v>
      </c>
    </row>
    <row r="800" spans="1:8" x14ac:dyDescent="0.25">
      <c r="A800" s="3">
        <v>0.62343245999999997</v>
      </c>
      <c r="B800">
        <v>-5.8874578</v>
      </c>
      <c r="C800">
        <v>3.1290223152076901</v>
      </c>
      <c r="F800" s="3">
        <v>0.66874427000000003</v>
      </c>
      <c r="G800">
        <f t="shared" si="12"/>
        <v>0.62343179500000001</v>
      </c>
      <c r="H800">
        <v>-3.2479785438839901</v>
      </c>
    </row>
    <row r="801" spans="1:8" x14ac:dyDescent="0.25">
      <c r="A801" s="3">
        <v>0.62421369999999998</v>
      </c>
      <c r="B801">
        <v>-6.2525430000000002</v>
      </c>
      <c r="C801">
        <v>3.5661317131276702</v>
      </c>
      <c r="F801" s="3">
        <v>0.6695255</v>
      </c>
      <c r="G801">
        <f t="shared" si="12"/>
        <v>0.62421302499999998</v>
      </c>
      <c r="H801">
        <v>-3.6151094457116102</v>
      </c>
    </row>
    <row r="802" spans="1:8" x14ac:dyDescent="0.25">
      <c r="A802" s="3">
        <v>0.62499492999999995</v>
      </c>
      <c r="B802">
        <v>-6.4649925000000001</v>
      </c>
      <c r="C802">
        <v>3.8684803160291299</v>
      </c>
      <c r="F802" s="3">
        <v>0.67030674000000001</v>
      </c>
      <c r="G802">
        <f t="shared" si="12"/>
        <v>0.62499426499999999</v>
      </c>
      <c r="H802">
        <v>-3.8281613062948798</v>
      </c>
    </row>
    <row r="803" spans="1:8" x14ac:dyDescent="0.25">
      <c r="A803" s="3">
        <v>0.62577616999999996</v>
      </c>
      <c r="B803">
        <v>-6.4670024000000002</v>
      </c>
      <c r="C803">
        <v>3.9368692169230601</v>
      </c>
      <c r="F803" s="3">
        <v>0.67108798000000003</v>
      </c>
      <c r="G803">
        <f t="shared" si="12"/>
        <v>0.62577550500000001</v>
      </c>
      <c r="H803">
        <v>-3.8282294983243799</v>
      </c>
    </row>
    <row r="804" spans="1:8" x14ac:dyDescent="0.25">
      <c r="A804" s="3">
        <v>0.62655740999999998</v>
      </c>
      <c r="B804">
        <v>-6.3335470999999997</v>
      </c>
      <c r="C804">
        <v>3.8327133954363402</v>
      </c>
      <c r="F804" s="3">
        <v>0.67186922000000004</v>
      </c>
      <c r="G804">
        <f t="shared" si="12"/>
        <v>0.62655674500000003</v>
      </c>
      <c r="H804">
        <v>-3.6919158867563899</v>
      </c>
    </row>
    <row r="805" spans="1:8" x14ac:dyDescent="0.25">
      <c r="A805" s="3">
        <v>0.62733865</v>
      </c>
      <c r="B805">
        <v>-6.1402673999999999</v>
      </c>
      <c r="C805">
        <v>3.6214534973799002</v>
      </c>
      <c r="F805" s="3">
        <v>0.67265045999999995</v>
      </c>
      <c r="G805">
        <f t="shared" si="12"/>
        <v>0.62733798499999993</v>
      </c>
      <c r="H805">
        <v>-3.4963397213661902</v>
      </c>
    </row>
    <row r="806" spans="1:8" x14ac:dyDescent="0.25">
      <c r="A806" s="3">
        <v>0.62811989000000001</v>
      </c>
      <c r="B806">
        <v>-5.9626479000000003</v>
      </c>
      <c r="C806">
        <v>3.4518277691661798</v>
      </c>
      <c r="F806" s="3">
        <v>0.67343169000000003</v>
      </c>
      <c r="G806">
        <f t="shared" si="12"/>
        <v>0.62811921500000001</v>
      </c>
      <c r="H806">
        <v>-3.3184033967392499</v>
      </c>
    </row>
    <row r="807" spans="1:8" x14ac:dyDescent="0.25">
      <c r="A807" s="3">
        <v>0.62890111999999998</v>
      </c>
      <c r="B807">
        <v>-5.7640285000000002</v>
      </c>
      <c r="C807">
        <v>3.2923296027368498</v>
      </c>
      <c r="F807" s="3">
        <v>0.67421293000000004</v>
      </c>
      <c r="G807">
        <f t="shared" si="12"/>
        <v>0.62890045500000002</v>
      </c>
      <c r="H807">
        <v>-3.1206104507544099</v>
      </c>
    </row>
    <row r="808" spans="1:8" x14ac:dyDescent="0.25">
      <c r="A808" s="3">
        <v>0.62968236</v>
      </c>
      <c r="B808">
        <v>-5.4167417999999996</v>
      </c>
      <c r="C808">
        <v>3.0327665957378498</v>
      </c>
      <c r="F808" s="3">
        <v>0.67499416999999995</v>
      </c>
      <c r="G808">
        <f t="shared" si="12"/>
        <v>0.62968169499999993</v>
      </c>
      <c r="H808">
        <v>-2.7729076389106999</v>
      </c>
    </row>
    <row r="809" spans="1:8" x14ac:dyDescent="0.25">
      <c r="A809" s="3">
        <v>0.63046360000000001</v>
      </c>
      <c r="B809">
        <v>-4.9218697999999996</v>
      </c>
      <c r="C809">
        <v>2.5830711342764299</v>
      </c>
      <c r="F809" s="3">
        <v>0.67577540999999997</v>
      </c>
      <c r="G809">
        <f t="shared" si="12"/>
        <v>0.63046293499999995</v>
      </c>
      <c r="H809">
        <v>-2.2756522550990401</v>
      </c>
    </row>
    <row r="810" spans="1:8" x14ac:dyDescent="0.25">
      <c r="A810" s="3">
        <v>0.63124484000000003</v>
      </c>
      <c r="B810">
        <v>-4.3020711</v>
      </c>
      <c r="C810">
        <v>1.9456262707554599</v>
      </c>
      <c r="F810" s="3">
        <v>0.67655664999999998</v>
      </c>
      <c r="G810">
        <f t="shared" si="12"/>
        <v>0.63124417499999996</v>
      </c>
      <c r="H810">
        <v>-1.65193625578707</v>
      </c>
    </row>
    <row r="811" spans="1:8" x14ac:dyDescent="0.25">
      <c r="A811" s="3">
        <v>0.63202608000000005</v>
      </c>
      <c r="B811">
        <v>-3.6670706000000002</v>
      </c>
      <c r="C811">
        <v>1.2479017820392999</v>
      </c>
      <c r="F811" s="3">
        <v>0.67733787999999995</v>
      </c>
      <c r="G811">
        <f t="shared" si="12"/>
        <v>0.63202540499999993</v>
      </c>
      <c r="H811">
        <v>-1.0134656214681199</v>
      </c>
    </row>
    <row r="812" spans="1:8" x14ac:dyDescent="0.25">
      <c r="A812" s="3">
        <v>0.63280731000000001</v>
      </c>
      <c r="B812">
        <v>-3.1143915999999998</v>
      </c>
      <c r="C812">
        <v>0.63710716198348205</v>
      </c>
      <c r="F812" s="3">
        <v>0.67811911999999996</v>
      </c>
      <c r="G812">
        <f t="shared" si="12"/>
        <v>0.63280664499999995</v>
      </c>
      <c r="H812">
        <v>-0.45958319206449799</v>
      </c>
    </row>
    <row r="813" spans="1:8" x14ac:dyDescent="0.25">
      <c r="A813" s="3">
        <v>0.63358855000000003</v>
      </c>
      <c r="B813">
        <v>-2.5863263999999999</v>
      </c>
      <c r="C813">
        <v>0.11305135528457801</v>
      </c>
      <c r="F813" s="3">
        <v>0.67890035999999998</v>
      </c>
      <c r="G813">
        <f t="shared" si="12"/>
        <v>0.63358788499999996</v>
      </c>
      <c r="H813">
        <v>6.8333990151193805E-2</v>
      </c>
    </row>
    <row r="814" spans="1:8" x14ac:dyDescent="0.25">
      <c r="A814" s="3">
        <v>0.63436979000000004</v>
      </c>
      <c r="B814">
        <v>-2.0366901999999998</v>
      </c>
      <c r="C814">
        <v>-0.39616993670546702</v>
      </c>
      <c r="F814" s="3">
        <v>0.6796816</v>
      </c>
      <c r="G814">
        <f t="shared" si="12"/>
        <v>0.63436912499999998</v>
      </c>
      <c r="H814">
        <v>0.618131482569934</v>
      </c>
    </row>
    <row r="815" spans="1:8" x14ac:dyDescent="0.25">
      <c r="A815" s="3">
        <v>0.63515102999999995</v>
      </c>
      <c r="B815">
        <v>-1.4278420000000001</v>
      </c>
      <c r="C815">
        <v>-0.99678972442912495</v>
      </c>
      <c r="F815" s="3">
        <v>0.68046284000000001</v>
      </c>
      <c r="G815">
        <f t="shared" si="12"/>
        <v>0.63515036499999999</v>
      </c>
      <c r="H815">
        <v>1.22863019788172</v>
      </c>
    </row>
    <row r="816" spans="1:8" x14ac:dyDescent="0.25">
      <c r="A816" s="3">
        <v>0.63593226999999997</v>
      </c>
      <c r="B816">
        <v>-0.78474361000000004</v>
      </c>
      <c r="C816">
        <v>-1.66455565596461</v>
      </c>
      <c r="F816" s="3">
        <v>0.68124408000000003</v>
      </c>
      <c r="G816">
        <f t="shared" si="12"/>
        <v>0.63593160500000001</v>
      </c>
      <c r="H816">
        <v>1.87447895642164</v>
      </c>
    </row>
    <row r="817" spans="1:8" x14ac:dyDescent="0.25">
      <c r="A817" s="3">
        <v>0.63671350000000004</v>
      </c>
      <c r="B817">
        <v>-0.21474694999999999</v>
      </c>
      <c r="C817">
        <v>-2.3222525378004</v>
      </c>
      <c r="F817" s="3">
        <v>0.68202531</v>
      </c>
      <c r="G817">
        <f t="shared" si="12"/>
        <v>0.63671283499999998</v>
      </c>
      <c r="H817">
        <v>2.4471873399271802</v>
      </c>
    </row>
    <row r="818" spans="1:8" x14ac:dyDescent="0.25">
      <c r="A818" s="3">
        <v>0.63749473999999995</v>
      </c>
      <c r="B818">
        <v>0.20676855999999999</v>
      </c>
      <c r="C818">
        <v>-2.84322405302659</v>
      </c>
      <c r="F818" s="3">
        <v>0.68280655000000001</v>
      </c>
      <c r="G818">
        <f t="shared" si="12"/>
        <v>0.63749407499999999</v>
      </c>
      <c r="H818">
        <v>2.86927716844803</v>
      </c>
    </row>
    <row r="819" spans="1:8" x14ac:dyDescent="0.25">
      <c r="A819" s="3">
        <v>0.63827597999999997</v>
      </c>
      <c r="B819">
        <v>0.49417402999999999</v>
      </c>
      <c r="C819">
        <v>-3.1554438382552799</v>
      </c>
      <c r="F819" s="3">
        <v>0.68358779000000003</v>
      </c>
      <c r="G819">
        <f t="shared" si="12"/>
        <v>0.63827531500000001</v>
      </c>
      <c r="H819">
        <v>3.1556229555781998</v>
      </c>
    </row>
    <row r="820" spans="1:8" x14ac:dyDescent="0.25">
      <c r="A820" s="3">
        <v>0.63905721999999998</v>
      </c>
      <c r="B820">
        <v>0.72912507999999998</v>
      </c>
      <c r="C820">
        <v>-3.3837535799381202</v>
      </c>
      <c r="F820" s="3">
        <v>0.68436903000000004</v>
      </c>
      <c r="G820">
        <f t="shared" si="12"/>
        <v>0.63905655500000003</v>
      </c>
      <c r="H820">
        <v>3.3896041915200699</v>
      </c>
    </row>
    <row r="821" spans="1:8" x14ac:dyDescent="0.25">
      <c r="A821" s="3">
        <v>0.63983846</v>
      </c>
      <c r="B821">
        <v>0.93029278999999998</v>
      </c>
      <c r="C821">
        <v>-3.5972137506078101</v>
      </c>
      <c r="F821" s="3">
        <v>0.68515026999999995</v>
      </c>
      <c r="G821">
        <f t="shared" si="12"/>
        <v>0.63983779499999993</v>
      </c>
      <c r="H821">
        <v>3.5905935092830799</v>
      </c>
    </row>
    <row r="822" spans="1:8" x14ac:dyDescent="0.25">
      <c r="A822" s="3">
        <v>0.64061970000000001</v>
      </c>
      <c r="B822">
        <v>1.0831628</v>
      </c>
      <c r="C822">
        <v>-3.8060879306808801</v>
      </c>
      <c r="F822" s="3">
        <v>0.68593150000000003</v>
      </c>
      <c r="G822">
        <f t="shared" si="12"/>
        <v>0.64061902500000001</v>
      </c>
      <c r="H822">
        <v>3.7444137706156999</v>
      </c>
    </row>
    <row r="823" spans="1:8" x14ac:dyDescent="0.25">
      <c r="A823" s="3">
        <v>0.64140092999999998</v>
      </c>
      <c r="B823">
        <v>1.1313679000000001</v>
      </c>
      <c r="C823">
        <v>-3.9316573889114701</v>
      </c>
      <c r="F823" s="3">
        <v>0.68671274000000004</v>
      </c>
      <c r="G823">
        <f t="shared" si="12"/>
        <v>0.64140026500000002</v>
      </c>
      <c r="H823">
        <v>3.79301879332764</v>
      </c>
    </row>
    <row r="824" spans="1:8" x14ac:dyDescent="0.25">
      <c r="A824" s="3">
        <v>0.64218217</v>
      </c>
      <c r="B824">
        <v>0.98678153999999996</v>
      </c>
      <c r="C824">
        <v>-3.8673628549297399</v>
      </c>
      <c r="F824" s="3">
        <v>0.68749397999999995</v>
      </c>
      <c r="G824">
        <f t="shared" si="12"/>
        <v>0.64218150499999993</v>
      </c>
      <c r="H824">
        <v>3.6468943662001299</v>
      </c>
    </row>
    <row r="825" spans="1:8" x14ac:dyDescent="0.25">
      <c r="A825" s="3">
        <v>0.64296341000000001</v>
      </c>
      <c r="B825">
        <v>0.72991066999999998</v>
      </c>
      <c r="C825">
        <v>-3.59769638738429</v>
      </c>
      <c r="F825" s="3">
        <v>0.68827521999999997</v>
      </c>
      <c r="G825">
        <f t="shared" si="12"/>
        <v>0.64296274499999995</v>
      </c>
      <c r="H825">
        <v>3.3870297891592802</v>
      </c>
    </row>
    <row r="826" spans="1:8" x14ac:dyDescent="0.25">
      <c r="A826" s="3">
        <v>0.64374465000000003</v>
      </c>
      <c r="B826">
        <v>0.40680115999999999</v>
      </c>
      <c r="C826">
        <v>-3.2286932659891501</v>
      </c>
      <c r="F826" s="3">
        <v>0.68905645999999998</v>
      </c>
      <c r="G826">
        <f t="shared" si="12"/>
        <v>0.64374398499999996</v>
      </c>
      <c r="H826">
        <v>3.0612762548783001</v>
      </c>
    </row>
    <row r="827" spans="1:8" x14ac:dyDescent="0.25">
      <c r="A827" s="3">
        <v>0.64452589000000005</v>
      </c>
      <c r="B827">
        <v>4.3773092E-2</v>
      </c>
      <c r="C827">
        <v>-2.8551681005865799</v>
      </c>
      <c r="F827" s="3">
        <v>0.68983768999999995</v>
      </c>
      <c r="G827">
        <f t="shared" si="12"/>
        <v>0.64452521499999993</v>
      </c>
      <c r="H827">
        <v>2.6968680907540499</v>
      </c>
    </row>
    <row r="828" spans="1:8" x14ac:dyDescent="0.25">
      <c r="A828" s="3">
        <v>0.64530712000000001</v>
      </c>
      <c r="B828">
        <v>-0.31611830000000002</v>
      </c>
      <c r="C828">
        <v>-2.5077417218489502</v>
      </c>
      <c r="F828" s="3">
        <v>0.69061892999999996</v>
      </c>
      <c r="G828">
        <f t="shared" si="12"/>
        <v>0.64530645499999995</v>
      </c>
      <c r="H828">
        <v>2.3370891469855399</v>
      </c>
    </row>
    <row r="829" spans="1:8" x14ac:dyDescent="0.25">
      <c r="A829" s="3">
        <v>0.64608836000000003</v>
      </c>
      <c r="B829">
        <v>-0.76911151</v>
      </c>
      <c r="C829">
        <v>-2.1212147351376802</v>
      </c>
      <c r="F829" s="3">
        <v>0.69140016999999998</v>
      </c>
      <c r="G829">
        <f t="shared" si="12"/>
        <v>0.64608769499999996</v>
      </c>
      <c r="H829">
        <v>1.88375831978151</v>
      </c>
    </row>
    <row r="830" spans="1:8" x14ac:dyDescent="0.25">
      <c r="A830" s="3">
        <v>0.64686960000000004</v>
      </c>
      <c r="B830">
        <v>-1.369459</v>
      </c>
      <c r="C830">
        <v>-1.5784262599041301</v>
      </c>
      <c r="F830" s="3">
        <v>0.69218141</v>
      </c>
      <c r="G830">
        <f t="shared" si="12"/>
        <v>0.64686893499999998</v>
      </c>
      <c r="H830">
        <v>1.2812249191118401</v>
      </c>
    </row>
    <row r="831" spans="1:8" x14ac:dyDescent="0.25">
      <c r="A831" s="3">
        <v>0.64765083999999995</v>
      </c>
      <c r="B831">
        <v>-2.0473911999999999</v>
      </c>
      <c r="C831">
        <v>-0.89871689078141304</v>
      </c>
      <c r="F831" s="3">
        <v>0.69296265000000001</v>
      </c>
      <c r="G831">
        <f t="shared" si="12"/>
        <v>0.64765017499999999</v>
      </c>
      <c r="H831">
        <v>0.59994633243104201</v>
      </c>
    </row>
    <row r="832" spans="1:8" x14ac:dyDescent="0.25">
      <c r="A832" s="3">
        <v>0.64843207999999997</v>
      </c>
      <c r="B832">
        <v>-2.7038209000000002</v>
      </c>
      <c r="C832">
        <v>-0.17902043102565299</v>
      </c>
      <c r="F832" s="3">
        <v>0.69374387999999998</v>
      </c>
      <c r="G832">
        <f t="shared" si="12"/>
        <v>0.64843140499999996</v>
      </c>
      <c r="H832">
        <v>-5.9466006541168397E-2</v>
      </c>
    </row>
    <row r="833" spans="1:8" x14ac:dyDescent="0.25">
      <c r="A833" s="3">
        <v>0.64921331000000004</v>
      </c>
      <c r="B833">
        <v>-3.2806432000000001</v>
      </c>
      <c r="C833">
        <v>0.48407886129315503</v>
      </c>
      <c r="F833" s="3">
        <v>0.69452512</v>
      </c>
      <c r="G833">
        <f t="shared" si="12"/>
        <v>0.64921264499999998</v>
      </c>
      <c r="H833">
        <v>-0.63765976424976101</v>
      </c>
    </row>
    <row r="834" spans="1:8" x14ac:dyDescent="0.25">
      <c r="A834" s="3">
        <v>0.64999454999999995</v>
      </c>
      <c r="B834">
        <v>-3.7930079000000001</v>
      </c>
      <c r="C834">
        <v>1.02055950286671</v>
      </c>
      <c r="F834" s="3">
        <v>0.69530636000000001</v>
      </c>
      <c r="G834">
        <f t="shared" si="12"/>
        <v>0.64999388499999999</v>
      </c>
      <c r="H834">
        <v>-1.14998032239614</v>
      </c>
    </row>
    <row r="835" spans="1:8" x14ac:dyDescent="0.25">
      <c r="A835" s="3">
        <v>0.65077578999999997</v>
      </c>
      <c r="B835">
        <v>-4.2742958</v>
      </c>
      <c r="C835">
        <v>1.4804387633956699</v>
      </c>
      <c r="F835" s="3">
        <v>0.69608760000000003</v>
      </c>
      <c r="G835">
        <f t="shared" ref="G835:G898" si="13">F835-$F$2</f>
        <v>0.65077512500000001</v>
      </c>
      <c r="H835">
        <v>-1.6304861322422799</v>
      </c>
    </row>
    <row r="836" spans="1:8" x14ac:dyDescent="0.25">
      <c r="A836" s="3">
        <v>0.65155702999999998</v>
      </c>
      <c r="B836">
        <v>-4.8135762</v>
      </c>
      <c r="C836">
        <v>1.99620654401377</v>
      </c>
      <c r="F836" s="3">
        <v>0.69686884000000004</v>
      </c>
      <c r="G836">
        <f t="shared" si="13"/>
        <v>0.65155636500000003</v>
      </c>
      <c r="H836">
        <v>-2.1708380620602101</v>
      </c>
    </row>
    <row r="837" spans="1:8" x14ac:dyDescent="0.25">
      <c r="A837" s="3">
        <v>0.65233827</v>
      </c>
      <c r="B837">
        <v>-5.3580356</v>
      </c>
      <c r="C837">
        <v>2.5548146963831102</v>
      </c>
      <c r="F837" s="3">
        <v>0.69765007000000001</v>
      </c>
      <c r="G837">
        <f t="shared" si="13"/>
        <v>0.65233759499999999</v>
      </c>
      <c r="H837">
        <v>-2.7174492314966101</v>
      </c>
    </row>
    <row r="838" spans="1:8" x14ac:dyDescent="0.25">
      <c r="A838" s="3">
        <v>0.65311949999999996</v>
      </c>
      <c r="B838">
        <v>-5.8098067999999996</v>
      </c>
      <c r="C838">
        <v>3.0949977955429899</v>
      </c>
      <c r="F838" s="3">
        <v>0.69843131000000003</v>
      </c>
      <c r="G838">
        <f t="shared" si="13"/>
        <v>0.65311883500000001</v>
      </c>
      <c r="H838">
        <v>-3.17132119150879</v>
      </c>
    </row>
    <row r="839" spans="1:8" x14ac:dyDescent="0.25">
      <c r="A839" s="3">
        <v>0.65390073999999998</v>
      </c>
      <c r="B839">
        <v>-6.1166238999999996</v>
      </c>
      <c r="C839">
        <v>3.4890728913921101</v>
      </c>
      <c r="F839" s="3">
        <v>0.69921255000000004</v>
      </c>
      <c r="G839">
        <f t="shared" si="13"/>
        <v>0.65390007500000003</v>
      </c>
      <c r="H839">
        <v>-3.4784521309929302</v>
      </c>
    </row>
    <row r="840" spans="1:8" x14ac:dyDescent="0.25">
      <c r="A840" s="3">
        <v>0.65468198</v>
      </c>
      <c r="B840">
        <v>-6.2375641000000002</v>
      </c>
      <c r="C840">
        <v>3.6513881438952698</v>
      </c>
      <c r="F840" s="3">
        <v>0.69999378999999995</v>
      </c>
      <c r="G840">
        <f t="shared" si="13"/>
        <v>0.65468131499999993</v>
      </c>
      <c r="H840">
        <v>-3.5970264009039399</v>
      </c>
    </row>
    <row r="841" spans="1:8" x14ac:dyDescent="0.25">
      <c r="A841" s="3">
        <v>0.65546322000000001</v>
      </c>
      <c r="B841">
        <v>-6.2689098999999997</v>
      </c>
      <c r="C841">
        <v>3.68220924649665</v>
      </c>
      <c r="F841" s="3">
        <v>0.70077502999999997</v>
      </c>
      <c r="G841">
        <f t="shared" si="13"/>
        <v>0.65546255499999995</v>
      </c>
      <c r="H841">
        <v>-3.6258994646831</v>
      </c>
    </row>
    <row r="842" spans="1:8" x14ac:dyDescent="0.25">
      <c r="A842" s="3">
        <v>0.65624446000000003</v>
      </c>
      <c r="B842">
        <v>-6.2751966000000001</v>
      </c>
      <c r="C842">
        <v>3.67777985058965</v>
      </c>
      <c r="F842" s="3">
        <v>0.70155626999999998</v>
      </c>
      <c r="G842">
        <f t="shared" si="13"/>
        <v>0.65624379499999996</v>
      </c>
      <c r="H842">
        <v>-3.6310408659354598</v>
      </c>
    </row>
    <row r="843" spans="1:8" x14ac:dyDescent="0.25">
      <c r="A843" s="3">
        <v>0.65702569</v>
      </c>
      <c r="B843">
        <v>-6.2412992000000003</v>
      </c>
      <c r="C843">
        <v>3.6870724363392098</v>
      </c>
      <c r="F843" s="3">
        <v>0.70233749999999995</v>
      </c>
      <c r="G843">
        <f t="shared" si="13"/>
        <v>0.65702502499999993</v>
      </c>
      <c r="H843">
        <v>-3.5973245833221599</v>
      </c>
    </row>
    <row r="844" spans="1:8" x14ac:dyDescent="0.25">
      <c r="A844" s="3">
        <v>0.65780693000000001</v>
      </c>
      <c r="B844">
        <v>-6.1452679999999997</v>
      </c>
      <c r="C844">
        <v>3.6548942933137498</v>
      </c>
      <c r="F844" s="3">
        <v>0.70311873999999996</v>
      </c>
      <c r="G844">
        <f t="shared" si="13"/>
        <v>0.65780626499999995</v>
      </c>
      <c r="H844">
        <v>-3.5015182025662099</v>
      </c>
    </row>
    <row r="845" spans="1:8" x14ac:dyDescent="0.25">
      <c r="A845" s="3">
        <v>0.65858817000000003</v>
      </c>
      <c r="B845">
        <v>-5.8795314000000003</v>
      </c>
      <c r="C845">
        <v>3.4590091085498802</v>
      </c>
      <c r="F845" s="3">
        <v>0.70389997999999998</v>
      </c>
      <c r="G845">
        <f t="shared" si="13"/>
        <v>0.65858750499999996</v>
      </c>
      <c r="H845">
        <v>-3.2346153581392598</v>
      </c>
    </row>
    <row r="846" spans="1:8" x14ac:dyDescent="0.25">
      <c r="A846" s="3">
        <v>0.65936941000000004</v>
      </c>
      <c r="B846">
        <v>-5.4539613999999998</v>
      </c>
      <c r="C846">
        <v>3.0649380622572702</v>
      </c>
      <c r="F846" s="3">
        <v>0.70468122</v>
      </c>
      <c r="G846">
        <f t="shared" si="13"/>
        <v>0.65936874499999998</v>
      </c>
      <c r="H846">
        <v>-2.8059050207246501</v>
      </c>
    </row>
    <row r="847" spans="1:8" x14ac:dyDescent="0.25">
      <c r="A847" s="3">
        <v>0.66015064999999995</v>
      </c>
      <c r="B847">
        <v>-4.9621148000000002</v>
      </c>
      <c r="C847">
        <v>2.5637060189416698</v>
      </c>
      <c r="F847" s="3">
        <v>0.70546246000000001</v>
      </c>
      <c r="G847">
        <f t="shared" si="13"/>
        <v>0.66014998499999999</v>
      </c>
      <c r="H847">
        <v>-2.3108663925291202</v>
      </c>
    </row>
    <row r="848" spans="1:8" x14ac:dyDescent="0.25">
      <c r="A848" s="3">
        <v>0.66093188999999997</v>
      </c>
      <c r="B848">
        <v>-4.4664868999999996</v>
      </c>
      <c r="C848">
        <v>2.0278996008158998</v>
      </c>
      <c r="F848" s="3">
        <v>0.70624368999999998</v>
      </c>
      <c r="G848">
        <f t="shared" si="13"/>
        <v>0.66093121499999996</v>
      </c>
      <c r="H848">
        <v>-1.8128713519447199</v>
      </c>
    </row>
    <row r="849" spans="1:8" x14ac:dyDescent="0.25">
      <c r="A849" s="3">
        <v>0.66171312000000004</v>
      </c>
      <c r="B849">
        <v>-3.9882111999999998</v>
      </c>
      <c r="C849">
        <v>1.5414592981241899</v>
      </c>
      <c r="F849" s="3">
        <v>0.70702493</v>
      </c>
      <c r="G849">
        <f t="shared" si="13"/>
        <v>0.66171245499999998</v>
      </c>
      <c r="H849">
        <v>-1.3336804219512901</v>
      </c>
    </row>
    <row r="850" spans="1:8" x14ac:dyDescent="0.25">
      <c r="A850" s="3">
        <v>0.66249435999999995</v>
      </c>
      <c r="B850">
        <v>-3.4794315999999998</v>
      </c>
      <c r="C850">
        <v>1.0516919096747199</v>
      </c>
      <c r="F850" s="3">
        <v>0.70780617000000001</v>
      </c>
      <c r="G850">
        <f t="shared" si="13"/>
        <v>0.66249369499999999</v>
      </c>
      <c r="H850">
        <v>-0.82427557305782995</v>
      </c>
    </row>
    <row r="851" spans="1:8" x14ac:dyDescent="0.25">
      <c r="A851" s="3">
        <v>0.66327559999999997</v>
      </c>
      <c r="B851">
        <v>-2.8937743</v>
      </c>
      <c r="C851">
        <v>0.47698967950016102</v>
      </c>
      <c r="F851" s="3">
        <v>0.70858741000000003</v>
      </c>
      <c r="G851">
        <f t="shared" si="13"/>
        <v>0.66327493500000001</v>
      </c>
      <c r="H851">
        <v>-0.23679411268469999</v>
      </c>
    </row>
    <row r="852" spans="1:8" x14ac:dyDescent="0.25">
      <c r="A852" s="3">
        <v>0.66405683999999998</v>
      </c>
      <c r="B852">
        <v>-2.2167053000000001</v>
      </c>
      <c r="C852">
        <v>-0.18449148787508801</v>
      </c>
      <c r="F852" s="3">
        <v>0.70936865000000004</v>
      </c>
      <c r="G852">
        <f t="shared" si="13"/>
        <v>0.66405617500000003</v>
      </c>
      <c r="H852">
        <v>0.44306062494167497</v>
      </c>
    </row>
    <row r="853" spans="1:8" x14ac:dyDescent="0.25">
      <c r="A853" s="3">
        <v>0.66483808</v>
      </c>
      <c r="B853">
        <v>-1.5602624</v>
      </c>
      <c r="C853">
        <v>-0.89812285868575203</v>
      </c>
      <c r="F853" s="3">
        <v>0.71014988000000001</v>
      </c>
      <c r="G853">
        <f t="shared" si="13"/>
        <v>0.66483740499999999</v>
      </c>
      <c r="H853">
        <v>1.10250203489902</v>
      </c>
    </row>
    <row r="854" spans="1:8" x14ac:dyDescent="0.25">
      <c r="A854" s="3">
        <v>0.66561930999999996</v>
      </c>
      <c r="B854">
        <v>-1.0052380999999999</v>
      </c>
      <c r="C854">
        <v>-1.52497589446142</v>
      </c>
      <c r="F854" s="3">
        <v>0.71093112000000003</v>
      </c>
      <c r="G854">
        <f t="shared" si="13"/>
        <v>0.66561864500000001</v>
      </c>
      <c r="H854">
        <v>1.6589469397425001</v>
      </c>
    </row>
    <row r="855" spans="1:8" x14ac:dyDescent="0.25">
      <c r="A855" s="3">
        <v>0.66640054999999998</v>
      </c>
      <c r="B855">
        <v>-0.56902706999999997</v>
      </c>
      <c r="C855">
        <v>-2.0247017550154398</v>
      </c>
      <c r="F855" s="3">
        <v>0.71171236000000004</v>
      </c>
      <c r="G855">
        <f t="shared" si="13"/>
        <v>0.66639988500000003</v>
      </c>
      <c r="H855">
        <v>2.09528708732307</v>
      </c>
    </row>
    <row r="856" spans="1:8" x14ac:dyDescent="0.25">
      <c r="A856" s="3">
        <v>0.66718179</v>
      </c>
      <c r="B856">
        <v>-0.16352268</v>
      </c>
      <c r="C856">
        <v>-2.42609819959821</v>
      </c>
      <c r="F856" s="3">
        <v>0.71249359999999995</v>
      </c>
      <c r="G856">
        <f t="shared" si="13"/>
        <v>0.66718112499999993</v>
      </c>
      <c r="H856">
        <v>2.5004087005984998</v>
      </c>
    </row>
    <row r="857" spans="1:8" x14ac:dyDescent="0.25">
      <c r="A857" s="3">
        <v>0.66796303000000001</v>
      </c>
      <c r="B857">
        <v>0.25255102000000001</v>
      </c>
      <c r="C857">
        <v>-2.82583446204888</v>
      </c>
      <c r="F857" s="3">
        <v>0.71327483999999997</v>
      </c>
      <c r="G857">
        <f t="shared" si="13"/>
        <v>0.66796236499999995</v>
      </c>
      <c r="H857">
        <v>2.9172030003192799</v>
      </c>
    </row>
    <row r="858" spans="1:8" x14ac:dyDescent="0.25">
      <c r="A858" s="3">
        <v>0.66874427000000003</v>
      </c>
      <c r="B858">
        <v>0.63786942000000002</v>
      </c>
      <c r="C858">
        <v>-3.2479785438839901</v>
      </c>
      <c r="F858" s="3">
        <v>0.71405607000000004</v>
      </c>
      <c r="G858">
        <f t="shared" si="13"/>
        <v>0.66874359500000002</v>
      </c>
      <c r="H858">
        <v>3.3042131042890199</v>
      </c>
    </row>
    <row r="859" spans="1:8" x14ac:dyDescent="0.25">
      <c r="A859" s="3">
        <v>0.6695255</v>
      </c>
      <c r="B859">
        <v>0.92499989000000005</v>
      </c>
      <c r="C859">
        <v>-3.6151094457116102</v>
      </c>
      <c r="F859" s="3">
        <v>0.71483730999999995</v>
      </c>
      <c r="G859">
        <f t="shared" si="13"/>
        <v>0.66952483499999993</v>
      </c>
      <c r="H859">
        <v>3.5926547440761101</v>
      </c>
    </row>
    <row r="860" spans="1:8" x14ac:dyDescent="0.25">
      <c r="A860" s="3">
        <v>0.67030674000000001</v>
      </c>
      <c r="B860">
        <v>1.0505129</v>
      </c>
      <c r="C860">
        <v>-3.8281613062948798</v>
      </c>
      <c r="F860" s="3">
        <v>0.71561854999999996</v>
      </c>
      <c r="G860">
        <f t="shared" si="13"/>
        <v>0.67030607499999995</v>
      </c>
      <c r="H860">
        <v>3.7177796924462099</v>
      </c>
    </row>
    <row r="861" spans="1:8" x14ac:dyDescent="0.25">
      <c r="A861" s="3">
        <v>0.67108798000000003</v>
      </c>
      <c r="B861">
        <v>1.0008379999999999</v>
      </c>
      <c r="C861">
        <v>-3.8282294983243799</v>
      </c>
      <c r="F861" s="3">
        <v>0.71639978999999998</v>
      </c>
      <c r="G861">
        <f t="shared" si="13"/>
        <v>0.67108731499999996</v>
      </c>
      <c r="H861">
        <v>3.6658220761455</v>
      </c>
    </row>
    <row r="862" spans="1:8" x14ac:dyDescent="0.25">
      <c r="A862" s="3">
        <v>0.67186922000000004</v>
      </c>
      <c r="B862">
        <v>0.86197995999999999</v>
      </c>
      <c r="C862">
        <v>-3.6919158867563899</v>
      </c>
      <c r="F862" s="3">
        <v>0.71718103</v>
      </c>
      <c r="G862">
        <f t="shared" si="13"/>
        <v>0.67186855499999998</v>
      </c>
      <c r="H862">
        <v>3.5245196451043799</v>
      </c>
    </row>
    <row r="863" spans="1:8" x14ac:dyDescent="0.25">
      <c r="A863" s="3">
        <v>0.67265045999999995</v>
      </c>
      <c r="B863">
        <v>0.70916091999999997</v>
      </c>
      <c r="C863">
        <v>-3.4963397213661902</v>
      </c>
      <c r="F863" s="3">
        <v>0.71796227000000001</v>
      </c>
      <c r="G863">
        <f t="shared" si="13"/>
        <v>0.67264979499999999</v>
      </c>
      <c r="H863">
        <v>3.3700192501593702</v>
      </c>
    </row>
    <row r="864" spans="1:8" x14ac:dyDescent="0.25">
      <c r="A864" s="3">
        <v>0.67343169000000003</v>
      </c>
      <c r="B864">
        <v>0.53036081999999996</v>
      </c>
      <c r="C864">
        <v>-3.3184033967392499</v>
      </c>
      <c r="F864" s="3">
        <v>0.71874349999999998</v>
      </c>
      <c r="G864">
        <f t="shared" si="13"/>
        <v>0.67343102499999996</v>
      </c>
      <c r="H864">
        <v>3.1907498904796898</v>
      </c>
    </row>
    <row r="865" spans="1:8" x14ac:dyDescent="0.25">
      <c r="A865" s="3">
        <v>0.67421293000000004</v>
      </c>
      <c r="B865">
        <v>0.28642422000000001</v>
      </c>
      <c r="C865">
        <v>-3.1206104507544099</v>
      </c>
      <c r="F865" s="3">
        <v>0.71952474</v>
      </c>
      <c r="G865">
        <f t="shared" si="13"/>
        <v>0.67421226499999998</v>
      </c>
      <c r="H865">
        <v>2.9470524238083202</v>
      </c>
    </row>
    <row r="866" spans="1:8" x14ac:dyDescent="0.25">
      <c r="A866" s="3">
        <v>0.67499416999999995</v>
      </c>
      <c r="B866">
        <v>-0.12393337</v>
      </c>
      <c r="C866">
        <v>-2.7729076389106999</v>
      </c>
      <c r="F866" s="3">
        <v>0.72030598000000001</v>
      </c>
      <c r="G866">
        <f t="shared" si="13"/>
        <v>0.67499350499999999</v>
      </c>
      <c r="H866">
        <v>2.5351925813016001</v>
      </c>
    </row>
    <row r="867" spans="1:8" x14ac:dyDescent="0.25">
      <c r="A867" s="3">
        <v>0.67577540999999997</v>
      </c>
      <c r="B867">
        <v>-0.66246724000000001</v>
      </c>
      <c r="C867">
        <v>-2.2756522550990401</v>
      </c>
      <c r="F867" s="3">
        <v>0.72108722000000003</v>
      </c>
      <c r="G867">
        <f t="shared" si="13"/>
        <v>0.67577474500000001</v>
      </c>
      <c r="H867">
        <v>1.9938460221694501</v>
      </c>
    </row>
    <row r="868" spans="1:8" x14ac:dyDescent="0.25">
      <c r="A868" s="3">
        <v>0.67655664999999998</v>
      </c>
      <c r="B868">
        <v>-1.2686717999999999</v>
      </c>
      <c r="C868">
        <v>-1.65193625578707</v>
      </c>
      <c r="F868" s="3">
        <v>0.72186846000000005</v>
      </c>
      <c r="G868">
        <f t="shared" si="13"/>
        <v>0.67655598500000003</v>
      </c>
      <c r="H868">
        <v>1.3841858357511501</v>
      </c>
    </row>
    <row r="869" spans="1:8" x14ac:dyDescent="0.25">
      <c r="A869" s="3">
        <v>0.67733787999999995</v>
      </c>
      <c r="B869">
        <v>-1.8595737999999999</v>
      </c>
      <c r="C869">
        <v>-1.0134656214681199</v>
      </c>
      <c r="F869" s="3">
        <v>0.72264969000000001</v>
      </c>
      <c r="G869">
        <f t="shared" si="13"/>
        <v>0.67733721499999999</v>
      </c>
      <c r="H869">
        <v>0.79070212503052395</v>
      </c>
    </row>
    <row r="870" spans="1:8" x14ac:dyDescent="0.25">
      <c r="A870" s="3">
        <v>0.67811911999999996</v>
      </c>
      <c r="B870">
        <v>-2.3863978000000001</v>
      </c>
      <c r="C870">
        <v>-0.45958319206449799</v>
      </c>
      <c r="F870" s="3">
        <v>0.72343093000000003</v>
      </c>
      <c r="G870">
        <f t="shared" si="13"/>
        <v>0.67811845500000001</v>
      </c>
      <c r="H870">
        <v>0.26317876428251102</v>
      </c>
    </row>
    <row r="871" spans="1:8" x14ac:dyDescent="0.25">
      <c r="A871" s="3">
        <v>0.67890035999999998</v>
      </c>
      <c r="B871">
        <v>-2.907829</v>
      </c>
      <c r="C871">
        <v>6.8333990151193805E-2</v>
      </c>
      <c r="F871" s="3">
        <v>0.72421217000000004</v>
      </c>
      <c r="G871">
        <f t="shared" si="13"/>
        <v>0.67889969500000003</v>
      </c>
      <c r="H871">
        <v>-0.25867836216150403</v>
      </c>
    </row>
    <row r="872" spans="1:8" x14ac:dyDescent="0.25">
      <c r="A872" s="3">
        <v>0.6796816</v>
      </c>
      <c r="B872">
        <v>-3.4810750000000001</v>
      </c>
      <c r="C872">
        <v>0.618131482569934</v>
      </c>
      <c r="F872" s="3">
        <v>0.72499340999999995</v>
      </c>
      <c r="G872">
        <f t="shared" si="13"/>
        <v>0.67968093499999993</v>
      </c>
      <c r="H872">
        <v>-0.832897787205229</v>
      </c>
    </row>
    <row r="873" spans="1:8" x14ac:dyDescent="0.25">
      <c r="A873" s="3">
        <v>0.68046284000000001</v>
      </c>
      <c r="B873">
        <v>-4.0823049999999999</v>
      </c>
      <c r="C873">
        <v>1.22863019788172</v>
      </c>
      <c r="F873" s="3">
        <v>0.72577464999999997</v>
      </c>
      <c r="G873">
        <f t="shared" si="13"/>
        <v>0.68046217499999995</v>
      </c>
      <c r="H873">
        <v>-1.43626263595515</v>
      </c>
    </row>
    <row r="874" spans="1:8" x14ac:dyDescent="0.25">
      <c r="A874" s="3">
        <v>0.68124408000000003</v>
      </c>
      <c r="B874">
        <v>-4.6701145000000004</v>
      </c>
      <c r="C874">
        <v>1.87447895642164</v>
      </c>
      <c r="F874" s="3">
        <v>0.72655588000000004</v>
      </c>
      <c r="G874">
        <f t="shared" si="13"/>
        <v>0.68124340500000002</v>
      </c>
      <c r="H874">
        <v>-2.02689190516451</v>
      </c>
    </row>
    <row r="875" spans="1:8" x14ac:dyDescent="0.25">
      <c r="A875" s="3">
        <v>0.68202531</v>
      </c>
      <c r="B875">
        <v>-5.1865839999999999</v>
      </c>
      <c r="C875">
        <v>2.4471873399271802</v>
      </c>
      <c r="F875" s="3">
        <v>0.72733711999999995</v>
      </c>
      <c r="G875">
        <f t="shared" si="13"/>
        <v>0.68202464499999993</v>
      </c>
      <c r="H875">
        <v>-2.5448840455122799</v>
      </c>
    </row>
    <row r="876" spans="1:8" x14ac:dyDescent="0.25">
      <c r="A876" s="3">
        <v>0.68280655000000001</v>
      </c>
      <c r="B876">
        <v>-5.5375627999999999</v>
      </c>
      <c r="C876">
        <v>2.86927716844803</v>
      </c>
      <c r="F876" s="3">
        <v>0.72811835999999996</v>
      </c>
      <c r="G876">
        <f t="shared" si="13"/>
        <v>0.68280588499999995</v>
      </c>
      <c r="H876">
        <v>-2.8958830204782502</v>
      </c>
    </row>
    <row r="877" spans="1:8" x14ac:dyDescent="0.25">
      <c r="A877" s="3">
        <v>0.68358779000000003</v>
      </c>
      <c r="B877">
        <v>-5.8212948000000004</v>
      </c>
      <c r="C877">
        <v>3.1556229555781998</v>
      </c>
      <c r="F877" s="3">
        <v>0.72889959999999998</v>
      </c>
      <c r="G877">
        <f t="shared" si="13"/>
        <v>0.68358712499999996</v>
      </c>
      <c r="H877">
        <v>-3.1788417847382</v>
      </c>
    </row>
    <row r="878" spans="1:8" x14ac:dyDescent="0.25">
      <c r="A878" s="3">
        <v>0.68436903000000004</v>
      </c>
      <c r="B878">
        <v>-6.0577687999999998</v>
      </c>
      <c r="C878">
        <v>3.3896041915200699</v>
      </c>
      <c r="F878" s="3">
        <v>0.72968084</v>
      </c>
      <c r="G878">
        <f t="shared" si="13"/>
        <v>0.68436836499999998</v>
      </c>
      <c r="H878">
        <v>-3.4146352233980402</v>
      </c>
    </row>
    <row r="879" spans="1:8" x14ac:dyDescent="0.25">
      <c r="A879" s="3">
        <v>0.68515026999999995</v>
      </c>
      <c r="B879">
        <v>-6.2290520999999996</v>
      </c>
      <c r="C879">
        <v>3.5905935092830799</v>
      </c>
      <c r="F879" s="3">
        <v>0.73046206999999996</v>
      </c>
      <c r="G879">
        <f t="shared" si="13"/>
        <v>0.68514959499999994</v>
      </c>
      <c r="H879">
        <v>-3.5861919367928898</v>
      </c>
    </row>
    <row r="880" spans="1:8" x14ac:dyDescent="0.25">
      <c r="A880" s="3">
        <v>0.68593150000000003</v>
      </c>
      <c r="B880">
        <v>-6.3437042000000003</v>
      </c>
      <c r="C880">
        <v>3.7444137706156999</v>
      </c>
      <c r="F880" s="3">
        <v>0.73124330999999998</v>
      </c>
      <c r="G880">
        <f t="shared" si="13"/>
        <v>0.68593083499999996</v>
      </c>
      <c r="H880">
        <v>-3.70119200574762</v>
      </c>
    </row>
    <row r="881" spans="1:8" x14ac:dyDescent="0.25">
      <c r="A881" s="3">
        <v>0.68671274000000004</v>
      </c>
      <c r="B881">
        <v>-6.3168831000000001</v>
      </c>
      <c r="C881">
        <v>3.79301879332764</v>
      </c>
      <c r="F881" s="3">
        <v>0.73202455</v>
      </c>
      <c r="G881">
        <f t="shared" si="13"/>
        <v>0.68671207499999998</v>
      </c>
      <c r="H881">
        <v>-3.6739909843476699</v>
      </c>
    </row>
    <row r="882" spans="1:8" x14ac:dyDescent="0.25">
      <c r="A882" s="3">
        <v>0.68749397999999995</v>
      </c>
      <c r="B882">
        <v>-6.1232195000000003</v>
      </c>
      <c r="C882">
        <v>3.6468943662001299</v>
      </c>
      <c r="F882" s="3">
        <v>0.73280579000000001</v>
      </c>
      <c r="G882">
        <f t="shared" si="13"/>
        <v>0.68749331499999999</v>
      </c>
      <c r="H882">
        <v>-3.4784130376051898</v>
      </c>
    </row>
    <row r="883" spans="1:8" x14ac:dyDescent="0.25">
      <c r="A883" s="3">
        <v>0.68827521999999997</v>
      </c>
      <c r="B883">
        <v>-5.8273067000000003</v>
      </c>
      <c r="C883">
        <v>3.3870297891592802</v>
      </c>
      <c r="F883" s="3">
        <v>0.73358703000000003</v>
      </c>
      <c r="G883">
        <f t="shared" si="13"/>
        <v>0.68827455500000001</v>
      </c>
      <c r="H883">
        <v>-3.1800238939959198</v>
      </c>
    </row>
    <row r="884" spans="1:8" x14ac:dyDescent="0.25">
      <c r="A884" s="3">
        <v>0.68905645999999998</v>
      </c>
      <c r="B884">
        <v>-5.5005230999999997</v>
      </c>
      <c r="C884">
        <v>3.0612762548783001</v>
      </c>
      <c r="F884" s="3">
        <v>0.73436825999999999</v>
      </c>
      <c r="G884">
        <f t="shared" si="13"/>
        <v>0.68905578499999998</v>
      </c>
      <c r="H884">
        <v>-2.8515940616662601</v>
      </c>
    </row>
    <row r="885" spans="1:8" x14ac:dyDescent="0.25">
      <c r="A885" s="3">
        <v>0.68983768999999995</v>
      </c>
      <c r="B885">
        <v>-5.1465563999999997</v>
      </c>
      <c r="C885">
        <v>2.6968680907540499</v>
      </c>
      <c r="F885" s="3">
        <v>0.73514950000000001</v>
      </c>
      <c r="G885">
        <f t="shared" si="13"/>
        <v>0.68983702499999999</v>
      </c>
      <c r="H885">
        <v>-2.4965996158979902</v>
      </c>
    </row>
    <row r="886" spans="1:8" x14ac:dyDescent="0.25">
      <c r="A886" s="3">
        <v>0.69061892999999996</v>
      </c>
      <c r="B886">
        <v>-4.7706175000000002</v>
      </c>
      <c r="C886">
        <v>2.3370891469855399</v>
      </c>
      <c r="F886" s="3">
        <v>0.73593074000000003</v>
      </c>
      <c r="G886">
        <f t="shared" si="13"/>
        <v>0.69061826500000001</v>
      </c>
      <c r="H886">
        <v>-2.1199737299966399</v>
      </c>
    </row>
    <row r="887" spans="1:8" x14ac:dyDescent="0.25">
      <c r="A887" s="3">
        <v>0.69140016999999998</v>
      </c>
      <c r="B887">
        <v>-4.2745156</v>
      </c>
      <c r="C887">
        <v>1.88375831978151</v>
      </c>
      <c r="F887" s="3">
        <v>0.73671198000000004</v>
      </c>
      <c r="G887">
        <f t="shared" si="13"/>
        <v>0.69139950500000003</v>
      </c>
      <c r="H887">
        <v>-1.6225279009892499</v>
      </c>
    </row>
    <row r="888" spans="1:8" x14ac:dyDescent="0.25">
      <c r="A888" s="3">
        <v>0.69218141</v>
      </c>
      <c r="B888">
        <v>-3.6664612000000001</v>
      </c>
      <c r="C888">
        <v>1.2812249191118401</v>
      </c>
      <c r="F888" s="3">
        <v>0.73749321999999995</v>
      </c>
      <c r="G888">
        <f t="shared" si="13"/>
        <v>0.69218074499999993</v>
      </c>
      <c r="H888">
        <v>-1.0115626833453999</v>
      </c>
    </row>
    <row r="889" spans="1:8" x14ac:dyDescent="0.25">
      <c r="A889" s="3">
        <v>0.69296265000000001</v>
      </c>
      <c r="B889">
        <v>-3.0172319000000001</v>
      </c>
      <c r="C889">
        <v>0.59994633243104201</v>
      </c>
      <c r="F889" s="3">
        <v>0.73827445999999997</v>
      </c>
      <c r="G889">
        <f t="shared" si="13"/>
        <v>0.69296198499999995</v>
      </c>
      <c r="H889">
        <v>-0.35906913761251302</v>
      </c>
    </row>
    <row r="890" spans="1:8" x14ac:dyDescent="0.25">
      <c r="A890" s="3">
        <v>0.69374387999999998</v>
      </c>
      <c r="B890">
        <v>-2.4013829000000002</v>
      </c>
      <c r="C890">
        <v>-5.9466006541168397E-2</v>
      </c>
      <c r="F890" s="3">
        <v>0.73905569000000004</v>
      </c>
      <c r="G890">
        <f t="shared" si="13"/>
        <v>0.69374321500000002</v>
      </c>
      <c r="H890">
        <v>0.25912996541039801</v>
      </c>
    </row>
    <row r="891" spans="1:8" x14ac:dyDescent="0.25">
      <c r="A891" s="3">
        <v>0.69452512</v>
      </c>
      <c r="B891">
        <v>-1.8679127</v>
      </c>
      <c r="C891">
        <v>-0.63765976424976101</v>
      </c>
      <c r="F891" s="3">
        <v>0.73983692999999995</v>
      </c>
      <c r="G891">
        <f t="shared" si="13"/>
        <v>0.69452445499999993</v>
      </c>
      <c r="H891">
        <v>0.79345142643437505</v>
      </c>
    </row>
    <row r="892" spans="1:8" x14ac:dyDescent="0.25">
      <c r="A892" s="3">
        <v>0.69530636000000001</v>
      </c>
      <c r="B892">
        <v>-1.3560458</v>
      </c>
      <c r="C892">
        <v>-1.14998032239614</v>
      </c>
      <c r="F892" s="3">
        <v>0.74061816999999996</v>
      </c>
      <c r="G892">
        <f t="shared" si="13"/>
        <v>0.69530569499999995</v>
      </c>
      <c r="H892">
        <v>1.30539797462072</v>
      </c>
    </row>
    <row r="893" spans="1:8" x14ac:dyDescent="0.25">
      <c r="A893" s="3">
        <v>0.69608760000000003</v>
      </c>
      <c r="B893">
        <v>-0.87670523</v>
      </c>
      <c r="C893">
        <v>-1.6304861322422799</v>
      </c>
      <c r="F893" s="3">
        <v>0.74139940999999998</v>
      </c>
      <c r="G893">
        <f t="shared" si="13"/>
        <v>0.69608693499999996</v>
      </c>
      <c r="H893">
        <v>1.78520037613517</v>
      </c>
    </row>
    <row r="894" spans="1:8" x14ac:dyDescent="0.25">
      <c r="A894" s="3">
        <v>0.69686884000000004</v>
      </c>
      <c r="B894">
        <v>-0.34781739</v>
      </c>
      <c r="C894">
        <v>-2.1708380620602101</v>
      </c>
      <c r="F894" s="3">
        <v>0.74218065</v>
      </c>
      <c r="G894">
        <f t="shared" si="13"/>
        <v>0.69686817499999998</v>
      </c>
      <c r="H894">
        <v>2.3157700705919702</v>
      </c>
    </row>
    <row r="895" spans="1:8" x14ac:dyDescent="0.25">
      <c r="A895" s="3">
        <v>0.69765007000000001</v>
      </c>
      <c r="B895">
        <v>0.14713095000000001</v>
      </c>
      <c r="C895">
        <v>-2.7174492314966101</v>
      </c>
      <c r="F895" s="3">
        <v>0.74296187999999996</v>
      </c>
      <c r="G895">
        <f t="shared" si="13"/>
        <v>0.69764940499999994</v>
      </c>
      <c r="H895">
        <v>2.8131825056510502</v>
      </c>
    </row>
    <row r="896" spans="1:8" x14ac:dyDescent="0.25">
      <c r="A896" s="3">
        <v>0.69843131000000003</v>
      </c>
      <c r="B896">
        <v>0.53883272000000004</v>
      </c>
      <c r="C896">
        <v>-3.17132119150879</v>
      </c>
      <c r="F896" s="3">
        <v>0.74374311999999998</v>
      </c>
      <c r="G896">
        <f t="shared" si="13"/>
        <v>0.69843064499999996</v>
      </c>
      <c r="H896">
        <v>3.2062326299836599</v>
      </c>
    </row>
    <row r="897" spans="1:8" x14ac:dyDescent="0.25">
      <c r="A897" s="3">
        <v>0.69921255000000004</v>
      </c>
      <c r="B897">
        <v>0.77273433999999996</v>
      </c>
      <c r="C897">
        <v>-3.4784521309929302</v>
      </c>
      <c r="F897" s="3">
        <v>0.74452436</v>
      </c>
      <c r="G897">
        <f t="shared" si="13"/>
        <v>0.69921188499999998</v>
      </c>
      <c r="H897">
        <v>3.4398369588551199</v>
      </c>
    </row>
    <row r="898" spans="1:8" x14ac:dyDescent="0.25">
      <c r="A898" s="3">
        <v>0.69999378999999995</v>
      </c>
      <c r="B898">
        <v>0.83705943999999999</v>
      </c>
      <c r="C898">
        <v>-3.5970264009039399</v>
      </c>
      <c r="F898" s="3">
        <v>0.74530560000000001</v>
      </c>
      <c r="G898">
        <f t="shared" si="13"/>
        <v>0.69999312499999999</v>
      </c>
      <c r="H898">
        <v>3.5024568066600201</v>
      </c>
    </row>
    <row r="899" spans="1:8" x14ac:dyDescent="0.25">
      <c r="A899" s="3">
        <v>0.70077502999999997</v>
      </c>
      <c r="B899">
        <v>0.86015922</v>
      </c>
      <c r="C899">
        <v>-3.6258994646831</v>
      </c>
      <c r="F899" s="3">
        <v>0.74608684000000003</v>
      </c>
      <c r="G899">
        <f t="shared" ref="G899:G962" si="14">F899-$F$2</f>
        <v>0.70077436500000001</v>
      </c>
      <c r="H899">
        <v>3.5240395241461901</v>
      </c>
    </row>
    <row r="900" spans="1:8" x14ac:dyDescent="0.25">
      <c r="A900" s="3">
        <v>0.70155626999999998</v>
      </c>
      <c r="B900">
        <v>0.87482386999999995</v>
      </c>
      <c r="C900">
        <v>-3.6310408659354598</v>
      </c>
      <c r="F900" s="3">
        <v>0.74686807</v>
      </c>
      <c r="G900">
        <f t="shared" si="14"/>
        <v>0.70155559499999998</v>
      </c>
      <c r="H900">
        <v>3.5381684205475001</v>
      </c>
    </row>
    <row r="901" spans="1:8" x14ac:dyDescent="0.25">
      <c r="A901" s="3">
        <v>0.70233749999999995</v>
      </c>
      <c r="B901">
        <v>0.82924282999999999</v>
      </c>
      <c r="C901">
        <v>-3.5973245833221599</v>
      </c>
      <c r="F901" s="3">
        <v>0.74764931000000001</v>
      </c>
      <c r="G901">
        <f t="shared" si="14"/>
        <v>0.70233683499999999</v>
      </c>
      <c r="H901">
        <v>3.4925103094233498</v>
      </c>
    </row>
    <row r="902" spans="1:8" x14ac:dyDescent="0.25">
      <c r="A902" s="3">
        <v>0.70311873999999996</v>
      </c>
      <c r="B902">
        <v>0.65881502999999997</v>
      </c>
      <c r="C902">
        <v>-3.5015182025662099</v>
      </c>
      <c r="F902" s="3">
        <v>0.74843055000000003</v>
      </c>
      <c r="G902">
        <f t="shared" si="14"/>
        <v>0.70311807500000001</v>
      </c>
      <c r="H902">
        <v>3.3218857951921801</v>
      </c>
    </row>
    <row r="903" spans="1:8" x14ac:dyDescent="0.25">
      <c r="A903" s="3">
        <v>0.70389997999999998</v>
      </c>
      <c r="B903">
        <v>0.35687788999999998</v>
      </c>
      <c r="C903">
        <v>-3.2346153581392598</v>
      </c>
      <c r="F903" s="3">
        <v>0.74921179000000004</v>
      </c>
      <c r="G903">
        <f t="shared" si="14"/>
        <v>0.70389931500000003</v>
      </c>
      <c r="H903">
        <v>3.0182040287050902</v>
      </c>
    </row>
    <row r="904" spans="1:8" x14ac:dyDescent="0.25">
      <c r="A904" s="3">
        <v>0.70468122</v>
      </c>
      <c r="B904">
        <v>-8.4292381999999999E-2</v>
      </c>
      <c r="C904">
        <v>-2.8059050207246501</v>
      </c>
      <c r="F904" s="3">
        <v>0.74999302999999995</v>
      </c>
      <c r="G904">
        <f t="shared" si="14"/>
        <v>0.70468055499999993</v>
      </c>
      <c r="H904">
        <v>2.5741869873755698</v>
      </c>
    </row>
    <row r="905" spans="1:8" x14ac:dyDescent="0.25">
      <c r="A905" s="3">
        <v>0.70546246000000001</v>
      </c>
      <c r="B905">
        <v>-0.56100070000000002</v>
      </c>
      <c r="C905">
        <v>-2.3108663925291202</v>
      </c>
      <c r="F905" s="3">
        <v>0.75077426000000003</v>
      </c>
      <c r="G905">
        <f t="shared" si="14"/>
        <v>0.70546178500000001</v>
      </c>
      <c r="H905">
        <v>2.0948676851045298</v>
      </c>
    </row>
    <row r="906" spans="1:8" x14ac:dyDescent="0.25">
      <c r="A906" s="3">
        <v>0.70624368999999998</v>
      </c>
      <c r="B906">
        <v>-1.0435748</v>
      </c>
      <c r="C906">
        <v>-1.8128713519447199</v>
      </c>
      <c r="F906" s="3">
        <v>0.75155550000000004</v>
      </c>
      <c r="G906">
        <f t="shared" si="14"/>
        <v>0.70624302500000002</v>
      </c>
      <c r="H906">
        <v>1.6109729246589199</v>
      </c>
    </row>
    <row r="907" spans="1:8" x14ac:dyDescent="0.25">
      <c r="A907" s="3">
        <v>0.70702493</v>
      </c>
      <c r="B907">
        <v>-1.5364770999999999</v>
      </c>
      <c r="C907">
        <v>-1.3336804219512901</v>
      </c>
      <c r="F907" s="3">
        <v>0.75233673999999995</v>
      </c>
      <c r="G907">
        <f t="shared" si="14"/>
        <v>0.70702426499999993</v>
      </c>
      <c r="H907">
        <v>1.1174114812537701</v>
      </c>
    </row>
    <row r="908" spans="1:8" x14ac:dyDescent="0.25">
      <c r="A908" s="3">
        <v>0.70780617000000001</v>
      </c>
      <c r="B908">
        <v>-2.0729134</v>
      </c>
      <c r="C908">
        <v>-0.82427557305782995</v>
      </c>
      <c r="F908" s="3">
        <v>0.75311797999999996</v>
      </c>
      <c r="G908">
        <f t="shared" si="14"/>
        <v>0.70780550499999995</v>
      </c>
      <c r="H908">
        <v>0.57990068095589398</v>
      </c>
    </row>
    <row r="909" spans="1:8" x14ac:dyDescent="0.25">
      <c r="A909" s="3">
        <v>0.70858741000000003</v>
      </c>
      <c r="B909">
        <v>-2.6846961999999999</v>
      </c>
      <c r="C909">
        <v>-0.23679411268469999</v>
      </c>
      <c r="F909" s="3">
        <v>0.75389921999999998</v>
      </c>
      <c r="G909">
        <f t="shared" si="14"/>
        <v>0.70858674499999996</v>
      </c>
      <c r="H909">
        <v>-3.3744752351325798E-2</v>
      </c>
    </row>
    <row r="910" spans="1:8" x14ac:dyDescent="0.25">
      <c r="A910" s="3">
        <v>0.70936865000000004</v>
      </c>
      <c r="B910">
        <v>-3.3210855000000001</v>
      </c>
      <c r="C910">
        <v>0.44306062494167497</v>
      </c>
      <c r="F910" s="3">
        <v>0.75468044999999995</v>
      </c>
      <c r="G910">
        <f t="shared" si="14"/>
        <v>0.70936797499999993</v>
      </c>
      <c r="H910">
        <v>-0.673253545750224</v>
      </c>
    </row>
    <row r="911" spans="1:8" x14ac:dyDescent="0.25">
      <c r="A911" s="3">
        <v>0.71014988000000001</v>
      </c>
      <c r="B911">
        <v>-3.9162170999999999</v>
      </c>
      <c r="C911">
        <v>1.10250203489902</v>
      </c>
      <c r="F911" s="3">
        <v>0.75546168999999996</v>
      </c>
      <c r="G911">
        <f t="shared" si="14"/>
        <v>0.71014921499999994</v>
      </c>
      <c r="H911">
        <v>-1.2705491537321401</v>
      </c>
    </row>
    <row r="912" spans="1:8" x14ac:dyDescent="0.25">
      <c r="A912" s="3">
        <v>0.71093112000000003</v>
      </c>
      <c r="B912">
        <v>-4.4135242000000003</v>
      </c>
      <c r="C912">
        <v>1.6589469397425001</v>
      </c>
      <c r="F912" s="3">
        <v>0.75624292999999998</v>
      </c>
      <c r="G912">
        <f t="shared" si="14"/>
        <v>0.71093045499999996</v>
      </c>
      <c r="H912">
        <v>-1.76868264450069</v>
      </c>
    </row>
    <row r="913" spans="1:8" x14ac:dyDescent="0.25">
      <c r="A913" s="3">
        <v>0.71171236000000004</v>
      </c>
      <c r="B913">
        <v>-4.8531212999999997</v>
      </c>
      <c r="C913">
        <v>2.09528708732307</v>
      </c>
      <c r="F913" s="3">
        <v>0.75702417</v>
      </c>
      <c r="G913">
        <f t="shared" si="14"/>
        <v>0.71171169499999998</v>
      </c>
      <c r="H913">
        <v>-2.2080593321989799</v>
      </c>
    </row>
    <row r="914" spans="1:8" x14ac:dyDescent="0.25">
      <c r="A914" s="3">
        <v>0.71249359999999995</v>
      </c>
      <c r="B914">
        <v>-5.2574639000000003</v>
      </c>
      <c r="C914">
        <v>2.5004087005984998</v>
      </c>
      <c r="F914" s="3">
        <v>0.75780541000000001</v>
      </c>
      <c r="G914">
        <f t="shared" si="14"/>
        <v>0.71249293499999999</v>
      </c>
      <c r="H914">
        <v>-2.6125092208337</v>
      </c>
    </row>
    <row r="915" spans="1:8" x14ac:dyDescent="0.25">
      <c r="A915" s="3">
        <v>0.71327483999999997</v>
      </c>
      <c r="B915">
        <v>-5.6586641999999996</v>
      </c>
      <c r="C915">
        <v>2.9172030003192799</v>
      </c>
      <c r="F915" s="3">
        <v>0.75858665000000003</v>
      </c>
      <c r="G915">
        <f t="shared" si="14"/>
        <v>0.71327417500000001</v>
      </c>
      <c r="H915">
        <v>-3.0150662196411702</v>
      </c>
    </row>
    <row r="916" spans="1:8" x14ac:dyDescent="0.25">
      <c r="A916" s="3">
        <v>0.71405607000000004</v>
      </c>
      <c r="B916">
        <v>-5.9998177999999998</v>
      </c>
      <c r="C916">
        <v>3.3042131042890199</v>
      </c>
      <c r="F916" s="3">
        <v>0.75936788</v>
      </c>
      <c r="G916">
        <f t="shared" si="14"/>
        <v>0.71405540499999998</v>
      </c>
      <c r="H916">
        <v>-3.3576378049734998</v>
      </c>
    </row>
    <row r="917" spans="1:8" x14ac:dyDescent="0.25">
      <c r="A917" s="3">
        <v>0.71483730999999995</v>
      </c>
      <c r="B917">
        <v>-6.2148551999999997</v>
      </c>
      <c r="C917">
        <v>3.5926547440761101</v>
      </c>
      <c r="F917" s="3">
        <v>0.76014912000000001</v>
      </c>
      <c r="G917">
        <f t="shared" si="14"/>
        <v>0.71483664499999999</v>
      </c>
      <c r="H917">
        <v>-3.5730966577268002</v>
      </c>
    </row>
    <row r="918" spans="1:8" x14ac:dyDescent="0.25">
      <c r="A918" s="3">
        <v>0.71561854999999996</v>
      </c>
      <c r="B918">
        <v>-6.2657676000000002</v>
      </c>
      <c r="C918">
        <v>3.7177796924462099</v>
      </c>
      <c r="F918" s="3">
        <v>0.76093036000000003</v>
      </c>
      <c r="G918">
        <f t="shared" si="14"/>
        <v>0.71561788500000001</v>
      </c>
      <c r="H918">
        <v>-3.6230574305418699</v>
      </c>
    </row>
    <row r="919" spans="1:8" x14ac:dyDescent="0.25">
      <c r="A919" s="3">
        <v>0.71639978999999998</v>
      </c>
      <c r="B919">
        <v>-6.1856255999999998</v>
      </c>
      <c r="C919">
        <v>3.6658220761455</v>
      </c>
      <c r="F919" s="3">
        <v>0.76171160000000004</v>
      </c>
      <c r="G919">
        <f t="shared" si="14"/>
        <v>0.71639912500000003</v>
      </c>
      <c r="H919">
        <v>-3.5408375418060101</v>
      </c>
    </row>
    <row r="920" spans="1:8" x14ac:dyDescent="0.25">
      <c r="A920" s="3">
        <v>0.71718103</v>
      </c>
      <c r="B920">
        <v>-6.0582056</v>
      </c>
      <c r="C920">
        <v>3.5245196451043799</v>
      </c>
      <c r="F920" s="3">
        <v>0.76249283999999995</v>
      </c>
      <c r="G920">
        <f t="shared" si="14"/>
        <v>0.71718036499999993</v>
      </c>
      <c r="H920">
        <v>-3.4116063178440599</v>
      </c>
    </row>
    <row r="921" spans="1:8" x14ac:dyDescent="0.25">
      <c r="A921" s="3">
        <v>0.71796227000000001</v>
      </c>
      <c r="B921">
        <v>-5.8958649999999997</v>
      </c>
      <c r="C921">
        <v>3.3700192501593702</v>
      </c>
      <c r="F921" s="3">
        <v>0.76327407000000003</v>
      </c>
      <c r="G921">
        <f t="shared" si="14"/>
        <v>0.71796159500000001</v>
      </c>
      <c r="H921">
        <v>-3.2486324773943802</v>
      </c>
    </row>
    <row r="922" spans="1:8" x14ac:dyDescent="0.25">
      <c r="A922" s="3">
        <v>0.71874349999999998</v>
      </c>
      <c r="B922">
        <v>-5.6682981999999997</v>
      </c>
      <c r="C922">
        <v>3.1907498904796898</v>
      </c>
      <c r="F922" s="3">
        <v>0.76405531000000004</v>
      </c>
      <c r="G922">
        <f t="shared" si="14"/>
        <v>0.71874283500000002</v>
      </c>
      <c r="H922">
        <v>-3.0211134898483998</v>
      </c>
    </row>
    <row r="923" spans="1:8" x14ac:dyDescent="0.25">
      <c r="A923" s="3">
        <v>0.71952474</v>
      </c>
      <c r="B923">
        <v>-5.3728094000000004</v>
      </c>
      <c r="C923">
        <v>2.9470524238083202</v>
      </c>
      <c r="F923" s="3">
        <v>0.76483654999999995</v>
      </c>
      <c r="G923">
        <f t="shared" si="14"/>
        <v>0.71952407499999993</v>
      </c>
      <c r="H923">
        <v>-2.7254085964844199</v>
      </c>
    </row>
    <row r="924" spans="1:8" x14ac:dyDescent="0.25">
      <c r="A924" s="3">
        <v>0.72030598000000001</v>
      </c>
      <c r="B924">
        <v>-4.9250711999999996</v>
      </c>
      <c r="C924">
        <v>2.5351925813016001</v>
      </c>
      <c r="F924" s="3">
        <v>0.76561778999999996</v>
      </c>
      <c r="G924">
        <f t="shared" si="14"/>
        <v>0.72030531499999995</v>
      </c>
      <c r="H924">
        <v>-2.2754608763810902</v>
      </c>
    </row>
    <row r="925" spans="1:8" x14ac:dyDescent="0.25">
      <c r="A925" s="3">
        <v>0.72108722000000003</v>
      </c>
      <c r="B925">
        <v>-4.3814792999999996</v>
      </c>
      <c r="C925">
        <v>1.9938460221694501</v>
      </c>
      <c r="F925" s="3">
        <v>0.76639902999999998</v>
      </c>
      <c r="G925">
        <f t="shared" si="14"/>
        <v>0.72108655499999996</v>
      </c>
      <c r="H925">
        <v>-1.7289881278043899</v>
      </c>
    </row>
    <row r="926" spans="1:8" x14ac:dyDescent="0.25">
      <c r="A926" s="3">
        <v>0.72186846000000005</v>
      </c>
      <c r="B926">
        <v>-3.803992</v>
      </c>
      <c r="C926">
        <v>1.3841858357511501</v>
      </c>
      <c r="F926" s="3">
        <v>0.76718025999999995</v>
      </c>
      <c r="G926">
        <f t="shared" si="14"/>
        <v>0.72186778499999993</v>
      </c>
      <c r="H926">
        <v>-1.1486993839409501</v>
      </c>
    </row>
    <row r="927" spans="1:8" x14ac:dyDescent="0.25">
      <c r="A927" s="3">
        <v>0.72264969000000001</v>
      </c>
      <c r="B927">
        <v>-3.2477299999999998</v>
      </c>
      <c r="C927">
        <v>0.79070212503052395</v>
      </c>
      <c r="F927" s="3">
        <v>0.76796149999999996</v>
      </c>
      <c r="G927">
        <f t="shared" si="14"/>
        <v>0.72264902499999994</v>
      </c>
      <c r="H927">
        <v>-0.59084835209071196</v>
      </c>
    </row>
    <row r="928" spans="1:8" x14ac:dyDescent="0.25">
      <c r="A928" s="3">
        <v>0.72343093000000003</v>
      </c>
      <c r="B928">
        <v>-2.7324462</v>
      </c>
      <c r="C928">
        <v>0.26317876428251102</v>
      </c>
      <c r="F928" s="3">
        <v>0.76874273999999998</v>
      </c>
      <c r="G928">
        <f t="shared" si="14"/>
        <v>0.72343026499999996</v>
      </c>
      <c r="H928">
        <v>-7.5187134448912896E-2</v>
      </c>
    </row>
    <row r="929" spans="1:8" x14ac:dyDescent="0.25">
      <c r="A929" s="3">
        <v>0.72421217000000004</v>
      </c>
      <c r="B929">
        <v>-2.1930938000000002</v>
      </c>
      <c r="C929">
        <v>-0.25867836216150403</v>
      </c>
      <c r="F929" s="3">
        <v>0.76952398</v>
      </c>
      <c r="G929">
        <f t="shared" si="14"/>
        <v>0.72421150499999998</v>
      </c>
      <c r="H929">
        <v>0.46454527757116498</v>
      </c>
    </row>
    <row r="930" spans="1:8" x14ac:dyDescent="0.25">
      <c r="A930" s="3">
        <v>0.72499340999999995</v>
      </c>
      <c r="B930">
        <v>-1.6262745999999999</v>
      </c>
      <c r="C930">
        <v>-0.832897787205229</v>
      </c>
      <c r="F930" s="3">
        <v>0.77030522000000001</v>
      </c>
      <c r="G930">
        <f t="shared" si="14"/>
        <v>0.72499274499999999</v>
      </c>
      <c r="H930">
        <v>1.03278586653444</v>
      </c>
    </row>
    <row r="931" spans="1:8" x14ac:dyDescent="0.25">
      <c r="A931" s="3">
        <v>0.72577464999999997</v>
      </c>
      <c r="B931">
        <v>-1.041026</v>
      </c>
      <c r="C931">
        <v>-1.43626263595515</v>
      </c>
      <c r="F931" s="3">
        <v>0.77108644999999998</v>
      </c>
      <c r="G931">
        <f t="shared" si="14"/>
        <v>0.72577397499999996</v>
      </c>
      <c r="H931">
        <v>1.6200392829785899</v>
      </c>
    </row>
    <row r="932" spans="1:8" x14ac:dyDescent="0.25">
      <c r="A932" s="3">
        <v>0.72655588000000004</v>
      </c>
      <c r="B932">
        <v>-0.48459735999999998</v>
      </c>
      <c r="C932">
        <v>-2.02689190516451</v>
      </c>
      <c r="F932" s="3">
        <v>0.77186769</v>
      </c>
      <c r="G932">
        <f t="shared" si="14"/>
        <v>0.72655521499999998</v>
      </c>
      <c r="H932">
        <v>2.1780801242707502</v>
      </c>
    </row>
    <row r="933" spans="1:8" x14ac:dyDescent="0.25">
      <c r="A933" s="3">
        <v>0.72733711999999995</v>
      </c>
      <c r="B933">
        <v>-5.8555852999999998E-2</v>
      </c>
      <c r="C933">
        <v>-2.5448840455122799</v>
      </c>
      <c r="F933" s="3">
        <v>0.77264893000000001</v>
      </c>
      <c r="G933">
        <f t="shared" si="14"/>
        <v>0.72733645499999999</v>
      </c>
      <c r="H933">
        <v>2.6053085254038701</v>
      </c>
    </row>
    <row r="934" spans="1:8" x14ac:dyDescent="0.25">
      <c r="A934" s="3">
        <v>0.72811835999999996</v>
      </c>
      <c r="B934">
        <v>0.27101292999999999</v>
      </c>
      <c r="C934">
        <v>-2.8958830204782502</v>
      </c>
      <c r="F934" s="3">
        <v>0.77343017000000003</v>
      </c>
      <c r="G934">
        <f t="shared" si="14"/>
        <v>0.72811769500000001</v>
      </c>
      <c r="H934">
        <v>2.9343100896476102</v>
      </c>
    </row>
    <row r="935" spans="1:8" x14ac:dyDescent="0.25">
      <c r="A935" s="3">
        <v>0.72889959999999998</v>
      </c>
      <c r="B935">
        <v>0.53747093999999995</v>
      </c>
      <c r="C935">
        <v>-3.1788417847382</v>
      </c>
      <c r="F935" s="3">
        <v>0.77421141000000004</v>
      </c>
      <c r="G935">
        <f t="shared" si="14"/>
        <v>0.72889893500000003</v>
      </c>
      <c r="H935">
        <v>3.20018946158546</v>
      </c>
    </row>
    <row r="936" spans="1:8" x14ac:dyDescent="0.25">
      <c r="A936" s="3">
        <v>0.72968084</v>
      </c>
      <c r="B936">
        <v>0.72488481000000005</v>
      </c>
      <c r="C936">
        <v>-3.4146352233980402</v>
      </c>
      <c r="F936" s="3">
        <v>0.77499264000000001</v>
      </c>
      <c r="G936">
        <f t="shared" si="14"/>
        <v>0.72968016499999999</v>
      </c>
      <c r="H936">
        <v>3.3873654944198699</v>
      </c>
    </row>
    <row r="937" spans="1:8" x14ac:dyDescent="0.25">
      <c r="A937" s="3">
        <v>0.73046206999999996</v>
      </c>
      <c r="B937">
        <v>0.88038170000000004</v>
      </c>
      <c r="C937">
        <v>-3.5861919367928898</v>
      </c>
      <c r="F937" s="3">
        <v>0.77577388000000003</v>
      </c>
      <c r="G937">
        <f t="shared" si="14"/>
        <v>0.73046140500000001</v>
      </c>
      <c r="H937">
        <v>3.5427675144092499</v>
      </c>
    </row>
    <row r="938" spans="1:8" x14ac:dyDescent="0.25">
      <c r="A938" s="3">
        <v>0.73124330999999998</v>
      </c>
      <c r="B938">
        <v>0.92780346000000002</v>
      </c>
      <c r="C938">
        <v>-3.70119200574762</v>
      </c>
      <c r="F938" s="3">
        <v>0.77655512000000004</v>
      </c>
      <c r="G938">
        <f t="shared" si="14"/>
        <v>0.73124264500000002</v>
      </c>
      <c r="H938">
        <v>3.5900624830950001</v>
      </c>
    </row>
    <row r="939" spans="1:8" x14ac:dyDescent="0.25">
      <c r="A939" s="3">
        <v>0.73202455</v>
      </c>
      <c r="B939">
        <v>0.84361189999999997</v>
      </c>
      <c r="C939">
        <v>-3.6739909843476699</v>
      </c>
      <c r="F939" s="3">
        <v>0.77733635999999995</v>
      </c>
      <c r="G939">
        <f t="shared" si="14"/>
        <v>0.73202388499999993</v>
      </c>
      <c r="H939">
        <v>3.50459628509034</v>
      </c>
    </row>
    <row r="940" spans="1:8" x14ac:dyDescent="0.25">
      <c r="A940" s="3">
        <v>0.73280579000000001</v>
      </c>
      <c r="B940">
        <v>0.64291423999999997</v>
      </c>
      <c r="C940">
        <v>-3.4784130376051898</v>
      </c>
      <c r="F940" s="3">
        <v>0.77811759999999996</v>
      </c>
      <c r="G940">
        <f t="shared" si="14"/>
        <v>0.73280512499999995</v>
      </c>
      <c r="H940">
        <v>3.3016508198034402</v>
      </c>
    </row>
    <row r="941" spans="1:8" x14ac:dyDescent="0.25">
      <c r="A941" s="3">
        <v>0.73358703000000003</v>
      </c>
      <c r="B941">
        <v>0.34057148999999998</v>
      </c>
      <c r="C941">
        <v>-3.1800238939959198</v>
      </c>
      <c r="F941" s="3">
        <v>0.77889883999999998</v>
      </c>
      <c r="G941">
        <f t="shared" si="14"/>
        <v>0.73358636499999996</v>
      </c>
      <c r="H941">
        <v>2.9968768796900802</v>
      </c>
    </row>
    <row r="942" spans="1:8" x14ac:dyDescent="0.25">
      <c r="A942" s="3">
        <v>0.73436825999999999</v>
      </c>
      <c r="B942">
        <v>2.8221126999999999E-2</v>
      </c>
      <c r="C942">
        <v>-2.8515940616662601</v>
      </c>
      <c r="F942" s="3">
        <v>0.77968006999999995</v>
      </c>
      <c r="G942">
        <f t="shared" si="14"/>
        <v>0.73436759499999993</v>
      </c>
      <c r="H942">
        <v>2.68289733620098</v>
      </c>
    </row>
    <row r="943" spans="1:8" x14ac:dyDescent="0.25">
      <c r="A943" s="3">
        <v>0.73514950000000001</v>
      </c>
      <c r="B943">
        <v>-0.32588959000000001</v>
      </c>
      <c r="C943">
        <v>-2.4965996158979902</v>
      </c>
      <c r="F943" s="3">
        <v>0.78046130999999996</v>
      </c>
      <c r="G943">
        <f t="shared" si="14"/>
        <v>0.73514883499999994</v>
      </c>
      <c r="H943">
        <v>2.3279283752672502</v>
      </c>
    </row>
    <row r="944" spans="1:8" x14ac:dyDescent="0.25">
      <c r="A944" s="3">
        <v>0.73593074000000003</v>
      </c>
      <c r="B944">
        <v>-0.77613478999999996</v>
      </c>
      <c r="C944">
        <v>-2.1199737299966399</v>
      </c>
      <c r="F944" s="3">
        <v>0.78124254999999998</v>
      </c>
      <c r="G944">
        <f t="shared" si="14"/>
        <v>0.73593007499999996</v>
      </c>
      <c r="H944">
        <v>1.87691025989037</v>
      </c>
    </row>
    <row r="945" spans="1:8" x14ac:dyDescent="0.25">
      <c r="A945" s="3">
        <v>0.73671198000000004</v>
      </c>
      <c r="B945">
        <v>-1.2998835</v>
      </c>
      <c r="C945">
        <v>-1.6225279009892499</v>
      </c>
      <c r="F945" s="3">
        <v>0.78202379</v>
      </c>
      <c r="G945">
        <f t="shared" si="14"/>
        <v>0.73671131499999998</v>
      </c>
      <c r="H945">
        <v>1.3509926530634899</v>
      </c>
    </row>
    <row r="946" spans="1:8" x14ac:dyDescent="0.25">
      <c r="A946" s="3">
        <v>0.73749321999999995</v>
      </c>
      <c r="B946">
        <v>-1.9020967</v>
      </c>
      <c r="C946">
        <v>-1.0115626833453999</v>
      </c>
      <c r="F946" s="3">
        <v>0.78280503000000001</v>
      </c>
      <c r="G946">
        <f t="shared" si="14"/>
        <v>0.73749255499999999</v>
      </c>
      <c r="H946">
        <v>0.74581794320055195</v>
      </c>
    </row>
    <row r="947" spans="1:8" x14ac:dyDescent="0.25">
      <c r="A947" s="3">
        <v>0.73827445999999997</v>
      </c>
      <c r="B947">
        <v>-2.5140069</v>
      </c>
      <c r="C947">
        <v>-0.35906913761251302</v>
      </c>
      <c r="F947" s="3">
        <v>0.78358625999999998</v>
      </c>
      <c r="G947">
        <f t="shared" si="14"/>
        <v>0.73827378499999996</v>
      </c>
      <c r="H947">
        <v>0.131105240047585</v>
      </c>
    </row>
    <row r="948" spans="1:8" x14ac:dyDescent="0.25">
      <c r="A948" s="3">
        <v>0.73905569000000004</v>
      </c>
      <c r="B948">
        <v>-3.0907445</v>
      </c>
      <c r="C948">
        <v>0.25912996541039801</v>
      </c>
      <c r="F948" s="3">
        <v>0.7843675</v>
      </c>
      <c r="G948">
        <f t="shared" si="14"/>
        <v>0.73905502499999998</v>
      </c>
      <c r="H948">
        <v>-0.44746592327868501</v>
      </c>
    </row>
    <row r="949" spans="1:8" x14ac:dyDescent="0.25">
      <c r="A949" s="3">
        <v>0.73983692999999995</v>
      </c>
      <c r="B949">
        <v>-3.6101515000000002</v>
      </c>
      <c r="C949">
        <v>0.79345142643437505</v>
      </c>
      <c r="F949" s="3">
        <v>0.78514874000000001</v>
      </c>
      <c r="G949">
        <f t="shared" si="14"/>
        <v>0.73983626499999999</v>
      </c>
      <c r="H949">
        <v>-0.967278682809249</v>
      </c>
    </row>
    <row r="950" spans="1:8" x14ac:dyDescent="0.25">
      <c r="A950" s="3">
        <v>0.74061816999999996</v>
      </c>
      <c r="B950">
        <v>-4.0980987999999998</v>
      </c>
      <c r="C950">
        <v>1.30539797462072</v>
      </c>
      <c r="F950" s="3">
        <v>0.78592998000000003</v>
      </c>
      <c r="G950">
        <f t="shared" si="14"/>
        <v>0.74061750500000001</v>
      </c>
      <c r="H950">
        <v>-1.45584333236889</v>
      </c>
    </row>
    <row r="951" spans="1:8" x14ac:dyDescent="0.25">
      <c r="A951" s="3">
        <v>0.74139940999999998</v>
      </c>
      <c r="B951">
        <v>-4.6025248000000003</v>
      </c>
      <c r="C951">
        <v>1.78520037613517</v>
      </c>
      <c r="F951" s="3">
        <v>0.78671122000000004</v>
      </c>
      <c r="G951">
        <f t="shared" si="14"/>
        <v>0.74139874500000003</v>
      </c>
      <c r="H951">
        <v>-1.96120651612226</v>
      </c>
    </row>
    <row r="952" spans="1:8" x14ac:dyDescent="0.25">
      <c r="A952" s="3">
        <v>0.74218065</v>
      </c>
      <c r="B952">
        <v>-5.0856523999999999</v>
      </c>
      <c r="C952">
        <v>2.3157700705919702</v>
      </c>
      <c r="F952" s="3">
        <v>0.78749245000000001</v>
      </c>
      <c r="G952">
        <f t="shared" si="14"/>
        <v>0.74217997499999999</v>
      </c>
      <c r="H952">
        <v>-2.4463569168529</v>
      </c>
    </row>
    <row r="953" spans="1:8" x14ac:dyDescent="0.25">
      <c r="A953" s="3">
        <v>0.74296187999999996</v>
      </c>
      <c r="B953">
        <v>-5.5348940000000004</v>
      </c>
      <c r="C953">
        <v>2.8131825056510502</v>
      </c>
      <c r="F953" s="3">
        <v>0.78827369000000003</v>
      </c>
      <c r="G953">
        <f t="shared" si="14"/>
        <v>0.74296121500000001</v>
      </c>
      <c r="H953">
        <v>-2.89754492071263</v>
      </c>
    </row>
    <row r="954" spans="1:8" x14ac:dyDescent="0.25">
      <c r="A954" s="3">
        <v>0.74374311999999998</v>
      </c>
      <c r="B954">
        <v>-5.8523293000000001</v>
      </c>
      <c r="C954">
        <v>3.2062326299836599</v>
      </c>
      <c r="F954" s="3">
        <v>0.78905493000000004</v>
      </c>
      <c r="G954">
        <f t="shared" si="14"/>
        <v>0.74374245500000002</v>
      </c>
      <c r="H954">
        <v>-3.2155541486050998</v>
      </c>
    </row>
    <row r="955" spans="1:8" x14ac:dyDescent="0.25">
      <c r="A955" s="3">
        <v>0.74452436</v>
      </c>
      <c r="B955">
        <v>-6.0235643000000003</v>
      </c>
      <c r="C955">
        <v>3.4398369588551199</v>
      </c>
      <c r="F955" s="3">
        <v>0.78983616999999995</v>
      </c>
      <c r="G955">
        <f t="shared" si="14"/>
        <v>0.74452369499999993</v>
      </c>
      <c r="H955">
        <v>-3.3861078430995399</v>
      </c>
    </row>
    <row r="956" spans="1:8" x14ac:dyDescent="0.25">
      <c r="A956" s="3">
        <v>0.74530560000000001</v>
      </c>
      <c r="B956">
        <v>-6.09971</v>
      </c>
      <c r="C956">
        <v>3.5024568066600201</v>
      </c>
      <c r="F956" s="3">
        <v>0.79061740999999996</v>
      </c>
      <c r="G956">
        <f t="shared" si="14"/>
        <v>0.74530493499999995</v>
      </c>
      <c r="H956">
        <v>-3.46050525460991</v>
      </c>
    </row>
    <row r="957" spans="1:8" x14ac:dyDescent="0.25">
      <c r="A957" s="3">
        <v>0.74608684000000003</v>
      </c>
      <c r="B957">
        <v>-6.1241120999999996</v>
      </c>
      <c r="C957">
        <v>3.5240395241461901</v>
      </c>
      <c r="F957" s="3">
        <v>0.79139864000000004</v>
      </c>
      <c r="G957">
        <f t="shared" si="14"/>
        <v>0.74608616500000002</v>
      </c>
      <c r="H957">
        <v>-3.4838501267991999</v>
      </c>
    </row>
    <row r="958" spans="1:8" x14ac:dyDescent="0.25">
      <c r="A958" s="3">
        <v>0.74686807</v>
      </c>
      <c r="B958">
        <v>-6.0998048999999996</v>
      </c>
      <c r="C958">
        <v>3.5381684205475001</v>
      </c>
      <c r="F958" s="3">
        <v>0.79217987999999995</v>
      </c>
      <c r="G958">
        <f t="shared" si="14"/>
        <v>0.74686740499999993</v>
      </c>
      <c r="H958">
        <v>-3.4596358954770201</v>
      </c>
    </row>
    <row r="959" spans="1:8" x14ac:dyDescent="0.25">
      <c r="A959" s="3">
        <v>0.74764931000000001</v>
      </c>
      <c r="B959">
        <v>-5.9918680000000002</v>
      </c>
      <c r="C959">
        <v>3.4925103094233498</v>
      </c>
      <c r="F959" s="3">
        <v>0.79296111999999996</v>
      </c>
      <c r="G959">
        <f t="shared" si="14"/>
        <v>0.74764864499999995</v>
      </c>
      <c r="H959">
        <v>-3.3518671995064802</v>
      </c>
    </row>
    <row r="960" spans="1:8" x14ac:dyDescent="0.25">
      <c r="A960" s="3">
        <v>0.74843055000000003</v>
      </c>
      <c r="B960">
        <v>-5.7705517000000004</v>
      </c>
      <c r="C960">
        <v>3.3218857951921801</v>
      </c>
      <c r="F960" s="3">
        <v>0.79374235999999998</v>
      </c>
      <c r="G960">
        <f t="shared" si="14"/>
        <v>0.74842988499999996</v>
      </c>
      <c r="H960">
        <v>-3.1297805405160899</v>
      </c>
    </row>
    <row r="961" spans="1:8" x14ac:dyDescent="0.25">
      <c r="A961" s="3">
        <v>0.74921179000000004</v>
      </c>
      <c r="B961">
        <v>-5.4199681000000002</v>
      </c>
      <c r="C961">
        <v>3.0182040287050902</v>
      </c>
      <c r="F961" s="3">
        <v>0.7945236</v>
      </c>
      <c r="G961">
        <f t="shared" si="14"/>
        <v>0.74921112499999998</v>
      </c>
      <c r="H961">
        <v>-2.7773219950144798</v>
      </c>
    </row>
    <row r="962" spans="1:8" x14ac:dyDescent="0.25">
      <c r="A962" s="3">
        <v>0.74999302999999995</v>
      </c>
      <c r="B962">
        <v>-4.9855266</v>
      </c>
      <c r="C962">
        <v>2.5741869873755698</v>
      </c>
      <c r="F962" s="3">
        <v>0.79530482999999996</v>
      </c>
      <c r="G962">
        <f t="shared" si="14"/>
        <v>0.74999235499999994</v>
      </c>
      <c r="H962">
        <v>-2.3400870611306299</v>
      </c>
    </row>
    <row r="963" spans="1:8" x14ac:dyDescent="0.25">
      <c r="A963" s="3">
        <v>0.75077426000000003</v>
      </c>
      <c r="B963">
        <v>-4.5139480000000001</v>
      </c>
      <c r="C963">
        <v>2.0948676851045298</v>
      </c>
      <c r="F963" s="3">
        <v>0.79608606999999998</v>
      </c>
      <c r="G963">
        <f t="shared" ref="G963:G1026" si="15">F963-$F$2</f>
        <v>0.75077359499999996</v>
      </c>
      <c r="H963">
        <v>-1.86661257277333</v>
      </c>
    </row>
    <row r="964" spans="1:8" x14ac:dyDescent="0.25">
      <c r="A964" s="3">
        <v>0.75155550000000004</v>
      </c>
      <c r="B964">
        <v>-4.0594707000000003</v>
      </c>
      <c r="C964">
        <v>1.6109729246589199</v>
      </c>
      <c r="F964" s="3">
        <v>0.79686731</v>
      </c>
      <c r="G964">
        <f t="shared" si="15"/>
        <v>0.75155483499999998</v>
      </c>
      <c r="H964">
        <v>-1.4107794652897701</v>
      </c>
    </row>
    <row r="965" spans="1:8" x14ac:dyDescent="0.25">
      <c r="A965" s="3">
        <v>0.75233673999999995</v>
      </c>
      <c r="B965">
        <v>-3.5643989999999999</v>
      </c>
      <c r="C965">
        <v>1.1174114812537701</v>
      </c>
      <c r="F965" s="3">
        <v>0.79764855000000001</v>
      </c>
      <c r="G965">
        <f t="shared" si="15"/>
        <v>0.75233607499999999</v>
      </c>
      <c r="H965">
        <v>-0.91493889447578902</v>
      </c>
    </row>
    <row r="966" spans="1:8" x14ac:dyDescent="0.25">
      <c r="A966" s="3">
        <v>0.75311797999999996</v>
      </c>
      <c r="B966">
        <v>-2.9996771999999998</v>
      </c>
      <c r="C966">
        <v>0.57990068095589398</v>
      </c>
      <c r="F966" s="3">
        <v>0.79842979000000003</v>
      </c>
      <c r="G966">
        <f t="shared" si="15"/>
        <v>0.75311731500000001</v>
      </c>
      <c r="H966">
        <v>-0.34872082529338799</v>
      </c>
    </row>
    <row r="967" spans="1:8" x14ac:dyDescent="0.25">
      <c r="A967" s="3">
        <v>0.75389921999999998</v>
      </c>
      <c r="B967">
        <v>-2.4032420999999999</v>
      </c>
      <c r="C967">
        <v>-3.3744752351325798E-2</v>
      </c>
      <c r="F967" s="3">
        <v>0.79921103000000004</v>
      </c>
      <c r="G967">
        <f t="shared" si="15"/>
        <v>0.75389855500000003</v>
      </c>
      <c r="H967">
        <v>0.25008586934182397</v>
      </c>
    </row>
    <row r="968" spans="1:8" x14ac:dyDescent="0.25">
      <c r="A968" s="3">
        <v>0.75468044999999995</v>
      </c>
      <c r="B968">
        <v>-1.7754216</v>
      </c>
      <c r="C968">
        <v>-0.673253545750224</v>
      </c>
      <c r="F968" s="3">
        <v>0.79999226000000001</v>
      </c>
      <c r="G968">
        <f t="shared" si="15"/>
        <v>0.75467978499999999</v>
      </c>
      <c r="H968">
        <v>0.88003346771980995</v>
      </c>
    </row>
    <row r="969" spans="1:8" x14ac:dyDescent="0.25">
      <c r="A969" s="3">
        <v>0.75546168999999996</v>
      </c>
      <c r="B969">
        <v>-1.2363409999999999</v>
      </c>
      <c r="C969">
        <v>-1.2705491537321401</v>
      </c>
      <c r="F969" s="3">
        <v>0.80077350000000003</v>
      </c>
      <c r="G969">
        <f t="shared" si="15"/>
        <v>0.75546102500000001</v>
      </c>
      <c r="H969">
        <v>1.4206130656901901</v>
      </c>
    </row>
    <row r="970" spans="1:8" x14ac:dyDescent="0.25">
      <c r="A970" s="3">
        <v>0.75624292999999998</v>
      </c>
      <c r="B970">
        <v>-0.76742308999999997</v>
      </c>
      <c r="C970">
        <v>-1.76868264450069</v>
      </c>
      <c r="F970" s="3">
        <v>0.80155474000000004</v>
      </c>
      <c r="G970">
        <f t="shared" si="15"/>
        <v>0.75624226500000002</v>
      </c>
      <c r="H970">
        <v>1.8899366283427099</v>
      </c>
    </row>
    <row r="971" spans="1:8" x14ac:dyDescent="0.25">
      <c r="A971" s="3">
        <v>0.75702417</v>
      </c>
      <c r="B971">
        <v>-0.34752628000000002</v>
      </c>
      <c r="C971">
        <v>-2.2080593321989799</v>
      </c>
      <c r="F971" s="3">
        <v>0.80233597999999995</v>
      </c>
      <c r="G971">
        <f t="shared" si="15"/>
        <v>0.75702350499999993</v>
      </c>
      <c r="H971">
        <v>2.3098894799164</v>
      </c>
    </row>
    <row r="972" spans="1:8" x14ac:dyDescent="0.25">
      <c r="A972" s="3">
        <v>0.75780541000000001</v>
      </c>
      <c r="B972">
        <v>3.9543628999999997E-2</v>
      </c>
      <c r="C972">
        <v>-2.6125092208337</v>
      </c>
      <c r="F972" s="3">
        <v>0.80311721999999997</v>
      </c>
      <c r="G972">
        <f t="shared" si="15"/>
        <v>0.75780474499999995</v>
      </c>
      <c r="H972">
        <v>2.6975535559835202</v>
      </c>
    </row>
    <row r="973" spans="1:8" x14ac:dyDescent="0.25">
      <c r="A973" s="3">
        <v>0.75858665000000003</v>
      </c>
      <c r="B973">
        <v>0.41590166000000001</v>
      </c>
      <c r="C973">
        <v>-3.0150662196411702</v>
      </c>
      <c r="F973" s="3">
        <v>0.80389845000000004</v>
      </c>
      <c r="G973">
        <f t="shared" si="15"/>
        <v>0.75858597500000002</v>
      </c>
      <c r="H973">
        <v>3.0752529211195299</v>
      </c>
    </row>
    <row r="974" spans="1:8" x14ac:dyDescent="0.25">
      <c r="A974" s="3">
        <v>0.75936788</v>
      </c>
      <c r="B974">
        <v>0.69462358999999996</v>
      </c>
      <c r="C974">
        <v>-3.3576378049734998</v>
      </c>
      <c r="F974" s="3">
        <v>0.80467968999999995</v>
      </c>
      <c r="G974">
        <f t="shared" si="15"/>
        <v>0.75936721499999993</v>
      </c>
      <c r="H974">
        <v>3.3550018453675499</v>
      </c>
    </row>
    <row r="975" spans="1:8" x14ac:dyDescent="0.25">
      <c r="A975" s="3">
        <v>0.76014912000000001</v>
      </c>
      <c r="B975">
        <v>0.82945108000000001</v>
      </c>
      <c r="C975">
        <v>-3.5730966577268002</v>
      </c>
      <c r="F975" s="3">
        <v>0.80546092999999996</v>
      </c>
      <c r="G975">
        <f t="shared" si="15"/>
        <v>0.76014845499999995</v>
      </c>
      <c r="H975">
        <v>3.48956171402624</v>
      </c>
    </row>
    <row r="976" spans="1:8" x14ac:dyDescent="0.25">
      <c r="A976" s="3">
        <v>0.76093036000000003</v>
      </c>
      <c r="B976">
        <v>0.83891784999999996</v>
      </c>
      <c r="C976">
        <v>-3.6230574305418699</v>
      </c>
      <c r="F976" s="3">
        <v>0.80624216999999998</v>
      </c>
      <c r="G976">
        <f t="shared" si="15"/>
        <v>0.76092969499999996</v>
      </c>
      <c r="H976">
        <v>3.4975597122825999</v>
      </c>
    </row>
    <row r="977" spans="1:8" x14ac:dyDescent="0.25">
      <c r="A977" s="3">
        <v>0.76171160000000004</v>
      </c>
      <c r="B977">
        <v>0.75540375999999998</v>
      </c>
      <c r="C977">
        <v>-3.5408375418060101</v>
      </c>
      <c r="F977" s="3">
        <v>0.80702341</v>
      </c>
      <c r="G977">
        <f t="shared" si="15"/>
        <v>0.76171093499999998</v>
      </c>
      <c r="H977">
        <v>3.41203614783733</v>
      </c>
    </row>
    <row r="978" spans="1:8" x14ac:dyDescent="0.25">
      <c r="A978" s="3">
        <v>0.76249283999999995</v>
      </c>
      <c r="B978">
        <v>0.62122822</v>
      </c>
      <c r="C978">
        <v>-3.4116063178440599</v>
      </c>
      <c r="F978" s="3">
        <v>0.80780463999999996</v>
      </c>
      <c r="G978">
        <f t="shared" si="15"/>
        <v>0.76249216499999994</v>
      </c>
      <c r="H978">
        <v>3.2766227035909501</v>
      </c>
    </row>
    <row r="979" spans="1:8" x14ac:dyDescent="0.25">
      <c r="A979" s="3">
        <v>0.76327407000000003</v>
      </c>
      <c r="B979">
        <v>0.44764322000000001</v>
      </c>
      <c r="C979">
        <v>-3.2486324773943802</v>
      </c>
      <c r="F979" s="3">
        <v>0.80858587999999998</v>
      </c>
      <c r="G979">
        <f t="shared" si="15"/>
        <v>0.76327340499999996</v>
      </c>
      <c r="H979">
        <v>3.1025801286882699</v>
      </c>
    </row>
    <row r="980" spans="1:8" x14ac:dyDescent="0.25">
      <c r="A980" s="3">
        <v>0.76405531000000004</v>
      </c>
      <c r="B980">
        <v>0.20645536</v>
      </c>
      <c r="C980">
        <v>-3.0211134898483998</v>
      </c>
      <c r="F980" s="3">
        <v>0.80936712</v>
      </c>
      <c r="G980">
        <f t="shared" si="15"/>
        <v>0.76405464499999998</v>
      </c>
      <c r="H980">
        <v>2.8607850539670401</v>
      </c>
    </row>
    <row r="981" spans="1:8" x14ac:dyDescent="0.25">
      <c r="A981" s="3">
        <v>0.76483654999999995</v>
      </c>
      <c r="B981">
        <v>-0.14045940000000001</v>
      </c>
      <c r="C981">
        <v>-2.7254085964844199</v>
      </c>
      <c r="F981" s="3">
        <v>0.81014836000000001</v>
      </c>
      <c r="G981">
        <f t="shared" si="15"/>
        <v>0.76483588499999999</v>
      </c>
      <c r="H981">
        <v>2.5128908628715401</v>
      </c>
    </row>
    <row r="982" spans="1:8" x14ac:dyDescent="0.25">
      <c r="A982" s="3">
        <v>0.76561778999999996</v>
      </c>
      <c r="B982">
        <v>-0.63635284000000003</v>
      </c>
      <c r="C982">
        <v>-2.2754608763810902</v>
      </c>
      <c r="F982" s="3">
        <v>0.81092960000000003</v>
      </c>
      <c r="G982">
        <f t="shared" si="15"/>
        <v>0.76561712500000001</v>
      </c>
      <c r="H982">
        <v>2.0148423428205802</v>
      </c>
    </row>
    <row r="983" spans="1:8" x14ac:dyDescent="0.25">
      <c r="A983" s="3">
        <v>0.76639902999999998</v>
      </c>
      <c r="B983">
        <v>-1.1782043</v>
      </c>
      <c r="C983">
        <v>-1.7289881278043899</v>
      </c>
      <c r="F983" s="3">
        <v>0.81171082999999999</v>
      </c>
      <c r="G983">
        <f t="shared" si="15"/>
        <v>0.76639835499999998</v>
      </c>
      <c r="H983">
        <v>1.4702469449284801</v>
      </c>
    </row>
    <row r="984" spans="1:8" x14ac:dyDescent="0.25">
      <c r="A984" s="3">
        <v>0.76718025999999995</v>
      </c>
      <c r="B984">
        <v>-1.7337772</v>
      </c>
      <c r="C984">
        <v>-1.1486993839409501</v>
      </c>
      <c r="F984" s="3">
        <v>0.81249207000000001</v>
      </c>
      <c r="G984">
        <f t="shared" si="15"/>
        <v>0.76717959499999999</v>
      </c>
      <c r="H984">
        <v>0.91247385633302602</v>
      </c>
    </row>
    <row r="985" spans="1:8" x14ac:dyDescent="0.25">
      <c r="A985" s="3">
        <v>0.76796149999999996</v>
      </c>
      <c r="B985">
        <v>-2.2572854000000002</v>
      </c>
      <c r="C985">
        <v>-0.59084835209071196</v>
      </c>
      <c r="F985" s="3">
        <v>0.81327331000000003</v>
      </c>
      <c r="G985">
        <f t="shared" si="15"/>
        <v>0.76796083500000001</v>
      </c>
      <c r="H985">
        <v>0.38799353405381498</v>
      </c>
    </row>
    <row r="986" spans="1:8" x14ac:dyDescent="0.25">
      <c r="A986" s="3">
        <v>0.76874273999999998</v>
      </c>
      <c r="B986">
        <v>-2.7732964</v>
      </c>
      <c r="C986">
        <v>-7.5187134448912896E-2</v>
      </c>
      <c r="F986" s="3">
        <v>0.81405455000000004</v>
      </c>
      <c r="G986">
        <f t="shared" si="15"/>
        <v>0.76874207500000002</v>
      </c>
      <c r="H986">
        <v>-0.128567261294325</v>
      </c>
    </row>
    <row r="987" spans="1:8" x14ac:dyDescent="0.25">
      <c r="A987" s="3">
        <v>0.76952398</v>
      </c>
      <c r="B987">
        <v>-3.3100641</v>
      </c>
      <c r="C987">
        <v>0.46454527757116498</v>
      </c>
      <c r="F987" s="3">
        <v>0.81483578999999995</v>
      </c>
      <c r="G987">
        <f t="shared" si="15"/>
        <v>0.76952331499999993</v>
      </c>
      <c r="H987">
        <v>-0.66633060124107402</v>
      </c>
    </row>
    <row r="988" spans="1:8" x14ac:dyDescent="0.25">
      <c r="A988" s="3">
        <v>0.77030522000000001</v>
      </c>
      <c r="B988">
        <v>-3.8792057</v>
      </c>
      <c r="C988">
        <v>1.03278586653444</v>
      </c>
      <c r="F988" s="3">
        <v>0.81561702000000003</v>
      </c>
      <c r="G988">
        <f t="shared" si="15"/>
        <v>0.77030454500000001</v>
      </c>
      <c r="H988">
        <v>-1.23680945457569</v>
      </c>
    </row>
    <row r="989" spans="1:8" x14ac:dyDescent="0.25">
      <c r="A989" s="3">
        <v>0.77108644999999998</v>
      </c>
      <c r="B989">
        <v>-4.4351906999999997</v>
      </c>
      <c r="C989">
        <v>1.6200392829785899</v>
      </c>
      <c r="F989" s="3">
        <v>0.81639826000000004</v>
      </c>
      <c r="G989">
        <f t="shared" si="15"/>
        <v>0.77108578500000002</v>
      </c>
      <c r="H989">
        <v>-1.79469893776116</v>
      </c>
    </row>
    <row r="990" spans="1:8" x14ac:dyDescent="0.25">
      <c r="A990" s="3">
        <v>0.77186769</v>
      </c>
      <c r="B990">
        <v>-4.9022698</v>
      </c>
      <c r="C990">
        <v>2.1780801242707502</v>
      </c>
      <c r="F990" s="3">
        <v>0.81717949999999995</v>
      </c>
      <c r="G990">
        <f t="shared" si="15"/>
        <v>0.77186702499999993</v>
      </c>
      <c r="H990">
        <v>-2.2632495999957198</v>
      </c>
    </row>
    <row r="991" spans="1:8" x14ac:dyDescent="0.25">
      <c r="A991" s="3">
        <v>0.77264893000000001</v>
      </c>
      <c r="B991">
        <v>-5.3105330000000004</v>
      </c>
      <c r="C991">
        <v>2.6053085254038701</v>
      </c>
      <c r="F991" s="3">
        <v>0.81796073999999996</v>
      </c>
      <c r="G991">
        <f t="shared" si="15"/>
        <v>0.77264826499999995</v>
      </c>
      <c r="H991">
        <v>-2.6717293150923198</v>
      </c>
    </row>
    <row r="992" spans="1:8" x14ac:dyDescent="0.25">
      <c r="A992" s="3">
        <v>0.77343017000000003</v>
      </c>
      <c r="B992">
        <v>-5.6127285999999996</v>
      </c>
      <c r="C992">
        <v>2.9343100896476102</v>
      </c>
      <c r="F992" s="3">
        <v>0.81874197999999998</v>
      </c>
      <c r="G992">
        <f t="shared" si="15"/>
        <v>0.77342950499999996</v>
      </c>
      <c r="H992">
        <v>-2.9734344456199202</v>
      </c>
    </row>
    <row r="993" spans="1:8" x14ac:dyDescent="0.25">
      <c r="A993" s="3">
        <v>0.77421141000000004</v>
      </c>
      <c r="B993">
        <v>-5.8534951</v>
      </c>
      <c r="C993">
        <v>3.20018946158546</v>
      </c>
      <c r="F993" s="3">
        <v>0.81952322</v>
      </c>
      <c r="G993">
        <f t="shared" si="15"/>
        <v>0.77421074499999998</v>
      </c>
      <c r="H993">
        <v>-3.2137002789757299</v>
      </c>
    </row>
    <row r="994" spans="1:8" x14ac:dyDescent="0.25">
      <c r="A994" s="3">
        <v>0.77499264000000001</v>
      </c>
      <c r="B994">
        <v>-6.0300598000000001</v>
      </c>
      <c r="C994">
        <v>3.3873654944198699</v>
      </c>
      <c r="F994" s="3">
        <v>0.82030444999999996</v>
      </c>
      <c r="G994">
        <f t="shared" si="15"/>
        <v>0.77499197499999994</v>
      </c>
      <c r="H994">
        <v>-3.3897973728291801</v>
      </c>
    </row>
    <row r="995" spans="1:8" x14ac:dyDescent="0.25">
      <c r="A995" s="3">
        <v>0.77577388000000003</v>
      </c>
      <c r="B995">
        <v>-6.1306342999999996</v>
      </c>
      <c r="C995">
        <v>3.5427675144092499</v>
      </c>
      <c r="F995" s="3">
        <v>0.82108568999999998</v>
      </c>
      <c r="G995">
        <f t="shared" si="15"/>
        <v>0.77577321499999996</v>
      </c>
      <c r="H995">
        <v>-3.4902916218037401</v>
      </c>
    </row>
    <row r="996" spans="1:8" x14ac:dyDescent="0.25">
      <c r="A996" s="3">
        <v>0.77655512000000004</v>
      </c>
      <c r="B996">
        <v>-6.1220875000000001</v>
      </c>
      <c r="C996">
        <v>3.5900624830950001</v>
      </c>
      <c r="F996" s="3">
        <v>0.82186693</v>
      </c>
      <c r="G996">
        <f t="shared" si="15"/>
        <v>0.77655445499999998</v>
      </c>
      <c r="H996">
        <v>-3.48089303365661</v>
      </c>
    </row>
    <row r="997" spans="1:8" x14ac:dyDescent="0.25">
      <c r="A997" s="3">
        <v>0.77733635999999995</v>
      </c>
      <c r="B997">
        <v>-5.9831561999999998</v>
      </c>
      <c r="C997">
        <v>3.50459628509034</v>
      </c>
      <c r="F997" s="3">
        <v>0.82264817000000001</v>
      </c>
      <c r="G997">
        <f t="shared" si="15"/>
        <v>0.77733569499999999</v>
      </c>
      <c r="H997">
        <v>-3.3404789012242402</v>
      </c>
    </row>
    <row r="998" spans="1:8" x14ac:dyDescent="0.25">
      <c r="A998" s="3">
        <v>0.77811759999999996</v>
      </c>
      <c r="B998">
        <v>-5.7586864999999996</v>
      </c>
      <c r="C998">
        <v>3.3016508198034402</v>
      </c>
      <c r="F998" s="3">
        <v>0.82342941000000003</v>
      </c>
      <c r="G998">
        <f t="shared" si="15"/>
        <v>0.77811693500000001</v>
      </c>
      <c r="H998">
        <v>-3.1139965677403501</v>
      </c>
    </row>
    <row r="999" spans="1:8" x14ac:dyDescent="0.25">
      <c r="A999" s="3">
        <v>0.77889883999999998</v>
      </c>
      <c r="B999">
        <v>-5.4645634000000003</v>
      </c>
      <c r="C999">
        <v>2.9968768796900802</v>
      </c>
      <c r="F999" s="3">
        <v>0.82421063999999999</v>
      </c>
      <c r="G999">
        <f t="shared" si="15"/>
        <v>0.77889816499999998</v>
      </c>
      <c r="H999">
        <v>-2.81765242353422</v>
      </c>
    </row>
    <row r="1000" spans="1:8" x14ac:dyDescent="0.25">
      <c r="A1000" s="3">
        <v>0.77968006999999995</v>
      </c>
      <c r="B1000">
        <v>-5.1302013000000004</v>
      </c>
      <c r="C1000">
        <v>2.68289733620098</v>
      </c>
      <c r="F1000" s="3">
        <v>0.82499188000000001</v>
      </c>
      <c r="G1000">
        <f t="shared" si="15"/>
        <v>0.77967940499999999</v>
      </c>
      <c r="H1000">
        <v>-2.4820524168091498</v>
      </c>
    </row>
    <row r="1001" spans="1:8" x14ac:dyDescent="0.25">
      <c r="A1001" s="3">
        <v>0.78046130999999996</v>
      </c>
      <c r="B1001">
        <v>-4.7625150999999999</v>
      </c>
      <c r="C1001">
        <v>2.3279283752672502</v>
      </c>
      <c r="F1001" s="3">
        <v>0.82577312000000003</v>
      </c>
      <c r="G1001">
        <f t="shared" si="15"/>
        <v>0.78046064500000001</v>
      </c>
      <c r="H1001">
        <v>-2.1131278954233101</v>
      </c>
    </row>
    <row r="1002" spans="1:8" x14ac:dyDescent="0.25">
      <c r="A1002" s="3">
        <v>0.78124254999999998</v>
      </c>
      <c r="B1002">
        <v>-4.3090600999999999</v>
      </c>
      <c r="C1002">
        <v>1.87691025989037</v>
      </c>
      <c r="F1002" s="3">
        <v>0.82655436000000004</v>
      </c>
      <c r="G1002">
        <f t="shared" si="15"/>
        <v>0.78124188500000002</v>
      </c>
      <c r="H1002">
        <v>-1.6579191871936401</v>
      </c>
    </row>
    <row r="1003" spans="1:8" x14ac:dyDescent="0.25">
      <c r="A1003" s="3">
        <v>0.78202379</v>
      </c>
      <c r="B1003">
        <v>-3.7514725000000002</v>
      </c>
      <c r="C1003">
        <v>1.3509926530634899</v>
      </c>
      <c r="F1003" s="3">
        <v>0.82733559999999995</v>
      </c>
      <c r="G1003">
        <f t="shared" si="15"/>
        <v>0.78202312499999993</v>
      </c>
      <c r="H1003">
        <v>-1.0979355270264699</v>
      </c>
    </row>
    <row r="1004" spans="1:8" x14ac:dyDescent="0.25">
      <c r="A1004" s="3">
        <v>0.78280503000000001</v>
      </c>
      <c r="B1004">
        <v>-3.1614160999999998</v>
      </c>
      <c r="C1004">
        <v>0.74581794320055195</v>
      </c>
      <c r="F1004" s="3">
        <v>0.82811683000000003</v>
      </c>
      <c r="G1004">
        <f t="shared" si="15"/>
        <v>0.78280435500000001</v>
      </c>
      <c r="H1004">
        <v>-0.50500007463347296</v>
      </c>
    </row>
    <row r="1005" spans="1:8" x14ac:dyDescent="0.25">
      <c r="A1005" s="3">
        <v>0.78358625999999998</v>
      </c>
      <c r="B1005">
        <v>-2.5827795999999998</v>
      </c>
      <c r="C1005">
        <v>0.131105240047585</v>
      </c>
      <c r="F1005" s="3">
        <v>0.82889807000000004</v>
      </c>
      <c r="G1005">
        <f t="shared" si="15"/>
        <v>0.78358559500000002</v>
      </c>
      <c r="H1005">
        <v>7.5992039229462793E-2</v>
      </c>
    </row>
    <row r="1006" spans="1:8" x14ac:dyDescent="0.25">
      <c r="A1006" s="3">
        <v>0.7843675</v>
      </c>
      <c r="B1006">
        <v>-2.0421385999999999</v>
      </c>
      <c r="C1006">
        <v>-0.44746592327868501</v>
      </c>
      <c r="F1006" s="3">
        <v>0.82967930999999995</v>
      </c>
      <c r="G1006">
        <f t="shared" si="15"/>
        <v>0.78436683499999993</v>
      </c>
      <c r="H1006">
        <v>0.617986780319846</v>
      </c>
    </row>
    <row r="1007" spans="1:8" x14ac:dyDescent="0.25">
      <c r="A1007" s="3">
        <v>0.78514874000000001</v>
      </c>
      <c r="B1007">
        <v>-1.5583769999999999</v>
      </c>
      <c r="C1007">
        <v>-0.967278682809249</v>
      </c>
      <c r="F1007" s="3">
        <v>0.83046054999999996</v>
      </c>
      <c r="G1007">
        <f t="shared" si="15"/>
        <v>0.78514807499999995</v>
      </c>
      <c r="H1007">
        <v>1.1024881671139</v>
      </c>
    </row>
    <row r="1008" spans="1:8" x14ac:dyDescent="0.25">
      <c r="A1008" s="3">
        <v>0.78592998000000003</v>
      </c>
      <c r="B1008">
        <v>-1.06704</v>
      </c>
      <c r="C1008">
        <v>-1.45584333236889</v>
      </c>
      <c r="F1008" s="3">
        <v>0.83124178999999998</v>
      </c>
      <c r="G1008">
        <f t="shared" si="15"/>
        <v>0.78592931499999996</v>
      </c>
      <c r="H1008">
        <v>1.5946774150961101</v>
      </c>
    </row>
    <row r="1009" spans="1:8" x14ac:dyDescent="0.25">
      <c r="A1009" s="3">
        <v>0.78671122000000004</v>
      </c>
      <c r="B1009">
        <v>-0.57096332000000005</v>
      </c>
      <c r="C1009">
        <v>-1.96120651612226</v>
      </c>
      <c r="F1009" s="3">
        <v>0.83202301999999995</v>
      </c>
      <c r="G1009">
        <f t="shared" si="15"/>
        <v>0.78671054499999993</v>
      </c>
      <c r="H1009">
        <v>2.0923144952779502</v>
      </c>
    </row>
    <row r="1010" spans="1:8" x14ac:dyDescent="0.25">
      <c r="A1010" s="3">
        <v>0.78749245000000001</v>
      </c>
      <c r="B1010">
        <v>-0.10663642</v>
      </c>
      <c r="C1010">
        <v>-2.4463569168529</v>
      </c>
      <c r="F1010" s="3">
        <v>0.83280425999999996</v>
      </c>
      <c r="G1010">
        <f t="shared" si="15"/>
        <v>0.78749178499999994</v>
      </c>
      <c r="H1010">
        <v>2.5581801618835001</v>
      </c>
    </row>
    <row r="1011" spans="1:8" x14ac:dyDescent="0.25">
      <c r="A1011" s="3">
        <v>0.78827369000000003</v>
      </c>
      <c r="B1011">
        <v>0.27886455999999998</v>
      </c>
      <c r="C1011">
        <v>-2.89754492071263</v>
      </c>
      <c r="F1011" s="3">
        <v>0.83358549999999998</v>
      </c>
      <c r="G1011">
        <f t="shared" si="15"/>
        <v>0.78827302499999996</v>
      </c>
      <c r="H1011">
        <v>2.94510698421545</v>
      </c>
    </row>
    <row r="1012" spans="1:8" x14ac:dyDescent="0.25">
      <c r="A1012" s="3">
        <v>0.78905493000000004</v>
      </c>
      <c r="B1012">
        <v>0.51538925999999996</v>
      </c>
      <c r="C1012">
        <v>-3.2155541486050998</v>
      </c>
      <c r="F1012" s="3">
        <v>0.83436674</v>
      </c>
      <c r="G1012">
        <f t="shared" si="15"/>
        <v>0.78905426499999998</v>
      </c>
      <c r="H1012">
        <v>3.1819141805972202</v>
      </c>
    </row>
    <row r="1013" spans="1:8" x14ac:dyDescent="0.25">
      <c r="A1013" s="3">
        <v>0.78983616999999995</v>
      </c>
      <c r="B1013">
        <v>0.65292251000000001</v>
      </c>
      <c r="C1013">
        <v>-3.3861078430995399</v>
      </c>
      <c r="F1013" s="3">
        <v>0.83514798000000001</v>
      </c>
      <c r="G1013">
        <f t="shared" si="15"/>
        <v>0.78983550499999999</v>
      </c>
      <c r="H1013">
        <v>3.3183759152862198</v>
      </c>
    </row>
    <row r="1014" spans="1:8" x14ac:dyDescent="0.25">
      <c r="A1014" s="3">
        <v>0.79061740999999996</v>
      </c>
      <c r="B1014">
        <v>0.71198678000000004</v>
      </c>
      <c r="C1014">
        <v>-3.46050525460991</v>
      </c>
      <c r="F1014" s="3">
        <v>0.83592920999999998</v>
      </c>
      <c r="G1014">
        <f t="shared" si="15"/>
        <v>0.79061673499999996</v>
      </c>
      <c r="H1014">
        <v>3.3762536305676099</v>
      </c>
    </row>
    <row r="1015" spans="1:8" x14ac:dyDescent="0.25">
      <c r="A1015" s="3">
        <v>0.79139864000000004</v>
      </c>
      <c r="B1015">
        <v>0.71913247999999996</v>
      </c>
      <c r="C1015">
        <v>-3.4838501267991999</v>
      </c>
      <c r="F1015" s="3">
        <v>0.83671044999999999</v>
      </c>
      <c r="G1015">
        <f t="shared" si="15"/>
        <v>0.79139797499999998</v>
      </c>
      <c r="H1015">
        <v>3.3826286292627001</v>
      </c>
    </row>
    <row r="1016" spans="1:8" x14ac:dyDescent="0.25">
      <c r="A1016" s="3">
        <v>0.79217987999999995</v>
      </c>
      <c r="B1016">
        <v>0.67896842999999996</v>
      </c>
      <c r="C1016">
        <v>-3.4596358954770201</v>
      </c>
      <c r="F1016" s="3">
        <v>0.83749169000000001</v>
      </c>
      <c r="G1016">
        <f t="shared" si="15"/>
        <v>0.79217921499999999</v>
      </c>
      <c r="H1016">
        <v>3.3420670624387698</v>
      </c>
    </row>
    <row r="1017" spans="1:8" x14ac:dyDescent="0.25">
      <c r="A1017" s="3">
        <v>0.79296111999999996</v>
      </c>
      <c r="B1017">
        <v>0.54391873000000002</v>
      </c>
      <c r="C1017">
        <v>-3.3518671995064802</v>
      </c>
      <c r="F1017" s="3">
        <v>0.83827293000000003</v>
      </c>
      <c r="G1017">
        <f t="shared" si="15"/>
        <v>0.79296045500000001</v>
      </c>
      <c r="H1017">
        <v>3.2064224241136801</v>
      </c>
    </row>
    <row r="1018" spans="1:8" x14ac:dyDescent="0.25">
      <c r="A1018" s="3">
        <v>0.79374235999999998</v>
      </c>
      <c r="B1018">
        <v>0.28987762</v>
      </c>
      <c r="C1018">
        <v>-3.1297805405160899</v>
      </c>
      <c r="F1018" s="3">
        <v>0.83905417000000004</v>
      </c>
      <c r="G1018">
        <f t="shared" si="15"/>
        <v>0.79374169500000002</v>
      </c>
      <c r="H1018">
        <v>2.9508854499121799</v>
      </c>
    </row>
    <row r="1019" spans="1:8" x14ac:dyDescent="0.25">
      <c r="A1019" s="3">
        <v>0.7945236</v>
      </c>
      <c r="B1019">
        <v>-8.2150749999999995E-2</v>
      </c>
      <c r="C1019">
        <v>-2.7773219950144798</v>
      </c>
      <c r="F1019" s="3">
        <v>0.83983540999999995</v>
      </c>
      <c r="G1019">
        <f t="shared" si="15"/>
        <v>0.79452293499999993</v>
      </c>
      <c r="H1019">
        <v>2.57665905177516</v>
      </c>
    </row>
    <row r="1020" spans="1:8" x14ac:dyDescent="0.25">
      <c r="A1020" s="3">
        <v>0.79530482999999996</v>
      </c>
      <c r="B1020">
        <v>-0.53297382999999998</v>
      </c>
      <c r="C1020">
        <v>-2.3400870611306299</v>
      </c>
      <c r="F1020" s="3">
        <v>0.84061664000000003</v>
      </c>
      <c r="G1020">
        <f t="shared" si="15"/>
        <v>0.79530416500000001</v>
      </c>
      <c r="H1020">
        <v>2.1235134794280799</v>
      </c>
    </row>
    <row r="1021" spans="1:8" x14ac:dyDescent="0.25">
      <c r="A1021" s="3">
        <v>0.79608606999999998</v>
      </c>
      <c r="B1021">
        <v>-0.98128599000000005</v>
      </c>
      <c r="C1021">
        <v>-1.86661257277333</v>
      </c>
      <c r="F1021" s="3">
        <v>0.84139788000000004</v>
      </c>
      <c r="G1021">
        <f t="shared" si="15"/>
        <v>0.79608540500000002</v>
      </c>
      <c r="H1021">
        <v>1.6732888453641801</v>
      </c>
    </row>
    <row r="1022" spans="1:8" x14ac:dyDescent="0.25">
      <c r="A1022" s="3">
        <v>0.79686731</v>
      </c>
      <c r="B1022">
        <v>-1.4698975999999999</v>
      </c>
      <c r="C1022">
        <v>-1.4107794652897701</v>
      </c>
      <c r="F1022" s="3">
        <v>0.84217911999999995</v>
      </c>
      <c r="G1022">
        <f t="shared" si="15"/>
        <v>0.79686664499999993</v>
      </c>
      <c r="H1022">
        <v>1.1838048745830301</v>
      </c>
    </row>
    <row r="1023" spans="1:8" x14ac:dyDescent="0.25">
      <c r="A1023" s="3">
        <v>0.79764855000000001</v>
      </c>
      <c r="B1023">
        <v>-1.9687759</v>
      </c>
      <c r="C1023">
        <v>-0.91493889447578902</v>
      </c>
      <c r="F1023" s="3">
        <v>0.84296035999999996</v>
      </c>
      <c r="G1023">
        <f t="shared" si="15"/>
        <v>0.79764788499999995</v>
      </c>
      <c r="H1023">
        <v>0.68353996567647501</v>
      </c>
    </row>
    <row r="1024" spans="1:8" x14ac:dyDescent="0.25">
      <c r="A1024" s="3">
        <v>0.79842979000000003</v>
      </c>
      <c r="B1024">
        <v>-2.5416639000000001</v>
      </c>
      <c r="C1024">
        <v>-0.34872082529338799</v>
      </c>
      <c r="F1024" s="3">
        <v>0.84374159999999998</v>
      </c>
      <c r="G1024">
        <f t="shared" si="15"/>
        <v>0.79842912499999996</v>
      </c>
      <c r="H1024">
        <v>0.10862938400856401</v>
      </c>
    </row>
    <row r="1025" spans="1:8" x14ac:dyDescent="0.25">
      <c r="A1025" s="3">
        <v>0.79921103000000004</v>
      </c>
      <c r="B1025">
        <v>-3.1448114</v>
      </c>
      <c r="C1025">
        <v>0.25008586934182397</v>
      </c>
      <c r="F1025" s="3">
        <v>0.84452282999999995</v>
      </c>
      <c r="G1025">
        <f t="shared" si="15"/>
        <v>0.79921035499999993</v>
      </c>
      <c r="H1025">
        <v>-0.49671785380779698</v>
      </c>
    </row>
    <row r="1026" spans="1:8" x14ac:dyDescent="0.25">
      <c r="A1026" s="3">
        <v>0.79999226000000001</v>
      </c>
      <c r="B1026">
        <v>-3.6977362999999999</v>
      </c>
      <c r="C1026">
        <v>0.88003346771980995</v>
      </c>
      <c r="F1026" s="3">
        <v>0.84530406999999996</v>
      </c>
      <c r="G1026">
        <f t="shared" si="15"/>
        <v>0.79999159499999994</v>
      </c>
      <c r="H1026">
        <v>-1.05195006944465</v>
      </c>
    </row>
    <row r="1027" spans="1:8" x14ac:dyDescent="0.25">
      <c r="A1027" s="3">
        <v>0.80077350000000003</v>
      </c>
      <c r="B1027">
        <v>-4.2033256999999997</v>
      </c>
      <c r="C1027">
        <v>1.4206130656901901</v>
      </c>
      <c r="F1027" s="3">
        <v>0.84608530999999998</v>
      </c>
      <c r="G1027">
        <f t="shared" ref="G1027:G1090" si="16">F1027-$F$2</f>
        <v>0.80077283499999996</v>
      </c>
      <c r="H1027">
        <v>-1.5587980704636899</v>
      </c>
    </row>
    <row r="1028" spans="1:8" x14ac:dyDescent="0.25">
      <c r="A1028" s="3">
        <v>0.80155474000000004</v>
      </c>
      <c r="B1028">
        <v>-4.6510047999999999</v>
      </c>
      <c r="C1028">
        <v>1.8899366283427099</v>
      </c>
      <c r="F1028" s="3">
        <v>0.84686655</v>
      </c>
      <c r="G1028">
        <f t="shared" si="16"/>
        <v>0.80155407499999998</v>
      </c>
      <c r="H1028">
        <v>-2.00698437627462</v>
      </c>
    </row>
    <row r="1029" spans="1:8" x14ac:dyDescent="0.25">
      <c r="A1029" s="3">
        <v>0.80233597999999995</v>
      </c>
      <c r="B1029">
        <v>-5.0459299</v>
      </c>
      <c r="C1029">
        <v>2.3098894799164</v>
      </c>
      <c r="F1029" s="3">
        <v>0.84764779000000001</v>
      </c>
      <c r="G1029">
        <f t="shared" si="16"/>
        <v>0.80233531499999999</v>
      </c>
      <c r="H1029">
        <v>-2.4023737497651299</v>
      </c>
    </row>
    <row r="1030" spans="1:8" x14ac:dyDescent="0.25">
      <c r="A1030" s="3">
        <v>0.80311721999999997</v>
      </c>
      <c r="B1030">
        <v>-5.4257268999999999</v>
      </c>
      <c r="C1030">
        <v>2.6975535559835202</v>
      </c>
      <c r="F1030" s="3">
        <v>0.84842901999999998</v>
      </c>
      <c r="G1030">
        <f t="shared" si="16"/>
        <v>0.80311654499999996</v>
      </c>
      <c r="H1030">
        <v>-2.78317881263769</v>
      </c>
    </row>
    <row r="1031" spans="1:8" x14ac:dyDescent="0.25">
      <c r="A1031" s="3">
        <v>0.80389845000000004</v>
      </c>
      <c r="B1031">
        <v>-5.7578278000000003</v>
      </c>
      <c r="C1031">
        <v>3.0752529211195299</v>
      </c>
      <c r="F1031" s="3">
        <v>0.84921025999999999</v>
      </c>
      <c r="G1031">
        <f t="shared" si="16"/>
        <v>0.80389778499999998</v>
      </c>
      <c r="H1031">
        <v>-3.1166448512701201</v>
      </c>
    </row>
    <row r="1032" spans="1:8" x14ac:dyDescent="0.25">
      <c r="A1032" s="3">
        <v>0.80467968999999995</v>
      </c>
      <c r="B1032">
        <v>-5.9838591000000001</v>
      </c>
      <c r="C1032">
        <v>3.3550018453675499</v>
      </c>
      <c r="F1032" s="3">
        <v>0.84999150000000001</v>
      </c>
      <c r="G1032">
        <f t="shared" si="16"/>
        <v>0.80467902499999999</v>
      </c>
      <c r="H1032">
        <v>-3.3431791279055201</v>
      </c>
    </row>
    <row r="1033" spans="1:8" x14ac:dyDescent="0.25">
      <c r="A1033" s="3">
        <v>0.80546092999999996</v>
      </c>
      <c r="B1033">
        <v>-6.0661516000000004</v>
      </c>
      <c r="C1033">
        <v>3.48956171402624</v>
      </c>
      <c r="F1033" s="3">
        <v>0.85077274000000003</v>
      </c>
      <c r="G1033">
        <f t="shared" si="16"/>
        <v>0.80546026500000001</v>
      </c>
      <c r="H1033">
        <v>-3.4246845395740699</v>
      </c>
    </row>
    <row r="1034" spans="1:8" x14ac:dyDescent="0.25">
      <c r="A1034" s="3">
        <v>0.80624216999999998</v>
      </c>
      <c r="B1034">
        <v>-6.0433396999999998</v>
      </c>
      <c r="C1034">
        <v>3.4975597122825999</v>
      </c>
      <c r="F1034" s="3">
        <v>0.85155398000000004</v>
      </c>
      <c r="G1034">
        <f t="shared" si="16"/>
        <v>0.80624150500000002</v>
      </c>
      <c r="H1034">
        <v>-3.4006163293798002</v>
      </c>
    </row>
    <row r="1035" spans="1:8" x14ac:dyDescent="0.25">
      <c r="A1035" s="3">
        <v>0.80702341</v>
      </c>
      <c r="B1035">
        <v>-5.9407700999999999</v>
      </c>
      <c r="C1035">
        <v>3.41203614783733</v>
      </c>
      <c r="F1035" s="3">
        <v>0.85233521000000001</v>
      </c>
      <c r="G1035">
        <f t="shared" si="16"/>
        <v>0.80702273499999999</v>
      </c>
      <c r="H1035">
        <v>-3.29669176405528</v>
      </c>
    </row>
    <row r="1036" spans="1:8" x14ac:dyDescent="0.25">
      <c r="A1036" s="3">
        <v>0.80780463999999996</v>
      </c>
      <c r="B1036">
        <v>-5.7957602000000001</v>
      </c>
      <c r="C1036">
        <v>3.2766227035909501</v>
      </c>
      <c r="F1036" s="3">
        <v>0.85311645000000003</v>
      </c>
      <c r="G1036">
        <f t="shared" si="16"/>
        <v>0.80780397500000001</v>
      </c>
      <c r="H1036">
        <v>-3.1509580266884201</v>
      </c>
    </row>
    <row r="1037" spans="1:8" x14ac:dyDescent="0.25">
      <c r="A1037" s="3">
        <v>0.80858587999999998</v>
      </c>
      <c r="B1037">
        <v>-5.6004581</v>
      </c>
      <c r="C1037">
        <v>3.1025801286882699</v>
      </c>
      <c r="F1037" s="3">
        <v>0.85389769000000004</v>
      </c>
      <c r="G1037">
        <f t="shared" si="16"/>
        <v>0.80858521500000002</v>
      </c>
      <c r="H1037">
        <v>-2.9553891828996699</v>
      </c>
    </row>
    <row r="1038" spans="1:8" x14ac:dyDescent="0.25">
      <c r="A1038" s="3">
        <v>0.80936712</v>
      </c>
      <c r="B1038">
        <v>-5.3071551000000001</v>
      </c>
      <c r="C1038">
        <v>2.8607850539670401</v>
      </c>
      <c r="F1038" s="3">
        <v>0.85467892999999995</v>
      </c>
      <c r="G1038">
        <f t="shared" si="16"/>
        <v>0.80936645499999993</v>
      </c>
      <c r="H1038">
        <v>-2.6613570119507202</v>
      </c>
    </row>
    <row r="1039" spans="1:8" x14ac:dyDescent="0.25">
      <c r="A1039" s="3">
        <v>0.81014836000000001</v>
      </c>
      <c r="B1039">
        <v>-4.9084640000000004</v>
      </c>
      <c r="C1039">
        <v>2.5128908628715401</v>
      </c>
      <c r="F1039" s="3">
        <v>0.85546016999999996</v>
      </c>
      <c r="G1039">
        <f t="shared" si="16"/>
        <v>0.81014769499999995</v>
      </c>
      <c r="H1039">
        <v>-2.2611842689521402</v>
      </c>
    </row>
    <row r="1040" spans="1:8" x14ac:dyDescent="0.25">
      <c r="A1040" s="3">
        <v>0.81092960000000003</v>
      </c>
      <c r="B1040">
        <v>-4.4313611999999996</v>
      </c>
      <c r="C1040">
        <v>2.0148423428205802</v>
      </c>
      <c r="F1040" s="3">
        <v>0.85624140999999998</v>
      </c>
      <c r="G1040">
        <f t="shared" si="16"/>
        <v>0.81092893499999996</v>
      </c>
      <c r="H1040">
        <v>-1.78153106654542</v>
      </c>
    </row>
    <row r="1041" spans="1:8" x14ac:dyDescent="0.25">
      <c r="A1041" s="3">
        <v>0.81171082999999999</v>
      </c>
      <c r="B1041">
        <v>-3.8943243000000001</v>
      </c>
      <c r="C1041">
        <v>1.4702469449284801</v>
      </c>
      <c r="F1041" s="3">
        <v>0.85702263999999995</v>
      </c>
      <c r="G1041">
        <f t="shared" si="16"/>
        <v>0.81171016499999993</v>
      </c>
      <c r="H1041">
        <v>-1.24211842166366</v>
      </c>
    </row>
    <row r="1042" spans="1:8" x14ac:dyDescent="0.25">
      <c r="A1042" s="3">
        <v>0.81249207000000001</v>
      </c>
      <c r="B1042">
        <v>-3.3620565</v>
      </c>
      <c r="C1042">
        <v>0.91247385633302602</v>
      </c>
      <c r="F1042" s="3">
        <v>0.85780387999999996</v>
      </c>
      <c r="G1042">
        <f t="shared" si="16"/>
        <v>0.81249140499999994</v>
      </c>
      <c r="H1042">
        <v>-0.70800044323975198</v>
      </c>
    </row>
    <row r="1043" spans="1:8" x14ac:dyDescent="0.25">
      <c r="A1043" s="3">
        <v>0.81327331000000003</v>
      </c>
      <c r="B1043">
        <v>-2.8668684999999998</v>
      </c>
      <c r="C1043">
        <v>0.38799353405381498</v>
      </c>
      <c r="F1043" s="3">
        <v>0.85858511999999998</v>
      </c>
      <c r="G1043">
        <f t="shared" si="16"/>
        <v>0.81327264499999996</v>
      </c>
      <c r="H1043">
        <v>-0.211971434513713</v>
      </c>
    </row>
    <row r="1044" spans="1:8" x14ac:dyDescent="0.25">
      <c r="A1044" s="3">
        <v>0.81405455000000004</v>
      </c>
      <c r="B1044">
        <v>-2.3388499999999999</v>
      </c>
      <c r="C1044">
        <v>-0.128567261294325</v>
      </c>
      <c r="F1044" s="3">
        <v>0.85936636</v>
      </c>
      <c r="G1044">
        <f t="shared" si="16"/>
        <v>0.81405388499999998</v>
      </c>
      <c r="H1044">
        <v>0.31674420172637502</v>
      </c>
    </row>
    <row r="1045" spans="1:8" x14ac:dyDescent="0.25">
      <c r="A1045" s="3">
        <v>0.81483578999999995</v>
      </c>
      <c r="B1045">
        <v>-1.7876154</v>
      </c>
      <c r="C1045">
        <v>-0.66633060124107402</v>
      </c>
      <c r="F1045" s="3">
        <v>0.86014760000000001</v>
      </c>
      <c r="G1045">
        <f t="shared" si="16"/>
        <v>0.81483512499999999</v>
      </c>
      <c r="H1045">
        <v>0.86925024203623003</v>
      </c>
    </row>
    <row r="1046" spans="1:8" x14ac:dyDescent="0.25">
      <c r="A1046" s="3">
        <v>0.81561702000000003</v>
      </c>
      <c r="B1046">
        <v>-1.2529351</v>
      </c>
      <c r="C1046">
        <v>-1.23680945457569</v>
      </c>
      <c r="F1046" s="3">
        <v>0.86092882999999998</v>
      </c>
      <c r="G1046">
        <f t="shared" si="16"/>
        <v>0.81561635499999996</v>
      </c>
      <c r="H1046">
        <v>1.40568475789169</v>
      </c>
    </row>
    <row r="1047" spans="1:8" x14ac:dyDescent="0.25">
      <c r="A1047" s="3">
        <v>0.81639826000000004</v>
      </c>
      <c r="B1047">
        <v>-0.73189503</v>
      </c>
      <c r="C1047">
        <v>-1.79469893776116</v>
      </c>
      <c r="F1047" s="3">
        <v>0.86171006999999999</v>
      </c>
      <c r="G1047">
        <f t="shared" si="16"/>
        <v>0.81639759499999998</v>
      </c>
      <c r="H1047">
        <v>1.9284561543668099</v>
      </c>
    </row>
    <row r="1048" spans="1:8" x14ac:dyDescent="0.25">
      <c r="A1048" s="3">
        <v>0.81717949999999995</v>
      </c>
      <c r="B1048">
        <v>-0.294846</v>
      </c>
      <c r="C1048">
        <v>-2.2632495999957198</v>
      </c>
      <c r="F1048" s="3">
        <v>0.86249131000000001</v>
      </c>
      <c r="G1048">
        <f t="shared" si="16"/>
        <v>0.81717883499999999</v>
      </c>
      <c r="H1048">
        <v>2.3663712735969802</v>
      </c>
    </row>
    <row r="1049" spans="1:8" x14ac:dyDescent="0.25">
      <c r="A1049" s="3">
        <v>0.81796073999999996</v>
      </c>
      <c r="B1049">
        <v>6.2095981000000001E-2</v>
      </c>
      <c r="C1049">
        <v>-2.6717293150923198</v>
      </c>
      <c r="F1049" s="3">
        <v>0.86327255000000003</v>
      </c>
      <c r="G1049">
        <f t="shared" si="16"/>
        <v>0.81796007500000001</v>
      </c>
      <c r="H1049">
        <v>2.7235502801457101</v>
      </c>
    </row>
    <row r="1050" spans="1:8" x14ac:dyDescent="0.25">
      <c r="A1050" s="3">
        <v>0.81874197999999998</v>
      </c>
      <c r="B1050">
        <v>0.33706436000000001</v>
      </c>
      <c r="C1050">
        <v>-2.9734344456199202</v>
      </c>
      <c r="F1050" s="3">
        <v>0.86405379000000004</v>
      </c>
      <c r="G1050">
        <f t="shared" si="16"/>
        <v>0.81874131500000003</v>
      </c>
      <c r="H1050">
        <v>2.99827320087685</v>
      </c>
    </row>
    <row r="1051" spans="1:8" x14ac:dyDescent="0.25">
      <c r="A1051" s="3">
        <v>0.81952322</v>
      </c>
      <c r="B1051">
        <v>0.54401295999999999</v>
      </c>
      <c r="C1051">
        <v>-3.2137002789757299</v>
      </c>
      <c r="F1051" s="3">
        <v>0.86483502000000001</v>
      </c>
      <c r="G1051">
        <f t="shared" si="16"/>
        <v>0.81952254499999999</v>
      </c>
      <c r="H1051">
        <v>3.20518161299966</v>
      </c>
    </row>
    <row r="1052" spans="1:8" x14ac:dyDescent="0.25">
      <c r="A1052" s="3">
        <v>0.82030444999999996</v>
      </c>
      <c r="B1052">
        <v>0.69009894000000005</v>
      </c>
      <c r="C1052">
        <v>-3.3897973728291801</v>
      </c>
      <c r="F1052" s="3">
        <v>0.86561626000000003</v>
      </c>
      <c r="G1052">
        <f t="shared" si="16"/>
        <v>0.82030378500000001</v>
      </c>
      <c r="H1052">
        <v>3.35100502725287</v>
      </c>
    </row>
    <row r="1053" spans="1:8" x14ac:dyDescent="0.25">
      <c r="A1053" s="3">
        <v>0.82108568999999998</v>
      </c>
      <c r="B1053">
        <v>0.75035006000000004</v>
      </c>
      <c r="C1053">
        <v>-3.4902916218037401</v>
      </c>
      <c r="F1053" s="3">
        <v>0.86639750000000004</v>
      </c>
      <c r="G1053">
        <f t="shared" si="16"/>
        <v>0.82108502500000002</v>
      </c>
      <c r="H1053">
        <v>3.4109492707871101</v>
      </c>
    </row>
    <row r="1054" spans="1:8" x14ac:dyDescent="0.25">
      <c r="A1054" s="3">
        <v>0.82186693</v>
      </c>
      <c r="B1054">
        <v>0.68772697000000005</v>
      </c>
      <c r="C1054">
        <v>-3.48089303365661</v>
      </c>
      <c r="F1054" s="3">
        <v>0.86717873999999995</v>
      </c>
      <c r="G1054">
        <f t="shared" si="16"/>
        <v>0.82186626499999993</v>
      </c>
      <c r="H1054">
        <v>3.34744542579124</v>
      </c>
    </row>
    <row r="1055" spans="1:8" x14ac:dyDescent="0.25">
      <c r="A1055" s="3">
        <v>0.82264817000000001</v>
      </c>
      <c r="B1055">
        <v>0.53801441000000005</v>
      </c>
      <c r="C1055">
        <v>-3.3404789012242402</v>
      </c>
      <c r="F1055" s="3">
        <v>0.86795997999999996</v>
      </c>
      <c r="G1055">
        <f t="shared" si="16"/>
        <v>0.82264750499999995</v>
      </c>
      <c r="H1055">
        <v>3.1958205913923901</v>
      </c>
    </row>
    <row r="1056" spans="1:8" x14ac:dyDescent="0.25">
      <c r="A1056" s="3">
        <v>0.82342941000000003</v>
      </c>
      <c r="B1056">
        <v>0.29971457000000001</v>
      </c>
      <c r="C1056">
        <v>-3.1139965677403501</v>
      </c>
      <c r="F1056" s="3">
        <v>0.86874121000000004</v>
      </c>
      <c r="G1056">
        <f t="shared" si="16"/>
        <v>0.82342873500000002</v>
      </c>
      <c r="H1056">
        <v>2.9556394281502998</v>
      </c>
    </row>
    <row r="1057" spans="1:8" x14ac:dyDescent="0.25">
      <c r="A1057" s="3">
        <v>0.82421063999999999</v>
      </c>
      <c r="B1057">
        <v>-3.9234511000000001E-3</v>
      </c>
      <c r="C1057">
        <v>-2.81765242353422</v>
      </c>
      <c r="F1057" s="3">
        <v>0.86952244999999995</v>
      </c>
      <c r="G1057">
        <f t="shared" si="16"/>
        <v>0.82420997499999993</v>
      </c>
      <c r="H1057">
        <v>2.6505423934456198</v>
      </c>
    </row>
    <row r="1058" spans="1:8" x14ac:dyDescent="0.25">
      <c r="A1058" s="3">
        <v>0.82499188000000001</v>
      </c>
      <c r="B1058">
        <v>-0.34424855999999998</v>
      </c>
      <c r="C1058">
        <v>-2.4820524168091498</v>
      </c>
      <c r="F1058" s="3">
        <v>0.87030368999999996</v>
      </c>
      <c r="G1058">
        <f t="shared" si="16"/>
        <v>0.82499121499999994</v>
      </c>
      <c r="H1058">
        <v>2.3090622425568101</v>
      </c>
    </row>
    <row r="1059" spans="1:8" x14ac:dyDescent="0.25">
      <c r="A1059" s="3">
        <v>0.82577312000000003</v>
      </c>
      <c r="B1059">
        <v>-0.76652633999999997</v>
      </c>
      <c r="C1059">
        <v>-2.1131278954233101</v>
      </c>
      <c r="F1059" s="3">
        <v>0.87108492999999998</v>
      </c>
      <c r="G1059">
        <f t="shared" si="16"/>
        <v>0.82577245499999996</v>
      </c>
      <c r="H1059">
        <v>1.88554849093834</v>
      </c>
    </row>
    <row r="1060" spans="1:8" x14ac:dyDescent="0.25">
      <c r="A1060" s="3">
        <v>0.82655436000000004</v>
      </c>
      <c r="B1060">
        <v>-1.2458239</v>
      </c>
      <c r="C1060">
        <v>-1.6579191871936401</v>
      </c>
      <c r="F1060" s="3">
        <v>0.87186617</v>
      </c>
      <c r="G1060">
        <f t="shared" si="16"/>
        <v>0.82655369499999998</v>
      </c>
      <c r="H1060">
        <v>1.4045198338029801</v>
      </c>
    </row>
    <row r="1061" spans="1:8" x14ac:dyDescent="0.25">
      <c r="A1061" s="3">
        <v>0.82733559999999995</v>
      </c>
      <c r="B1061">
        <v>-1.7950535999999999</v>
      </c>
      <c r="C1061">
        <v>-1.0979355270264699</v>
      </c>
      <c r="F1061" s="3">
        <v>0.87264739999999996</v>
      </c>
      <c r="G1061">
        <f t="shared" si="16"/>
        <v>0.82733492499999994</v>
      </c>
      <c r="H1061">
        <v>0.85274778108216398</v>
      </c>
    </row>
    <row r="1062" spans="1:8" x14ac:dyDescent="0.25">
      <c r="A1062" s="3">
        <v>0.82811683000000003</v>
      </c>
      <c r="B1062">
        <v>-2.3708393999999999</v>
      </c>
      <c r="C1062">
        <v>-0.50500007463347296</v>
      </c>
      <c r="F1062" s="3">
        <v>0.87342863999999998</v>
      </c>
      <c r="G1062">
        <f t="shared" si="16"/>
        <v>0.82811616499999996</v>
      </c>
      <c r="H1062">
        <v>0.27438078685751999</v>
      </c>
    </row>
    <row r="1063" spans="1:8" x14ac:dyDescent="0.25">
      <c r="A1063" s="3">
        <v>0.82889807000000004</v>
      </c>
      <c r="B1063">
        <v>-2.9235498999999998</v>
      </c>
      <c r="C1063">
        <v>7.5992039229462793E-2</v>
      </c>
      <c r="F1063" s="3">
        <v>0.87420987999999999</v>
      </c>
      <c r="G1063">
        <f t="shared" si="16"/>
        <v>0.82889740499999998</v>
      </c>
      <c r="H1063">
        <v>-0.27999496654894901</v>
      </c>
    </row>
    <row r="1064" spans="1:8" x14ac:dyDescent="0.25">
      <c r="A1064" s="3">
        <v>0.82967930999999995</v>
      </c>
      <c r="B1064">
        <v>-3.4280292999999999</v>
      </c>
      <c r="C1064">
        <v>0.617986780319846</v>
      </c>
      <c r="F1064" s="3">
        <v>0.87499112000000001</v>
      </c>
      <c r="G1064">
        <f t="shared" si="16"/>
        <v>0.82967864499999999</v>
      </c>
      <c r="H1064">
        <v>-0.78558503975457505</v>
      </c>
    </row>
    <row r="1065" spans="1:8" x14ac:dyDescent="0.25">
      <c r="A1065" s="3">
        <v>0.83046054999999996</v>
      </c>
      <c r="B1065">
        <v>-3.9170568000000001</v>
      </c>
      <c r="C1065">
        <v>1.1024881671139</v>
      </c>
      <c r="F1065" s="3">
        <v>0.87577236000000003</v>
      </c>
      <c r="G1065">
        <f t="shared" si="16"/>
        <v>0.83045988500000001</v>
      </c>
      <c r="H1065">
        <v>-1.2752816021443101</v>
      </c>
    </row>
    <row r="1066" spans="1:8" x14ac:dyDescent="0.25">
      <c r="A1066" s="3">
        <v>0.83124178999999998</v>
      </c>
      <c r="B1066">
        <v>-4.4079657000000001</v>
      </c>
      <c r="C1066">
        <v>1.5946774150961101</v>
      </c>
      <c r="F1066" s="3">
        <v>0.87655360000000004</v>
      </c>
      <c r="G1066">
        <f t="shared" si="16"/>
        <v>0.83124112500000003</v>
      </c>
      <c r="H1066">
        <v>-1.7674814790965601</v>
      </c>
    </row>
    <row r="1067" spans="1:8" x14ac:dyDescent="0.25">
      <c r="A1067" s="3">
        <v>0.83202301999999995</v>
      </c>
      <c r="B1067">
        <v>-4.8835234999999999</v>
      </c>
      <c r="C1067">
        <v>2.0923144952779502</v>
      </c>
      <c r="F1067" s="3">
        <v>0.87733483000000001</v>
      </c>
      <c r="G1067">
        <f t="shared" si="16"/>
        <v>0.83202235499999999</v>
      </c>
      <c r="H1067">
        <v>-2.2446114648645201</v>
      </c>
    </row>
    <row r="1068" spans="1:8" x14ac:dyDescent="0.25">
      <c r="A1068" s="3">
        <v>0.83280425999999996</v>
      </c>
      <c r="B1068">
        <v>-5.2908187</v>
      </c>
      <c r="C1068">
        <v>2.5581801618835001</v>
      </c>
      <c r="F1068" s="3">
        <v>0.87811607000000003</v>
      </c>
      <c r="G1068">
        <f t="shared" si="16"/>
        <v>0.83280359500000001</v>
      </c>
      <c r="H1068">
        <v>-2.65341844634241</v>
      </c>
    </row>
    <row r="1069" spans="1:8" x14ac:dyDescent="0.25">
      <c r="A1069" s="3">
        <v>0.83358549999999998</v>
      </c>
      <c r="B1069">
        <v>-5.6120520000000003</v>
      </c>
      <c r="C1069">
        <v>2.94510698421545</v>
      </c>
      <c r="F1069" s="3">
        <v>0.87889731000000004</v>
      </c>
      <c r="G1069">
        <f t="shared" si="16"/>
        <v>0.83358483500000002</v>
      </c>
      <c r="H1069">
        <v>-2.9755558130983002</v>
      </c>
    </row>
    <row r="1070" spans="1:8" x14ac:dyDescent="0.25">
      <c r="A1070" s="3">
        <v>0.83436674</v>
      </c>
      <c r="B1070">
        <v>-5.8332490999999997</v>
      </c>
      <c r="C1070">
        <v>3.1819141805972202</v>
      </c>
      <c r="F1070" s="3">
        <v>0.87967854999999995</v>
      </c>
      <c r="G1070">
        <f t="shared" si="16"/>
        <v>0.83436607499999993</v>
      </c>
      <c r="H1070">
        <v>-3.19614471969799</v>
      </c>
    </row>
    <row r="1071" spans="1:8" x14ac:dyDescent="0.25">
      <c r="A1071" s="3">
        <v>0.83514798000000001</v>
      </c>
      <c r="B1071">
        <v>-5.9371461999999999</v>
      </c>
      <c r="C1071">
        <v>3.3183759152862198</v>
      </c>
      <c r="F1071" s="3">
        <v>0.88045978999999996</v>
      </c>
      <c r="G1071">
        <f t="shared" si="16"/>
        <v>0.83514731499999995</v>
      </c>
      <c r="H1071">
        <v>-3.2991371777399401</v>
      </c>
    </row>
    <row r="1072" spans="1:8" x14ac:dyDescent="0.25">
      <c r="A1072" s="3">
        <v>0.83592920999999998</v>
      </c>
      <c r="B1072">
        <v>-5.9773407000000001</v>
      </c>
      <c r="C1072">
        <v>3.3762536305676099</v>
      </c>
      <c r="F1072" s="3">
        <v>0.88124102000000004</v>
      </c>
      <c r="G1072">
        <f t="shared" si="16"/>
        <v>0.83592854500000002</v>
      </c>
      <c r="H1072">
        <v>-3.3385548552588902</v>
      </c>
    </row>
    <row r="1073" spans="1:8" x14ac:dyDescent="0.25">
      <c r="A1073" s="3">
        <v>0.83671044999999999</v>
      </c>
      <c r="B1073">
        <v>-5.9535618000000001</v>
      </c>
      <c r="C1073">
        <v>3.3826286292627001</v>
      </c>
      <c r="F1073" s="3">
        <v>0.88202225999999995</v>
      </c>
      <c r="G1073">
        <f t="shared" si="16"/>
        <v>0.83670978499999993</v>
      </c>
      <c r="H1073">
        <v>-3.3144507531589298</v>
      </c>
    </row>
    <row r="1074" spans="1:8" x14ac:dyDescent="0.25">
      <c r="A1074" s="3">
        <v>0.83749169000000001</v>
      </c>
      <c r="B1074">
        <v>-5.8560547999999999</v>
      </c>
      <c r="C1074">
        <v>3.3420670624387698</v>
      </c>
      <c r="F1074" s="3">
        <v>0.88280349999999996</v>
      </c>
      <c r="G1074">
        <f t="shared" si="16"/>
        <v>0.83749102499999994</v>
      </c>
      <c r="H1074">
        <v>-3.21694056891796</v>
      </c>
    </row>
    <row r="1075" spans="1:8" x14ac:dyDescent="0.25">
      <c r="A1075" s="3">
        <v>0.83827293000000003</v>
      </c>
      <c r="B1075">
        <v>-5.6688228000000001</v>
      </c>
      <c r="C1075">
        <v>3.2064224241136801</v>
      </c>
      <c r="F1075" s="3">
        <v>0.88358473999999998</v>
      </c>
      <c r="G1075">
        <f t="shared" si="16"/>
        <v>0.83827226499999996</v>
      </c>
      <c r="H1075">
        <v>-3.0288587461559602</v>
      </c>
    </row>
    <row r="1076" spans="1:8" x14ac:dyDescent="0.25">
      <c r="A1076" s="3">
        <v>0.83905417000000004</v>
      </c>
      <c r="B1076">
        <v>-5.3631935000000004</v>
      </c>
      <c r="C1076">
        <v>2.9508854499121799</v>
      </c>
      <c r="F1076" s="3">
        <v>0.88436598</v>
      </c>
      <c r="G1076">
        <f t="shared" si="16"/>
        <v>0.83905350499999998</v>
      </c>
      <c r="H1076">
        <v>-2.7218339100582898</v>
      </c>
    </row>
    <row r="1077" spans="1:8" x14ac:dyDescent="0.25">
      <c r="A1077" s="3">
        <v>0.83983540999999995</v>
      </c>
      <c r="B1077">
        <v>-4.9844822999999998</v>
      </c>
      <c r="C1077">
        <v>2.57665905177516</v>
      </c>
      <c r="F1077" s="3">
        <v>0.88514720999999996</v>
      </c>
      <c r="G1077">
        <f t="shared" si="16"/>
        <v>0.83983473499999994</v>
      </c>
      <c r="H1077">
        <v>-2.34104680520328</v>
      </c>
    </row>
    <row r="1078" spans="1:8" x14ac:dyDescent="0.25">
      <c r="A1078" s="3">
        <v>0.84061664000000003</v>
      </c>
      <c r="B1078">
        <v>-4.5558848000000003</v>
      </c>
      <c r="C1078">
        <v>2.1235134794280799</v>
      </c>
      <c r="F1078" s="3">
        <v>0.88592844999999998</v>
      </c>
      <c r="G1078">
        <f t="shared" si="16"/>
        <v>0.84061597499999996</v>
      </c>
      <c r="H1078">
        <v>-1.9101050601921401</v>
      </c>
    </row>
    <row r="1079" spans="1:8" x14ac:dyDescent="0.25">
      <c r="A1079" s="3">
        <v>0.84139788000000004</v>
      </c>
      <c r="B1079">
        <v>-4.0976048</v>
      </c>
      <c r="C1079">
        <v>1.6732888453641801</v>
      </c>
      <c r="F1079" s="3">
        <v>0.88670968999999999</v>
      </c>
      <c r="G1079">
        <f t="shared" si="16"/>
        <v>0.84139721499999998</v>
      </c>
      <c r="H1079">
        <v>-1.45061477575458</v>
      </c>
    </row>
    <row r="1080" spans="1:8" x14ac:dyDescent="0.25">
      <c r="A1080" s="3">
        <v>0.84217911999999995</v>
      </c>
      <c r="B1080">
        <v>-3.6327224</v>
      </c>
      <c r="C1080">
        <v>1.1838048745830301</v>
      </c>
      <c r="F1080" s="3">
        <v>0.88749093000000001</v>
      </c>
      <c r="G1080">
        <f t="shared" si="16"/>
        <v>0.84217845499999999</v>
      </c>
      <c r="H1080">
        <v>-0.98438020754002598</v>
      </c>
    </row>
    <row r="1081" spans="1:8" x14ac:dyDescent="0.25">
      <c r="A1081" s="3">
        <v>0.84296035999999996</v>
      </c>
      <c r="B1081">
        <v>-3.0973641999999999</v>
      </c>
      <c r="C1081">
        <v>0.68353996567647501</v>
      </c>
      <c r="F1081" s="3">
        <v>0.88827217000000003</v>
      </c>
      <c r="G1081">
        <f t="shared" si="16"/>
        <v>0.84295969500000001</v>
      </c>
      <c r="H1081">
        <v>-0.44764843190578901</v>
      </c>
    </row>
    <row r="1082" spans="1:8" x14ac:dyDescent="0.25">
      <c r="A1082" s="3">
        <v>0.84374159999999998</v>
      </c>
      <c r="B1082">
        <v>-2.5335082999999998</v>
      </c>
      <c r="C1082">
        <v>0.10862938400856401</v>
      </c>
      <c r="F1082" s="3">
        <v>0.88905339999999999</v>
      </c>
      <c r="G1082">
        <f t="shared" si="16"/>
        <v>0.84374092499999997</v>
      </c>
      <c r="H1082">
        <v>0.118213275740257</v>
      </c>
    </row>
    <row r="1083" spans="1:8" x14ac:dyDescent="0.25">
      <c r="A1083" s="3">
        <v>0.84452282999999995</v>
      </c>
      <c r="B1083">
        <v>-1.9715955000000001</v>
      </c>
      <c r="C1083">
        <v>-0.49671785380779698</v>
      </c>
      <c r="F1083" s="3">
        <v>0.88983464000000001</v>
      </c>
      <c r="G1083">
        <f t="shared" si="16"/>
        <v>0.84452216499999999</v>
      </c>
      <c r="H1083">
        <v>0.68213991728090795</v>
      </c>
    </row>
    <row r="1084" spans="1:8" x14ac:dyDescent="0.25">
      <c r="A1084" s="3">
        <v>0.84530406999999996</v>
      </c>
      <c r="B1084">
        <v>-1.4450456</v>
      </c>
      <c r="C1084">
        <v>-1.05195006944465</v>
      </c>
      <c r="F1084" s="3">
        <v>0.89061588000000003</v>
      </c>
      <c r="G1084">
        <f t="shared" si="16"/>
        <v>0.84530340500000001</v>
      </c>
      <c r="H1084">
        <v>1.2102115688739601</v>
      </c>
    </row>
    <row r="1085" spans="1:8" x14ac:dyDescent="0.25">
      <c r="A1085" s="3">
        <v>0.84608530999999998</v>
      </c>
      <c r="B1085">
        <v>-0.9652037</v>
      </c>
      <c r="C1085">
        <v>-1.5587980704636899</v>
      </c>
      <c r="F1085" s="3">
        <v>0.89139712000000004</v>
      </c>
      <c r="G1085">
        <f t="shared" si="16"/>
        <v>0.84608464500000002</v>
      </c>
      <c r="H1085">
        <v>1.6909703365939099</v>
      </c>
    </row>
    <row r="1086" spans="1:8" x14ac:dyDescent="0.25">
      <c r="A1086" s="3">
        <v>0.84686655</v>
      </c>
      <c r="B1086">
        <v>-0.5463711</v>
      </c>
      <c r="C1086">
        <v>-2.00698437627462</v>
      </c>
      <c r="F1086" s="3">
        <v>0.89217835999999995</v>
      </c>
      <c r="G1086">
        <f t="shared" si="16"/>
        <v>0.84686588499999993</v>
      </c>
      <c r="H1086">
        <v>2.1101910788370102</v>
      </c>
    </row>
    <row r="1087" spans="1:8" x14ac:dyDescent="0.25">
      <c r="A1087" s="3">
        <v>0.84764779000000001</v>
      </c>
      <c r="B1087">
        <v>-0.16664894</v>
      </c>
      <c r="C1087">
        <v>-2.4023737497651299</v>
      </c>
      <c r="F1087" s="3">
        <v>0.89295959000000003</v>
      </c>
      <c r="G1087">
        <f t="shared" si="16"/>
        <v>0.84764711500000001</v>
      </c>
      <c r="H1087">
        <v>2.4905582138475899</v>
      </c>
    </row>
    <row r="1088" spans="1:8" x14ac:dyDescent="0.25">
      <c r="A1088" s="3">
        <v>0.84842901999999998</v>
      </c>
      <c r="B1088">
        <v>0.19181493999999999</v>
      </c>
      <c r="C1088">
        <v>-2.78317881263769</v>
      </c>
      <c r="F1088" s="3">
        <v>0.89374083000000004</v>
      </c>
      <c r="G1088">
        <f t="shared" si="16"/>
        <v>0.84842835500000002</v>
      </c>
      <c r="H1088">
        <v>2.84976335074606</v>
      </c>
    </row>
    <row r="1089" spans="1:8" x14ac:dyDescent="0.25">
      <c r="A1089" s="3">
        <v>0.84921025999999999</v>
      </c>
      <c r="B1089">
        <v>0.47126382999999999</v>
      </c>
      <c r="C1089">
        <v>-3.1166448512701201</v>
      </c>
      <c r="F1089" s="3">
        <v>0.89452206999999995</v>
      </c>
      <c r="G1089">
        <f t="shared" si="16"/>
        <v>0.84920959499999993</v>
      </c>
      <c r="H1089">
        <v>3.1302796563209601</v>
      </c>
    </row>
    <row r="1090" spans="1:8" x14ac:dyDescent="0.25">
      <c r="A1090" s="3">
        <v>0.84999150000000001</v>
      </c>
      <c r="B1090">
        <v>0.63072282000000002</v>
      </c>
      <c r="C1090">
        <v>-3.3431791279055201</v>
      </c>
      <c r="F1090" s="3">
        <v>0.89530330999999996</v>
      </c>
      <c r="G1090">
        <f t="shared" si="16"/>
        <v>0.84999083499999994</v>
      </c>
      <c r="H1090">
        <v>3.28974841855903</v>
      </c>
    </row>
    <row r="1091" spans="1:8" x14ac:dyDescent="0.25">
      <c r="A1091" s="3">
        <v>0.85077274000000003</v>
      </c>
      <c r="B1091">
        <v>0.66644787999999999</v>
      </c>
      <c r="C1091">
        <v>-3.4246845395740699</v>
      </c>
      <c r="F1091" s="3">
        <v>0.89608454999999998</v>
      </c>
      <c r="G1091">
        <f t="shared" ref="G1091:G1154" si="17">F1091-$F$2</f>
        <v>0.85077207499999996</v>
      </c>
      <c r="H1091">
        <v>3.3241079822300899</v>
      </c>
    </row>
    <row r="1092" spans="1:8" x14ac:dyDescent="0.25">
      <c r="A1092" s="3">
        <v>0.85155398000000004</v>
      </c>
      <c r="B1092">
        <v>0.62980716999999997</v>
      </c>
      <c r="C1092">
        <v>-3.4006163293798002</v>
      </c>
      <c r="F1092" s="3">
        <v>0.89686579</v>
      </c>
      <c r="G1092">
        <f t="shared" si="17"/>
        <v>0.85155331499999998</v>
      </c>
      <c r="H1092">
        <v>3.2862285678919099</v>
      </c>
    </row>
    <row r="1093" spans="1:8" x14ac:dyDescent="0.25">
      <c r="A1093" s="3">
        <v>0.85233521000000001</v>
      </c>
      <c r="B1093">
        <v>0.52128470000000005</v>
      </c>
      <c r="C1093">
        <v>-3.29669176405528</v>
      </c>
      <c r="F1093" s="3">
        <v>0.89764701999999996</v>
      </c>
      <c r="G1093">
        <f t="shared" si="17"/>
        <v>0.85233454499999994</v>
      </c>
      <c r="H1093">
        <v>3.1764971369843198</v>
      </c>
    </row>
    <row r="1094" spans="1:8" x14ac:dyDescent="0.25">
      <c r="A1094" s="3">
        <v>0.85311645000000003</v>
      </c>
      <c r="B1094">
        <v>0.36740225999999998</v>
      </c>
      <c r="C1094">
        <v>-3.1509580266884201</v>
      </c>
      <c r="F1094" s="3">
        <v>0.89842825999999998</v>
      </c>
      <c r="G1094">
        <f t="shared" si="17"/>
        <v>0.85311578499999996</v>
      </c>
      <c r="H1094">
        <v>3.0217557065552301</v>
      </c>
    </row>
    <row r="1095" spans="1:8" x14ac:dyDescent="0.25">
      <c r="A1095" s="3">
        <v>0.85389769000000004</v>
      </c>
      <c r="B1095">
        <v>0.14606073</v>
      </c>
      <c r="C1095">
        <v>-2.9553891828996699</v>
      </c>
      <c r="F1095" s="3">
        <v>0.89920949999999999</v>
      </c>
      <c r="G1095">
        <f t="shared" si="17"/>
        <v>0.85389702499999998</v>
      </c>
      <c r="H1095">
        <v>2.79975085022329</v>
      </c>
    </row>
    <row r="1096" spans="1:8" x14ac:dyDescent="0.25">
      <c r="A1096" s="3">
        <v>0.85467892999999995</v>
      </c>
      <c r="B1096">
        <v>-0.19102696</v>
      </c>
      <c r="C1096">
        <v>-2.6613570119507202</v>
      </c>
      <c r="F1096" s="3">
        <v>0.89999074000000001</v>
      </c>
      <c r="G1096">
        <f t="shared" si="17"/>
        <v>0.85467826499999999</v>
      </c>
      <c r="H1096">
        <v>2.4614581664795598</v>
      </c>
    </row>
    <row r="1097" spans="1:8" x14ac:dyDescent="0.25">
      <c r="A1097" s="3">
        <v>0.85546016999999996</v>
      </c>
      <c r="B1097">
        <v>-0.62006914999999996</v>
      </c>
      <c r="C1097">
        <v>-2.2611842689521402</v>
      </c>
      <c r="F1097" s="3">
        <v>0.90077198000000003</v>
      </c>
      <c r="G1097">
        <f t="shared" si="17"/>
        <v>0.85545950500000001</v>
      </c>
      <c r="H1097">
        <v>2.03053816736477</v>
      </c>
    </row>
    <row r="1098" spans="1:8" x14ac:dyDescent="0.25">
      <c r="A1098" s="3">
        <v>0.85624140999999998</v>
      </c>
      <c r="B1098">
        <v>-1.1081908</v>
      </c>
      <c r="C1098">
        <v>-1.78153106654542</v>
      </c>
      <c r="F1098" s="3">
        <v>0.90155320999999999</v>
      </c>
      <c r="G1098">
        <f t="shared" si="17"/>
        <v>0.85624073499999998</v>
      </c>
      <c r="H1098">
        <v>1.5398852858057801</v>
      </c>
    </row>
    <row r="1099" spans="1:8" x14ac:dyDescent="0.25">
      <c r="A1099" s="3">
        <v>0.85702263999999995</v>
      </c>
      <c r="B1099">
        <v>-1.6228952000000001</v>
      </c>
      <c r="C1099">
        <v>-1.24211842166366</v>
      </c>
      <c r="F1099" s="3">
        <v>0.90233445000000001</v>
      </c>
      <c r="G1099">
        <f t="shared" si="17"/>
        <v>0.85702197499999999</v>
      </c>
      <c r="H1099">
        <v>1.02308484245011</v>
      </c>
    </row>
    <row r="1100" spans="1:8" x14ac:dyDescent="0.25">
      <c r="A1100" s="3">
        <v>0.85780387999999996</v>
      </c>
      <c r="B1100">
        <v>-2.1420211999999998</v>
      </c>
      <c r="C1100">
        <v>-0.70800044323975198</v>
      </c>
      <c r="F1100" s="3">
        <v>0.90311569000000003</v>
      </c>
      <c r="G1100">
        <f t="shared" si="17"/>
        <v>0.85780321500000001</v>
      </c>
      <c r="H1100">
        <v>0.50253447809994101</v>
      </c>
    </row>
    <row r="1101" spans="1:8" x14ac:dyDescent="0.25">
      <c r="A1101" s="3">
        <v>0.85858511999999998</v>
      </c>
      <c r="B1101">
        <v>-2.6436696</v>
      </c>
      <c r="C1101">
        <v>-0.211971434513713</v>
      </c>
      <c r="F1101" s="3">
        <v>0.90389693000000004</v>
      </c>
      <c r="G1101">
        <f t="shared" si="17"/>
        <v>0.85858445500000002</v>
      </c>
      <c r="H1101" s="1">
        <v>-2.9522616479912799E-5</v>
      </c>
    </row>
    <row r="1102" spans="1:8" x14ac:dyDescent="0.25">
      <c r="A1102" s="3">
        <v>0.85936636</v>
      </c>
      <c r="B1102">
        <v>-3.1586493999999998</v>
      </c>
      <c r="C1102">
        <v>0.31674420172637502</v>
      </c>
      <c r="F1102" s="3">
        <v>0.90467816999999995</v>
      </c>
      <c r="G1102">
        <f t="shared" si="17"/>
        <v>0.85936569499999993</v>
      </c>
      <c r="H1102">
        <v>-0.51624264671562903</v>
      </c>
    </row>
    <row r="1103" spans="1:8" x14ac:dyDescent="0.25">
      <c r="A1103" s="3">
        <v>0.86014760000000001</v>
      </c>
      <c r="B1103">
        <v>-3.7000198000000002</v>
      </c>
      <c r="C1103">
        <v>0.86925024203623003</v>
      </c>
      <c r="F1103" s="3">
        <v>0.90545940000000003</v>
      </c>
      <c r="G1103">
        <f t="shared" si="17"/>
        <v>0.86014692500000001</v>
      </c>
      <c r="H1103">
        <v>-1.0593164811161</v>
      </c>
    </row>
    <row r="1104" spans="1:8" x14ac:dyDescent="0.25">
      <c r="A1104" s="3">
        <v>0.86092882999999998</v>
      </c>
      <c r="B1104">
        <v>-4.2220181999999999</v>
      </c>
      <c r="C1104">
        <v>1.40568475789169</v>
      </c>
      <c r="F1104" s="3">
        <v>0.90624064000000004</v>
      </c>
      <c r="G1104">
        <f t="shared" si="17"/>
        <v>0.86092816500000002</v>
      </c>
      <c r="H1104">
        <v>-1.58285096270615</v>
      </c>
    </row>
    <row r="1105" spans="1:8" x14ac:dyDescent="0.25">
      <c r="A1105" s="3">
        <v>0.86171006999999999</v>
      </c>
      <c r="B1105">
        <v>-4.6978168</v>
      </c>
      <c r="C1105">
        <v>1.9284561543668099</v>
      </c>
      <c r="F1105" s="3">
        <v>0.90702187999999995</v>
      </c>
      <c r="G1105">
        <f t="shared" si="17"/>
        <v>0.86170940499999993</v>
      </c>
      <c r="H1105">
        <v>-2.06020794920956</v>
      </c>
    </row>
    <row r="1106" spans="1:8" x14ac:dyDescent="0.25">
      <c r="A1106" s="3">
        <v>0.86249131000000001</v>
      </c>
      <c r="B1106">
        <v>-5.1031665999999998</v>
      </c>
      <c r="C1106">
        <v>2.3663712735969802</v>
      </c>
      <c r="F1106" s="3">
        <v>0.90780311999999996</v>
      </c>
      <c r="G1106">
        <f t="shared" si="17"/>
        <v>0.86249064499999994</v>
      </c>
      <c r="H1106">
        <v>-2.4665003882862702</v>
      </c>
    </row>
    <row r="1107" spans="1:8" x14ac:dyDescent="0.25">
      <c r="A1107" s="3">
        <v>0.86327255000000003</v>
      </c>
      <c r="B1107">
        <v>-5.4085159000000003</v>
      </c>
      <c r="C1107">
        <v>2.7235502801457101</v>
      </c>
      <c r="F1107" s="3">
        <v>0.90858435999999998</v>
      </c>
      <c r="G1107">
        <f t="shared" si="17"/>
        <v>0.86327188499999996</v>
      </c>
      <c r="H1107">
        <v>-2.77198653242433</v>
      </c>
    </row>
    <row r="1108" spans="1:8" x14ac:dyDescent="0.25">
      <c r="A1108" s="3">
        <v>0.86405379000000004</v>
      </c>
      <c r="B1108">
        <v>-5.6567825999999997</v>
      </c>
      <c r="C1108">
        <v>2.99827320087685</v>
      </c>
      <c r="F1108" s="3">
        <v>0.90936558999999995</v>
      </c>
      <c r="G1108">
        <f t="shared" si="17"/>
        <v>0.86405311499999993</v>
      </c>
      <c r="H1108">
        <v>-3.0201936248621699</v>
      </c>
    </row>
    <row r="1109" spans="1:8" x14ac:dyDescent="0.25">
      <c r="A1109" s="3">
        <v>0.86483502000000001</v>
      </c>
      <c r="B1109">
        <v>-5.8530063999999999</v>
      </c>
      <c r="C1109">
        <v>3.20518161299966</v>
      </c>
      <c r="F1109" s="3">
        <v>0.91014682999999996</v>
      </c>
      <c r="G1109">
        <f t="shared" si="17"/>
        <v>0.86483435499999994</v>
      </c>
      <c r="H1109">
        <v>-3.2161936141945699</v>
      </c>
    </row>
    <row r="1110" spans="1:8" x14ac:dyDescent="0.25">
      <c r="A1110" s="3">
        <v>0.86561626000000003</v>
      </c>
      <c r="B1110">
        <v>-5.9487952999999996</v>
      </c>
      <c r="C1110">
        <v>3.35100502725287</v>
      </c>
      <c r="F1110" s="3">
        <v>0.91092806999999998</v>
      </c>
      <c r="G1110">
        <f t="shared" si="17"/>
        <v>0.86561559499999996</v>
      </c>
      <c r="H1110">
        <v>-3.3118841606414202</v>
      </c>
    </row>
    <row r="1111" spans="1:8" x14ac:dyDescent="0.25">
      <c r="A1111" s="3">
        <v>0.86639750000000004</v>
      </c>
      <c r="B1111">
        <v>-5.9638114</v>
      </c>
      <c r="C1111">
        <v>3.4109492707871101</v>
      </c>
      <c r="F1111" s="3">
        <v>0.91170931</v>
      </c>
      <c r="G1111">
        <f t="shared" si="17"/>
        <v>0.86639683499999998</v>
      </c>
      <c r="H1111">
        <v>-3.3266203580630802</v>
      </c>
    </row>
    <row r="1112" spans="1:8" x14ac:dyDescent="0.25">
      <c r="A1112" s="3">
        <v>0.86717873999999995</v>
      </c>
      <c r="B1112">
        <v>-5.8791713999999997</v>
      </c>
      <c r="C1112">
        <v>3.34744542579124</v>
      </c>
      <c r="F1112" s="3">
        <v>0.91249055000000001</v>
      </c>
      <c r="G1112">
        <f t="shared" si="17"/>
        <v>0.86717807499999999</v>
      </c>
      <c r="H1112">
        <v>-3.2409060793020399</v>
      </c>
    </row>
    <row r="1113" spans="1:8" x14ac:dyDescent="0.25">
      <c r="A1113" s="3">
        <v>0.86795997999999996</v>
      </c>
      <c r="B1113">
        <v>-5.6751250999999998</v>
      </c>
      <c r="C1113">
        <v>3.1958205913923901</v>
      </c>
      <c r="F1113" s="3">
        <v>0.91327177999999998</v>
      </c>
      <c r="G1113">
        <f t="shared" si="17"/>
        <v>0.86795930499999996</v>
      </c>
      <c r="H1113">
        <v>-3.0354978424032599</v>
      </c>
    </row>
    <row r="1114" spans="1:8" x14ac:dyDescent="0.25">
      <c r="A1114" s="3">
        <v>0.86874121000000004</v>
      </c>
      <c r="B1114">
        <v>-5.4095592000000003</v>
      </c>
      <c r="C1114">
        <v>2.9556394281502998</v>
      </c>
      <c r="F1114" s="3">
        <v>0.91405301999999999</v>
      </c>
      <c r="G1114">
        <f t="shared" si="17"/>
        <v>0.86874054499999998</v>
      </c>
      <c r="H1114">
        <v>-2.76852365043989</v>
      </c>
    </row>
    <row r="1115" spans="1:8" x14ac:dyDescent="0.25">
      <c r="A1115" s="3">
        <v>0.86952244999999995</v>
      </c>
      <c r="B1115">
        <v>-5.1123481000000002</v>
      </c>
      <c r="C1115">
        <v>2.6505423934456198</v>
      </c>
      <c r="F1115" s="3">
        <v>0.91483426000000001</v>
      </c>
      <c r="G1115">
        <f t="shared" si="17"/>
        <v>0.86952178499999999</v>
      </c>
      <c r="H1115">
        <v>-2.4700660976275102</v>
      </c>
    </row>
    <row r="1116" spans="1:8" x14ac:dyDescent="0.25">
      <c r="A1116" s="3">
        <v>0.87030368999999996</v>
      </c>
      <c r="B1116">
        <v>-4.7559623999999996</v>
      </c>
      <c r="C1116">
        <v>2.3090622425568101</v>
      </c>
      <c r="F1116" s="3">
        <v>0.91561550000000003</v>
      </c>
      <c r="G1116">
        <f t="shared" si="17"/>
        <v>0.87030302500000001</v>
      </c>
      <c r="H1116">
        <v>-2.1125286043741198</v>
      </c>
    </row>
    <row r="1117" spans="1:8" x14ac:dyDescent="0.25">
      <c r="A1117" s="3">
        <v>0.87108492999999998</v>
      </c>
      <c r="B1117">
        <v>-4.3122001000000001</v>
      </c>
      <c r="C1117">
        <v>1.88554849093834</v>
      </c>
      <c r="F1117" s="3">
        <v>0.91639674000000004</v>
      </c>
      <c r="G1117">
        <f t="shared" si="17"/>
        <v>0.87108426500000002</v>
      </c>
      <c r="H1117">
        <v>-1.66721059142749</v>
      </c>
    </row>
    <row r="1118" spans="1:8" x14ac:dyDescent="0.25">
      <c r="A1118" s="3">
        <v>0.87186617</v>
      </c>
      <c r="B1118">
        <v>-3.8135691</v>
      </c>
      <c r="C1118">
        <v>1.4045198338029801</v>
      </c>
      <c r="F1118" s="3">
        <v>0.91717797999999995</v>
      </c>
      <c r="G1118">
        <f t="shared" si="17"/>
        <v>0.87186550499999993</v>
      </c>
      <c r="H1118">
        <v>-1.1666454426567601</v>
      </c>
    </row>
    <row r="1119" spans="1:8" x14ac:dyDescent="0.25">
      <c r="A1119" s="3">
        <v>0.87264739999999996</v>
      </c>
      <c r="B1119">
        <v>-3.2723806</v>
      </c>
      <c r="C1119">
        <v>0.85274778108216398</v>
      </c>
      <c r="F1119" s="3">
        <v>0.91795921000000003</v>
      </c>
      <c r="G1119">
        <f t="shared" si="17"/>
        <v>0.87264673500000001</v>
      </c>
      <c r="H1119">
        <v>-0.62324240980751699</v>
      </c>
    </row>
    <row r="1120" spans="1:8" x14ac:dyDescent="0.25">
      <c r="A1120" s="3">
        <v>0.87342863999999998</v>
      </c>
      <c r="B1120">
        <v>-2.7122014000000001</v>
      </c>
      <c r="C1120">
        <v>0.27438078685751999</v>
      </c>
      <c r="F1120" s="3">
        <v>0.91874045000000004</v>
      </c>
      <c r="G1120">
        <f t="shared" si="17"/>
        <v>0.87342797500000002</v>
      </c>
      <c r="H1120">
        <v>-6.1044864236939299E-2</v>
      </c>
    </row>
    <row r="1121" spans="1:8" x14ac:dyDescent="0.25">
      <c r="A1121" s="3">
        <v>0.87420987999999999</v>
      </c>
      <c r="B1121">
        <v>-2.2020080000000002</v>
      </c>
      <c r="C1121">
        <v>-0.27999496654894901</v>
      </c>
      <c r="F1121" s="3">
        <v>0.91952168999999995</v>
      </c>
      <c r="G1121">
        <f t="shared" si="17"/>
        <v>0.87420921499999993</v>
      </c>
      <c r="H1121">
        <v>0.450561214338278</v>
      </c>
    </row>
    <row r="1122" spans="1:8" x14ac:dyDescent="0.25">
      <c r="A1122" s="3">
        <v>0.87499112000000001</v>
      </c>
      <c r="B1122">
        <v>-1.7072514999999999</v>
      </c>
      <c r="C1122">
        <v>-0.78558503975457505</v>
      </c>
      <c r="F1122" s="3">
        <v>0.92030292999999996</v>
      </c>
      <c r="G1122">
        <f t="shared" si="17"/>
        <v>0.87499045499999994</v>
      </c>
      <c r="H1122">
        <v>0.94593808116668698</v>
      </c>
    </row>
    <row r="1123" spans="1:8" x14ac:dyDescent="0.25">
      <c r="A1123" s="3">
        <v>0.87577236000000003</v>
      </c>
      <c r="B1123">
        <v>-1.2219027</v>
      </c>
      <c r="C1123">
        <v>-1.2752816021443101</v>
      </c>
      <c r="F1123" s="3">
        <v>0.92108416999999998</v>
      </c>
      <c r="G1123">
        <f t="shared" si="17"/>
        <v>0.87577169499999996</v>
      </c>
      <c r="H1123">
        <v>1.43213803791547</v>
      </c>
    </row>
    <row r="1124" spans="1:8" x14ac:dyDescent="0.25">
      <c r="A1124" s="3">
        <v>0.87655360000000004</v>
      </c>
      <c r="B1124">
        <v>-0.73622834999999998</v>
      </c>
      <c r="C1124">
        <v>-1.7674814790965601</v>
      </c>
      <c r="F1124" s="3">
        <v>0.92186539999999995</v>
      </c>
      <c r="G1124">
        <f t="shared" si="17"/>
        <v>0.87655292499999993</v>
      </c>
      <c r="H1124">
        <v>1.91917300395434</v>
      </c>
    </row>
    <row r="1125" spans="1:8" x14ac:dyDescent="0.25">
      <c r="A1125" s="3">
        <v>0.87733483000000001</v>
      </c>
      <c r="B1125">
        <v>-0.30267271000000001</v>
      </c>
      <c r="C1125">
        <v>-2.2446114648645201</v>
      </c>
      <c r="F1125" s="3">
        <v>0.92264663999999996</v>
      </c>
      <c r="G1125">
        <f t="shared" si="17"/>
        <v>0.87733416499999994</v>
      </c>
      <c r="H1125">
        <v>2.3542701635915</v>
      </c>
    </row>
    <row r="1126" spans="1:8" x14ac:dyDescent="0.25">
      <c r="A1126" s="3">
        <v>0.87811607000000003</v>
      </c>
      <c r="B1126">
        <v>6.1316005999999999E-2</v>
      </c>
      <c r="C1126">
        <v>-2.65341844634241</v>
      </c>
      <c r="F1126" s="3">
        <v>0.92342787999999998</v>
      </c>
      <c r="G1126">
        <f t="shared" si="17"/>
        <v>0.87811540499999996</v>
      </c>
      <c r="H1126">
        <v>2.7192505960267099</v>
      </c>
    </row>
    <row r="1127" spans="1:8" x14ac:dyDescent="0.25">
      <c r="A1127" s="3">
        <v>0.87889731000000004</v>
      </c>
      <c r="B1127">
        <v>0.33314635999999997</v>
      </c>
      <c r="C1127">
        <v>-2.9755558130983002</v>
      </c>
      <c r="F1127" s="3">
        <v>0.92420912</v>
      </c>
      <c r="G1127">
        <f t="shared" si="17"/>
        <v>0.87889664499999998</v>
      </c>
      <c r="H1127">
        <v>2.9912363446227901</v>
      </c>
    </row>
    <row r="1128" spans="1:8" x14ac:dyDescent="0.25">
      <c r="A1128" s="3">
        <v>0.87967854999999995</v>
      </c>
      <c r="B1128">
        <v>0.48512757000000001</v>
      </c>
      <c r="C1128">
        <v>-3.19614471969799</v>
      </c>
      <c r="F1128" s="3">
        <v>0.92499036000000001</v>
      </c>
      <c r="G1128">
        <f t="shared" si="17"/>
        <v>0.87967788499999999</v>
      </c>
      <c r="H1128">
        <v>3.1427595692491601</v>
      </c>
    </row>
    <row r="1129" spans="1:8" x14ac:dyDescent="0.25">
      <c r="A1129" s="3">
        <v>0.88045978999999996</v>
      </c>
      <c r="B1129">
        <v>0.56807213999999995</v>
      </c>
      <c r="C1129">
        <v>-3.2991371777399401</v>
      </c>
      <c r="F1129" s="3">
        <v>0.92577158999999998</v>
      </c>
      <c r="G1129">
        <f t="shared" si="17"/>
        <v>0.88045911499999996</v>
      </c>
      <c r="H1129">
        <v>3.2247164193863398</v>
      </c>
    </row>
    <row r="1130" spans="1:8" x14ac:dyDescent="0.25">
      <c r="A1130" s="3">
        <v>0.88124102000000004</v>
      </c>
      <c r="B1130">
        <v>0.59306764999999995</v>
      </c>
      <c r="C1130">
        <v>-3.3385548552588902</v>
      </c>
      <c r="F1130" s="3">
        <v>0.92655282999999999</v>
      </c>
      <c r="G1130">
        <f t="shared" si="17"/>
        <v>0.88124035499999998</v>
      </c>
      <c r="H1130">
        <v>3.2489546459505498</v>
      </c>
    </row>
    <row r="1131" spans="1:8" x14ac:dyDescent="0.25">
      <c r="A1131" s="3">
        <v>0.88202225999999995</v>
      </c>
      <c r="B1131">
        <v>0.55924629999999997</v>
      </c>
      <c r="C1131">
        <v>-3.3144507531589298</v>
      </c>
      <c r="F1131" s="3">
        <v>0.92733407000000001</v>
      </c>
      <c r="G1131">
        <f t="shared" si="17"/>
        <v>0.88202159499999999</v>
      </c>
      <c r="H1131">
        <v>3.214629249238</v>
      </c>
    </row>
    <row r="1132" spans="1:8" x14ac:dyDescent="0.25">
      <c r="A1132" s="3">
        <v>0.88280349999999996</v>
      </c>
      <c r="B1132">
        <v>0.44911783999999999</v>
      </c>
      <c r="C1132">
        <v>-3.21694056891796</v>
      </c>
      <c r="F1132" s="3">
        <v>0.92811531000000003</v>
      </c>
      <c r="G1132">
        <f t="shared" si="17"/>
        <v>0.88280283500000001</v>
      </c>
      <c r="H1132">
        <v>3.1036555644230401</v>
      </c>
    </row>
    <row r="1133" spans="1:8" x14ac:dyDescent="0.25">
      <c r="A1133" s="3">
        <v>0.88358473999999998</v>
      </c>
      <c r="B1133">
        <v>0.20547318000000001</v>
      </c>
      <c r="C1133">
        <v>-3.0288587461559602</v>
      </c>
      <c r="F1133" s="3">
        <v>0.92889655000000004</v>
      </c>
      <c r="G1133">
        <f t="shared" si="17"/>
        <v>0.88358407500000002</v>
      </c>
      <c r="H1133">
        <v>2.85882115315531</v>
      </c>
    </row>
    <row r="1134" spans="1:8" x14ac:dyDescent="0.25">
      <c r="A1134" s="3">
        <v>0.88436598</v>
      </c>
      <c r="B1134">
        <v>-0.11224062</v>
      </c>
      <c r="C1134">
        <v>-2.7218339100582898</v>
      </c>
      <c r="F1134" s="3">
        <v>0.92967778000000001</v>
      </c>
      <c r="G1134">
        <f t="shared" si="17"/>
        <v>0.88436530499999999</v>
      </c>
      <c r="H1134">
        <v>2.5392287743659501</v>
      </c>
    </row>
    <row r="1135" spans="1:8" x14ac:dyDescent="0.25">
      <c r="A1135" s="3">
        <v>0.88514720999999996</v>
      </c>
      <c r="B1135">
        <v>-0.50401777000000003</v>
      </c>
      <c r="C1135">
        <v>-2.34104680520328</v>
      </c>
      <c r="F1135" s="3">
        <v>0.93045902000000003</v>
      </c>
      <c r="G1135">
        <f t="shared" si="17"/>
        <v>0.88514654500000001</v>
      </c>
      <c r="H1135">
        <v>2.14564070292881</v>
      </c>
    </row>
    <row r="1136" spans="1:8" x14ac:dyDescent="0.25">
      <c r="A1136" s="3">
        <v>0.88592844999999998</v>
      </c>
      <c r="B1136">
        <v>-0.95517856000000001</v>
      </c>
      <c r="C1136">
        <v>-1.9101050601921401</v>
      </c>
      <c r="F1136" s="3">
        <v>0.93124026000000004</v>
      </c>
      <c r="G1136">
        <f t="shared" si="17"/>
        <v>0.88592778500000002</v>
      </c>
      <c r="H1136">
        <v>1.69277711935754</v>
      </c>
    </row>
    <row r="1137" spans="1:8" x14ac:dyDescent="0.25">
      <c r="A1137" s="3">
        <v>0.88670968999999999</v>
      </c>
      <c r="B1137">
        <v>-1.4002346000000001</v>
      </c>
      <c r="C1137">
        <v>-1.45061477575458</v>
      </c>
      <c r="F1137" s="3">
        <v>0.93202149999999995</v>
      </c>
      <c r="G1137">
        <f t="shared" si="17"/>
        <v>0.88670902499999993</v>
      </c>
      <c r="H1137">
        <v>1.2461857582996101</v>
      </c>
    </row>
    <row r="1138" spans="1:8" x14ac:dyDescent="0.25">
      <c r="A1138" s="3">
        <v>0.88749093000000001</v>
      </c>
      <c r="B1138">
        <v>-1.8930153000000001</v>
      </c>
      <c r="C1138">
        <v>-0.98438020754002598</v>
      </c>
      <c r="F1138" s="3">
        <v>0.93280273999999996</v>
      </c>
      <c r="G1138">
        <f t="shared" si="17"/>
        <v>0.88749026499999994</v>
      </c>
      <c r="H1138">
        <v>0.75231374308036303</v>
      </c>
    </row>
    <row r="1139" spans="1:8" x14ac:dyDescent="0.25">
      <c r="A1139" s="3">
        <v>0.88827217000000003</v>
      </c>
      <c r="B1139">
        <v>-2.4311807000000001</v>
      </c>
      <c r="C1139">
        <v>-0.44764843190578901</v>
      </c>
      <c r="F1139" s="3">
        <v>0.93358397000000004</v>
      </c>
      <c r="G1139">
        <f t="shared" si="17"/>
        <v>0.88827149500000002</v>
      </c>
      <c r="H1139">
        <v>0.212300605917666</v>
      </c>
    </row>
    <row r="1140" spans="1:8" x14ac:dyDescent="0.25">
      <c r="A1140" s="3">
        <v>0.88905339999999999</v>
      </c>
      <c r="B1140">
        <v>-2.9826492999999998</v>
      </c>
      <c r="C1140">
        <v>0.118213275740257</v>
      </c>
      <c r="F1140" s="3">
        <v>0.93436520999999995</v>
      </c>
      <c r="G1140">
        <f t="shared" si="17"/>
        <v>0.88905273499999993</v>
      </c>
      <c r="H1140">
        <v>-0.341008237535528</v>
      </c>
    </row>
    <row r="1141" spans="1:8" x14ac:dyDescent="0.25">
      <c r="A1141" s="3">
        <v>0.88983464000000001</v>
      </c>
      <c r="B1141">
        <v>-3.5069458</v>
      </c>
      <c r="C1141">
        <v>0.68213991728090795</v>
      </c>
      <c r="F1141" s="3">
        <v>0.93514644999999996</v>
      </c>
      <c r="G1141">
        <f t="shared" si="17"/>
        <v>0.88983397499999994</v>
      </c>
      <c r="H1141">
        <v>-0.86705040684577495</v>
      </c>
    </row>
    <row r="1142" spans="1:8" x14ac:dyDescent="0.25">
      <c r="A1142" s="3">
        <v>0.89061588000000003</v>
      </c>
      <c r="B1142">
        <v>-4.0135674000000003</v>
      </c>
      <c r="C1142">
        <v>1.2102115688739601</v>
      </c>
      <c r="F1142" s="3">
        <v>0.93592768999999998</v>
      </c>
      <c r="G1142">
        <f t="shared" si="17"/>
        <v>0.89061521499999996</v>
      </c>
      <c r="H1142">
        <v>-1.3747735624053501</v>
      </c>
    </row>
    <row r="1143" spans="1:8" x14ac:dyDescent="0.25">
      <c r="A1143" s="3">
        <v>0.89139712000000004</v>
      </c>
      <c r="B1143">
        <v>-4.4658135999999997</v>
      </c>
      <c r="C1143">
        <v>1.6909703365939099</v>
      </c>
      <c r="F1143" s="3">
        <v>0.93670893</v>
      </c>
      <c r="G1143">
        <f t="shared" si="17"/>
        <v>0.89139645499999998</v>
      </c>
      <c r="H1143">
        <v>-1.8278092795152501</v>
      </c>
    </row>
    <row r="1144" spans="1:8" x14ac:dyDescent="0.25">
      <c r="A1144" s="3">
        <v>0.89217835999999995</v>
      </c>
      <c r="B1144">
        <v>-4.8580588999999996</v>
      </c>
      <c r="C1144">
        <v>2.1101910788370102</v>
      </c>
      <c r="F1144" s="3">
        <v>0.93749017000000001</v>
      </c>
      <c r="G1144">
        <f t="shared" si="17"/>
        <v>0.89217769499999999</v>
      </c>
      <c r="H1144">
        <v>-2.22062563611007</v>
      </c>
    </row>
    <row r="1145" spans="1:8" x14ac:dyDescent="0.25">
      <c r="A1145" s="3">
        <v>0.89295959000000003</v>
      </c>
      <c r="B1145">
        <v>-5.2369427999999996</v>
      </c>
      <c r="C1145">
        <v>2.4905582138475899</v>
      </c>
      <c r="F1145" s="3">
        <v>0.93827139999999998</v>
      </c>
      <c r="G1145">
        <f t="shared" si="17"/>
        <v>0.89295892499999996</v>
      </c>
      <c r="H1145">
        <v>-2.6003276528087</v>
      </c>
    </row>
    <row r="1146" spans="1:8" x14ac:dyDescent="0.25">
      <c r="A1146" s="3">
        <v>0.89374083000000004</v>
      </c>
      <c r="B1146">
        <v>-5.5309086000000001</v>
      </c>
      <c r="C1146">
        <v>2.84976335074606</v>
      </c>
      <c r="F1146" s="3">
        <v>0.93905263999999999</v>
      </c>
      <c r="G1146">
        <f t="shared" si="17"/>
        <v>0.89374016499999998</v>
      </c>
      <c r="H1146">
        <v>-2.89510671460559</v>
      </c>
    </row>
    <row r="1147" spans="1:8" x14ac:dyDescent="0.25">
      <c r="A1147" s="3">
        <v>0.89452206999999995</v>
      </c>
      <c r="B1147">
        <v>-5.7761754999999999</v>
      </c>
      <c r="C1147">
        <v>3.1302796563209601</v>
      </c>
      <c r="F1147" s="3">
        <v>0.93983388000000001</v>
      </c>
      <c r="G1147">
        <f t="shared" si="17"/>
        <v>0.89452140499999999</v>
      </c>
      <c r="H1147">
        <v>-3.1404899322122199</v>
      </c>
    </row>
    <row r="1148" spans="1:8" x14ac:dyDescent="0.25">
      <c r="A1148" s="3">
        <v>0.89530330999999996</v>
      </c>
      <c r="B1148">
        <v>-5.8912072000000002</v>
      </c>
      <c r="C1148">
        <v>3.28974841855903</v>
      </c>
      <c r="F1148" s="3">
        <v>0.94061512000000003</v>
      </c>
      <c r="G1148">
        <f t="shared" si="17"/>
        <v>0.89530264500000001</v>
      </c>
      <c r="H1148">
        <v>-3.2550403301519699</v>
      </c>
    </row>
    <row r="1149" spans="1:8" x14ac:dyDescent="0.25">
      <c r="A1149" s="3">
        <v>0.89608454999999998</v>
      </c>
      <c r="B1149">
        <v>-5.8753285000000002</v>
      </c>
      <c r="C1149">
        <v>3.3241079822300899</v>
      </c>
      <c r="F1149" s="3">
        <v>0.94139636000000004</v>
      </c>
      <c r="G1149">
        <f t="shared" si="17"/>
        <v>0.89608388500000002</v>
      </c>
      <c r="H1149">
        <v>-3.23775974066205</v>
      </c>
    </row>
    <row r="1150" spans="1:8" x14ac:dyDescent="0.25">
      <c r="A1150" s="3">
        <v>0.89686579</v>
      </c>
      <c r="B1150">
        <v>-5.8241643999999999</v>
      </c>
      <c r="C1150">
        <v>3.2862285678919099</v>
      </c>
      <c r="F1150" s="3">
        <v>0.94217759000000001</v>
      </c>
      <c r="G1150">
        <f t="shared" si="17"/>
        <v>0.89686511499999999</v>
      </c>
      <c r="H1150">
        <v>-3.18541219926774</v>
      </c>
    </row>
    <row r="1151" spans="1:8" x14ac:dyDescent="0.25">
      <c r="A1151" s="3">
        <v>0.89764701999999996</v>
      </c>
      <c r="B1151">
        <v>-5.7040614999999999</v>
      </c>
      <c r="C1151">
        <v>3.1764971369843198</v>
      </c>
      <c r="F1151" s="3">
        <v>0.94295883000000003</v>
      </c>
      <c r="G1151">
        <f t="shared" si="17"/>
        <v>0.89764635500000001</v>
      </c>
      <c r="H1151">
        <v>-3.0646420518445301</v>
      </c>
    </row>
    <row r="1152" spans="1:8" x14ac:dyDescent="0.25">
      <c r="A1152" s="3">
        <v>0.89842825999999998</v>
      </c>
      <c r="B1152">
        <v>-5.5095748999999996</v>
      </c>
      <c r="C1152">
        <v>3.0217557065552301</v>
      </c>
      <c r="F1152" s="3">
        <v>0.94374007000000004</v>
      </c>
      <c r="G1152">
        <f t="shared" si="17"/>
        <v>0.89842759500000002</v>
      </c>
      <c r="H1152">
        <v>-2.86947046515954</v>
      </c>
    </row>
    <row r="1153" spans="1:8" x14ac:dyDescent="0.25">
      <c r="A1153" s="3">
        <v>0.89920949999999999</v>
      </c>
      <c r="B1153">
        <v>-5.2399630999999998</v>
      </c>
      <c r="C1153">
        <v>2.79975085022329</v>
      </c>
      <c r="F1153" s="3">
        <v>0.94452130999999995</v>
      </c>
      <c r="G1153">
        <f t="shared" si="17"/>
        <v>0.89920883499999993</v>
      </c>
      <c r="H1153">
        <v>-2.5987769430830401</v>
      </c>
    </row>
    <row r="1154" spans="1:8" x14ac:dyDescent="0.25">
      <c r="A1154" s="3">
        <v>0.89999074000000001</v>
      </c>
      <c r="B1154">
        <v>-4.8857517000000001</v>
      </c>
      <c r="C1154">
        <v>2.4614581664795598</v>
      </c>
      <c r="F1154" s="3">
        <v>0.94530254999999996</v>
      </c>
      <c r="G1154">
        <f t="shared" si="17"/>
        <v>0.89999007499999994</v>
      </c>
      <c r="H1154">
        <v>-2.2427646152278</v>
      </c>
    </row>
    <row r="1155" spans="1:8" x14ac:dyDescent="0.25">
      <c r="A1155" s="3">
        <v>0.90077198000000003</v>
      </c>
      <c r="B1155">
        <v>-4.4573054000000001</v>
      </c>
      <c r="C1155">
        <v>2.03053816736477</v>
      </c>
      <c r="F1155" s="3">
        <v>0.94608378000000004</v>
      </c>
      <c r="G1155">
        <f t="shared" ref="G1155:G1218" si="18">F1155-$F$2</f>
        <v>0.90077130500000002</v>
      </c>
      <c r="H1155">
        <v>-1.8119362199353199</v>
      </c>
    </row>
    <row r="1156" spans="1:8" x14ac:dyDescent="0.25">
      <c r="A1156" s="3">
        <v>0.90155320999999999</v>
      </c>
      <c r="B1156">
        <v>-3.9470592</v>
      </c>
      <c r="C1156">
        <v>1.5398852858057801</v>
      </c>
      <c r="F1156" s="3">
        <v>0.94686501999999995</v>
      </c>
      <c r="G1156">
        <f t="shared" si="18"/>
        <v>0.90155254499999993</v>
      </c>
      <c r="H1156">
        <v>-1.2993467330797499</v>
      </c>
    </row>
    <row r="1157" spans="1:8" x14ac:dyDescent="0.25">
      <c r="A1157" s="3">
        <v>0.90233445000000001</v>
      </c>
      <c r="B1157">
        <v>-3.4577247999999998</v>
      </c>
      <c r="C1157">
        <v>1.02308484245011</v>
      </c>
      <c r="F1157" s="3">
        <v>0.94764625999999996</v>
      </c>
      <c r="G1157">
        <f t="shared" si="18"/>
        <v>0.90233378499999994</v>
      </c>
      <c r="H1157">
        <v>-0.80815303601605903</v>
      </c>
    </row>
    <row r="1158" spans="1:8" x14ac:dyDescent="0.25">
      <c r="A1158" s="3">
        <v>0.90311569000000003</v>
      </c>
      <c r="B1158">
        <v>-2.9697288999999998</v>
      </c>
      <c r="C1158">
        <v>0.50253447809994101</v>
      </c>
      <c r="F1158" s="3">
        <v>0.94842749999999998</v>
      </c>
      <c r="G1158">
        <f t="shared" si="18"/>
        <v>0.90311502499999996</v>
      </c>
      <c r="H1158">
        <v>-0.31855869071609599</v>
      </c>
    </row>
    <row r="1159" spans="1:8" x14ac:dyDescent="0.25">
      <c r="A1159" s="3">
        <v>0.90389693000000004</v>
      </c>
      <c r="B1159">
        <v>-2.4579008</v>
      </c>
      <c r="C1159" s="1">
        <v>-2.9522616479912799E-5</v>
      </c>
      <c r="F1159" s="3">
        <v>0.94920874</v>
      </c>
      <c r="G1159">
        <f t="shared" si="18"/>
        <v>0.90389626499999998</v>
      </c>
      <c r="H1159">
        <v>0.19439857103838801</v>
      </c>
    </row>
    <row r="1160" spans="1:8" x14ac:dyDescent="0.25">
      <c r="A1160" s="3">
        <v>0.90467816999999995</v>
      </c>
      <c r="B1160">
        <v>-1.9399033999999999</v>
      </c>
      <c r="C1160">
        <v>-0.51624264671562903</v>
      </c>
      <c r="F1160" s="3">
        <v>0.94998996999999996</v>
      </c>
      <c r="G1160">
        <f t="shared" si="18"/>
        <v>0.90467749499999994</v>
      </c>
      <c r="H1160">
        <v>0.71363173386550804</v>
      </c>
    </row>
    <row r="1161" spans="1:8" x14ac:dyDescent="0.25">
      <c r="A1161" s="3">
        <v>0.90545940000000003</v>
      </c>
      <c r="B1161">
        <v>-1.4175742</v>
      </c>
      <c r="C1161">
        <v>-1.0593164811161</v>
      </c>
      <c r="F1161" s="3">
        <v>0.95077120999999998</v>
      </c>
      <c r="G1161">
        <f t="shared" si="18"/>
        <v>0.90545873499999996</v>
      </c>
      <c r="H1161">
        <v>1.23785913562602</v>
      </c>
    </row>
    <row r="1162" spans="1:8" x14ac:dyDescent="0.25">
      <c r="A1162" s="3">
        <v>0.90624064000000004</v>
      </c>
      <c r="B1162">
        <v>-0.93455951999999998</v>
      </c>
      <c r="C1162">
        <v>-1.58285096270615</v>
      </c>
      <c r="F1162" s="3">
        <v>0.95155244999999999</v>
      </c>
      <c r="G1162">
        <f t="shared" si="18"/>
        <v>0.90623997499999998</v>
      </c>
      <c r="H1162">
        <v>1.7226120761158401</v>
      </c>
    </row>
    <row r="1163" spans="1:8" x14ac:dyDescent="0.25">
      <c r="A1163" s="3">
        <v>0.90702187999999995</v>
      </c>
      <c r="B1163">
        <v>-0.50059962000000002</v>
      </c>
      <c r="C1163">
        <v>-2.06020794920956</v>
      </c>
      <c r="F1163" s="3">
        <v>0.95233369000000001</v>
      </c>
      <c r="G1163">
        <f t="shared" si="18"/>
        <v>0.90702121499999999</v>
      </c>
      <c r="H1163">
        <v>2.1577491140959402</v>
      </c>
    </row>
    <row r="1164" spans="1:8" x14ac:dyDescent="0.25">
      <c r="A1164" s="3">
        <v>0.90780311999999996</v>
      </c>
      <c r="B1164">
        <v>-0.12549265000000001</v>
      </c>
      <c r="C1164">
        <v>-2.4665003882862702</v>
      </c>
      <c r="F1164" s="3">
        <v>0.95311493000000003</v>
      </c>
      <c r="G1164">
        <f t="shared" si="18"/>
        <v>0.90780245500000001</v>
      </c>
      <c r="H1164">
        <v>2.5337274312676499</v>
      </c>
    </row>
    <row r="1165" spans="1:8" x14ac:dyDescent="0.25">
      <c r="A1165" s="3">
        <v>0.90858435999999998</v>
      </c>
      <c r="B1165">
        <v>0.15057978</v>
      </c>
      <c r="C1165">
        <v>-2.77198653242433</v>
      </c>
      <c r="F1165" s="3">
        <v>0.95389615999999999</v>
      </c>
      <c r="G1165">
        <f t="shared" si="18"/>
        <v>0.90858368499999997</v>
      </c>
      <c r="H1165">
        <v>2.8098939903864899</v>
      </c>
    </row>
    <row r="1166" spans="1:8" x14ac:dyDescent="0.25">
      <c r="A1166" s="3">
        <v>0.90936558999999995</v>
      </c>
      <c r="B1166">
        <v>0.36914712</v>
      </c>
      <c r="C1166">
        <v>-3.0201936248621699</v>
      </c>
      <c r="F1166" s="3">
        <v>0.95467740000000001</v>
      </c>
      <c r="G1166">
        <f t="shared" si="18"/>
        <v>0.90936492499999999</v>
      </c>
      <c r="H1166">
        <v>3.02856415632922</v>
      </c>
    </row>
    <row r="1167" spans="1:8" x14ac:dyDescent="0.25">
      <c r="A1167" s="3">
        <v>0.91014682999999996</v>
      </c>
      <c r="B1167">
        <v>0.50615376000000001</v>
      </c>
      <c r="C1167">
        <v>-3.2161936141945699</v>
      </c>
      <c r="F1167" s="3">
        <v>0.95545864000000003</v>
      </c>
      <c r="G1167">
        <f t="shared" si="18"/>
        <v>0.91014616500000001</v>
      </c>
      <c r="H1167">
        <v>3.1657343154875002</v>
      </c>
    </row>
    <row r="1168" spans="1:8" x14ac:dyDescent="0.25">
      <c r="A1168" s="3">
        <v>0.91092806999999998</v>
      </c>
      <c r="B1168">
        <v>0.57087409</v>
      </c>
      <c r="C1168">
        <v>-3.3118841606414202</v>
      </c>
      <c r="F1168" s="3">
        <v>0.95623988000000004</v>
      </c>
      <c r="G1168">
        <f t="shared" si="18"/>
        <v>0.91092740500000002</v>
      </c>
      <c r="H1168">
        <v>3.2300191438404302</v>
      </c>
    </row>
    <row r="1169" spans="1:8" x14ac:dyDescent="0.25">
      <c r="A1169" s="3">
        <v>0.91170931</v>
      </c>
      <c r="B1169">
        <v>0.55400437000000002</v>
      </c>
      <c r="C1169">
        <v>-3.3266203580630802</v>
      </c>
      <c r="F1169" s="3">
        <v>0.95702111999999995</v>
      </c>
      <c r="G1169">
        <f t="shared" si="18"/>
        <v>0.91170864499999993</v>
      </c>
      <c r="H1169">
        <v>3.2124477282921</v>
      </c>
    </row>
    <row r="1170" spans="1:8" x14ac:dyDescent="0.25">
      <c r="A1170" s="3">
        <v>0.91249055000000001</v>
      </c>
      <c r="B1170">
        <v>0.43492736999999998</v>
      </c>
      <c r="C1170">
        <v>-3.2409060793020399</v>
      </c>
      <c r="F1170" s="3">
        <v>0.95780235999999996</v>
      </c>
      <c r="G1170">
        <f t="shared" si="18"/>
        <v>0.91248988499999995</v>
      </c>
      <c r="H1170">
        <v>3.09217316000325</v>
      </c>
    </row>
    <row r="1171" spans="1:8" x14ac:dyDescent="0.25">
      <c r="A1171" s="3">
        <v>0.91327177999999998</v>
      </c>
      <c r="B1171">
        <v>0.22673214999999999</v>
      </c>
      <c r="C1171">
        <v>-3.0354978424032599</v>
      </c>
      <c r="F1171" s="3">
        <v>0.95858359000000004</v>
      </c>
      <c r="G1171">
        <f t="shared" si="18"/>
        <v>0.91327111500000002</v>
      </c>
      <c r="H1171">
        <v>2.88233296715471</v>
      </c>
    </row>
    <row r="1172" spans="1:8" x14ac:dyDescent="0.25">
      <c r="A1172" s="3">
        <v>0.91405301999999999</v>
      </c>
      <c r="B1172">
        <v>-4.0358039999999998E-2</v>
      </c>
      <c r="C1172">
        <v>-2.76852365043989</v>
      </c>
      <c r="F1172" s="3">
        <v>0.95936482999999995</v>
      </c>
      <c r="G1172">
        <f t="shared" si="18"/>
        <v>0.91405235499999993</v>
      </c>
      <c r="H1172">
        <v>2.6137779606777301</v>
      </c>
    </row>
    <row r="1173" spans="1:8" x14ac:dyDescent="0.25">
      <c r="A1173" s="3">
        <v>0.91483426000000001</v>
      </c>
      <c r="B1173">
        <v>-0.35980763999999998</v>
      </c>
      <c r="C1173">
        <v>-2.4700660976275102</v>
      </c>
      <c r="F1173" s="3">
        <v>0.96014606999999996</v>
      </c>
      <c r="G1173">
        <f t="shared" si="18"/>
        <v>0.91483359499999994</v>
      </c>
      <c r="H1173">
        <v>2.2931281877719698</v>
      </c>
    </row>
    <row r="1174" spans="1:8" x14ac:dyDescent="0.25">
      <c r="A1174" s="3">
        <v>0.91561550000000003</v>
      </c>
      <c r="B1174">
        <v>-0.75369083999999997</v>
      </c>
      <c r="C1174">
        <v>-2.1125286043741198</v>
      </c>
      <c r="F1174" s="3">
        <v>0.96092730999999998</v>
      </c>
      <c r="G1174">
        <f t="shared" si="18"/>
        <v>0.91561483499999996</v>
      </c>
      <c r="H1174">
        <v>1.89807965831744</v>
      </c>
    </row>
    <row r="1175" spans="1:8" x14ac:dyDescent="0.25">
      <c r="A1175" s="3">
        <v>0.91639674000000004</v>
      </c>
      <c r="B1175">
        <v>-1.2063406000000001</v>
      </c>
      <c r="C1175">
        <v>-1.66721059142749</v>
      </c>
      <c r="F1175" s="3">
        <v>0.96170855</v>
      </c>
      <c r="G1175">
        <f t="shared" si="18"/>
        <v>0.91639607499999998</v>
      </c>
      <c r="H1175">
        <v>1.44340280255951</v>
      </c>
    </row>
    <row r="1176" spans="1:8" x14ac:dyDescent="0.25">
      <c r="A1176" s="3">
        <v>0.91717797999999995</v>
      </c>
      <c r="B1176">
        <v>-1.7209878000000001</v>
      </c>
      <c r="C1176">
        <v>-1.1666454426567601</v>
      </c>
      <c r="F1176" s="3">
        <v>0.96248977999999996</v>
      </c>
      <c r="G1176">
        <f t="shared" si="18"/>
        <v>0.91717730499999994</v>
      </c>
      <c r="H1176">
        <v>0.92673171647295305</v>
      </c>
    </row>
    <row r="1177" spans="1:8" x14ac:dyDescent="0.25">
      <c r="A1177" s="3">
        <v>0.91795921000000003</v>
      </c>
      <c r="B1177">
        <v>-2.2533865</v>
      </c>
      <c r="C1177">
        <v>-0.62324240980751699</v>
      </c>
      <c r="F1177" s="3">
        <v>0.96327101999999998</v>
      </c>
      <c r="G1177">
        <f t="shared" si="18"/>
        <v>0.91795854499999996</v>
      </c>
      <c r="H1177">
        <v>0.39223522930883498</v>
      </c>
    </row>
    <row r="1178" spans="1:8" x14ac:dyDescent="0.25">
      <c r="A1178" s="3">
        <v>0.91874045000000004</v>
      </c>
      <c r="B1178">
        <v>-2.7785169999999999</v>
      </c>
      <c r="C1178">
        <v>-6.1044864236939299E-2</v>
      </c>
      <c r="F1178" s="3">
        <v>0.96405225999999999</v>
      </c>
      <c r="G1178">
        <f t="shared" si="18"/>
        <v>0.91873978499999998</v>
      </c>
      <c r="H1178">
        <v>-0.135021123891575</v>
      </c>
    </row>
    <row r="1179" spans="1:8" x14ac:dyDescent="0.25">
      <c r="A1179" s="3">
        <v>0.91952168999999995</v>
      </c>
      <c r="B1179">
        <v>-3.2838704999999999</v>
      </c>
      <c r="C1179">
        <v>0.450561214338278</v>
      </c>
      <c r="F1179" s="3">
        <v>0.96483350000000001</v>
      </c>
      <c r="G1179">
        <f t="shared" si="18"/>
        <v>0.91952102499999999</v>
      </c>
      <c r="H1179">
        <v>-0.64139884471720299</v>
      </c>
    </row>
    <row r="1180" spans="1:8" x14ac:dyDescent="0.25">
      <c r="A1180" s="3">
        <v>0.92030292999999996</v>
      </c>
      <c r="B1180">
        <v>-3.7534287000000002</v>
      </c>
      <c r="C1180">
        <v>0.94593808116668698</v>
      </c>
      <c r="F1180" s="3">
        <v>0.96561474000000003</v>
      </c>
      <c r="G1180">
        <f t="shared" si="18"/>
        <v>0.92030226500000001</v>
      </c>
      <c r="H1180">
        <v>-1.11215541000767</v>
      </c>
    </row>
    <row r="1181" spans="1:8" x14ac:dyDescent="0.25">
      <c r="A1181" s="3">
        <v>0.92108416999999998</v>
      </c>
      <c r="B1181">
        <v>-4.2249493999999999</v>
      </c>
      <c r="C1181">
        <v>1.43213803791547</v>
      </c>
      <c r="F1181" s="3">
        <v>0.96639596999999999</v>
      </c>
      <c r="G1181">
        <f t="shared" si="18"/>
        <v>0.92108349499999997</v>
      </c>
      <c r="H1181">
        <v>-1.5847481148553899</v>
      </c>
    </row>
    <row r="1182" spans="1:8" x14ac:dyDescent="0.25">
      <c r="A1182" s="3">
        <v>0.92186539999999995</v>
      </c>
      <c r="B1182">
        <v>-4.6835164999999996</v>
      </c>
      <c r="C1182">
        <v>1.91917300395434</v>
      </c>
      <c r="F1182" s="3">
        <v>0.96717721000000001</v>
      </c>
      <c r="G1182">
        <f t="shared" si="18"/>
        <v>0.92186473499999999</v>
      </c>
      <c r="H1182">
        <v>-2.0452227558415399</v>
      </c>
    </row>
    <row r="1183" spans="1:8" x14ac:dyDescent="0.25">
      <c r="A1183" s="3">
        <v>0.92264663999999996</v>
      </c>
      <c r="B1183">
        <v>-5.0935698</v>
      </c>
      <c r="C1183">
        <v>2.3542701635915</v>
      </c>
      <c r="F1183" s="3">
        <v>0.96795845000000003</v>
      </c>
      <c r="G1183">
        <f t="shared" si="18"/>
        <v>0.92264597500000001</v>
      </c>
      <c r="H1183">
        <v>-2.4567771600077202</v>
      </c>
    </row>
    <row r="1184" spans="1:8" x14ac:dyDescent="0.25">
      <c r="A1184" s="3">
        <v>0.92342787999999998</v>
      </c>
      <c r="B1184">
        <v>-5.4207029000000002</v>
      </c>
      <c r="C1184">
        <v>2.7192505960267099</v>
      </c>
      <c r="F1184" s="3">
        <v>0.96873969000000004</v>
      </c>
      <c r="G1184">
        <f t="shared" si="18"/>
        <v>0.92342721500000002</v>
      </c>
      <c r="H1184">
        <v>-2.7845007350061</v>
      </c>
    </row>
    <row r="1185" spans="1:8" x14ac:dyDescent="0.25">
      <c r="A1185" s="3">
        <v>0.92420912</v>
      </c>
      <c r="B1185">
        <v>-5.6388205999999998</v>
      </c>
      <c r="C1185">
        <v>2.9912363446227901</v>
      </c>
      <c r="F1185" s="3">
        <v>0.96952092999999995</v>
      </c>
      <c r="G1185">
        <f t="shared" si="18"/>
        <v>0.92420845499999993</v>
      </c>
      <c r="H1185">
        <v>-3.0028581245230099</v>
      </c>
    </row>
    <row r="1186" spans="1:8" x14ac:dyDescent="0.25">
      <c r="A1186" s="3">
        <v>0.92499036000000001</v>
      </c>
      <c r="B1186">
        <v>-5.7681722999999998</v>
      </c>
      <c r="C1186">
        <v>3.1427595692491601</v>
      </c>
      <c r="F1186" s="3">
        <v>0.97030216000000002</v>
      </c>
      <c r="G1186">
        <f t="shared" si="18"/>
        <v>0.92498968500000001</v>
      </c>
      <c r="H1186">
        <v>-3.13153463807495</v>
      </c>
    </row>
    <row r="1187" spans="1:8" x14ac:dyDescent="0.25">
      <c r="A1187" s="3">
        <v>0.92577158999999998</v>
      </c>
      <c r="B1187">
        <v>-5.8245616</v>
      </c>
      <c r="C1187">
        <v>3.2247164193863398</v>
      </c>
      <c r="F1187" s="3">
        <v>0.97108340000000004</v>
      </c>
      <c r="G1187">
        <f t="shared" si="18"/>
        <v>0.92577092500000002</v>
      </c>
      <c r="H1187">
        <v>-3.1874951091189598</v>
      </c>
    </row>
    <row r="1188" spans="1:8" x14ac:dyDescent="0.25">
      <c r="A1188" s="3">
        <v>0.92655282999999999</v>
      </c>
      <c r="B1188">
        <v>-5.8184089999999999</v>
      </c>
      <c r="C1188">
        <v>3.2489546459505498</v>
      </c>
      <c r="F1188" s="3">
        <v>0.97186463999999995</v>
      </c>
      <c r="G1188">
        <f t="shared" si="18"/>
        <v>0.92655216499999993</v>
      </c>
      <c r="H1188">
        <v>-3.1811625300663402</v>
      </c>
    </row>
    <row r="1189" spans="1:8" x14ac:dyDescent="0.25">
      <c r="A1189" s="3">
        <v>0.92733407000000001</v>
      </c>
      <c r="B1189">
        <v>-5.7492999999999999</v>
      </c>
      <c r="C1189">
        <v>3.214629249238</v>
      </c>
      <c r="F1189" s="3">
        <v>0.97264587999999996</v>
      </c>
      <c r="G1189">
        <f t="shared" si="18"/>
        <v>0.92733340499999994</v>
      </c>
      <c r="H1189">
        <v>-3.1118994329690599</v>
      </c>
    </row>
    <row r="1190" spans="1:8" x14ac:dyDescent="0.25">
      <c r="A1190" s="3">
        <v>0.92811531000000003</v>
      </c>
      <c r="B1190">
        <v>-5.5729499000000002</v>
      </c>
      <c r="C1190">
        <v>3.1036555644230401</v>
      </c>
      <c r="F1190" s="3">
        <v>0.97342711999999998</v>
      </c>
      <c r="G1190">
        <f t="shared" si="18"/>
        <v>0.92811464499999996</v>
      </c>
      <c r="H1190">
        <v>-2.93532339529634</v>
      </c>
    </row>
    <row r="1191" spans="1:8" x14ac:dyDescent="0.25">
      <c r="A1191" s="3">
        <v>0.92889655000000004</v>
      </c>
      <c r="B1191">
        <v>-5.3095445999999997</v>
      </c>
      <c r="C1191">
        <v>2.85882115315531</v>
      </c>
      <c r="F1191" s="3">
        <v>0.97420834999999995</v>
      </c>
      <c r="G1191">
        <f t="shared" si="18"/>
        <v>0.92889587499999993</v>
      </c>
      <c r="H1191">
        <v>-2.6707019084126302</v>
      </c>
    </row>
    <row r="1192" spans="1:8" x14ac:dyDescent="0.25">
      <c r="A1192" s="3">
        <v>0.92967778000000001</v>
      </c>
      <c r="B1192">
        <v>-4.9659051999999999</v>
      </c>
      <c r="C1192">
        <v>2.5392287743659501</v>
      </c>
      <c r="F1192" s="3">
        <v>0.97498958999999996</v>
      </c>
      <c r="G1192">
        <f t="shared" si="18"/>
        <v>0.92967711499999994</v>
      </c>
      <c r="H1192">
        <v>-2.3253988829583401</v>
      </c>
    </row>
    <row r="1193" spans="1:8" x14ac:dyDescent="0.25">
      <c r="A1193" s="3">
        <v>0.93045902000000003</v>
      </c>
      <c r="B1193">
        <v>-4.5799832</v>
      </c>
      <c r="C1193">
        <v>2.14564070292881</v>
      </c>
      <c r="F1193" s="3">
        <v>0.97577082999999998</v>
      </c>
      <c r="G1193">
        <f t="shared" si="18"/>
        <v>0.93045835499999996</v>
      </c>
      <c r="H1193">
        <v>-1.93799182887031</v>
      </c>
    </row>
    <row r="1194" spans="1:8" x14ac:dyDescent="0.25">
      <c r="A1194" s="3">
        <v>0.93124026000000004</v>
      </c>
      <c r="B1194">
        <v>-4.1486663999999998</v>
      </c>
      <c r="C1194">
        <v>1.69277711935754</v>
      </c>
      <c r="F1194" s="3">
        <v>0.97655206999999999</v>
      </c>
      <c r="G1194">
        <f t="shared" si="18"/>
        <v>0.93123959499999998</v>
      </c>
      <c r="H1194">
        <v>-1.5051092077161901</v>
      </c>
    </row>
    <row r="1195" spans="1:8" x14ac:dyDescent="0.25">
      <c r="A1195" s="3">
        <v>0.93202149999999995</v>
      </c>
      <c r="B1195">
        <v>-3.6753749999999998</v>
      </c>
      <c r="C1195">
        <v>1.2461857582996101</v>
      </c>
      <c r="F1195" s="3">
        <v>0.97733331000000001</v>
      </c>
      <c r="G1195">
        <f t="shared" si="18"/>
        <v>0.93202083499999999</v>
      </c>
      <c r="H1195">
        <v>-1.0308185750160901</v>
      </c>
    </row>
    <row r="1196" spans="1:8" x14ac:dyDescent="0.25">
      <c r="A1196" s="3">
        <v>0.93280273999999996</v>
      </c>
      <c r="B1196">
        <v>-3.1826184</v>
      </c>
      <c r="C1196">
        <v>0.75231374308036303</v>
      </c>
      <c r="F1196" s="3">
        <v>0.97811455000000003</v>
      </c>
      <c r="G1196">
        <f t="shared" si="18"/>
        <v>0.93280207500000001</v>
      </c>
      <c r="H1196">
        <v>-0.53684850006529405</v>
      </c>
    </row>
    <row r="1197" spans="1:8" x14ac:dyDescent="0.25">
      <c r="A1197" s="3">
        <v>0.93358397000000004</v>
      </c>
      <c r="B1197">
        <v>-2.6469307</v>
      </c>
      <c r="C1197">
        <v>0.212300605917666</v>
      </c>
      <c r="F1197" s="3">
        <v>0.97889577999999999</v>
      </c>
      <c r="G1197">
        <f t="shared" si="18"/>
        <v>0.93358330499999997</v>
      </c>
      <c r="H1197">
        <v>4.8695550274011399E-4</v>
      </c>
    </row>
    <row r="1198" spans="1:8" x14ac:dyDescent="0.25">
      <c r="A1198" s="3">
        <v>0.93436520999999995</v>
      </c>
      <c r="B1198">
        <v>-2.1210814</v>
      </c>
      <c r="C1198">
        <v>-0.341008237535528</v>
      </c>
      <c r="F1198" s="3">
        <v>0.97967702000000001</v>
      </c>
      <c r="G1198">
        <f t="shared" si="18"/>
        <v>0.93436454499999999</v>
      </c>
      <c r="H1198">
        <v>0.52780771974168195</v>
      </c>
    </row>
    <row r="1199" spans="1:8" x14ac:dyDescent="0.25">
      <c r="A1199" s="3">
        <v>0.93514644999999996</v>
      </c>
      <c r="B1199">
        <v>-1.6078490000000001</v>
      </c>
      <c r="C1199">
        <v>-0.86705040684577495</v>
      </c>
      <c r="F1199" s="3">
        <v>0.98045826000000003</v>
      </c>
      <c r="G1199">
        <f t="shared" si="18"/>
        <v>0.93514578500000001</v>
      </c>
      <c r="H1199">
        <v>1.04225894748127</v>
      </c>
    </row>
    <row r="1200" spans="1:8" x14ac:dyDescent="0.25">
      <c r="A1200" s="3">
        <v>0.93592768999999998</v>
      </c>
      <c r="B1200">
        <v>-1.1486722</v>
      </c>
      <c r="C1200">
        <v>-1.3747735624053501</v>
      </c>
      <c r="F1200" s="3">
        <v>0.98123950000000004</v>
      </c>
      <c r="G1200">
        <f t="shared" si="18"/>
        <v>0.93592702500000002</v>
      </c>
      <c r="H1200">
        <v>1.5021606731921699</v>
      </c>
    </row>
    <row r="1201" spans="1:8" x14ac:dyDescent="0.25">
      <c r="A1201" s="3">
        <v>0.93670893</v>
      </c>
      <c r="B1201">
        <v>-0.72510057999999999</v>
      </c>
      <c r="C1201">
        <v>-1.8278092795152501</v>
      </c>
      <c r="F1201" s="3">
        <v>0.98202073999999995</v>
      </c>
      <c r="G1201">
        <f t="shared" si="18"/>
        <v>0.93670826499999993</v>
      </c>
      <c r="H1201">
        <v>1.9263070632313399</v>
      </c>
    </row>
    <row r="1202" spans="1:8" x14ac:dyDescent="0.25">
      <c r="A1202" s="3">
        <v>0.93749017000000001</v>
      </c>
      <c r="B1202">
        <v>-0.33515205999999997</v>
      </c>
      <c r="C1202">
        <v>-2.22062563611007</v>
      </c>
      <c r="F1202" s="3">
        <v>0.98280197000000002</v>
      </c>
      <c r="G1202">
        <f t="shared" si="18"/>
        <v>0.93748949500000001</v>
      </c>
      <c r="H1202">
        <v>2.3166517473045398</v>
      </c>
    </row>
    <row r="1203" spans="1:8" x14ac:dyDescent="0.25">
      <c r="A1203" s="3">
        <v>0.93827139999999998</v>
      </c>
      <c r="B1203">
        <v>2.2936511999999999E-2</v>
      </c>
      <c r="C1203">
        <v>-2.6003276528087</v>
      </c>
      <c r="F1203" s="3">
        <v>0.98358321000000004</v>
      </c>
      <c r="G1203">
        <f t="shared" si="18"/>
        <v>0.93827073500000002</v>
      </c>
      <c r="H1203">
        <v>2.6755508819311502</v>
      </c>
    </row>
    <row r="1204" spans="1:8" x14ac:dyDescent="0.25">
      <c r="A1204" s="3">
        <v>0.93905263999999999</v>
      </c>
      <c r="B1204">
        <v>0.28981238999999998</v>
      </c>
      <c r="C1204">
        <v>-2.89510671460559</v>
      </c>
      <c r="F1204" s="3">
        <v>0.98436444999999995</v>
      </c>
      <c r="G1204">
        <f t="shared" si="18"/>
        <v>0.93905197499999993</v>
      </c>
      <c r="H1204">
        <v>2.9427405853211601</v>
      </c>
    </row>
    <row r="1205" spans="1:8" x14ac:dyDescent="0.25">
      <c r="A1205" s="3">
        <v>0.93983388000000001</v>
      </c>
      <c r="B1205">
        <v>0.44320377999999999</v>
      </c>
      <c r="C1205">
        <v>-3.1404899322122199</v>
      </c>
      <c r="F1205" s="3">
        <v>0.98514568999999996</v>
      </c>
      <c r="G1205">
        <f t="shared" si="18"/>
        <v>0.93983321499999994</v>
      </c>
      <c r="H1205">
        <v>3.0960302266305102</v>
      </c>
    </row>
    <row r="1206" spans="1:8" x14ac:dyDescent="0.25">
      <c r="A1206" s="3">
        <v>0.94061512000000003</v>
      </c>
      <c r="B1206">
        <v>0.52244084999999996</v>
      </c>
      <c r="C1206">
        <v>-3.2550403301519699</v>
      </c>
      <c r="F1206" s="3">
        <v>0.98592692999999998</v>
      </c>
      <c r="G1206">
        <f t="shared" si="18"/>
        <v>0.94061445499999996</v>
      </c>
      <c r="H1206">
        <v>3.1742839634283202</v>
      </c>
    </row>
    <row r="1207" spans="1:8" x14ac:dyDescent="0.25">
      <c r="A1207" s="3">
        <v>0.94139636000000004</v>
      </c>
      <c r="B1207">
        <v>0.49567524000000002</v>
      </c>
      <c r="C1207">
        <v>-3.23775974066205</v>
      </c>
      <c r="F1207" s="3">
        <v>0.98670815999999995</v>
      </c>
      <c r="G1207">
        <f t="shared" si="18"/>
        <v>0.94139568499999993</v>
      </c>
      <c r="H1207">
        <v>3.1458898037684002</v>
      </c>
    </row>
    <row r="1208" spans="1:8" x14ac:dyDescent="0.25">
      <c r="A1208" s="3">
        <v>0.94217759000000001</v>
      </c>
      <c r="B1208">
        <v>0.41307881000000002</v>
      </c>
      <c r="C1208">
        <v>-3.18541219926774</v>
      </c>
      <c r="F1208" s="3">
        <v>0.98748939999999996</v>
      </c>
      <c r="G1208">
        <f t="shared" si="18"/>
        <v>0.94217692499999994</v>
      </c>
      <c r="H1208">
        <v>3.0621164972657802</v>
      </c>
    </row>
    <row r="1209" spans="1:8" x14ac:dyDescent="0.25">
      <c r="A1209" s="3">
        <v>0.94295883000000003</v>
      </c>
      <c r="B1209">
        <v>0.30311945000000001</v>
      </c>
      <c r="C1209">
        <v>-3.0646420518445301</v>
      </c>
      <c r="F1209" s="3">
        <v>0.98827063999999998</v>
      </c>
      <c r="G1209">
        <f t="shared" si="18"/>
        <v>0.94295816499999996</v>
      </c>
      <c r="H1209">
        <v>2.95120393061298</v>
      </c>
    </row>
    <row r="1210" spans="1:8" x14ac:dyDescent="0.25">
      <c r="A1210" s="3">
        <v>0.94374007000000004</v>
      </c>
      <c r="B1210">
        <v>9.4464324000000002E-2</v>
      </c>
      <c r="C1210">
        <v>-2.86947046515954</v>
      </c>
      <c r="F1210" s="3">
        <v>0.98905187999999999</v>
      </c>
      <c r="G1210">
        <f t="shared" si="18"/>
        <v>0.94373940499999998</v>
      </c>
      <c r="H1210">
        <v>2.7414887605015101</v>
      </c>
    </row>
    <row r="1211" spans="1:8" x14ac:dyDescent="0.25">
      <c r="A1211" s="3">
        <v>0.94452130999999995</v>
      </c>
      <c r="B1211">
        <v>-0.21936717999999999</v>
      </c>
      <c r="C1211">
        <v>-2.5987769430830401</v>
      </c>
      <c r="F1211" s="3">
        <v>0.98983312000000001</v>
      </c>
      <c r="G1211">
        <f t="shared" si="18"/>
        <v>0.94452064499999999</v>
      </c>
      <c r="H1211">
        <v>2.42622578570337</v>
      </c>
    </row>
    <row r="1212" spans="1:8" x14ac:dyDescent="0.25">
      <c r="A1212" s="3">
        <v>0.94530254999999996</v>
      </c>
      <c r="B1212">
        <v>-0.60800922000000002</v>
      </c>
      <c r="C1212">
        <v>-2.2427646152278</v>
      </c>
      <c r="F1212" s="3">
        <v>0.99061434999999998</v>
      </c>
      <c r="G1212">
        <f t="shared" si="18"/>
        <v>0.94530187499999996</v>
      </c>
      <c r="H1212">
        <v>2.0358290088169499</v>
      </c>
    </row>
    <row r="1213" spans="1:8" x14ac:dyDescent="0.25">
      <c r="A1213" s="3">
        <v>0.94608378000000004</v>
      </c>
      <c r="B1213">
        <v>-1.0664515000000001</v>
      </c>
      <c r="C1213">
        <v>-1.8119362199353199</v>
      </c>
      <c r="F1213" s="3">
        <v>0.99139558999999999</v>
      </c>
      <c r="G1213">
        <f t="shared" si="18"/>
        <v>0.94608311499999997</v>
      </c>
      <c r="H1213">
        <v>1.57524771259909</v>
      </c>
    </row>
    <row r="1214" spans="1:8" x14ac:dyDescent="0.25">
      <c r="A1214" s="3">
        <v>0.94686501999999995</v>
      </c>
      <c r="B1214">
        <v>-1.5519552000000001</v>
      </c>
      <c r="C1214">
        <v>-1.2993467330797499</v>
      </c>
      <c r="F1214" s="3">
        <v>0.99217683000000001</v>
      </c>
      <c r="G1214">
        <f t="shared" si="18"/>
        <v>0.94686435499999999</v>
      </c>
      <c r="H1214">
        <v>1.08722040772037</v>
      </c>
    </row>
    <row r="1215" spans="1:8" x14ac:dyDescent="0.25">
      <c r="A1215" s="3">
        <v>0.94764625999999996</v>
      </c>
      <c r="B1215">
        <v>-2.0349591</v>
      </c>
      <c r="C1215">
        <v>-0.80815303601605903</v>
      </c>
      <c r="F1215" s="3">
        <v>0.99295807000000003</v>
      </c>
      <c r="G1215">
        <f t="shared" si="18"/>
        <v>0.94764559500000001</v>
      </c>
      <c r="H1215">
        <v>0.60249284415106696</v>
      </c>
    </row>
    <row r="1216" spans="1:8" x14ac:dyDescent="0.25">
      <c r="A1216" s="3">
        <v>0.94842749999999998</v>
      </c>
      <c r="B1216">
        <v>-2.5357642</v>
      </c>
      <c r="C1216">
        <v>-0.31855869071609599</v>
      </c>
      <c r="F1216" s="3">
        <v>0.99373931000000004</v>
      </c>
      <c r="G1216">
        <f t="shared" si="18"/>
        <v>0.94842683500000002</v>
      </c>
      <c r="H1216">
        <v>0.100574614472994</v>
      </c>
    </row>
    <row r="1217" spans="1:8" x14ac:dyDescent="0.25">
      <c r="A1217" s="3">
        <v>0.94920874</v>
      </c>
      <c r="B1217">
        <v>-3.0348673000000002</v>
      </c>
      <c r="C1217">
        <v>0.19439857103838801</v>
      </c>
      <c r="F1217" s="3">
        <v>0.99452054999999995</v>
      </c>
      <c r="G1217">
        <f t="shared" si="18"/>
        <v>0.94920807499999993</v>
      </c>
      <c r="H1217">
        <v>-0.400090109634341</v>
      </c>
    </row>
    <row r="1218" spans="1:8" x14ac:dyDescent="0.25">
      <c r="A1218" s="3">
        <v>0.94998996999999996</v>
      </c>
      <c r="B1218">
        <v>-3.5305629000000001</v>
      </c>
      <c r="C1218">
        <v>0.71363173386550804</v>
      </c>
      <c r="F1218" s="3">
        <v>0.99530178000000002</v>
      </c>
      <c r="G1218">
        <f t="shared" si="18"/>
        <v>0.94998930500000001</v>
      </c>
      <c r="H1218">
        <v>-0.89743223299462505</v>
      </c>
    </row>
    <row r="1219" spans="1:8" x14ac:dyDescent="0.25">
      <c r="A1219" s="3">
        <v>0.95077120999999998</v>
      </c>
      <c r="B1219">
        <v>-4.0362362999999997</v>
      </c>
      <c r="C1219">
        <v>1.23785913562602</v>
      </c>
      <c r="F1219" s="3">
        <v>0.99608302000000004</v>
      </c>
      <c r="G1219">
        <f t="shared" ref="G1219:G1282" si="19">F1219-$F$2</f>
        <v>0.95077054500000002</v>
      </c>
      <c r="H1219">
        <v>-1.4047824747386399</v>
      </c>
    </row>
    <row r="1220" spans="1:8" x14ac:dyDescent="0.25">
      <c r="A1220" s="3">
        <v>0.95155244999999999</v>
      </c>
      <c r="B1220">
        <v>-4.4985689999999998</v>
      </c>
      <c r="C1220">
        <v>1.7226120761158401</v>
      </c>
      <c r="F1220" s="3">
        <v>0.99686425999999995</v>
      </c>
      <c r="G1220">
        <f t="shared" si="19"/>
        <v>0.95155178499999993</v>
      </c>
      <c r="H1220">
        <v>-1.86865899154169</v>
      </c>
    </row>
    <row r="1221" spans="1:8" x14ac:dyDescent="0.25">
      <c r="A1221" s="3">
        <v>0.95233369000000001</v>
      </c>
      <c r="B1221">
        <v>-4.8846487999999999</v>
      </c>
      <c r="C1221">
        <v>2.1577491140959402</v>
      </c>
      <c r="F1221" s="3">
        <v>0.99764549999999996</v>
      </c>
      <c r="G1221">
        <f t="shared" si="19"/>
        <v>0.95233302499999994</v>
      </c>
      <c r="H1221">
        <v>-2.2558394194104201</v>
      </c>
    </row>
    <row r="1222" spans="1:8" x14ac:dyDescent="0.25">
      <c r="A1222" s="3">
        <v>0.95311493000000003</v>
      </c>
      <c r="B1222">
        <v>-5.2219328999999997</v>
      </c>
      <c r="C1222">
        <v>2.5337274312676499</v>
      </c>
      <c r="F1222" s="3">
        <v>0.99842673999999998</v>
      </c>
      <c r="G1222">
        <f t="shared" si="19"/>
        <v>0.95311426499999996</v>
      </c>
      <c r="H1222">
        <v>-2.5938314546052501</v>
      </c>
    </row>
    <row r="1223" spans="1:8" x14ac:dyDescent="0.25">
      <c r="A1223" s="3">
        <v>0.95389615999999999</v>
      </c>
      <c r="B1223">
        <v>-5.4802875999999996</v>
      </c>
      <c r="C1223">
        <v>2.8098939903864899</v>
      </c>
      <c r="F1223" s="3">
        <v>0.99920796999999995</v>
      </c>
      <c r="G1223">
        <f t="shared" si="19"/>
        <v>0.95389549499999993</v>
      </c>
      <c r="H1223">
        <v>-2.8522956513223701</v>
      </c>
    </row>
    <row r="1224" spans="1:8" x14ac:dyDescent="0.25">
      <c r="A1224" s="3">
        <v>0.95467740000000001</v>
      </c>
      <c r="B1224">
        <v>-5.6744256000000002</v>
      </c>
      <c r="C1224">
        <v>3.02856415632922</v>
      </c>
      <c r="F1224" s="3">
        <v>0.99998920999999996</v>
      </c>
      <c r="G1224">
        <f t="shared" si="19"/>
        <v>0.95467673499999994</v>
      </c>
      <c r="H1224">
        <v>-3.0466611368762799</v>
      </c>
    </row>
    <row r="1225" spans="1:8" x14ac:dyDescent="0.25">
      <c r="A1225" s="3">
        <v>0.95545864000000003</v>
      </c>
      <c r="B1225">
        <v>-5.7919397000000004</v>
      </c>
      <c r="C1225">
        <v>3.1657343154875002</v>
      </c>
      <c r="F1225" s="3">
        <v>1.0007703999999999</v>
      </c>
      <c r="G1225">
        <f t="shared" si="19"/>
        <v>0.95545792499999993</v>
      </c>
      <c r="H1225">
        <v>-3.1639341424837002</v>
      </c>
    </row>
    <row r="1226" spans="1:8" x14ac:dyDescent="0.25">
      <c r="A1226" s="3">
        <v>0.95623988000000004</v>
      </c>
      <c r="B1226">
        <v>-5.812398</v>
      </c>
      <c r="C1226">
        <v>3.2300191438404302</v>
      </c>
      <c r="F1226" s="3">
        <v>1.0015517</v>
      </c>
      <c r="G1226">
        <f t="shared" si="19"/>
        <v>0.95623922500000003</v>
      </c>
      <c r="H1226">
        <v>-3.1841902589690299</v>
      </c>
    </row>
    <row r="1227" spans="1:8" x14ac:dyDescent="0.25">
      <c r="A1227" s="3">
        <v>0.95702111999999995</v>
      </c>
      <c r="B1227">
        <v>-5.7424964999999997</v>
      </c>
      <c r="C1227">
        <v>3.2124477282921</v>
      </c>
      <c r="F1227" s="3">
        <v>1.0023329999999999</v>
      </c>
      <c r="G1227">
        <f t="shared" si="19"/>
        <v>0.9570205249999999</v>
      </c>
      <c r="H1227">
        <v>-3.1137165299245599</v>
      </c>
    </row>
    <row r="1228" spans="1:8" x14ac:dyDescent="0.25">
      <c r="A1228" s="3">
        <v>0.95780235999999996</v>
      </c>
      <c r="B1228">
        <v>-5.5794896999999999</v>
      </c>
      <c r="C1228">
        <v>3.09217316000325</v>
      </c>
      <c r="F1228" s="3">
        <v>1.0031143</v>
      </c>
      <c r="G1228">
        <f t="shared" si="19"/>
        <v>0.957801825</v>
      </c>
      <c r="H1228">
        <v>-2.9496541142709898</v>
      </c>
    </row>
    <row r="1229" spans="1:8" x14ac:dyDescent="0.25">
      <c r="A1229" s="3">
        <v>0.95858359000000004</v>
      </c>
      <c r="B1229">
        <v>-5.3526077000000001</v>
      </c>
      <c r="C1229">
        <v>2.88233296715471</v>
      </c>
      <c r="F1229" s="3">
        <v>1.0038956000000001</v>
      </c>
      <c r="G1229">
        <f t="shared" si="19"/>
        <v>0.95858312500000009</v>
      </c>
      <c r="H1229">
        <v>-2.7217043941740799</v>
      </c>
    </row>
    <row r="1230" spans="1:8" x14ac:dyDescent="0.25">
      <c r="A1230" s="3">
        <v>0.95936482999999995</v>
      </c>
      <c r="B1230">
        <v>-5.0700830999999997</v>
      </c>
      <c r="C1230">
        <v>2.6137779606777301</v>
      </c>
      <c r="F1230" s="3">
        <v>1.0046769</v>
      </c>
      <c r="G1230">
        <f t="shared" si="19"/>
        <v>0.95936442499999997</v>
      </c>
      <c r="H1230">
        <v>-2.4379821325239801</v>
      </c>
    </row>
    <row r="1231" spans="1:8" x14ac:dyDescent="0.25">
      <c r="A1231" s="3">
        <v>0.96014606999999996</v>
      </c>
      <c r="B1231">
        <v>-4.7200455999999997</v>
      </c>
      <c r="C1231">
        <v>2.2931281877719698</v>
      </c>
      <c r="F1231" s="3">
        <v>1.0054582000000001</v>
      </c>
      <c r="G1231">
        <f t="shared" si="19"/>
        <v>0.96014572500000006</v>
      </c>
      <c r="H1231">
        <v>-2.0869168011178298</v>
      </c>
    </row>
    <row r="1232" spans="1:8" x14ac:dyDescent="0.25">
      <c r="A1232" s="3">
        <v>0.96092730999999998</v>
      </c>
      <c r="B1232">
        <v>-4.3227738999999996</v>
      </c>
      <c r="C1232">
        <v>1.89807965831744</v>
      </c>
      <c r="F1232" s="3">
        <v>1.0062395</v>
      </c>
      <c r="G1232">
        <f t="shared" si="19"/>
        <v>0.96092702499999993</v>
      </c>
      <c r="H1232">
        <v>-1.6882966077291599</v>
      </c>
    </row>
    <row r="1233" spans="1:8" x14ac:dyDescent="0.25">
      <c r="A1233" s="3">
        <v>0.96170855</v>
      </c>
      <c r="B1233">
        <v>-3.8415062</v>
      </c>
      <c r="C1233">
        <v>1.44340280255951</v>
      </c>
      <c r="F1233" s="3">
        <v>1.0070208</v>
      </c>
      <c r="G1233">
        <f t="shared" si="19"/>
        <v>0.96170832500000003</v>
      </c>
      <c r="H1233">
        <v>-1.20542359066991</v>
      </c>
    </row>
    <row r="1234" spans="1:8" x14ac:dyDescent="0.25">
      <c r="A1234" s="3">
        <v>0.96248977999999996</v>
      </c>
      <c r="B1234">
        <v>-3.3433937999999999</v>
      </c>
      <c r="C1234">
        <v>0.92673171647295305</v>
      </c>
      <c r="F1234" s="3">
        <v>1.0078020999999999</v>
      </c>
      <c r="G1234">
        <f t="shared" si="19"/>
        <v>0.9624896249999999</v>
      </c>
      <c r="H1234">
        <v>-0.70526789290257597</v>
      </c>
    </row>
    <row r="1235" spans="1:8" x14ac:dyDescent="0.25">
      <c r="A1235" s="3">
        <v>0.96327101999999998</v>
      </c>
      <c r="B1235">
        <v>-2.8319820999999998</v>
      </c>
      <c r="C1235">
        <v>0.39223522930883498</v>
      </c>
      <c r="F1235" s="3">
        <v>1.0085834</v>
      </c>
      <c r="G1235">
        <f t="shared" si="19"/>
        <v>0.963270925</v>
      </c>
      <c r="H1235">
        <v>-0.192058707765033</v>
      </c>
    </row>
    <row r="1236" spans="1:8" x14ac:dyDescent="0.25">
      <c r="A1236" s="3">
        <v>0.96405225999999999</v>
      </c>
      <c r="B1236">
        <v>-2.3114614000000002</v>
      </c>
      <c r="C1236">
        <v>-0.135021123891575</v>
      </c>
      <c r="F1236" s="3">
        <v>1.0093646999999999</v>
      </c>
      <c r="G1236">
        <f t="shared" si="19"/>
        <v>0.96405222499999987</v>
      </c>
      <c r="H1236">
        <v>0.32966808964590999</v>
      </c>
    </row>
    <row r="1237" spans="1:8" x14ac:dyDescent="0.25">
      <c r="A1237" s="3">
        <v>0.96483350000000001</v>
      </c>
      <c r="B1237">
        <v>-1.8399395000000001</v>
      </c>
      <c r="C1237">
        <v>-0.64139884471720299</v>
      </c>
      <c r="F1237" s="3">
        <v>1.010146</v>
      </c>
      <c r="G1237">
        <f t="shared" si="19"/>
        <v>0.96483352499999997</v>
      </c>
      <c r="H1237">
        <v>0.80216492366033298</v>
      </c>
    </row>
    <row r="1238" spans="1:8" x14ac:dyDescent="0.25">
      <c r="A1238" s="3">
        <v>0.96561474000000003</v>
      </c>
      <c r="B1238">
        <v>-1.3582072000000001</v>
      </c>
      <c r="C1238">
        <v>-1.11215541000767</v>
      </c>
      <c r="F1238" s="3">
        <v>1.0109273000000001</v>
      </c>
      <c r="G1238">
        <f t="shared" si="19"/>
        <v>0.96561482500000007</v>
      </c>
      <c r="H1238">
        <v>1.2846989848008901</v>
      </c>
    </row>
    <row r="1239" spans="1:8" x14ac:dyDescent="0.25">
      <c r="A1239" s="3">
        <v>0.96639596999999999</v>
      </c>
      <c r="B1239">
        <v>-0.92318350000000005</v>
      </c>
      <c r="C1239">
        <v>-1.5847481148553899</v>
      </c>
      <c r="F1239" s="3">
        <v>1.0117086</v>
      </c>
      <c r="G1239">
        <f t="shared" si="19"/>
        <v>0.96639612499999994</v>
      </c>
      <c r="H1239">
        <v>1.7207405798019</v>
      </c>
    </row>
    <row r="1240" spans="1:8" x14ac:dyDescent="0.25">
      <c r="A1240" s="3">
        <v>0.96717721000000001</v>
      </c>
      <c r="B1240">
        <v>-0.47884631</v>
      </c>
      <c r="C1240">
        <v>-2.0452227558415399</v>
      </c>
      <c r="F1240" s="3">
        <v>1.0124899000000001</v>
      </c>
      <c r="G1240">
        <f t="shared" si="19"/>
        <v>0.96717742500000004</v>
      </c>
      <c r="H1240">
        <v>2.1664382055554499</v>
      </c>
    </row>
    <row r="1241" spans="1:8" x14ac:dyDescent="0.25">
      <c r="A1241" s="3">
        <v>0.96795845000000003</v>
      </c>
      <c r="B1241">
        <v>-0.10701919</v>
      </c>
      <c r="C1241">
        <v>-2.4567771600077202</v>
      </c>
      <c r="F1241" s="3">
        <v>1.0132711999999999</v>
      </c>
      <c r="G1241">
        <f t="shared" si="19"/>
        <v>0.96795872499999991</v>
      </c>
      <c r="H1241">
        <v>2.5393965154105298</v>
      </c>
    </row>
    <row r="1242" spans="1:8" x14ac:dyDescent="0.25">
      <c r="A1242" s="3">
        <v>0.96873969000000004</v>
      </c>
      <c r="B1242">
        <v>0.14398976999999999</v>
      </c>
      <c r="C1242">
        <v>-2.7845007350061</v>
      </c>
      <c r="F1242" s="3">
        <v>1.0140525</v>
      </c>
      <c r="G1242">
        <f t="shared" si="19"/>
        <v>0.968740025</v>
      </c>
      <c r="H1242">
        <v>2.7907605357782401</v>
      </c>
    </row>
    <row r="1243" spans="1:8" x14ac:dyDescent="0.25">
      <c r="A1243" s="3">
        <v>0.96952092999999995</v>
      </c>
      <c r="B1243">
        <v>0.33257209999999998</v>
      </c>
      <c r="C1243">
        <v>-3.0028581245230099</v>
      </c>
      <c r="F1243" s="3">
        <v>1.0148337999999999</v>
      </c>
      <c r="G1243">
        <f t="shared" si="19"/>
        <v>0.96952132499999988</v>
      </c>
      <c r="H1243">
        <v>2.9788282786326801</v>
      </c>
    </row>
    <row r="1244" spans="1:8" x14ac:dyDescent="0.25">
      <c r="A1244" s="3">
        <v>0.97030216000000002</v>
      </c>
      <c r="B1244">
        <v>0.42375871999999998</v>
      </c>
      <c r="C1244">
        <v>-3.13153463807495</v>
      </c>
      <c r="F1244" s="3">
        <v>1.0156151</v>
      </c>
      <c r="G1244">
        <f t="shared" si="19"/>
        <v>0.97030262499999997</v>
      </c>
      <c r="H1244">
        <v>3.0692654906358499</v>
      </c>
    </row>
    <row r="1245" spans="1:8" x14ac:dyDescent="0.25">
      <c r="A1245" s="3">
        <v>0.97108340000000004</v>
      </c>
      <c r="B1245">
        <v>0.46539332999999999</v>
      </c>
      <c r="C1245">
        <v>-3.1874951091189598</v>
      </c>
      <c r="F1245" s="3">
        <v>1.0163964000000001</v>
      </c>
      <c r="G1245">
        <f t="shared" si="19"/>
        <v>0.97108392500000007</v>
      </c>
      <c r="H1245">
        <v>3.11007757437612</v>
      </c>
    </row>
    <row r="1246" spans="1:8" x14ac:dyDescent="0.25">
      <c r="A1246" s="3">
        <v>0.97186463999999995</v>
      </c>
      <c r="B1246">
        <v>0.44207790000000002</v>
      </c>
      <c r="C1246">
        <v>-3.1811625300663402</v>
      </c>
      <c r="F1246" s="3">
        <v>1.0171777</v>
      </c>
      <c r="G1246">
        <f t="shared" si="19"/>
        <v>0.97186522499999994</v>
      </c>
      <c r="H1246">
        <v>3.0861881625496999</v>
      </c>
    </row>
    <row r="1247" spans="1:8" x14ac:dyDescent="0.25">
      <c r="A1247" s="3">
        <v>0.97264587999999996</v>
      </c>
      <c r="B1247">
        <v>0.33235936999999999</v>
      </c>
      <c r="C1247">
        <v>-3.1118994329690599</v>
      </c>
      <c r="F1247" s="3">
        <v>1.0179590000000001</v>
      </c>
      <c r="G1247">
        <f t="shared" si="19"/>
        <v>0.97264652500000004</v>
      </c>
      <c r="H1247">
        <v>2.9758145089738299</v>
      </c>
    </row>
    <row r="1248" spans="1:8" x14ac:dyDescent="0.25">
      <c r="A1248" s="3">
        <v>0.97342711999999998</v>
      </c>
      <c r="B1248">
        <v>0.14710645</v>
      </c>
      <c r="C1248">
        <v>-2.93532339529634</v>
      </c>
      <c r="F1248" s="3">
        <v>1.0187402999999999</v>
      </c>
      <c r="G1248">
        <f t="shared" si="19"/>
        <v>0.97342782499999991</v>
      </c>
      <c r="H1248">
        <v>2.7893279682010799</v>
      </c>
    </row>
    <row r="1249" spans="1:8" x14ac:dyDescent="0.25">
      <c r="A1249" s="3">
        <v>0.97420834999999995</v>
      </c>
      <c r="B1249">
        <v>-0.13316639999999999</v>
      </c>
      <c r="C1249">
        <v>-2.6707019084126302</v>
      </c>
      <c r="F1249" s="3">
        <v>1.0195216</v>
      </c>
      <c r="G1249">
        <f t="shared" si="19"/>
        <v>0.97420912500000001</v>
      </c>
      <c r="H1249">
        <v>2.5075607894133101</v>
      </c>
    </row>
    <row r="1250" spans="1:8" x14ac:dyDescent="0.25">
      <c r="A1250" s="3">
        <v>0.97498958999999996</v>
      </c>
      <c r="B1250">
        <v>-0.50769984999999995</v>
      </c>
      <c r="C1250">
        <v>-2.3253988829583401</v>
      </c>
      <c r="F1250" s="3">
        <v>1.0203028999999999</v>
      </c>
      <c r="G1250">
        <f t="shared" si="19"/>
        <v>0.97499042499999988</v>
      </c>
      <c r="H1250">
        <v>2.1313403503238701</v>
      </c>
    </row>
    <row r="1251" spans="1:8" x14ac:dyDescent="0.25">
      <c r="A1251" s="3">
        <v>0.97577082999999998</v>
      </c>
      <c r="B1251">
        <v>-0.90488535000000003</v>
      </c>
      <c r="C1251">
        <v>-1.93799182887031</v>
      </c>
      <c r="F1251" s="3">
        <v>1.0210842</v>
      </c>
      <c r="G1251">
        <f t="shared" si="19"/>
        <v>0.97577172499999998</v>
      </c>
      <c r="H1251">
        <v>1.7325651567318201</v>
      </c>
    </row>
    <row r="1252" spans="1:8" x14ac:dyDescent="0.25">
      <c r="A1252" s="3">
        <v>0.97655206999999999</v>
      </c>
      <c r="B1252">
        <v>-1.3451974</v>
      </c>
      <c r="C1252">
        <v>-1.5051092077161901</v>
      </c>
      <c r="F1252" s="3">
        <v>1.0218655000000001</v>
      </c>
      <c r="G1252">
        <f t="shared" si="19"/>
        <v>0.97655302500000007</v>
      </c>
      <c r="H1252">
        <v>1.29080529772386</v>
      </c>
    </row>
    <row r="1253" spans="1:8" x14ac:dyDescent="0.25">
      <c r="A1253" s="3">
        <v>0.97733331000000001</v>
      </c>
      <c r="B1253">
        <v>-1.8163233000000001</v>
      </c>
      <c r="C1253">
        <v>-1.0308185750160901</v>
      </c>
      <c r="F1253" s="3">
        <v>1.0226468</v>
      </c>
      <c r="G1253">
        <f t="shared" si="19"/>
        <v>0.97733432499999995</v>
      </c>
      <c r="H1253">
        <v>0.81813007266871896</v>
      </c>
    </row>
    <row r="1254" spans="1:8" x14ac:dyDescent="0.25">
      <c r="A1254" s="3">
        <v>0.97811455000000003</v>
      </c>
      <c r="B1254">
        <v>-2.3152914</v>
      </c>
      <c r="C1254">
        <v>-0.53684850006529405</v>
      </c>
      <c r="F1254" s="3">
        <v>1.0234281000000001</v>
      </c>
      <c r="G1254">
        <f t="shared" si="19"/>
        <v>0.97811562500000004</v>
      </c>
      <c r="H1254">
        <v>0.31759208188947502</v>
      </c>
    </row>
    <row r="1255" spans="1:8" x14ac:dyDescent="0.25">
      <c r="A1255" s="3">
        <v>0.97889577999999999</v>
      </c>
      <c r="B1255">
        <v>-2.8412728</v>
      </c>
      <c r="C1255">
        <v>4.8695550274011399E-4</v>
      </c>
      <c r="F1255" s="3">
        <v>1.0242093999999999</v>
      </c>
      <c r="G1255">
        <f t="shared" si="19"/>
        <v>0.97889692499999992</v>
      </c>
      <c r="H1255">
        <v>-0.210156238317878</v>
      </c>
    </row>
    <row r="1256" spans="1:8" x14ac:dyDescent="0.25">
      <c r="A1256" s="3">
        <v>0.97967702000000001</v>
      </c>
      <c r="B1256">
        <v>-3.3460548000000001</v>
      </c>
      <c r="C1256">
        <v>0.52780771974168195</v>
      </c>
      <c r="F1256" s="3">
        <v>1.0249907</v>
      </c>
      <c r="G1256">
        <f t="shared" si="19"/>
        <v>0.97967822500000001</v>
      </c>
      <c r="H1256">
        <v>-0.71647734680927899</v>
      </c>
    </row>
    <row r="1257" spans="1:8" x14ac:dyDescent="0.25">
      <c r="A1257" s="3">
        <v>0.98045826000000003</v>
      </c>
      <c r="B1257">
        <v>-3.8390613</v>
      </c>
      <c r="C1257">
        <v>1.04225894748127</v>
      </c>
      <c r="F1257" s="3">
        <v>1.0257719999999999</v>
      </c>
      <c r="G1257">
        <f t="shared" si="19"/>
        <v>0.98045952499999989</v>
      </c>
      <c r="H1257">
        <v>-1.21057184809616</v>
      </c>
    </row>
    <row r="1258" spans="1:8" x14ac:dyDescent="0.25">
      <c r="A1258" s="3">
        <v>0.98123950000000004</v>
      </c>
      <c r="B1258">
        <v>-4.2648096000000004</v>
      </c>
      <c r="C1258">
        <v>1.5021606731921699</v>
      </c>
      <c r="F1258" s="3">
        <v>1.0265533</v>
      </c>
      <c r="G1258">
        <f t="shared" si="19"/>
        <v>0.98124082499999998</v>
      </c>
      <c r="H1258">
        <v>-1.6371289846465</v>
      </c>
    </row>
    <row r="1259" spans="1:8" x14ac:dyDescent="0.25">
      <c r="A1259" s="3">
        <v>0.98202073999999995</v>
      </c>
      <c r="B1259">
        <v>-4.6689425</v>
      </c>
      <c r="C1259">
        <v>1.9263070632313399</v>
      </c>
      <c r="F1259" s="3">
        <v>1.0273346000000001</v>
      </c>
      <c r="G1259">
        <f t="shared" si="19"/>
        <v>0.98202212500000008</v>
      </c>
      <c r="H1259">
        <v>-2.0421519982297598</v>
      </c>
    </row>
    <row r="1260" spans="1:8" x14ac:dyDescent="0.25">
      <c r="A1260" s="3">
        <v>0.98280197000000002</v>
      </c>
      <c r="B1260">
        <v>-5.0351372000000003</v>
      </c>
      <c r="C1260">
        <v>2.3166517473045398</v>
      </c>
      <c r="F1260" s="3">
        <v>1.0281159</v>
      </c>
      <c r="G1260">
        <f t="shared" si="19"/>
        <v>0.98280342499999995</v>
      </c>
      <c r="H1260">
        <v>-2.40899923386967</v>
      </c>
    </row>
    <row r="1261" spans="1:8" x14ac:dyDescent="0.25">
      <c r="A1261" s="3">
        <v>0.98358321000000004</v>
      </c>
      <c r="B1261">
        <v>-5.3523816999999996</v>
      </c>
      <c r="C1261">
        <v>2.6755508819311502</v>
      </c>
      <c r="F1261" s="3">
        <v>1.0288972000000001</v>
      </c>
      <c r="G1261">
        <f t="shared" si="19"/>
        <v>0.98358472500000005</v>
      </c>
      <c r="H1261">
        <v>-2.7272137397628899</v>
      </c>
    </row>
    <row r="1262" spans="1:8" x14ac:dyDescent="0.25">
      <c r="A1262" s="3">
        <v>0.98436444999999995</v>
      </c>
      <c r="B1262">
        <v>-5.5924167999999996</v>
      </c>
      <c r="C1262">
        <v>2.9427405853211601</v>
      </c>
      <c r="F1262" s="3">
        <v>1.0296784999999999</v>
      </c>
      <c r="G1262">
        <f t="shared" si="19"/>
        <v>0.98436602499999992</v>
      </c>
      <c r="H1262">
        <v>-2.9674056597806802</v>
      </c>
    </row>
    <row r="1263" spans="1:8" x14ac:dyDescent="0.25">
      <c r="A1263" s="3">
        <v>0.98514568999999996</v>
      </c>
      <c r="B1263">
        <v>-5.7124518999999996</v>
      </c>
      <c r="C1263">
        <v>3.0960302266305102</v>
      </c>
      <c r="F1263" s="3">
        <v>1.0304598</v>
      </c>
      <c r="G1263">
        <f t="shared" si="19"/>
        <v>0.98514732500000002</v>
      </c>
      <c r="H1263">
        <v>-3.0867051938351699</v>
      </c>
    </row>
    <row r="1264" spans="1:8" x14ac:dyDescent="0.25">
      <c r="A1264" s="3">
        <v>0.98592692999999998</v>
      </c>
      <c r="B1264">
        <v>-5.7412552999999997</v>
      </c>
      <c r="C1264">
        <v>3.1742839634283202</v>
      </c>
      <c r="F1264" s="3">
        <v>1.0312410999999999</v>
      </c>
      <c r="G1264">
        <f t="shared" si="19"/>
        <v>0.98592862499999989</v>
      </c>
      <c r="H1264">
        <v>-3.1146166424188602</v>
      </c>
    </row>
    <row r="1265" spans="1:8" x14ac:dyDescent="0.25">
      <c r="A1265" s="3">
        <v>0.98670815999999995</v>
      </c>
      <c r="B1265">
        <v>-5.6975641000000001</v>
      </c>
      <c r="C1265">
        <v>3.1458898037684002</v>
      </c>
      <c r="F1265" s="3">
        <v>1.0320224</v>
      </c>
      <c r="G1265">
        <f t="shared" si="19"/>
        <v>0.98670992499999999</v>
      </c>
      <c r="H1265">
        <v>-3.0698116775976101</v>
      </c>
    </row>
    <row r="1266" spans="1:8" x14ac:dyDescent="0.25">
      <c r="A1266" s="3">
        <v>0.98748939999999996</v>
      </c>
      <c r="B1266">
        <v>-5.5849694999999997</v>
      </c>
      <c r="C1266">
        <v>3.0621164972657802</v>
      </c>
      <c r="F1266" s="3">
        <v>1.0328037000000001</v>
      </c>
      <c r="G1266">
        <f t="shared" si="19"/>
        <v>0.98749122500000008</v>
      </c>
      <c r="H1266">
        <v>-2.9563912281989602</v>
      </c>
    </row>
    <row r="1267" spans="1:8" x14ac:dyDescent="0.25">
      <c r="A1267" s="3">
        <v>0.98827063999999998</v>
      </c>
      <c r="B1267">
        <v>-5.4176345000000001</v>
      </c>
      <c r="C1267">
        <v>2.95120393061298</v>
      </c>
      <c r="F1267" s="3">
        <v>1.033585</v>
      </c>
      <c r="G1267">
        <f t="shared" si="19"/>
        <v>0.98827252499999996</v>
      </c>
      <c r="H1267">
        <v>-2.7884508654018401</v>
      </c>
    </row>
    <row r="1268" spans="1:8" x14ac:dyDescent="0.25">
      <c r="A1268" s="3">
        <v>0.98905187999999999</v>
      </c>
      <c r="B1268">
        <v>-5.1769543000000002</v>
      </c>
      <c r="C1268">
        <v>2.7414887605015101</v>
      </c>
      <c r="F1268" s="3">
        <v>1.0343663000000001</v>
      </c>
      <c r="G1268">
        <f t="shared" si="19"/>
        <v>0.98905382500000005</v>
      </c>
      <c r="H1268">
        <v>-2.54686427013019</v>
      </c>
    </row>
    <row r="1269" spans="1:8" x14ac:dyDescent="0.25">
      <c r="A1269" s="3">
        <v>0.98983312000000001</v>
      </c>
      <c r="B1269">
        <v>-4.8483710000000002</v>
      </c>
      <c r="C1269">
        <v>2.42622578570337</v>
      </c>
      <c r="F1269" s="3">
        <v>1.0351475000000001</v>
      </c>
      <c r="G1269">
        <f t="shared" si="19"/>
        <v>0.98983502500000009</v>
      </c>
      <c r="H1269">
        <v>-2.21643698023983</v>
      </c>
    </row>
    <row r="1270" spans="1:8" x14ac:dyDescent="0.25">
      <c r="A1270" s="3">
        <v>0.99061434999999998</v>
      </c>
      <c r="B1270">
        <v>-4.4586544000000004</v>
      </c>
      <c r="C1270">
        <v>2.0358290088169499</v>
      </c>
      <c r="F1270" s="3">
        <v>1.0359288</v>
      </c>
      <c r="G1270">
        <f t="shared" si="19"/>
        <v>0.99061632499999996</v>
      </c>
      <c r="H1270">
        <v>-1.8245719604372399</v>
      </c>
    </row>
    <row r="1271" spans="1:8" x14ac:dyDescent="0.25">
      <c r="A1271" s="3">
        <v>0.99139558999999999</v>
      </c>
      <c r="B1271">
        <v>-4.0084309999999999</v>
      </c>
      <c r="C1271">
        <v>1.57524771259909</v>
      </c>
      <c r="F1271" s="3">
        <v>1.0367101000000001</v>
      </c>
      <c r="G1271">
        <f t="shared" si="19"/>
        <v>0.99139762500000006</v>
      </c>
      <c r="H1271">
        <v>-1.37217156808773</v>
      </c>
    </row>
    <row r="1272" spans="1:8" x14ac:dyDescent="0.25">
      <c r="A1272" s="3">
        <v>0.99217683000000001</v>
      </c>
      <c r="B1272">
        <v>-3.5248225</v>
      </c>
      <c r="C1272">
        <v>1.08722040772037</v>
      </c>
      <c r="F1272" s="3">
        <v>1.0374914</v>
      </c>
      <c r="G1272">
        <f t="shared" si="19"/>
        <v>0.99217892499999993</v>
      </c>
      <c r="H1272">
        <v>-0.88656247761184603</v>
      </c>
    </row>
    <row r="1273" spans="1:8" x14ac:dyDescent="0.25">
      <c r="A1273" s="3">
        <v>0.99295807000000003</v>
      </c>
      <c r="B1273">
        <v>-3.0347141999999998</v>
      </c>
      <c r="C1273">
        <v>0.60249284415106696</v>
      </c>
      <c r="F1273" s="3">
        <v>1.0382727</v>
      </c>
      <c r="G1273">
        <f t="shared" si="19"/>
        <v>0.99296022500000003</v>
      </c>
      <c r="H1273">
        <v>-0.39507037524918998</v>
      </c>
    </row>
    <row r="1274" spans="1:8" x14ac:dyDescent="0.25">
      <c r="A1274" s="3">
        <v>0.99373931000000004</v>
      </c>
      <c r="B1274">
        <v>-2.5619626000000002</v>
      </c>
      <c r="C1274">
        <v>0.100574614472994</v>
      </c>
      <c r="F1274" s="3">
        <v>1.0390539999999999</v>
      </c>
      <c r="G1274">
        <f t="shared" si="19"/>
        <v>0.9937415249999999</v>
      </c>
      <c r="H1274">
        <v>7.9118875577555703E-2</v>
      </c>
    </row>
    <row r="1275" spans="1:8" x14ac:dyDescent="0.25">
      <c r="A1275" s="3">
        <v>0.99452054999999995</v>
      </c>
      <c r="B1275">
        <v>-2.0578704000000001</v>
      </c>
      <c r="C1275">
        <v>-0.400090109634341</v>
      </c>
      <c r="F1275" s="3">
        <v>1.0398353</v>
      </c>
      <c r="G1275">
        <f t="shared" si="19"/>
        <v>0.994522825</v>
      </c>
      <c r="H1275">
        <v>0.58464872324866102</v>
      </c>
    </row>
    <row r="1276" spans="1:8" x14ac:dyDescent="0.25">
      <c r="A1276" s="3">
        <v>0.99530178000000002</v>
      </c>
      <c r="B1276">
        <v>-1.5615587</v>
      </c>
      <c r="C1276">
        <v>-0.89743223299462505</v>
      </c>
      <c r="F1276" s="3">
        <v>1.0406165999999999</v>
      </c>
      <c r="G1276">
        <f t="shared" si="19"/>
        <v>0.99530412499999987</v>
      </c>
      <c r="H1276">
        <v>1.08240780727871</v>
      </c>
    </row>
    <row r="1277" spans="1:8" x14ac:dyDescent="0.25">
      <c r="A1277" s="3">
        <v>0.99608302000000004</v>
      </c>
      <c r="B1277">
        <v>-1.1003586999999999</v>
      </c>
      <c r="C1277">
        <v>-1.4047824747386399</v>
      </c>
      <c r="F1277" s="3">
        <v>1.0413979</v>
      </c>
      <c r="G1277">
        <f t="shared" si="19"/>
        <v>0.99608542499999997</v>
      </c>
      <c r="H1277">
        <v>1.5452388092410601</v>
      </c>
    </row>
    <row r="1278" spans="1:8" x14ac:dyDescent="0.25">
      <c r="A1278" s="3">
        <v>0.99686425999999995</v>
      </c>
      <c r="B1278">
        <v>-0.66852844</v>
      </c>
      <c r="C1278">
        <v>-1.86865899154169</v>
      </c>
      <c r="F1278" s="3">
        <v>1.0421792000000001</v>
      </c>
      <c r="G1278">
        <f t="shared" si="19"/>
        <v>0.99686672500000006</v>
      </c>
      <c r="H1278">
        <v>1.97835663606863</v>
      </c>
    </row>
    <row r="1279" spans="1:8" x14ac:dyDescent="0.25">
      <c r="A1279" s="3">
        <v>0.99764549999999996</v>
      </c>
      <c r="B1279">
        <v>-0.30552033000000001</v>
      </c>
      <c r="C1279">
        <v>-2.2558394194104201</v>
      </c>
      <c r="F1279" s="3">
        <v>1.0429605</v>
      </c>
      <c r="G1279">
        <f t="shared" si="19"/>
        <v>0.99764802499999994</v>
      </c>
      <c r="H1279">
        <v>2.3421126155398402</v>
      </c>
    </row>
    <row r="1280" spans="1:8" x14ac:dyDescent="0.25">
      <c r="A1280" s="3">
        <v>0.99842673999999998</v>
      </c>
      <c r="B1280">
        <v>-1.6456846000000001E-2</v>
      </c>
      <c r="C1280">
        <v>-2.5938314546052501</v>
      </c>
      <c r="F1280" s="3">
        <v>1.0437418000000001</v>
      </c>
      <c r="G1280">
        <f t="shared" si="19"/>
        <v>0.99842932500000003</v>
      </c>
      <c r="H1280">
        <v>2.6316715570259701</v>
      </c>
    </row>
    <row r="1281" spans="1:8" x14ac:dyDescent="0.25">
      <c r="A1281" s="3">
        <v>0.99920796999999995</v>
      </c>
      <c r="B1281">
        <v>0.20417452</v>
      </c>
      <c r="C1281">
        <v>-2.8522956513223701</v>
      </c>
      <c r="F1281" s="3">
        <v>1.0445230999999999</v>
      </c>
      <c r="G1281">
        <f t="shared" si="19"/>
        <v>0.99921062499999991</v>
      </c>
      <c r="H1281">
        <v>2.8527067136656901</v>
      </c>
    </row>
    <row r="1282" spans="1:8" x14ac:dyDescent="0.25">
      <c r="A1282" s="3">
        <v>0.99998920999999996</v>
      </c>
      <c r="B1282">
        <v>0.36797380000000002</v>
      </c>
      <c r="C1282">
        <v>-3.0466611368762799</v>
      </c>
      <c r="F1282" s="3">
        <v>1.0453044</v>
      </c>
      <c r="G1282">
        <f t="shared" si="19"/>
        <v>0.999991925</v>
      </c>
      <c r="H1282">
        <v>3.01641982788871</v>
      </c>
    </row>
    <row r="1283" spans="1:8" x14ac:dyDescent="0.25">
      <c r="A1283" s="3">
        <v>1.0007703999999999</v>
      </c>
      <c r="B1283">
        <v>0.43498218</v>
      </c>
      <c r="C1283">
        <v>-3.1639341424837002</v>
      </c>
      <c r="F1283" s="3">
        <v>1.0460856999999999</v>
      </c>
      <c r="G1283">
        <f t="shared" ref="G1283:G1346" si="20">F1283-$F$2</f>
        <v>1.0007732249999999</v>
      </c>
      <c r="H1283">
        <v>3.08306505697219</v>
      </c>
    </row>
    <row r="1284" spans="1:8" x14ac:dyDescent="0.25">
      <c r="A1284" s="3">
        <v>1.0015517</v>
      </c>
      <c r="B1284">
        <v>0.43578264</v>
      </c>
      <c r="C1284">
        <v>-3.1841902589690299</v>
      </c>
      <c r="F1284" s="3">
        <v>1.046867</v>
      </c>
      <c r="G1284">
        <f t="shared" si="20"/>
        <v>1.001554525</v>
      </c>
      <c r="H1284">
        <v>3.08327863547551</v>
      </c>
    </row>
    <row r="1285" spans="1:8" x14ac:dyDescent="0.25">
      <c r="A1285" s="3">
        <v>1.0023329999999999</v>
      </c>
      <c r="B1285">
        <v>0.33941311000000002</v>
      </c>
      <c r="C1285">
        <v>-3.1137165299245599</v>
      </c>
      <c r="F1285" s="3">
        <v>1.0476483000000001</v>
      </c>
      <c r="G1285">
        <f t="shared" si="20"/>
        <v>1.0023358250000001</v>
      </c>
      <c r="H1285">
        <v>2.9858547575036898</v>
      </c>
    </row>
    <row r="1286" spans="1:8" x14ac:dyDescent="0.25">
      <c r="A1286" s="3">
        <v>1.0031143</v>
      </c>
      <c r="B1286">
        <v>0.15719137999999999</v>
      </c>
      <c r="C1286">
        <v>-2.9496541142709898</v>
      </c>
      <c r="F1286" s="3">
        <v>1.0484296</v>
      </c>
      <c r="G1286">
        <f t="shared" si="20"/>
        <v>1.0031171249999999</v>
      </c>
      <c r="H1286">
        <v>2.8023001129020599</v>
      </c>
    </row>
    <row r="1287" spans="1:8" x14ac:dyDescent="0.25">
      <c r="A1287" s="3">
        <v>1.0038956000000001</v>
      </c>
      <c r="B1287">
        <v>-7.4526489000000001E-2</v>
      </c>
      <c r="C1287">
        <v>-2.7217043941740799</v>
      </c>
      <c r="F1287" s="3">
        <v>1.0492109000000001</v>
      </c>
      <c r="G1287">
        <f t="shared" si="20"/>
        <v>1.003898425</v>
      </c>
      <c r="H1287">
        <v>2.56934163133708</v>
      </c>
    </row>
    <row r="1288" spans="1:8" x14ac:dyDescent="0.25">
      <c r="A1288" s="3">
        <v>1.0046769</v>
      </c>
      <c r="B1288">
        <v>-0.38779190000000002</v>
      </c>
      <c r="C1288">
        <v>-2.4379821325239801</v>
      </c>
      <c r="F1288" s="3">
        <v>1.0499921999999999</v>
      </c>
      <c r="G1288">
        <f t="shared" si="20"/>
        <v>1.0046797249999999</v>
      </c>
      <c r="H1288">
        <v>2.2549118174082001</v>
      </c>
    </row>
    <row r="1289" spans="1:8" x14ac:dyDescent="0.25">
      <c r="A1289" s="3">
        <v>1.0054582000000001</v>
      </c>
      <c r="B1289">
        <v>-0.75025958000000004</v>
      </c>
      <c r="C1289">
        <v>-2.0869168011178298</v>
      </c>
      <c r="F1289" s="3">
        <v>1.0507735</v>
      </c>
      <c r="G1289">
        <f t="shared" si="20"/>
        <v>1.005461025</v>
      </c>
      <c r="H1289">
        <v>1.8910776601308099</v>
      </c>
    </row>
    <row r="1290" spans="1:8" x14ac:dyDescent="0.25">
      <c r="A1290" s="3">
        <v>1.0062395</v>
      </c>
      <c r="B1290">
        <v>-1.1693012</v>
      </c>
      <c r="C1290">
        <v>-1.6882966077291599</v>
      </c>
      <c r="F1290" s="3">
        <v>1.0515547999999999</v>
      </c>
      <c r="G1290">
        <f t="shared" si="20"/>
        <v>1.0062423249999999</v>
      </c>
      <c r="H1290">
        <v>1.47037941752387</v>
      </c>
    </row>
    <row r="1291" spans="1:8" x14ac:dyDescent="0.25">
      <c r="A1291" s="3">
        <v>1.0070208</v>
      </c>
      <c r="B1291">
        <v>-1.6365216</v>
      </c>
      <c r="C1291">
        <v>-1.20542359066991</v>
      </c>
      <c r="F1291" s="3">
        <v>1.0523361</v>
      </c>
      <c r="G1291">
        <f t="shared" si="20"/>
        <v>1.007023625</v>
      </c>
      <c r="H1291">
        <v>1.00108503992305</v>
      </c>
    </row>
    <row r="1292" spans="1:8" x14ac:dyDescent="0.25">
      <c r="A1292" s="3">
        <v>1.0078020999999999</v>
      </c>
      <c r="B1292">
        <v>-2.1447020000000001</v>
      </c>
      <c r="C1292">
        <v>-0.70526789290257597</v>
      </c>
      <c r="F1292" s="3">
        <v>1.0531174000000001</v>
      </c>
      <c r="G1292">
        <f t="shared" si="20"/>
        <v>1.0078049250000001</v>
      </c>
      <c r="H1292">
        <v>0.49106172829762801</v>
      </c>
    </row>
    <row r="1293" spans="1:8" x14ac:dyDescent="0.25">
      <c r="A1293" s="3">
        <v>1.0085834</v>
      </c>
      <c r="B1293">
        <v>-2.6530342</v>
      </c>
      <c r="C1293">
        <v>-0.192058707765033</v>
      </c>
      <c r="F1293" s="3">
        <v>1.0538987</v>
      </c>
      <c r="G1293">
        <f t="shared" si="20"/>
        <v>1.0085862249999999</v>
      </c>
      <c r="H1293">
        <v>-1.8837942701499601E-2</v>
      </c>
    </row>
    <row r="1294" spans="1:8" x14ac:dyDescent="0.25">
      <c r="A1294" s="3">
        <v>1.0093646999999999</v>
      </c>
      <c r="B1294">
        <v>-3.1312251</v>
      </c>
      <c r="C1294">
        <v>0.32966808964590999</v>
      </c>
      <c r="F1294" s="3">
        <v>1.0546800000000001</v>
      </c>
      <c r="G1294">
        <f t="shared" si="20"/>
        <v>1.009367525</v>
      </c>
      <c r="H1294">
        <v>-0.49853901155376701</v>
      </c>
    </row>
    <row r="1295" spans="1:8" x14ac:dyDescent="0.25">
      <c r="A1295" s="3">
        <v>1.010146</v>
      </c>
      <c r="B1295">
        <v>-3.6014783000000001</v>
      </c>
      <c r="C1295">
        <v>0.80216492366033298</v>
      </c>
      <c r="F1295" s="3">
        <v>1.0554612999999999</v>
      </c>
      <c r="G1295">
        <f t="shared" si="20"/>
        <v>1.0101488249999999</v>
      </c>
      <c r="H1295">
        <v>-0.96975001496681601</v>
      </c>
    </row>
    <row r="1296" spans="1:8" x14ac:dyDescent="0.25">
      <c r="A1296" s="3">
        <v>1.0109273000000001</v>
      </c>
      <c r="B1296">
        <v>-4.0630069000000004</v>
      </c>
      <c r="C1296">
        <v>1.2846989848008901</v>
      </c>
      <c r="F1296" s="3">
        <v>1.0562426</v>
      </c>
      <c r="G1296">
        <f t="shared" si="20"/>
        <v>1.010930125</v>
      </c>
      <c r="H1296">
        <v>-1.4326746864425399</v>
      </c>
    </row>
    <row r="1297" spans="1:8" x14ac:dyDescent="0.25">
      <c r="A1297" s="3">
        <v>1.0117086</v>
      </c>
      <c r="B1297">
        <v>-4.4911856999999999</v>
      </c>
      <c r="C1297">
        <v>1.7207405798019</v>
      </c>
      <c r="F1297" s="3">
        <v>1.0570238999999999</v>
      </c>
      <c r="G1297">
        <f t="shared" si="20"/>
        <v>1.0117114249999999</v>
      </c>
      <c r="H1297">
        <v>-1.8620556601640701</v>
      </c>
    </row>
    <row r="1298" spans="1:8" x14ac:dyDescent="0.25">
      <c r="A1298" s="3">
        <v>1.0124899000000001</v>
      </c>
      <c r="B1298">
        <v>-4.8905778</v>
      </c>
      <c r="C1298">
        <v>2.1664382055554499</v>
      </c>
      <c r="F1298" s="3">
        <v>1.0578052</v>
      </c>
      <c r="G1298">
        <f t="shared" si="20"/>
        <v>1.012492725</v>
      </c>
      <c r="H1298">
        <v>-2.2628871278581801</v>
      </c>
    </row>
    <row r="1299" spans="1:8" x14ac:dyDescent="0.25">
      <c r="A1299" s="3">
        <v>1.0132711999999999</v>
      </c>
      <c r="B1299">
        <v>-5.2246113000000003</v>
      </c>
      <c r="C1299">
        <v>2.5393965154105298</v>
      </c>
      <c r="F1299" s="3">
        <v>1.0585865000000001</v>
      </c>
      <c r="G1299">
        <f t="shared" si="20"/>
        <v>1.0132740250000001</v>
      </c>
      <c r="H1299">
        <v>-2.5978833840524498</v>
      </c>
    </row>
    <row r="1300" spans="1:8" x14ac:dyDescent="0.25">
      <c r="A1300" s="3">
        <v>1.0140525</v>
      </c>
      <c r="B1300">
        <v>-5.4602046</v>
      </c>
      <c r="C1300">
        <v>2.7907605357782401</v>
      </c>
      <c r="F1300" s="3">
        <v>1.0593678</v>
      </c>
      <c r="G1300">
        <f t="shared" si="20"/>
        <v>1.014055325</v>
      </c>
      <c r="H1300">
        <v>-2.8335433635668799</v>
      </c>
    </row>
    <row r="1301" spans="1:8" x14ac:dyDescent="0.25">
      <c r="A1301" s="3">
        <v>1.0148337999999999</v>
      </c>
      <c r="B1301">
        <v>-5.6011806000000002</v>
      </c>
      <c r="C1301">
        <v>2.9788282786326801</v>
      </c>
      <c r="F1301" s="3">
        <v>1.0601491000000001</v>
      </c>
      <c r="G1301">
        <f t="shared" si="20"/>
        <v>1.014836625</v>
      </c>
      <c r="H1301">
        <v>-2.97416874496373</v>
      </c>
    </row>
    <row r="1302" spans="1:8" x14ac:dyDescent="0.25">
      <c r="A1302" s="3">
        <v>1.0156151</v>
      </c>
      <c r="B1302">
        <v>-5.6755456999999998</v>
      </c>
      <c r="C1302">
        <v>3.0692654906358499</v>
      </c>
      <c r="F1302" s="3">
        <v>1.0609303999999999</v>
      </c>
      <c r="G1302">
        <f t="shared" si="20"/>
        <v>1.0156179249999999</v>
      </c>
      <c r="H1302">
        <v>-3.0478716585323902</v>
      </c>
    </row>
    <row r="1303" spans="1:8" x14ac:dyDescent="0.25">
      <c r="A1303" s="3">
        <v>1.0163964000000001</v>
      </c>
      <c r="B1303">
        <v>-5.6756678000000003</v>
      </c>
      <c r="C1303">
        <v>3.11007757437612</v>
      </c>
      <c r="F1303" s="3">
        <v>1.0617117</v>
      </c>
      <c r="G1303">
        <f t="shared" si="20"/>
        <v>1.016399225</v>
      </c>
      <c r="H1303">
        <v>-3.0478519951428802</v>
      </c>
    </row>
    <row r="1304" spans="1:8" x14ac:dyDescent="0.25">
      <c r="A1304" s="3">
        <v>1.0171777</v>
      </c>
      <c r="B1304">
        <v>-5.6173120000000001</v>
      </c>
      <c r="C1304">
        <v>3.0861881625496999</v>
      </c>
      <c r="F1304" s="3">
        <v>1.0624929999999999</v>
      </c>
      <c r="G1304">
        <f t="shared" si="20"/>
        <v>1.0171805249999999</v>
      </c>
      <c r="H1304">
        <v>-2.9891546715660202</v>
      </c>
    </row>
    <row r="1305" spans="1:8" x14ac:dyDescent="0.25">
      <c r="A1305" s="3">
        <v>1.0179590000000001</v>
      </c>
      <c r="B1305">
        <v>-5.4704771000000001</v>
      </c>
      <c r="C1305">
        <v>2.9758145089738299</v>
      </c>
      <c r="F1305" s="3">
        <v>1.0632743</v>
      </c>
      <c r="G1305">
        <f t="shared" si="20"/>
        <v>1.017961825</v>
      </c>
      <c r="H1305">
        <v>-2.8415686484084</v>
      </c>
    </row>
    <row r="1306" spans="1:8" x14ac:dyDescent="0.25">
      <c r="A1306" s="3">
        <v>1.0187402999999999</v>
      </c>
      <c r="B1306">
        <v>-5.2378321000000003</v>
      </c>
      <c r="C1306">
        <v>2.7893279682010799</v>
      </c>
      <c r="F1306" s="3">
        <v>1.0640556000000001</v>
      </c>
      <c r="G1306">
        <f t="shared" si="20"/>
        <v>1.0187431250000001</v>
      </c>
      <c r="H1306">
        <v>-2.6079709562564499</v>
      </c>
    </row>
    <row r="1307" spans="1:8" x14ac:dyDescent="0.25">
      <c r="A1307" s="3">
        <v>1.0195216</v>
      </c>
      <c r="B1307">
        <v>-4.9368935</v>
      </c>
      <c r="C1307">
        <v>2.5075607894133101</v>
      </c>
      <c r="F1307" s="3">
        <v>1.0648369</v>
      </c>
      <c r="G1307">
        <f t="shared" si="20"/>
        <v>1.019524425</v>
      </c>
      <c r="H1307">
        <v>-2.3057597238666498</v>
      </c>
    </row>
    <row r="1308" spans="1:8" x14ac:dyDescent="0.25">
      <c r="A1308" s="3">
        <v>1.0203028999999999</v>
      </c>
      <c r="B1308">
        <v>-4.5792045999999997</v>
      </c>
      <c r="C1308">
        <v>2.1313403503238701</v>
      </c>
      <c r="F1308" s="3">
        <v>1.0656182000000001</v>
      </c>
      <c r="G1308">
        <f t="shared" si="20"/>
        <v>1.0203057250000001</v>
      </c>
      <c r="H1308">
        <v>-1.94611104557274</v>
      </c>
    </row>
    <row r="1309" spans="1:8" x14ac:dyDescent="0.25">
      <c r="A1309" s="3">
        <v>1.0210842</v>
      </c>
      <c r="B1309">
        <v>-4.1679019999999998</v>
      </c>
      <c r="C1309">
        <v>1.7325651567318201</v>
      </c>
      <c r="F1309" s="3">
        <v>1.0663994999999999</v>
      </c>
      <c r="G1309">
        <f t="shared" si="20"/>
        <v>1.0210870249999999</v>
      </c>
      <c r="H1309">
        <v>-1.5333884055775899</v>
      </c>
    </row>
    <row r="1310" spans="1:8" x14ac:dyDescent="0.25">
      <c r="A1310" s="3">
        <v>1.0218655000000001</v>
      </c>
      <c r="B1310">
        <v>-3.7273345</v>
      </c>
      <c r="C1310">
        <v>1.29080529772386</v>
      </c>
      <c r="F1310" s="3">
        <v>1.0671808</v>
      </c>
      <c r="G1310">
        <f t="shared" si="20"/>
        <v>1.021868325</v>
      </c>
      <c r="H1310">
        <v>-1.0914269647464501</v>
      </c>
    </row>
    <row r="1311" spans="1:8" x14ac:dyDescent="0.25">
      <c r="A1311" s="3">
        <v>1.0226468</v>
      </c>
      <c r="B1311">
        <v>-3.2516417999999998</v>
      </c>
      <c r="C1311">
        <v>0.81813007266871896</v>
      </c>
      <c r="F1311" s="3">
        <v>1.0679620999999999</v>
      </c>
      <c r="G1311">
        <f t="shared" si="20"/>
        <v>1.0226496249999999</v>
      </c>
      <c r="H1311">
        <v>-0.61439271092680303</v>
      </c>
    </row>
    <row r="1312" spans="1:8" x14ac:dyDescent="0.25">
      <c r="A1312" s="3">
        <v>1.0234281000000001</v>
      </c>
      <c r="B1312">
        <v>-2.7466865</v>
      </c>
      <c r="C1312">
        <v>0.31759208188947502</v>
      </c>
      <c r="F1312" s="3">
        <v>1.0687433</v>
      </c>
      <c r="G1312">
        <f t="shared" si="20"/>
        <v>1.0234308249999999</v>
      </c>
      <c r="H1312">
        <v>-0.107996776602325</v>
      </c>
    </row>
    <row r="1313" spans="1:8" x14ac:dyDescent="0.25">
      <c r="A1313" s="3">
        <v>1.0242093999999999</v>
      </c>
      <c r="B1313">
        <v>-2.2427855000000001</v>
      </c>
      <c r="C1313">
        <v>-0.210156238317878</v>
      </c>
      <c r="F1313" s="3">
        <v>1.0695246</v>
      </c>
      <c r="G1313">
        <f t="shared" si="20"/>
        <v>1.024212125</v>
      </c>
      <c r="H1313">
        <v>0.39763335959104801</v>
      </c>
    </row>
    <row r="1314" spans="1:8" x14ac:dyDescent="0.25">
      <c r="A1314" s="3">
        <v>1.0249907</v>
      </c>
      <c r="B1314">
        <v>-1.7500302999999999</v>
      </c>
      <c r="C1314">
        <v>-0.71647734680927899</v>
      </c>
      <c r="F1314" s="3">
        <v>1.0703058999999999</v>
      </c>
      <c r="G1314">
        <f t="shared" si="20"/>
        <v>1.0249934249999999</v>
      </c>
      <c r="H1314">
        <v>0.89170758221860702</v>
      </c>
    </row>
    <row r="1315" spans="1:8" x14ac:dyDescent="0.25">
      <c r="A1315" s="3">
        <v>1.0257719999999999</v>
      </c>
      <c r="B1315">
        <v>-1.3098407999999999</v>
      </c>
      <c r="C1315">
        <v>-1.21057184809616</v>
      </c>
      <c r="F1315" s="3">
        <v>1.0710872</v>
      </c>
      <c r="G1315">
        <f t="shared" si="20"/>
        <v>1.025774725</v>
      </c>
      <c r="H1315">
        <v>1.3330396386677901</v>
      </c>
    </row>
    <row r="1316" spans="1:8" x14ac:dyDescent="0.25">
      <c r="A1316" s="3">
        <v>1.0265533</v>
      </c>
      <c r="B1316">
        <v>-0.88746566000000005</v>
      </c>
      <c r="C1316">
        <v>-1.6371289846465</v>
      </c>
      <c r="F1316" s="3">
        <v>1.0718684999999999</v>
      </c>
      <c r="G1316">
        <f t="shared" si="20"/>
        <v>1.0265560249999999</v>
      </c>
      <c r="H1316">
        <v>1.7561185456541499</v>
      </c>
    </row>
    <row r="1317" spans="1:8" x14ac:dyDescent="0.25">
      <c r="A1317" s="3">
        <v>1.0273346000000001</v>
      </c>
      <c r="B1317">
        <v>-0.48838725999999999</v>
      </c>
      <c r="C1317">
        <v>-2.0421519982297598</v>
      </c>
      <c r="F1317" s="3">
        <v>1.0726498</v>
      </c>
      <c r="G1317">
        <f t="shared" si="20"/>
        <v>1.027337325</v>
      </c>
      <c r="H1317">
        <v>2.1559616050219899</v>
      </c>
    </row>
    <row r="1318" spans="1:8" x14ac:dyDescent="0.25">
      <c r="A1318" s="3">
        <v>1.0281159</v>
      </c>
      <c r="B1318">
        <v>-0.16355267000000001</v>
      </c>
      <c r="C1318">
        <v>-2.40899923386967</v>
      </c>
      <c r="F1318" s="3">
        <v>1.0734311000000001</v>
      </c>
      <c r="G1318">
        <f t="shared" si="20"/>
        <v>1.0281186250000001</v>
      </c>
      <c r="H1318">
        <v>2.48150599384774</v>
      </c>
    </row>
    <row r="1319" spans="1:8" x14ac:dyDescent="0.25">
      <c r="A1319" s="3">
        <v>1.0288972000000001</v>
      </c>
      <c r="B1319">
        <v>0.11778482</v>
      </c>
      <c r="C1319">
        <v>-2.7272137397628899</v>
      </c>
      <c r="F1319" s="3">
        <v>1.0742124</v>
      </c>
      <c r="G1319">
        <f t="shared" si="20"/>
        <v>1.0288999249999999</v>
      </c>
      <c r="H1319">
        <v>2.7636174289194102</v>
      </c>
    </row>
    <row r="1320" spans="1:8" x14ac:dyDescent="0.25">
      <c r="A1320" s="3">
        <v>1.0296784999999999</v>
      </c>
      <c r="B1320">
        <v>0.29680714000000002</v>
      </c>
      <c r="C1320">
        <v>-2.9674056597806802</v>
      </c>
      <c r="F1320" s="3">
        <v>1.0749937000000001</v>
      </c>
      <c r="G1320">
        <f t="shared" si="20"/>
        <v>1.029681225</v>
      </c>
      <c r="H1320">
        <v>2.9425989878207401</v>
      </c>
    </row>
    <row r="1321" spans="1:8" x14ac:dyDescent="0.25">
      <c r="A1321" s="3">
        <v>1.0304598</v>
      </c>
      <c r="B1321">
        <v>0.37730037999999999</v>
      </c>
      <c r="C1321">
        <v>-3.0867051938351699</v>
      </c>
      <c r="F1321" s="3">
        <v>1.0757749999999999</v>
      </c>
      <c r="G1321">
        <f t="shared" si="20"/>
        <v>1.0304625249999999</v>
      </c>
      <c r="H1321">
        <v>3.0223692658993202</v>
      </c>
    </row>
    <row r="1322" spans="1:8" x14ac:dyDescent="0.25">
      <c r="A1322" s="3">
        <v>1.0312410999999999</v>
      </c>
      <c r="B1322">
        <v>0.37981340000000002</v>
      </c>
      <c r="C1322">
        <v>-3.1146166424188602</v>
      </c>
      <c r="F1322" s="3">
        <v>1.0765563</v>
      </c>
      <c r="G1322">
        <f t="shared" si="20"/>
        <v>1.031243825</v>
      </c>
      <c r="H1322">
        <v>3.0236397050397699</v>
      </c>
    </row>
    <row r="1323" spans="1:8" x14ac:dyDescent="0.25">
      <c r="A1323" s="3">
        <v>1.0320224</v>
      </c>
      <c r="B1323">
        <v>0.32698157</v>
      </c>
      <c r="C1323">
        <v>-3.0698116775976101</v>
      </c>
      <c r="F1323" s="3">
        <v>1.0773375999999999</v>
      </c>
      <c r="G1323">
        <f t="shared" si="20"/>
        <v>1.0320251249999999</v>
      </c>
      <c r="H1323">
        <v>2.9697818093831598</v>
      </c>
    </row>
    <row r="1324" spans="1:8" x14ac:dyDescent="0.25">
      <c r="A1324" s="3">
        <v>1.0328037000000001</v>
      </c>
      <c r="B1324">
        <v>0.21597746000000001</v>
      </c>
      <c r="C1324">
        <v>-2.9563912281989602</v>
      </c>
      <c r="F1324" s="3">
        <v>1.0781189</v>
      </c>
      <c r="G1324">
        <f t="shared" si="20"/>
        <v>1.032806425</v>
      </c>
      <c r="H1324">
        <v>2.8578961276350499</v>
      </c>
    </row>
    <row r="1325" spans="1:8" x14ac:dyDescent="0.25">
      <c r="A1325" s="3">
        <v>1.033585</v>
      </c>
      <c r="B1325">
        <v>1.4222811E-2</v>
      </c>
      <c r="C1325">
        <v>-2.7884508654018401</v>
      </c>
      <c r="F1325" s="3">
        <v>1.0789002000000001</v>
      </c>
      <c r="G1325">
        <f t="shared" si="20"/>
        <v>1.0335877250000001</v>
      </c>
      <c r="H1325">
        <v>2.6551384677068599</v>
      </c>
    </row>
    <row r="1326" spans="1:8" x14ac:dyDescent="0.25">
      <c r="A1326" s="3">
        <v>1.0343663000000001</v>
      </c>
      <c r="B1326">
        <v>-0.24858933999999999</v>
      </c>
      <c r="C1326">
        <v>-2.54686427013019</v>
      </c>
      <c r="F1326" s="3">
        <v>1.0796815</v>
      </c>
      <c r="G1326">
        <f t="shared" si="20"/>
        <v>1.0343690249999999</v>
      </c>
      <c r="H1326">
        <v>2.3910320202537898</v>
      </c>
    </row>
    <row r="1327" spans="1:8" x14ac:dyDescent="0.25">
      <c r="A1327" s="3">
        <v>1.0351475000000001</v>
      </c>
      <c r="B1327">
        <v>-0.61299950000000003</v>
      </c>
      <c r="C1327">
        <v>-2.21643698023983</v>
      </c>
      <c r="F1327" s="3">
        <v>1.0804628000000001</v>
      </c>
      <c r="G1327">
        <f t="shared" si="20"/>
        <v>1.035150325</v>
      </c>
      <c r="H1327">
        <v>2.0248494155439598</v>
      </c>
    </row>
    <row r="1328" spans="1:8" x14ac:dyDescent="0.25">
      <c r="A1328" s="3">
        <v>1.0359288</v>
      </c>
      <c r="B1328">
        <v>-1.0375146</v>
      </c>
      <c r="C1328">
        <v>-1.8245719604372399</v>
      </c>
      <c r="F1328" s="3">
        <v>1.0812440999999999</v>
      </c>
      <c r="G1328">
        <f t="shared" si="20"/>
        <v>1.0359316249999999</v>
      </c>
      <c r="H1328">
        <v>1.59845547418129</v>
      </c>
    </row>
    <row r="1329" spans="1:8" x14ac:dyDescent="0.25">
      <c r="A1329" s="3">
        <v>1.0367101000000001</v>
      </c>
      <c r="B1329">
        <v>-1.4843374</v>
      </c>
      <c r="C1329">
        <v>-1.37217156808773</v>
      </c>
      <c r="F1329" s="3">
        <v>1.0820254</v>
      </c>
      <c r="G1329">
        <f t="shared" si="20"/>
        <v>1.036712925</v>
      </c>
      <c r="H1329">
        <v>1.14963598699404</v>
      </c>
    </row>
    <row r="1330" spans="1:8" x14ac:dyDescent="0.25">
      <c r="A1330" s="3">
        <v>1.0374914</v>
      </c>
      <c r="B1330">
        <v>-1.9576708</v>
      </c>
      <c r="C1330">
        <v>-0.88656247761184603</v>
      </c>
      <c r="F1330" s="3">
        <v>1.0828066999999999</v>
      </c>
      <c r="G1330">
        <f t="shared" si="20"/>
        <v>1.0374942249999999</v>
      </c>
      <c r="H1330">
        <v>0.67419881988331898</v>
      </c>
    </row>
    <row r="1331" spans="1:8" x14ac:dyDescent="0.25">
      <c r="A1331" s="3">
        <v>1.0382727</v>
      </c>
      <c r="B1331">
        <v>-2.4261963</v>
      </c>
      <c r="C1331">
        <v>-0.39507037524918998</v>
      </c>
      <c r="F1331" s="3">
        <v>1.083588</v>
      </c>
      <c r="G1331">
        <f t="shared" si="20"/>
        <v>1.038275525</v>
      </c>
      <c r="H1331">
        <v>0.204181264640628</v>
      </c>
    </row>
    <row r="1332" spans="1:8" x14ac:dyDescent="0.25">
      <c r="A1332" s="3">
        <v>1.0390539999999999</v>
      </c>
      <c r="B1332">
        <v>-2.9090967000000001</v>
      </c>
      <c r="C1332">
        <v>7.9118875577555703E-2</v>
      </c>
      <c r="F1332" s="3">
        <v>1.0843693000000001</v>
      </c>
      <c r="G1332">
        <f t="shared" si="20"/>
        <v>1.0390568250000001</v>
      </c>
      <c r="H1332">
        <v>-0.28006114019991601</v>
      </c>
    </row>
    <row r="1333" spans="1:8" x14ac:dyDescent="0.25">
      <c r="A1333" s="3">
        <v>1.0398353</v>
      </c>
      <c r="B1333">
        <v>-3.3984798999999999</v>
      </c>
      <c r="C1333">
        <v>0.58464872324866102</v>
      </c>
      <c r="F1333" s="3">
        <v>1.0851506</v>
      </c>
      <c r="G1333">
        <f t="shared" si="20"/>
        <v>1.0398381249999999</v>
      </c>
      <c r="H1333">
        <v>-0.771133772751317</v>
      </c>
    </row>
    <row r="1334" spans="1:8" x14ac:dyDescent="0.25">
      <c r="A1334" s="3">
        <v>1.0406165999999999</v>
      </c>
      <c r="B1334">
        <v>-3.8743386000000002</v>
      </c>
      <c r="C1334">
        <v>1.08240780727871</v>
      </c>
      <c r="F1334" s="3">
        <v>1.0859319000000001</v>
      </c>
      <c r="G1334">
        <f t="shared" si="20"/>
        <v>1.040619425</v>
      </c>
      <c r="H1334">
        <v>-1.24873749530603</v>
      </c>
    </row>
    <row r="1335" spans="1:8" x14ac:dyDescent="0.25">
      <c r="A1335" s="3">
        <v>1.0413979</v>
      </c>
      <c r="B1335">
        <v>-4.3158684000000003</v>
      </c>
      <c r="C1335">
        <v>1.5452388092410601</v>
      </c>
      <c r="F1335" s="3">
        <v>1.0867131999999999</v>
      </c>
      <c r="G1335">
        <f t="shared" si="20"/>
        <v>1.0414007249999999</v>
      </c>
      <c r="H1335">
        <v>-1.6917498927032599</v>
      </c>
    </row>
    <row r="1336" spans="1:8" x14ac:dyDescent="0.25">
      <c r="A1336" s="3">
        <v>1.0421792000000001</v>
      </c>
      <c r="B1336">
        <v>-4.7058330000000002</v>
      </c>
      <c r="C1336">
        <v>1.97835663606863</v>
      </c>
      <c r="F1336" s="3">
        <v>1.0874945</v>
      </c>
      <c r="G1336">
        <f t="shared" si="20"/>
        <v>1.042182025</v>
      </c>
      <c r="H1336">
        <v>-2.0829593133204698</v>
      </c>
    </row>
    <row r="1337" spans="1:8" x14ac:dyDescent="0.25">
      <c r="A1337" s="3">
        <v>1.0429605</v>
      </c>
      <c r="B1337">
        <v>-5.0400729000000002</v>
      </c>
      <c r="C1337">
        <v>2.3421126155398402</v>
      </c>
      <c r="F1337" s="3">
        <v>1.0882757999999999</v>
      </c>
      <c r="G1337">
        <f t="shared" si="20"/>
        <v>1.0429633249999999</v>
      </c>
      <c r="H1337">
        <v>-2.4181339752277702</v>
      </c>
    </row>
    <row r="1338" spans="1:8" x14ac:dyDescent="0.25">
      <c r="A1338" s="3">
        <v>1.0437418000000001</v>
      </c>
      <c r="B1338">
        <v>-5.3000616999999997</v>
      </c>
      <c r="C1338">
        <v>2.6316715570259701</v>
      </c>
      <c r="F1338" s="3">
        <v>1.0890571</v>
      </c>
      <c r="G1338">
        <f t="shared" si="20"/>
        <v>1.043744625</v>
      </c>
      <c r="H1338">
        <v>-2.67851228681196</v>
      </c>
    </row>
    <row r="1339" spans="1:8" x14ac:dyDescent="0.25">
      <c r="A1339" s="3">
        <v>1.0445230999999999</v>
      </c>
      <c r="B1339">
        <v>-5.5162386999999997</v>
      </c>
      <c r="C1339">
        <v>2.8527067136656901</v>
      </c>
      <c r="F1339" s="3">
        <v>1.0898384000000001</v>
      </c>
      <c r="G1339">
        <f t="shared" si="20"/>
        <v>1.0445259250000001</v>
      </c>
      <c r="H1339">
        <v>-2.89504878547671</v>
      </c>
    </row>
    <row r="1340" spans="1:8" x14ac:dyDescent="0.25">
      <c r="A1340" s="3">
        <v>1.0453044</v>
      </c>
      <c r="B1340">
        <v>-5.6256155999999997</v>
      </c>
      <c r="C1340">
        <v>3.01641982788871</v>
      </c>
      <c r="F1340" s="3">
        <v>1.0906197</v>
      </c>
      <c r="G1340">
        <f t="shared" si="20"/>
        <v>1.045307225</v>
      </c>
      <c r="H1340">
        <v>-3.0046161746281999</v>
      </c>
    </row>
    <row r="1341" spans="1:8" x14ac:dyDescent="0.25">
      <c r="A1341" s="3">
        <v>1.0460856999999999</v>
      </c>
      <c r="B1341">
        <v>-5.6507582999999997</v>
      </c>
      <c r="C1341">
        <v>3.08306505697219</v>
      </c>
      <c r="F1341" s="3">
        <v>1.0914010000000001</v>
      </c>
      <c r="G1341">
        <f t="shared" si="20"/>
        <v>1.046088525</v>
      </c>
      <c r="H1341">
        <v>-3.02965087509667</v>
      </c>
    </row>
    <row r="1342" spans="1:8" x14ac:dyDescent="0.25">
      <c r="A1342" s="3">
        <v>1.046867</v>
      </c>
      <c r="B1342">
        <v>-5.6126870999999996</v>
      </c>
      <c r="C1342">
        <v>3.08327863547551</v>
      </c>
      <c r="F1342" s="3">
        <v>1.0921822999999999</v>
      </c>
      <c r="G1342">
        <f t="shared" si="20"/>
        <v>1.0468698249999999</v>
      </c>
      <c r="H1342">
        <v>-2.9914078442984402</v>
      </c>
    </row>
    <row r="1343" spans="1:8" x14ac:dyDescent="0.25">
      <c r="A1343" s="3">
        <v>1.0476483000000001</v>
      </c>
      <c r="B1343">
        <v>-5.4818176999999997</v>
      </c>
      <c r="C1343">
        <v>2.9858547575036898</v>
      </c>
      <c r="F1343" s="3">
        <v>1.0929636</v>
      </c>
      <c r="G1343">
        <f t="shared" si="20"/>
        <v>1.047651125</v>
      </c>
      <c r="H1343">
        <v>-2.8598709018793098</v>
      </c>
    </row>
    <row r="1344" spans="1:8" x14ac:dyDescent="0.25">
      <c r="A1344" s="3">
        <v>1.0484296</v>
      </c>
      <c r="B1344">
        <v>-5.2813138999999998</v>
      </c>
      <c r="C1344">
        <v>2.8023001129020599</v>
      </c>
      <c r="F1344" s="3">
        <v>1.0937448999999999</v>
      </c>
      <c r="G1344">
        <f t="shared" si="20"/>
        <v>1.0484324249999999</v>
      </c>
      <c r="H1344">
        <v>-2.6583709916700502</v>
      </c>
    </row>
    <row r="1345" spans="1:8" x14ac:dyDescent="0.25">
      <c r="A1345" s="3">
        <v>1.0492109000000001</v>
      </c>
      <c r="B1345">
        <v>-5.0226788999999998</v>
      </c>
      <c r="C1345">
        <v>2.56934163133708</v>
      </c>
      <c r="F1345" s="3">
        <v>1.0945262</v>
      </c>
      <c r="G1345">
        <f t="shared" si="20"/>
        <v>1.049213725</v>
      </c>
      <c r="H1345">
        <v>-2.3989258450497402</v>
      </c>
    </row>
    <row r="1346" spans="1:8" x14ac:dyDescent="0.25">
      <c r="A1346" s="3">
        <v>1.0499921999999999</v>
      </c>
      <c r="B1346">
        <v>-4.7060589999999998</v>
      </c>
      <c r="C1346">
        <v>2.2549118174082001</v>
      </c>
      <c r="F1346" s="3">
        <v>1.0953075000000001</v>
      </c>
      <c r="G1346">
        <f t="shared" si="20"/>
        <v>1.0499950250000001</v>
      </c>
      <c r="H1346">
        <v>-2.0812019376284399</v>
      </c>
    </row>
    <row r="1347" spans="1:8" x14ac:dyDescent="0.25">
      <c r="A1347" s="3">
        <v>1.0507735</v>
      </c>
      <c r="B1347">
        <v>-4.3308252999999999</v>
      </c>
      <c r="C1347">
        <v>1.8910776601308099</v>
      </c>
      <c r="F1347" s="3">
        <v>1.0960888</v>
      </c>
      <c r="G1347">
        <f t="shared" ref="G1347:G1410" si="21">F1347-$F$2</f>
        <v>1.050776325</v>
      </c>
      <c r="H1347">
        <v>-1.7048257534729401</v>
      </c>
    </row>
    <row r="1348" spans="1:8" x14ac:dyDescent="0.25">
      <c r="A1348" s="3">
        <v>1.0515547999999999</v>
      </c>
      <c r="B1348">
        <v>-3.8839195000000002</v>
      </c>
      <c r="C1348">
        <v>1.47037941752387</v>
      </c>
      <c r="F1348" s="3">
        <v>1.0968701000000001</v>
      </c>
      <c r="G1348">
        <f t="shared" si="21"/>
        <v>1.0515576250000001</v>
      </c>
      <c r="H1348">
        <v>-1.2564288119589999</v>
      </c>
    </row>
    <row r="1349" spans="1:8" x14ac:dyDescent="0.25">
      <c r="A1349" s="3">
        <v>1.0523361</v>
      </c>
      <c r="B1349">
        <v>-3.4094207000000001</v>
      </c>
      <c r="C1349">
        <v>1.00108503992305</v>
      </c>
      <c r="F1349" s="3">
        <v>1.0976513999999999</v>
      </c>
      <c r="G1349">
        <f t="shared" si="21"/>
        <v>1.0523389249999999</v>
      </c>
      <c r="H1349">
        <v>-0.78043598390282498</v>
      </c>
    </row>
    <row r="1350" spans="1:8" x14ac:dyDescent="0.25">
      <c r="A1350" s="3">
        <v>1.0531174000000001</v>
      </c>
      <c r="B1350">
        <v>-2.9208636000000001</v>
      </c>
      <c r="C1350">
        <v>0.49106172829762801</v>
      </c>
      <c r="F1350" s="3">
        <v>1.0984327</v>
      </c>
      <c r="G1350">
        <f t="shared" si="21"/>
        <v>1.053120225</v>
      </c>
      <c r="H1350">
        <v>-0.29037984770249797</v>
      </c>
    </row>
    <row r="1351" spans="1:8" x14ac:dyDescent="0.25">
      <c r="A1351" s="3">
        <v>1.0538987</v>
      </c>
      <c r="B1351">
        <v>-2.4407535</v>
      </c>
      <c r="C1351">
        <v>-1.8837942701499601E-2</v>
      </c>
      <c r="F1351" s="3">
        <v>1.0992139999999999</v>
      </c>
      <c r="G1351">
        <f t="shared" si="21"/>
        <v>1.0539015249999999</v>
      </c>
      <c r="H1351">
        <v>0.19108891490600299</v>
      </c>
    </row>
    <row r="1352" spans="1:8" x14ac:dyDescent="0.25">
      <c r="A1352" s="3">
        <v>1.0546800000000001</v>
      </c>
      <c r="B1352">
        <v>-1.9682154999999999</v>
      </c>
      <c r="C1352">
        <v>-0.49853901155376701</v>
      </c>
      <c r="F1352" s="3">
        <v>1.0999953</v>
      </c>
      <c r="G1352">
        <f t="shared" si="21"/>
        <v>1.054682825</v>
      </c>
      <c r="H1352">
        <v>0.66445408980856802</v>
      </c>
    </row>
    <row r="1353" spans="1:8" x14ac:dyDescent="0.25">
      <c r="A1353" s="3">
        <v>1.0554612999999999</v>
      </c>
      <c r="B1353">
        <v>-1.5125835000000001</v>
      </c>
      <c r="C1353">
        <v>-0.96975001496681601</v>
      </c>
      <c r="F1353" s="3">
        <v>1.1007766000000001</v>
      </c>
      <c r="G1353">
        <f t="shared" si="21"/>
        <v>1.0554641250000001</v>
      </c>
      <c r="H1353">
        <v>1.1209838871220601</v>
      </c>
    </row>
    <row r="1354" spans="1:8" x14ac:dyDescent="0.25">
      <c r="A1354" s="3">
        <v>1.0562426</v>
      </c>
      <c r="B1354">
        <v>-1.0642771</v>
      </c>
      <c r="C1354">
        <v>-1.4326746864425399</v>
      </c>
      <c r="F1354" s="3">
        <v>1.1015579</v>
      </c>
      <c r="G1354">
        <f t="shared" si="21"/>
        <v>1.056245425</v>
      </c>
      <c r="H1354">
        <v>1.57040185762847</v>
      </c>
    </row>
    <row r="1355" spans="1:8" x14ac:dyDescent="0.25">
      <c r="A1355" s="3">
        <v>1.0570238999999999</v>
      </c>
      <c r="B1355">
        <v>-0.64549707999999995</v>
      </c>
      <c r="C1355">
        <v>-1.8620556601640701</v>
      </c>
      <c r="F1355" s="3">
        <v>1.1023391</v>
      </c>
      <c r="G1355">
        <f t="shared" si="21"/>
        <v>1.057026625</v>
      </c>
      <c r="H1355">
        <v>1.99016737941908</v>
      </c>
    </row>
    <row r="1356" spans="1:8" x14ac:dyDescent="0.25">
      <c r="A1356" s="3">
        <v>1.0578052</v>
      </c>
      <c r="B1356">
        <v>-0.29374602</v>
      </c>
      <c r="C1356">
        <v>-2.2628871278581801</v>
      </c>
      <c r="F1356" s="3">
        <v>1.1031203999999999</v>
      </c>
      <c r="G1356">
        <f t="shared" si="21"/>
        <v>1.0578079249999999</v>
      </c>
      <c r="H1356">
        <v>2.34288783315621</v>
      </c>
    </row>
    <row r="1357" spans="1:8" x14ac:dyDescent="0.25">
      <c r="A1357" s="3">
        <v>1.0585865000000001</v>
      </c>
      <c r="B1357">
        <v>-1.1621417E-2</v>
      </c>
      <c r="C1357">
        <v>-2.5978833840524498</v>
      </c>
      <c r="F1357" s="3">
        <v>1.1039017</v>
      </c>
      <c r="G1357">
        <f t="shared" si="21"/>
        <v>1.058589225</v>
      </c>
      <c r="H1357">
        <v>2.6255445081647002</v>
      </c>
    </row>
    <row r="1358" spans="1:8" x14ac:dyDescent="0.25">
      <c r="A1358" s="3">
        <v>1.0593678</v>
      </c>
      <c r="B1358">
        <v>0.19666249</v>
      </c>
      <c r="C1358">
        <v>-2.8335433635668799</v>
      </c>
      <c r="F1358" s="3">
        <v>1.1046830000000001</v>
      </c>
      <c r="G1358">
        <f t="shared" si="21"/>
        <v>1.0593705250000001</v>
      </c>
      <c r="H1358">
        <v>2.8337264531107502</v>
      </c>
    </row>
    <row r="1359" spans="1:8" x14ac:dyDescent="0.25">
      <c r="A1359" s="3">
        <v>1.0601491000000001</v>
      </c>
      <c r="B1359">
        <v>0.30459476000000002</v>
      </c>
      <c r="C1359">
        <v>-2.97416874496373</v>
      </c>
      <c r="F1359" s="3">
        <v>1.1054643</v>
      </c>
      <c r="G1359">
        <f t="shared" si="21"/>
        <v>1.0601518249999999</v>
      </c>
      <c r="H1359">
        <v>2.94099805187208</v>
      </c>
    </row>
    <row r="1360" spans="1:8" x14ac:dyDescent="0.25">
      <c r="A1360" s="3">
        <v>1.0609303999999999</v>
      </c>
      <c r="B1360">
        <v>0.34798285000000001</v>
      </c>
      <c r="C1360">
        <v>-3.0478716585323902</v>
      </c>
      <c r="F1360" s="3">
        <v>1.1062456000000001</v>
      </c>
      <c r="G1360">
        <f t="shared" si="21"/>
        <v>1.060933125</v>
      </c>
      <c r="H1360">
        <v>2.9836707029226899</v>
      </c>
    </row>
    <row r="1361" spans="1:8" x14ac:dyDescent="0.25">
      <c r="A1361" s="3">
        <v>1.0617117</v>
      </c>
      <c r="B1361">
        <v>0.35061418999999999</v>
      </c>
      <c r="C1361">
        <v>-3.0478519951428802</v>
      </c>
      <c r="F1361" s="3">
        <v>1.1070268999999999</v>
      </c>
      <c r="G1361">
        <f t="shared" si="21"/>
        <v>1.0617144249999999</v>
      </c>
      <c r="H1361">
        <v>2.9857929446376001</v>
      </c>
    </row>
    <row r="1362" spans="1:8" x14ac:dyDescent="0.25">
      <c r="A1362" s="3">
        <v>1.0624929999999999</v>
      </c>
      <c r="B1362">
        <v>0.25979670999999999</v>
      </c>
      <c r="C1362">
        <v>-2.9891546715660202</v>
      </c>
      <c r="F1362" s="3">
        <v>1.1078082</v>
      </c>
      <c r="G1362">
        <f t="shared" si="21"/>
        <v>1.062495725</v>
      </c>
      <c r="H1362">
        <v>2.89425546839378</v>
      </c>
    </row>
    <row r="1363" spans="1:8" x14ac:dyDescent="0.25">
      <c r="A1363" s="3">
        <v>1.0632743</v>
      </c>
      <c r="B1363">
        <v>7.9076223000000001E-2</v>
      </c>
      <c r="C1363">
        <v>-2.8415686484084</v>
      </c>
      <c r="F1363" s="3">
        <v>1.1085894999999999</v>
      </c>
      <c r="G1363">
        <f t="shared" si="21"/>
        <v>1.0632770249999999</v>
      </c>
      <c r="H1363">
        <v>2.7125370068138102</v>
      </c>
    </row>
    <row r="1364" spans="1:8" x14ac:dyDescent="0.25">
      <c r="A1364" s="3">
        <v>1.0640556000000001</v>
      </c>
      <c r="B1364">
        <v>-0.17792021999999999</v>
      </c>
      <c r="C1364">
        <v>-2.6079709562564499</v>
      </c>
      <c r="F1364" s="3">
        <v>1.1093708</v>
      </c>
      <c r="G1364">
        <f t="shared" si="21"/>
        <v>1.064058325</v>
      </c>
      <c r="H1364">
        <v>2.4540393063994199</v>
      </c>
    </row>
    <row r="1365" spans="1:8" x14ac:dyDescent="0.25">
      <c r="A1365" s="3">
        <v>1.0648369</v>
      </c>
      <c r="B1365">
        <v>-0.49274486000000001</v>
      </c>
      <c r="C1365">
        <v>-2.3057597238666498</v>
      </c>
      <c r="F1365" s="3">
        <v>1.1101521000000001</v>
      </c>
      <c r="G1365">
        <f t="shared" si="21"/>
        <v>1.0648396250000001</v>
      </c>
      <c r="H1365">
        <v>2.13789254159953</v>
      </c>
    </row>
    <row r="1366" spans="1:8" x14ac:dyDescent="0.25">
      <c r="A1366" s="3">
        <v>1.0656182000000001</v>
      </c>
      <c r="B1366">
        <v>-0.88642520000000002</v>
      </c>
      <c r="C1366">
        <v>-1.94611104557274</v>
      </c>
      <c r="F1366" s="3">
        <v>1.1109334</v>
      </c>
      <c r="G1366">
        <f t="shared" si="21"/>
        <v>1.0656209249999999</v>
      </c>
      <c r="H1366">
        <v>1.74285638157526</v>
      </c>
    </row>
    <row r="1367" spans="1:8" x14ac:dyDescent="0.25">
      <c r="A1367" s="3">
        <v>1.0663994999999999</v>
      </c>
      <c r="B1367">
        <v>-1.3027709000000001</v>
      </c>
      <c r="C1367">
        <v>-1.5333884055775899</v>
      </c>
      <c r="F1367" s="3">
        <v>1.1117147000000001</v>
      </c>
      <c r="G1367">
        <f t="shared" si="21"/>
        <v>1.066402225</v>
      </c>
      <c r="H1367">
        <v>1.32504521277006</v>
      </c>
    </row>
    <row r="1368" spans="1:8" x14ac:dyDescent="0.25">
      <c r="A1368" s="3">
        <v>1.0671808</v>
      </c>
      <c r="B1368">
        <v>-1.7505271</v>
      </c>
      <c r="C1368">
        <v>-1.0914269647464501</v>
      </c>
      <c r="F1368" s="3">
        <v>1.1124959999999999</v>
      </c>
      <c r="G1368">
        <f t="shared" si="21"/>
        <v>1.0671835249999999</v>
      </c>
      <c r="H1368">
        <v>0.87596706340365704</v>
      </c>
    </row>
    <row r="1369" spans="1:8" x14ac:dyDescent="0.25">
      <c r="A1369" s="3">
        <v>1.0679620999999999</v>
      </c>
      <c r="B1369">
        <v>-2.21943</v>
      </c>
      <c r="C1369">
        <v>-0.61439271092680303</v>
      </c>
      <c r="F1369" s="3">
        <v>1.1132773</v>
      </c>
      <c r="G1369">
        <f t="shared" si="21"/>
        <v>1.067964825</v>
      </c>
      <c r="H1369">
        <v>0.40552868945368797</v>
      </c>
    </row>
    <row r="1370" spans="1:8" x14ac:dyDescent="0.25">
      <c r="A1370" s="3">
        <v>1.0687433</v>
      </c>
      <c r="B1370">
        <v>-2.7049436999999998</v>
      </c>
      <c r="C1370">
        <v>-0.107996776602325</v>
      </c>
      <c r="F1370" s="3">
        <v>1.1140585999999999</v>
      </c>
      <c r="G1370">
        <f t="shared" si="21"/>
        <v>1.0687461249999999</v>
      </c>
      <c r="H1370">
        <v>-8.1512144090602298E-2</v>
      </c>
    </row>
    <row r="1371" spans="1:8" x14ac:dyDescent="0.25">
      <c r="A1371" s="3">
        <v>1.0695246</v>
      </c>
      <c r="B1371">
        <v>-3.2024975000000002</v>
      </c>
      <c r="C1371">
        <v>0.39763335959104801</v>
      </c>
      <c r="F1371" s="3">
        <v>1.1148399</v>
      </c>
      <c r="G1371">
        <f t="shared" si="21"/>
        <v>1.069527425</v>
      </c>
      <c r="H1371">
        <v>-0.58049894680695402</v>
      </c>
    </row>
    <row r="1372" spans="1:8" x14ac:dyDescent="0.25">
      <c r="A1372" s="3">
        <v>1.0703058999999999</v>
      </c>
      <c r="B1372">
        <v>-3.6734955</v>
      </c>
      <c r="C1372">
        <v>0.89170758221860702</v>
      </c>
      <c r="F1372" s="3">
        <v>1.1156212000000001</v>
      </c>
      <c r="G1372">
        <f t="shared" si="21"/>
        <v>1.0703087250000001</v>
      </c>
      <c r="H1372">
        <v>-1.0526964428908701</v>
      </c>
    </row>
    <row r="1373" spans="1:8" x14ac:dyDescent="0.25">
      <c r="A1373" s="3">
        <v>1.0710872</v>
      </c>
      <c r="B1373">
        <v>-4.1072110999999998</v>
      </c>
      <c r="C1373">
        <v>1.3330396386677901</v>
      </c>
      <c r="F1373" s="3">
        <v>1.1164025</v>
      </c>
      <c r="G1373">
        <f t="shared" si="21"/>
        <v>1.0710900249999999</v>
      </c>
      <c r="H1373">
        <v>-1.4871465973276901</v>
      </c>
    </row>
    <row r="1374" spans="1:8" x14ac:dyDescent="0.25">
      <c r="A1374" s="3">
        <v>1.0718684999999999</v>
      </c>
      <c r="B1374">
        <v>-4.5140224</v>
      </c>
      <c r="C1374">
        <v>1.7561185456541499</v>
      </c>
      <c r="F1374" s="3">
        <v>1.1171838000000001</v>
      </c>
      <c r="G1374">
        <f t="shared" si="21"/>
        <v>1.071871325</v>
      </c>
      <c r="H1374">
        <v>-1.89468117291381</v>
      </c>
    </row>
    <row r="1375" spans="1:8" x14ac:dyDescent="0.25">
      <c r="A1375" s="3">
        <v>1.0726498</v>
      </c>
      <c r="B1375">
        <v>-4.8745808999999998</v>
      </c>
      <c r="C1375">
        <v>2.1559616050219899</v>
      </c>
      <c r="F1375" s="3">
        <v>1.1179650999999999</v>
      </c>
      <c r="G1375">
        <f t="shared" si="21"/>
        <v>1.0726526249999999</v>
      </c>
      <c r="H1375">
        <v>-2.2561950034798</v>
      </c>
    </row>
    <row r="1376" spans="1:8" x14ac:dyDescent="0.25">
      <c r="A1376" s="3">
        <v>1.0734311000000001</v>
      </c>
      <c r="B1376">
        <v>-5.1758388999999996</v>
      </c>
      <c r="C1376">
        <v>2.48150599384774</v>
      </c>
      <c r="F1376" s="3">
        <v>1.1187464</v>
      </c>
      <c r="G1376">
        <f t="shared" si="21"/>
        <v>1.073433925</v>
      </c>
      <c r="H1376">
        <v>-2.5578791489014399</v>
      </c>
    </row>
    <row r="1377" spans="1:8" x14ac:dyDescent="0.25">
      <c r="A1377" s="3">
        <v>1.0742124</v>
      </c>
      <c r="B1377">
        <v>-5.4237723000000004</v>
      </c>
      <c r="C1377">
        <v>2.7636174289194102</v>
      </c>
      <c r="F1377" s="3">
        <v>1.1195276999999999</v>
      </c>
      <c r="G1377">
        <f t="shared" si="21"/>
        <v>1.0742152249999999</v>
      </c>
      <c r="H1377">
        <v>-2.8062242806731601</v>
      </c>
    </row>
    <row r="1378" spans="1:8" x14ac:dyDescent="0.25">
      <c r="A1378" s="3">
        <v>1.0749937000000001</v>
      </c>
      <c r="B1378">
        <v>-5.5524712000000003</v>
      </c>
      <c r="C1378">
        <v>2.9425989878207401</v>
      </c>
      <c r="F1378" s="3">
        <v>1.120309</v>
      </c>
      <c r="G1378">
        <f t="shared" si="21"/>
        <v>1.074996525</v>
      </c>
      <c r="H1378">
        <v>-2.9344362391284</v>
      </c>
    </row>
    <row r="1379" spans="1:8" x14ac:dyDescent="0.25">
      <c r="A1379" s="3">
        <v>1.0757749999999999</v>
      </c>
      <c r="B1379">
        <v>-5.6074909999999996</v>
      </c>
      <c r="C1379">
        <v>3.0223692658993202</v>
      </c>
      <c r="F1379" s="3">
        <v>1.1210903000000001</v>
      </c>
      <c r="G1379">
        <f t="shared" si="21"/>
        <v>1.0757778250000001</v>
      </c>
      <c r="H1379">
        <v>-2.98842575968572</v>
      </c>
    </row>
    <row r="1380" spans="1:8" x14ac:dyDescent="0.25">
      <c r="A1380" s="3">
        <v>1.0765563</v>
      </c>
      <c r="B1380">
        <v>-5.5699053000000003</v>
      </c>
      <c r="C1380">
        <v>3.0236397050397699</v>
      </c>
      <c r="F1380" s="3">
        <v>1.1218716</v>
      </c>
      <c r="G1380">
        <f t="shared" si="21"/>
        <v>1.076559125</v>
      </c>
      <c r="H1380">
        <v>-2.9500262427233399</v>
      </c>
    </row>
    <row r="1381" spans="1:8" x14ac:dyDescent="0.25">
      <c r="A1381" s="3">
        <v>1.0773375999999999</v>
      </c>
      <c r="B1381">
        <v>-5.4864363999999997</v>
      </c>
      <c r="C1381">
        <v>2.9697818093831598</v>
      </c>
      <c r="F1381" s="3">
        <v>1.1226529000000001</v>
      </c>
      <c r="G1381">
        <f t="shared" si="21"/>
        <v>1.077340425</v>
      </c>
      <c r="H1381">
        <v>-2.8658351938852702</v>
      </c>
    </row>
    <row r="1382" spans="1:8" x14ac:dyDescent="0.25">
      <c r="A1382" s="3">
        <v>1.0781189</v>
      </c>
      <c r="B1382">
        <v>-5.3489956999999997</v>
      </c>
      <c r="C1382">
        <v>2.8578961276350499</v>
      </c>
      <c r="F1382" s="3">
        <v>1.1234341999999999</v>
      </c>
      <c r="G1382">
        <f t="shared" si="21"/>
        <v>1.0781217249999999</v>
      </c>
      <c r="H1382">
        <v>-2.7276688188619</v>
      </c>
    </row>
    <row r="1383" spans="1:8" x14ac:dyDescent="0.25">
      <c r="A1383" s="3">
        <v>1.0789002000000001</v>
      </c>
      <c r="B1383">
        <v>-5.1234899</v>
      </c>
      <c r="C1383">
        <v>2.6551384677068599</v>
      </c>
      <c r="F1383" s="3">
        <v>1.1242155</v>
      </c>
      <c r="G1383">
        <f t="shared" si="21"/>
        <v>1.078903025</v>
      </c>
      <c r="H1383">
        <v>-2.5011526600419498</v>
      </c>
    </row>
    <row r="1384" spans="1:8" x14ac:dyDescent="0.25">
      <c r="A1384" s="3">
        <v>1.0796815</v>
      </c>
      <c r="B1384">
        <v>-4.8204836999999996</v>
      </c>
      <c r="C1384">
        <v>2.3910320202537898</v>
      </c>
      <c r="F1384" s="3">
        <v>1.1249967999999999</v>
      </c>
      <c r="G1384">
        <f t="shared" si="21"/>
        <v>1.0796843249999999</v>
      </c>
      <c r="H1384">
        <v>-2.1965646155024801</v>
      </c>
    </row>
    <row r="1385" spans="1:8" x14ac:dyDescent="0.25">
      <c r="A1385" s="3">
        <v>1.0804628000000001</v>
      </c>
      <c r="B1385">
        <v>-4.4493055000000004</v>
      </c>
      <c r="C1385">
        <v>2.0248494155439598</v>
      </c>
      <c r="F1385" s="3">
        <v>1.1257781</v>
      </c>
      <c r="G1385">
        <f t="shared" si="21"/>
        <v>1.080465625</v>
      </c>
      <c r="H1385">
        <v>-1.82355522637937</v>
      </c>
    </row>
    <row r="1386" spans="1:8" x14ac:dyDescent="0.25">
      <c r="A1386" s="3">
        <v>1.0812440999999999</v>
      </c>
      <c r="B1386">
        <v>-4.0324507000000001</v>
      </c>
      <c r="C1386">
        <v>1.59845547418129</v>
      </c>
      <c r="F1386" s="3">
        <v>1.1265594000000001</v>
      </c>
      <c r="G1386">
        <f t="shared" si="21"/>
        <v>1.0812469250000001</v>
      </c>
      <c r="H1386">
        <v>-1.40471759521823</v>
      </c>
    </row>
    <row r="1387" spans="1:8" x14ac:dyDescent="0.25">
      <c r="A1387" s="3">
        <v>1.0820254</v>
      </c>
      <c r="B1387">
        <v>-3.5863171</v>
      </c>
      <c r="C1387">
        <v>1.14963598699404</v>
      </c>
      <c r="F1387" s="3">
        <v>1.1273407</v>
      </c>
      <c r="G1387">
        <f t="shared" si="21"/>
        <v>1.082028225</v>
      </c>
      <c r="H1387">
        <v>-0.95663559316995195</v>
      </c>
    </row>
    <row r="1388" spans="1:8" x14ac:dyDescent="0.25">
      <c r="A1388" s="3">
        <v>1.0828066999999999</v>
      </c>
      <c r="B1388">
        <v>-3.1044781000000001</v>
      </c>
      <c r="C1388">
        <v>0.67419881988331898</v>
      </c>
      <c r="F1388" s="3">
        <v>1.1281220000000001</v>
      </c>
      <c r="G1388">
        <f t="shared" si="21"/>
        <v>1.0828095250000001</v>
      </c>
      <c r="H1388">
        <v>-0.47325458248713598</v>
      </c>
    </row>
    <row r="1389" spans="1:8" x14ac:dyDescent="0.25">
      <c r="A1389" s="3">
        <v>1.083588</v>
      </c>
      <c r="B1389">
        <v>-2.6472587999999999</v>
      </c>
      <c r="C1389">
        <v>0.204181264640628</v>
      </c>
      <c r="F1389" s="3">
        <v>1.1289032999999999</v>
      </c>
      <c r="G1389">
        <f t="shared" si="21"/>
        <v>1.0835908249999999</v>
      </c>
      <c r="H1389">
        <v>-1.4807769600165501E-2</v>
      </c>
    </row>
    <row r="1390" spans="1:8" x14ac:dyDescent="0.25">
      <c r="A1390" s="3">
        <v>1.0843693000000001</v>
      </c>
      <c r="B1390">
        <v>-2.1700868999999998</v>
      </c>
      <c r="C1390">
        <v>-0.28006114019991601</v>
      </c>
      <c r="F1390" s="3">
        <v>1.1296846</v>
      </c>
      <c r="G1390">
        <f t="shared" si="21"/>
        <v>1.084372125</v>
      </c>
      <c r="H1390">
        <v>0.46370552292026601</v>
      </c>
    </row>
    <row r="1391" spans="1:8" x14ac:dyDescent="0.25">
      <c r="A1391" s="3">
        <v>1.0851506</v>
      </c>
      <c r="B1391">
        <v>-1.6983043</v>
      </c>
      <c r="C1391">
        <v>-0.771133772751317</v>
      </c>
      <c r="F1391" s="3">
        <v>1.1304658999999999</v>
      </c>
      <c r="G1391">
        <f t="shared" si="21"/>
        <v>1.0851534249999999</v>
      </c>
      <c r="H1391">
        <v>0.93707431982119205</v>
      </c>
    </row>
    <row r="1392" spans="1:8" x14ac:dyDescent="0.25">
      <c r="A1392" s="3">
        <v>1.0859319000000001</v>
      </c>
      <c r="B1392">
        <v>-1.2424664000000001</v>
      </c>
      <c r="C1392">
        <v>-1.24873749530603</v>
      </c>
      <c r="F1392" s="3">
        <v>1.1312472</v>
      </c>
      <c r="G1392">
        <f t="shared" si="21"/>
        <v>1.085934725</v>
      </c>
      <c r="H1392">
        <v>1.3943162700893299</v>
      </c>
    </row>
    <row r="1393" spans="1:8" x14ac:dyDescent="0.25">
      <c r="A1393" s="3">
        <v>1.0867131999999999</v>
      </c>
      <c r="B1393">
        <v>-0.82603914000000001</v>
      </c>
      <c r="C1393">
        <v>-1.6917498927032599</v>
      </c>
      <c r="F1393" s="3">
        <v>1.1320285000000001</v>
      </c>
      <c r="G1393">
        <f t="shared" si="21"/>
        <v>1.0867160250000001</v>
      </c>
      <c r="H1393">
        <v>1.8119232803063801</v>
      </c>
    </row>
    <row r="1394" spans="1:8" x14ac:dyDescent="0.25">
      <c r="A1394" s="3">
        <v>1.0874945</v>
      </c>
      <c r="B1394">
        <v>-0.47336202999999999</v>
      </c>
      <c r="C1394">
        <v>-2.0829593133204698</v>
      </c>
      <c r="F1394" s="3">
        <v>1.1328098</v>
      </c>
      <c r="G1394">
        <f t="shared" si="21"/>
        <v>1.087497325</v>
      </c>
      <c r="H1394">
        <v>2.1654209235959301</v>
      </c>
    </row>
    <row r="1395" spans="1:8" x14ac:dyDescent="0.25">
      <c r="A1395" s="3">
        <v>1.0882757999999999</v>
      </c>
      <c r="B1395">
        <v>-0.17005844000000001</v>
      </c>
      <c r="C1395">
        <v>-2.4181339752277702</v>
      </c>
      <c r="F1395" s="3">
        <v>1.1335911000000001</v>
      </c>
      <c r="G1395">
        <f t="shared" si="21"/>
        <v>1.0882786250000001</v>
      </c>
      <c r="H1395">
        <v>2.4691445833957499</v>
      </c>
    </row>
    <row r="1396" spans="1:8" x14ac:dyDescent="0.25">
      <c r="A1396" s="3">
        <v>1.0890571</v>
      </c>
      <c r="B1396">
        <v>5.1893368000000002E-2</v>
      </c>
      <c r="C1396">
        <v>-2.67851228681196</v>
      </c>
      <c r="F1396" s="3">
        <v>1.1343723999999999</v>
      </c>
      <c r="G1396">
        <f t="shared" si="21"/>
        <v>1.0890599249999999</v>
      </c>
      <c r="H1396">
        <v>2.6913032892335602</v>
      </c>
    </row>
    <row r="1397" spans="1:8" x14ac:dyDescent="0.25">
      <c r="A1397" s="3">
        <v>1.0898384000000001</v>
      </c>
      <c r="B1397">
        <v>0.22119567000000001</v>
      </c>
      <c r="C1397">
        <v>-2.89504878547671</v>
      </c>
      <c r="F1397" s="3">
        <v>1.1351537</v>
      </c>
      <c r="G1397">
        <f t="shared" si="21"/>
        <v>1.089841225</v>
      </c>
      <c r="H1397">
        <v>2.8608887872381601</v>
      </c>
    </row>
    <row r="1398" spans="1:8" x14ac:dyDescent="0.25">
      <c r="A1398" s="3">
        <v>1.0906197</v>
      </c>
      <c r="B1398">
        <v>0.30324542999999998</v>
      </c>
      <c r="C1398">
        <v>-3.0046161746281999</v>
      </c>
      <c r="F1398" s="3">
        <v>1.1359349000000001</v>
      </c>
      <c r="G1398">
        <f t="shared" si="21"/>
        <v>1.0906224250000001</v>
      </c>
      <c r="H1398">
        <v>2.9424994438193202</v>
      </c>
    </row>
    <row r="1399" spans="1:8" x14ac:dyDescent="0.25">
      <c r="A1399" s="3">
        <v>1.0914010000000001</v>
      </c>
      <c r="B1399">
        <v>0.31949319999999998</v>
      </c>
      <c r="C1399">
        <v>-3.02965087509667</v>
      </c>
      <c r="F1399" s="3">
        <v>1.1367162</v>
      </c>
      <c r="G1399">
        <f t="shared" si="21"/>
        <v>1.0914037249999999</v>
      </c>
      <c r="H1399">
        <v>2.9580121603146701</v>
      </c>
    </row>
    <row r="1400" spans="1:8" x14ac:dyDescent="0.25">
      <c r="A1400" s="3">
        <v>1.0921822999999999</v>
      </c>
      <c r="B1400">
        <v>0.25804207000000001</v>
      </c>
      <c r="C1400">
        <v>-2.9914078442984402</v>
      </c>
      <c r="F1400" s="3">
        <v>1.1374975000000001</v>
      </c>
      <c r="G1400">
        <f t="shared" si="21"/>
        <v>1.092185025</v>
      </c>
      <c r="H1400">
        <v>2.8957603806197598</v>
      </c>
    </row>
    <row r="1401" spans="1:8" x14ac:dyDescent="0.25">
      <c r="A1401" s="3">
        <v>1.0929636</v>
      </c>
      <c r="B1401">
        <v>0.11098535</v>
      </c>
      <c r="C1401">
        <v>-2.8598709018793098</v>
      </c>
      <c r="F1401" s="3">
        <v>1.1382787999999999</v>
      </c>
      <c r="G1401">
        <f t="shared" si="21"/>
        <v>1.0929663249999999</v>
      </c>
      <c r="H1401">
        <v>2.7474919838956899</v>
      </c>
    </row>
    <row r="1402" spans="1:8" x14ac:dyDescent="0.25">
      <c r="A1402" s="3">
        <v>1.0937448999999999</v>
      </c>
      <c r="B1402">
        <v>-0.11311489</v>
      </c>
      <c r="C1402">
        <v>-2.6583709916700502</v>
      </c>
      <c r="F1402" s="3">
        <v>1.1390601</v>
      </c>
      <c r="G1402">
        <f t="shared" si="21"/>
        <v>1.093747625</v>
      </c>
      <c r="H1402">
        <v>2.5221230785483599</v>
      </c>
    </row>
    <row r="1403" spans="1:8" x14ac:dyDescent="0.25">
      <c r="A1403" s="3">
        <v>1.0945262</v>
      </c>
      <c r="B1403">
        <v>-0.39573854000000003</v>
      </c>
      <c r="C1403">
        <v>-2.3989258450497402</v>
      </c>
      <c r="F1403" s="3">
        <v>1.1398413999999999</v>
      </c>
      <c r="G1403">
        <f t="shared" si="21"/>
        <v>1.0945289249999999</v>
      </c>
      <c r="H1403">
        <v>2.2383437567683901</v>
      </c>
    </row>
    <row r="1404" spans="1:8" x14ac:dyDescent="0.25">
      <c r="A1404" s="3">
        <v>1.0953075000000001</v>
      </c>
      <c r="B1404">
        <v>-0.73744880999999995</v>
      </c>
      <c r="C1404">
        <v>-2.0812019376284399</v>
      </c>
      <c r="F1404" s="3">
        <v>1.1406227</v>
      </c>
      <c r="G1404">
        <f t="shared" si="21"/>
        <v>1.095310225</v>
      </c>
      <c r="H1404">
        <v>1.8953414021619299</v>
      </c>
    </row>
    <row r="1405" spans="1:8" x14ac:dyDescent="0.25">
      <c r="A1405" s="3">
        <v>1.0960888</v>
      </c>
      <c r="B1405">
        <v>-1.1329682000000001</v>
      </c>
      <c r="C1405">
        <v>-1.7048257534729401</v>
      </c>
      <c r="F1405" s="3">
        <v>1.1414040000000001</v>
      </c>
      <c r="G1405">
        <f t="shared" si="21"/>
        <v>1.0960915250000001</v>
      </c>
      <c r="H1405">
        <v>1.49826459611508</v>
      </c>
    </row>
    <row r="1406" spans="1:8" x14ac:dyDescent="0.25">
      <c r="A1406" s="3">
        <v>1.0968701000000001</v>
      </c>
      <c r="B1406">
        <v>-1.586894</v>
      </c>
      <c r="C1406">
        <v>-1.2564288119589999</v>
      </c>
      <c r="F1406" s="3">
        <v>1.1421853</v>
      </c>
      <c r="G1406">
        <f t="shared" si="21"/>
        <v>1.0968728249999999</v>
      </c>
      <c r="H1406">
        <v>1.0424478108164501</v>
      </c>
    </row>
    <row r="1407" spans="1:8" x14ac:dyDescent="0.25">
      <c r="A1407" s="3">
        <v>1.0976513999999999</v>
      </c>
      <c r="B1407">
        <v>-2.0565335999999999</v>
      </c>
      <c r="C1407">
        <v>-0.78043598390282498</v>
      </c>
      <c r="F1407" s="3">
        <v>1.1429666000000001</v>
      </c>
      <c r="G1407">
        <f t="shared" si="21"/>
        <v>1.097654125</v>
      </c>
      <c r="H1407">
        <v>0.57100320428826301</v>
      </c>
    </row>
    <row r="1408" spans="1:8" x14ac:dyDescent="0.25">
      <c r="A1408" s="3">
        <v>1.0984327</v>
      </c>
      <c r="B1408">
        <v>-2.5272942</v>
      </c>
      <c r="C1408">
        <v>-0.29037984770249797</v>
      </c>
      <c r="F1408" s="3">
        <v>1.1437478999999999</v>
      </c>
      <c r="G1408">
        <f t="shared" si="21"/>
        <v>1.0984354249999999</v>
      </c>
      <c r="H1408">
        <v>9.8297889640048597E-2</v>
      </c>
    </row>
    <row r="1409" spans="1:8" x14ac:dyDescent="0.25">
      <c r="A1409" s="3">
        <v>1.0992139999999999</v>
      </c>
      <c r="B1409">
        <v>-3.0043519000000001</v>
      </c>
      <c r="C1409">
        <v>0.19108891490600299</v>
      </c>
      <c r="F1409" s="3">
        <v>1.1445292</v>
      </c>
      <c r="G1409">
        <f t="shared" si="21"/>
        <v>1.099216725</v>
      </c>
      <c r="H1409">
        <v>-0.38006604881557499</v>
      </c>
    </row>
    <row r="1410" spans="1:8" x14ac:dyDescent="0.25">
      <c r="A1410" s="3">
        <v>1.0999953</v>
      </c>
      <c r="B1410">
        <v>-3.4603255000000002</v>
      </c>
      <c r="C1410">
        <v>0.66445408980856802</v>
      </c>
      <c r="F1410" s="3">
        <v>1.1453104999999999</v>
      </c>
      <c r="G1410">
        <f t="shared" si="21"/>
        <v>1.0999980249999999</v>
      </c>
      <c r="H1410">
        <v>-0.83697733433881905</v>
      </c>
    </row>
    <row r="1411" spans="1:8" x14ac:dyDescent="0.25">
      <c r="A1411" s="3">
        <v>1.1007766000000001</v>
      </c>
      <c r="B1411">
        <v>-3.9062318999999999</v>
      </c>
      <c r="C1411">
        <v>1.1209838871220601</v>
      </c>
      <c r="F1411" s="3">
        <v>1.1460918</v>
      </c>
      <c r="G1411">
        <f t="shared" ref="G1411:G1474" si="22">F1411-$F$2</f>
        <v>1.100779325</v>
      </c>
      <c r="H1411">
        <v>-1.2843127978781299</v>
      </c>
    </row>
    <row r="1412" spans="1:8" x14ac:dyDescent="0.25">
      <c r="A1412" s="3">
        <v>1.1015579</v>
      </c>
      <c r="B1412">
        <v>-4.3342299000000004</v>
      </c>
      <c r="C1412">
        <v>1.57040185762847</v>
      </c>
      <c r="F1412" s="3">
        <v>1.1468731000000001</v>
      </c>
      <c r="G1412">
        <f t="shared" si="22"/>
        <v>1.1015606250000001</v>
      </c>
      <c r="H1412">
        <v>-1.7135574812284</v>
      </c>
    </row>
    <row r="1413" spans="1:8" x14ac:dyDescent="0.25">
      <c r="A1413" s="3">
        <v>1.1023391</v>
      </c>
      <c r="B1413">
        <v>-4.7170724999999996</v>
      </c>
      <c r="C1413">
        <v>1.99016737941908</v>
      </c>
      <c r="F1413" s="3">
        <v>1.1476544</v>
      </c>
      <c r="G1413">
        <f t="shared" si="22"/>
        <v>1.1023419249999999</v>
      </c>
      <c r="H1413">
        <v>-2.0977723344823298</v>
      </c>
    </row>
    <row r="1414" spans="1:8" x14ac:dyDescent="0.25">
      <c r="A1414" s="3">
        <v>1.1031203999999999</v>
      </c>
      <c r="B1414">
        <v>-5.0407348000000001</v>
      </c>
      <c r="C1414">
        <v>2.34288783315621</v>
      </c>
      <c r="F1414" s="3">
        <v>1.1484357000000001</v>
      </c>
      <c r="G1414">
        <f t="shared" si="22"/>
        <v>1.103123225</v>
      </c>
      <c r="H1414">
        <v>-2.42246077528752</v>
      </c>
    </row>
    <row r="1415" spans="1:8" x14ac:dyDescent="0.25">
      <c r="A1415" s="3">
        <v>1.1039017</v>
      </c>
      <c r="B1415">
        <v>-5.2859850000000002</v>
      </c>
      <c r="C1415">
        <v>2.6255445081647002</v>
      </c>
      <c r="F1415" s="3">
        <v>1.1492169999999999</v>
      </c>
      <c r="G1415">
        <f t="shared" si="22"/>
        <v>1.1039045249999999</v>
      </c>
      <c r="H1415">
        <v>-2.6679403879849102</v>
      </c>
    </row>
    <row r="1416" spans="1:8" x14ac:dyDescent="0.25">
      <c r="A1416" s="3">
        <v>1.1046830000000001</v>
      </c>
      <c r="B1416">
        <v>-5.4543084999999998</v>
      </c>
      <c r="C1416">
        <v>2.8337264531107502</v>
      </c>
      <c r="F1416" s="3">
        <v>1.1499983</v>
      </c>
      <c r="G1416">
        <f t="shared" si="22"/>
        <v>1.104685825</v>
      </c>
      <c r="H1416">
        <v>-2.8364492225740001</v>
      </c>
    </row>
    <row r="1417" spans="1:8" x14ac:dyDescent="0.25">
      <c r="A1417" s="3">
        <v>1.1054643</v>
      </c>
      <c r="B1417">
        <v>-5.5388145</v>
      </c>
      <c r="C1417">
        <v>2.94099805187208</v>
      </c>
      <c r="F1417" s="3">
        <v>1.1507795999999999</v>
      </c>
      <c r="G1417">
        <f t="shared" si="22"/>
        <v>1.1054671249999999</v>
      </c>
      <c r="H1417">
        <v>-2.92042732467814</v>
      </c>
    </row>
    <row r="1418" spans="1:8" x14ac:dyDescent="0.25">
      <c r="A1418" s="3">
        <v>1.1062456000000001</v>
      </c>
      <c r="B1418">
        <v>-5.5503425999999996</v>
      </c>
      <c r="C1418">
        <v>2.9836707029226899</v>
      </c>
      <c r="F1418" s="3">
        <v>1.1515609</v>
      </c>
      <c r="G1418">
        <f t="shared" si="22"/>
        <v>1.106248425</v>
      </c>
      <c r="H1418">
        <v>-2.9316414260411801</v>
      </c>
    </row>
    <row r="1419" spans="1:8" x14ac:dyDescent="0.25">
      <c r="A1419" s="3">
        <v>1.1070268999999999</v>
      </c>
      <c r="B1419">
        <v>-5.5170368999999999</v>
      </c>
      <c r="C1419">
        <v>2.9857929446376001</v>
      </c>
      <c r="F1419" s="3">
        <v>1.1523422000000001</v>
      </c>
      <c r="G1419">
        <f t="shared" si="22"/>
        <v>1.1070297250000001</v>
      </c>
      <c r="H1419">
        <v>-2.8981452254055098</v>
      </c>
    </row>
    <row r="1420" spans="1:8" x14ac:dyDescent="0.25">
      <c r="A1420" s="3">
        <v>1.1078082</v>
      </c>
      <c r="B1420">
        <v>-5.3844108999999998</v>
      </c>
      <c r="C1420">
        <v>2.89425546839378</v>
      </c>
      <c r="F1420" s="3">
        <v>1.1531235</v>
      </c>
      <c r="G1420">
        <f t="shared" si="22"/>
        <v>1.1078110249999999</v>
      </c>
      <c r="H1420">
        <v>-2.76500833184426</v>
      </c>
    </row>
    <row r="1421" spans="1:8" x14ac:dyDescent="0.25">
      <c r="A1421" s="3">
        <v>1.1085894999999999</v>
      </c>
      <c r="B1421">
        <v>-5.1791109999999998</v>
      </c>
      <c r="C1421">
        <v>2.7125370068138102</v>
      </c>
      <c r="F1421" s="3">
        <v>1.1539048000000001</v>
      </c>
      <c r="G1421">
        <f t="shared" si="22"/>
        <v>1.108592325</v>
      </c>
      <c r="H1421">
        <v>-2.5588790249416098</v>
      </c>
    </row>
    <row r="1422" spans="1:8" x14ac:dyDescent="0.25">
      <c r="A1422" s="3">
        <v>1.1093708</v>
      </c>
      <c r="B1422">
        <v>-4.8848314000000004</v>
      </c>
      <c r="C1422">
        <v>2.4540393063994199</v>
      </c>
      <c r="F1422" s="3">
        <v>1.1546860999999999</v>
      </c>
      <c r="G1422">
        <f t="shared" si="22"/>
        <v>1.1093736249999999</v>
      </c>
      <c r="H1422">
        <v>-2.2632320809375499</v>
      </c>
    </row>
    <row r="1423" spans="1:8" x14ac:dyDescent="0.25">
      <c r="A1423" s="3">
        <v>1.1101521000000001</v>
      </c>
      <c r="B1423">
        <v>-4.5575919000000003</v>
      </c>
      <c r="C1423">
        <v>2.13789254159953</v>
      </c>
      <c r="F1423" s="3">
        <v>1.1554674</v>
      </c>
      <c r="G1423">
        <f t="shared" si="22"/>
        <v>1.110154925</v>
      </c>
      <c r="H1423">
        <v>-1.9347206812997699</v>
      </c>
    </row>
    <row r="1424" spans="1:8" x14ac:dyDescent="0.25">
      <c r="A1424" s="3">
        <v>1.1109334</v>
      </c>
      <c r="B1424">
        <v>-4.1804018000000003</v>
      </c>
      <c r="C1424">
        <v>1.74285638157526</v>
      </c>
      <c r="F1424" s="3">
        <v>1.1562486999999999</v>
      </c>
      <c r="G1424">
        <f t="shared" si="22"/>
        <v>1.1109362249999999</v>
      </c>
      <c r="H1424">
        <v>-1.55608735568122</v>
      </c>
    </row>
    <row r="1425" spans="1:8" x14ac:dyDescent="0.25">
      <c r="A1425" s="3">
        <v>1.1117147000000001</v>
      </c>
      <c r="B1425">
        <v>-3.7593505</v>
      </c>
      <c r="C1425">
        <v>1.32504521277006</v>
      </c>
      <c r="F1425" s="3">
        <v>1.15703</v>
      </c>
      <c r="G1425">
        <f t="shared" si="22"/>
        <v>1.111717525</v>
      </c>
      <c r="H1425">
        <v>-1.13379771463223</v>
      </c>
    </row>
    <row r="1426" spans="1:8" x14ac:dyDescent="0.25">
      <c r="A1426" s="3">
        <v>1.1124959999999999</v>
      </c>
      <c r="B1426">
        <v>-3.3117709</v>
      </c>
      <c r="C1426">
        <v>0.87596706340365704</v>
      </c>
      <c r="F1426" s="3">
        <v>1.1578113000000001</v>
      </c>
      <c r="G1426">
        <f t="shared" si="22"/>
        <v>1.1124988250000001</v>
      </c>
      <c r="H1426">
        <v>-0.68489166907016596</v>
      </c>
    </row>
    <row r="1427" spans="1:8" x14ac:dyDescent="0.25">
      <c r="A1427" s="3">
        <v>1.1132773</v>
      </c>
      <c r="B1427">
        <v>-2.830864</v>
      </c>
      <c r="C1427">
        <v>0.40552868945368797</v>
      </c>
      <c r="F1427" s="3">
        <v>1.1585926</v>
      </c>
      <c r="G1427">
        <f t="shared" si="22"/>
        <v>1.113280125</v>
      </c>
      <c r="H1427">
        <v>-0.20284814672440901</v>
      </c>
    </row>
    <row r="1428" spans="1:8" x14ac:dyDescent="0.25">
      <c r="A1428" s="3">
        <v>1.1140585999999999</v>
      </c>
      <c r="B1428">
        <v>-2.3530191999999999</v>
      </c>
      <c r="C1428">
        <v>-8.1512144090602298E-2</v>
      </c>
      <c r="F1428" s="3">
        <v>1.1593739000000001</v>
      </c>
      <c r="G1428">
        <f t="shared" si="22"/>
        <v>1.114061425</v>
      </c>
      <c r="H1428">
        <v>0.27619966087748299</v>
      </c>
    </row>
    <row r="1429" spans="1:8" x14ac:dyDescent="0.25">
      <c r="A1429" s="3">
        <v>1.1148399</v>
      </c>
      <c r="B1429">
        <v>-1.8785045</v>
      </c>
      <c r="C1429">
        <v>-0.58049894680695402</v>
      </c>
      <c r="F1429" s="3">
        <v>1.1601551999999999</v>
      </c>
      <c r="G1429">
        <f t="shared" si="22"/>
        <v>1.1148427249999999</v>
      </c>
      <c r="H1429">
        <v>0.75199577776729698</v>
      </c>
    </row>
    <row r="1430" spans="1:8" x14ac:dyDescent="0.25">
      <c r="A1430" s="3">
        <v>1.1156212000000001</v>
      </c>
      <c r="B1430">
        <v>-1.4324768999999999</v>
      </c>
      <c r="C1430">
        <v>-1.0526964428908701</v>
      </c>
      <c r="F1430" s="3">
        <v>1.1609365</v>
      </c>
      <c r="G1430">
        <f t="shared" si="22"/>
        <v>1.115624025</v>
      </c>
      <c r="H1430">
        <v>1.19888855442541</v>
      </c>
    </row>
    <row r="1431" spans="1:8" x14ac:dyDescent="0.25">
      <c r="A1431" s="3">
        <v>1.1164025</v>
      </c>
      <c r="B1431">
        <v>-1.0161526000000001</v>
      </c>
      <c r="C1431">
        <v>-1.4871465973276901</v>
      </c>
      <c r="F1431" s="3">
        <v>1.1617177999999999</v>
      </c>
      <c r="G1431">
        <f t="shared" si="22"/>
        <v>1.1164053249999999</v>
      </c>
      <c r="H1431">
        <v>1.6158481337514099</v>
      </c>
    </row>
    <row r="1432" spans="1:8" x14ac:dyDescent="0.25">
      <c r="A1432" s="3">
        <v>1.1171838000000001</v>
      </c>
      <c r="B1432">
        <v>-0.64327471999999997</v>
      </c>
      <c r="C1432">
        <v>-1.89468117291381</v>
      </c>
      <c r="F1432" s="3">
        <v>1.1624991</v>
      </c>
      <c r="G1432">
        <f t="shared" si="22"/>
        <v>1.117186625</v>
      </c>
      <c r="H1432">
        <v>1.9894500037909999</v>
      </c>
    </row>
    <row r="1433" spans="1:8" x14ac:dyDescent="0.25">
      <c r="A1433" s="3">
        <v>1.1179650999999999</v>
      </c>
      <c r="B1433">
        <v>-0.30573663000000001</v>
      </c>
      <c r="C1433">
        <v>-2.2561950034798</v>
      </c>
      <c r="F1433" s="3">
        <v>1.1632804000000001</v>
      </c>
      <c r="G1433">
        <f t="shared" si="22"/>
        <v>1.1179679250000001</v>
      </c>
      <c r="H1433">
        <v>2.3273808369020901</v>
      </c>
    </row>
    <row r="1434" spans="1:8" x14ac:dyDescent="0.25">
      <c r="A1434" s="3">
        <v>1.1187464</v>
      </c>
      <c r="B1434">
        <v>-3.9270661999999998E-2</v>
      </c>
      <c r="C1434">
        <v>-2.5578791489014399</v>
      </c>
      <c r="F1434" s="3">
        <v>1.1640617</v>
      </c>
      <c r="G1434">
        <f t="shared" si="22"/>
        <v>1.118749225</v>
      </c>
      <c r="H1434">
        <v>2.5939364526728799</v>
      </c>
    </row>
    <row r="1435" spans="1:8" x14ac:dyDescent="0.25">
      <c r="A1435" s="3">
        <v>1.1195276999999999</v>
      </c>
      <c r="B1435">
        <v>0.15777706</v>
      </c>
      <c r="C1435">
        <v>-2.8062242806731601</v>
      </c>
      <c r="F1435" s="3">
        <v>1.1648430000000001</v>
      </c>
      <c r="G1435">
        <f t="shared" si="22"/>
        <v>1.1195305250000001</v>
      </c>
      <c r="H1435">
        <v>2.7909946517670199</v>
      </c>
    </row>
    <row r="1436" spans="1:8" x14ac:dyDescent="0.25">
      <c r="A1436" s="3">
        <v>1.120309</v>
      </c>
      <c r="B1436">
        <v>0.25124624000000001</v>
      </c>
      <c r="C1436">
        <v>-2.9344362391284</v>
      </c>
      <c r="F1436" s="3">
        <v>1.1656242999999999</v>
      </c>
      <c r="G1436">
        <f t="shared" si="22"/>
        <v>1.1203118249999999</v>
      </c>
      <c r="H1436">
        <v>2.8835879988214201</v>
      </c>
    </row>
    <row r="1437" spans="1:8" x14ac:dyDescent="0.25">
      <c r="A1437" s="3">
        <v>1.1210903000000001</v>
      </c>
      <c r="B1437">
        <v>0.26203397</v>
      </c>
      <c r="C1437">
        <v>-2.98842575968572</v>
      </c>
      <c r="F1437" s="3">
        <v>1.1664056</v>
      </c>
      <c r="G1437">
        <f t="shared" si="22"/>
        <v>1.121093125</v>
      </c>
      <c r="H1437">
        <v>2.89330415606126</v>
      </c>
    </row>
    <row r="1438" spans="1:8" x14ac:dyDescent="0.25">
      <c r="A1438" s="3">
        <v>1.1218716</v>
      </c>
      <c r="B1438">
        <v>0.23566135999999999</v>
      </c>
      <c r="C1438">
        <v>-2.9500262427233399</v>
      </c>
      <c r="F1438" s="3">
        <v>1.1671868999999999</v>
      </c>
      <c r="G1438">
        <f t="shared" si="22"/>
        <v>1.1218744249999999</v>
      </c>
      <c r="H1438">
        <v>2.8653307834998598</v>
      </c>
    </row>
    <row r="1439" spans="1:8" x14ac:dyDescent="0.25">
      <c r="A1439" s="3">
        <v>1.1226529000000001</v>
      </c>
      <c r="B1439">
        <v>0.13750082</v>
      </c>
      <c r="C1439">
        <v>-2.8658351938852702</v>
      </c>
      <c r="F1439" s="3">
        <v>1.1679682</v>
      </c>
      <c r="G1439">
        <f t="shared" si="22"/>
        <v>1.122655725</v>
      </c>
      <c r="H1439">
        <v>2.7660310240722099</v>
      </c>
    </row>
    <row r="1440" spans="1:8" x14ac:dyDescent="0.25">
      <c r="A1440" s="3">
        <v>1.1234341999999999</v>
      </c>
      <c r="B1440">
        <v>-3.6720518000000001E-2</v>
      </c>
      <c r="C1440">
        <v>-2.7276688188619</v>
      </c>
      <c r="F1440" s="3">
        <v>1.1687495000000001</v>
      </c>
      <c r="G1440">
        <f t="shared" si="22"/>
        <v>1.1234370250000001</v>
      </c>
      <c r="H1440">
        <v>2.5908404222082599</v>
      </c>
    </row>
    <row r="1441" spans="1:8" x14ac:dyDescent="0.25">
      <c r="A1441" s="3">
        <v>1.1242155</v>
      </c>
      <c r="B1441">
        <v>-0.27402851</v>
      </c>
      <c r="C1441">
        <v>-2.5011526600419498</v>
      </c>
      <c r="F1441" s="3">
        <v>1.1695306999999999</v>
      </c>
      <c r="G1441">
        <f t="shared" si="22"/>
        <v>1.1242182249999999</v>
      </c>
      <c r="H1441">
        <v>2.3517703792889599</v>
      </c>
    </row>
    <row r="1442" spans="1:8" x14ac:dyDescent="0.25">
      <c r="A1442" s="3">
        <v>1.1249967999999999</v>
      </c>
      <c r="B1442">
        <v>-0.62152326000000002</v>
      </c>
      <c r="C1442">
        <v>-2.1965646155024801</v>
      </c>
      <c r="F1442" s="3">
        <v>1.170312</v>
      </c>
      <c r="G1442">
        <f t="shared" si="22"/>
        <v>1.124999525</v>
      </c>
      <c r="H1442">
        <v>2.0024409366656601</v>
      </c>
    </row>
    <row r="1443" spans="1:8" x14ac:dyDescent="0.25">
      <c r="A1443" s="3">
        <v>1.1257781</v>
      </c>
      <c r="B1443">
        <v>-0.99633115999999999</v>
      </c>
      <c r="C1443">
        <v>-1.82355522637937</v>
      </c>
      <c r="F1443" s="3">
        <v>1.1710932999999999</v>
      </c>
      <c r="G1443">
        <f t="shared" si="22"/>
        <v>1.1257808249999999</v>
      </c>
      <c r="H1443">
        <v>1.62542390215517</v>
      </c>
    </row>
    <row r="1444" spans="1:8" x14ac:dyDescent="0.25">
      <c r="A1444" s="3">
        <v>1.1265594000000001</v>
      </c>
      <c r="B1444">
        <v>-1.4139328</v>
      </c>
      <c r="C1444">
        <v>-1.40471759521823</v>
      </c>
      <c r="F1444" s="3">
        <v>1.1718746</v>
      </c>
      <c r="G1444">
        <f t="shared" si="22"/>
        <v>1.126562125</v>
      </c>
      <c r="H1444">
        <v>1.2056015849409401</v>
      </c>
    </row>
    <row r="1445" spans="1:8" x14ac:dyDescent="0.25">
      <c r="A1445" s="3">
        <v>1.1273407</v>
      </c>
      <c r="B1445">
        <v>-1.8777235000000001</v>
      </c>
      <c r="C1445">
        <v>-0.95663559316995195</v>
      </c>
      <c r="F1445" s="3">
        <v>1.1726559000000001</v>
      </c>
      <c r="G1445">
        <f t="shared" si="22"/>
        <v>1.1273434250000001</v>
      </c>
      <c r="H1445">
        <v>0.73979357706142301</v>
      </c>
    </row>
    <row r="1446" spans="1:8" x14ac:dyDescent="0.25">
      <c r="A1446" s="3">
        <v>1.1281220000000001</v>
      </c>
      <c r="B1446">
        <v>-2.3297428999999998</v>
      </c>
      <c r="C1446">
        <v>-0.47325458248713598</v>
      </c>
      <c r="F1446" s="3">
        <v>1.1734372</v>
      </c>
      <c r="G1446">
        <f t="shared" si="22"/>
        <v>1.1281247249999999</v>
      </c>
      <c r="H1446">
        <v>0.28565155744895898</v>
      </c>
    </row>
    <row r="1447" spans="1:8" x14ac:dyDescent="0.25">
      <c r="A1447" s="3">
        <v>1.1289032999999999</v>
      </c>
      <c r="B1447">
        <v>-2.7884196999999999</v>
      </c>
      <c r="C1447">
        <v>-1.4807769600165501E-2</v>
      </c>
      <c r="F1447" s="3">
        <v>1.1742185000000001</v>
      </c>
      <c r="G1447">
        <f t="shared" si="22"/>
        <v>1.128906025</v>
      </c>
      <c r="H1447">
        <v>-0.17469307976677501</v>
      </c>
    </row>
    <row r="1448" spans="1:8" x14ac:dyDescent="0.25">
      <c r="A1448" s="3">
        <v>1.1296846</v>
      </c>
      <c r="B1448">
        <v>-3.2524250000000001</v>
      </c>
      <c r="C1448">
        <v>0.46370552292026601</v>
      </c>
      <c r="F1448" s="3">
        <v>1.1749997999999999</v>
      </c>
      <c r="G1448">
        <f t="shared" si="22"/>
        <v>1.1296873249999999</v>
      </c>
      <c r="H1448">
        <v>-0.64025163039222199</v>
      </c>
    </row>
    <row r="1449" spans="1:8" x14ac:dyDescent="0.25">
      <c r="A1449" s="3">
        <v>1.1304658999999999</v>
      </c>
      <c r="B1449">
        <v>-3.7195488999999999</v>
      </c>
      <c r="C1449">
        <v>0.93707431982119205</v>
      </c>
      <c r="F1449" s="3">
        <v>1.1757811</v>
      </c>
      <c r="G1449">
        <f t="shared" si="22"/>
        <v>1.130468625</v>
      </c>
      <c r="H1449">
        <v>-1.10917284659375</v>
      </c>
    </row>
    <row r="1450" spans="1:8" x14ac:dyDescent="0.25">
      <c r="A1450" s="3">
        <v>1.1312472</v>
      </c>
      <c r="B1450">
        <v>-4.1487923000000002</v>
      </c>
      <c r="C1450">
        <v>1.3943162700893299</v>
      </c>
      <c r="F1450" s="3">
        <v>1.1765623999999999</v>
      </c>
      <c r="G1450">
        <f t="shared" si="22"/>
        <v>1.1312499249999999</v>
      </c>
      <c r="H1450">
        <v>-1.5402764393119699</v>
      </c>
    </row>
    <row r="1451" spans="1:8" x14ac:dyDescent="0.25">
      <c r="A1451" s="3">
        <v>1.1320285000000001</v>
      </c>
      <c r="B1451">
        <v>-4.5358714999999998</v>
      </c>
      <c r="C1451">
        <v>1.8119232803063801</v>
      </c>
      <c r="F1451" s="3">
        <v>1.1773437</v>
      </c>
      <c r="G1451">
        <f t="shared" si="22"/>
        <v>1.132031225</v>
      </c>
      <c r="H1451">
        <v>-1.92878873903284</v>
      </c>
    </row>
    <row r="1452" spans="1:8" x14ac:dyDescent="0.25">
      <c r="A1452" s="3">
        <v>1.1328098</v>
      </c>
      <c r="B1452">
        <v>-4.8663993000000003</v>
      </c>
      <c r="C1452">
        <v>2.1654209235959301</v>
      </c>
      <c r="F1452" s="3">
        <v>1.1781250000000001</v>
      </c>
      <c r="G1452">
        <f t="shared" si="22"/>
        <v>1.1328125250000001</v>
      </c>
      <c r="H1452">
        <v>-2.2603657682848799</v>
      </c>
    </row>
    <row r="1453" spans="1:8" x14ac:dyDescent="0.25">
      <c r="A1453" s="3">
        <v>1.1335911000000001</v>
      </c>
      <c r="B1453">
        <v>-5.1233586999999998</v>
      </c>
      <c r="C1453">
        <v>2.4691445833957499</v>
      </c>
      <c r="F1453" s="3">
        <v>1.1789063</v>
      </c>
      <c r="G1453">
        <f t="shared" si="22"/>
        <v>1.1335938249999999</v>
      </c>
      <c r="H1453">
        <v>-2.5181618282917202</v>
      </c>
    </row>
    <row r="1454" spans="1:8" x14ac:dyDescent="0.25">
      <c r="A1454" s="3">
        <v>1.1343723999999999</v>
      </c>
      <c r="B1454">
        <v>-5.3278264999999996</v>
      </c>
      <c r="C1454">
        <v>2.6913032892335602</v>
      </c>
      <c r="F1454" s="3">
        <v>1.1796876000000001</v>
      </c>
      <c r="G1454">
        <f t="shared" si="22"/>
        <v>1.134375125</v>
      </c>
      <c r="H1454">
        <v>-2.72291918239126</v>
      </c>
    </row>
    <row r="1455" spans="1:8" x14ac:dyDescent="0.25">
      <c r="A1455" s="3">
        <v>1.1351537</v>
      </c>
      <c r="B1455">
        <v>-5.4641256</v>
      </c>
      <c r="C1455">
        <v>2.8608887872381601</v>
      </c>
      <c r="F1455" s="3">
        <v>1.1804688999999999</v>
      </c>
      <c r="G1455">
        <f t="shared" si="22"/>
        <v>1.1351564249999999</v>
      </c>
      <c r="H1455">
        <v>-2.8595738325295201</v>
      </c>
    </row>
    <row r="1456" spans="1:8" x14ac:dyDescent="0.25">
      <c r="A1456" s="3">
        <v>1.1359349000000001</v>
      </c>
      <c r="B1456">
        <v>-5.5132351000000002</v>
      </c>
      <c r="C1456">
        <v>2.9424994438193202</v>
      </c>
      <c r="F1456" s="3">
        <v>1.1812502</v>
      </c>
      <c r="G1456">
        <f t="shared" si="22"/>
        <v>1.135937725</v>
      </c>
      <c r="H1456">
        <v>-2.9086284919949699</v>
      </c>
    </row>
    <row r="1457" spans="1:8" x14ac:dyDescent="0.25">
      <c r="A1457" s="3">
        <v>1.1367162</v>
      </c>
      <c r="B1457">
        <v>-5.4869971</v>
      </c>
      <c r="C1457">
        <v>2.9580121603146701</v>
      </c>
      <c r="F1457" s="3">
        <v>1.1820314999999999</v>
      </c>
      <c r="G1457">
        <f t="shared" si="22"/>
        <v>1.1367190249999999</v>
      </c>
      <c r="H1457">
        <v>-2.8822890890150501</v>
      </c>
    </row>
    <row r="1458" spans="1:8" x14ac:dyDescent="0.25">
      <c r="A1458" s="3">
        <v>1.1374975000000001</v>
      </c>
      <c r="B1458">
        <v>-5.3835506000000004</v>
      </c>
      <c r="C1458">
        <v>2.8957603806197598</v>
      </c>
      <c r="F1458" s="3">
        <v>1.1828128</v>
      </c>
      <c r="G1458">
        <f t="shared" si="22"/>
        <v>1.137500325</v>
      </c>
      <c r="H1458">
        <v>-2.7784935543606699</v>
      </c>
    </row>
    <row r="1459" spans="1:8" x14ac:dyDescent="0.25">
      <c r="A1459" s="3">
        <v>1.1382787999999999</v>
      </c>
      <c r="B1459">
        <v>-5.2027063</v>
      </c>
      <c r="C1459">
        <v>2.7474919838956899</v>
      </c>
      <c r="F1459" s="3">
        <v>1.1835941000000001</v>
      </c>
      <c r="G1459">
        <f t="shared" si="22"/>
        <v>1.1382816250000001</v>
      </c>
      <c r="H1459">
        <v>-2.5968214931244198</v>
      </c>
    </row>
    <row r="1460" spans="1:8" x14ac:dyDescent="0.25">
      <c r="A1460" s="3">
        <v>1.1390601</v>
      </c>
      <c r="B1460">
        <v>-4.9593996999999996</v>
      </c>
      <c r="C1460">
        <v>2.5221230785483599</v>
      </c>
      <c r="F1460" s="3">
        <v>1.1843754</v>
      </c>
      <c r="G1460">
        <f t="shared" si="22"/>
        <v>1.1390629249999999</v>
      </c>
      <c r="H1460">
        <v>-2.3526715667228002</v>
      </c>
    </row>
    <row r="1461" spans="1:8" x14ac:dyDescent="0.25">
      <c r="A1461" s="3">
        <v>1.1398413999999999</v>
      </c>
      <c r="B1461">
        <v>-4.6667857000000001</v>
      </c>
      <c r="C1461">
        <v>2.2383437567683901</v>
      </c>
      <c r="F1461" s="3">
        <v>1.1851567000000001</v>
      </c>
      <c r="G1461">
        <f t="shared" si="22"/>
        <v>1.139844225</v>
      </c>
      <c r="H1461">
        <v>-2.05901142131877</v>
      </c>
    </row>
    <row r="1462" spans="1:8" x14ac:dyDescent="0.25">
      <c r="A1462" s="3">
        <v>1.1406227</v>
      </c>
      <c r="B1462">
        <v>-4.3137002000000004</v>
      </c>
      <c r="C1462">
        <v>1.8953414021619299</v>
      </c>
      <c r="F1462" s="3">
        <v>1.1859379999999999</v>
      </c>
      <c r="G1462">
        <f t="shared" si="22"/>
        <v>1.1406255249999999</v>
      </c>
      <c r="H1462">
        <v>-1.70479203938084</v>
      </c>
    </row>
    <row r="1463" spans="1:8" x14ac:dyDescent="0.25">
      <c r="A1463" s="3">
        <v>1.1414040000000001</v>
      </c>
      <c r="B1463">
        <v>-3.9034287999999999</v>
      </c>
      <c r="C1463">
        <v>1.49826459611508</v>
      </c>
      <c r="F1463" s="3">
        <v>1.1867193</v>
      </c>
      <c r="G1463">
        <f t="shared" si="22"/>
        <v>1.141406825</v>
      </c>
      <c r="H1463">
        <v>-1.29307226973122</v>
      </c>
    </row>
    <row r="1464" spans="1:8" x14ac:dyDescent="0.25">
      <c r="A1464" s="3">
        <v>1.1421853</v>
      </c>
      <c r="B1464">
        <v>-3.4605869999999999</v>
      </c>
      <c r="C1464">
        <v>1.0424478108164501</v>
      </c>
      <c r="F1464" s="3">
        <v>1.1875005999999999</v>
      </c>
      <c r="G1464">
        <f t="shared" si="22"/>
        <v>1.1421881249999999</v>
      </c>
      <c r="H1464">
        <v>-0.848624451054385</v>
      </c>
    </row>
    <row r="1465" spans="1:8" x14ac:dyDescent="0.25">
      <c r="A1465" s="3">
        <v>1.1429666000000001</v>
      </c>
      <c r="B1465">
        <v>-2.9994385000000001</v>
      </c>
      <c r="C1465">
        <v>0.57100320428826301</v>
      </c>
      <c r="F1465" s="3">
        <v>1.1882819</v>
      </c>
      <c r="G1465">
        <f t="shared" si="22"/>
        <v>1.142969425</v>
      </c>
      <c r="H1465">
        <v>-0.386025032765622</v>
      </c>
    </row>
    <row r="1466" spans="1:8" x14ac:dyDescent="0.25">
      <c r="A1466" s="3">
        <v>1.1437478999999999</v>
      </c>
      <c r="B1466">
        <v>-2.5060329000000001</v>
      </c>
      <c r="C1466">
        <v>9.8297889640048597E-2</v>
      </c>
      <c r="F1466" s="3">
        <v>1.1890632000000001</v>
      </c>
      <c r="G1466">
        <f t="shared" si="22"/>
        <v>1.1437507250000001</v>
      </c>
      <c r="H1466">
        <v>0.10845305094488999</v>
      </c>
    </row>
    <row r="1467" spans="1:8" x14ac:dyDescent="0.25">
      <c r="A1467" s="3">
        <v>1.1445292</v>
      </c>
      <c r="B1467">
        <v>-2.0506215000000001</v>
      </c>
      <c r="C1467">
        <v>-0.38006604881557499</v>
      </c>
      <c r="F1467" s="3">
        <v>1.1898445</v>
      </c>
      <c r="G1467">
        <f t="shared" si="22"/>
        <v>1.144532025</v>
      </c>
      <c r="H1467">
        <v>0.56498318248521295</v>
      </c>
    </row>
    <row r="1468" spans="1:8" x14ac:dyDescent="0.25">
      <c r="A1468" s="3">
        <v>1.1453104999999999</v>
      </c>
      <c r="B1468">
        <v>-1.6322407999999999</v>
      </c>
      <c r="C1468">
        <v>-0.83697733433881905</v>
      </c>
      <c r="F1468" s="3">
        <v>1.1906258000000001</v>
      </c>
      <c r="G1468">
        <f t="shared" si="22"/>
        <v>1.145313325</v>
      </c>
      <c r="H1468">
        <v>0.98428985545872405</v>
      </c>
    </row>
    <row r="1469" spans="1:8" x14ac:dyDescent="0.25">
      <c r="A1469" s="3">
        <v>1.1460918</v>
      </c>
      <c r="B1469">
        <v>-1.1836338</v>
      </c>
      <c r="C1469">
        <v>-1.2843127978781299</v>
      </c>
      <c r="F1469" s="3">
        <v>1.1914070999999999</v>
      </c>
      <c r="G1469">
        <f t="shared" si="22"/>
        <v>1.1460946249999999</v>
      </c>
      <c r="H1469">
        <v>1.4339201264847099</v>
      </c>
    </row>
    <row r="1470" spans="1:8" x14ac:dyDescent="0.25">
      <c r="A1470" s="3">
        <v>1.1468731000000001</v>
      </c>
      <c r="B1470">
        <v>-0.79685611000000001</v>
      </c>
      <c r="C1470">
        <v>-1.7135574812284</v>
      </c>
      <c r="F1470" s="3">
        <v>1.1921884</v>
      </c>
      <c r="G1470">
        <f t="shared" si="22"/>
        <v>1.146875925</v>
      </c>
      <c r="H1470">
        <v>1.82180199339287</v>
      </c>
    </row>
    <row r="1471" spans="1:8" x14ac:dyDescent="0.25">
      <c r="A1471" s="3">
        <v>1.1476544</v>
      </c>
      <c r="B1471">
        <v>-0.44200139999999999</v>
      </c>
      <c r="C1471">
        <v>-2.0977723344823298</v>
      </c>
      <c r="F1471" s="3">
        <v>1.1929696999999999</v>
      </c>
      <c r="G1471">
        <f t="shared" si="22"/>
        <v>1.1476572249999999</v>
      </c>
      <c r="H1471">
        <v>2.17741917018144</v>
      </c>
    </row>
    <row r="1472" spans="1:8" x14ac:dyDescent="0.25">
      <c r="A1472" s="3">
        <v>1.1484357000000001</v>
      </c>
      <c r="B1472">
        <v>-0.14170179999999999</v>
      </c>
      <c r="C1472">
        <v>-2.42246077528752</v>
      </c>
      <c r="F1472" s="3">
        <v>1.193751</v>
      </c>
      <c r="G1472">
        <f t="shared" si="22"/>
        <v>1.148438525</v>
      </c>
      <c r="H1472">
        <v>2.4780993473991</v>
      </c>
    </row>
    <row r="1473" spans="1:8" x14ac:dyDescent="0.25">
      <c r="A1473" s="3">
        <v>1.1492169999999999</v>
      </c>
      <c r="B1473">
        <v>4.9675248999999998E-2</v>
      </c>
      <c r="C1473">
        <v>-2.6679403879849102</v>
      </c>
      <c r="F1473" s="3">
        <v>1.1945323000000001</v>
      </c>
      <c r="G1473">
        <f t="shared" si="22"/>
        <v>1.1492198250000001</v>
      </c>
      <c r="H1473">
        <v>2.6693570603760199</v>
      </c>
    </row>
    <row r="1474" spans="1:8" x14ac:dyDescent="0.25">
      <c r="A1474" s="3">
        <v>1.1499983</v>
      </c>
      <c r="B1474">
        <v>0.19272263000000001</v>
      </c>
      <c r="C1474">
        <v>-2.8364492225740001</v>
      </c>
      <c r="F1474" s="3">
        <v>1.1953136</v>
      </c>
      <c r="G1474">
        <f t="shared" si="22"/>
        <v>1.150001125</v>
      </c>
      <c r="H1474">
        <v>2.8120587816563201</v>
      </c>
    </row>
    <row r="1475" spans="1:8" x14ac:dyDescent="0.25">
      <c r="A1475" s="3">
        <v>1.1507795999999999</v>
      </c>
      <c r="B1475">
        <v>0.24423317999999999</v>
      </c>
      <c r="C1475">
        <v>-2.92042732467814</v>
      </c>
      <c r="F1475" s="3">
        <v>1.1960949000000001</v>
      </c>
      <c r="G1475">
        <f t="shared" ref="G1475:G1538" si="23">F1475-$F$2</f>
        <v>1.1507824250000001</v>
      </c>
      <c r="H1475">
        <v>2.8629435062344299</v>
      </c>
    </row>
    <row r="1476" spans="1:8" x14ac:dyDescent="0.25">
      <c r="A1476" s="3">
        <v>1.1515609</v>
      </c>
      <c r="B1476">
        <v>0.247784</v>
      </c>
      <c r="C1476">
        <v>-2.9316414260411801</v>
      </c>
      <c r="F1476" s="3">
        <v>1.1968761999999999</v>
      </c>
      <c r="G1476">
        <f t="shared" si="23"/>
        <v>1.1515637249999999</v>
      </c>
      <c r="H1476">
        <v>2.86554825703324</v>
      </c>
    </row>
    <row r="1477" spans="1:8" x14ac:dyDescent="0.25">
      <c r="A1477" s="3">
        <v>1.1523422000000001</v>
      </c>
      <c r="B1477">
        <v>0.16843755999999999</v>
      </c>
      <c r="C1477">
        <v>-2.8981452254055098</v>
      </c>
      <c r="F1477" s="3">
        <v>1.1976575</v>
      </c>
      <c r="G1477">
        <f t="shared" si="23"/>
        <v>1.152345025</v>
      </c>
      <c r="H1477">
        <v>2.7855500381986702</v>
      </c>
    </row>
    <row r="1478" spans="1:8" x14ac:dyDescent="0.25">
      <c r="A1478" s="3">
        <v>1.1531235</v>
      </c>
      <c r="B1478">
        <v>1.8733217999999999E-2</v>
      </c>
      <c r="C1478">
        <v>-2.76500833184426</v>
      </c>
      <c r="F1478" s="3">
        <v>1.1984387999999999</v>
      </c>
      <c r="G1478">
        <f t="shared" si="23"/>
        <v>1.1531263249999999</v>
      </c>
      <c r="H1478">
        <v>2.6346679332510798</v>
      </c>
    </row>
    <row r="1479" spans="1:8" x14ac:dyDescent="0.25">
      <c r="A1479" s="3">
        <v>1.1539048000000001</v>
      </c>
      <c r="B1479">
        <v>-0.19920762</v>
      </c>
      <c r="C1479">
        <v>-2.5588790249416098</v>
      </c>
      <c r="F1479" s="3">
        <v>1.1992201</v>
      </c>
      <c r="G1479">
        <f t="shared" si="23"/>
        <v>1.153907625</v>
      </c>
      <c r="H1479">
        <v>2.4153778754219202</v>
      </c>
    </row>
    <row r="1480" spans="1:8" x14ac:dyDescent="0.25">
      <c r="A1480" s="3">
        <v>1.1546860999999999</v>
      </c>
      <c r="B1480">
        <v>-0.51118648</v>
      </c>
      <c r="C1480">
        <v>-2.2632320809375499</v>
      </c>
      <c r="F1480" s="3">
        <v>1.2000014000000001</v>
      </c>
      <c r="G1480">
        <f t="shared" si="23"/>
        <v>1.1546889250000001</v>
      </c>
      <c r="H1480">
        <v>2.1015290769766999</v>
      </c>
    </row>
    <row r="1481" spans="1:8" x14ac:dyDescent="0.25">
      <c r="A1481" s="3">
        <v>1.1554674</v>
      </c>
      <c r="B1481">
        <v>-0.86665267000000001</v>
      </c>
      <c r="C1481">
        <v>-1.9347206812997699</v>
      </c>
      <c r="F1481" s="3">
        <v>1.2007827</v>
      </c>
      <c r="G1481">
        <f t="shared" si="23"/>
        <v>1.155470225</v>
      </c>
      <c r="H1481">
        <v>1.7446046916184199</v>
      </c>
    </row>
    <row r="1482" spans="1:8" x14ac:dyDescent="0.25">
      <c r="A1482" s="3">
        <v>1.1562486999999999</v>
      </c>
      <c r="B1482">
        <v>-1.253849</v>
      </c>
      <c r="C1482">
        <v>-1.55608735568122</v>
      </c>
      <c r="F1482" s="3">
        <v>1.2015640000000001</v>
      </c>
      <c r="G1482">
        <f t="shared" si="23"/>
        <v>1.1562515250000001</v>
      </c>
      <c r="H1482">
        <v>1.3557172121950001</v>
      </c>
    </row>
    <row r="1483" spans="1:8" x14ac:dyDescent="0.25">
      <c r="A1483" s="3">
        <v>1.15703</v>
      </c>
      <c r="B1483">
        <v>-1.6775283000000001</v>
      </c>
      <c r="C1483">
        <v>-1.13379771463223</v>
      </c>
      <c r="F1483" s="3">
        <v>1.2023453</v>
      </c>
      <c r="G1483">
        <f t="shared" si="23"/>
        <v>1.1570328249999999</v>
      </c>
      <c r="H1483">
        <v>0.93034698556447004</v>
      </c>
    </row>
    <row r="1484" spans="1:8" x14ac:dyDescent="0.25">
      <c r="A1484" s="3">
        <v>1.1578113000000001</v>
      </c>
      <c r="B1484">
        <v>-2.1377253999999999</v>
      </c>
      <c r="C1484">
        <v>-0.68489166907016596</v>
      </c>
      <c r="F1484" s="3">
        <v>1.2031265</v>
      </c>
      <c r="G1484">
        <f t="shared" si="23"/>
        <v>1.157814025</v>
      </c>
      <c r="H1484">
        <v>0.46853910932952703</v>
      </c>
    </row>
    <row r="1485" spans="1:8" x14ac:dyDescent="0.25">
      <c r="A1485" s="3">
        <v>1.1585926</v>
      </c>
      <c r="B1485">
        <v>-2.5990255000000002</v>
      </c>
      <c r="C1485">
        <v>-0.20284814672440901</v>
      </c>
      <c r="F1485" s="3">
        <v>1.2039078000000001</v>
      </c>
      <c r="G1485">
        <f t="shared" si="23"/>
        <v>1.1585953250000001</v>
      </c>
      <c r="H1485">
        <v>5.3212597460139E-3</v>
      </c>
    </row>
    <row r="1486" spans="1:8" x14ac:dyDescent="0.25">
      <c r="A1486" s="3">
        <v>1.1593739000000001</v>
      </c>
      <c r="B1486">
        <v>-3.0679216</v>
      </c>
      <c r="C1486">
        <v>0.27619966087748299</v>
      </c>
      <c r="F1486" s="3">
        <v>1.2046891</v>
      </c>
      <c r="G1486">
        <f t="shared" si="23"/>
        <v>1.1593766249999999</v>
      </c>
      <c r="H1486">
        <v>-0.46526826933390503</v>
      </c>
    </row>
    <row r="1487" spans="1:8" x14ac:dyDescent="0.25">
      <c r="A1487" s="3">
        <v>1.1601551999999999</v>
      </c>
      <c r="B1487">
        <v>-3.5279880000000001</v>
      </c>
      <c r="C1487">
        <v>0.75199577776729698</v>
      </c>
      <c r="F1487" s="3">
        <v>1.2054704000000001</v>
      </c>
      <c r="G1487">
        <f t="shared" si="23"/>
        <v>1.160157925</v>
      </c>
      <c r="H1487">
        <v>-0.92698158810512998</v>
      </c>
    </row>
    <row r="1488" spans="1:8" x14ac:dyDescent="0.25">
      <c r="A1488" s="3">
        <v>1.1609365</v>
      </c>
      <c r="B1488">
        <v>-3.9506120999999998</v>
      </c>
      <c r="C1488">
        <v>1.19888855442541</v>
      </c>
      <c r="F1488" s="3">
        <v>1.2062516999999999</v>
      </c>
      <c r="G1488">
        <f t="shared" si="23"/>
        <v>1.1609392249999999</v>
      </c>
      <c r="H1488">
        <v>-1.35108328599019</v>
      </c>
    </row>
    <row r="1489" spans="1:8" x14ac:dyDescent="0.25">
      <c r="A1489" s="3">
        <v>1.1617177999999999</v>
      </c>
      <c r="B1489">
        <v>-4.3429313</v>
      </c>
      <c r="C1489">
        <v>1.6158481337514099</v>
      </c>
      <c r="F1489" s="3">
        <v>1.207033</v>
      </c>
      <c r="G1489">
        <f t="shared" si="23"/>
        <v>1.161720525</v>
      </c>
      <c r="H1489">
        <v>-1.74466990237454</v>
      </c>
    </row>
    <row r="1490" spans="1:8" x14ac:dyDescent="0.25">
      <c r="A1490" s="3">
        <v>1.1624991</v>
      </c>
      <c r="B1490">
        <v>-4.7044749000000001</v>
      </c>
      <c r="C1490">
        <v>1.9894500037909999</v>
      </c>
      <c r="F1490" s="3">
        <v>1.2078142999999999</v>
      </c>
      <c r="G1490">
        <f t="shared" si="23"/>
        <v>1.1625018249999999</v>
      </c>
      <c r="H1490">
        <v>-2.1073977631701402</v>
      </c>
    </row>
    <row r="1491" spans="1:8" x14ac:dyDescent="0.25">
      <c r="A1491" s="3">
        <v>1.1632804000000001</v>
      </c>
      <c r="B1491">
        <v>-4.9980330000000004</v>
      </c>
      <c r="C1491">
        <v>2.3273808369020901</v>
      </c>
      <c r="F1491" s="3">
        <v>1.2085956</v>
      </c>
      <c r="G1491">
        <f t="shared" si="23"/>
        <v>1.163283125</v>
      </c>
      <c r="H1491">
        <v>-2.40213428680971</v>
      </c>
    </row>
    <row r="1492" spans="1:8" x14ac:dyDescent="0.25">
      <c r="A1492" s="3">
        <v>1.1640617</v>
      </c>
      <c r="B1492">
        <v>-5.2231525999999997</v>
      </c>
      <c r="C1492">
        <v>2.5939364526728799</v>
      </c>
      <c r="F1492" s="3">
        <v>1.2093769000000001</v>
      </c>
      <c r="G1492">
        <f t="shared" si="23"/>
        <v>1.1640644250000001</v>
      </c>
      <c r="H1492">
        <v>-2.6277702194699901</v>
      </c>
    </row>
    <row r="1493" spans="1:8" x14ac:dyDescent="0.25">
      <c r="A1493" s="3">
        <v>1.1648430000000001</v>
      </c>
      <c r="B1493">
        <v>-5.3810605999999996</v>
      </c>
      <c r="C1493">
        <v>2.7909946517670199</v>
      </c>
      <c r="F1493" s="3">
        <v>1.2101582</v>
      </c>
      <c r="G1493">
        <f t="shared" si="23"/>
        <v>1.1648457249999999</v>
      </c>
      <c r="H1493">
        <v>-2.7862116719269401</v>
      </c>
    </row>
    <row r="1494" spans="1:8" x14ac:dyDescent="0.25">
      <c r="A1494" s="3">
        <v>1.1656242999999999</v>
      </c>
      <c r="B1494">
        <v>-5.4543409</v>
      </c>
      <c r="C1494">
        <v>2.8835879988214201</v>
      </c>
      <c r="F1494" s="3">
        <v>1.2109395000000001</v>
      </c>
      <c r="G1494">
        <f t="shared" si="23"/>
        <v>1.165627025</v>
      </c>
      <c r="H1494">
        <v>-2.8590522385842299</v>
      </c>
    </row>
    <row r="1495" spans="1:8" x14ac:dyDescent="0.25">
      <c r="A1495" s="3">
        <v>1.1664056</v>
      </c>
      <c r="B1495">
        <v>-5.4547863000000003</v>
      </c>
      <c r="C1495">
        <v>2.89330415606126</v>
      </c>
      <c r="F1495" s="3">
        <v>1.2117207999999999</v>
      </c>
      <c r="G1495">
        <f t="shared" si="23"/>
        <v>1.1664083249999999</v>
      </c>
      <c r="H1495">
        <v>-2.8590011541815001</v>
      </c>
    </row>
    <row r="1496" spans="1:8" x14ac:dyDescent="0.25">
      <c r="A1496" s="3">
        <v>1.1671868999999999</v>
      </c>
      <c r="B1496">
        <v>-5.3677305999999998</v>
      </c>
      <c r="C1496">
        <v>2.8653307834998598</v>
      </c>
      <c r="F1496" s="3">
        <v>1.2125021</v>
      </c>
      <c r="G1496">
        <f t="shared" si="23"/>
        <v>1.167189625</v>
      </c>
      <c r="H1496">
        <v>-2.7718783639229199</v>
      </c>
    </row>
    <row r="1497" spans="1:8" x14ac:dyDescent="0.25">
      <c r="A1497" s="3">
        <v>1.1679682</v>
      </c>
      <c r="B1497">
        <v>-5.2376518000000001</v>
      </c>
      <c r="C1497">
        <v>2.7660310240722099</v>
      </c>
      <c r="F1497" s="3">
        <v>1.2132833999999999</v>
      </c>
      <c r="G1497">
        <f t="shared" si="23"/>
        <v>1.1679709249999999</v>
      </c>
      <c r="H1497">
        <v>-2.6414028440553801</v>
      </c>
    </row>
    <row r="1498" spans="1:8" x14ac:dyDescent="0.25">
      <c r="A1498" s="3">
        <v>1.1687495000000001</v>
      </c>
      <c r="B1498">
        <v>-5.0496869000000002</v>
      </c>
      <c r="C1498">
        <v>2.5908404222082599</v>
      </c>
      <c r="F1498" s="3">
        <v>1.2140647</v>
      </c>
      <c r="G1498">
        <f t="shared" si="23"/>
        <v>1.168752225</v>
      </c>
      <c r="H1498">
        <v>-2.4529277317899099</v>
      </c>
    </row>
    <row r="1499" spans="1:8" x14ac:dyDescent="0.25">
      <c r="A1499" s="3">
        <v>1.1695306999999999</v>
      </c>
      <c r="B1499">
        <v>-4.7564010999999997</v>
      </c>
      <c r="C1499">
        <v>2.3517703792889599</v>
      </c>
      <c r="F1499" s="3">
        <v>1.2148460000000001</v>
      </c>
      <c r="G1499">
        <f t="shared" si="23"/>
        <v>1.1695335250000001</v>
      </c>
      <c r="H1499">
        <v>-2.1590025621225601</v>
      </c>
    </row>
    <row r="1500" spans="1:8" x14ac:dyDescent="0.25">
      <c r="A1500" s="3">
        <v>1.170312</v>
      </c>
      <c r="B1500">
        <v>-4.4237628000000004</v>
      </c>
      <c r="C1500">
        <v>2.0024409366656601</v>
      </c>
      <c r="F1500" s="3">
        <v>1.2156273</v>
      </c>
      <c r="G1500">
        <f t="shared" si="23"/>
        <v>1.1703148249999999</v>
      </c>
      <c r="H1500">
        <v>-1.82487962219459</v>
      </c>
    </row>
    <row r="1501" spans="1:8" x14ac:dyDescent="0.25">
      <c r="A1501" s="3">
        <v>1.1710932999999999</v>
      </c>
      <c r="B1501">
        <v>-4.0290232000000001</v>
      </c>
      <c r="C1501">
        <v>1.62542390215517</v>
      </c>
      <c r="F1501" s="3">
        <v>1.2164086000000001</v>
      </c>
      <c r="G1501">
        <f t="shared" si="23"/>
        <v>1.171096125</v>
      </c>
      <c r="H1501">
        <v>-1.4286756768692901</v>
      </c>
    </row>
    <row r="1502" spans="1:8" x14ac:dyDescent="0.25">
      <c r="A1502" s="3">
        <v>1.1718746</v>
      </c>
      <c r="B1502">
        <v>-3.5988742999999999</v>
      </c>
      <c r="C1502">
        <v>1.2056015849409401</v>
      </c>
      <c r="F1502" s="3">
        <v>1.2171898999999999</v>
      </c>
      <c r="G1502">
        <f t="shared" si="23"/>
        <v>1.1718774249999999</v>
      </c>
      <c r="H1502">
        <v>-0.99728785770267003</v>
      </c>
    </row>
    <row r="1503" spans="1:8" x14ac:dyDescent="0.25">
      <c r="A1503" s="3">
        <v>1.1726559000000001</v>
      </c>
      <c r="B1503">
        <v>-3.1549070000000001</v>
      </c>
      <c r="C1503">
        <v>0.73979357706142301</v>
      </c>
      <c r="F1503" s="3">
        <v>1.2179712</v>
      </c>
      <c r="G1503">
        <f t="shared" si="23"/>
        <v>1.172658725</v>
      </c>
      <c r="H1503">
        <v>-0.55212284841632597</v>
      </c>
    </row>
    <row r="1504" spans="1:8" x14ac:dyDescent="0.25">
      <c r="A1504" s="3">
        <v>1.1734372</v>
      </c>
      <c r="B1504">
        <v>-2.6955651999999999</v>
      </c>
      <c r="C1504">
        <v>0.28565155744895898</v>
      </c>
      <c r="F1504" s="3">
        <v>1.2187524999999999</v>
      </c>
      <c r="G1504">
        <f t="shared" si="23"/>
        <v>1.1734400249999999</v>
      </c>
      <c r="H1504">
        <v>-9.17172522985477E-2</v>
      </c>
    </row>
    <row r="1505" spans="1:8" x14ac:dyDescent="0.25">
      <c r="A1505" s="3">
        <v>1.1742185000000001</v>
      </c>
      <c r="B1505">
        <v>-2.2319844</v>
      </c>
      <c r="C1505">
        <v>-0.17469307976677501</v>
      </c>
      <c r="F1505" s="3">
        <v>1.2195338</v>
      </c>
      <c r="G1505">
        <f t="shared" si="23"/>
        <v>1.174221325</v>
      </c>
      <c r="H1505">
        <v>0.37273017210512799</v>
      </c>
    </row>
    <row r="1506" spans="1:8" x14ac:dyDescent="0.25">
      <c r="A1506" s="3">
        <v>1.1749997999999999</v>
      </c>
      <c r="B1506">
        <v>-1.7991185000000001</v>
      </c>
      <c r="C1506">
        <v>-0.64025163039222199</v>
      </c>
      <c r="F1506" s="3">
        <v>1.2203151000000001</v>
      </c>
      <c r="G1506">
        <f t="shared" si="23"/>
        <v>1.1750026250000001</v>
      </c>
      <c r="H1506">
        <v>0.80665381545749504</v>
      </c>
    </row>
    <row r="1507" spans="1:8" x14ac:dyDescent="0.25">
      <c r="A1507" s="3">
        <v>1.1757811</v>
      </c>
      <c r="B1507">
        <v>-1.3606697000000001</v>
      </c>
      <c r="C1507">
        <v>-1.10917284659375</v>
      </c>
      <c r="F1507" s="3">
        <v>1.2210964</v>
      </c>
      <c r="G1507">
        <f t="shared" si="23"/>
        <v>1.175783925</v>
      </c>
      <c r="H1507">
        <v>1.24631000173522</v>
      </c>
    </row>
    <row r="1508" spans="1:8" x14ac:dyDescent="0.25">
      <c r="A1508" s="3">
        <v>1.1765623999999999</v>
      </c>
      <c r="B1508">
        <v>-0.94303214999999996</v>
      </c>
      <c r="C1508">
        <v>-1.5402764393119699</v>
      </c>
      <c r="F1508" s="3">
        <v>1.2218777000000001</v>
      </c>
      <c r="G1508">
        <f t="shared" si="23"/>
        <v>1.176565225</v>
      </c>
      <c r="H1508">
        <v>1.6647045611008799</v>
      </c>
    </row>
    <row r="1509" spans="1:8" x14ac:dyDescent="0.25">
      <c r="A1509" s="3">
        <v>1.1773437</v>
      </c>
      <c r="B1509">
        <v>-0.58763832000000005</v>
      </c>
      <c r="C1509">
        <v>-1.92878873903284</v>
      </c>
      <c r="F1509" s="3">
        <v>1.2226589999999999</v>
      </c>
      <c r="G1509">
        <f t="shared" si="23"/>
        <v>1.1773465249999999</v>
      </c>
      <c r="H1509">
        <v>2.0208642251785398</v>
      </c>
    </row>
    <row r="1510" spans="1:8" x14ac:dyDescent="0.25">
      <c r="A1510" s="3">
        <v>1.1781250000000001</v>
      </c>
      <c r="B1510">
        <v>-0.28405160000000002</v>
      </c>
      <c r="C1510">
        <v>-2.2603657682848799</v>
      </c>
      <c r="F1510" s="3">
        <v>1.2234403</v>
      </c>
      <c r="G1510">
        <f t="shared" si="23"/>
        <v>1.178127825</v>
      </c>
      <c r="H1510">
        <v>2.3248421456773798</v>
      </c>
    </row>
    <row r="1511" spans="1:8" x14ac:dyDescent="0.25">
      <c r="A1511" s="3">
        <v>1.1789063</v>
      </c>
      <c r="B1511">
        <v>-4.6682648E-2</v>
      </c>
      <c r="C1511">
        <v>-2.5181618282917202</v>
      </c>
      <c r="F1511" s="3">
        <v>1.2242215999999999</v>
      </c>
      <c r="G1511">
        <f t="shared" si="23"/>
        <v>1.1789091249999999</v>
      </c>
      <c r="H1511">
        <v>2.5620200462631302</v>
      </c>
    </row>
    <row r="1512" spans="1:8" x14ac:dyDescent="0.25">
      <c r="A1512" s="3">
        <v>1.1796876000000001</v>
      </c>
      <c r="B1512">
        <v>0.11253982</v>
      </c>
      <c r="C1512">
        <v>-2.72291918239126</v>
      </c>
      <c r="F1512" s="3">
        <v>1.2250029</v>
      </c>
      <c r="G1512">
        <f t="shared" si="23"/>
        <v>1.179690425</v>
      </c>
      <c r="H1512">
        <v>2.7210267823969101</v>
      </c>
    </row>
    <row r="1513" spans="1:8" x14ac:dyDescent="0.25">
      <c r="A1513" s="3">
        <v>1.1804688999999999</v>
      </c>
      <c r="B1513">
        <v>0.21080647</v>
      </c>
      <c r="C1513">
        <v>-2.8595738325295201</v>
      </c>
      <c r="F1513" s="3">
        <v>1.2257842000000001</v>
      </c>
      <c r="G1513">
        <f t="shared" si="23"/>
        <v>1.1804717250000001</v>
      </c>
      <c r="H1513">
        <v>2.81903068820173</v>
      </c>
    </row>
    <row r="1514" spans="1:8" x14ac:dyDescent="0.25">
      <c r="A1514" s="3">
        <v>1.1812502</v>
      </c>
      <c r="B1514">
        <v>0.23206834000000001</v>
      </c>
      <c r="C1514">
        <v>-2.9086284919949699</v>
      </c>
      <c r="F1514" s="3">
        <v>1.2265655</v>
      </c>
      <c r="G1514">
        <f t="shared" si="23"/>
        <v>1.181253025</v>
      </c>
      <c r="H1514">
        <v>2.8393796903715498</v>
      </c>
    </row>
    <row r="1515" spans="1:8" x14ac:dyDescent="0.25">
      <c r="A1515" s="3">
        <v>1.1820314999999999</v>
      </c>
      <c r="B1515">
        <v>0.18466700999999999</v>
      </c>
      <c r="C1515">
        <v>-2.8822890890150501</v>
      </c>
      <c r="F1515" s="3">
        <v>1.2273468000000001</v>
      </c>
      <c r="G1515">
        <f t="shared" si="23"/>
        <v>1.1820343250000001</v>
      </c>
      <c r="H1515">
        <v>2.7910754039082302</v>
      </c>
    </row>
    <row r="1516" spans="1:8" x14ac:dyDescent="0.25">
      <c r="A1516" s="3">
        <v>1.1828128</v>
      </c>
      <c r="B1516">
        <v>6.1806474E-2</v>
      </c>
      <c r="C1516">
        <v>-2.7784935543606699</v>
      </c>
      <c r="F1516" s="3">
        <v>1.2281280999999999</v>
      </c>
      <c r="G1516">
        <f t="shared" si="23"/>
        <v>1.1828156249999999</v>
      </c>
      <c r="H1516">
        <v>2.6670571926652999</v>
      </c>
    </row>
    <row r="1517" spans="1:8" x14ac:dyDescent="0.25">
      <c r="A1517" s="3">
        <v>1.1835941000000001</v>
      </c>
      <c r="B1517">
        <v>-0.14654360999999999</v>
      </c>
      <c r="C1517">
        <v>-2.5968214931244198</v>
      </c>
      <c r="F1517" s="3">
        <v>1.2289094</v>
      </c>
      <c r="G1517">
        <f t="shared" si="23"/>
        <v>1.183596925</v>
      </c>
      <c r="H1517">
        <v>2.45746417016362</v>
      </c>
    </row>
    <row r="1518" spans="1:8" x14ac:dyDescent="0.25">
      <c r="A1518" s="3">
        <v>1.1843754</v>
      </c>
      <c r="B1518">
        <v>-0.39929393000000002</v>
      </c>
      <c r="C1518">
        <v>-2.3526715667228002</v>
      </c>
      <c r="F1518" s="3">
        <v>1.2296906999999999</v>
      </c>
      <c r="G1518">
        <f t="shared" si="23"/>
        <v>1.1843782249999999</v>
      </c>
      <c r="H1518">
        <v>2.20342973658185</v>
      </c>
    </row>
    <row r="1519" spans="1:8" x14ac:dyDescent="0.25">
      <c r="A1519" s="3">
        <v>1.1851567000000001</v>
      </c>
      <c r="B1519">
        <v>-0.72196459999999996</v>
      </c>
      <c r="C1519">
        <v>-2.05901142131877</v>
      </c>
      <c r="F1519" s="3">
        <v>1.230472</v>
      </c>
      <c r="G1519">
        <f t="shared" si="23"/>
        <v>1.185159525</v>
      </c>
      <c r="H1519">
        <v>1.8792431150628901</v>
      </c>
    </row>
    <row r="1520" spans="1:8" x14ac:dyDescent="0.25">
      <c r="A1520" s="3">
        <v>1.1859379999999999</v>
      </c>
      <c r="B1520">
        <v>-1.0908477999999999</v>
      </c>
      <c r="C1520">
        <v>-1.70479203938084</v>
      </c>
      <c r="F1520" s="3">
        <v>1.2312533000000001</v>
      </c>
      <c r="G1520">
        <f t="shared" si="23"/>
        <v>1.1859408250000001</v>
      </c>
      <c r="H1520">
        <v>1.5088323816659901</v>
      </c>
    </row>
    <row r="1521" spans="1:8" x14ac:dyDescent="0.25">
      <c r="A1521" s="3">
        <v>1.1867193</v>
      </c>
      <c r="B1521">
        <v>-1.516742</v>
      </c>
      <c r="C1521">
        <v>-1.29307226973122</v>
      </c>
      <c r="F1521" s="3">
        <v>1.2320346</v>
      </c>
      <c r="G1521">
        <f t="shared" si="23"/>
        <v>1.186722125</v>
      </c>
      <c r="H1521">
        <v>1.0811204790803599</v>
      </c>
    </row>
    <row r="1522" spans="1:8" x14ac:dyDescent="0.25">
      <c r="A1522" s="3">
        <v>1.1875005999999999</v>
      </c>
      <c r="B1522">
        <v>-1.9625908000000001</v>
      </c>
      <c r="C1522">
        <v>-0.848624451054385</v>
      </c>
      <c r="F1522" s="3">
        <v>1.2328159000000001</v>
      </c>
      <c r="G1522">
        <f t="shared" si="23"/>
        <v>1.1875034250000001</v>
      </c>
      <c r="H1522">
        <v>0.63350486411877605</v>
      </c>
    </row>
    <row r="1523" spans="1:8" x14ac:dyDescent="0.25">
      <c r="A1523" s="3">
        <v>1.1882819</v>
      </c>
      <c r="B1523">
        <v>-2.4224727000000001</v>
      </c>
      <c r="C1523">
        <v>-0.386025032765622</v>
      </c>
      <c r="F1523" s="3">
        <v>1.2335971999999999</v>
      </c>
      <c r="G1523">
        <f t="shared" si="23"/>
        <v>1.1882847249999999</v>
      </c>
      <c r="H1523">
        <v>0.17200189182544301</v>
      </c>
    </row>
    <row r="1524" spans="1:8" x14ac:dyDescent="0.25">
      <c r="A1524" s="3">
        <v>1.1890632000000001</v>
      </c>
      <c r="B1524">
        <v>-2.8701040999999998</v>
      </c>
      <c r="C1524">
        <v>0.10845305094488999</v>
      </c>
      <c r="F1524" s="3">
        <v>1.2343785</v>
      </c>
      <c r="G1524">
        <f t="shared" si="23"/>
        <v>1.189066025</v>
      </c>
      <c r="H1524">
        <v>-0.27740396006281898</v>
      </c>
    </row>
    <row r="1525" spans="1:8" x14ac:dyDescent="0.25">
      <c r="A1525" s="3">
        <v>1.1898445</v>
      </c>
      <c r="B1525">
        <v>-3.3178188999999998</v>
      </c>
      <c r="C1525">
        <v>0.56498318248521295</v>
      </c>
      <c r="F1525" s="3">
        <v>1.2351597999999999</v>
      </c>
      <c r="G1525">
        <f t="shared" si="23"/>
        <v>1.1898473249999999</v>
      </c>
      <c r="H1525">
        <v>-0.72647719116132103</v>
      </c>
    </row>
    <row r="1526" spans="1:8" x14ac:dyDescent="0.25">
      <c r="A1526" s="3">
        <v>1.1906258000000001</v>
      </c>
      <c r="B1526">
        <v>-3.7502110000000002</v>
      </c>
      <c r="C1526">
        <v>0.98428985545872405</v>
      </c>
      <c r="F1526" s="3">
        <v>1.2359411</v>
      </c>
      <c r="G1526">
        <f t="shared" si="23"/>
        <v>1.190628625</v>
      </c>
      <c r="H1526">
        <v>-1.1596747160073699</v>
      </c>
    </row>
    <row r="1527" spans="1:8" x14ac:dyDescent="0.25">
      <c r="A1527" s="3">
        <v>1.1914070999999999</v>
      </c>
      <c r="B1527">
        <v>-4.1623602000000002</v>
      </c>
      <c r="C1527">
        <v>1.4339201264847099</v>
      </c>
      <c r="F1527" s="3">
        <v>1.2367224000000001</v>
      </c>
      <c r="G1527">
        <f t="shared" si="23"/>
        <v>1.1914099250000001</v>
      </c>
      <c r="H1527">
        <v>-1.57333000948944</v>
      </c>
    </row>
    <row r="1528" spans="1:8" x14ac:dyDescent="0.25">
      <c r="A1528" s="3">
        <v>1.1921884</v>
      </c>
      <c r="B1528">
        <v>-4.5404929999999997</v>
      </c>
      <c r="C1528">
        <v>1.82180199339287</v>
      </c>
      <c r="F1528" s="3">
        <v>1.2375035999999999</v>
      </c>
      <c r="G1528">
        <f t="shared" si="23"/>
        <v>1.1921911249999999</v>
      </c>
      <c r="H1528">
        <v>-1.9526277170526101</v>
      </c>
    </row>
    <row r="1529" spans="1:8" x14ac:dyDescent="0.25">
      <c r="A1529" s="3">
        <v>1.1929696999999999</v>
      </c>
      <c r="B1529">
        <v>-4.8546524</v>
      </c>
      <c r="C1529">
        <v>2.17741917018144</v>
      </c>
      <c r="F1529" s="3">
        <v>1.2382849</v>
      </c>
      <c r="G1529">
        <f t="shared" si="23"/>
        <v>1.192972425</v>
      </c>
      <c r="H1529">
        <v>-2.26771476906096</v>
      </c>
    </row>
    <row r="1530" spans="1:8" x14ac:dyDescent="0.25">
      <c r="A1530" s="3">
        <v>1.193751</v>
      </c>
      <c r="B1530">
        <v>-5.0985126000000003</v>
      </c>
      <c r="C1530">
        <v>2.4780993473991</v>
      </c>
      <c r="F1530" s="3">
        <v>1.2390661999999999</v>
      </c>
      <c r="G1530">
        <f t="shared" si="23"/>
        <v>1.1937537249999999</v>
      </c>
      <c r="H1530">
        <v>-2.51216100629876</v>
      </c>
    </row>
    <row r="1531" spans="1:8" x14ac:dyDescent="0.25">
      <c r="A1531" s="3">
        <v>1.1945323000000001</v>
      </c>
      <c r="B1531">
        <v>-5.2669629999999996</v>
      </c>
      <c r="C1531">
        <v>2.6693570603760199</v>
      </c>
      <c r="F1531" s="3">
        <v>1.2398475</v>
      </c>
      <c r="G1531">
        <f t="shared" si="23"/>
        <v>1.194535025</v>
      </c>
      <c r="H1531">
        <v>-2.68032099263168</v>
      </c>
    </row>
    <row r="1532" spans="1:8" x14ac:dyDescent="0.25">
      <c r="A1532" s="3">
        <v>1.1953136</v>
      </c>
      <c r="B1532">
        <v>-5.3732690999999999</v>
      </c>
      <c r="C1532">
        <v>2.8120587816563201</v>
      </c>
      <c r="F1532" s="3">
        <v>1.2406288000000001</v>
      </c>
      <c r="G1532">
        <f t="shared" si="23"/>
        <v>1.1953163250000001</v>
      </c>
      <c r="H1532">
        <v>-2.78638880966284</v>
      </c>
    </row>
    <row r="1533" spans="1:8" x14ac:dyDescent="0.25">
      <c r="A1533" s="3">
        <v>1.1960949000000001</v>
      </c>
      <c r="B1533">
        <v>-5.4124087999999997</v>
      </c>
      <c r="C1533">
        <v>2.8629435062344299</v>
      </c>
      <c r="F1533" s="3">
        <v>1.2414101</v>
      </c>
      <c r="G1533">
        <f t="shared" si="23"/>
        <v>1.1960976249999999</v>
      </c>
      <c r="H1533">
        <v>-2.8252389972874101</v>
      </c>
    </row>
    <row r="1534" spans="1:8" x14ac:dyDescent="0.25">
      <c r="A1534" s="3">
        <v>1.1968761999999999</v>
      </c>
      <c r="B1534">
        <v>-5.3657646000000003</v>
      </c>
      <c r="C1534">
        <v>2.86554825703324</v>
      </c>
      <c r="F1534" s="3">
        <v>1.2421914000000001</v>
      </c>
      <c r="G1534">
        <f t="shared" si="23"/>
        <v>1.196878925</v>
      </c>
      <c r="H1534">
        <v>-2.7782144664769501</v>
      </c>
    </row>
    <row r="1535" spans="1:8" x14ac:dyDescent="0.25">
      <c r="A1535" s="3">
        <v>1.1976575</v>
      </c>
      <c r="B1535">
        <v>-5.2599267999999997</v>
      </c>
      <c r="C1535">
        <v>2.7855500381986702</v>
      </c>
      <c r="F1535" s="3">
        <v>1.2429726999999999</v>
      </c>
      <c r="G1535">
        <f t="shared" si="23"/>
        <v>1.1976602249999999</v>
      </c>
      <c r="H1535">
        <v>-2.6716977731517502</v>
      </c>
    </row>
    <row r="1536" spans="1:8" x14ac:dyDescent="0.25">
      <c r="A1536" s="3">
        <v>1.1984387999999999</v>
      </c>
      <c r="B1536">
        <v>-5.0769973000000004</v>
      </c>
      <c r="C1536">
        <v>2.6346679332510798</v>
      </c>
      <c r="F1536" s="3">
        <v>1.243754</v>
      </c>
      <c r="G1536">
        <f t="shared" si="23"/>
        <v>1.198441525</v>
      </c>
      <c r="H1536">
        <v>-2.4880455895153801</v>
      </c>
    </row>
    <row r="1537" spans="1:8" x14ac:dyDescent="0.25">
      <c r="A1537" s="3">
        <v>1.1992201</v>
      </c>
      <c r="B1537">
        <v>-4.8293290000000004</v>
      </c>
      <c r="C1537">
        <v>2.4153778754219202</v>
      </c>
      <c r="F1537" s="3">
        <v>1.2445352999999999</v>
      </c>
      <c r="G1537">
        <f t="shared" si="23"/>
        <v>1.1992228249999999</v>
      </c>
      <c r="H1537">
        <v>-2.23913351153627</v>
      </c>
    </row>
    <row r="1538" spans="1:8" x14ac:dyDescent="0.25">
      <c r="A1538" s="3">
        <v>1.2000014000000001</v>
      </c>
      <c r="B1538">
        <v>-4.5108404000000002</v>
      </c>
      <c r="C1538">
        <v>2.1015290769766999</v>
      </c>
      <c r="F1538" s="3">
        <v>1.2453166</v>
      </c>
      <c r="G1538">
        <f t="shared" si="23"/>
        <v>1.200004125</v>
      </c>
      <c r="H1538">
        <v>-1.9189688503871301</v>
      </c>
    </row>
    <row r="1539" spans="1:8" x14ac:dyDescent="0.25">
      <c r="A1539" s="3">
        <v>1.2007827</v>
      </c>
      <c r="B1539">
        <v>-4.1635479999999996</v>
      </c>
      <c r="C1539">
        <v>1.7446046916184199</v>
      </c>
      <c r="F1539" s="3">
        <v>1.2460979000000001</v>
      </c>
      <c r="G1539">
        <f t="shared" ref="G1539:G1602" si="24">F1539-$F$2</f>
        <v>1.2007854250000001</v>
      </c>
      <c r="H1539">
        <v>-1.57041429605784</v>
      </c>
    </row>
    <row r="1540" spans="1:8" x14ac:dyDescent="0.25">
      <c r="A1540" s="3">
        <v>1.2015640000000001</v>
      </c>
      <c r="B1540">
        <v>-3.7601084999999999</v>
      </c>
      <c r="C1540">
        <v>1.3557172121950001</v>
      </c>
      <c r="F1540" s="3">
        <v>1.2468792</v>
      </c>
      <c r="G1540">
        <f t="shared" si="24"/>
        <v>1.2015667249999999</v>
      </c>
      <c r="H1540">
        <v>-1.1654050060013099</v>
      </c>
    </row>
    <row r="1541" spans="1:8" x14ac:dyDescent="0.25">
      <c r="A1541" s="3">
        <v>1.2023453</v>
      </c>
      <c r="B1541">
        <v>-3.3329724999999999</v>
      </c>
      <c r="C1541">
        <v>0.93034698556447004</v>
      </c>
      <c r="F1541" s="3">
        <v>1.2476605000000001</v>
      </c>
      <c r="G1541">
        <f t="shared" si="24"/>
        <v>1.202348025</v>
      </c>
      <c r="H1541">
        <v>-0.736823222005769</v>
      </c>
    </row>
    <row r="1542" spans="1:8" x14ac:dyDescent="0.25">
      <c r="A1542" s="3">
        <v>1.2031265</v>
      </c>
      <c r="B1542">
        <v>-2.8915853999999999</v>
      </c>
      <c r="C1542">
        <v>0.46853910932952703</v>
      </c>
      <c r="F1542" s="3">
        <v>1.2484417999999999</v>
      </c>
      <c r="G1542">
        <f t="shared" si="24"/>
        <v>1.2031293249999999</v>
      </c>
      <c r="H1542">
        <v>-0.29405659789578897</v>
      </c>
    </row>
    <row r="1543" spans="1:8" x14ac:dyDescent="0.25">
      <c r="A1543" s="3">
        <v>1.2039078000000001</v>
      </c>
      <c r="B1543">
        <v>-2.4277828000000001</v>
      </c>
      <c r="C1543">
        <v>5.3212597460139E-3</v>
      </c>
      <c r="F1543" s="3">
        <v>1.2492231</v>
      </c>
      <c r="G1543">
        <f t="shared" si="24"/>
        <v>1.203910625</v>
      </c>
      <c r="H1543">
        <v>0.171353139559316</v>
      </c>
    </row>
    <row r="1544" spans="1:8" x14ac:dyDescent="0.25">
      <c r="A1544" s="3">
        <v>1.2046891</v>
      </c>
      <c r="B1544">
        <v>-1.9750036</v>
      </c>
      <c r="C1544">
        <v>-0.46526826933390503</v>
      </c>
      <c r="F1544" s="3">
        <v>1.2500043999999999</v>
      </c>
      <c r="G1544">
        <f t="shared" si="24"/>
        <v>1.2046919249999999</v>
      </c>
      <c r="H1544">
        <v>0.62527354807792002</v>
      </c>
    </row>
    <row r="1545" spans="1:8" x14ac:dyDescent="0.25">
      <c r="A1545" s="3">
        <v>1.2054704000000001</v>
      </c>
      <c r="B1545">
        <v>-1.5381023</v>
      </c>
      <c r="C1545">
        <v>-0.92698158810512998</v>
      </c>
      <c r="F1545" s="3">
        <v>1.2507857</v>
      </c>
      <c r="G1545">
        <f t="shared" si="24"/>
        <v>1.205473225</v>
      </c>
      <c r="H1545">
        <v>1.0634723954180101</v>
      </c>
    </row>
    <row r="1546" spans="1:8" x14ac:dyDescent="0.25">
      <c r="A1546" s="3">
        <v>1.2062516999999999</v>
      </c>
      <c r="B1546">
        <v>-1.1240038000000001</v>
      </c>
      <c r="C1546">
        <v>-1.35108328599019</v>
      </c>
      <c r="F1546" s="3">
        <v>1.2515670000000001</v>
      </c>
      <c r="G1546">
        <f t="shared" si="24"/>
        <v>1.2062545250000001</v>
      </c>
      <c r="H1546">
        <v>1.47860012819034</v>
      </c>
    </row>
    <row r="1547" spans="1:8" x14ac:dyDescent="0.25">
      <c r="A1547" s="3">
        <v>1.207033</v>
      </c>
      <c r="B1547">
        <v>-0.75505191000000005</v>
      </c>
      <c r="C1547">
        <v>-1.74466990237454</v>
      </c>
      <c r="F1547" s="3">
        <v>1.2523483</v>
      </c>
      <c r="G1547">
        <f t="shared" si="24"/>
        <v>1.207035825</v>
      </c>
      <c r="H1547">
        <v>1.8484613316580301</v>
      </c>
    </row>
    <row r="1548" spans="1:8" x14ac:dyDescent="0.25">
      <c r="A1548" s="3">
        <v>1.2078142999999999</v>
      </c>
      <c r="B1548">
        <v>-0.42430531999999999</v>
      </c>
      <c r="C1548">
        <v>-2.1073977631701402</v>
      </c>
      <c r="F1548" s="3">
        <v>1.2531296000000001</v>
      </c>
      <c r="G1548">
        <f t="shared" si="24"/>
        <v>1.207817125</v>
      </c>
      <c r="H1548">
        <v>2.1801375061146699</v>
      </c>
    </row>
    <row r="1549" spans="1:8" x14ac:dyDescent="0.25">
      <c r="A1549" s="3">
        <v>1.2085956</v>
      </c>
      <c r="B1549">
        <v>-0.14934776999999999</v>
      </c>
      <c r="C1549">
        <v>-2.40213428680971</v>
      </c>
      <c r="F1549" s="3">
        <v>1.2539108999999999</v>
      </c>
      <c r="G1549">
        <f t="shared" si="24"/>
        <v>1.2085984249999999</v>
      </c>
      <c r="H1549">
        <v>2.4556318867547899</v>
      </c>
    </row>
    <row r="1550" spans="1:8" x14ac:dyDescent="0.25">
      <c r="A1550" s="3">
        <v>1.2093769000000001</v>
      </c>
      <c r="B1550">
        <v>3.0586703E-2</v>
      </c>
      <c r="C1550">
        <v>-2.6277702194699901</v>
      </c>
      <c r="F1550" s="3">
        <v>1.2546922</v>
      </c>
      <c r="G1550">
        <f t="shared" si="24"/>
        <v>1.209379725</v>
      </c>
      <c r="H1550">
        <v>2.6356396981422501</v>
      </c>
    </row>
    <row r="1551" spans="1:8" x14ac:dyDescent="0.25">
      <c r="A1551" s="3">
        <v>1.2101582</v>
      </c>
      <c r="B1551">
        <v>0.16496173</v>
      </c>
      <c r="C1551">
        <v>-2.7862116719269401</v>
      </c>
      <c r="F1551" s="3">
        <v>1.2554734999999999</v>
      </c>
      <c r="G1551">
        <f t="shared" si="24"/>
        <v>1.2101610249999999</v>
      </c>
      <c r="H1551">
        <v>2.7696694803408302</v>
      </c>
    </row>
    <row r="1552" spans="1:8" x14ac:dyDescent="0.25">
      <c r="A1552" s="3">
        <v>1.2109395000000001</v>
      </c>
      <c r="B1552">
        <v>0.18926491000000001</v>
      </c>
      <c r="C1552">
        <v>-2.8590522385842299</v>
      </c>
      <c r="F1552" s="3">
        <v>1.2562548</v>
      </c>
      <c r="G1552">
        <f t="shared" si="24"/>
        <v>1.210942325</v>
      </c>
      <c r="H1552">
        <v>2.7933652829705902</v>
      </c>
    </row>
    <row r="1553" spans="1:8" x14ac:dyDescent="0.25">
      <c r="A1553" s="3">
        <v>1.2117207999999999</v>
      </c>
      <c r="B1553">
        <v>0.16229978</v>
      </c>
      <c r="C1553">
        <v>-2.8590011541815001</v>
      </c>
      <c r="F1553" s="3">
        <v>1.2570361000000001</v>
      </c>
      <c r="G1553">
        <f t="shared" si="24"/>
        <v>1.2117236250000001</v>
      </c>
      <c r="H1553">
        <v>2.7657630874502699</v>
      </c>
    </row>
    <row r="1554" spans="1:8" x14ac:dyDescent="0.25">
      <c r="A1554" s="3">
        <v>1.2125021</v>
      </c>
      <c r="B1554">
        <v>8.1933029000000004E-2</v>
      </c>
      <c r="C1554">
        <v>-2.7718783639229199</v>
      </c>
      <c r="F1554" s="3">
        <v>1.2578174</v>
      </c>
      <c r="G1554">
        <f t="shared" si="24"/>
        <v>1.212504925</v>
      </c>
      <c r="H1554">
        <v>2.6844158021172699</v>
      </c>
    </row>
    <row r="1555" spans="1:8" x14ac:dyDescent="0.25">
      <c r="A1555" s="3">
        <v>1.2132833999999999</v>
      </c>
      <c r="B1555">
        <v>-8.5612223000000001E-2</v>
      </c>
      <c r="C1555">
        <v>-2.6414028440553801</v>
      </c>
      <c r="F1555" s="3">
        <v>1.2585987000000001</v>
      </c>
      <c r="G1555">
        <f t="shared" si="24"/>
        <v>1.2132862250000001</v>
      </c>
      <c r="H1555">
        <v>2.5159255618418501</v>
      </c>
    </row>
    <row r="1556" spans="1:8" x14ac:dyDescent="0.25">
      <c r="A1556" s="3">
        <v>1.2140647</v>
      </c>
      <c r="B1556">
        <v>-0.31076019999999999</v>
      </c>
      <c r="C1556">
        <v>-2.4529277317899099</v>
      </c>
      <c r="F1556" s="3">
        <v>1.2593799999999999</v>
      </c>
      <c r="G1556">
        <f t="shared" si="24"/>
        <v>1.2140675249999999</v>
      </c>
      <c r="H1556">
        <v>2.2899705331406199</v>
      </c>
    </row>
    <row r="1557" spans="1:8" x14ac:dyDescent="0.25">
      <c r="A1557" s="3">
        <v>1.2148460000000001</v>
      </c>
      <c r="B1557">
        <v>-0.59919327</v>
      </c>
      <c r="C1557">
        <v>-2.1590025621225601</v>
      </c>
      <c r="F1557" s="3">
        <v>1.2601613</v>
      </c>
      <c r="G1557">
        <f t="shared" si="24"/>
        <v>1.214848825</v>
      </c>
      <c r="H1557">
        <v>1.9997986183796801</v>
      </c>
    </row>
    <row r="1558" spans="1:8" x14ac:dyDescent="0.25">
      <c r="A1558" s="3">
        <v>1.2156273</v>
      </c>
      <c r="B1558">
        <v>-0.95702326000000004</v>
      </c>
      <c r="C1558">
        <v>-1.82487962219459</v>
      </c>
      <c r="F1558" s="3">
        <v>1.2609425999999999</v>
      </c>
      <c r="G1558">
        <f t="shared" si="24"/>
        <v>1.2156301249999999</v>
      </c>
      <c r="H1558">
        <v>1.6404330528240401</v>
      </c>
    </row>
    <row r="1559" spans="1:8" x14ac:dyDescent="0.25">
      <c r="A1559" s="3">
        <v>1.2164086000000001</v>
      </c>
      <c r="B1559">
        <v>-1.373489</v>
      </c>
      <c r="C1559">
        <v>-1.4286756768692901</v>
      </c>
      <c r="F1559" s="3">
        <v>1.2617239</v>
      </c>
      <c r="G1559">
        <f t="shared" si="24"/>
        <v>1.216411425</v>
      </c>
      <c r="H1559">
        <v>1.2222034381082401</v>
      </c>
    </row>
    <row r="1560" spans="1:8" x14ac:dyDescent="0.25">
      <c r="A1560" s="3">
        <v>1.2171898999999999</v>
      </c>
      <c r="B1560">
        <v>-1.7977972</v>
      </c>
      <c r="C1560">
        <v>-0.99728785770267003</v>
      </c>
      <c r="F1560" s="3">
        <v>1.2625052000000001</v>
      </c>
      <c r="G1560">
        <f t="shared" si="24"/>
        <v>1.2171927250000001</v>
      </c>
      <c r="H1560">
        <v>0.79629485586412796</v>
      </c>
    </row>
    <row r="1561" spans="1:8" x14ac:dyDescent="0.25">
      <c r="A1561" s="3">
        <v>1.2179712</v>
      </c>
      <c r="B1561">
        <v>-2.2233353</v>
      </c>
      <c r="C1561">
        <v>-0.55212284841632597</v>
      </c>
      <c r="F1561" s="3">
        <v>1.2632865</v>
      </c>
      <c r="G1561">
        <f t="shared" si="24"/>
        <v>1.217974025</v>
      </c>
      <c r="H1561">
        <v>0.36935326015554998</v>
      </c>
    </row>
    <row r="1562" spans="1:8" x14ac:dyDescent="0.25">
      <c r="A1562" s="3">
        <v>1.2187524999999999</v>
      </c>
      <c r="B1562">
        <v>-2.6798731999999998</v>
      </c>
      <c r="C1562">
        <v>-9.17172522985477E-2</v>
      </c>
      <c r="F1562" s="3">
        <v>1.2640678000000001</v>
      </c>
      <c r="G1562">
        <f t="shared" si="24"/>
        <v>1.2187553250000001</v>
      </c>
      <c r="H1562">
        <v>-8.87750966809258E-2</v>
      </c>
    </row>
    <row r="1563" spans="1:8" x14ac:dyDescent="0.25">
      <c r="A1563" s="3">
        <v>1.2195338</v>
      </c>
      <c r="B1563">
        <v>-3.1229775000000002</v>
      </c>
      <c r="C1563">
        <v>0.37273017210512799</v>
      </c>
      <c r="F1563" s="3">
        <v>1.2648490999999999</v>
      </c>
      <c r="G1563">
        <f t="shared" si="24"/>
        <v>1.2195366249999999</v>
      </c>
      <c r="H1563">
        <v>-0.53344380836162897</v>
      </c>
    </row>
    <row r="1564" spans="1:8" x14ac:dyDescent="0.25">
      <c r="A1564" s="3">
        <v>1.2203151000000001</v>
      </c>
      <c r="B1564">
        <v>-3.5682697000000001</v>
      </c>
      <c r="C1564">
        <v>0.80665381545749504</v>
      </c>
      <c r="F1564" s="3">
        <v>1.2656304</v>
      </c>
      <c r="G1564">
        <f t="shared" si="24"/>
        <v>1.220317925</v>
      </c>
      <c r="H1564">
        <v>-0.97987554386387699</v>
      </c>
    </row>
    <row r="1565" spans="1:8" x14ac:dyDescent="0.25">
      <c r="A1565" s="3">
        <v>1.2210964</v>
      </c>
      <c r="B1565">
        <v>-3.9928987</v>
      </c>
      <c r="C1565">
        <v>1.24631000173522</v>
      </c>
      <c r="F1565" s="3">
        <v>1.2664116999999999</v>
      </c>
      <c r="G1565">
        <f t="shared" si="24"/>
        <v>1.2210992249999999</v>
      </c>
      <c r="H1565">
        <v>-1.40597300963031</v>
      </c>
    </row>
    <row r="1566" spans="1:8" x14ac:dyDescent="0.25">
      <c r="A1566" s="3">
        <v>1.2218777000000001</v>
      </c>
      <c r="B1566">
        <v>-4.3622135999999996</v>
      </c>
      <c r="C1566">
        <v>1.6647045611008799</v>
      </c>
      <c r="F1566" s="3">
        <v>1.267193</v>
      </c>
      <c r="G1566">
        <f t="shared" si="24"/>
        <v>1.221880525</v>
      </c>
      <c r="H1566">
        <v>-1.77648029655211</v>
      </c>
    </row>
    <row r="1567" spans="1:8" x14ac:dyDescent="0.25">
      <c r="A1567" s="3">
        <v>1.2226589999999999</v>
      </c>
      <c r="B1567">
        <v>-4.7039919000000001</v>
      </c>
      <c r="C1567">
        <v>2.0208642251785398</v>
      </c>
      <c r="F1567" s="3">
        <v>1.2679743000000001</v>
      </c>
      <c r="G1567">
        <f t="shared" si="24"/>
        <v>1.2226618250000001</v>
      </c>
      <c r="H1567">
        <v>-2.1193032325024701</v>
      </c>
    </row>
    <row r="1568" spans="1:8" x14ac:dyDescent="0.25">
      <c r="A1568" s="3">
        <v>1.2234403</v>
      </c>
      <c r="B1568">
        <v>-4.9809561000000002</v>
      </c>
      <c r="C1568">
        <v>2.3248421456773798</v>
      </c>
      <c r="F1568" s="3">
        <v>1.2687556</v>
      </c>
      <c r="G1568">
        <f t="shared" si="24"/>
        <v>1.223443125</v>
      </c>
      <c r="H1568">
        <v>-2.3969662076404501</v>
      </c>
    </row>
    <row r="1569" spans="1:8" x14ac:dyDescent="0.25">
      <c r="A1569" s="3">
        <v>1.2242215999999999</v>
      </c>
      <c r="B1569">
        <v>-5.1763997000000002</v>
      </c>
      <c r="C1569">
        <v>2.5620200462631302</v>
      </c>
      <c r="F1569" s="3">
        <v>1.2695369000000001</v>
      </c>
      <c r="G1569">
        <f t="shared" si="24"/>
        <v>1.2242244250000001</v>
      </c>
      <c r="H1569">
        <v>-2.5926425692297101</v>
      </c>
    </row>
    <row r="1570" spans="1:8" x14ac:dyDescent="0.25">
      <c r="A1570" s="3">
        <v>1.2250029</v>
      </c>
      <c r="B1570">
        <v>-5.3081440999999998</v>
      </c>
      <c r="C1570">
        <v>2.7210267823969101</v>
      </c>
      <c r="F1570" s="3">
        <v>1.2703182</v>
      </c>
      <c r="G1570">
        <f t="shared" si="24"/>
        <v>1.2250057249999999</v>
      </c>
      <c r="H1570">
        <v>-2.7243132603371101</v>
      </c>
    </row>
    <row r="1571" spans="1:8" x14ac:dyDescent="0.25">
      <c r="A1571" s="3">
        <v>1.2257842000000001</v>
      </c>
      <c r="B1571">
        <v>-5.3810228999999996</v>
      </c>
      <c r="C1571">
        <v>2.81903068820173</v>
      </c>
      <c r="F1571" s="3">
        <v>1.2710994</v>
      </c>
      <c r="G1571">
        <f t="shared" si="24"/>
        <v>1.225786925</v>
      </c>
      <c r="H1571">
        <v>-2.7968958865383802</v>
      </c>
    </row>
    <row r="1572" spans="1:8" x14ac:dyDescent="0.25">
      <c r="A1572" s="3">
        <v>1.2265655</v>
      </c>
      <c r="B1572">
        <v>-5.3530531000000003</v>
      </c>
      <c r="C1572">
        <v>2.8393796903715498</v>
      </c>
      <c r="F1572" s="3">
        <v>1.2718807000000001</v>
      </c>
      <c r="G1572">
        <f t="shared" si="24"/>
        <v>1.2265682250000001</v>
      </c>
      <c r="H1572">
        <v>-2.7687213753642901</v>
      </c>
    </row>
    <row r="1573" spans="1:8" x14ac:dyDescent="0.25">
      <c r="A1573" s="3">
        <v>1.2273468000000001</v>
      </c>
      <c r="B1573">
        <v>-5.2707620000000004</v>
      </c>
      <c r="C1573">
        <v>2.7910754039082302</v>
      </c>
      <c r="F1573" s="3">
        <v>1.272662</v>
      </c>
      <c r="G1573">
        <f t="shared" si="24"/>
        <v>1.2273495249999999</v>
      </c>
      <c r="H1573">
        <v>-2.6860134876805799</v>
      </c>
    </row>
    <row r="1574" spans="1:8" x14ac:dyDescent="0.25">
      <c r="A1574" s="3">
        <v>1.2281280999999999</v>
      </c>
      <c r="B1574">
        <v>-5.1132907999999997</v>
      </c>
      <c r="C1574">
        <v>2.6670571926652999</v>
      </c>
      <c r="F1574" s="3">
        <v>1.2734433000000001</v>
      </c>
      <c r="G1574">
        <f t="shared" si="24"/>
        <v>1.228130825</v>
      </c>
      <c r="H1574">
        <v>-2.52778952356433</v>
      </c>
    </row>
    <row r="1575" spans="1:8" x14ac:dyDescent="0.25">
      <c r="A1575" s="3">
        <v>1.2289094</v>
      </c>
      <c r="B1575">
        <v>-4.9014205999999998</v>
      </c>
      <c r="C1575">
        <v>2.45746417016362</v>
      </c>
      <c r="F1575" s="3">
        <v>1.2742245999999999</v>
      </c>
      <c r="G1575">
        <f t="shared" si="24"/>
        <v>1.2289121249999999</v>
      </c>
      <c r="H1575">
        <v>-2.31476915439546</v>
      </c>
    </row>
    <row r="1576" spans="1:8" x14ac:dyDescent="0.25">
      <c r="A1576" s="3">
        <v>1.2296906999999999</v>
      </c>
      <c r="B1576">
        <v>-4.6325269000000002</v>
      </c>
      <c r="C1576">
        <v>2.20342973658185</v>
      </c>
      <c r="F1576" s="3">
        <v>1.2750059</v>
      </c>
      <c r="G1576">
        <f t="shared" si="24"/>
        <v>1.229693425</v>
      </c>
      <c r="H1576">
        <v>-2.0447854833646901</v>
      </c>
    </row>
    <row r="1577" spans="1:8" x14ac:dyDescent="0.25">
      <c r="A1577" s="3">
        <v>1.230472</v>
      </c>
      <c r="B1577">
        <v>-4.2862653999999996</v>
      </c>
      <c r="C1577">
        <v>1.8792431150628901</v>
      </c>
      <c r="F1577" s="3">
        <v>1.2757871999999999</v>
      </c>
      <c r="G1577">
        <f t="shared" si="24"/>
        <v>1.2304747249999999</v>
      </c>
      <c r="H1577">
        <v>-1.6972216606171699</v>
      </c>
    </row>
    <row r="1578" spans="1:8" x14ac:dyDescent="0.25">
      <c r="A1578" s="3">
        <v>1.2312533000000001</v>
      </c>
      <c r="B1578">
        <v>-3.9074743000000001</v>
      </c>
      <c r="C1578">
        <v>1.5088323816659901</v>
      </c>
      <c r="F1578" s="3">
        <v>1.2765685</v>
      </c>
      <c r="G1578">
        <f t="shared" si="24"/>
        <v>1.231256025</v>
      </c>
      <c r="H1578">
        <v>-1.3170005192700101</v>
      </c>
    </row>
    <row r="1579" spans="1:8" x14ac:dyDescent="0.25">
      <c r="A1579" s="3">
        <v>1.2320346</v>
      </c>
      <c r="B1579">
        <v>-3.4840996</v>
      </c>
      <c r="C1579">
        <v>1.0811204790803599</v>
      </c>
      <c r="F1579" s="3">
        <v>1.2773498000000001</v>
      </c>
      <c r="G1579">
        <f t="shared" si="24"/>
        <v>1.2320373250000001</v>
      </c>
      <c r="H1579">
        <v>-0.89208514834394204</v>
      </c>
    </row>
    <row r="1580" spans="1:8" x14ac:dyDescent="0.25">
      <c r="A1580" s="3">
        <v>1.2328159000000001</v>
      </c>
      <c r="B1580">
        <v>-3.0410607000000001</v>
      </c>
      <c r="C1580">
        <v>0.63350486411877605</v>
      </c>
      <c r="F1580" s="3">
        <v>1.2781311</v>
      </c>
      <c r="G1580">
        <f t="shared" si="24"/>
        <v>1.2328186249999999</v>
      </c>
      <c r="H1580">
        <v>-0.44762158936700802</v>
      </c>
    </row>
    <row r="1581" spans="1:8" x14ac:dyDescent="0.25">
      <c r="A1581" s="3">
        <v>1.2335971999999999</v>
      </c>
      <c r="B1581">
        <v>-2.5926339999999999</v>
      </c>
      <c r="C1581">
        <v>0.17200189182544301</v>
      </c>
      <c r="F1581" s="3">
        <v>1.2789124000000001</v>
      </c>
      <c r="G1581">
        <f t="shared" si="24"/>
        <v>1.233599925</v>
      </c>
      <c r="H1581">
        <v>2.24358672664822E-3</v>
      </c>
    </row>
    <row r="1582" spans="1:8" x14ac:dyDescent="0.25">
      <c r="A1582" s="3">
        <v>1.2343785</v>
      </c>
      <c r="B1582">
        <v>-2.1466772999999999</v>
      </c>
      <c r="C1582">
        <v>-0.27740396006281898</v>
      </c>
      <c r="F1582" s="3">
        <v>1.2796936999999999</v>
      </c>
      <c r="G1582">
        <f t="shared" si="24"/>
        <v>1.2343812249999999</v>
      </c>
      <c r="H1582">
        <v>0.44928391157515701</v>
      </c>
    </row>
    <row r="1583" spans="1:8" x14ac:dyDescent="0.25">
      <c r="A1583" s="3">
        <v>1.2351597999999999</v>
      </c>
      <c r="B1583">
        <v>-1.7058218000000001</v>
      </c>
      <c r="C1583">
        <v>-0.72647719116132103</v>
      </c>
      <c r="F1583" s="3">
        <v>1.280475</v>
      </c>
      <c r="G1583">
        <f t="shared" si="24"/>
        <v>1.235162525</v>
      </c>
      <c r="H1583">
        <v>0.891305837943839</v>
      </c>
    </row>
    <row r="1584" spans="1:8" x14ac:dyDescent="0.25">
      <c r="A1584" s="3">
        <v>1.2359411</v>
      </c>
      <c r="B1584">
        <v>-1.3034694</v>
      </c>
      <c r="C1584">
        <v>-1.1596747160073699</v>
      </c>
      <c r="F1584" s="3">
        <v>1.2812562999999999</v>
      </c>
      <c r="G1584">
        <f t="shared" si="24"/>
        <v>1.2359438249999999</v>
      </c>
      <c r="H1584">
        <v>1.2947238221333399</v>
      </c>
    </row>
    <row r="1585" spans="1:8" x14ac:dyDescent="0.25">
      <c r="A1585" s="3">
        <v>1.2367224000000001</v>
      </c>
      <c r="B1585">
        <v>-0.91277808000000005</v>
      </c>
      <c r="C1585">
        <v>-1.57333000948944</v>
      </c>
      <c r="F1585" s="3">
        <v>1.2820376</v>
      </c>
      <c r="G1585">
        <f t="shared" si="24"/>
        <v>1.236725125</v>
      </c>
      <c r="H1585">
        <v>1.68641011586478</v>
      </c>
    </row>
    <row r="1586" spans="1:8" x14ac:dyDescent="0.25">
      <c r="A1586" s="3">
        <v>1.2375035999999999</v>
      </c>
      <c r="B1586">
        <v>-0.55613135999999996</v>
      </c>
      <c r="C1586">
        <v>-1.9526277170526101</v>
      </c>
      <c r="F1586" s="3">
        <v>1.2828189000000001</v>
      </c>
      <c r="G1586">
        <f t="shared" si="24"/>
        <v>1.2375064250000001</v>
      </c>
      <c r="H1586">
        <v>2.0441094412272598</v>
      </c>
    </row>
    <row r="1587" spans="1:8" x14ac:dyDescent="0.25">
      <c r="A1587" s="3">
        <v>1.2382849</v>
      </c>
      <c r="B1587">
        <v>-0.27104636999999998</v>
      </c>
      <c r="C1587">
        <v>-2.26771476906096</v>
      </c>
      <c r="F1587" s="3">
        <v>1.2836002</v>
      </c>
      <c r="G1587">
        <f t="shared" si="24"/>
        <v>1.238287725</v>
      </c>
      <c r="H1587">
        <v>2.3296400758121498</v>
      </c>
    </row>
    <row r="1588" spans="1:8" x14ac:dyDescent="0.25">
      <c r="A1588" s="3">
        <v>1.2390661999999999</v>
      </c>
      <c r="B1588">
        <v>-6.0491919999999998E-2</v>
      </c>
      <c r="C1588">
        <v>-2.51216100629876</v>
      </c>
      <c r="F1588" s="3">
        <v>1.2843815000000001</v>
      </c>
      <c r="G1588">
        <f t="shared" si="24"/>
        <v>1.239069025</v>
      </c>
      <c r="H1588">
        <v>2.5402160478286602</v>
      </c>
    </row>
    <row r="1589" spans="1:8" x14ac:dyDescent="0.25">
      <c r="A1589" s="3">
        <v>1.2398475</v>
      </c>
      <c r="B1589">
        <v>6.8850256999999998E-2</v>
      </c>
      <c r="C1589">
        <v>-2.68032099263168</v>
      </c>
      <c r="F1589" s="3">
        <v>1.2851627999999999</v>
      </c>
      <c r="G1589">
        <f t="shared" si="24"/>
        <v>1.2398503249999999</v>
      </c>
      <c r="H1589">
        <v>2.6692172211124499</v>
      </c>
    </row>
    <row r="1590" spans="1:8" x14ac:dyDescent="0.25">
      <c r="A1590" s="3">
        <v>1.2406288000000001</v>
      </c>
      <c r="B1590">
        <v>0.13225234999999999</v>
      </c>
      <c r="C1590">
        <v>-2.78638880966284</v>
      </c>
      <c r="F1590" s="3">
        <v>1.2859441</v>
      </c>
      <c r="G1590">
        <f t="shared" si="24"/>
        <v>1.240631625</v>
      </c>
      <c r="H1590">
        <v>2.7322730195281602</v>
      </c>
    </row>
    <row r="1591" spans="1:8" x14ac:dyDescent="0.25">
      <c r="A1591" s="3">
        <v>1.2414101</v>
      </c>
      <c r="B1591">
        <v>0.15791836000000001</v>
      </c>
      <c r="C1591">
        <v>-2.8252389972874101</v>
      </c>
      <c r="F1591" s="3">
        <v>1.2867253999999999</v>
      </c>
      <c r="G1591">
        <f t="shared" si="24"/>
        <v>1.2414129249999999</v>
      </c>
      <c r="H1591">
        <v>2.7572996902958899</v>
      </c>
    </row>
    <row r="1592" spans="1:8" x14ac:dyDescent="0.25">
      <c r="A1592" s="3">
        <v>1.2421914000000001</v>
      </c>
      <c r="B1592">
        <v>9.6052967000000003E-2</v>
      </c>
      <c r="C1592">
        <v>-2.7782144664769501</v>
      </c>
      <c r="F1592" s="3">
        <v>1.2875067</v>
      </c>
      <c r="G1592">
        <f t="shared" si="24"/>
        <v>1.242194225</v>
      </c>
      <c r="H1592">
        <v>2.6946659340885502</v>
      </c>
    </row>
    <row r="1593" spans="1:8" x14ac:dyDescent="0.25">
      <c r="A1593" s="3">
        <v>1.2429726999999999</v>
      </c>
      <c r="B1593">
        <v>-3.7815552000000002E-2</v>
      </c>
      <c r="C1593">
        <v>-2.6716977731517502</v>
      </c>
      <c r="F1593" s="3">
        <v>1.2882880000000001</v>
      </c>
      <c r="G1593">
        <f t="shared" si="24"/>
        <v>1.2429755250000001</v>
      </c>
      <c r="H1593">
        <v>2.5600037652048</v>
      </c>
    </row>
    <row r="1594" spans="1:8" x14ac:dyDescent="0.25">
      <c r="A1594" s="3">
        <v>1.243754</v>
      </c>
      <c r="B1594">
        <v>-0.22854973000000001</v>
      </c>
      <c r="C1594">
        <v>-2.4880455895153801</v>
      </c>
      <c r="F1594" s="3">
        <v>1.2890693</v>
      </c>
      <c r="G1594">
        <f t="shared" si="24"/>
        <v>1.243756825</v>
      </c>
      <c r="H1594">
        <v>2.36781012675119</v>
      </c>
    </row>
    <row r="1595" spans="1:8" x14ac:dyDescent="0.25">
      <c r="A1595" s="3">
        <v>1.2445352999999999</v>
      </c>
      <c r="B1595">
        <v>-0.51528651000000003</v>
      </c>
      <c r="C1595">
        <v>-2.23913351153627</v>
      </c>
      <c r="F1595" s="3">
        <v>1.2898506000000001</v>
      </c>
      <c r="G1595">
        <f t="shared" si="24"/>
        <v>1.2445381250000001</v>
      </c>
      <c r="H1595">
        <v>2.0797661892444301</v>
      </c>
    </row>
    <row r="1596" spans="1:8" x14ac:dyDescent="0.25">
      <c r="A1596" s="3">
        <v>1.2453166</v>
      </c>
      <c r="B1596">
        <v>-0.85381085000000001</v>
      </c>
      <c r="C1596">
        <v>-1.9189688503871301</v>
      </c>
      <c r="F1596" s="3">
        <v>1.2906318999999999</v>
      </c>
      <c r="G1596">
        <f t="shared" si="24"/>
        <v>1.2453194249999999</v>
      </c>
      <c r="H1596">
        <v>1.7396782136525699</v>
      </c>
    </row>
    <row r="1597" spans="1:8" x14ac:dyDescent="0.25">
      <c r="A1597" s="3">
        <v>1.2460979000000001</v>
      </c>
      <c r="B1597">
        <v>-1.2026665000000001</v>
      </c>
      <c r="C1597">
        <v>-1.57041429605784</v>
      </c>
      <c r="F1597" s="3">
        <v>1.2914132</v>
      </c>
      <c r="G1597">
        <f t="shared" si="24"/>
        <v>1.246100725</v>
      </c>
      <c r="H1597">
        <v>1.38946348305576</v>
      </c>
    </row>
    <row r="1598" spans="1:8" x14ac:dyDescent="0.25">
      <c r="A1598" s="3">
        <v>1.2468792</v>
      </c>
      <c r="B1598">
        <v>-1.6246659999999999</v>
      </c>
      <c r="C1598">
        <v>-1.1654050060013099</v>
      </c>
      <c r="F1598" s="3">
        <v>1.2921944999999999</v>
      </c>
      <c r="G1598">
        <f t="shared" si="24"/>
        <v>1.2468820249999999</v>
      </c>
      <c r="H1598">
        <v>0.96587612979553195</v>
      </c>
    </row>
    <row r="1599" spans="1:8" x14ac:dyDescent="0.25">
      <c r="A1599" s="3">
        <v>1.2476605000000001</v>
      </c>
      <c r="B1599">
        <v>-2.0586707999999998</v>
      </c>
      <c r="C1599">
        <v>-0.736823222005769</v>
      </c>
      <c r="F1599" s="3">
        <v>1.2929758</v>
      </c>
      <c r="G1599">
        <f t="shared" si="24"/>
        <v>1.247663325</v>
      </c>
      <c r="H1599">
        <v>0.53005780745639097</v>
      </c>
    </row>
    <row r="1600" spans="1:8" x14ac:dyDescent="0.25">
      <c r="A1600" s="3">
        <v>1.2484417999999999</v>
      </c>
      <c r="B1600">
        <v>-2.4895573</v>
      </c>
      <c r="C1600">
        <v>-0.29405659789578897</v>
      </c>
      <c r="F1600" s="3">
        <v>1.2937571000000001</v>
      </c>
      <c r="G1600">
        <f t="shared" si="24"/>
        <v>1.2484446250000001</v>
      </c>
      <c r="H1600">
        <v>9.7675333167980896E-2</v>
      </c>
    </row>
    <row r="1601" spans="1:8" x14ac:dyDescent="0.25">
      <c r="A1601" s="3">
        <v>1.2492231</v>
      </c>
      <c r="B1601">
        <v>-2.9599194999999998</v>
      </c>
      <c r="C1601">
        <v>0.171353139559316</v>
      </c>
      <c r="F1601" s="3">
        <v>1.2945384</v>
      </c>
      <c r="G1601">
        <f t="shared" si="24"/>
        <v>1.249225925</v>
      </c>
      <c r="H1601">
        <v>-0.37428422664566402</v>
      </c>
    </row>
    <row r="1602" spans="1:8" x14ac:dyDescent="0.25">
      <c r="A1602" s="3">
        <v>1.2500043999999999</v>
      </c>
      <c r="B1602">
        <v>-3.3788372999999998</v>
      </c>
      <c r="C1602">
        <v>0.62527354807792002</v>
      </c>
      <c r="F1602" s="3">
        <v>1.2953197000000001</v>
      </c>
      <c r="G1602">
        <f t="shared" si="24"/>
        <v>1.2500072250000001</v>
      </c>
      <c r="H1602">
        <v>-0.79468509358181805</v>
      </c>
    </row>
    <row r="1603" spans="1:8" x14ac:dyDescent="0.25">
      <c r="A1603" s="3">
        <v>1.2507857</v>
      </c>
      <c r="B1603">
        <v>-3.798197</v>
      </c>
      <c r="C1603">
        <v>1.0634723954180101</v>
      </c>
      <c r="F1603" s="3">
        <v>1.2961009999999999</v>
      </c>
      <c r="G1603">
        <f t="shared" ref="G1603:G1666" si="25">F1603-$F$2</f>
        <v>1.2507885249999999</v>
      </c>
      <c r="H1603">
        <v>-1.21538192293091</v>
      </c>
    </row>
    <row r="1604" spans="1:8" x14ac:dyDescent="0.25">
      <c r="A1604" s="3">
        <v>1.2515670000000001</v>
      </c>
      <c r="B1604">
        <v>-4.1882976999999997</v>
      </c>
      <c r="C1604">
        <v>1.47860012819034</v>
      </c>
      <c r="F1604" s="3">
        <v>1.2968823</v>
      </c>
      <c r="G1604">
        <f t="shared" si="25"/>
        <v>1.251569825</v>
      </c>
      <c r="H1604">
        <v>-1.6067788493422199</v>
      </c>
    </row>
    <row r="1605" spans="1:8" x14ac:dyDescent="0.25">
      <c r="A1605" s="3">
        <v>1.2523483</v>
      </c>
      <c r="B1605">
        <v>-4.5368408999999996</v>
      </c>
      <c r="C1605">
        <v>1.8484613316580301</v>
      </c>
      <c r="F1605" s="3">
        <v>1.2976635999999999</v>
      </c>
      <c r="G1605">
        <f t="shared" si="25"/>
        <v>1.2523511249999999</v>
      </c>
      <c r="H1605">
        <v>-1.9564886572339699</v>
      </c>
    </row>
    <row r="1606" spans="1:8" x14ac:dyDescent="0.25">
      <c r="A1606" s="3">
        <v>1.2531296000000001</v>
      </c>
      <c r="B1606">
        <v>-4.839385</v>
      </c>
      <c r="C1606">
        <v>2.1801375061146699</v>
      </c>
      <c r="F1606" s="3">
        <v>1.2984449</v>
      </c>
      <c r="G1606">
        <f t="shared" si="25"/>
        <v>1.253132425</v>
      </c>
      <c r="H1606">
        <v>-2.26014785397527</v>
      </c>
    </row>
    <row r="1607" spans="1:8" x14ac:dyDescent="0.25">
      <c r="A1607" s="3">
        <v>1.2539108999999999</v>
      </c>
      <c r="B1607">
        <v>-5.0801134000000001</v>
      </c>
      <c r="C1607">
        <v>2.4556318867547899</v>
      </c>
      <c r="F1607" s="3">
        <v>1.2992262000000001</v>
      </c>
      <c r="G1607">
        <f t="shared" si="25"/>
        <v>1.2539137250000001</v>
      </c>
      <c r="H1607">
        <v>-2.5013897755199901</v>
      </c>
    </row>
    <row r="1608" spans="1:8" x14ac:dyDescent="0.25">
      <c r="A1608" s="3">
        <v>1.2546922</v>
      </c>
      <c r="B1608">
        <v>-5.2402348999999999</v>
      </c>
      <c r="C1608">
        <v>2.6356396981422501</v>
      </c>
      <c r="F1608" s="3">
        <v>1.3000075</v>
      </c>
      <c r="G1608">
        <f t="shared" si="25"/>
        <v>1.254695025</v>
      </c>
      <c r="H1608">
        <v>-2.6616190723206699</v>
      </c>
    </row>
    <row r="1609" spans="1:8" x14ac:dyDescent="0.25">
      <c r="A1609" s="3">
        <v>1.2554734999999999</v>
      </c>
      <c r="B1609">
        <v>-5.3121662000000001</v>
      </c>
      <c r="C1609">
        <v>2.7696694803408302</v>
      </c>
      <c r="F1609" s="3">
        <v>1.3007888000000001</v>
      </c>
      <c r="G1609">
        <f t="shared" si="25"/>
        <v>1.2554763250000001</v>
      </c>
      <c r="H1609">
        <v>-2.73375801285481</v>
      </c>
    </row>
    <row r="1610" spans="1:8" x14ac:dyDescent="0.25">
      <c r="A1610" s="3">
        <v>1.2562548</v>
      </c>
      <c r="B1610">
        <v>-5.3208913999999998</v>
      </c>
      <c r="C1610">
        <v>2.7933652829705902</v>
      </c>
      <c r="F1610" s="3">
        <v>1.3015701</v>
      </c>
      <c r="G1610">
        <f t="shared" si="25"/>
        <v>1.2562576249999999</v>
      </c>
      <c r="H1610">
        <v>-2.7419824599998002</v>
      </c>
    </row>
    <row r="1611" spans="1:8" x14ac:dyDescent="0.25">
      <c r="A1611" s="3">
        <v>1.2570361000000001</v>
      </c>
      <c r="B1611">
        <v>-5.2731833000000004</v>
      </c>
      <c r="C1611">
        <v>2.7657630874502699</v>
      </c>
      <c r="F1611" s="3">
        <v>1.3023514</v>
      </c>
      <c r="G1611">
        <f t="shared" si="25"/>
        <v>1.257038925</v>
      </c>
      <c r="H1611">
        <v>-2.6939480512150902</v>
      </c>
    </row>
    <row r="1612" spans="1:8" x14ac:dyDescent="0.25">
      <c r="A1612" s="3">
        <v>1.2578174</v>
      </c>
      <c r="B1612">
        <v>-5.1555314000000001</v>
      </c>
      <c r="C1612">
        <v>2.6844158021172699</v>
      </c>
      <c r="F1612" s="3">
        <v>1.3031326999999999</v>
      </c>
      <c r="G1612">
        <f t="shared" si="25"/>
        <v>1.2578202249999999</v>
      </c>
      <c r="H1612">
        <v>-2.57603789353653</v>
      </c>
    </row>
    <row r="1613" spans="1:8" x14ac:dyDescent="0.25">
      <c r="A1613" s="3">
        <v>1.2585987000000001</v>
      </c>
      <c r="B1613">
        <v>-4.9609231999999999</v>
      </c>
      <c r="C1613">
        <v>2.5159255618418501</v>
      </c>
      <c r="F1613" s="3">
        <v>1.303914</v>
      </c>
      <c r="G1613">
        <f t="shared" si="25"/>
        <v>1.258601525</v>
      </c>
      <c r="H1613">
        <v>-2.38058341496889</v>
      </c>
    </row>
    <row r="1614" spans="1:8" x14ac:dyDescent="0.25">
      <c r="A1614" s="3">
        <v>1.2593799999999999</v>
      </c>
      <c r="B1614">
        <v>-4.7195163000000004</v>
      </c>
      <c r="C1614">
        <v>2.2899705331406199</v>
      </c>
      <c r="F1614" s="3">
        <v>1.3046952000000001</v>
      </c>
      <c r="G1614">
        <f t="shared" si="25"/>
        <v>1.259382725</v>
      </c>
      <c r="H1614">
        <v>-2.1382929181027599</v>
      </c>
    </row>
    <row r="1615" spans="1:8" x14ac:dyDescent="0.25">
      <c r="A1615" s="3">
        <v>1.2601613</v>
      </c>
      <c r="B1615">
        <v>-4.3907851999999998</v>
      </c>
      <c r="C1615">
        <v>1.9997986183796801</v>
      </c>
      <c r="F1615" s="3">
        <v>1.3054764999999999</v>
      </c>
      <c r="G1615">
        <f t="shared" si="25"/>
        <v>1.2601640249999999</v>
      </c>
      <c r="H1615">
        <v>-1.80848610774235</v>
      </c>
    </row>
    <row r="1616" spans="1:8" x14ac:dyDescent="0.25">
      <c r="A1616" s="3">
        <v>1.2609425999999999</v>
      </c>
      <c r="B1616">
        <v>-4.0254154</v>
      </c>
      <c r="C1616">
        <v>1.6404330528240401</v>
      </c>
      <c r="F1616" s="3">
        <v>1.3062578</v>
      </c>
      <c r="G1616">
        <f t="shared" si="25"/>
        <v>1.260945325</v>
      </c>
      <c r="H1616">
        <v>-1.4418329111253201</v>
      </c>
    </row>
    <row r="1617" spans="1:8" x14ac:dyDescent="0.25">
      <c r="A1617" s="3">
        <v>1.2617239</v>
      </c>
      <c r="B1617">
        <v>-3.6219442000000002</v>
      </c>
      <c r="C1617">
        <v>1.2222034381082401</v>
      </c>
      <c r="F1617" s="3">
        <v>1.3070390999999999</v>
      </c>
      <c r="G1617">
        <f t="shared" si="25"/>
        <v>1.2617266249999999</v>
      </c>
      <c r="H1617">
        <v>-1.0368549942702501</v>
      </c>
    </row>
    <row r="1618" spans="1:8" x14ac:dyDescent="0.25">
      <c r="A1618" s="3">
        <v>1.2625052000000001</v>
      </c>
      <c r="B1618">
        <v>-3.2074332000000001</v>
      </c>
      <c r="C1618">
        <v>0.79629485586412796</v>
      </c>
      <c r="F1618" s="3">
        <v>1.3078204</v>
      </c>
      <c r="G1618">
        <f t="shared" si="25"/>
        <v>1.262507925</v>
      </c>
      <c r="H1618">
        <v>-0.62100525826143405</v>
      </c>
    </row>
    <row r="1619" spans="1:8" x14ac:dyDescent="0.25">
      <c r="A1619" s="3">
        <v>1.2632865</v>
      </c>
      <c r="B1619">
        <v>-2.7824228</v>
      </c>
      <c r="C1619">
        <v>0.36935326015554998</v>
      </c>
      <c r="F1619" s="3">
        <v>1.3086017000000001</v>
      </c>
      <c r="G1619">
        <f t="shared" si="25"/>
        <v>1.2632892250000001</v>
      </c>
      <c r="H1619">
        <v>-0.19495492299762299</v>
      </c>
    </row>
    <row r="1620" spans="1:8" x14ac:dyDescent="0.25">
      <c r="A1620" s="3">
        <v>1.2640678000000001</v>
      </c>
      <c r="B1620">
        <v>-2.332824</v>
      </c>
      <c r="C1620">
        <v>-8.87750966809258E-2</v>
      </c>
      <c r="F1620" s="3">
        <v>1.309383</v>
      </c>
      <c r="G1620">
        <f t="shared" si="25"/>
        <v>1.2640705249999999</v>
      </c>
      <c r="H1620">
        <v>0.255750688368243</v>
      </c>
    </row>
    <row r="1621" spans="1:8" x14ac:dyDescent="0.25">
      <c r="A1621" s="3">
        <v>1.2648490999999999</v>
      </c>
      <c r="B1621">
        <v>-1.8872694000000001</v>
      </c>
      <c r="C1621">
        <v>-0.53344380836162897</v>
      </c>
      <c r="F1621" s="3">
        <v>1.3101643000000001</v>
      </c>
      <c r="G1621">
        <f t="shared" si="25"/>
        <v>1.264851825</v>
      </c>
      <c r="H1621">
        <v>0.70234674520566398</v>
      </c>
    </row>
    <row r="1622" spans="1:8" x14ac:dyDescent="0.25">
      <c r="A1622" s="3">
        <v>1.2656304</v>
      </c>
      <c r="B1622">
        <v>-1.4677708</v>
      </c>
      <c r="C1622">
        <v>-0.97987554386387699</v>
      </c>
      <c r="F1622" s="3">
        <v>1.3109455999999999</v>
      </c>
      <c r="G1622">
        <f t="shared" si="25"/>
        <v>1.2656331249999999</v>
      </c>
      <c r="H1622">
        <v>1.12287031773268</v>
      </c>
    </row>
    <row r="1623" spans="1:8" x14ac:dyDescent="0.25">
      <c r="A1623" s="3">
        <v>1.2664116999999999</v>
      </c>
      <c r="B1623">
        <v>-1.0617927</v>
      </c>
      <c r="C1623">
        <v>-1.40597300963031</v>
      </c>
      <c r="F1623" s="3">
        <v>1.3117269</v>
      </c>
      <c r="G1623">
        <f t="shared" si="25"/>
        <v>1.266414425</v>
      </c>
      <c r="H1623">
        <v>1.5298212889412901</v>
      </c>
    </row>
    <row r="1624" spans="1:8" x14ac:dyDescent="0.25">
      <c r="A1624" s="3">
        <v>1.267193</v>
      </c>
      <c r="B1624">
        <v>-0.71853005999999997</v>
      </c>
      <c r="C1624">
        <v>-1.77648029655211</v>
      </c>
      <c r="F1624" s="3">
        <v>1.3125081999999999</v>
      </c>
      <c r="G1624">
        <f t="shared" si="25"/>
        <v>1.2671957249999999</v>
      </c>
      <c r="H1624">
        <v>1.8739108440187899</v>
      </c>
    </row>
    <row r="1625" spans="1:8" x14ac:dyDescent="0.25">
      <c r="A1625" s="3">
        <v>1.2679743000000001</v>
      </c>
      <c r="B1625">
        <v>-0.40212600999999998</v>
      </c>
      <c r="C1625">
        <v>-2.1193032325024701</v>
      </c>
      <c r="F1625" s="3">
        <v>1.3132895</v>
      </c>
      <c r="G1625">
        <f t="shared" si="25"/>
        <v>1.267977025</v>
      </c>
      <c r="H1625">
        <v>2.1908834153415202</v>
      </c>
    </row>
    <row r="1626" spans="1:8" x14ac:dyDescent="0.25">
      <c r="A1626" s="3">
        <v>1.2687556</v>
      </c>
      <c r="B1626">
        <v>-0.15630669999999999</v>
      </c>
      <c r="C1626">
        <v>-2.3969662076404501</v>
      </c>
      <c r="F1626" s="3">
        <v>1.3140708000000001</v>
      </c>
      <c r="G1626">
        <f t="shared" si="25"/>
        <v>1.2687583250000001</v>
      </c>
      <c r="H1626">
        <v>2.4370328211198502</v>
      </c>
    </row>
    <row r="1627" spans="1:8" x14ac:dyDescent="0.25">
      <c r="A1627" s="3">
        <v>1.2695369000000001</v>
      </c>
      <c r="B1627">
        <v>8.7044509000000006E-3</v>
      </c>
      <c r="C1627">
        <v>-2.5926425692297101</v>
      </c>
      <c r="F1627" s="3">
        <v>1.3148521</v>
      </c>
      <c r="G1627">
        <f t="shared" si="25"/>
        <v>1.2695396249999999</v>
      </c>
      <c r="H1627">
        <v>2.6019806871746902</v>
      </c>
    </row>
    <row r="1628" spans="1:8" x14ac:dyDescent="0.25">
      <c r="A1628" s="3">
        <v>1.2703182</v>
      </c>
      <c r="B1628">
        <v>0.10923451000000001</v>
      </c>
      <c r="C1628">
        <v>-2.7243132603371101</v>
      </c>
      <c r="F1628" s="3">
        <v>1.3156334000000001</v>
      </c>
      <c r="G1628">
        <f t="shared" si="25"/>
        <v>1.270320925</v>
      </c>
      <c r="H1628">
        <v>2.7019771567186002</v>
      </c>
    </row>
    <row r="1629" spans="1:8" x14ac:dyDescent="0.25">
      <c r="A1629" s="3">
        <v>1.2710994</v>
      </c>
      <c r="B1629">
        <v>0.12824838</v>
      </c>
      <c r="C1629">
        <v>-2.7968958865383802</v>
      </c>
      <c r="F1629" s="3">
        <v>1.3164146999999999</v>
      </c>
      <c r="G1629">
        <f t="shared" si="25"/>
        <v>1.2711022249999999</v>
      </c>
      <c r="H1629">
        <v>2.7203925658651702</v>
      </c>
    </row>
    <row r="1630" spans="1:8" x14ac:dyDescent="0.25">
      <c r="A1630" s="3">
        <v>1.2718807000000001</v>
      </c>
      <c r="B1630">
        <v>0.10681988000000001</v>
      </c>
      <c r="C1630">
        <v>-2.7687213753642901</v>
      </c>
      <c r="F1630" s="3">
        <v>1.317196</v>
      </c>
      <c r="G1630">
        <f t="shared" si="25"/>
        <v>1.271883525</v>
      </c>
      <c r="H1630">
        <v>2.6981737864527</v>
      </c>
    </row>
    <row r="1631" spans="1:8" x14ac:dyDescent="0.25">
      <c r="A1631" s="3">
        <v>1.272662</v>
      </c>
      <c r="B1631">
        <v>8.7077599000000006E-3</v>
      </c>
      <c r="C1631">
        <v>-2.6860134876805799</v>
      </c>
      <c r="F1631" s="3">
        <v>1.3179772999999999</v>
      </c>
      <c r="G1631">
        <f t="shared" si="25"/>
        <v>1.2726648249999999</v>
      </c>
      <c r="H1631">
        <v>2.5990289512093199</v>
      </c>
    </row>
    <row r="1632" spans="1:8" x14ac:dyDescent="0.25">
      <c r="A1632" s="3">
        <v>1.2734433000000001</v>
      </c>
      <c r="B1632">
        <v>-0.16858049</v>
      </c>
      <c r="C1632">
        <v>-2.52778952356433</v>
      </c>
      <c r="F1632" s="3">
        <v>1.3187586</v>
      </c>
      <c r="G1632">
        <f t="shared" si="25"/>
        <v>1.273446125</v>
      </c>
      <c r="H1632">
        <v>2.4206103845578202</v>
      </c>
    </row>
    <row r="1633" spans="1:8" x14ac:dyDescent="0.25">
      <c r="A1633" s="3">
        <v>1.2742245999999999</v>
      </c>
      <c r="B1633">
        <v>-0.41436389000000001</v>
      </c>
      <c r="C1633">
        <v>-2.31476915439546</v>
      </c>
      <c r="F1633" s="3">
        <v>1.3195399000000001</v>
      </c>
      <c r="G1633">
        <f t="shared" si="25"/>
        <v>1.2742274250000001</v>
      </c>
      <c r="H1633">
        <v>2.17370177206725</v>
      </c>
    </row>
    <row r="1634" spans="1:8" x14ac:dyDescent="0.25">
      <c r="A1634" s="3">
        <v>1.2750059</v>
      </c>
      <c r="B1634">
        <v>-0.71901714999999999</v>
      </c>
      <c r="C1634">
        <v>-2.0447854833646901</v>
      </c>
      <c r="F1634" s="3">
        <v>1.3203212</v>
      </c>
      <c r="G1634">
        <f t="shared" si="25"/>
        <v>1.275008725</v>
      </c>
      <c r="H1634">
        <v>1.8676138908523601</v>
      </c>
    </row>
    <row r="1635" spans="1:8" x14ac:dyDescent="0.25">
      <c r="A1635" s="3">
        <v>1.2757871999999999</v>
      </c>
      <c r="B1635">
        <v>-1.0701164000000001</v>
      </c>
      <c r="C1635">
        <v>-1.6972216606171699</v>
      </c>
      <c r="F1635" s="3">
        <v>1.3211025000000001</v>
      </c>
      <c r="G1635">
        <f t="shared" si="25"/>
        <v>1.275790025</v>
      </c>
      <c r="H1635">
        <v>1.51492811076453</v>
      </c>
    </row>
    <row r="1636" spans="1:8" x14ac:dyDescent="0.25">
      <c r="A1636" s="3">
        <v>1.2765685</v>
      </c>
      <c r="B1636">
        <v>-1.4688412</v>
      </c>
      <c r="C1636">
        <v>-1.3170005192700101</v>
      </c>
      <c r="F1636" s="3">
        <v>1.3218837999999999</v>
      </c>
      <c r="G1636">
        <f t="shared" si="25"/>
        <v>1.2765713249999999</v>
      </c>
      <c r="H1636">
        <v>1.11457586307384</v>
      </c>
    </row>
    <row r="1637" spans="1:8" x14ac:dyDescent="0.25">
      <c r="A1637" s="3">
        <v>1.2773498000000001</v>
      </c>
      <c r="B1637">
        <v>-1.8858484</v>
      </c>
      <c r="C1637">
        <v>-0.89208514834394204</v>
      </c>
      <c r="F1637" s="3">
        <v>1.3226651</v>
      </c>
      <c r="G1637">
        <f t="shared" si="25"/>
        <v>1.277352625</v>
      </c>
      <c r="H1637">
        <v>0.69578461246113099</v>
      </c>
    </row>
    <row r="1638" spans="1:8" x14ac:dyDescent="0.25">
      <c r="A1638" s="3">
        <v>1.2781311</v>
      </c>
      <c r="B1638">
        <v>-2.3182778000000002</v>
      </c>
      <c r="C1638">
        <v>-0.44762158936700802</v>
      </c>
      <c r="F1638" s="3">
        <v>1.3234463999999999</v>
      </c>
      <c r="G1638">
        <f t="shared" si="25"/>
        <v>1.2781339249999999</v>
      </c>
      <c r="H1638">
        <v>0.26171151317830199</v>
      </c>
    </row>
    <row r="1639" spans="1:8" x14ac:dyDescent="0.25">
      <c r="A1639" s="3">
        <v>1.2789124000000001</v>
      </c>
      <c r="B1639">
        <v>-2.7645903000000001</v>
      </c>
      <c r="C1639">
        <v>2.24358672664822E-3</v>
      </c>
      <c r="F1639" s="3">
        <v>1.3242277</v>
      </c>
      <c r="G1639">
        <f t="shared" si="25"/>
        <v>1.278915225</v>
      </c>
      <c r="H1639">
        <v>-0.18615051541943101</v>
      </c>
    </row>
    <row r="1640" spans="1:8" x14ac:dyDescent="0.25">
      <c r="A1640" s="3">
        <v>1.2796936999999999</v>
      </c>
      <c r="B1640">
        <v>-3.1972214999999999</v>
      </c>
      <c r="C1640">
        <v>0.44928391157515701</v>
      </c>
      <c r="F1640" s="3">
        <v>1.3250090000000001</v>
      </c>
      <c r="G1640">
        <f t="shared" si="25"/>
        <v>1.2796965250000001</v>
      </c>
      <c r="H1640">
        <v>-0.62007489254277104</v>
      </c>
    </row>
    <row r="1641" spans="1:8" x14ac:dyDescent="0.25">
      <c r="A1641" s="3">
        <v>1.280475</v>
      </c>
      <c r="B1641">
        <v>-3.6235773999999998</v>
      </c>
      <c r="C1641">
        <v>0.891305837943839</v>
      </c>
      <c r="F1641" s="3">
        <v>1.3257903</v>
      </c>
      <c r="G1641">
        <f t="shared" si="25"/>
        <v>1.280477825</v>
      </c>
      <c r="H1641">
        <v>-1.0479643532808101</v>
      </c>
    </row>
    <row r="1642" spans="1:8" x14ac:dyDescent="0.25">
      <c r="A1642" s="3">
        <v>1.2812562999999999</v>
      </c>
      <c r="B1642">
        <v>-4.0219864999999997</v>
      </c>
      <c r="C1642">
        <v>1.2947238221333399</v>
      </c>
      <c r="F1642" s="3">
        <v>1.3265716000000001</v>
      </c>
      <c r="G1642">
        <f t="shared" si="25"/>
        <v>1.2812591250000001</v>
      </c>
      <c r="H1642">
        <v>-1.44746750041379</v>
      </c>
    </row>
    <row r="1643" spans="1:8" x14ac:dyDescent="0.25">
      <c r="A1643" s="3">
        <v>1.2820376</v>
      </c>
      <c r="B1643">
        <v>-4.3805218000000004</v>
      </c>
      <c r="C1643">
        <v>1.68641011586478</v>
      </c>
      <c r="F1643" s="3">
        <v>1.3273528999999999</v>
      </c>
      <c r="G1643">
        <f t="shared" si="25"/>
        <v>1.2820404249999999</v>
      </c>
      <c r="H1643">
        <v>-1.80731818987634</v>
      </c>
    </row>
    <row r="1644" spans="1:8" x14ac:dyDescent="0.25">
      <c r="A1644" s="3">
        <v>1.2828189000000001</v>
      </c>
      <c r="B1644">
        <v>-4.706861</v>
      </c>
      <c r="C1644">
        <v>2.0441094412272598</v>
      </c>
      <c r="F1644" s="3">
        <v>1.3281342</v>
      </c>
      <c r="G1644">
        <f t="shared" si="25"/>
        <v>1.282821725</v>
      </c>
      <c r="H1644">
        <v>-2.1348524885019802</v>
      </c>
    </row>
    <row r="1645" spans="1:8" x14ac:dyDescent="0.25">
      <c r="A1645" s="3">
        <v>1.2836002</v>
      </c>
      <c r="B1645">
        <v>-4.9541006000000003</v>
      </c>
      <c r="C1645">
        <v>2.3296400758121498</v>
      </c>
      <c r="F1645" s="3">
        <v>1.3289154999999999</v>
      </c>
      <c r="G1645">
        <f t="shared" si="25"/>
        <v>1.2836030249999999</v>
      </c>
      <c r="H1645">
        <v>-2.38281360072815</v>
      </c>
    </row>
    <row r="1646" spans="1:8" x14ac:dyDescent="0.25">
      <c r="A1646" s="3">
        <v>1.2843815000000001</v>
      </c>
      <c r="B1646">
        <v>-5.1316103999999996</v>
      </c>
      <c r="C1646">
        <v>2.5402160478286602</v>
      </c>
      <c r="F1646" s="3">
        <v>1.3296968</v>
      </c>
      <c r="G1646">
        <f t="shared" si="25"/>
        <v>1.284384325</v>
      </c>
      <c r="H1646">
        <v>-2.5604136061094001</v>
      </c>
    </row>
    <row r="1647" spans="1:8" x14ac:dyDescent="0.25">
      <c r="A1647" s="3">
        <v>1.2851627999999999</v>
      </c>
      <c r="B1647">
        <v>-5.2395997000000003</v>
      </c>
      <c r="C1647">
        <v>2.6692172211124499</v>
      </c>
      <c r="F1647" s="3">
        <v>1.3304781000000001</v>
      </c>
      <c r="G1647">
        <f t="shared" si="25"/>
        <v>1.2851656250000001</v>
      </c>
      <c r="H1647">
        <v>-2.66834100368406</v>
      </c>
    </row>
    <row r="1648" spans="1:8" x14ac:dyDescent="0.25">
      <c r="A1648" s="3">
        <v>1.2859441</v>
      </c>
      <c r="B1648">
        <v>-5.2899336999999997</v>
      </c>
      <c r="C1648">
        <v>2.7322730195281602</v>
      </c>
      <c r="F1648" s="3">
        <v>1.3312594</v>
      </c>
      <c r="G1648">
        <f t="shared" si="25"/>
        <v>1.285946925</v>
      </c>
      <c r="H1648">
        <v>-2.71857824597071</v>
      </c>
    </row>
    <row r="1649" spans="1:8" x14ac:dyDescent="0.25">
      <c r="A1649" s="3">
        <v>1.2867253999999999</v>
      </c>
      <c r="B1649">
        <v>-5.2563195</v>
      </c>
      <c r="C1649">
        <v>2.7572996902958899</v>
      </c>
      <c r="F1649" s="3">
        <v>1.3320407000000001</v>
      </c>
      <c r="G1649">
        <f t="shared" si="25"/>
        <v>1.2867282250000001</v>
      </c>
      <c r="H1649">
        <v>-2.6849760504332298</v>
      </c>
    </row>
    <row r="1650" spans="1:8" x14ac:dyDescent="0.25">
      <c r="A1650" s="3">
        <v>1.2875067</v>
      </c>
      <c r="B1650">
        <v>-5.1713519000000003</v>
      </c>
      <c r="C1650">
        <v>2.6946659340885502</v>
      </c>
      <c r="F1650" s="3">
        <v>1.332822</v>
      </c>
      <c r="G1650">
        <f t="shared" si="25"/>
        <v>1.2875095249999999</v>
      </c>
      <c r="H1650">
        <v>-2.5996001985802901</v>
      </c>
    </row>
    <row r="1651" spans="1:8" x14ac:dyDescent="0.25">
      <c r="A1651" s="3">
        <v>1.2882880000000001</v>
      </c>
      <c r="B1651">
        <v>-5.0203996000000002</v>
      </c>
      <c r="C1651">
        <v>2.5600037652048</v>
      </c>
      <c r="F1651" s="3">
        <v>1.3336033</v>
      </c>
      <c r="G1651">
        <f t="shared" si="25"/>
        <v>1.288290825</v>
      </c>
      <c r="H1651">
        <v>-2.4481173674535199</v>
      </c>
    </row>
    <row r="1652" spans="1:8" x14ac:dyDescent="0.25">
      <c r="A1652" s="3">
        <v>1.2890693</v>
      </c>
      <c r="B1652">
        <v>-4.7672113999999999</v>
      </c>
      <c r="C1652">
        <v>2.36781012675119</v>
      </c>
      <c r="F1652" s="3">
        <v>1.3343845999999999</v>
      </c>
      <c r="G1652">
        <f t="shared" si="25"/>
        <v>1.2890721249999999</v>
      </c>
      <c r="H1652">
        <v>-2.1943433799758698</v>
      </c>
    </row>
    <row r="1653" spans="1:8" x14ac:dyDescent="0.25">
      <c r="A1653" s="3">
        <v>1.2898506000000001</v>
      </c>
      <c r="B1653">
        <v>-4.4828000000000001</v>
      </c>
      <c r="C1653">
        <v>2.0797661892444301</v>
      </c>
      <c r="F1653" s="3">
        <v>1.3351659</v>
      </c>
      <c r="G1653">
        <f t="shared" si="25"/>
        <v>1.289853425</v>
      </c>
      <c r="H1653">
        <v>-1.90868812520173</v>
      </c>
    </row>
    <row r="1654" spans="1:8" x14ac:dyDescent="0.25">
      <c r="A1654" s="3">
        <v>1.2906318999999999</v>
      </c>
      <c r="B1654">
        <v>-4.1479591999999998</v>
      </c>
      <c r="C1654">
        <v>1.7396782136525699</v>
      </c>
      <c r="F1654" s="3">
        <v>1.3359471999999999</v>
      </c>
      <c r="G1654">
        <f t="shared" si="25"/>
        <v>1.2906347249999999</v>
      </c>
      <c r="H1654">
        <v>-1.5727270403090801</v>
      </c>
    </row>
    <row r="1655" spans="1:8" x14ac:dyDescent="0.25">
      <c r="A1655" s="3">
        <v>1.2914132</v>
      </c>
      <c r="B1655">
        <v>-3.7769925999999998</v>
      </c>
      <c r="C1655">
        <v>1.38946348305576</v>
      </c>
      <c r="F1655" s="3">
        <v>1.3367285</v>
      </c>
      <c r="G1655">
        <f t="shared" si="25"/>
        <v>1.291416025</v>
      </c>
      <c r="H1655">
        <v>-1.2009773134172399</v>
      </c>
    </row>
    <row r="1656" spans="1:8" x14ac:dyDescent="0.25">
      <c r="A1656" s="3">
        <v>1.2921944999999999</v>
      </c>
      <c r="B1656">
        <v>-3.3737613999999998</v>
      </c>
      <c r="C1656">
        <v>0.96587612979553195</v>
      </c>
      <c r="F1656" s="3">
        <v>1.3375098000000001</v>
      </c>
      <c r="G1656">
        <f t="shared" si="25"/>
        <v>1.2921973250000001</v>
      </c>
      <c r="H1656">
        <v>-0.79654217343023503</v>
      </c>
    </row>
    <row r="1657" spans="1:8" x14ac:dyDescent="0.25">
      <c r="A1657" s="3">
        <v>1.2929758</v>
      </c>
      <c r="B1657">
        <v>-2.923759</v>
      </c>
      <c r="C1657">
        <v>0.53005780745639097</v>
      </c>
      <c r="F1657" s="3">
        <v>1.3382909999999999</v>
      </c>
      <c r="G1657">
        <f t="shared" si="25"/>
        <v>1.2929785249999999</v>
      </c>
      <c r="H1657">
        <v>-0.34538561262304401</v>
      </c>
    </row>
    <row r="1658" spans="1:8" x14ac:dyDescent="0.25">
      <c r="A1658" s="3">
        <v>1.2937571000000001</v>
      </c>
      <c r="B1658">
        <v>-2.4864948</v>
      </c>
      <c r="C1658">
        <v>9.7675333167980896E-2</v>
      </c>
      <c r="F1658" s="3">
        <v>1.3390723</v>
      </c>
      <c r="G1658">
        <f t="shared" si="25"/>
        <v>1.293759825</v>
      </c>
      <c r="H1658">
        <v>9.2641877485585195E-2</v>
      </c>
    </row>
    <row r="1659" spans="1:8" x14ac:dyDescent="0.25">
      <c r="A1659" s="3">
        <v>1.2945384</v>
      </c>
      <c r="B1659">
        <v>-2.0525489000000001</v>
      </c>
      <c r="C1659">
        <v>-0.37428422664566402</v>
      </c>
      <c r="F1659" s="3">
        <v>1.3398536000000001</v>
      </c>
      <c r="G1659">
        <f t="shared" si="25"/>
        <v>1.2945411250000001</v>
      </c>
      <c r="H1659">
        <v>0.52761848683634804</v>
      </c>
    </row>
    <row r="1660" spans="1:8" x14ac:dyDescent="0.25">
      <c r="A1660" s="3">
        <v>1.2953197000000001</v>
      </c>
      <c r="B1660">
        <v>-1.6289575999999999</v>
      </c>
      <c r="C1660">
        <v>-0.79468509358181805</v>
      </c>
      <c r="F1660" s="3">
        <v>1.3406349</v>
      </c>
      <c r="G1660">
        <f t="shared" si="25"/>
        <v>1.2953224249999999</v>
      </c>
      <c r="H1660">
        <v>0.95190541012517604</v>
      </c>
    </row>
    <row r="1661" spans="1:8" x14ac:dyDescent="0.25">
      <c r="A1661" s="3">
        <v>1.2961009999999999</v>
      </c>
      <c r="B1661">
        <v>-1.2336978999999999</v>
      </c>
      <c r="C1661">
        <v>-1.21538192293091</v>
      </c>
      <c r="F1661" s="3">
        <v>1.3414162000000001</v>
      </c>
      <c r="G1661">
        <f t="shared" si="25"/>
        <v>1.296103725</v>
      </c>
      <c r="H1661">
        <v>1.34771705257914</v>
      </c>
    </row>
    <row r="1662" spans="1:8" x14ac:dyDescent="0.25">
      <c r="A1662" s="3">
        <v>1.2968823</v>
      </c>
      <c r="B1662">
        <v>-0.86978447000000003</v>
      </c>
      <c r="C1662">
        <v>-1.6067788493422199</v>
      </c>
      <c r="F1662" s="3">
        <v>1.3421974999999999</v>
      </c>
      <c r="G1662">
        <f t="shared" si="25"/>
        <v>1.2968850249999999</v>
      </c>
      <c r="H1662">
        <v>1.7121855422359999</v>
      </c>
    </row>
    <row r="1663" spans="1:8" x14ac:dyDescent="0.25">
      <c r="A1663" s="3">
        <v>1.2976635999999999</v>
      </c>
      <c r="B1663">
        <v>-0.54069763000000004</v>
      </c>
      <c r="C1663">
        <v>-1.9564886572339699</v>
      </c>
      <c r="F1663" s="3">
        <v>1.3429788</v>
      </c>
      <c r="G1663">
        <f t="shared" si="25"/>
        <v>1.297666325</v>
      </c>
      <c r="H1663">
        <v>2.0416995862805001</v>
      </c>
    </row>
    <row r="1664" spans="1:8" x14ac:dyDescent="0.25">
      <c r="A1664" s="3">
        <v>1.2984449</v>
      </c>
      <c r="B1664">
        <v>-0.26212775999999999</v>
      </c>
      <c r="C1664">
        <v>-2.26014785397527</v>
      </c>
      <c r="F1664" s="3">
        <v>1.3437600999999999</v>
      </c>
      <c r="G1664">
        <f t="shared" si="25"/>
        <v>1.2984476249999999</v>
      </c>
      <c r="H1664">
        <v>2.3204490995595699</v>
      </c>
    </row>
    <row r="1665" spans="1:8" x14ac:dyDescent="0.25">
      <c r="A1665" s="3">
        <v>1.2992262000000001</v>
      </c>
      <c r="B1665">
        <v>-8.1858948000000001E-2</v>
      </c>
      <c r="C1665">
        <v>-2.5013897755199901</v>
      </c>
      <c r="F1665" s="3">
        <v>1.3445414</v>
      </c>
      <c r="G1665">
        <f t="shared" si="25"/>
        <v>1.299228925</v>
      </c>
      <c r="H1665">
        <v>2.5005116093225102</v>
      </c>
    </row>
    <row r="1666" spans="1:8" x14ac:dyDescent="0.25">
      <c r="A1666" s="3">
        <v>1.3000075</v>
      </c>
      <c r="B1666">
        <v>4.6075105999999998E-2</v>
      </c>
      <c r="C1666">
        <v>-2.6616190723206699</v>
      </c>
      <c r="F1666" s="3">
        <v>1.3453227000000001</v>
      </c>
      <c r="G1666">
        <f t="shared" si="25"/>
        <v>1.3000102250000001</v>
      </c>
      <c r="H1666">
        <v>2.6277975844858399</v>
      </c>
    </row>
    <row r="1667" spans="1:8" x14ac:dyDescent="0.25">
      <c r="A1667" s="3">
        <v>1.3007888000000001</v>
      </c>
      <c r="B1667">
        <v>0.1106738</v>
      </c>
      <c r="C1667">
        <v>-2.73375801285481</v>
      </c>
      <c r="F1667" s="3">
        <v>1.346104</v>
      </c>
      <c r="G1667">
        <f t="shared" ref="G1667:G1730" si="26">F1667-$F$2</f>
        <v>1.3007915249999999</v>
      </c>
      <c r="H1667">
        <v>2.6913100303912798</v>
      </c>
    </row>
    <row r="1668" spans="1:8" x14ac:dyDescent="0.25">
      <c r="A1668" s="3">
        <v>1.3015701</v>
      </c>
      <c r="B1668">
        <v>9.7429395000000002E-2</v>
      </c>
      <c r="C1668">
        <v>-2.7419824599998002</v>
      </c>
      <c r="F1668" s="3">
        <v>1.3468853000000001</v>
      </c>
      <c r="G1668">
        <f t="shared" si="26"/>
        <v>1.301572825</v>
      </c>
      <c r="H1668">
        <v>2.6768956205540202</v>
      </c>
    </row>
    <row r="1669" spans="1:8" x14ac:dyDescent="0.25">
      <c r="A1669" s="3">
        <v>1.3023514</v>
      </c>
      <c r="B1669">
        <v>2.6922330000000001E-2</v>
      </c>
      <c r="C1669">
        <v>-2.6939480512150902</v>
      </c>
      <c r="F1669" s="3">
        <v>1.3476665999999999</v>
      </c>
      <c r="G1669">
        <f t="shared" si="26"/>
        <v>1.3023541249999999</v>
      </c>
      <c r="H1669">
        <v>2.6052576634642501</v>
      </c>
    </row>
    <row r="1670" spans="1:8" x14ac:dyDescent="0.25">
      <c r="A1670" s="3">
        <v>1.3031326999999999</v>
      </c>
      <c r="B1670">
        <v>-0.10754159000000001</v>
      </c>
      <c r="C1670">
        <v>-2.57603789353653</v>
      </c>
      <c r="F1670" s="3">
        <v>1.3484479</v>
      </c>
      <c r="G1670">
        <f t="shared" si="26"/>
        <v>1.303135425</v>
      </c>
      <c r="H1670">
        <v>2.4694602281193099</v>
      </c>
    </row>
    <row r="1671" spans="1:8" x14ac:dyDescent="0.25">
      <c r="A1671" s="3">
        <v>1.303914</v>
      </c>
      <c r="B1671">
        <v>-0.32790755999999999</v>
      </c>
      <c r="C1671">
        <v>-2.38058341496889</v>
      </c>
      <c r="F1671" s="3">
        <v>1.3492291999999999</v>
      </c>
      <c r="G1671">
        <f t="shared" si="26"/>
        <v>1.3039167249999999</v>
      </c>
      <c r="H1671">
        <v>2.2475627088538901</v>
      </c>
    </row>
    <row r="1672" spans="1:8" x14ac:dyDescent="0.25">
      <c r="A1672" s="3">
        <v>1.3046952000000001</v>
      </c>
      <c r="B1672">
        <v>-0.60564910999999999</v>
      </c>
      <c r="C1672">
        <v>-2.1382929181027599</v>
      </c>
      <c r="F1672" s="3">
        <v>1.3500105</v>
      </c>
      <c r="G1672">
        <f t="shared" si="26"/>
        <v>1.304698025</v>
      </c>
      <c r="H1672">
        <v>1.9683453534375299</v>
      </c>
    </row>
    <row r="1673" spans="1:8" x14ac:dyDescent="0.25">
      <c r="A1673" s="3">
        <v>1.3054764999999999</v>
      </c>
      <c r="B1673">
        <v>-0.93859619000000005</v>
      </c>
      <c r="C1673">
        <v>-1.80848610774235</v>
      </c>
      <c r="F1673" s="3">
        <v>1.3507918000000001</v>
      </c>
      <c r="G1673">
        <f t="shared" si="26"/>
        <v>1.3054793250000001</v>
      </c>
      <c r="H1673">
        <v>1.6332436687207299</v>
      </c>
    </row>
    <row r="1674" spans="1:8" x14ac:dyDescent="0.25">
      <c r="A1674" s="3">
        <v>1.3062578</v>
      </c>
      <c r="B1674">
        <v>-1.3080988</v>
      </c>
      <c r="C1674">
        <v>-1.4418329111253201</v>
      </c>
      <c r="F1674" s="3">
        <v>1.3515731</v>
      </c>
      <c r="G1674">
        <f t="shared" si="26"/>
        <v>1.306260625</v>
      </c>
      <c r="H1674">
        <v>1.2617832850791399</v>
      </c>
    </row>
    <row r="1675" spans="1:8" x14ac:dyDescent="0.25">
      <c r="A1675" s="3">
        <v>1.3070390999999999</v>
      </c>
      <c r="B1675">
        <v>-1.7096183</v>
      </c>
      <c r="C1675">
        <v>-1.0368549942702501</v>
      </c>
      <c r="F1675" s="3">
        <v>1.3523544000000001</v>
      </c>
      <c r="G1675">
        <f t="shared" si="26"/>
        <v>1.307041925</v>
      </c>
      <c r="H1675">
        <v>0.858323696780251</v>
      </c>
    </row>
    <row r="1676" spans="1:8" x14ac:dyDescent="0.25">
      <c r="A1676" s="3">
        <v>1.3078204</v>
      </c>
      <c r="B1676">
        <v>-2.1406361999999999</v>
      </c>
      <c r="C1676">
        <v>-0.62100525826143405</v>
      </c>
      <c r="F1676" s="3">
        <v>1.3531356999999999</v>
      </c>
      <c r="G1676">
        <f t="shared" si="26"/>
        <v>1.3078232249999999</v>
      </c>
      <c r="H1676">
        <v>0.425513306458153</v>
      </c>
    </row>
    <row r="1677" spans="1:8" x14ac:dyDescent="0.25">
      <c r="A1677" s="3">
        <v>1.3086017000000001</v>
      </c>
      <c r="B1677">
        <v>-2.5776721999999999</v>
      </c>
      <c r="C1677">
        <v>-0.19495492299762299</v>
      </c>
      <c r="F1677" s="3">
        <v>1.353917</v>
      </c>
      <c r="G1677">
        <f t="shared" si="26"/>
        <v>1.308604525</v>
      </c>
      <c r="H1677">
        <v>-1.3195642459825E-2</v>
      </c>
    </row>
    <row r="1678" spans="1:8" x14ac:dyDescent="0.25">
      <c r="A1678" s="3">
        <v>1.309383</v>
      </c>
      <c r="B1678">
        <v>-3.0040567</v>
      </c>
      <c r="C1678">
        <v>0.255750688368243</v>
      </c>
      <c r="F1678" s="3">
        <v>1.3546982999999999</v>
      </c>
      <c r="G1678">
        <f t="shared" si="26"/>
        <v>1.3093858249999999</v>
      </c>
      <c r="H1678">
        <v>-0.44137789606491401</v>
      </c>
    </row>
    <row r="1679" spans="1:8" x14ac:dyDescent="0.25">
      <c r="A1679" s="3">
        <v>1.3101643000000001</v>
      </c>
      <c r="B1679">
        <v>-3.4314925999999999</v>
      </c>
      <c r="C1679">
        <v>0.70234674520566398</v>
      </c>
      <c r="F1679" s="3">
        <v>1.3554796</v>
      </c>
      <c r="G1679">
        <f t="shared" si="26"/>
        <v>1.310167125</v>
      </c>
      <c r="H1679">
        <v>-0.87038713710249005</v>
      </c>
    </row>
    <row r="1680" spans="1:8" x14ac:dyDescent="0.25">
      <c r="A1680" s="3">
        <v>1.3109455999999999</v>
      </c>
      <c r="B1680">
        <v>-3.8287678000000001</v>
      </c>
      <c r="C1680">
        <v>1.12287031773268</v>
      </c>
      <c r="F1680" s="3">
        <v>1.3562609000000001</v>
      </c>
      <c r="G1680">
        <f t="shared" si="26"/>
        <v>1.3109484250000001</v>
      </c>
      <c r="H1680">
        <v>-1.26905102354149</v>
      </c>
    </row>
    <row r="1681" spans="1:8" x14ac:dyDescent="0.25">
      <c r="A1681" s="3">
        <v>1.3117269</v>
      </c>
      <c r="B1681">
        <v>-4.1952872000000001</v>
      </c>
      <c r="C1681">
        <v>1.5298212889412901</v>
      </c>
      <c r="F1681" s="3">
        <v>1.3570422</v>
      </c>
      <c r="G1681">
        <f t="shared" si="26"/>
        <v>1.311729725</v>
      </c>
      <c r="H1681">
        <v>-1.6371977135359801</v>
      </c>
    </row>
    <row r="1682" spans="1:8" x14ac:dyDescent="0.25">
      <c r="A1682" s="3">
        <v>1.3125081999999999</v>
      </c>
      <c r="B1682">
        <v>-4.5396599999999996</v>
      </c>
      <c r="C1682">
        <v>1.8739108440187899</v>
      </c>
      <c r="F1682" s="3">
        <v>1.3578235000000001</v>
      </c>
      <c r="G1682">
        <f t="shared" si="26"/>
        <v>1.3125110250000001</v>
      </c>
      <c r="H1682">
        <v>-1.9824912218684501</v>
      </c>
    </row>
    <row r="1683" spans="1:8" x14ac:dyDescent="0.25">
      <c r="A1683" s="3">
        <v>1.3132895</v>
      </c>
      <c r="B1683">
        <v>-4.8071951999999998</v>
      </c>
      <c r="C1683">
        <v>2.1908834153415202</v>
      </c>
      <c r="F1683" s="3">
        <v>1.3586047999999999</v>
      </c>
      <c r="G1683">
        <f t="shared" si="26"/>
        <v>1.3132923249999999</v>
      </c>
      <c r="H1683">
        <v>-2.2509094052337302</v>
      </c>
    </row>
    <row r="1684" spans="1:8" x14ac:dyDescent="0.25">
      <c r="A1684" s="3">
        <v>1.3140708000000001</v>
      </c>
      <c r="B1684">
        <v>-5.0219668999999998</v>
      </c>
      <c r="C1684">
        <v>2.4370328211198502</v>
      </c>
      <c r="F1684" s="3">
        <v>1.3593861</v>
      </c>
      <c r="G1684">
        <f t="shared" si="26"/>
        <v>1.314073625</v>
      </c>
      <c r="H1684">
        <v>-2.4661861976392299</v>
      </c>
    </row>
    <row r="1685" spans="1:8" x14ac:dyDescent="0.25">
      <c r="A1685" s="3">
        <v>1.3148521</v>
      </c>
      <c r="B1685">
        <v>-5.1756086000000003</v>
      </c>
      <c r="C1685">
        <v>2.6019806871746902</v>
      </c>
      <c r="F1685" s="3">
        <v>1.3601673999999999</v>
      </c>
      <c r="G1685">
        <f t="shared" si="26"/>
        <v>1.3148549249999999</v>
      </c>
      <c r="H1685">
        <v>-2.6199270259698699</v>
      </c>
    </row>
    <row r="1686" spans="1:8" x14ac:dyDescent="0.25">
      <c r="A1686" s="3">
        <v>1.3156334000000001</v>
      </c>
      <c r="B1686">
        <v>-5.2340188000000003</v>
      </c>
      <c r="C1686">
        <v>2.7019771567186002</v>
      </c>
      <c r="F1686" s="3">
        <v>1.3609487</v>
      </c>
      <c r="G1686">
        <f t="shared" si="26"/>
        <v>1.315636225</v>
      </c>
      <c r="H1686">
        <v>-2.67809708485151</v>
      </c>
    </row>
    <row r="1687" spans="1:8" x14ac:dyDescent="0.25">
      <c r="A1687" s="3">
        <v>1.3164146999999999</v>
      </c>
      <c r="B1687">
        <v>-5.2227087000000001</v>
      </c>
      <c r="C1687">
        <v>2.7203925658651702</v>
      </c>
      <c r="F1687" s="3">
        <v>1.3617300000000001</v>
      </c>
      <c r="G1687">
        <f t="shared" si="26"/>
        <v>1.3164175250000001</v>
      </c>
      <c r="H1687">
        <v>-2.66629674871999</v>
      </c>
    </row>
    <row r="1688" spans="1:8" x14ac:dyDescent="0.25">
      <c r="A1688" s="3">
        <v>1.317196</v>
      </c>
      <c r="B1688">
        <v>-5.1704755000000002</v>
      </c>
      <c r="C1688">
        <v>2.6981737864527</v>
      </c>
      <c r="F1688" s="3">
        <v>1.3625113</v>
      </c>
      <c r="G1688">
        <f t="shared" si="26"/>
        <v>1.317198825</v>
      </c>
      <c r="H1688">
        <v>-2.6136442130733601</v>
      </c>
    </row>
    <row r="1689" spans="1:8" x14ac:dyDescent="0.25">
      <c r="A1689" s="3">
        <v>1.3179772999999999</v>
      </c>
      <c r="B1689">
        <v>-5.0272264</v>
      </c>
      <c r="C1689">
        <v>2.5990289512093199</v>
      </c>
      <c r="F1689" s="3">
        <v>1.3632926000000001</v>
      </c>
      <c r="G1689">
        <f t="shared" si="26"/>
        <v>1.3179801250000001</v>
      </c>
      <c r="H1689">
        <v>-2.46960353768486</v>
      </c>
    </row>
    <row r="1690" spans="1:8" x14ac:dyDescent="0.25">
      <c r="A1690" s="3">
        <v>1.3187586</v>
      </c>
      <c r="B1690">
        <v>-4.8306398000000002</v>
      </c>
      <c r="C1690">
        <v>2.4206103845578202</v>
      </c>
      <c r="F1690" s="3">
        <v>1.3640739</v>
      </c>
      <c r="G1690">
        <f t="shared" si="26"/>
        <v>1.3187614249999999</v>
      </c>
      <c r="H1690">
        <v>-2.27206891255826</v>
      </c>
    </row>
    <row r="1691" spans="1:8" x14ac:dyDescent="0.25">
      <c r="A1691" s="3">
        <v>1.3195399000000001</v>
      </c>
      <c r="B1691">
        <v>-4.5766853999999997</v>
      </c>
      <c r="C1691">
        <v>2.17370177206725</v>
      </c>
      <c r="F1691" s="3">
        <v>1.3648552</v>
      </c>
      <c r="G1691">
        <f t="shared" si="26"/>
        <v>1.319542725</v>
      </c>
      <c r="H1691">
        <v>-2.01689412543189</v>
      </c>
    </row>
    <row r="1692" spans="1:8" x14ac:dyDescent="0.25">
      <c r="A1692" s="3">
        <v>1.3203212</v>
      </c>
      <c r="B1692">
        <v>-4.2487602000000004</v>
      </c>
      <c r="C1692">
        <v>1.8676138908523601</v>
      </c>
      <c r="F1692" s="3">
        <v>1.3656364999999999</v>
      </c>
      <c r="G1692">
        <f t="shared" si="26"/>
        <v>1.3203240249999999</v>
      </c>
      <c r="H1692">
        <v>-1.68745434810716</v>
      </c>
    </row>
    <row r="1693" spans="1:8" x14ac:dyDescent="0.25">
      <c r="A1693" s="3">
        <v>1.3211025000000001</v>
      </c>
      <c r="B1693">
        <v>-3.8949137</v>
      </c>
      <c r="C1693">
        <v>1.51492811076453</v>
      </c>
      <c r="F1693" s="3">
        <v>1.3664178</v>
      </c>
      <c r="G1693">
        <f t="shared" si="26"/>
        <v>1.321105325</v>
      </c>
      <c r="H1693">
        <v>-1.3319635779422001</v>
      </c>
    </row>
    <row r="1694" spans="1:8" x14ac:dyDescent="0.25">
      <c r="A1694" s="3">
        <v>1.3218837999999999</v>
      </c>
      <c r="B1694">
        <v>-3.4962401000000001</v>
      </c>
      <c r="C1694">
        <v>1.11457586307384</v>
      </c>
      <c r="F1694" s="3">
        <v>1.3671990999999999</v>
      </c>
      <c r="G1694">
        <f t="shared" si="26"/>
        <v>1.3218866249999999</v>
      </c>
      <c r="H1694">
        <v>-0.93156306716253201</v>
      </c>
    </row>
    <row r="1695" spans="1:8" x14ac:dyDescent="0.25">
      <c r="A1695" s="3">
        <v>1.3226651</v>
      </c>
      <c r="B1695">
        <v>-3.0712318000000001</v>
      </c>
      <c r="C1695">
        <v>0.69578461246113099</v>
      </c>
      <c r="F1695" s="3">
        <v>1.3679804</v>
      </c>
      <c r="G1695">
        <f t="shared" si="26"/>
        <v>1.322667925</v>
      </c>
      <c r="H1695">
        <v>-0.50516140605998905</v>
      </c>
    </row>
    <row r="1696" spans="1:8" x14ac:dyDescent="0.25">
      <c r="A1696" s="3">
        <v>1.3234463999999999</v>
      </c>
      <c r="B1696">
        <v>-2.6413505000000002</v>
      </c>
      <c r="C1696">
        <v>0.26171151317830199</v>
      </c>
      <c r="F1696" s="3">
        <v>1.3687617000000001</v>
      </c>
      <c r="G1696">
        <f t="shared" si="26"/>
        <v>1.3234492250000001</v>
      </c>
      <c r="H1696">
        <v>-7.3635550002716196E-2</v>
      </c>
    </row>
    <row r="1697" spans="1:8" x14ac:dyDescent="0.25">
      <c r="A1697" s="3">
        <v>1.3242277</v>
      </c>
      <c r="B1697">
        <v>-2.2076764</v>
      </c>
      <c r="C1697">
        <v>-0.18615051541943101</v>
      </c>
      <c r="F1697" s="3">
        <v>1.369543</v>
      </c>
      <c r="G1697">
        <f t="shared" si="26"/>
        <v>1.3242305249999999</v>
      </c>
      <c r="H1697">
        <v>0.36151919830982998</v>
      </c>
    </row>
    <row r="1698" spans="1:8" x14ac:dyDescent="0.25">
      <c r="A1698" s="3">
        <v>1.3250090000000001</v>
      </c>
      <c r="B1698">
        <v>-1.7976890999999999</v>
      </c>
      <c r="C1698">
        <v>-0.62007489254277104</v>
      </c>
      <c r="F1698" s="3">
        <v>1.3703243000000001</v>
      </c>
      <c r="G1698">
        <f t="shared" si="26"/>
        <v>1.325011825</v>
      </c>
      <c r="H1698">
        <v>0.77279204599816098</v>
      </c>
    </row>
    <row r="1699" spans="1:8" x14ac:dyDescent="0.25">
      <c r="A1699" s="3">
        <v>1.3257903</v>
      </c>
      <c r="B1699">
        <v>-1.3833818</v>
      </c>
      <c r="C1699">
        <v>-1.0479643532808101</v>
      </c>
      <c r="F1699" s="3">
        <v>1.3711055999999999</v>
      </c>
      <c r="G1699">
        <f t="shared" si="26"/>
        <v>1.3257931249999999</v>
      </c>
      <c r="H1699">
        <v>1.1885775271813299</v>
      </c>
    </row>
    <row r="1700" spans="1:8" x14ac:dyDescent="0.25">
      <c r="A1700" s="3">
        <v>1.3265716000000001</v>
      </c>
      <c r="B1700">
        <v>-1.0127854000000001</v>
      </c>
      <c r="C1700">
        <v>-1.44746750041379</v>
      </c>
      <c r="F1700" s="3">
        <v>1.3718868</v>
      </c>
      <c r="G1700">
        <f t="shared" si="26"/>
        <v>1.3265743249999999</v>
      </c>
      <c r="H1700">
        <v>1.5603438868538</v>
      </c>
    </row>
    <row r="1701" spans="1:8" x14ac:dyDescent="0.25">
      <c r="A1701" s="3">
        <v>1.3273528999999999</v>
      </c>
      <c r="B1701">
        <v>-0.67085779000000001</v>
      </c>
      <c r="C1701">
        <v>-1.80731818987634</v>
      </c>
      <c r="F1701" s="3">
        <v>1.3726681000000001</v>
      </c>
      <c r="G1701">
        <f t="shared" si="26"/>
        <v>1.327355625</v>
      </c>
      <c r="H1701">
        <v>1.9033675735140001</v>
      </c>
    </row>
    <row r="1702" spans="1:8" x14ac:dyDescent="0.25">
      <c r="A1702" s="3">
        <v>1.3281342</v>
      </c>
      <c r="B1702">
        <v>-0.38398497999999998</v>
      </c>
      <c r="C1702">
        <v>-2.1348524885019802</v>
      </c>
      <c r="F1702" s="3">
        <v>1.3734493999999999</v>
      </c>
      <c r="G1702">
        <f t="shared" si="26"/>
        <v>1.3281369249999999</v>
      </c>
      <c r="H1702">
        <v>2.1913674874568998</v>
      </c>
    </row>
    <row r="1703" spans="1:8" x14ac:dyDescent="0.25">
      <c r="A1703" s="3">
        <v>1.3289154999999999</v>
      </c>
      <c r="B1703">
        <v>-0.16196477000000001</v>
      </c>
      <c r="C1703">
        <v>-2.38281360072815</v>
      </c>
      <c r="F1703" s="3">
        <v>1.3742307</v>
      </c>
      <c r="G1703">
        <f t="shared" si="26"/>
        <v>1.328918225</v>
      </c>
      <c r="H1703">
        <v>2.4136025380682602</v>
      </c>
    </row>
    <row r="1704" spans="1:8" x14ac:dyDescent="0.25">
      <c r="A1704" s="3">
        <v>1.3296968</v>
      </c>
      <c r="B1704">
        <v>-2.8645679E-2</v>
      </c>
      <c r="C1704">
        <v>-2.5604136061094001</v>
      </c>
      <c r="F1704" s="3">
        <v>1.3750119999999999</v>
      </c>
      <c r="G1704">
        <f t="shared" si="26"/>
        <v>1.3296995249999999</v>
      </c>
      <c r="H1704">
        <v>2.5469534948902601</v>
      </c>
    </row>
    <row r="1705" spans="1:8" x14ac:dyDescent="0.25">
      <c r="A1705" s="3">
        <v>1.3304781000000001</v>
      </c>
      <c r="B1705">
        <v>5.7433749999999999E-2</v>
      </c>
      <c r="C1705">
        <v>-2.66834100368406</v>
      </c>
      <c r="F1705" s="3">
        <v>1.3757933</v>
      </c>
      <c r="G1705">
        <f t="shared" si="26"/>
        <v>1.330480825</v>
      </c>
      <c r="H1705">
        <v>2.6329584080203898</v>
      </c>
    </row>
    <row r="1706" spans="1:8" x14ac:dyDescent="0.25">
      <c r="A1706" s="3">
        <v>1.3312594</v>
      </c>
      <c r="B1706">
        <v>8.6106785000000005E-2</v>
      </c>
      <c r="C1706">
        <v>-2.71857824597071</v>
      </c>
      <c r="F1706" s="3">
        <v>1.3765746000000001</v>
      </c>
      <c r="G1706">
        <f t="shared" si="26"/>
        <v>1.3312621250000001</v>
      </c>
      <c r="H1706">
        <v>2.6613482712136198</v>
      </c>
    </row>
    <row r="1707" spans="1:8" x14ac:dyDescent="0.25">
      <c r="A1707" s="3">
        <v>1.3320407000000001</v>
      </c>
      <c r="B1707">
        <v>3.8275942E-2</v>
      </c>
      <c r="C1707">
        <v>-2.6849760504332298</v>
      </c>
      <c r="F1707" s="3">
        <v>1.3773559</v>
      </c>
      <c r="G1707">
        <f t="shared" si="26"/>
        <v>1.3320434249999999</v>
      </c>
      <c r="H1707">
        <v>2.6128765834029499</v>
      </c>
    </row>
    <row r="1708" spans="1:8" x14ac:dyDescent="0.25">
      <c r="A1708" s="3">
        <v>1.332822</v>
      </c>
      <c r="B1708">
        <v>-8.5424564999999994E-2</v>
      </c>
      <c r="C1708">
        <v>-2.5996001985802901</v>
      </c>
      <c r="F1708" s="3">
        <v>1.3781372000000001</v>
      </c>
      <c r="G1708">
        <f t="shared" si="26"/>
        <v>1.332824725</v>
      </c>
      <c r="H1708">
        <v>2.4884387895739599</v>
      </c>
    </row>
    <row r="1709" spans="1:8" x14ac:dyDescent="0.25">
      <c r="A1709" s="3">
        <v>1.3336033</v>
      </c>
      <c r="B1709">
        <v>-0.26962554</v>
      </c>
      <c r="C1709">
        <v>-2.4481173674535199</v>
      </c>
      <c r="F1709" s="3">
        <v>1.3789184999999999</v>
      </c>
      <c r="G1709">
        <f t="shared" si="26"/>
        <v>1.3336060249999999</v>
      </c>
      <c r="H1709">
        <v>2.3035682039285201</v>
      </c>
    </row>
    <row r="1710" spans="1:8" x14ac:dyDescent="0.25">
      <c r="A1710" s="3">
        <v>1.3343845999999999</v>
      </c>
      <c r="B1710">
        <v>-0.51699220999999995</v>
      </c>
      <c r="C1710">
        <v>-2.1943433799758698</v>
      </c>
      <c r="F1710" s="3">
        <v>1.3796998</v>
      </c>
      <c r="G1710">
        <f t="shared" si="26"/>
        <v>1.334387325</v>
      </c>
      <c r="H1710">
        <v>2.0547556864977801</v>
      </c>
    </row>
    <row r="1711" spans="1:8" x14ac:dyDescent="0.25">
      <c r="A1711" s="3">
        <v>1.3351659</v>
      </c>
      <c r="B1711">
        <v>-0.83404666000000005</v>
      </c>
      <c r="C1711">
        <v>-1.90868812520173</v>
      </c>
      <c r="F1711" s="3">
        <v>1.3804810999999999</v>
      </c>
      <c r="G1711">
        <f t="shared" si="26"/>
        <v>1.3351686249999999</v>
      </c>
      <c r="H1711">
        <v>1.73637280036923</v>
      </c>
    </row>
    <row r="1712" spans="1:8" x14ac:dyDescent="0.25">
      <c r="A1712" s="3">
        <v>1.3359471999999999</v>
      </c>
      <c r="B1712">
        <v>-1.1803497000000001</v>
      </c>
      <c r="C1712">
        <v>-1.5727270403090801</v>
      </c>
      <c r="F1712" s="3">
        <v>1.3812624</v>
      </c>
      <c r="G1712">
        <f t="shared" si="26"/>
        <v>1.335949925</v>
      </c>
      <c r="H1712">
        <v>1.3886455144277401</v>
      </c>
    </row>
    <row r="1713" spans="1:8" x14ac:dyDescent="0.25">
      <c r="A1713" s="3">
        <v>1.3367285</v>
      </c>
      <c r="B1713">
        <v>-1.5636863999999999</v>
      </c>
      <c r="C1713">
        <v>-1.2009773134172399</v>
      </c>
      <c r="F1713" s="3">
        <v>1.3820437000000001</v>
      </c>
      <c r="G1713">
        <f t="shared" si="26"/>
        <v>1.3367312250000001</v>
      </c>
      <c r="H1713">
        <v>1.00383031272603</v>
      </c>
    </row>
    <row r="1714" spans="1:8" x14ac:dyDescent="0.25">
      <c r="A1714" s="3">
        <v>1.3375098000000001</v>
      </c>
      <c r="B1714">
        <v>-1.973827</v>
      </c>
      <c r="C1714">
        <v>-0.79654217343023503</v>
      </c>
      <c r="F1714" s="3">
        <v>1.382825</v>
      </c>
      <c r="G1714">
        <f t="shared" si="26"/>
        <v>1.337512525</v>
      </c>
      <c r="H1714">
        <v>0.59220779753767505</v>
      </c>
    </row>
    <row r="1715" spans="1:8" x14ac:dyDescent="0.25">
      <c r="A1715" s="3">
        <v>1.3382909999999999</v>
      </c>
      <c r="B1715">
        <v>-2.4100872999999998</v>
      </c>
      <c r="C1715">
        <v>-0.34538561262304401</v>
      </c>
      <c r="F1715" s="3">
        <v>1.3836063000000001</v>
      </c>
      <c r="G1715">
        <f t="shared" si="26"/>
        <v>1.338293825</v>
      </c>
      <c r="H1715">
        <v>0.154088596819067</v>
      </c>
    </row>
    <row r="1716" spans="1:8" x14ac:dyDescent="0.25">
      <c r="A1716" s="3">
        <v>1.3390723</v>
      </c>
      <c r="B1716">
        <v>-2.8375311000000001</v>
      </c>
      <c r="C1716">
        <v>9.2641877485585195E-2</v>
      </c>
      <c r="F1716" s="3">
        <v>1.3843875999999999</v>
      </c>
      <c r="G1716">
        <f t="shared" si="26"/>
        <v>1.3390751249999999</v>
      </c>
      <c r="H1716">
        <v>-0.27491072797737998</v>
      </c>
    </row>
    <row r="1717" spans="1:8" x14ac:dyDescent="0.25">
      <c r="A1717" s="3">
        <v>1.3398536000000001</v>
      </c>
      <c r="B1717">
        <v>-3.2529333</v>
      </c>
      <c r="C1717">
        <v>0.52761848683634804</v>
      </c>
      <c r="F1717" s="3">
        <v>1.3851689</v>
      </c>
      <c r="G1717">
        <f t="shared" si="26"/>
        <v>1.339856425</v>
      </c>
      <c r="H1717">
        <v>-0.69184634212030205</v>
      </c>
    </row>
    <row r="1718" spans="1:8" x14ac:dyDescent="0.25">
      <c r="A1718" s="3">
        <v>1.3406349</v>
      </c>
      <c r="B1718">
        <v>-3.672358</v>
      </c>
      <c r="C1718">
        <v>0.95190541012517604</v>
      </c>
      <c r="F1718" s="3">
        <v>1.3859501999999999</v>
      </c>
      <c r="G1718">
        <f t="shared" si="26"/>
        <v>1.3406377249999999</v>
      </c>
      <c r="H1718">
        <v>-1.11269366355299</v>
      </c>
    </row>
    <row r="1719" spans="1:8" x14ac:dyDescent="0.25">
      <c r="A1719" s="3">
        <v>1.3414162000000001</v>
      </c>
      <c r="B1719">
        <v>-4.0422935000000004</v>
      </c>
      <c r="C1719">
        <v>1.34771705257914</v>
      </c>
      <c r="F1719" s="3">
        <v>1.3867315</v>
      </c>
      <c r="G1719">
        <f t="shared" si="26"/>
        <v>1.341419025</v>
      </c>
      <c r="H1719">
        <v>-1.48405381377878</v>
      </c>
    </row>
    <row r="1720" spans="1:8" x14ac:dyDescent="0.25">
      <c r="A1720" s="3">
        <v>1.3421974999999999</v>
      </c>
      <c r="B1720">
        <v>-4.3864932000000003</v>
      </c>
      <c r="C1720">
        <v>1.7121855422359999</v>
      </c>
      <c r="F1720" s="3">
        <v>1.3875128000000001</v>
      </c>
      <c r="G1720">
        <f t="shared" si="26"/>
        <v>1.3422003250000001</v>
      </c>
      <c r="H1720">
        <v>-1.8295191324225799</v>
      </c>
    </row>
    <row r="1721" spans="1:8" x14ac:dyDescent="0.25">
      <c r="A1721" s="3">
        <v>1.3429788</v>
      </c>
      <c r="B1721">
        <v>-4.6884537000000002</v>
      </c>
      <c r="C1721">
        <v>2.0416995862805001</v>
      </c>
      <c r="F1721" s="3">
        <v>1.3882941</v>
      </c>
      <c r="G1721">
        <f t="shared" si="26"/>
        <v>1.342981625</v>
      </c>
      <c r="H1721">
        <v>-2.1325727050682599</v>
      </c>
    </row>
    <row r="1722" spans="1:8" x14ac:dyDescent="0.25">
      <c r="A1722" s="3">
        <v>1.3437600999999999</v>
      </c>
      <c r="B1722">
        <v>-4.9262853</v>
      </c>
      <c r="C1722">
        <v>2.3204490995595699</v>
      </c>
      <c r="F1722" s="3">
        <v>1.3890754000000001</v>
      </c>
      <c r="G1722">
        <f t="shared" si="26"/>
        <v>1.3437629250000001</v>
      </c>
      <c r="H1722">
        <v>-2.37140256085108</v>
      </c>
    </row>
    <row r="1723" spans="1:8" x14ac:dyDescent="0.25">
      <c r="A1723" s="3">
        <v>1.3445414</v>
      </c>
      <c r="B1723">
        <v>-5.0897179000000001</v>
      </c>
      <c r="C1723">
        <v>2.5005116093225102</v>
      </c>
      <c r="F1723" s="3">
        <v>1.3898566999999999</v>
      </c>
      <c r="G1723">
        <f t="shared" si="26"/>
        <v>1.3445442249999999</v>
      </c>
      <c r="H1723">
        <v>-2.5351088206794201</v>
      </c>
    </row>
    <row r="1724" spans="1:8" x14ac:dyDescent="0.25">
      <c r="A1724" s="3">
        <v>1.3453227000000001</v>
      </c>
      <c r="B1724">
        <v>-5.1822824000000001</v>
      </c>
      <c r="C1724">
        <v>2.6277975844858399</v>
      </c>
      <c r="F1724" s="3">
        <v>1.390638</v>
      </c>
      <c r="G1724">
        <f t="shared" si="26"/>
        <v>1.345325525</v>
      </c>
      <c r="H1724">
        <v>-2.6278489395274902</v>
      </c>
    </row>
    <row r="1725" spans="1:8" x14ac:dyDescent="0.25">
      <c r="A1725" s="3">
        <v>1.346104</v>
      </c>
      <c r="B1725">
        <v>-5.2052754999999999</v>
      </c>
      <c r="C1725">
        <v>2.6913100303912798</v>
      </c>
      <c r="F1725" s="3">
        <v>1.3914192999999999</v>
      </c>
      <c r="G1725">
        <f t="shared" si="26"/>
        <v>1.3461068249999999</v>
      </c>
      <c r="H1725">
        <v>-2.6510947972120298</v>
      </c>
    </row>
    <row r="1726" spans="1:8" x14ac:dyDescent="0.25">
      <c r="A1726" s="3">
        <v>1.3468853000000001</v>
      </c>
      <c r="B1726">
        <v>-5.1623448999999999</v>
      </c>
      <c r="C1726">
        <v>2.6768956205540202</v>
      </c>
      <c r="F1726" s="3">
        <v>1.3922006</v>
      </c>
      <c r="G1726">
        <f t="shared" si="26"/>
        <v>1.346888125</v>
      </c>
      <c r="H1726">
        <v>-2.6081240577171698</v>
      </c>
    </row>
    <row r="1727" spans="1:8" x14ac:dyDescent="0.25">
      <c r="A1727" s="3">
        <v>1.3476665999999999</v>
      </c>
      <c r="B1727">
        <v>-5.0568428000000001</v>
      </c>
      <c r="C1727">
        <v>2.6052576634642501</v>
      </c>
      <c r="F1727" s="3">
        <v>1.3929819000000001</v>
      </c>
      <c r="G1727">
        <f t="shared" si="26"/>
        <v>1.3476694250000001</v>
      </c>
      <c r="H1727">
        <v>-2.5025168668225799</v>
      </c>
    </row>
    <row r="1728" spans="1:8" x14ac:dyDescent="0.25">
      <c r="A1728" s="3">
        <v>1.3484479</v>
      </c>
      <c r="B1728">
        <v>-4.8822755999999998</v>
      </c>
      <c r="C1728">
        <v>2.4694602281193099</v>
      </c>
      <c r="F1728" s="3">
        <v>1.3937632</v>
      </c>
      <c r="G1728">
        <f t="shared" si="26"/>
        <v>1.348450725</v>
      </c>
      <c r="H1728">
        <v>-2.3277657688866702</v>
      </c>
    </row>
    <row r="1729" spans="1:8" x14ac:dyDescent="0.25">
      <c r="A1729" s="3">
        <v>1.3492291999999999</v>
      </c>
      <c r="B1729">
        <v>-4.6519674999999996</v>
      </c>
      <c r="C1729">
        <v>2.2475627088538901</v>
      </c>
      <c r="F1729" s="3">
        <v>1.3945445000000001</v>
      </c>
      <c r="G1729">
        <f t="shared" si="26"/>
        <v>1.3492320250000001</v>
      </c>
      <c r="H1729">
        <v>-2.0967171693006801</v>
      </c>
    </row>
    <row r="1730" spans="1:8" x14ac:dyDescent="0.25">
      <c r="A1730" s="3">
        <v>1.3500105</v>
      </c>
      <c r="B1730">
        <v>-4.3675617999999998</v>
      </c>
      <c r="C1730">
        <v>1.9683453534375299</v>
      </c>
      <c r="F1730" s="3">
        <v>1.3953257999999999</v>
      </c>
      <c r="G1730">
        <f t="shared" si="26"/>
        <v>1.3500133249999999</v>
      </c>
      <c r="H1730">
        <v>-1.8115261502800499</v>
      </c>
    </row>
    <row r="1731" spans="1:8" x14ac:dyDescent="0.25">
      <c r="A1731" s="3">
        <v>1.3507918000000001</v>
      </c>
      <c r="B1731">
        <v>-4.0136843000000004</v>
      </c>
      <c r="C1731">
        <v>1.6332436687207299</v>
      </c>
      <c r="F1731" s="3">
        <v>1.3961071</v>
      </c>
      <c r="G1731">
        <f t="shared" ref="G1731:G1794" si="27">F1731-$F$2</f>
        <v>1.350794625</v>
      </c>
      <c r="H1731">
        <v>-1.4567895657065599</v>
      </c>
    </row>
    <row r="1732" spans="1:8" x14ac:dyDescent="0.25">
      <c r="A1732" s="3">
        <v>1.3515731</v>
      </c>
      <c r="B1732">
        <v>-3.6340792</v>
      </c>
      <c r="C1732">
        <v>1.2617832850791399</v>
      </c>
      <c r="F1732" s="3">
        <v>1.3968883999999999</v>
      </c>
      <c r="G1732">
        <f t="shared" si="27"/>
        <v>1.3515759249999999</v>
      </c>
      <c r="H1732">
        <v>-1.0763196739638701</v>
      </c>
    </row>
    <row r="1733" spans="1:8" x14ac:dyDescent="0.25">
      <c r="A1733" s="3">
        <v>1.3523544000000001</v>
      </c>
      <c r="B1733">
        <v>-3.2299506999999998</v>
      </c>
      <c r="C1733">
        <v>0.858323696780251</v>
      </c>
      <c r="F1733" s="3">
        <v>1.3976697</v>
      </c>
      <c r="G1733">
        <f t="shared" si="27"/>
        <v>1.352357225</v>
      </c>
      <c r="H1733">
        <v>-0.67135870356805205</v>
      </c>
    </row>
    <row r="1734" spans="1:8" x14ac:dyDescent="0.25">
      <c r="A1734" s="3">
        <v>1.3531356999999999</v>
      </c>
      <c r="B1734">
        <v>-2.8035195000000002</v>
      </c>
      <c r="C1734">
        <v>0.425513306458153</v>
      </c>
      <c r="F1734" s="3">
        <v>1.3984510000000001</v>
      </c>
      <c r="G1734">
        <f t="shared" si="27"/>
        <v>1.3531385250000001</v>
      </c>
      <c r="H1734">
        <v>-0.244068155441445</v>
      </c>
    </row>
    <row r="1735" spans="1:8" x14ac:dyDescent="0.25">
      <c r="A1735" s="3">
        <v>1.353917</v>
      </c>
      <c r="B1735">
        <v>-2.3700831</v>
      </c>
      <c r="C1735">
        <v>-1.3195642459825E-2</v>
      </c>
      <c r="F1735" s="3">
        <v>1.3992323</v>
      </c>
      <c r="G1735">
        <f t="shared" si="27"/>
        <v>1.353919825</v>
      </c>
      <c r="H1735">
        <v>0.190113711151746</v>
      </c>
    </row>
    <row r="1736" spans="1:8" x14ac:dyDescent="0.25">
      <c r="A1736" s="3">
        <v>1.3546982999999999</v>
      </c>
      <c r="B1736">
        <v>-1.9410769000000001</v>
      </c>
      <c r="C1736">
        <v>-0.44137789606491401</v>
      </c>
      <c r="F1736" s="3">
        <v>1.4000136000000001</v>
      </c>
      <c r="G1736">
        <f t="shared" si="27"/>
        <v>1.3547011250000001</v>
      </c>
      <c r="H1736">
        <v>0.61973290161271499</v>
      </c>
    </row>
    <row r="1737" spans="1:8" x14ac:dyDescent="0.25">
      <c r="A1737" s="3">
        <v>1.3554796</v>
      </c>
      <c r="B1737">
        <v>-1.5403361</v>
      </c>
      <c r="C1737">
        <v>-0.87038713710249005</v>
      </c>
      <c r="F1737" s="3">
        <v>1.4007949</v>
      </c>
      <c r="G1737">
        <f t="shared" si="27"/>
        <v>1.3554824249999999</v>
      </c>
      <c r="H1737">
        <v>1.0210811508575199</v>
      </c>
    </row>
    <row r="1738" spans="1:8" x14ac:dyDescent="0.25">
      <c r="A1738" s="3">
        <v>1.3562609000000001</v>
      </c>
      <c r="B1738">
        <v>-1.1617329000000001</v>
      </c>
      <c r="C1738">
        <v>-1.26905102354149</v>
      </c>
      <c r="F1738" s="3">
        <v>1.4015762</v>
      </c>
      <c r="G1738">
        <f t="shared" si="27"/>
        <v>1.356263725</v>
      </c>
      <c r="H1738">
        <v>1.40008559080095</v>
      </c>
    </row>
    <row r="1739" spans="1:8" x14ac:dyDescent="0.25">
      <c r="A1739" s="3">
        <v>1.3570422</v>
      </c>
      <c r="B1739">
        <v>-0.79701792999999999</v>
      </c>
      <c r="C1739">
        <v>-1.6371977135359801</v>
      </c>
      <c r="F1739" s="3">
        <v>1.4023574999999999</v>
      </c>
      <c r="G1739">
        <f t="shared" si="27"/>
        <v>1.3570450249999999</v>
      </c>
      <c r="H1739">
        <v>1.7651913162127399</v>
      </c>
    </row>
    <row r="1740" spans="1:8" x14ac:dyDescent="0.25">
      <c r="A1740" s="3">
        <v>1.3578235000000001</v>
      </c>
      <c r="B1740">
        <v>-0.50060307999999998</v>
      </c>
      <c r="C1740">
        <v>-1.9824912218684501</v>
      </c>
      <c r="F1740" s="3">
        <v>1.4031388</v>
      </c>
      <c r="G1740">
        <f t="shared" si="27"/>
        <v>1.357826325</v>
      </c>
      <c r="H1740">
        <v>2.0619134623242199</v>
      </c>
    </row>
    <row r="1741" spans="1:8" x14ac:dyDescent="0.25">
      <c r="A1741" s="3">
        <v>1.3586047999999999</v>
      </c>
      <c r="B1741">
        <v>-0.26283984999999999</v>
      </c>
      <c r="C1741">
        <v>-2.2509094052337302</v>
      </c>
      <c r="F1741" s="3">
        <v>1.4039200999999999</v>
      </c>
      <c r="G1741">
        <f t="shared" si="27"/>
        <v>1.3586076249999999</v>
      </c>
      <c r="H1741">
        <v>2.2994257503571802</v>
      </c>
    </row>
    <row r="1742" spans="1:8" x14ac:dyDescent="0.25">
      <c r="A1742" s="3">
        <v>1.3593861</v>
      </c>
      <c r="B1742">
        <v>-8.4528602999999994E-2</v>
      </c>
      <c r="C1742">
        <v>-2.4661861976392299</v>
      </c>
      <c r="F1742" s="3">
        <v>1.4047014</v>
      </c>
      <c r="G1742">
        <f t="shared" si="27"/>
        <v>1.359388925</v>
      </c>
      <c r="H1742">
        <v>2.4773614878426198</v>
      </c>
    </row>
    <row r="1743" spans="1:8" x14ac:dyDescent="0.25">
      <c r="A1743" s="3">
        <v>1.3601673999999999</v>
      </c>
      <c r="B1743">
        <v>3.2273769000000001E-2</v>
      </c>
      <c r="C1743">
        <v>-2.6199270259698699</v>
      </c>
      <c r="F1743" s="3">
        <v>1.4054826</v>
      </c>
      <c r="G1743">
        <f t="shared" si="27"/>
        <v>1.360170125</v>
      </c>
      <c r="H1743">
        <v>2.5936429098671798</v>
      </c>
    </row>
    <row r="1744" spans="1:8" x14ac:dyDescent="0.25">
      <c r="A1744" s="3">
        <v>1.3609487</v>
      </c>
      <c r="B1744">
        <v>6.9910406999999994E-2</v>
      </c>
      <c r="C1744">
        <v>-2.67809708485151</v>
      </c>
      <c r="F1744" s="3">
        <v>1.4062638999999999</v>
      </c>
      <c r="G1744">
        <f t="shared" si="27"/>
        <v>1.3609514249999999</v>
      </c>
      <c r="H1744">
        <v>2.63011305033318</v>
      </c>
    </row>
    <row r="1745" spans="1:8" x14ac:dyDescent="0.25">
      <c r="A1745" s="3">
        <v>1.3617300000000001</v>
      </c>
      <c r="B1745">
        <v>4.9152985000000003E-2</v>
      </c>
      <c r="C1745">
        <v>-2.66629674871999</v>
      </c>
      <c r="F1745" s="3">
        <v>1.4070452</v>
      </c>
      <c r="G1745">
        <f t="shared" si="27"/>
        <v>1.361732725</v>
      </c>
      <c r="H1745">
        <v>2.6080769386745</v>
      </c>
    </row>
    <row r="1746" spans="1:8" x14ac:dyDescent="0.25">
      <c r="A1746" s="3">
        <v>1.3625113</v>
      </c>
      <c r="B1746">
        <v>-4.3224844999999998E-2</v>
      </c>
      <c r="C1746">
        <v>-2.6136442130733601</v>
      </c>
      <c r="F1746" s="3">
        <v>1.4078265000000001</v>
      </c>
      <c r="G1746">
        <f t="shared" si="27"/>
        <v>1.3625140250000001</v>
      </c>
      <c r="H1746">
        <v>2.5145673756299698</v>
      </c>
    </row>
    <row r="1747" spans="1:8" x14ac:dyDescent="0.25">
      <c r="A1747" s="3">
        <v>1.3632926000000001</v>
      </c>
      <c r="B1747">
        <v>-0.21049434</v>
      </c>
      <c r="C1747">
        <v>-2.46960353768486</v>
      </c>
      <c r="F1747" s="3">
        <v>1.4086078</v>
      </c>
      <c r="G1747">
        <f t="shared" si="27"/>
        <v>1.3632953249999999</v>
      </c>
      <c r="H1747">
        <v>2.3457239798275</v>
      </c>
    </row>
    <row r="1748" spans="1:8" x14ac:dyDescent="0.25">
      <c r="A1748" s="3">
        <v>1.3640739</v>
      </c>
      <c r="B1748">
        <v>-0.42474817999999998</v>
      </c>
      <c r="C1748">
        <v>-2.27206891255826</v>
      </c>
      <c r="F1748" s="3">
        <v>1.4093891000000001</v>
      </c>
      <c r="G1748">
        <f t="shared" si="27"/>
        <v>1.364076625</v>
      </c>
      <c r="H1748">
        <v>2.12985281163885</v>
      </c>
    </row>
    <row r="1749" spans="1:8" x14ac:dyDescent="0.25">
      <c r="A1749" s="3">
        <v>1.3648552</v>
      </c>
      <c r="B1749">
        <v>-0.69876777999999995</v>
      </c>
      <c r="C1749">
        <v>-2.01689412543189</v>
      </c>
      <c r="F1749" s="3">
        <v>1.4101703999999999</v>
      </c>
      <c r="G1749">
        <f t="shared" si="27"/>
        <v>1.3648579249999999</v>
      </c>
      <c r="H1749">
        <v>1.8542180333623399</v>
      </c>
    </row>
    <row r="1750" spans="1:8" x14ac:dyDescent="0.25">
      <c r="A1750" s="3">
        <v>1.3656364999999999</v>
      </c>
      <c r="B1750">
        <v>-1.0334793</v>
      </c>
      <c r="C1750">
        <v>-1.68745434810716</v>
      </c>
      <c r="F1750" s="3">
        <v>1.4109517</v>
      </c>
      <c r="G1750">
        <f t="shared" si="27"/>
        <v>1.365639225</v>
      </c>
      <c r="H1750">
        <v>1.5173370585253401</v>
      </c>
    </row>
    <row r="1751" spans="1:8" x14ac:dyDescent="0.25">
      <c r="A1751" s="3">
        <v>1.3664178</v>
      </c>
      <c r="B1751">
        <v>-1.4131833</v>
      </c>
      <c r="C1751">
        <v>-1.3319635779422001</v>
      </c>
      <c r="F1751" s="3">
        <v>1.4117329999999999</v>
      </c>
      <c r="G1751">
        <f t="shared" si="27"/>
        <v>1.3664205249999999</v>
      </c>
      <c r="H1751">
        <v>1.13566747834415</v>
      </c>
    </row>
    <row r="1752" spans="1:8" x14ac:dyDescent="0.25">
      <c r="A1752" s="3">
        <v>1.3671990999999999</v>
      </c>
      <c r="B1752">
        <v>-1.8168451000000001</v>
      </c>
      <c r="C1752">
        <v>-0.93156306716253201</v>
      </c>
      <c r="F1752" s="3">
        <v>1.4125143</v>
      </c>
      <c r="G1752">
        <f t="shared" si="27"/>
        <v>1.367201825</v>
      </c>
      <c r="H1752">
        <v>0.72992848451370496</v>
      </c>
    </row>
    <row r="1753" spans="1:8" x14ac:dyDescent="0.25">
      <c r="A1753" s="3">
        <v>1.3679804</v>
      </c>
      <c r="B1753">
        <v>-2.2177726999999998</v>
      </c>
      <c r="C1753">
        <v>-0.50516140605998905</v>
      </c>
      <c r="F1753" s="3">
        <v>1.4132956000000001</v>
      </c>
      <c r="G1753">
        <f t="shared" si="27"/>
        <v>1.3679831250000001</v>
      </c>
      <c r="H1753">
        <v>0.32717523057065201</v>
      </c>
    </row>
    <row r="1754" spans="1:8" x14ac:dyDescent="0.25">
      <c r="A1754" s="3">
        <v>1.3687617000000001</v>
      </c>
      <c r="B1754">
        <v>-2.6542997000000002</v>
      </c>
      <c r="C1754">
        <v>-7.3635550002716196E-2</v>
      </c>
      <c r="F1754" s="3">
        <v>1.4140769</v>
      </c>
      <c r="G1754">
        <f t="shared" si="27"/>
        <v>1.368764425</v>
      </c>
      <c r="H1754">
        <v>-0.111133803311965</v>
      </c>
    </row>
    <row r="1755" spans="1:8" x14ac:dyDescent="0.25">
      <c r="A1755" s="3">
        <v>1.369543</v>
      </c>
      <c r="B1755">
        <v>-3.0708318000000001</v>
      </c>
      <c r="C1755">
        <v>0.36151919830982998</v>
      </c>
      <c r="F1755" s="3">
        <v>1.4148582000000001</v>
      </c>
      <c r="G1755">
        <f t="shared" si="27"/>
        <v>1.369545725</v>
      </c>
      <c r="H1755">
        <v>-0.529513134606025</v>
      </c>
    </row>
    <row r="1756" spans="1:8" x14ac:dyDescent="0.25">
      <c r="A1756" s="3">
        <v>1.3703243000000001</v>
      </c>
      <c r="B1756">
        <v>-3.4722192000000001</v>
      </c>
      <c r="C1756">
        <v>0.77279204599816098</v>
      </c>
      <c r="F1756" s="3">
        <v>1.4156394999999999</v>
      </c>
      <c r="G1756">
        <f t="shared" si="27"/>
        <v>1.3703270249999999</v>
      </c>
      <c r="H1756">
        <v>-0.93261608982140998</v>
      </c>
    </row>
    <row r="1757" spans="1:8" x14ac:dyDescent="0.25">
      <c r="A1757" s="3">
        <v>1.3711055999999999</v>
      </c>
      <c r="B1757">
        <v>-3.8676932000000002</v>
      </c>
      <c r="C1757">
        <v>1.1885775271813299</v>
      </c>
      <c r="F1757" s="3">
        <v>1.4164208</v>
      </c>
      <c r="G1757">
        <f t="shared" si="27"/>
        <v>1.371108325</v>
      </c>
      <c r="H1757">
        <v>-1.3298902188794799</v>
      </c>
    </row>
    <row r="1758" spans="1:8" x14ac:dyDescent="0.25">
      <c r="A1758" s="3">
        <v>1.3718868</v>
      </c>
      <c r="B1758">
        <v>-4.2145089999999996</v>
      </c>
      <c r="C1758">
        <v>1.5603438868538</v>
      </c>
      <c r="F1758" s="3">
        <v>1.4172020999999999</v>
      </c>
      <c r="G1758">
        <f t="shared" si="27"/>
        <v>1.3718896249999999</v>
      </c>
      <c r="H1758">
        <v>-1.6780073013587</v>
      </c>
    </row>
    <row r="1759" spans="1:8" x14ac:dyDescent="0.25">
      <c r="A1759" s="3">
        <v>1.3726681000000001</v>
      </c>
      <c r="B1759">
        <v>-4.5289006000000001</v>
      </c>
      <c r="C1759">
        <v>1.9033675735140001</v>
      </c>
      <c r="F1759" s="3">
        <v>1.4179834</v>
      </c>
      <c r="G1759">
        <f t="shared" si="27"/>
        <v>1.372670925</v>
      </c>
      <c r="H1759">
        <v>-1.9938323993721501</v>
      </c>
    </row>
    <row r="1760" spans="1:8" x14ac:dyDescent="0.25">
      <c r="A1760" s="3">
        <v>1.3734493999999999</v>
      </c>
      <c r="B1760">
        <v>-4.7976169999999998</v>
      </c>
      <c r="C1760">
        <v>2.1913674874568998</v>
      </c>
      <c r="F1760" s="3">
        <v>1.4187647000000001</v>
      </c>
      <c r="G1760">
        <f t="shared" si="27"/>
        <v>1.3734522250000001</v>
      </c>
      <c r="H1760">
        <v>-2.2634795080223098</v>
      </c>
    </row>
    <row r="1761" spans="1:8" x14ac:dyDescent="0.25">
      <c r="A1761" s="3">
        <v>1.3742307</v>
      </c>
      <c r="B1761">
        <v>-4.9674306000000001</v>
      </c>
      <c r="C1761">
        <v>2.4136025380682602</v>
      </c>
      <c r="F1761" s="3">
        <v>1.419546</v>
      </c>
      <c r="G1761">
        <f t="shared" si="27"/>
        <v>1.374233525</v>
      </c>
      <c r="H1761">
        <v>-2.4340283326165801</v>
      </c>
    </row>
    <row r="1762" spans="1:8" x14ac:dyDescent="0.25">
      <c r="A1762" s="3">
        <v>1.3750119999999999</v>
      </c>
      <c r="B1762">
        <v>-5.0851521000000002</v>
      </c>
      <c r="C1762">
        <v>2.5469534948902601</v>
      </c>
      <c r="F1762" s="3">
        <v>1.4203273000000001</v>
      </c>
      <c r="G1762">
        <f t="shared" si="27"/>
        <v>1.3750148250000001</v>
      </c>
      <c r="H1762">
        <v>-2.5517485585843902</v>
      </c>
    </row>
    <row r="1763" spans="1:8" x14ac:dyDescent="0.25">
      <c r="A1763" s="3">
        <v>1.3757933</v>
      </c>
      <c r="B1763">
        <v>-5.1505976000000002</v>
      </c>
      <c r="C1763">
        <v>2.6329584080203898</v>
      </c>
      <c r="F1763" s="3">
        <v>1.4211085999999999</v>
      </c>
      <c r="G1763">
        <f t="shared" si="27"/>
        <v>1.3757961249999999</v>
      </c>
      <c r="H1763">
        <v>-2.6173921800694302</v>
      </c>
    </row>
    <row r="1764" spans="1:8" x14ac:dyDescent="0.25">
      <c r="A1764" s="3">
        <v>1.3765746000000001</v>
      </c>
      <c r="B1764">
        <v>-5.1377053000000004</v>
      </c>
      <c r="C1764">
        <v>2.6613482712136198</v>
      </c>
      <c r="F1764" s="3">
        <v>1.4218899</v>
      </c>
      <c r="G1764">
        <f t="shared" si="27"/>
        <v>1.376577425</v>
      </c>
      <c r="H1764">
        <v>-2.6048151245471201</v>
      </c>
    </row>
    <row r="1765" spans="1:8" x14ac:dyDescent="0.25">
      <c r="A1765" s="3">
        <v>1.3773559</v>
      </c>
      <c r="B1765">
        <v>-5.0571770999999996</v>
      </c>
      <c r="C1765">
        <v>2.6128765834029499</v>
      </c>
      <c r="F1765" s="3">
        <v>1.4226711999999999</v>
      </c>
      <c r="G1765">
        <f t="shared" si="27"/>
        <v>1.3773587249999999</v>
      </c>
      <c r="H1765">
        <v>-2.5239547128880901</v>
      </c>
    </row>
    <row r="1766" spans="1:8" x14ac:dyDescent="0.25">
      <c r="A1766" s="3">
        <v>1.3781372000000001</v>
      </c>
      <c r="B1766">
        <v>-4.9017758000000002</v>
      </c>
      <c r="C1766">
        <v>2.4884387895739599</v>
      </c>
      <c r="F1766" s="3">
        <v>1.4234525</v>
      </c>
      <c r="G1766">
        <f t="shared" si="27"/>
        <v>1.378140025</v>
      </c>
      <c r="H1766">
        <v>-2.3680694822932198</v>
      </c>
    </row>
    <row r="1767" spans="1:8" x14ac:dyDescent="0.25">
      <c r="A1767" s="3">
        <v>1.3789184999999999</v>
      </c>
      <c r="B1767">
        <v>-4.7057456999999996</v>
      </c>
      <c r="C1767">
        <v>2.3035682039285201</v>
      </c>
      <c r="F1767" s="3">
        <v>1.4242338000000001</v>
      </c>
      <c r="G1767">
        <f t="shared" si="27"/>
        <v>1.3789213250000001</v>
      </c>
      <c r="H1767">
        <v>-2.1714446819732398</v>
      </c>
    </row>
    <row r="1768" spans="1:8" x14ac:dyDescent="0.25">
      <c r="A1768" s="3">
        <v>1.3796998</v>
      </c>
      <c r="B1768">
        <v>-4.4367127000000002</v>
      </c>
      <c r="C1768">
        <v>2.0547556864977801</v>
      </c>
      <c r="F1768" s="3">
        <v>1.4250151</v>
      </c>
      <c r="G1768">
        <f t="shared" si="27"/>
        <v>1.379702625</v>
      </c>
      <c r="H1768">
        <v>-1.90160512087945</v>
      </c>
    </row>
    <row r="1769" spans="1:8" x14ac:dyDescent="0.25">
      <c r="A1769" s="3">
        <v>1.3804810999999999</v>
      </c>
      <c r="B1769">
        <v>-4.1160969999999999</v>
      </c>
      <c r="C1769">
        <v>1.73637280036923</v>
      </c>
      <c r="F1769" s="3">
        <v>1.4257964000000001</v>
      </c>
      <c r="G1769">
        <f t="shared" si="27"/>
        <v>1.3804839250000001</v>
      </c>
      <c r="H1769">
        <v>-1.5798553298064399</v>
      </c>
    </row>
    <row r="1770" spans="1:8" x14ac:dyDescent="0.25">
      <c r="A1770" s="3">
        <v>1.3812624</v>
      </c>
      <c r="B1770">
        <v>-3.7562636999999999</v>
      </c>
      <c r="C1770">
        <v>1.3886455144277401</v>
      </c>
      <c r="F1770" s="3">
        <v>1.4265776999999999</v>
      </c>
      <c r="G1770">
        <f t="shared" si="27"/>
        <v>1.3812652249999999</v>
      </c>
      <c r="H1770">
        <v>-1.21904307327626</v>
      </c>
    </row>
    <row r="1771" spans="1:8" x14ac:dyDescent="0.25">
      <c r="A1771" s="3">
        <v>1.3820437000000001</v>
      </c>
      <c r="B1771">
        <v>-3.3619772999999999</v>
      </c>
      <c r="C1771">
        <v>1.00383031272603</v>
      </c>
      <c r="F1771" s="3">
        <v>1.427359</v>
      </c>
      <c r="G1771">
        <f t="shared" si="27"/>
        <v>1.382046525</v>
      </c>
      <c r="H1771">
        <v>-0.82374132716860005</v>
      </c>
    </row>
    <row r="1772" spans="1:8" x14ac:dyDescent="0.25">
      <c r="A1772" s="3">
        <v>1.382825</v>
      </c>
      <c r="B1772">
        <v>-2.9512651000000001</v>
      </c>
      <c r="C1772">
        <v>0.59220779753767505</v>
      </c>
      <c r="F1772" s="3">
        <v>1.4281402999999999</v>
      </c>
      <c r="G1772">
        <f t="shared" si="27"/>
        <v>1.3828278249999999</v>
      </c>
      <c r="H1772">
        <v>-0.41187713197992698</v>
      </c>
    </row>
    <row r="1773" spans="1:8" x14ac:dyDescent="0.25">
      <c r="A1773" s="3">
        <v>1.3836063000000001</v>
      </c>
      <c r="B1773">
        <v>-2.5234215</v>
      </c>
      <c r="C1773">
        <v>0.154088596819067</v>
      </c>
      <c r="F1773" s="3">
        <v>1.4289216</v>
      </c>
      <c r="G1773">
        <f t="shared" si="27"/>
        <v>1.383609125</v>
      </c>
      <c r="H1773">
        <v>1.7146749486350699E-2</v>
      </c>
    </row>
    <row r="1774" spans="1:8" x14ac:dyDescent="0.25">
      <c r="A1774" s="3">
        <v>1.3843875999999999</v>
      </c>
      <c r="B1774">
        <v>-2.1006532</v>
      </c>
      <c r="C1774">
        <v>-0.27491072797737998</v>
      </c>
      <c r="F1774" s="3">
        <v>1.4297029000000001</v>
      </c>
      <c r="G1774">
        <f t="shared" si="27"/>
        <v>1.3843904250000001</v>
      </c>
      <c r="H1774">
        <v>0.44076787525488298</v>
      </c>
    </row>
    <row r="1775" spans="1:8" x14ac:dyDescent="0.25">
      <c r="A1775" s="3">
        <v>1.3851689</v>
      </c>
      <c r="B1775">
        <v>-1.6859013</v>
      </c>
      <c r="C1775">
        <v>-0.69184634212030205</v>
      </c>
      <c r="F1775" s="3">
        <v>1.4304842</v>
      </c>
      <c r="G1775">
        <f t="shared" si="27"/>
        <v>1.385171725</v>
      </c>
      <c r="H1775">
        <v>0.85646445266724902</v>
      </c>
    </row>
    <row r="1776" spans="1:8" x14ac:dyDescent="0.25">
      <c r="A1776" s="3">
        <v>1.3859501999999999</v>
      </c>
      <c r="B1776">
        <v>-1.2997765999999999</v>
      </c>
      <c r="C1776">
        <v>-1.11269366355299</v>
      </c>
      <c r="F1776" s="3">
        <v>1.4312655000000001</v>
      </c>
      <c r="G1776">
        <f t="shared" si="27"/>
        <v>1.3859530250000001</v>
      </c>
      <c r="H1776">
        <v>1.2434314006106899</v>
      </c>
    </row>
    <row r="1777" spans="1:8" x14ac:dyDescent="0.25">
      <c r="A1777" s="3">
        <v>1.3867315</v>
      </c>
      <c r="B1777">
        <v>-0.93247396000000005</v>
      </c>
      <c r="C1777">
        <v>-1.48405381377878</v>
      </c>
      <c r="F1777" s="3">
        <v>1.4320468</v>
      </c>
      <c r="G1777">
        <f t="shared" si="27"/>
        <v>1.3867343249999999</v>
      </c>
      <c r="H1777">
        <v>1.61138516603832</v>
      </c>
    </row>
    <row r="1778" spans="1:8" x14ac:dyDescent="0.25">
      <c r="A1778" s="3">
        <v>1.3875128000000001</v>
      </c>
      <c r="B1778">
        <v>-0.61314630999999997</v>
      </c>
      <c r="C1778">
        <v>-1.8295191324225799</v>
      </c>
      <c r="F1778" s="3">
        <v>1.4328281</v>
      </c>
      <c r="G1778">
        <f t="shared" si="27"/>
        <v>1.387515625</v>
      </c>
      <c r="H1778">
        <v>1.9313707254876999</v>
      </c>
    </row>
    <row r="1779" spans="1:8" x14ac:dyDescent="0.25">
      <c r="A1779" s="3">
        <v>1.3882941</v>
      </c>
      <c r="B1779">
        <v>-0.35590201999999999</v>
      </c>
      <c r="C1779">
        <v>-2.1325727050682599</v>
      </c>
      <c r="F1779" s="3">
        <v>1.4336093999999999</v>
      </c>
      <c r="G1779">
        <f t="shared" si="27"/>
        <v>1.3882969249999999</v>
      </c>
      <c r="H1779">
        <v>2.1888499123773899</v>
      </c>
    </row>
    <row r="1780" spans="1:8" x14ac:dyDescent="0.25">
      <c r="A1780" s="3">
        <v>1.3890754000000001</v>
      </c>
      <c r="B1780">
        <v>-0.15210356999999999</v>
      </c>
      <c r="C1780">
        <v>-2.37140256085108</v>
      </c>
      <c r="F1780" s="3">
        <v>1.4343907</v>
      </c>
      <c r="G1780">
        <f t="shared" si="27"/>
        <v>1.389078225</v>
      </c>
      <c r="H1780">
        <v>2.3929041757591198</v>
      </c>
    </row>
    <row r="1781" spans="1:8" x14ac:dyDescent="0.25">
      <c r="A1781" s="3">
        <v>1.3898566999999999</v>
      </c>
      <c r="B1781">
        <v>-2.2251449999999999E-2</v>
      </c>
      <c r="C1781">
        <v>-2.5351088206794201</v>
      </c>
      <c r="F1781" s="3">
        <v>1.4351719999999999</v>
      </c>
      <c r="G1781">
        <f t="shared" si="27"/>
        <v>1.3898595249999999</v>
      </c>
      <c r="H1781">
        <v>2.5222436075338499</v>
      </c>
    </row>
    <row r="1782" spans="1:8" x14ac:dyDescent="0.25">
      <c r="A1782" s="3">
        <v>1.390638</v>
      </c>
      <c r="B1782">
        <v>3.6781523000000003E-2</v>
      </c>
      <c r="C1782">
        <v>-2.6278489395274902</v>
      </c>
      <c r="F1782" s="3">
        <v>1.4359533</v>
      </c>
      <c r="G1782">
        <f t="shared" si="27"/>
        <v>1.390640825</v>
      </c>
      <c r="H1782">
        <v>2.5807846773823302</v>
      </c>
    </row>
    <row r="1783" spans="1:8" x14ac:dyDescent="0.25">
      <c r="A1783" s="3">
        <v>1.3914192999999999</v>
      </c>
      <c r="B1783">
        <v>4.6605971000000003E-2</v>
      </c>
      <c r="C1783">
        <v>-2.6510947972120298</v>
      </c>
      <c r="F1783" s="3">
        <v>1.4367346000000001</v>
      </c>
      <c r="G1783">
        <f t="shared" si="27"/>
        <v>1.3914221250000001</v>
      </c>
      <c r="H1783">
        <v>2.5899125683116502</v>
      </c>
    </row>
    <row r="1784" spans="1:8" x14ac:dyDescent="0.25">
      <c r="A1784" s="3">
        <v>1.3922006</v>
      </c>
      <c r="B1784">
        <v>-1.4115611E-2</v>
      </c>
      <c r="C1784">
        <v>-2.6081240577171698</v>
      </c>
      <c r="F1784" s="3">
        <v>1.4375159</v>
      </c>
      <c r="G1784">
        <f t="shared" si="27"/>
        <v>1.3922034249999999</v>
      </c>
      <c r="H1784">
        <v>2.52819760995146</v>
      </c>
    </row>
    <row r="1785" spans="1:8" x14ac:dyDescent="0.25">
      <c r="A1785" s="3">
        <v>1.3929819000000001</v>
      </c>
      <c r="B1785">
        <v>-0.14444029</v>
      </c>
      <c r="C1785">
        <v>-2.5025168668225799</v>
      </c>
      <c r="F1785" s="3">
        <v>1.4382972000000001</v>
      </c>
      <c r="G1785">
        <f t="shared" si="27"/>
        <v>1.392984725</v>
      </c>
      <c r="H1785">
        <v>2.3970316283539699</v>
      </c>
    </row>
    <row r="1786" spans="1:8" x14ac:dyDescent="0.25">
      <c r="A1786" s="3">
        <v>1.3937632</v>
      </c>
      <c r="B1786">
        <v>-0.33515853000000001</v>
      </c>
      <c r="C1786">
        <v>-2.3277657688866702</v>
      </c>
      <c r="F1786" s="3">
        <v>1.4390784999999999</v>
      </c>
      <c r="G1786">
        <f t="shared" si="27"/>
        <v>1.3937660249999999</v>
      </c>
      <c r="H1786">
        <v>2.2053000842485599</v>
      </c>
    </row>
    <row r="1787" spans="1:8" x14ac:dyDescent="0.25">
      <c r="A1787" s="3">
        <v>1.3945445000000001</v>
      </c>
      <c r="B1787">
        <v>-0.60080117</v>
      </c>
      <c r="C1787">
        <v>-2.0967171693006801</v>
      </c>
      <c r="F1787" s="3">
        <v>1.4398597</v>
      </c>
      <c r="G1787">
        <f t="shared" si="27"/>
        <v>1.3945472249999999</v>
      </c>
      <c r="H1787">
        <v>1.93825446884897</v>
      </c>
    </row>
    <row r="1788" spans="1:8" x14ac:dyDescent="0.25">
      <c r="A1788" s="3">
        <v>1.3953257999999999</v>
      </c>
      <c r="B1788">
        <v>-0.91291034000000004</v>
      </c>
      <c r="C1788">
        <v>-1.8115261502800499</v>
      </c>
      <c r="F1788" s="3">
        <v>1.4406410000000001</v>
      </c>
      <c r="G1788">
        <f t="shared" si="27"/>
        <v>1.395328525</v>
      </c>
      <c r="H1788">
        <v>1.62472080667034</v>
      </c>
    </row>
    <row r="1789" spans="1:8" x14ac:dyDescent="0.25">
      <c r="A1789" s="3">
        <v>1.3961071</v>
      </c>
      <c r="B1789">
        <v>-1.2633615</v>
      </c>
      <c r="C1789">
        <v>-1.4567895657065599</v>
      </c>
      <c r="F1789" s="3">
        <v>1.4414222999999999</v>
      </c>
      <c r="G1789">
        <f t="shared" si="27"/>
        <v>1.3961098249999999</v>
      </c>
      <c r="H1789">
        <v>1.2726441612541901</v>
      </c>
    </row>
    <row r="1790" spans="1:8" x14ac:dyDescent="0.25">
      <c r="A1790" s="3">
        <v>1.3968883999999999</v>
      </c>
      <c r="B1790">
        <v>-1.6496024</v>
      </c>
      <c r="C1790">
        <v>-1.0763196739638701</v>
      </c>
      <c r="F1790" s="3">
        <v>1.4422036</v>
      </c>
      <c r="G1790">
        <f t="shared" si="27"/>
        <v>1.396891125</v>
      </c>
      <c r="H1790">
        <v>0.88463832768663098</v>
      </c>
    </row>
    <row r="1791" spans="1:8" x14ac:dyDescent="0.25">
      <c r="A1791" s="3">
        <v>1.3976697</v>
      </c>
      <c r="B1791">
        <v>-2.0559964000000002</v>
      </c>
      <c r="C1791">
        <v>-0.67135870356805205</v>
      </c>
      <c r="F1791" s="3">
        <v>1.4429848999999999</v>
      </c>
      <c r="G1791">
        <f t="shared" si="27"/>
        <v>1.3976724249999999</v>
      </c>
      <c r="H1791">
        <v>0.47684521385113599</v>
      </c>
    </row>
    <row r="1792" spans="1:8" x14ac:dyDescent="0.25">
      <c r="A1792" s="3">
        <v>1.3984510000000001</v>
      </c>
      <c r="B1792">
        <v>-2.4719229</v>
      </c>
      <c r="C1792">
        <v>-0.244068155441445</v>
      </c>
      <c r="F1792" s="3">
        <v>1.4437662</v>
      </c>
      <c r="G1792">
        <f t="shared" si="27"/>
        <v>1.398453725</v>
      </c>
      <c r="H1792">
        <v>5.9348993403107703E-2</v>
      </c>
    </row>
    <row r="1793" spans="1:8" x14ac:dyDescent="0.25">
      <c r="A1793" s="3">
        <v>1.3992323</v>
      </c>
      <c r="B1793">
        <v>-2.8886764</v>
      </c>
      <c r="C1793">
        <v>0.190113711151746</v>
      </c>
      <c r="F1793" s="3">
        <v>1.4445475000000001</v>
      </c>
      <c r="G1793">
        <f t="shared" si="27"/>
        <v>1.3992350250000001</v>
      </c>
      <c r="H1793">
        <v>-0.358980332002937</v>
      </c>
    </row>
    <row r="1794" spans="1:8" x14ac:dyDescent="0.25">
      <c r="A1794" s="3">
        <v>1.4000136000000001</v>
      </c>
      <c r="B1794">
        <v>-3.3020011999999999</v>
      </c>
      <c r="C1794">
        <v>0.61973290161271499</v>
      </c>
      <c r="F1794" s="3">
        <v>1.4453288</v>
      </c>
      <c r="G1794">
        <f t="shared" si="27"/>
        <v>1.400016325</v>
      </c>
      <c r="H1794">
        <v>-0.77378658864295202</v>
      </c>
    </row>
    <row r="1795" spans="1:8" x14ac:dyDescent="0.25">
      <c r="A1795" s="3">
        <v>1.4007949</v>
      </c>
      <c r="B1795">
        <v>-3.6921978000000002</v>
      </c>
      <c r="C1795">
        <v>1.0210811508575199</v>
      </c>
      <c r="F1795" s="3">
        <v>1.4461101000000001</v>
      </c>
      <c r="G1795">
        <f t="shared" ref="G1795:G1858" si="28">F1795-$F$2</f>
        <v>1.400797625</v>
      </c>
      <c r="H1795">
        <v>-1.1651744100169299</v>
      </c>
    </row>
    <row r="1796" spans="1:8" x14ac:dyDescent="0.25">
      <c r="A1796" s="3">
        <v>1.4015762</v>
      </c>
      <c r="B1796">
        <v>-4.0530343000000002</v>
      </c>
      <c r="C1796">
        <v>1.40008559080095</v>
      </c>
      <c r="F1796" s="3">
        <v>1.4468913999999999</v>
      </c>
      <c r="G1796">
        <f t="shared" si="28"/>
        <v>1.4015789249999999</v>
      </c>
      <c r="H1796">
        <v>-1.5270606123448001</v>
      </c>
    </row>
    <row r="1797" spans="1:8" x14ac:dyDescent="0.25">
      <c r="A1797" s="3">
        <v>1.4023574999999999</v>
      </c>
      <c r="B1797">
        <v>-4.3855437999999998</v>
      </c>
      <c r="C1797">
        <v>1.7651913162127399</v>
      </c>
      <c r="F1797" s="3">
        <v>1.4476727</v>
      </c>
      <c r="G1797">
        <f t="shared" si="28"/>
        <v>1.402360225</v>
      </c>
      <c r="H1797">
        <v>-1.8609102915422799</v>
      </c>
    </row>
    <row r="1798" spans="1:8" x14ac:dyDescent="0.25">
      <c r="A1798" s="3">
        <v>1.4031388</v>
      </c>
      <c r="B1798">
        <v>-4.6576829000000002</v>
      </c>
      <c r="C1798">
        <v>2.0619134623242199</v>
      </c>
      <c r="F1798" s="3">
        <v>1.4484539999999999</v>
      </c>
      <c r="G1798">
        <f t="shared" si="28"/>
        <v>1.4031415249999999</v>
      </c>
      <c r="H1798">
        <v>-2.1336542071211602</v>
      </c>
    </row>
    <row r="1799" spans="1:8" x14ac:dyDescent="0.25">
      <c r="A1799" s="3">
        <v>1.4039200999999999</v>
      </c>
      <c r="B1799">
        <v>-4.8660607000000002</v>
      </c>
      <c r="C1799">
        <v>2.2994257503571802</v>
      </c>
      <c r="F1799" s="3">
        <v>1.4492353</v>
      </c>
      <c r="G1799">
        <f t="shared" si="28"/>
        <v>1.403922825</v>
      </c>
      <c r="H1799">
        <v>-2.34245462558399</v>
      </c>
    </row>
    <row r="1800" spans="1:8" x14ac:dyDescent="0.25">
      <c r="A1800" s="3">
        <v>1.4047014</v>
      </c>
      <c r="B1800">
        <v>-5.0147523999999999</v>
      </c>
      <c r="C1800">
        <v>2.4773614878426198</v>
      </c>
      <c r="F1800" s="3">
        <v>1.4500166000000001</v>
      </c>
      <c r="G1800">
        <f t="shared" si="28"/>
        <v>1.4047041250000001</v>
      </c>
      <c r="H1800">
        <v>-2.49156734230752</v>
      </c>
    </row>
    <row r="1801" spans="1:8" x14ac:dyDescent="0.25">
      <c r="A1801" s="3">
        <v>1.4054826</v>
      </c>
      <c r="B1801">
        <v>-5.1008972999999997</v>
      </c>
      <c r="C1801">
        <v>2.5936429098671798</v>
      </c>
      <c r="F1801" s="3">
        <v>1.4507979</v>
      </c>
      <c r="G1801">
        <f t="shared" si="28"/>
        <v>1.405485425</v>
      </c>
      <c r="H1801">
        <v>-2.5776114972337898</v>
      </c>
    </row>
    <row r="1802" spans="1:8" x14ac:dyDescent="0.25">
      <c r="A1802" s="3">
        <v>1.4062638999999999</v>
      </c>
      <c r="B1802">
        <v>-5.1068543999999996</v>
      </c>
      <c r="C1802">
        <v>2.63011305033318</v>
      </c>
      <c r="F1802" s="3">
        <v>1.4515792000000001</v>
      </c>
      <c r="G1802">
        <f t="shared" si="28"/>
        <v>1.4062667250000001</v>
      </c>
      <c r="H1802">
        <v>-2.58329549023835</v>
      </c>
    </row>
    <row r="1803" spans="1:8" x14ac:dyDescent="0.25">
      <c r="A1803" s="3">
        <v>1.4070452</v>
      </c>
      <c r="B1803">
        <v>-5.0533438000000004</v>
      </c>
      <c r="C1803">
        <v>2.6080769386745</v>
      </c>
      <c r="F1803" s="3">
        <v>1.4523604999999999</v>
      </c>
      <c r="G1803">
        <f t="shared" si="28"/>
        <v>1.4070480249999999</v>
      </c>
      <c r="H1803">
        <v>-2.52956524613366</v>
      </c>
    </row>
    <row r="1804" spans="1:8" x14ac:dyDescent="0.25">
      <c r="A1804" s="3">
        <v>1.4078265000000001</v>
      </c>
      <c r="B1804">
        <v>-4.9349116999999998</v>
      </c>
      <c r="C1804">
        <v>2.5145673756299698</v>
      </c>
      <c r="F1804" s="3">
        <v>1.4531418</v>
      </c>
      <c r="G1804">
        <f t="shared" si="28"/>
        <v>1.407829325</v>
      </c>
      <c r="H1804">
        <v>-2.4106090517356198</v>
      </c>
    </row>
    <row r="1805" spans="1:8" x14ac:dyDescent="0.25">
      <c r="A1805" s="3">
        <v>1.4086078</v>
      </c>
      <c r="B1805">
        <v>-4.7508030000000003</v>
      </c>
      <c r="C1805">
        <v>2.3457239798275</v>
      </c>
      <c r="F1805" s="3">
        <v>1.4539230999999999</v>
      </c>
      <c r="G1805">
        <f t="shared" si="28"/>
        <v>1.4086106249999999</v>
      </c>
      <c r="H1805">
        <v>-2.22559899290157</v>
      </c>
    </row>
    <row r="1806" spans="1:8" x14ac:dyDescent="0.25">
      <c r="A1806" s="3">
        <v>1.4093891000000001</v>
      </c>
      <c r="B1806">
        <v>-4.5063934000000003</v>
      </c>
      <c r="C1806">
        <v>2.12985281163885</v>
      </c>
      <c r="F1806" s="3">
        <v>1.4547044</v>
      </c>
      <c r="G1806">
        <f t="shared" si="28"/>
        <v>1.409391925</v>
      </c>
      <c r="H1806">
        <v>-1.9803601723825299</v>
      </c>
    </row>
    <row r="1807" spans="1:8" x14ac:dyDescent="0.25">
      <c r="A1807" s="3">
        <v>1.4101703999999999</v>
      </c>
      <c r="B1807">
        <v>-4.2189775000000003</v>
      </c>
      <c r="C1807">
        <v>1.8542180333623399</v>
      </c>
      <c r="F1807" s="3">
        <v>1.4554857000000001</v>
      </c>
      <c r="G1807">
        <f t="shared" si="28"/>
        <v>1.4101732250000001</v>
      </c>
      <c r="H1807">
        <v>-1.69201714290546</v>
      </c>
    </row>
    <row r="1808" spans="1:8" x14ac:dyDescent="0.25">
      <c r="A1808" s="3">
        <v>1.4109517</v>
      </c>
      <c r="B1808">
        <v>-3.8662670000000001</v>
      </c>
      <c r="C1808">
        <v>1.5173370585253401</v>
      </c>
      <c r="F1808" s="3">
        <v>1.456267</v>
      </c>
      <c r="G1808">
        <f t="shared" si="28"/>
        <v>1.410954525</v>
      </c>
      <c r="H1808">
        <v>-1.33809356984872</v>
      </c>
    </row>
    <row r="1809" spans="1:8" x14ac:dyDescent="0.25">
      <c r="A1809" s="3">
        <v>1.4117329999999999</v>
      </c>
      <c r="B1809">
        <v>-3.4836201999999998</v>
      </c>
      <c r="C1809">
        <v>1.13566747834415</v>
      </c>
      <c r="F1809" s="3">
        <v>1.4570483000000001</v>
      </c>
      <c r="G1809">
        <f t="shared" si="28"/>
        <v>1.4117358250000001</v>
      </c>
      <c r="H1809">
        <v>-0.954171272464855</v>
      </c>
    </row>
    <row r="1810" spans="1:8" x14ac:dyDescent="0.25">
      <c r="A1810" s="3">
        <v>1.4125143</v>
      </c>
      <c r="B1810">
        <v>-3.0772333000000001</v>
      </c>
      <c r="C1810">
        <v>0.72992848451370496</v>
      </c>
      <c r="F1810" s="3">
        <v>1.4578295999999999</v>
      </c>
      <c r="G1810">
        <f t="shared" si="28"/>
        <v>1.4125171249999999</v>
      </c>
      <c r="H1810">
        <v>-0.546735978086063</v>
      </c>
    </row>
    <row r="1811" spans="1:8" x14ac:dyDescent="0.25">
      <c r="A1811" s="3">
        <v>1.4132956000000001</v>
      </c>
      <c r="B1811">
        <v>-2.6804134999999998</v>
      </c>
      <c r="C1811">
        <v>0.32717523057065201</v>
      </c>
      <c r="F1811" s="3">
        <v>1.4586109</v>
      </c>
      <c r="G1811">
        <f t="shared" si="28"/>
        <v>1.413298425</v>
      </c>
      <c r="H1811">
        <v>-0.148930295309807</v>
      </c>
    </row>
    <row r="1812" spans="1:8" x14ac:dyDescent="0.25">
      <c r="A1812" s="3">
        <v>1.4140769</v>
      </c>
      <c r="B1812">
        <v>-2.2716498000000001</v>
      </c>
      <c r="C1812">
        <v>-0.111133803311965</v>
      </c>
      <c r="F1812" s="3">
        <v>1.4593921999999999</v>
      </c>
      <c r="G1812">
        <f t="shared" si="28"/>
        <v>1.4140797249999999</v>
      </c>
      <c r="H1812">
        <v>0.26094223959930002</v>
      </c>
    </row>
    <row r="1813" spans="1:8" x14ac:dyDescent="0.25">
      <c r="A1813" s="3">
        <v>1.4148582000000001</v>
      </c>
      <c r="B1813">
        <v>-1.8586568000000001</v>
      </c>
      <c r="C1813">
        <v>-0.529513134606025</v>
      </c>
      <c r="F1813" s="3">
        <v>1.4601735</v>
      </c>
      <c r="G1813">
        <f t="shared" si="28"/>
        <v>1.414861025</v>
      </c>
      <c r="H1813">
        <v>0.67488648879920399</v>
      </c>
    </row>
    <row r="1814" spans="1:8" x14ac:dyDescent="0.25">
      <c r="A1814" s="3">
        <v>1.4156394999999999</v>
      </c>
      <c r="B1814">
        <v>-1.4506536999999999</v>
      </c>
      <c r="C1814">
        <v>-0.93261608982140998</v>
      </c>
      <c r="F1814" s="3">
        <v>1.4609548000000001</v>
      </c>
      <c r="G1814">
        <f t="shared" si="28"/>
        <v>1.4156423250000001</v>
      </c>
      <c r="H1814">
        <v>1.08346764569951</v>
      </c>
    </row>
    <row r="1815" spans="1:8" x14ac:dyDescent="0.25">
      <c r="A1815" s="3">
        <v>1.4164208</v>
      </c>
      <c r="B1815">
        <v>-1.0746909</v>
      </c>
      <c r="C1815">
        <v>-1.3298902188794799</v>
      </c>
      <c r="F1815" s="3">
        <v>1.4617361</v>
      </c>
      <c r="G1815">
        <f t="shared" si="28"/>
        <v>1.416423625</v>
      </c>
      <c r="H1815">
        <v>1.4603057527943799</v>
      </c>
    </row>
    <row r="1816" spans="1:8" x14ac:dyDescent="0.25">
      <c r="A1816" s="3">
        <v>1.4172020999999999</v>
      </c>
      <c r="B1816">
        <v>-0.75479399999999996</v>
      </c>
      <c r="C1816">
        <v>-1.6780073013587</v>
      </c>
      <c r="F1816" s="3">
        <v>1.4625174000000001</v>
      </c>
      <c r="G1816">
        <f t="shared" si="28"/>
        <v>1.4172049250000001</v>
      </c>
      <c r="H1816">
        <v>1.78069438587826</v>
      </c>
    </row>
    <row r="1817" spans="1:8" x14ac:dyDescent="0.25">
      <c r="A1817" s="3">
        <v>1.4179834</v>
      </c>
      <c r="B1817">
        <v>-0.46453938</v>
      </c>
      <c r="C1817">
        <v>-1.9938323993721501</v>
      </c>
      <c r="F1817" s="3">
        <v>1.4632987</v>
      </c>
      <c r="G1817">
        <f t="shared" si="28"/>
        <v>1.4179862249999999</v>
      </c>
      <c r="H1817">
        <v>2.0711918485821199</v>
      </c>
    </row>
    <row r="1818" spans="1:8" x14ac:dyDescent="0.25">
      <c r="A1818" s="3">
        <v>1.4187647000000001</v>
      </c>
      <c r="B1818">
        <v>-0.25044852000000001</v>
      </c>
      <c r="C1818">
        <v>-2.2634795080223098</v>
      </c>
      <c r="F1818" s="3">
        <v>1.46408</v>
      </c>
      <c r="G1818">
        <f t="shared" si="28"/>
        <v>1.418767525</v>
      </c>
      <c r="H1818">
        <v>2.2855037980079298</v>
      </c>
    </row>
    <row r="1819" spans="1:8" x14ac:dyDescent="0.25">
      <c r="A1819" s="3">
        <v>1.419546</v>
      </c>
      <c r="B1819">
        <v>-8.6726144000000005E-2</v>
      </c>
      <c r="C1819">
        <v>-2.4340283326165801</v>
      </c>
      <c r="F1819" s="3">
        <v>1.4648612999999999</v>
      </c>
      <c r="G1819">
        <f t="shared" si="28"/>
        <v>1.4195488249999999</v>
      </c>
      <c r="H1819">
        <v>2.4487134498332899</v>
      </c>
    </row>
    <row r="1820" spans="1:8" x14ac:dyDescent="0.25">
      <c r="A1820" s="3">
        <v>1.4203273000000001</v>
      </c>
      <c r="B1820">
        <v>-8.1338733000000003E-3</v>
      </c>
      <c r="C1820">
        <v>-2.5517485585843902</v>
      </c>
      <c r="F1820" s="3">
        <v>1.4656426</v>
      </c>
      <c r="G1820">
        <f t="shared" si="28"/>
        <v>1.420330125</v>
      </c>
      <c r="H1820">
        <v>2.5265155250562801</v>
      </c>
    </row>
    <row r="1821" spans="1:8" x14ac:dyDescent="0.25">
      <c r="A1821" s="3">
        <v>1.4211085999999999</v>
      </c>
      <c r="B1821">
        <v>2.2979025E-2</v>
      </c>
      <c r="C1821">
        <v>-2.6173921800694302</v>
      </c>
      <c r="F1821" s="3">
        <v>1.4664238999999999</v>
      </c>
      <c r="G1821">
        <f t="shared" si="28"/>
        <v>1.4211114249999999</v>
      </c>
      <c r="H1821">
        <v>2.5568640662040201</v>
      </c>
    </row>
    <row r="1822" spans="1:8" x14ac:dyDescent="0.25">
      <c r="A1822" s="3">
        <v>1.4218899</v>
      </c>
      <c r="B1822">
        <v>5.7141120000000004E-3</v>
      </c>
      <c r="C1822">
        <v>-2.6048151245471201</v>
      </c>
      <c r="F1822" s="3">
        <v>1.4672052</v>
      </c>
      <c r="G1822">
        <f t="shared" si="28"/>
        <v>1.421892725</v>
      </c>
      <c r="H1822">
        <v>2.5386796051682499</v>
      </c>
    </row>
    <row r="1823" spans="1:8" x14ac:dyDescent="0.25">
      <c r="A1823" s="3">
        <v>1.4226711999999999</v>
      </c>
      <c r="B1823">
        <v>-0.11168531</v>
      </c>
      <c r="C1823">
        <v>-2.5239547128880901</v>
      </c>
      <c r="F1823" s="3">
        <v>1.4679865000000001</v>
      </c>
      <c r="G1823">
        <f t="shared" si="28"/>
        <v>1.4226740250000001</v>
      </c>
      <c r="H1823">
        <v>2.4199567647331302</v>
      </c>
    </row>
    <row r="1824" spans="1:8" x14ac:dyDescent="0.25">
      <c r="A1824" s="3">
        <v>1.4234525</v>
      </c>
      <c r="B1824">
        <v>-0.2819702</v>
      </c>
      <c r="C1824">
        <v>-2.3680694822932198</v>
      </c>
      <c r="F1824" s="3">
        <v>1.4687678</v>
      </c>
      <c r="G1824">
        <f t="shared" si="28"/>
        <v>1.4234553249999999</v>
      </c>
      <c r="H1824">
        <v>2.2482176046082398</v>
      </c>
    </row>
    <row r="1825" spans="1:8" x14ac:dyDescent="0.25">
      <c r="A1825" s="3">
        <v>1.4242338000000001</v>
      </c>
      <c r="B1825">
        <v>-0.51066089000000003</v>
      </c>
      <c r="C1825">
        <v>-2.1714446819732398</v>
      </c>
      <c r="F1825" s="3">
        <v>1.4695491000000001</v>
      </c>
      <c r="G1825">
        <f t="shared" si="28"/>
        <v>1.424236625</v>
      </c>
      <c r="H1825">
        <v>2.0180435961888299</v>
      </c>
    </row>
    <row r="1826" spans="1:8" x14ac:dyDescent="0.25">
      <c r="A1826" s="3">
        <v>1.4250151</v>
      </c>
      <c r="B1826">
        <v>-0.79580932999999998</v>
      </c>
      <c r="C1826">
        <v>-1.90160512087945</v>
      </c>
      <c r="F1826" s="3">
        <v>1.4703303999999999</v>
      </c>
      <c r="G1826">
        <f t="shared" si="28"/>
        <v>1.4250179249999999</v>
      </c>
      <c r="H1826">
        <v>1.7312642520316399</v>
      </c>
    </row>
    <row r="1827" spans="1:8" x14ac:dyDescent="0.25">
      <c r="A1827" s="3">
        <v>1.4257964000000001</v>
      </c>
      <c r="B1827">
        <v>-1.1297786000000001</v>
      </c>
      <c r="C1827">
        <v>-1.5798553298064399</v>
      </c>
      <c r="F1827" s="3">
        <v>1.4711117</v>
      </c>
      <c r="G1827">
        <f t="shared" si="28"/>
        <v>1.425799225</v>
      </c>
      <c r="H1827">
        <v>1.39528779462685</v>
      </c>
    </row>
    <row r="1828" spans="1:8" x14ac:dyDescent="0.25">
      <c r="A1828" s="3">
        <v>1.4265776999999999</v>
      </c>
      <c r="B1828">
        <v>-1.4950285000000001</v>
      </c>
      <c r="C1828">
        <v>-1.21904307327626</v>
      </c>
      <c r="F1828" s="3">
        <v>1.4718929999999999</v>
      </c>
      <c r="G1828">
        <f t="shared" si="28"/>
        <v>1.4265805249999999</v>
      </c>
      <c r="H1828">
        <v>1.02819823928798</v>
      </c>
    </row>
    <row r="1829" spans="1:8" x14ac:dyDescent="0.25">
      <c r="A1829" s="3">
        <v>1.427359</v>
      </c>
      <c r="B1829">
        <v>-1.8856751</v>
      </c>
      <c r="C1829">
        <v>-0.82374132716860005</v>
      </c>
      <c r="F1829" s="3">
        <v>1.4726743</v>
      </c>
      <c r="G1829">
        <f t="shared" si="28"/>
        <v>1.427361825</v>
      </c>
      <c r="H1829">
        <v>0.63555789138419105</v>
      </c>
    </row>
    <row r="1830" spans="1:8" x14ac:dyDescent="0.25">
      <c r="A1830" s="3">
        <v>1.4281402999999999</v>
      </c>
      <c r="B1830">
        <v>-2.3038883000000001</v>
      </c>
      <c r="C1830">
        <v>-0.41187713197992698</v>
      </c>
      <c r="F1830" s="3">
        <v>1.4734555</v>
      </c>
      <c r="G1830">
        <f t="shared" si="28"/>
        <v>1.428143025</v>
      </c>
      <c r="H1830">
        <v>0.21542337563531799</v>
      </c>
    </row>
    <row r="1831" spans="1:8" x14ac:dyDescent="0.25">
      <c r="A1831" s="3">
        <v>1.4289216</v>
      </c>
      <c r="B1831">
        <v>-2.7218721000000001</v>
      </c>
      <c r="C1831">
        <v>1.7146749486350699E-2</v>
      </c>
      <c r="F1831" s="3">
        <v>1.4742367999999999</v>
      </c>
      <c r="G1831">
        <f t="shared" si="28"/>
        <v>1.4289243249999999</v>
      </c>
      <c r="H1831">
        <v>-0.20450837758639501</v>
      </c>
    </row>
    <row r="1832" spans="1:8" x14ac:dyDescent="0.25">
      <c r="A1832" s="3">
        <v>1.4297029000000001</v>
      </c>
      <c r="B1832">
        <v>-3.1224294000000001</v>
      </c>
      <c r="C1832">
        <v>0.44076787525488298</v>
      </c>
      <c r="F1832" s="3">
        <v>1.4750181</v>
      </c>
      <c r="G1832">
        <f t="shared" si="28"/>
        <v>1.429705625</v>
      </c>
      <c r="H1832">
        <v>-0.60686909967659997</v>
      </c>
    </row>
    <row r="1833" spans="1:8" x14ac:dyDescent="0.25">
      <c r="A1833" s="3">
        <v>1.4304842</v>
      </c>
      <c r="B1833">
        <v>-3.5285012999999998</v>
      </c>
      <c r="C1833">
        <v>0.85646445266724902</v>
      </c>
      <c r="F1833" s="3">
        <v>1.4757994000000001</v>
      </c>
      <c r="G1833">
        <f t="shared" si="28"/>
        <v>1.4304869250000001</v>
      </c>
      <c r="H1833">
        <v>-1.01469125947191</v>
      </c>
    </row>
    <row r="1834" spans="1:8" x14ac:dyDescent="0.25">
      <c r="A1834" s="3">
        <v>1.4312655000000001</v>
      </c>
      <c r="B1834">
        <v>-3.8870350999999999</v>
      </c>
      <c r="C1834">
        <v>1.2434314006106899</v>
      </c>
      <c r="F1834" s="3">
        <v>1.4765807</v>
      </c>
      <c r="G1834">
        <f t="shared" si="28"/>
        <v>1.4312682249999999</v>
      </c>
      <c r="H1834">
        <v>-1.3749029441256799</v>
      </c>
    </row>
    <row r="1835" spans="1:8" x14ac:dyDescent="0.25">
      <c r="A1835" s="3">
        <v>1.4320468</v>
      </c>
      <c r="B1835">
        <v>-4.2253065000000003</v>
      </c>
      <c r="C1835">
        <v>1.61138516603832</v>
      </c>
      <c r="F1835" s="3">
        <v>1.4773620000000001</v>
      </c>
      <c r="G1835">
        <f t="shared" si="28"/>
        <v>1.432049525</v>
      </c>
      <c r="H1835">
        <v>-1.7146362949493399</v>
      </c>
    </row>
    <row r="1836" spans="1:8" x14ac:dyDescent="0.25">
      <c r="A1836" s="3">
        <v>1.4328281</v>
      </c>
      <c r="B1836">
        <v>-4.5217128000000004</v>
      </c>
      <c r="C1836">
        <v>1.9313707254876999</v>
      </c>
      <c r="F1836" s="3">
        <v>1.4781432999999999</v>
      </c>
      <c r="G1836">
        <f t="shared" si="28"/>
        <v>1.4328308249999999</v>
      </c>
      <c r="H1836">
        <v>-2.0125042887169702</v>
      </c>
    </row>
    <row r="1837" spans="1:8" x14ac:dyDescent="0.25">
      <c r="A1837" s="3">
        <v>1.4336093999999999</v>
      </c>
      <c r="B1837">
        <v>-4.7376056000000002</v>
      </c>
      <c r="C1837">
        <v>2.1888499123773899</v>
      </c>
      <c r="F1837" s="3">
        <v>1.4789246</v>
      </c>
      <c r="G1837">
        <f t="shared" si="28"/>
        <v>1.433612125</v>
      </c>
      <c r="H1837">
        <v>-2.2292417435789198</v>
      </c>
    </row>
    <row r="1838" spans="1:8" x14ac:dyDescent="0.25">
      <c r="A1838" s="3">
        <v>1.4343907</v>
      </c>
      <c r="B1838">
        <v>-4.9230632999999999</v>
      </c>
      <c r="C1838">
        <v>2.3929041757591198</v>
      </c>
      <c r="F1838" s="3">
        <v>1.4797058999999999</v>
      </c>
      <c r="G1838">
        <f t="shared" si="28"/>
        <v>1.4343934249999999</v>
      </c>
      <c r="H1838">
        <v>-2.4153209822942898</v>
      </c>
    </row>
    <row r="1839" spans="1:8" x14ac:dyDescent="0.25">
      <c r="A1839" s="3">
        <v>1.4351719999999999</v>
      </c>
      <c r="B1839">
        <v>-5.0062575000000002</v>
      </c>
      <c r="C1839">
        <v>2.5222436075338499</v>
      </c>
      <c r="F1839" s="3">
        <v>1.4804872</v>
      </c>
      <c r="G1839">
        <f t="shared" si="28"/>
        <v>1.435174725</v>
      </c>
      <c r="H1839">
        <v>-2.49894635893562</v>
      </c>
    </row>
    <row r="1840" spans="1:8" x14ac:dyDescent="0.25">
      <c r="A1840" s="3">
        <v>1.4359533</v>
      </c>
      <c r="B1840">
        <v>-5.0487108000000003</v>
      </c>
      <c r="C1840">
        <v>2.5807846773823302</v>
      </c>
      <c r="F1840" s="3">
        <v>1.4812685000000001</v>
      </c>
      <c r="G1840">
        <f t="shared" si="28"/>
        <v>1.4359560250000001</v>
      </c>
      <c r="H1840">
        <v>-2.5413887023683501</v>
      </c>
    </row>
    <row r="1841" spans="1:8" x14ac:dyDescent="0.25">
      <c r="A1841" s="3">
        <v>1.4367346000000001</v>
      </c>
      <c r="B1841">
        <v>-5.0250029999999999</v>
      </c>
      <c r="C1841">
        <v>2.5899125683116502</v>
      </c>
      <c r="F1841" s="3">
        <v>1.4820498</v>
      </c>
      <c r="G1841">
        <f t="shared" si="28"/>
        <v>1.436737325</v>
      </c>
      <c r="H1841">
        <v>-2.5178756582121</v>
      </c>
    </row>
    <row r="1842" spans="1:8" x14ac:dyDescent="0.25">
      <c r="A1842" s="3">
        <v>1.4375159</v>
      </c>
      <c r="B1842">
        <v>-4.9215498000000002</v>
      </c>
      <c r="C1842">
        <v>2.52819760995146</v>
      </c>
      <c r="F1842" s="3">
        <v>1.4828311000000001</v>
      </c>
      <c r="G1842">
        <f t="shared" si="28"/>
        <v>1.437518625</v>
      </c>
      <c r="H1842">
        <v>-2.4144092260935501</v>
      </c>
    </row>
    <row r="1843" spans="1:8" x14ac:dyDescent="0.25">
      <c r="A1843" s="3">
        <v>1.4382972000000001</v>
      </c>
      <c r="B1843">
        <v>-4.7781815999999999</v>
      </c>
      <c r="C1843">
        <v>2.3970316283539699</v>
      </c>
      <c r="F1843" s="3">
        <v>1.4836123999999999</v>
      </c>
      <c r="G1843">
        <f t="shared" si="28"/>
        <v>1.4382999249999999</v>
      </c>
      <c r="H1843">
        <v>-2.2706945653853801</v>
      </c>
    </row>
    <row r="1844" spans="1:8" x14ac:dyDescent="0.25">
      <c r="A1844" s="3">
        <v>1.4390784999999999</v>
      </c>
      <c r="B1844">
        <v>-4.577426</v>
      </c>
      <c r="C1844">
        <v>2.2053000842485599</v>
      </c>
      <c r="F1844" s="3">
        <v>1.4843937</v>
      </c>
      <c r="G1844">
        <f t="shared" si="28"/>
        <v>1.439081225</v>
      </c>
      <c r="H1844">
        <v>-2.0693133155610699</v>
      </c>
    </row>
    <row r="1845" spans="1:8" x14ac:dyDescent="0.25">
      <c r="A1845" s="3">
        <v>1.4398597</v>
      </c>
      <c r="B1845">
        <v>-4.2935958000000003</v>
      </c>
      <c r="C1845">
        <v>1.93825446884897</v>
      </c>
      <c r="F1845" s="3">
        <v>1.4851749999999999</v>
      </c>
      <c r="G1845">
        <f t="shared" si="28"/>
        <v>1.4398625249999999</v>
      </c>
      <c r="H1845">
        <v>-1.7846777277594801</v>
      </c>
    </row>
    <row r="1846" spans="1:8" x14ac:dyDescent="0.25">
      <c r="A1846" s="3">
        <v>1.4406410000000001</v>
      </c>
      <c r="B1846">
        <v>-3.9689220999999999</v>
      </c>
      <c r="C1846">
        <v>1.62472080667034</v>
      </c>
      <c r="F1846" s="3">
        <v>1.4859563</v>
      </c>
      <c r="G1846">
        <f t="shared" si="28"/>
        <v>1.440643825</v>
      </c>
      <c r="H1846">
        <v>-1.4589120617329601</v>
      </c>
    </row>
    <row r="1847" spans="1:8" x14ac:dyDescent="0.25">
      <c r="A1847" s="3">
        <v>1.4414222999999999</v>
      </c>
      <c r="B1847">
        <v>-3.6165911999999998</v>
      </c>
      <c r="C1847">
        <v>1.2726441612541901</v>
      </c>
      <c r="F1847" s="3">
        <v>1.4867376000000001</v>
      </c>
      <c r="G1847">
        <f t="shared" si="28"/>
        <v>1.4414251250000001</v>
      </c>
      <c r="H1847">
        <v>-1.10560412266549</v>
      </c>
    </row>
    <row r="1848" spans="1:8" x14ac:dyDescent="0.25">
      <c r="A1848" s="3">
        <v>1.4422036</v>
      </c>
      <c r="B1848">
        <v>-3.2137913999999999</v>
      </c>
      <c r="C1848">
        <v>0.88463832768663098</v>
      </c>
      <c r="F1848" s="3">
        <v>1.4875189</v>
      </c>
      <c r="G1848">
        <f t="shared" si="28"/>
        <v>1.442206425</v>
      </c>
      <c r="H1848">
        <v>-0.70186142655209305</v>
      </c>
    </row>
    <row r="1849" spans="1:8" x14ac:dyDescent="0.25">
      <c r="A1849" s="3">
        <v>1.4429848999999999</v>
      </c>
      <c r="B1849">
        <v>-2.8226018000000002</v>
      </c>
      <c r="C1849">
        <v>0.47684521385113599</v>
      </c>
      <c r="F1849" s="3">
        <v>1.4883002000000001</v>
      </c>
      <c r="G1849">
        <f t="shared" si="28"/>
        <v>1.4429877250000001</v>
      </c>
      <c r="H1849">
        <v>-0.309774720675705</v>
      </c>
    </row>
    <row r="1850" spans="1:8" x14ac:dyDescent="0.25">
      <c r="A1850" s="3">
        <v>1.4437662</v>
      </c>
      <c r="B1850">
        <v>-2.4103083999999999</v>
      </c>
      <c r="C1850">
        <v>5.9348993403107703E-2</v>
      </c>
      <c r="F1850" s="3">
        <v>1.4890814999999999</v>
      </c>
      <c r="G1850">
        <f t="shared" si="28"/>
        <v>1.4437690249999999</v>
      </c>
      <c r="H1850">
        <v>0.103414565136224</v>
      </c>
    </row>
    <row r="1851" spans="1:8" x14ac:dyDescent="0.25">
      <c r="A1851" s="3">
        <v>1.4445475000000001</v>
      </c>
      <c r="B1851">
        <v>-1.9954959000000001</v>
      </c>
      <c r="C1851">
        <v>-0.358980332002937</v>
      </c>
      <c r="F1851" s="3">
        <v>1.4898628</v>
      </c>
      <c r="G1851">
        <f t="shared" si="28"/>
        <v>1.444550325</v>
      </c>
      <c r="H1851">
        <v>0.519121405744838</v>
      </c>
    </row>
    <row r="1852" spans="1:8" x14ac:dyDescent="0.25">
      <c r="A1852" s="3">
        <v>1.4453288</v>
      </c>
      <c r="B1852">
        <v>-1.5952017000000001</v>
      </c>
      <c r="C1852">
        <v>-0.77378658864295202</v>
      </c>
      <c r="F1852" s="3">
        <v>1.4906440999999999</v>
      </c>
      <c r="G1852">
        <f t="shared" si="28"/>
        <v>1.4453316249999999</v>
      </c>
      <c r="H1852">
        <v>0.92025738775376598</v>
      </c>
    </row>
    <row r="1853" spans="1:8" x14ac:dyDescent="0.25">
      <c r="A1853" s="3">
        <v>1.4461101000000001</v>
      </c>
      <c r="B1853">
        <v>-1.2222843000000001</v>
      </c>
      <c r="C1853">
        <v>-1.1651744100169299</v>
      </c>
      <c r="F1853" s="3">
        <v>1.4914254</v>
      </c>
      <c r="G1853">
        <f t="shared" si="28"/>
        <v>1.446112925</v>
      </c>
      <c r="H1853">
        <v>1.29390521933783</v>
      </c>
    </row>
    <row r="1854" spans="1:8" x14ac:dyDescent="0.25">
      <c r="A1854" s="3">
        <v>1.4468913999999999</v>
      </c>
      <c r="B1854">
        <v>-0.88760452999999995</v>
      </c>
      <c r="C1854">
        <v>-1.5270606123448001</v>
      </c>
      <c r="F1854" s="3">
        <v>1.4922067000000001</v>
      </c>
      <c r="G1854">
        <f t="shared" si="28"/>
        <v>1.4468942250000001</v>
      </c>
      <c r="H1854">
        <v>1.62920121077253</v>
      </c>
    </row>
    <row r="1855" spans="1:8" x14ac:dyDescent="0.25">
      <c r="A1855" s="3">
        <v>1.4476727</v>
      </c>
      <c r="B1855">
        <v>-0.57693839000000002</v>
      </c>
      <c r="C1855">
        <v>-1.8609102915422799</v>
      </c>
      <c r="F1855" s="3">
        <v>1.492988</v>
      </c>
      <c r="G1855">
        <f t="shared" si="28"/>
        <v>1.447675525</v>
      </c>
      <c r="H1855">
        <v>1.9401207347431999</v>
      </c>
    </row>
    <row r="1856" spans="1:8" x14ac:dyDescent="0.25">
      <c r="A1856" s="3">
        <v>1.4484539999999999</v>
      </c>
      <c r="B1856">
        <v>-0.34525928</v>
      </c>
      <c r="C1856">
        <v>-2.1336542071211602</v>
      </c>
      <c r="F1856" s="3">
        <v>1.4937693000000001</v>
      </c>
      <c r="G1856">
        <f t="shared" si="28"/>
        <v>1.4484568250000001</v>
      </c>
      <c r="H1856">
        <v>2.1719362564406999</v>
      </c>
    </row>
    <row r="1857" spans="1:8" x14ac:dyDescent="0.25">
      <c r="A1857" s="3">
        <v>1.4492353</v>
      </c>
      <c r="B1857">
        <v>-0.16460577000000001</v>
      </c>
      <c r="C1857">
        <v>-2.34245462558399</v>
      </c>
      <c r="F1857" s="3">
        <v>1.4945506</v>
      </c>
      <c r="G1857">
        <f t="shared" si="28"/>
        <v>1.4492381249999999</v>
      </c>
      <c r="H1857">
        <v>2.3526212289155901</v>
      </c>
    </row>
    <row r="1858" spans="1:8" x14ac:dyDescent="0.25">
      <c r="A1858" s="3">
        <v>1.4500166000000001</v>
      </c>
      <c r="B1858">
        <v>-2.7567418E-2</v>
      </c>
      <c r="C1858">
        <v>-2.49156734230752</v>
      </c>
      <c r="F1858" s="3">
        <v>1.4953319</v>
      </c>
      <c r="G1858">
        <f t="shared" si="28"/>
        <v>1.450019425</v>
      </c>
      <c r="H1858">
        <v>2.48905843109939</v>
      </c>
    </row>
    <row r="1859" spans="1:8" x14ac:dyDescent="0.25">
      <c r="A1859" s="3">
        <v>1.4507979</v>
      </c>
      <c r="B1859">
        <v>1.1975614000000001E-2</v>
      </c>
      <c r="C1859">
        <v>-2.5776114972337898</v>
      </c>
      <c r="F1859" s="3">
        <v>1.4961131999999999</v>
      </c>
      <c r="G1859">
        <f t="shared" ref="G1859:G1922" si="29">F1859-$F$2</f>
        <v>1.4508007249999999</v>
      </c>
      <c r="H1859">
        <v>2.5279611959202901</v>
      </c>
    </row>
    <row r="1860" spans="1:8" x14ac:dyDescent="0.25">
      <c r="A1860" s="3">
        <v>1.4515792000000001</v>
      </c>
      <c r="B1860">
        <v>-1.4371604E-3</v>
      </c>
      <c r="C1860">
        <v>-2.58329549023835</v>
      </c>
      <c r="F1860" s="3">
        <v>1.4968945</v>
      </c>
      <c r="G1860">
        <f t="shared" si="29"/>
        <v>1.451582025</v>
      </c>
      <c r="H1860">
        <v>2.5135910425459298</v>
      </c>
    </row>
    <row r="1861" spans="1:8" x14ac:dyDescent="0.25">
      <c r="A1861" s="3">
        <v>1.4523604999999999</v>
      </c>
      <c r="B1861">
        <v>-6.9120556E-2</v>
      </c>
      <c r="C1861">
        <v>-2.52956524613366</v>
      </c>
      <c r="F1861" s="3">
        <v>1.4976757999999999</v>
      </c>
      <c r="G1861">
        <f t="shared" si="29"/>
        <v>1.4523633249999999</v>
      </c>
      <c r="H1861">
        <v>2.4447789918055198</v>
      </c>
    </row>
    <row r="1862" spans="1:8" x14ac:dyDescent="0.25">
      <c r="A1862" s="3">
        <v>1.4531418</v>
      </c>
      <c r="B1862">
        <v>-0.20933561000000001</v>
      </c>
      <c r="C1862">
        <v>-2.4106090517356198</v>
      </c>
      <c r="F1862" s="3">
        <v>1.4984571</v>
      </c>
      <c r="G1862">
        <f t="shared" si="29"/>
        <v>1.453144625</v>
      </c>
      <c r="H1862">
        <v>2.30326805601783</v>
      </c>
    </row>
    <row r="1863" spans="1:8" x14ac:dyDescent="0.25">
      <c r="A1863" s="3">
        <v>1.4539230999999999</v>
      </c>
      <c r="B1863">
        <v>-0.42124044999999999</v>
      </c>
      <c r="C1863">
        <v>-2.22559899290157</v>
      </c>
      <c r="F1863" s="3">
        <v>1.4992384000000001</v>
      </c>
      <c r="G1863">
        <f t="shared" si="29"/>
        <v>1.4539259250000001</v>
      </c>
      <c r="H1863">
        <v>2.0900136343556799</v>
      </c>
    </row>
    <row r="1864" spans="1:8" x14ac:dyDescent="0.25">
      <c r="A1864" s="3">
        <v>1.4547044</v>
      </c>
      <c r="B1864">
        <v>-0.68447321999999999</v>
      </c>
      <c r="C1864">
        <v>-1.9803601723825299</v>
      </c>
      <c r="F1864" s="3">
        <v>1.5000197</v>
      </c>
      <c r="G1864">
        <f t="shared" si="29"/>
        <v>1.4547072249999999</v>
      </c>
      <c r="H1864">
        <v>1.8250990267423399</v>
      </c>
    </row>
    <row r="1865" spans="1:8" x14ac:dyDescent="0.25">
      <c r="A1865" s="3">
        <v>1.4554857000000001</v>
      </c>
      <c r="B1865">
        <v>-0.99167620999999995</v>
      </c>
      <c r="C1865">
        <v>-1.69201714290546</v>
      </c>
      <c r="F1865" s="3">
        <v>1.5008010000000001</v>
      </c>
      <c r="G1865">
        <f t="shared" si="29"/>
        <v>1.455488525</v>
      </c>
      <c r="H1865">
        <v>1.5163630561086801</v>
      </c>
    </row>
    <row r="1866" spans="1:8" x14ac:dyDescent="0.25">
      <c r="A1866" s="3">
        <v>1.456267</v>
      </c>
      <c r="B1866">
        <v>-1.3462609999999999</v>
      </c>
      <c r="C1866">
        <v>-1.33809356984872</v>
      </c>
      <c r="F1866" s="3">
        <v>1.5015822999999999</v>
      </c>
      <c r="G1866">
        <f t="shared" si="29"/>
        <v>1.4562698249999999</v>
      </c>
      <c r="H1866">
        <v>1.1597961631168301</v>
      </c>
    </row>
    <row r="1867" spans="1:8" x14ac:dyDescent="0.25">
      <c r="A1867" s="3">
        <v>1.4570483000000001</v>
      </c>
      <c r="B1867">
        <v>-1.7284279</v>
      </c>
      <c r="C1867">
        <v>-0.954171272464855</v>
      </c>
      <c r="F1867" s="3">
        <v>1.5023636</v>
      </c>
      <c r="G1867">
        <f t="shared" si="29"/>
        <v>1.457051125</v>
      </c>
      <c r="H1867">
        <v>0.77548692856400903</v>
      </c>
    </row>
    <row r="1868" spans="1:8" x14ac:dyDescent="0.25">
      <c r="A1868" s="3">
        <v>1.4578295999999999</v>
      </c>
      <c r="B1868">
        <v>-2.1155898999999998</v>
      </c>
      <c r="C1868">
        <v>-0.546735978086063</v>
      </c>
      <c r="F1868" s="3">
        <v>1.5031448999999999</v>
      </c>
      <c r="G1868">
        <f t="shared" si="29"/>
        <v>1.4578324249999999</v>
      </c>
      <c r="H1868">
        <v>0.38639822578327598</v>
      </c>
    </row>
    <row r="1869" spans="1:8" x14ac:dyDescent="0.25">
      <c r="A1869" s="3">
        <v>1.4586109</v>
      </c>
      <c r="B1869">
        <v>-2.5324564000000001</v>
      </c>
      <c r="C1869">
        <v>-0.148930295309807</v>
      </c>
      <c r="F1869" s="3">
        <v>1.5039262</v>
      </c>
      <c r="G1869">
        <f t="shared" si="29"/>
        <v>1.458613725</v>
      </c>
      <c r="H1869">
        <v>-3.1954177261015501E-2</v>
      </c>
    </row>
    <row r="1870" spans="1:8" x14ac:dyDescent="0.25">
      <c r="A1870" s="3">
        <v>1.4593921999999999</v>
      </c>
      <c r="B1870">
        <v>-2.9389924999999999</v>
      </c>
      <c r="C1870">
        <v>0.26094223959930002</v>
      </c>
      <c r="F1870" s="3">
        <v>1.5047075000000001</v>
      </c>
      <c r="G1870">
        <f t="shared" si="29"/>
        <v>1.4593950250000001</v>
      </c>
      <c r="H1870">
        <v>-0.440129128199786</v>
      </c>
    </row>
    <row r="1871" spans="1:8" x14ac:dyDescent="0.25">
      <c r="A1871" s="3">
        <v>1.4601735</v>
      </c>
      <c r="B1871">
        <v>-3.3458630999999999</v>
      </c>
      <c r="C1871">
        <v>0.67488648879920399</v>
      </c>
      <c r="F1871" s="3">
        <v>1.5054888</v>
      </c>
      <c r="G1871">
        <f t="shared" si="29"/>
        <v>1.4601763249999999</v>
      </c>
      <c r="H1871">
        <v>-0.84892648977291796</v>
      </c>
    </row>
    <row r="1872" spans="1:8" x14ac:dyDescent="0.25">
      <c r="A1872" s="3">
        <v>1.4609548000000001</v>
      </c>
      <c r="B1872">
        <v>-3.7099655</v>
      </c>
      <c r="C1872">
        <v>1.08346764569951</v>
      </c>
      <c r="F1872" s="3">
        <v>1.5062701000000001</v>
      </c>
      <c r="G1872">
        <f t="shared" si="29"/>
        <v>1.460957625</v>
      </c>
      <c r="H1872">
        <v>-1.21482636332975</v>
      </c>
    </row>
    <row r="1873" spans="1:8" x14ac:dyDescent="0.25">
      <c r="A1873" s="3">
        <v>1.4617361</v>
      </c>
      <c r="B1873">
        <v>-4.0648378999999997</v>
      </c>
      <c r="C1873">
        <v>1.4603057527943799</v>
      </c>
      <c r="F1873" s="3">
        <v>1.5070513000000001</v>
      </c>
      <c r="G1873">
        <f t="shared" si="29"/>
        <v>1.4617388250000001</v>
      </c>
      <c r="H1873">
        <v>-1.5713550482615899</v>
      </c>
    </row>
    <row r="1874" spans="1:8" x14ac:dyDescent="0.25">
      <c r="A1874" s="3">
        <v>1.4625174000000001</v>
      </c>
      <c r="B1874">
        <v>-4.3742576</v>
      </c>
      <c r="C1874">
        <v>1.78069438587826</v>
      </c>
      <c r="F1874" s="3">
        <v>1.5078326</v>
      </c>
      <c r="G1874">
        <f t="shared" si="29"/>
        <v>1.4625201249999999</v>
      </c>
      <c r="H1874">
        <v>-1.8820752648256001</v>
      </c>
    </row>
    <row r="1875" spans="1:8" x14ac:dyDescent="0.25">
      <c r="A1875" s="3">
        <v>1.4632987</v>
      </c>
      <c r="B1875">
        <v>-4.6185955999999999</v>
      </c>
      <c r="C1875">
        <v>2.0711918485821199</v>
      </c>
      <c r="F1875" s="3">
        <v>1.5086139000000001</v>
      </c>
      <c r="G1875">
        <f t="shared" si="29"/>
        <v>1.463301425</v>
      </c>
      <c r="H1875">
        <v>-2.1275911643502599</v>
      </c>
    </row>
    <row r="1876" spans="1:8" x14ac:dyDescent="0.25">
      <c r="A1876" s="3">
        <v>1.46408</v>
      </c>
      <c r="B1876">
        <v>-4.8180008000000001</v>
      </c>
      <c r="C1876">
        <v>2.2855037980079298</v>
      </c>
      <c r="F1876" s="3">
        <v>1.5093951999999999</v>
      </c>
      <c r="G1876">
        <f t="shared" si="29"/>
        <v>1.4640827249999999</v>
      </c>
      <c r="H1876">
        <v>-2.3277756488133399</v>
      </c>
    </row>
    <row r="1877" spans="1:8" x14ac:dyDescent="0.25">
      <c r="A1877" s="3">
        <v>1.4648612999999999</v>
      </c>
      <c r="B1877">
        <v>-4.9503803</v>
      </c>
      <c r="C1877">
        <v>2.4487134498332899</v>
      </c>
      <c r="F1877" s="3">
        <v>1.5101765</v>
      </c>
      <c r="G1877">
        <f t="shared" si="29"/>
        <v>1.464864025</v>
      </c>
      <c r="H1877">
        <v>-2.4607993315163101</v>
      </c>
    </row>
    <row r="1878" spans="1:8" x14ac:dyDescent="0.25">
      <c r="A1878" s="3">
        <v>1.4656426</v>
      </c>
      <c r="B1878">
        <v>-5.0026703000000001</v>
      </c>
      <c r="C1878">
        <v>2.5265155250562801</v>
      </c>
      <c r="F1878" s="3">
        <v>1.5109577999999999</v>
      </c>
      <c r="G1878">
        <f t="shared" si="29"/>
        <v>1.4656453249999999</v>
      </c>
      <c r="H1878">
        <v>-2.5134385838125501</v>
      </c>
    </row>
    <row r="1879" spans="1:8" x14ac:dyDescent="0.25">
      <c r="A1879" s="3">
        <v>1.4664238999999999</v>
      </c>
      <c r="B1879">
        <v>-4.9966111</v>
      </c>
      <c r="C1879">
        <v>2.5568640662040201</v>
      </c>
      <c r="F1879" s="3">
        <v>1.5117391</v>
      </c>
      <c r="G1879">
        <f t="shared" si="29"/>
        <v>1.466426625</v>
      </c>
      <c r="H1879">
        <v>-2.5075637252931302</v>
      </c>
    </row>
    <row r="1880" spans="1:8" x14ac:dyDescent="0.25">
      <c r="A1880" s="3">
        <v>1.4672052</v>
      </c>
      <c r="B1880">
        <v>-4.9397364000000001</v>
      </c>
      <c r="C1880">
        <v>2.5386796051682499</v>
      </c>
      <c r="F1880" s="3">
        <v>1.5125204000000001</v>
      </c>
      <c r="G1880">
        <f t="shared" si="29"/>
        <v>1.4672079250000001</v>
      </c>
      <c r="H1880">
        <v>-2.4511589080659499</v>
      </c>
    </row>
    <row r="1881" spans="1:8" x14ac:dyDescent="0.25">
      <c r="A1881" s="3">
        <v>1.4679865000000001</v>
      </c>
      <c r="B1881">
        <v>-4.7994203999999998</v>
      </c>
      <c r="C1881">
        <v>2.4199567647331302</v>
      </c>
      <c r="F1881" s="3">
        <v>1.5133017</v>
      </c>
      <c r="G1881">
        <f t="shared" si="29"/>
        <v>1.467989225</v>
      </c>
      <c r="H1881">
        <v>-2.3106193931913199</v>
      </c>
    </row>
    <row r="1882" spans="1:8" x14ac:dyDescent="0.25">
      <c r="A1882" s="3">
        <v>1.4687678</v>
      </c>
      <c r="B1882">
        <v>-4.6117520000000001</v>
      </c>
      <c r="C1882">
        <v>2.2482176046082398</v>
      </c>
      <c r="F1882" s="3">
        <v>1.5140830000000001</v>
      </c>
      <c r="G1882">
        <f t="shared" si="29"/>
        <v>1.468770525</v>
      </c>
      <c r="H1882">
        <v>-2.1226330517187799</v>
      </c>
    </row>
    <row r="1883" spans="1:8" x14ac:dyDescent="0.25">
      <c r="A1883" s="3">
        <v>1.4695491000000001</v>
      </c>
      <c r="B1883">
        <v>-4.3584166</v>
      </c>
      <c r="C1883">
        <v>2.0180435961888299</v>
      </c>
      <c r="F1883" s="3">
        <v>1.5148642999999999</v>
      </c>
      <c r="G1883">
        <f t="shared" si="29"/>
        <v>1.4695518249999999</v>
      </c>
      <c r="H1883">
        <v>-1.86864017632894</v>
      </c>
    </row>
    <row r="1884" spans="1:8" x14ac:dyDescent="0.25">
      <c r="A1884" s="3">
        <v>1.4703303999999999</v>
      </c>
      <c r="B1884">
        <v>-4.0704203000000003</v>
      </c>
      <c r="C1884">
        <v>1.7312642520316399</v>
      </c>
      <c r="F1884" s="3">
        <v>1.5156456</v>
      </c>
      <c r="G1884">
        <f t="shared" si="29"/>
        <v>1.470333125</v>
      </c>
      <c r="H1884">
        <v>-1.5801289257268001</v>
      </c>
    </row>
    <row r="1885" spans="1:8" x14ac:dyDescent="0.25">
      <c r="A1885" s="3">
        <v>1.4711117</v>
      </c>
      <c r="B1885">
        <v>-3.7177104999999999</v>
      </c>
      <c r="C1885">
        <v>1.39528779462685</v>
      </c>
      <c r="F1885" s="3">
        <v>1.5164268999999999</v>
      </c>
      <c r="G1885">
        <f t="shared" si="29"/>
        <v>1.4711144249999999</v>
      </c>
      <c r="H1885">
        <v>-1.2267407043755301</v>
      </c>
    </row>
    <row r="1886" spans="1:8" x14ac:dyDescent="0.25">
      <c r="A1886" s="3">
        <v>1.4718929999999999</v>
      </c>
      <c r="B1886">
        <v>-3.3518181</v>
      </c>
      <c r="C1886">
        <v>1.02819823928798</v>
      </c>
      <c r="F1886" s="3">
        <v>1.5172082</v>
      </c>
      <c r="G1886">
        <f t="shared" si="29"/>
        <v>1.471895725</v>
      </c>
      <c r="H1886">
        <v>-0.86002320044851099</v>
      </c>
    </row>
    <row r="1887" spans="1:8" x14ac:dyDescent="0.25">
      <c r="A1887" s="3">
        <v>1.4726743</v>
      </c>
      <c r="B1887">
        <v>-2.9549270000000001</v>
      </c>
      <c r="C1887">
        <v>0.63555789138419105</v>
      </c>
      <c r="F1887" s="3">
        <v>1.5179895000000001</v>
      </c>
      <c r="G1887">
        <f t="shared" si="29"/>
        <v>1.4726770250000001</v>
      </c>
      <c r="H1887">
        <v>-0.46247877871236698</v>
      </c>
    </row>
    <row r="1888" spans="1:8" x14ac:dyDescent="0.25">
      <c r="A1888" s="3">
        <v>1.4734555</v>
      </c>
      <c r="B1888">
        <v>-2.5469691999999999</v>
      </c>
      <c r="C1888">
        <v>0.21542337563531799</v>
      </c>
      <c r="F1888" s="3">
        <v>1.5187708</v>
      </c>
      <c r="G1888">
        <f t="shared" si="29"/>
        <v>1.473458325</v>
      </c>
      <c r="H1888">
        <v>-5.37467030866274E-2</v>
      </c>
    </row>
    <row r="1889" spans="1:8" x14ac:dyDescent="0.25">
      <c r="A1889" s="3">
        <v>1.4742367999999999</v>
      </c>
      <c r="B1889">
        <v>-2.1379315999999999</v>
      </c>
      <c r="C1889">
        <v>-0.20450837758639501</v>
      </c>
      <c r="F1889" s="3">
        <v>1.5195521000000001</v>
      </c>
      <c r="G1889">
        <f t="shared" si="29"/>
        <v>1.4742396250000001</v>
      </c>
      <c r="H1889">
        <v>0.35594070248984699</v>
      </c>
    </row>
    <row r="1890" spans="1:8" x14ac:dyDescent="0.25">
      <c r="A1890" s="3">
        <v>1.4750181</v>
      </c>
      <c r="B1890">
        <v>-1.7402899000000001</v>
      </c>
      <c r="C1890">
        <v>-0.60686909967659997</v>
      </c>
      <c r="F1890" s="3">
        <v>1.5203333999999999</v>
      </c>
      <c r="G1890">
        <f t="shared" si="29"/>
        <v>1.4750209249999999</v>
      </c>
      <c r="H1890">
        <v>0.75419332895957303</v>
      </c>
    </row>
    <row r="1891" spans="1:8" x14ac:dyDescent="0.25">
      <c r="A1891" s="3">
        <v>1.4757994000000001</v>
      </c>
      <c r="B1891">
        <v>-1.3613758</v>
      </c>
      <c r="C1891">
        <v>-1.01469125947191</v>
      </c>
      <c r="F1891" s="3">
        <v>1.5211147</v>
      </c>
      <c r="G1891">
        <f t="shared" si="29"/>
        <v>1.475802225</v>
      </c>
      <c r="H1891">
        <v>1.13364480209152</v>
      </c>
    </row>
    <row r="1892" spans="1:8" x14ac:dyDescent="0.25">
      <c r="A1892" s="3">
        <v>1.4765807</v>
      </c>
      <c r="B1892">
        <v>-1.0000825</v>
      </c>
      <c r="C1892">
        <v>-1.3749029441256799</v>
      </c>
      <c r="F1892" s="3">
        <v>1.5218959999999999</v>
      </c>
      <c r="G1892">
        <f t="shared" si="29"/>
        <v>1.4765835249999999</v>
      </c>
      <c r="H1892">
        <v>1.4952046724056001</v>
      </c>
    </row>
    <row r="1893" spans="1:8" x14ac:dyDescent="0.25">
      <c r="A1893" s="3">
        <v>1.4773620000000001</v>
      </c>
      <c r="B1893">
        <v>-0.69675838999999995</v>
      </c>
      <c r="C1893">
        <v>-1.7146362949493399</v>
      </c>
      <c r="F1893" s="3">
        <v>1.5226773</v>
      </c>
      <c r="G1893">
        <f t="shared" si="29"/>
        <v>1.477364825</v>
      </c>
      <c r="H1893">
        <v>1.7987588467795099</v>
      </c>
    </row>
    <row r="1894" spans="1:8" x14ac:dyDescent="0.25">
      <c r="A1894" s="3">
        <v>1.4781432999999999</v>
      </c>
      <c r="B1894">
        <v>-0.41803497000000001</v>
      </c>
      <c r="C1894">
        <v>-2.0125042887169702</v>
      </c>
      <c r="F1894" s="3">
        <v>1.5234586000000001</v>
      </c>
      <c r="G1894">
        <f t="shared" si="29"/>
        <v>1.4781461250000001</v>
      </c>
      <c r="H1894">
        <v>2.07743896174141</v>
      </c>
    </row>
    <row r="1895" spans="1:8" x14ac:dyDescent="0.25">
      <c r="A1895" s="3">
        <v>1.4789246</v>
      </c>
      <c r="B1895">
        <v>-0.21954388999999999</v>
      </c>
      <c r="C1895">
        <v>-2.2292417435789198</v>
      </c>
      <c r="F1895" s="3">
        <v>1.5242399</v>
      </c>
      <c r="G1895">
        <f t="shared" si="29"/>
        <v>1.478927425</v>
      </c>
      <c r="H1895">
        <v>2.2756008905558001</v>
      </c>
    </row>
    <row r="1896" spans="1:8" x14ac:dyDescent="0.25">
      <c r="A1896" s="3">
        <v>1.4797058999999999</v>
      </c>
      <c r="B1896">
        <v>-8.5672490000000004E-2</v>
      </c>
      <c r="C1896">
        <v>-2.4153209822942898</v>
      </c>
      <c r="F1896" s="3">
        <v>1.5250212000000001</v>
      </c>
      <c r="G1896">
        <f t="shared" si="29"/>
        <v>1.4797087250000001</v>
      </c>
      <c r="H1896">
        <v>2.4089519815740799</v>
      </c>
    </row>
    <row r="1897" spans="1:8" x14ac:dyDescent="0.25">
      <c r="A1897" s="3">
        <v>1.4804872</v>
      </c>
      <c r="B1897">
        <v>-1.1762081E-3</v>
      </c>
      <c r="C1897">
        <v>-2.49894635893562</v>
      </c>
      <c r="F1897" s="3">
        <v>1.5258025</v>
      </c>
      <c r="G1897">
        <f t="shared" si="29"/>
        <v>1.4804900249999999</v>
      </c>
      <c r="H1897">
        <v>2.4923673112309599</v>
      </c>
    </row>
    <row r="1898" spans="1:8" x14ac:dyDescent="0.25">
      <c r="A1898" s="3">
        <v>1.4812685000000001</v>
      </c>
      <c r="B1898">
        <v>2.2832979E-3</v>
      </c>
      <c r="C1898">
        <v>-2.5413887023683501</v>
      </c>
      <c r="F1898" s="3">
        <v>1.5265838</v>
      </c>
      <c r="G1898">
        <f t="shared" si="29"/>
        <v>1.481271325</v>
      </c>
      <c r="H1898">
        <v>2.4948261957071098</v>
      </c>
    </row>
    <row r="1899" spans="1:8" x14ac:dyDescent="0.25">
      <c r="A1899" s="3">
        <v>1.4820498</v>
      </c>
      <c r="B1899">
        <v>-4.0499721000000002E-2</v>
      </c>
      <c r="C1899">
        <v>-2.5178756582121</v>
      </c>
      <c r="F1899" s="3">
        <v>1.5273650999999999</v>
      </c>
      <c r="G1899">
        <f t="shared" si="29"/>
        <v>1.4820526249999999</v>
      </c>
      <c r="H1899">
        <v>2.45101894169072</v>
      </c>
    </row>
    <row r="1900" spans="1:8" x14ac:dyDescent="0.25">
      <c r="A1900" s="3">
        <v>1.4828311000000001</v>
      </c>
      <c r="B1900">
        <v>-0.14581081000000001</v>
      </c>
      <c r="C1900">
        <v>-2.4144092260935501</v>
      </c>
      <c r="F1900" s="3">
        <v>1.5281464</v>
      </c>
      <c r="G1900">
        <f t="shared" si="29"/>
        <v>1.482833925</v>
      </c>
      <c r="H1900">
        <v>2.3443211535714501</v>
      </c>
    </row>
    <row r="1901" spans="1:8" x14ac:dyDescent="0.25">
      <c r="A1901" s="3">
        <v>1.4836123999999999</v>
      </c>
      <c r="B1901">
        <v>-0.32267222000000001</v>
      </c>
      <c r="C1901">
        <v>-2.2706945653853801</v>
      </c>
      <c r="F1901" s="3">
        <v>1.5289276999999999</v>
      </c>
      <c r="G1901">
        <f t="shared" si="29"/>
        <v>1.4836152249999999</v>
      </c>
      <c r="H1901">
        <v>2.16618332780026</v>
      </c>
    </row>
    <row r="1902" spans="1:8" x14ac:dyDescent="0.25">
      <c r="A1902" s="3">
        <v>1.4843937</v>
      </c>
      <c r="B1902">
        <v>-0.56955296</v>
      </c>
      <c r="C1902">
        <v>-2.0693133155610699</v>
      </c>
      <c r="F1902" s="3">
        <v>1.529709</v>
      </c>
      <c r="G1902">
        <f t="shared" si="29"/>
        <v>1.484396525</v>
      </c>
      <c r="H1902">
        <v>1.9178008232466499</v>
      </c>
    </row>
    <row r="1903" spans="1:8" x14ac:dyDescent="0.25">
      <c r="A1903" s="3">
        <v>1.4851749999999999</v>
      </c>
      <c r="B1903">
        <v>-0.85336471000000003</v>
      </c>
      <c r="C1903">
        <v>-1.7846777277594801</v>
      </c>
      <c r="F1903" s="3">
        <v>1.5304903000000001</v>
      </c>
      <c r="G1903">
        <f t="shared" si="29"/>
        <v>1.4851778250000001</v>
      </c>
      <c r="H1903">
        <v>1.6320599236469699</v>
      </c>
    </row>
    <row r="1904" spans="1:8" x14ac:dyDescent="0.25">
      <c r="A1904" s="3">
        <v>1.4859563</v>
      </c>
      <c r="B1904">
        <v>-1.2005595</v>
      </c>
      <c r="C1904">
        <v>-1.4589120617329601</v>
      </c>
      <c r="F1904" s="3">
        <v>1.5312716</v>
      </c>
      <c r="G1904">
        <f t="shared" si="29"/>
        <v>1.4859591249999999</v>
      </c>
      <c r="H1904">
        <v>1.28292897997264</v>
      </c>
    </row>
    <row r="1905" spans="1:8" x14ac:dyDescent="0.25">
      <c r="A1905" s="3">
        <v>1.4867376000000001</v>
      </c>
      <c r="B1905">
        <v>-1.56908</v>
      </c>
      <c r="C1905">
        <v>-1.10560412266549</v>
      </c>
      <c r="F1905" s="3">
        <v>1.5320529000000001</v>
      </c>
      <c r="G1905">
        <f t="shared" si="29"/>
        <v>1.486740425</v>
      </c>
      <c r="H1905">
        <v>0.912421485903121</v>
      </c>
    </row>
    <row r="1906" spans="1:8" x14ac:dyDescent="0.25">
      <c r="A1906" s="3">
        <v>1.4875189</v>
      </c>
      <c r="B1906">
        <v>-1.9524676999999999</v>
      </c>
      <c r="C1906">
        <v>-0.70186142655209305</v>
      </c>
      <c r="F1906" s="3">
        <v>1.5328341999999999</v>
      </c>
      <c r="G1906">
        <f t="shared" si="29"/>
        <v>1.4875217249999999</v>
      </c>
      <c r="H1906">
        <v>0.52713115936514399</v>
      </c>
    </row>
    <row r="1907" spans="1:8" x14ac:dyDescent="0.25">
      <c r="A1907" s="3">
        <v>1.4883002000000001</v>
      </c>
      <c r="B1907">
        <v>-2.3480425</v>
      </c>
      <c r="C1907">
        <v>-0.309774720675705</v>
      </c>
      <c r="F1907" s="3">
        <v>1.5336155</v>
      </c>
      <c r="G1907">
        <f t="shared" si="29"/>
        <v>1.488303025</v>
      </c>
      <c r="H1907">
        <v>0.12980184314041601</v>
      </c>
    </row>
    <row r="1908" spans="1:8" x14ac:dyDescent="0.25">
      <c r="A1908" s="3">
        <v>1.4890814999999999</v>
      </c>
      <c r="B1908">
        <v>-2.7525298999999999</v>
      </c>
      <c r="C1908">
        <v>0.103414565136224</v>
      </c>
      <c r="F1908" s="3">
        <v>1.5343967999999999</v>
      </c>
      <c r="G1908">
        <f t="shared" si="29"/>
        <v>1.4890843249999999</v>
      </c>
      <c r="H1908">
        <v>-0.27643422089717601</v>
      </c>
    </row>
    <row r="1909" spans="1:8" x14ac:dyDescent="0.25">
      <c r="A1909" s="3">
        <v>1.4898628</v>
      </c>
      <c r="B1909">
        <v>-3.1562261999999999</v>
      </c>
      <c r="C1909">
        <v>0.519121405744838</v>
      </c>
      <c r="F1909" s="3">
        <v>1.5351781</v>
      </c>
      <c r="G1909">
        <f t="shared" si="29"/>
        <v>1.489865625</v>
      </c>
      <c r="H1909">
        <v>-0.68190690758297501</v>
      </c>
    </row>
    <row r="1910" spans="1:8" x14ac:dyDescent="0.25">
      <c r="A1910" s="3">
        <v>1.4906440999999999</v>
      </c>
      <c r="B1910">
        <v>-3.5400524</v>
      </c>
      <c r="C1910">
        <v>0.92025738775376598</v>
      </c>
      <c r="F1910" s="3">
        <v>1.5359594000000001</v>
      </c>
      <c r="G1910">
        <f t="shared" si="29"/>
        <v>1.4906469250000001</v>
      </c>
      <c r="H1910">
        <v>-1.0674401866885801</v>
      </c>
    </row>
    <row r="1911" spans="1:8" x14ac:dyDescent="0.25">
      <c r="A1911" s="3">
        <v>1.4914254</v>
      </c>
      <c r="B1911">
        <v>-3.9002259000000001</v>
      </c>
      <c r="C1911">
        <v>1.29390521933783</v>
      </c>
      <c r="F1911" s="3">
        <v>1.5367407</v>
      </c>
      <c r="G1911">
        <f t="shared" si="29"/>
        <v>1.4914282249999999</v>
      </c>
      <c r="H1911">
        <v>-1.4291738865519199</v>
      </c>
    </row>
    <row r="1912" spans="1:8" x14ac:dyDescent="0.25">
      <c r="A1912" s="3">
        <v>1.4922067000000001</v>
      </c>
      <c r="B1912">
        <v>-4.2256707999999996</v>
      </c>
      <c r="C1912">
        <v>1.62920121077253</v>
      </c>
      <c r="F1912" s="3">
        <v>1.5375220000000001</v>
      </c>
      <c r="G1912">
        <f t="shared" si="29"/>
        <v>1.492209525</v>
      </c>
      <c r="H1912">
        <v>-1.75583867819138</v>
      </c>
    </row>
    <row r="1913" spans="1:8" x14ac:dyDescent="0.25">
      <c r="A1913" s="3">
        <v>1.492988</v>
      </c>
      <c r="B1913">
        <v>-4.4760852</v>
      </c>
      <c r="C1913">
        <v>1.9401207347431999</v>
      </c>
      <c r="F1913" s="3">
        <v>1.5383032999999999</v>
      </c>
      <c r="G1913">
        <f t="shared" si="29"/>
        <v>1.4929908249999999</v>
      </c>
      <c r="H1913">
        <v>-2.00756267620871</v>
      </c>
    </row>
    <row r="1914" spans="1:8" x14ac:dyDescent="0.25">
      <c r="A1914" s="3">
        <v>1.4937693000000001</v>
      </c>
      <c r="B1914">
        <v>-4.6919750999999996</v>
      </c>
      <c r="C1914">
        <v>2.1719362564406999</v>
      </c>
      <c r="F1914" s="3">
        <v>1.5390846</v>
      </c>
      <c r="G1914">
        <f t="shared" si="29"/>
        <v>1.493772125</v>
      </c>
      <c r="H1914">
        <v>-2.2242186871442899</v>
      </c>
    </row>
    <row r="1915" spans="1:8" x14ac:dyDescent="0.25">
      <c r="A1915" s="3">
        <v>1.4945506</v>
      </c>
      <c r="B1915">
        <v>-4.8675136999999999</v>
      </c>
      <c r="C1915">
        <v>2.3526212289155901</v>
      </c>
      <c r="F1915" s="3">
        <v>1.5398658999999999</v>
      </c>
      <c r="G1915">
        <f t="shared" si="29"/>
        <v>1.4945534249999999</v>
      </c>
      <c r="H1915">
        <v>-2.4001953286163902</v>
      </c>
    </row>
    <row r="1916" spans="1:8" x14ac:dyDescent="0.25">
      <c r="A1916" s="3">
        <v>1.4953319</v>
      </c>
      <c r="B1916">
        <v>-4.9408503000000001</v>
      </c>
      <c r="C1916">
        <v>2.48905843109939</v>
      </c>
      <c r="F1916" s="3">
        <v>1.5406470999999999</v>
      </c>
      <c r="G1916">
        <f t="shared" si="29"/>
        <v>1.4953346249999999</v>
      </c>
      <c r="H1916">
        <v>-2.4741189611732999</v>
      </c>
    </row>
    <row r="1917" spans="1:8" x14ac:dyDescent="0.25">
      <c r="A1917" s="3">
        <v>1.4961131999999999</v>
      </c>
      <c r="B1917">
        <v>-4.9623470000000003</v>
      </c>
      <c r="C1917">
        <v>2.5279611959202901</v>
      </c>
      <c r="F1917" s="3">
        <v>1.5414284</v>
      </c>
      <c r="G1917">
        <f t="shared" si="29"/>
        <v>1.496115925</v>
      </c>
      <c r="H1917">
        <v>-2.4956252815971598</v>
      </c>
    </row>
    <row r="1918" spans="1:8" x14ac:dyDescent="0.25">
      <c r="A1918" s="3">
        <v>1.4968945</v>
      </c>
      <c r="B1918">
        <v>-4.9215144999999998</v>
      </c>
      <c r="C1918">
        <v>2.5135910425459298</v>
      </c>
      <c r="F1918" s="3">
        <v>1.5422096999999999</v>
      </c>
      <c r="G1918">
        <f t="shared" si="29"/>
        <v>1.4968972249999999</v>
      </c>
      <c r="H1918">
        <v>-2.4548247698134702</v>
      </c>
    </row>
    <row r="1919" spans="1:8" x14ac:dyDescent="0.25">
      <c r="A1919" s="3">
        <v>1.4976757999999999</v>
      </c>
      <c r="B1919">
        <v>-4.8106631999999996</v>
      </c>
      <c r="C1919">
        <v>2.4447789918055198</v>
      </c>
      <c r="F1919" s="3">
        <v>1.542991</v>
      </c>
      <c r="G1919">
        <f t="shared" si="29"/>
        <v>1.497678525</v>
      </c>
      <c r="H1919">
        <v>-2.34392756251999</v>
      </c>
    </row>
    <row r="1920" spans="1:8" x14ac:dyDescent="0.25">
      <c r="A1920" s="3">
        <v>1.4984571</v>
      </c>
      <c r="B1920">
        <v>-4.6382928000000003</v>
      </c>
      <c r="C1920">
        <v>2.30326805601783</v>
      </c>
      <c r="F1920" s="3">
        <v>1.5437723000000001</v>
      </c>
      <c r="G1920">
        <f t="shared" si="29"/>
        <v>1.4984598250000001</v>
      </c>
      <c r="H1920">
        <v>-2.1710762229573302</v>
      </c>
    </row>
    <row r="1921" spans="1:8" x14ac:dyDescent="0.25">
      <c r="A1921" s="3">
        <v>1.4992384000000001</v>
      </c>
      <c r="B1921">
        <v>-4.4214716000000003</v>
      </c>
      <c r="C1921">
        <v>2.0900136343556799</v>
      </c>
      <c r="F1921" s="3">
        <v>1.5445536</v>
      </c>
      <c r="G1921">
        <f t="shared" si="29"/>
        <v>1.499241125</v>
      </c>
      <c r="H1921">
        <v>-1.9536231383486999</v>
      </c>
    </row>
    <row r="1922" spans="1:8" x14ac:dyDescent="0.25">
      <c r="A1922" s="3">
        <v>1.5000197</v>
      </c>
      <c r="B1922">
        <v>-4.1380577000000001</v>
      </c>
      <c r="C1922">
        <v>1.8250990267423399</v>
      </c>
      <c r="F1922" s="3">
        <v>1.5453349000000001</v>
      </c>
      <c r="G1922">
        <f t="shared" si="29"/>
        <v>1.500022425</v>
      </c>
      <c r="H1922">
        <v>-1.66930097709954</v>
      </c>
    </row>
    <row r="1923" spans="1:8" x14ac:dyDescent="0.25">
      <c r="A1923" s="3">
        <v>1.5008010000000001</v>
      </c>
      <c r="B1923">
        <v>-3.8258448</v>
      </c>
      <c r="C1923">
        <v>1.5163630561086801</v>
      </c>
      <c r="F1923" s="3">
        <v>1.5461161999999999</v>
      </c>
      <c r="G1923">
        <f t="shared" ref="G1923:G1986" si="30">F1923-$F$2</f>
        <v>1.5008037249999999</v>
      </c>
      <c r="H1923">
        <v>-1.3561855139679799</v>
      </c>
    </row>
    <row r="1924" spans="1:8" x14ac:dyDescent="0.25">
      <c r="A1924" s="3">
        <v>1.5015822999999999</v>
      </c>
      <c r="B1924">
        <v>-3.4661116999999999</v>
      </c>
      <c r="C1924">
        <v>1.1597961631168301</v>
      </c>
      <c r="F1924" s="3">
        <v>1.5468975</v>
      </c>
      <c r="G1924">
        <f t="shared" si="30"/>
        <v>1.501585025</v>
      </c>
      <c r="H1924">
        <v>-0.99555526812721395</v>
      </c>
    </row>
    <row r="1925" spans="1:8" x14ac:dyDescent="0.25">
      <c r="A1925" s="3">
        <v>1.5023636</v>
      </c>
      <c r="B1925">
        <v>-3.0652466</v>
      </c>
      <c r="C1925">
        <v>0.77548692856400903</v>
      </c>
      <c r="F1925" s="3">
        <v>1.5476787999999999</v>
      </c>
      <c r="G1925">
        <f t="shared" si="30"/>
        <v>1.5023663249999999</v>
      </c>
      <c r="H1925">
        <v>-0.59372840144767303</v>
      </c>
    </row>
    <row r="1926" spans="1:8" x14ac:dyDescent="0.25">
      <c r="A1926" s="3">
        <v>1.5031448999999999</v>
      </c>
      <c r="B1926">
        <v>-2.6683297000000001</v>
      </c>
      <c r="C1926">
        <v>0.38639822578327598</v>
      </c>
      <c r="F1926" s="3">
        <v>1.5484601</v>
      </c>
      <c r="G1926">
        <f t="shared" si="30"/>
        <v>1.503147625</v>
      </c>
      <c r="H1926">
        <v>-0.19613297747219799</v>
      </c>
    </row>
    <row r="1927" spans="1:8" x14ac:dyDescent="0.25">
      <c r="A1927" s="3">
        <v>1.5039262</v>
      </c>
      <c r="B1927">
        <v>-2.2809512999999999</v>
      </c>
      <c r="C1927">
        <v>-3.1954177261015501E-2</v>
      </c>
      <c r="F1927" s="3">
        <v>1.5492414000000001</v>
      </c>
      <c r="G1927">
        <f t="shared" si="30"/>
        <v>1.5039289250000001</v>
      </c>
      <c r="H1927">
        <v>0.19222292936378799</v>
      </c>
    </row>
    <row r="1928" spans="1:8" x14ac:dyDescent="0.25">
      <c r="A1928" s="3">
        <v>1.5047075000000001</v>
      </c>
      <c r="B1928">
        <v>-1.8885305999999999</v>
      </c>
      <c r="C1928">
        <v>-0.440129128199786</v>
      </c>
      <c r="F1928" s="3">
        <v>1.5500227</v>
      </c>
      <c r="G1928">
        <f t="shared" si="30"/>
        <v>1.504710225</v>
      </c>
      <c r="H1928">
        <v>0.58539836684476398</v>
      </c>
    </row>
    <row r="1929" spans="1:8" x14ac:dyDescent="0.25">
      <c r="A1929" s="3">
        <v>1.5054888</v>
      </c>
      <c r="B1929">
        <v>-1.4894551</v>
      </c>
      <c r="C1929">
        <v>-0.84892648977291796</v>
      </c>
      <c r="F1929" s="3">
        <v>1.5508040000000001</v>
      </c>
      <c r="G1929">
        <f t="shared" si="30"/>
        <v>1.5054915250000001</v>
      </c>
      <c r="H1929">
        <v>0.98529840411306602</v>
      </c>
    </row>
    <row r="1930" spans="1:8" x14ac:dyDescent="0.25">
      <c r="A1930" s="3">
        <v>1.5062701000000001</v>
      </c>
      <c r="B1930">
        <v>-1.1312305</v>
      </c>
      <c r="C1930">
        <v>-1.21482636332975</v>
      </c>
      <c r="F1930" s="3">
        <v>1.5515852999999999</v>
      </c>
      <c r="G1930">
        <f t="shared" si="30"/>
        <v>1.5062728249999999</v>
      </c>
      <c r="H1930">
        <v>1.34401897900761</v>
      </c>
    </row>
    <row r="1931" spans="1:8" x14ac:dyDescent="0.25">
      <c r="A1931" s="3">
        <v>1.5070513000000001</v>
      </c>
      <c r="B1931">
        <v>-0.80584544000000002</v>
      </c>
      <c r="C1931">
        <v>-1.5713550482615899</v>
      </c>
      <c r="F1931" s="3">
        <v>1.5523666</v>
      </c>
      <c r="G1931">
        <f t="shared" si="30"/>
        <v>1.507054125</v>
      </c>
      <c r="H1931">
        <v>1.66995734009176</v>
      </c>
    </row>
    <row r="1932" spans="1:8" x14ac:dyDescent="0.25">
      <c r="A1932" s="3">
        <v>1.5078326</v>
      </c>
      <c r="B1932">
        <v>-0.52432769999999995</v>
      </c>
      <c r="C1932">
        <v>-1.8820752648256001</v>
      </c>
      <c r="F1932" s="3">
        <v>1.5531478999999999</v>
      </c>
      <c r="G1932">
        <f t="shared" si="30"/>
        <v>1.5078354249999999</v>
      </c>
      <c r="H1932">
        <v>1.9516942325534701</v>
      </c>
    </row>
    <row r="1933" spans="1:8" x14ac:dyDescent="0.25">
      <c r="A1933" s="3">
        <v>1.5086139000000001</v>
      </c>
      <c r="B1933">
        <v>-0.30621599999999999</v>
      </c>
      <c r="C1933">
        <v>-2.1275911643502599</v>
      </c>
      <c r="F1933" s="3">
        <v>1.5539292</v>
      </c>
      <c r="G1933">
        <f t="shared" si="30"/>
        <v>1.508616725</v>
      </c>
      <c r="H1933">
        <v>2.1697691377063699</v>
      </c>
    </row>
    <row r="1934" spans="1:8" x14ac:dyDescent="0.25">
      <c r="A1934" s="3">
        <v>1.5093951999999999</v>
      </c>
      <c r="B1934">
        <v>-0.14242129000000001</v>
      </c>
      <c r="C1934">
        <v>-2.3277756488133399</v>
      </c>
      <c r="F1934" s="3">
        <v>1.5547105000000001</v>
      </c>
      <c r="G1934">
        <f t="shared" si="30"/>
        <v>1.5093980250000001</v>
      </c>
      <c r="H1934">
        <v>2.3331919360887001</v>
      </c>
    </row>
    <row r="1935" spans="1:8" x14ac:dyDescent="0.25">
      <c r="A1935" s="3">
        <v>1.5101765</v>
      </c>
      <c r="B1935">
        <v>-4.3902028000000003E-2</v>
      </c>
      <c r="C1935">
        <v>-2.4607993315163101</v>
      </c>
      <c r="F1935" s="3">
        <v>1.5554918</v>
      </c>
      <c r="G1935">
        <f t="shared" si="30"/>
        <v>1.510179325</v>
      </c>
      <c r="H1935">
        <v>2.4312922473624199</v>
      </c>
    </row>
    <row r="1936" spans="1:8" x14ac:dyDescent="0.25">
      <c r="A1936" s="3">
        <v>1.5109577999999999</v>
      </c>
      <c r="B1936">
        <v>3.0786472E-3</v>
      </c>
      <c r="C1936">
        <v>-2.5134385838125501</v>
      </c>
      <c r="F1936" s="3">
        <v>1.5562731000000001</v>
      </c>
      <c r="G1936">
        <f t="shared" si="30"/>
        <v>1.5109606250000001</v>
      </c>
      <c r="H1936">
        <v>2.4773477153027001</v>
      </c>
    </row>
    <row r="1937" spans="1:8" x14ac:dyDescent="0.25">
      <c r="A1937" s="3">
        <v>1.5117391</v>
      </c>
      <c r="B1937">
        <v>-3.1066475E-2</v>
      </c>
      <c r="C1937">
        <v>-2.5075637252931302</v>
      </c>
      <c r="F1937" s="3">
        <v>1.5570543999999999</v>
      </c>
      <c r="G1937">
        <f t="shared" si="30"/>
        <v>1.5117419249999999</v>
      </c>
      <c r="H1937">
        <v>2.4421406729692401</v>
      </c>
    </row>
    <row r="1938" spans="1:8" x14ac:dyDescent="0.25">
      <c r="A1938" s="3">
        <v>1.5125204000000001</v>
      </c>
      <c r="B1938">
        <v>-0.10577103</v>
      </c>
      <c r="C1938">
        <v>-2.4511589080659499</v>
      </c>
      <c r="F1938" s="3">
        <v>1.5578357</v>
      </c>
      <c r="G1938">
        <f t="shared" si="30"/>
        <v>1.512523225</v>
      </c>
      <c r="H1938">
        <v>2.3665913669629401</v>
      </c>
    </row>
    <row r="1939" spans="1:8" x14ac:dyDescent="0.25">
      <c r="A1939" s="3">
        <v>1.5133017</v>
      </c>
      <c r="B1939">
        <v>-0.25606595999999998</v>
      </c>
      <c r="C1939">
        <v>-2.3106193931913199</v>
      </c>
      <c r="F1939" s="3">
        <v>1.5586169999999999</v>
      </c>
      <c r="G1939">
        <f t="shared" si="30"/>
        <v>1.5133045249999999</v>
      </c>
      <c r="H1939">
        <v>2.2148837550257401</v>
      </c>
    </row>
    <row r="1940" spans="1:8" x14ac:dyDescent="0.25">
      <c r="A1940" s="3">
        <v>1.5140830000000001</v>
      </c>
      <c r="B1940">
        <v>-0.46903503000000002</v>
      </c>
      <c r="C1940">
        <v>-2.1226330517187799</v>
      </c>
      <c r="F1940" s="3">
        <v>1.5593983</v>
      </c>
      <c r="G1940">
        <f t="shared" si="30"/>
        <v>1.514085825</v>
      </c>
      <c r="H1940">
        <v>2.0005903898639898</v>
      </c>
    </row>
    <row r="1941" spans="1:8" x14ac:dyDescent="0.25">
      <c r="A1941" s="3">
        <v>1.5148642999999999</v>
      </c>
      <c r="B1941">
        <v>-0.75429559000000002</v>
      </c>
      <c r="C1941">
        <v>-1.86864017632894</v>
      </c>
      <c r="F1941" s="3">
        <v>1.5601796000000001</v>
      </c>
      <c r="G1941">
        <f t="shared" si="30"/>
        <v>1.5148671250000001</v>
      </c>
      <c r="H1941">
        <v>1.7136323301655401</v>
      </c>
    </row>
    <row r="1942" spans="1:8" x14ac:dyDescent="0.25">
      <c r="A1942" s="3">
        <v>1.5156456</v>
      </c>
      <c r="B1942">
        <v>-1.0586610000000001</v>
      </c>
      <c r="C1942">
        <v>-1.5801289257268001</v>
      </c>
      <c r="F1942" s="3">
        <v>1.5609609</v>
      </c>
      <c r="G1942">
        <f t="shared" si="30"/>
        <v>1.515648425</v>
      </c>
      <c r="H1942">
        <v>1.40754378419509</v>
      </c>
    </row>
    <row r="1943" spans="1:8" x14ac:dyDescent="0.25">
      <c r="A1943" s="3">
        <v>1.5164268999999999</v>
      </c>
      <c r="B1943">
        <v>-1.404161</v>
      </c>
      <c r="C1943">
        <v>-1.2267407043755301</v>
      </c>
      <c r="F1943" s="3">
        <v>1.5617422000000001</v>
      </c>
      <c r="G1943">
        <f t="shared" si="30"/>
        <v>1.5164297250000001</v>
      </c>
      <c r="H1943">
        <v>1.0602467385782</v>
      </c>
    </row>
    <row r="1944" spans="1:8" x14ac:dyDescent="0.25">
      <c r="A1944" s="3">
        <v>1.5172082</v>
      </c>
      <c r="B1944">
        <v>-1.7922111999999999</v>
      </c>
      <c r="C1944">
        <v>-0.86002320044851099</v>
      </c>
      <c r="F1944" s="3">
        <v>1.5625235</v>
      </c>
      <c r="G1944">
        <f t="shared" si="30"/>
        <v>1.5172110249999999</v>
      </c>
      <c r="H1944">
        <v>0.67051307598675403</v>
      </c>
    </row>
    <row r="1945" spans="1:8" x14ac:dyDescent="0.25">
      <c r="A1945" s="3">
        <v>1.5179895000000001</v>
      </c>
      <c r="B1945">
        <v>-2.1829717</v>
      </c>
      <c r="C1945">
        <v>-0.46247877871236698</v>
      </c>
      <c r="F1945" s="3">
        <v>1.5633048</v>
      </c>
      <c r="G1945">
        <f t="shared" si="30"/>
        <v>1.517992325</v>
      </c>
      <c r="H1945">
        <v>0.27782839265373999</v>
      </c>
    </row>
    <row r="1946" spans="1:8" x14ac:dyDescent="0.25">
      <c r="A1946" s="3">
        <v>1.5187708</v>
      </c>
      <c r="B1946">
        <v>-2.5828473999999999</v>
      </c>
      <c r="C1946">
        <v>-5.37467030866274E-2</v>
      </c>
      <c r="F1946" s="3">
        <v>1.5640860999999999</v>
      </c>
      <c r="G1946">
        <f t="shared" si="30"/>
        <v>1.5187736249999999</v>
      </c>
      <c r="H1946">
        <v>-0.123627328973551</v>
      </c>
    </row>
    <row r="1947" spans="1:8" x14ac:dyDescent="0.25">
      <c r="A1947" s="3">
        <v>1.5195521000000001</v>
      </c>
      <c r="B1947">
        <v>-2.9784565000000001</v>
      </c>
      <c r="C1947">
        <v>0.35594070248984699</v>
      </c>
      <c r="F1947" s="3">
        <v>1.5648674</v>
      </c>
      <c r="G1947">
        <f t="shared" si="30"/>
        <v>1.519554925</v>
      </c>
      <c r="H1947">
        <v>-0.52089682302849605</v>
      </c>
    </row>
    <row r="1948" spans="1:8" x14ac:dyDescent="0.25">
      <c r="A1948" s="3">
        <v>1.5203333999999999</v>
      </c>
      <c r="B1948">
        <v>-3.3770061</v>
      </c>
      <c r="C1948">
        <v>0.75419332895957303</v>
      </c>
      <c r="F1948" s="3">
        <v>1.5656486999999999</v>
      </c>
      <c r="G1948">
        <f t="shared" si="30"/>
        <v>1.5203362249999999</v>
      </c>
      <c r="H1948">
        <v>-0.92113260445190304</v>
      </c>
    </row>
    <row r="1949" spans="1:8" x14ac:dyDescent="0.25">
      <c r="A1949" s="3">
        <v>1.5211147</v>
      </c>
      <c r="B1949">
        <v>-3.7337834999999999</v>
      </c>
      <c r="C1949">
        <v>1.13364480209152</v>
      </c>
      <c r="F1949" s="3">
        <v>1.56643</v>
      </c>
      <c r="G1949">
        <f t="shared" si="30"/>
        <v>1.521117525</v>
      </c>
      <c r="H1949">
        <v>-1.27936804232026</v>
      </c>
    </row>
    <row r="1950" spans="1:8" x14ac:dyDescent="0.25">
      <c r="A1950" s="3">
        <v>1.5218959999999999</v>
      </c>
      <c r="B1950">
        <v>-4.0659881000000002</v>
      </c>
      <c r="C1950">
        <v>1.4952046724056001</v>
      </c>
      <c r="F1950" s="3">
        <v>1.5672113000000001</v>
      </c>
      <c r="G1950">
        <f t="shared" si="30"/>
        <v>1.5218988250000001</v>
      </c>
      <c r="H1950">
        <v>-1.6130876282136</v>
      </c>
    </row>
    <row r="1951" spans="1:8" x14ac:dyDescent="0.25">
      <c r="A1951" s="3">
        <v>1.5226773</v>
      </c>
      <c r="B1951">
        <v>-4.3518023000000001</v>
      </c>
      <c r="C1951">
        <v>1.7987588467795099</v>
      </c>
      <c r="F1951" s="3">
        <v>1.5679926</v>
      </c>
      <c r="G1951">
        <f t="shared" si="30"/>
        <v>1.5226801249999999</v>
      </c>
      <c r="H1951">
        <v>-1.90003228163433</v>
      </c>
    </row>
    <row r="1952" spans="1:8" x14ac:dyDescent="0.25">
      <c r="A1952" s="3">
        <v>1.5234586000000001</v>
      </c>
      <c r="B1952">
        <v>-4.5757513000000003</v>
      </c>
      <c r="C1952">
        <v>2.07743896174141</v>
      </c>
      <c r="F1952" s="3">
        <v>1.5687739000000001</v>
      </c>
      <c r="G1952">
        <f t="shared" si="30"/>
        <v>1.523461425</v>
      </c>
      <c r="H1952">
        <v>-2.12505974645067</v>
      </c>
    </row>
    <row r="1953" spans="1:8" x14ac:dyDescent="0.25">
      <c r="A1953" s="3">
        <v>1.5242399</v>
      </c>
      <c r="B1953">
        <v>-4.7635622</v>
      </c>
      <c r="C1953">
        <v>2.2756008905558001</v>
      </c>
      <c r="F1953" s="3">
        <v>1.5695551999999999</v>
      </c>
      <c r="G1953">
        <f t="shared" si="30"/>
        <v>1.5242427249999999</v>
      </c>
      <c r="H1953">
        <v>-2.3133304429236099</v>
      </c>
    </row>
    <row r="1954" spans="1:8" x14ac:dyDescent="0.25">
      <c r="A1954" s="3">
        <v>1.5250212000000001</v>
      </c>
      <c r="B1954">
        <v>-4.8635902</v>
      </c>
      <c r="C1954">
        <v>2.4089519815740799</v>
      </c>
      <c r="F1954" s="3">
        <v>1.5703365</v>
      </c>
      <c r="G1954">
        <f t="shared" si="30"/>
        <v>1.525024025</v>
      </c>
      <c r="H1954">
        <v>-2.4136039589287899</v>
      </c>
    </row>
    <row r="1955" spans="1:8" x14ac:dyDescent="0.25">
      <c r="A1955" s="3">
        <v>1.5258025</v>
      </c>
      <c r="B1955">
        <v>-4.9062318999999999</v>
      </c>
      <c r="C1955">
        <v>2.4923673112309599</v>
      </c>
      <c r="F1955" s="3">
        <v>1.5711177999999999</v>
      </c>
      <c r="G1955">
        <f t="shared" si="30"/>
        <v>1.5258053249999999</v>
      </c>
      <c r="H1955">
        <v>-2.4564598723221902</v>
      </c>
    </row>
    <row r="1956" spans="1:8" x14ac:dyDescent="0.25">
      <c r="A1956" s="3">
        <v>1.5265838</v>
      </c>
      <c r="B1956">
        <v>-4.8845954000000003</v>
      </c>
      <c r="C1956">
        <v>2.4948261957071098</v>
      </c>
      <c r="F1956" s="3">
        <v>1.5718991</v>
      </c>
      <c r="G1956">
        <f t="shared" si="30"/>
        <v>1.526586625</v>
      </c>
      <c r="H1956">
        <v>-2.4347537828717001</v>
      </c>
    </row>
    <row r="1957" spans="1:8" x14ac:dyDescent="0.25">
      <c r="A1957" s="3">
        <v>1.5273650999999999</v>
      </c>
      <c r="B1957">
        <v>-4.8128342999999996</v>
      </c>
      <c r="C1957">
        <v>2.45101894169072</v>
      </c>
      <c r="F1957" s="3">
        <v>1.5726804000000001</v>
      </c>
      <c r="G1957">
        <f t="shared" si="30"/>
        <v>1.5273679250000001</v>
      </c>
      <c r="H1957">
        <v>-2.3631027189455902</v>
      </c>
    </row>
    <row r="1958" spans="1:8" x14ac:dyDescent="0.25">
      <c r="A1958" s="3">
        <v>1.5281464</v>
      </c>
      <c r="B1958">
        <v>-4.6756004999999998</v>
      </c>
      <c r="C1958">
        <v>2.3443211535714501</v>
      </c>
      <c r="F1958" s="3">
        <v>1.5734617</v>
      </c>
      <c r="G1958">
        <f t="shared" si="30"/>
        <v>1.5281492249999999</v>
      </c>
      <c r="H1958">
        <v>-2.2255094028532101</v>
      </c>
    </row>
    <row r="1959" spans="1:8" x14ac:dyDescent="0.25">
      <c r="A1959" s="3">
        <v>1.5289276999999999</v>
      </c>
      <c r="B1959">
        <v>-4.4805039999999998</v>
      </c>
      <c r="C1959">
        <v>2.16618332780026</v>
      </c>
      <c r="F1959" s="3">
        <v>1.5742429</v>
      </c>
      <c r="G1959">
        <f t="shared" si="30"/>
        <v>1.528930425</v>
      </c>
      <c r="H1959">
        <v>-2.0299702367785799</v>
      </c>
    </row>
    <row r="1960" spans="1:8" x14ac:dyDescent="0.25">
      <c r="A1960" s="3">
        <v>1.529709</v>
      </c>
      <c r="B1960">
        <v>-4.2209358000000003</v>
      </c>
      <c r="C1960">
        <v>1.9178008232466499</v>
      </c>
      <c r="F1960" s="3">
        <v>1.5750242000000001</v>
      </c>
      <c r="G1960">
        <f t="shared" si="30"/>
        <v>1.5297117250000001</v>
      </c>
      <c r="H1960">
        <v>-1.7694182464510599</v>
      </c>
    </row>
    <row r="1961" spans="1:8" x14ac:dyDescent="0.25">
      <c r="A1961" s="3">
        <v>1.5304903000000001</v>
      </c>
      <c r="B1961">
        <v>-3.9145083000000001</v>
      </c>
      <c r="C1961">
        <v>1.6320599236469699</v>
      </c>
      <c r="F1961" s="3">
        <v>1.5758055</v>
      </c>
      <c r="G1961">
        <f t="shared" si="30"/>
        <v>1.530493025</v>
      </c>
      <c r="H1961">
        <v>-1.4621244869285801</v>
      </c>
    </row>
    <row r="1962" spans="1:8" x14ac:dyDescent="0.25">
      <c r="A1962" s="3">
        <v>1.5312716</v>
      </c>
      <c r="B1962">
        <v>-3.5704647999999999</v>
      </c>
      <c r="C1962">
        <v>1.28292897997264</v>
      </c>
      <c r="F1962" s="3">
        <v>1.5765868000000001</v>
      </c>
      <c r="G1962">
        <f t="shared" si="30"/>
        <v>1.531274325</v>
      </c>
      <c r="H1962">
        <v>-1.1172743355982899</v>
      </c>
    </row>
    <row r="1963" spans="1:8" x14ac:dyDescent="0.25">
      <c r="A1963" s="3">
        <v>1.5320529000000001</v>
      </c>
      <c r="B1963">
        <v>-3.1853669</v>
      </c>
      <c r="C1963">
        <v>0.912421485903121</v>
      </c>
      <c r="F1963" s="3">
        <v>1.5773680999999999</v>
      </c>
      <c r="G1963">
        <f t="shared" si="30"/>
        <v>1.5320556249999999</v>
      </c>
      <c r="H1963">
        <v>-0.73110676361327898</v>
      </c>
    </row>
    <row r="1964" spans="1:8" x14ac:dyDescent="0.25">
      <c r="A1964" s="3">
        <v>1.5328341999999999</v>
      </c>
      <c r="B1964">
        <v>-2.8113893999999999</v>
      </c>
      <c r="C1964">
        <v>0.52713115936514399</v>
      </c>
      <c r="F1964" s="3">
        <v>1.5781494</v>
      </c>
      <c r="G1964">
        <f t="shared" si="30"/>
        <v>1.532836925</v>
      </c>
      <c r="H1964">
        <v>-0.35617472161043001</v>
      </c>
    </row>
    <row r="1965" spans="1:8" x14ac:dyDescent="0.25">
      <c r="A1965" s="3">
        <v>1.5336155</v>
      </c>
      <c r="B1965">
        <v>-2.4096498</v>
      </c>
      <c r="C1965">
        <v>0.12980184314041601</v>
      </c>
      <c r="F1965" s="3">
        <v>1.5789306999999999</v>
      </c>
      <c r="G1965">
        <f t="shared" si="30"/>
        <v>1.5336182249999999</v>
      </c>
      <c r="H1965">
        <v>4.61604800221838E-2</v>
      </c>
    </row>
    <row r="1966" spans="1:8" x14ac:dyDescent="0.25">
      <c r="A1966" s="3">
        <v>1.5343967999999999</v>
      </c>
      <c r="B1966">
        <v>-2.0174861000000002</v>
      </c>
      <c r="C1966">
        <v>-0.27643422089717601</v>
      </c>
      <c r="F1966" s="3">
        <v>1.579712</v>
      </c>
      <c r="G1966">
        <f t="shared" si="30"/>
        <v>1.534399525</v>
      </c>
      <c r="H1966">
        <v>0.43908509110876898</v>
      </c>
    </row>
    <row r="1967" spans="1:8" x14ac:dyDescent="0.25">
      <c r="A1967" s="3">
        <v>1.5351781</v>
      </c>
      <c r="B1967">
        <v>-1.6321612999999999</v>
      </c>
      <c r="C1967">
        <v>-0.68190690758297501</v>
      </c>
      <c r="F1967" s="3">
        <v>1.5804933000000001</v>
      </c>
      <c r="G1967">
        <f t="shared" si="30"/>
        <v>1.5351808250000001</v>
      </c>
      <c r="H1967">
        <v>0.82535519369669197</v>
      </c>
    </row>
    <row r="1968" spans="1:8" x14ac:dyDescent="0.25">
      <c r="A1968" s="3">
        <v>1.5359594000000001</v>
      </c>
      <c r="B1968">
        <v>-1.2637586999999999</v>
      </c>
      <c r="C1968">
        <v>-1.0674401866885801</v>
      </c>
      <c r="F1968" s="3">
        <v>1.5812746</v>
      </c>
      <c r="G1968">
        <f t="shared" si="30"/>
        <v>1.535962125</v>
      </c>
      <c r="H1968">
        <v>1.1942274114104099</v>
      </c>
    </row>
    <row r="1969" spans="1:8" x14ac:dyDescent="0.25">
      <c r="A1969" s="3">
        <v>1.5367407</v>
      </c>
      <c r="B1969">
        <v>-0.92379802</v>
      </c>
      <c r="C1969">
        <v>-1.4291738865519199</v>
      </c>
      <c r="F1969" s="3">
        <v>1.5820559000000001</v>
      </c>
      <c r="G1969">
        <f t="shared" si="30"/>
        <v>1.5367434250000001</v>
      </c>
      <c r="H1969">
        <v>1.53477086476608</v>
      </c>
    </row>
    <row r="1970" spans="1:8" x14ac:dyDescent="0.25">
      <c r="A1970" s="3">
        <v>1.5375220000000001</v>
      </c>
      <c r="B1970">
        <v>-0.63557993999999995</v>
      </c>
      <c r="C1970">
        <v>-1.75583867819138</v>
      </c>
      <c r="F1970" s="3">
        <v>1.5828371999999999</v>
      </c>
      <c r="G1970">
        <f t="shared" si="30"/>
        <v>1.5375247249999999</v>
      </c>
      <c r="H1970">
        <v>1.8234777604919701</v>
      </c>
    </row>
    <row r="1971" spans="1:8" x14ac:dyDescent="0.25">
      <c r="A1971" s="3">
        <v>1.5383032999999999</v>
      </c>
      <c r="B1971">
        <v>-0.38925037000000001</v>
      </c>
      <c r="C1971">
        <v>-2.00756267620871</v>
      </c>
      <c r="F1971" s="3">
        <v>1.5836185</v>
      </c>
      <c r="G1971">
        <f t="shared" si="30"/>
        <v>1.538306025</v>
      </c>
      <c r="H1971">
        <v>2.0695083826716201</v>
      </c>
    </row>
    <row r="1972" spans="1:8" x14ac:dyDescent="0.25">
      <c r="A1972" s="3">
        <v>1.5390846</v>
      </c>
      <c r="B1972">
        <v>-0.20030944000000001</v>
      </c>
      <c r="C1972">
        <v>-2.2242186871442899</v>
      </c>
      <c r="F1972" s="3">
        <v>1.5843997999999999</v>
      </c>
      <c r="G1972">
        <f t="shared" si="30"/>
        <v>1.5390873249999999</v>
      </c>
      <c r="H1972">
        <v>2.2580822050131402</v>
      </c>
    </row>
    <row r="1973" spans="1:8" x14ac:dyDescent="0.25">
      <c r="A1973" s="3">
        <v>1.5398658999999999</v>
      </c>
      <c r="B1973">
        <v>-8.7453574000000006E-2</v>
      </c>
      <c r="C1973">
        <v>-2.4001953286163902</v>
      </c>
      <c r="F1973" s="3">
        <v>1.5851811</v>
      </c>
      <c r="G1973">
        <f t="shared" si="30"/>
        <v>1.539868625</v>
      </c>
      <c r="H1973">
        <v>2.3706016155193002</v>
      </c>
    </row>
    <row r="1974" spans="1:8" x14ac:dyDescent="0.25">
      <c r="A1974" s="3">
        <v>1.5406470999999999</v>
      </c>
      <c r="B1974">
        <v>-2.2823830999999999E-2</v>
      </c>
      <c r="C1974">
        <v>-2.4741189611732999</v>
      </c>
      <c r="F1974" s="3">
        <v>1.5859624000000001</v>
      </c>
      <c r="G1974">
        <f t="shared" si="30"/>
        <v>1.5406499250000001</v>
      </c>
      <c r="H1974">
        <v>2.4341995979656299</v>
      </c>
    </row>
    <row r="1975" spans="1:8" x14ac:dyDescent="0.25">
      <c r="A1975" s="3">
        <v>1.5414284</v>
      </c>
      <c r="B1975">
        <v>-2.3734903000000002E-2</v>
      </c>
      <c r="C1975">
        <v>-2.4956252815971598</v>
      </c>
      <c r="F1975" s="3">
        <v>1.5867437</v>
      </c>
      <c r="G1975">
        <f t="shared" si="30"/>
        <v>1.541431225</v>
      </c>
      <c r="H1975">
        <v>2.4322167611099599</v>
      </c>
    </row>
    <row r="1976" spans="1:8" x14ac:dyDescent="0.25">
      <c r="A1976" s="3">
        <v>1.5422096999999999</v>
      </c>
      <c r="B1976">
        <v>-8.1169821000000003E-2</v>
      </c>
      <c r="C1976">
        <v>-2.4548247698134702</v>
      </c>
      <c r="F1976" s="3">
        <v>1.5875250000000001</v>
      </c>
      <c r="G1976">
        <f t="shared" si="30"/>
        <v>1.5422125250000001</v>
      </c>
      <c r="H1976">
        <v>2.3736076708488199</v>
      </c>
    </row>
    <row r="1977" spans="1:8" x14ac:dyDescent="0.25">
      <c r="A1977" s="3">
        <v>1.542991</v>
      </c>
      <c r="B1977">
        <v>-0.20261545</v>
      </c>
      <c r="C1977">
        <v>-2.34392756251999</v>
      </c>
      <c r="F1977" s="3">
        <v>1.5883062999999999</v>
      </c>
      <c r="G1977">
        <f t="shared" si="30"/>
        <v>1.5429938249999999</v>
      </c>
      <c r="H1977">
        <v>2.2507248043161798</v>
      </c>
    </row>
    <row r="1978" spans="1:8" x14ac:dyDescent="0.25">
      <c r="A1978" s="3">
        <v>1.5437723000000001</v>
      </c>
      <c r="B1978">
        <v>-0.39908576000000001</v>
      </c>
      <c r="C1978">
        <v>-2.1710762229573302</v>
      </c>
      <c r="F1978" s="3">
        <v>1.5890876</v>
      </c>
      <c r="G1978">
        <f t="shared" si="30"/>
        <v>1.543775125</v>
      </c>
      <c r="H1978">
        <v>2.0526884099249898</v>
      </c>
    </row>
    <row r="1979" spans="1:8" x14ac:dyDescent="0.25">
      <c r="A1979" s="3">
        <v>1.5445536</v>
      </c>
      <c r="B1979">
        <v>-0.63828439000000003</v>
      </c>
      <c r="C1979">
        <v>-1.9536231383486999</v>
      </c>
      <c r="F1979" s="3">
        <v>1.5898688999999999</v>
      </c>
      <c r="G1979">
        <f t="shared" si="30"/>
        <v>1.5445564249999999</v>
      </c>
      <c r="H1979">
        <v>1.8117249159537401</v>
      </c>
    </row>
    <row r="1980" spans="1:8" x14ac:dyDescent="0.25">
      <c r="A1980" s="3">
        <v>1.5453349000000001</v>
      </c>
      <c r="B1980">
        <v>-0.94260049000000001</v>
      </c>
      <c r="C1980">
        <v>-1.66930097709954</v>
      </c>
      <c r="F1980" s="3">
        <v>1.5906502</v>
      </c>
      <c r="G1980">
        <f t="shared" si="30"/>
        <v>1.545337725</v>
      </c>
      <c r="H1980">
        <v>1.50537565173153</v>
      </c>
    </row>
    <row r="1981" spans="1:8" x14ac:dyDescent="0.25">
      <c r="A1981" s="3">
        <v>1.5461161999999999</v>
      </c>
      <c r="B1981">
        <v>-1.2820795</v>
      </c>
      <c r="C1981">
        <v>-1.3561855139679799</v>
      </c>
      <c r="F1981" s="3">
        <v>1.5914315000000001</v>
      </c>
      <c r="G1981">
        <f t="shared" si="30"/>
        <v>1.5461190250000001</v>
      </c>
      <c r="H1981">
        <v>1.1640669375595201</v>
      </c>
    </row>
    <row r="1982" spans="1:8" x14ac:dyDescent="0.25">
      <c r="A1982" s="3">
        <v>1.5468975</v>
      </c>
      <c r="B1982">
        <v>-1.6389673</v>
      </c>
      <c r="C1982">
        <v>-0.99555526812721395</v>
      </c>
      <c r="F1982" s="3">
        <v>1.5922128</v>
      </c>
      <c r="G1982">
        <f t="shared" si="30"/>
        <v>1.546900325</v>
      </c>
      <c r="H1982">
        <v>0.80512267420852102</v>
      </c>
    </row>
    <row r="1983" spans="1:8" x14ac:dyDescent="0.25">
      <c r="A1983" s="3">
        <v>1.5476787999999999</v>
      </c>
      <c r="B1983">
        <v>-2.0234348999999998</v>
      </c>
      <c r="C1983">
        <v>-0.59372840144767303</v>
      </c>
      <c r="F1983" s="3">
        <v>1.5929941000000001</v>
      </c>
      <c r="G1983">
        <f t="shared" si="30"/>
        <v>1.5476816250000001</v>
      </c>
      <c r="H1983">
        <v>0.41841277586739301</v>
      </c>
    </row>
    <row r="1984" spans="1:8" x14ac:dyDescent="0.25">
      <c r="A1984" s="3">
        <v>1.5484601</v>
      </c>
      <c r="B1984">
        <v>-2.4095160999999998</v>
      </c>
      <c r="C1984">
        <v>-0.19613297747219799</v>
      </c>
      <c r="F1984" s="3">
        <v>1.5937754</v>
      </c>
      <c r="G1984">
        <f t="shared" si="30"/>
        <v>1.5484629249999999</v>
      </c>
      <c r="H1984">
        <v>3.02869396672606E-2</v>
      </c>
    </row>
    <row r="1985" spans="1:8" x14ac:dyDescent="0.25">
      <c r="A1985" s="3">
        <v>1.5492414000000001</v>
      </c>
      <c r="B1985">
        <v>-2.8078205999999999</v>
      </c>
      <c r="C1985">
        <v>0.19222292936378799</v>
      </c>
      <c r="F1985" s="3">
        <v>1.5945567</v>
      </c>
      <c r="G1985">
        <f t="shared" si="30"/>
        <v>1.549244225</v>
      </c>
      <c r="H1985">
        <v>-0.369727447467806</v>
      </c>
    </row>
    <row r="1986" spans="1:8" x14ac:dyDescent="0.25">
      <c r="A1986" s="3">
        <v>1.5500227</v>
      </c>
      <c r="B1986">
        <v>-3.1922785999999999</v>
      </c>
      <c r="C1986">
        <v>0.58539836684476398</v>
      </c>
      <c r="F1986" s="3">
        <v>1.5953379999999999</v>
      </c>
      <c r="G1986">
        <f t="shared" si="30"/>
        <v>1.5500255249999999</v>
      </c>
      <c r="H1986">
        <v>-0.75590826276845002</v>
      </c>
    </row>
    <row r="1987" spans="1:8" x14ac:dyDescent="0.25">
      <c r="A1987" s="3">
        <v>1.5508040000000001</v>
      </c>
      <c r="B1987">
        <v>-3.5607897999999998</v>
      </c>
      <c r="C1987">
        <v>0.98529840411306602</v>
      </c>
      <c r="F1987" s="3">
        <v>1.5961193</v>
      </c>
      <c r="G1987">
        <f t="shared" ref="G1987:G2050" si="31">F1987-$F$2</f>
        <v>1.550806825</v>
      </c>
      <c r="H1987">
        <v>-1.1264966626158699</v>
      </c>
    </row>
    <row r="1988" spans="1:8" x14ac:dyDescent="0.25">
      <c r="A1988" s="3">
        <v>1.5515852999999999</v>
      </c>
      <c r="B1988">
        <v>-3.9026344000000002</v>
      </c>
      <c r="C1988">
        <v>1.34401897900761</v>
      </c>
      <c r="F1988" s="3">
        <v>1.5969005999999999</v>
      </c>
      <c r="G1988">
        <f t="shared" si="31"/>
        <v>1.5515881249999999</v>
      </c>
      <c r="H1988">
        <v>-1.4700768544363301</v>
      </c>
    </row>
    <row r="1989" spans="1:8" x14ac:dyDescent="0.25">
      <c r="A1989" s="3">
        <v>1.5523666</v>
      </c>
      <c r="B1989">
        <v>-4.2031507000000001</v>
      </c>
      <c r="C1989">
        <v>1.66995734009176</v>
      </c>
      <c r="F1989" s="3">
        <v>1.5976819</v>
      </c>
      <c r="G1989">
        <f t="shared" si="31"/>
        <v>1.552369425</v>
      </c>
      <c r="H1989">
        <v>-1.7720016004949799</v>
      </c>
    </row>
    <row r="1990" spans="1:8" x14ac:dyDescent="0.25">
      <c r="A1990" s="3">
        <v>1.5531478999999999</v>
      </c>
      <c r="B1990">
        <v>-4.4468842000000004</v>
      </c>
      <c r="C1990">
        <v>1.9516942325534701</v>
      </c>
      <c r="F1990" s="3">
        <v>1.5984632000000001</v>
      </c>
      <c r="G1990">
        <f t="shared" si="31"/>
        <v>1.5531507250000001</v>
      </c>
      <c r="H1990">
        <v>-2.0170376493468298</v>
      </c>
    </row>
    <row r="1991" spans="1:8" x14ac:dyDescent="0.25">
      <c r="A1991" s="3">
        <v>1.5539292</v>
      </c>
      <c r="B1991">
        <v>-4.6479958999999997</v>
      </c>
      <c r="C1991">
        <v>2.1697691377063699</v>
      </c>
      <c r="F1991" s="3">
        <v>1.5992445</v>
      </c>
      <c r="G1991">
        <f t="shared" si="31"/>
        <v>1.5539320249999999</v>
      </c>
      <c r="H1991">
        <v>-2.2188665483481298</v>
      </c>
    </row>
    <row r="1992" spans="1:8" x14ac:dyDescent="0.25">
      <c r="A1992" s="3">
        <v>1.5547105000000001</v>
      </c>
      <c r="B1992">
        <v>-4.7679676999999998</v>
      </c>
      <c r="C1992">
        <v>2.3331919360887001</v>
      </c>
      <c r="F1992" s="3">
        <v>1.6000258000000001</v>
      </c>
      <c r="G1992">
        <f t="shared" si="31"/>
        <v>1.554713325</v>
      </c>
      <c r="H1992">
        <v>-2.3395037144739201</v>
      </c>
    </row>
    <row r="1993" spans="1:8" x14ac:dyDescent="0.25">
      <c r="A1993" s="3">
        <v>1.5554918</v>
      </c>
      <c r="B1993">
        <v>-4.8468603999999997</v>
      </c>
      <c r="C1993">
        <v>2.4312922473624199</v>
      </c>
      <c r="F1993" s="3">
        <v>1.6008070999999999</v>
      </c>
      <c r="G1993">
        <f t="shared" si="31"/>
        <v>1.5554946249999999</v>
      </c>
      <c r="H1993">
        <v>-2.4188557526486099</v>
      </c>
    </row>
    <row r="1994" spans="1:8" x14ac:dyDescent="0.25">
      <c r="A1994" s="3">
        <v>1.5562731000000001</v>
      </c>
      <c r="B1994">
        <v>-4.8506498000000002</v>
      </c>
      <c r="C1994">
        <v>2.4773477153027001</v>
      </c>
      <c r="F1994" s="3">
        <v>1.6015884</v>
      </c>
      <c r="G1994">
        <f t="shared" si="31"/>
        <v>1.556275925</v>
      </c>
      <c r="H1994">
        <v>-2.4229958653469899</v>
      </c>
    </row>
    <row r="1995" spans="1:8" x14ac:dyDescent="0.25">
      <c r="A1995" s="3">
        <v>1.5570543999999999</v>
      </c>
      <c r="B1995">
        <v>-4.7887120000000003</v>
      </c>
      <c r="C1995">
        <v>2.4421406729692401</v>
      </c>
      <c r="F1995" s="3">
        <v>1.6023696999999999</v>
      </c>
      <c r="G1995">
        <f t="shared" si="31"/>
        <v>1.5570572249999999</v>
      </c>
      <c r="H1995">
        <v>-2.3612052391404998</v>
      </c>
    </row>
    <row r="1996" spans="1:8" x14ac:dyDescent="0.25">
      <c r="A1996" s="3">
        <v>1.5578357</v>
      </c>
      <c r="B1996">
        <v>-4.6861547999999997</v>
      </c>
      <c r="C1996">
        <v>2.3665913669629401</v>
      </c>
      <c r="F1996" s="3">
        <v>1.603151</v>
      </c>
      <c r="G1996">
        <f t="shared" si="31"/>
        <v>1.557838525</v>
      </c>
      <c r="H1996">
        <v>-2.2586429844081701</v>
      </c>
    </row>
    <row r="1997" spans="1:8" x14ac:dyDescent="0.25">
      <c r="A1997" s="3">
        <v>1.5586169999999999</v>
      </c>
      <c r="B1997">
        <v>-4.5071516000000003</v>
      </c>
      <c r="C1997">
        <v>2.2148837550257401</v>
      </c>
      <c r="F1997" s="3">
        <v>1.6039323000000001</v>
      </c>
      <c r="G1997">
        <f t="shared" si="31"/>
        <v>1.5586198250000001</v>
      </c>
      <c r="H1997">
        <v>-2.0793355008990901</v>
      </c>
    </row>
    <row r="1998" spans="1:8" x14ac:dyDescent="0.25">
      <c r="A1998" s="3">
        <v>1.5593983</v>
      </c>
      <c r="B1998">
        <v>-4.2818117000000004</v>
      </c>
      <c r="C1998">
        <v>2.0005903898639898</v>
      </c>
      <c r="F1998" s="3">
        <v>1.6047136</v>
      </c>
      <c r="G1998">
        <f t="shared" si="31"/>
        <v>1.5594011249999999</v>
      </c>
      <c r="H1998">
        <v>-1.85342187246777</v>
      </c>
    </row>
    <row r="1999" spans="1:8" x14ac:dyDescent="0.25">
      <c r="A1999" s="3">
        <v>1.5601796000000001</v>
      </c>
      <c r="B1999">
        <v>-3.9950277999999999</v>
      </c>
      <c r="C1999">
        <v>1.7136323301655401</v>
      </c>
      <c r="F1999" s="3">
        <v>1.6054949000000001</v>
      </c>
      <c r="G1999">
        <f t="shared" si="31"/>
        <v>1.560182425</v>
      </c>
      <c r="H1999">
        <v>-1.5657592249546399</v>
      </c>
    </row>
    <row r="2000" spans="1:8" x14ac:dyDescent="0.25">
      <c r="A2000" s="3">
        <v>1.5609609</v>
      </c>
      <c r="B2000">
        <v>-3.6584210000000001</v>
      </c>
      <c r="C2000">
        <v>1.40754378419509</v>
      </c>
      <c r="F2000" s="3">
        <v>1.6062761999999999</v>
      </c>
      <c r="G2000">
        <f t="shared" si="31"/>
        <v>1.5609637249999999</v>
      </c>
      <c r="H2000">
        <v>-1.2284327033664999</v>
      </c>
    </row>
    <row r="2001" spans="1:8" x14ac:dyDescent="0.25">
      <c r="A2001" s="3">
        <v>1.5617422000000001</v>
      </c>
      <c r="B2001">
        <v>-3.3116398</v>
      </c>
      <c r="C2001">
        <v>1.0602467385782</v>
      </c>
      <c r="F2001" s="3">
        <v>1.6070575</v>
      </c>
      <c r="G2001">
        <f t="shared" si="31"/>
        <v>1.561745025</v>
      </c>
      <c r="H2001">
        <v>-0.88079912095833002</v>
      </c>
    </row>
    <row r="2002" spans="1:8" x14ac:dyDescent="0.25">
      <c r="A2002" s="3">
        <v>1.5625235</v>
      </c>
      <c r="B2002">
        <v>-2.9361576999999999</v>
      </c>
      <c r="C2002">
        <v>0.67051307598675403</v>
      </c>
      <c r="F2002" s="3">
        <v>1.6078387000000001</v>
      </c>
      <c r="G2002">
        <f t="shared" si="31"/>
        <v>1.562526225</v>
      </c>
      <c r="H2002">
        <v>-0.50434694568111904</v>
      </c>
    </row>
    <row r="2003" spans="1:8" x14ac:dyDescent="0.25">
      <c r="A2003" s="3">
        <v>1.5633048</v>
      </c>
      <c r="B2003">
        <v>-2.5334004999999999</v>
      </c>
      <c r="C2003">
        <v>0.27782839265373999</v>
      </c>
      <c r="F2003" s="3">
        <v>1.6086199999999999</v>
      </c>
      <c r="G2003">
        <f t="shared" si="31"/>
        <v>1.5633075249999999</v>
      </c>
      <c r="H2003">
        <v>-0.10071383222053699</v>
      </c>
    </row>
    <row r="2004" spans="1:8" x14ac:dyDescent="0.25">
      <c r="A2004" s="3">
        <v>1.5640860999999999</v>
      </c>
      <c r="B2004">
        <v>-2.1551604000000002</v>
      </c>
      <c r="C2004">
        <v>-0.123627328973551</v>
      </c>
      <c r="F2004" s="3">
        <v>1.6094013</v>
      </c>
      <c r="G2004">
        <f t="shared" si="31"/>
        <v>1.564088825</v>
      </c>
      <c r="H2004">
        <v>0.278341899029177</v>
      </c>
    </row>
    <row r="2005" spans="1:8" x14ac:dyDescent="0.25">
      <c r="A2005" s="3">
        <v>1.5648674</v>
      </c>
      <c r="B2005">
        <v>-1.7710418000000001</v>
      </c>
      <c r="C2005">
        <v>-0.52089682302849605</v>
      </c>
      <c r="F2005" s="3">
        <v>1.6101825999999999</v>
      </c>
      <c r="G2005">
        <f t="shared" si="31"/>
        <v>1.5648701249999999</v>
      </c>
      <c r="H2005">
        <v>0.66317018792800198</v>
      </c>
    </row>
    <row r="2006" spans="1:8" x14ac:dyDescent="0.25">
      <c r="A2006" s="3">
        <v>1.5656486999999999</v>
      </c>
      <c r="B2006">
        <v>-1.3910552</v>
      </c>
      <c r="C2006">
        <v>-0.92113260445190304</v>
      </c>
      <c r="F2006" s="3">
        <v>1.6109639</v>
      </c>
      <c r="G2006">
        <f t="shared" si="31"/>
        <v>1.565651425</v>
      </c>
      <c r="H2006">
        <v>1.0439851590759399</v>
      </c>
    </row>
    <row r="2007" spans="1:8" x14ac:dyDescent="0.25">
      <c r="A2007" s="3">
        <v>1.56643</v>
      </c>
      <c r="B2007">
        <v>-1.0487987000000001</v>
      </c>
      <c r="C2007">
        <v>-1.27936804232026</v>
      </c>
      <c r="F2007" s="3">
        <v>1.6117452000000001</v>
      </c>
      <c r="G2007">
        <f t="shared" si="31"/>
        <v>1.5664327250000001</v>
      </c>
      <c r="H2007">
        <v>1.3867607195410001</v>
      </c>
    </row>
    <row r="2008" spans="1:8" x14ac:dyDescent="0.25">
      <c r="A2008" s="3">
        <v>1.5672113000000001</v>
      </c>
      <c r="B2008">
        <v>-0.73635423</v>
      </c>
      <c r="C2008">
        <v>-1.6130876282136</v>
      </c>
      <c r="F2008" s="3">
        <v>1.6125265</v>
      </c>
      <c r="G2008">
        <f t="shared" si="31"/>
        <v>1.567214025</v>
      </c>
      <c r="H2008">
        <v>1.69977564706229</v>
      </c>
    </row>
    <row r="2009" spans="1:8" x14ac:dyDescent="0.25">
      <c r="A2009" s="3">
        <v>1.5679926</v>
      </c>
      <c r="B2009">
        <v>-0.46877482999999998</v>
      </c>
      <c r="C2009">
        <v>-1.90003228163433</v>
      </c>
      <c r="F2009" s="3">
        <v>1.6133078000000001</v>
      </c>
      <c r="G2009">
        <f t="shared" si="31"/>
        <v>1.5679953250000001</v>
      </c>
      <c r="H2009">
        <v>1.9677220920108101</v>
      </c>
    </row>
    <row r="2010" spans="1:8" x14ac:dyDescent="0.25">
      <c r="A2010" s="3">
        <v>1.5687739000000001</v>
      </c>
      <c r="B2010">
        <v>-0.26267364999999998</v>
      </c>
      <c r="C2010">
        <v>-2.12505974645067</v>
      </c>
      <c r="F2010" s="3">
        <v>1.6140890999999999</v>
      </c>
      <c r="G2010">
        <f t="shared" si="31"/>
        <v>1.5687766249999999</v>
      </c>
      <c r="H2010">
        <v>2.1737548178979398</v>
      </c>
    </row>
    <row r="2011" spans="1:8" x14ac:dyDescent="0.25">
      <c r="A2011" s="3">
        <v>1.5695551999999999</v>
      </c>
      <c r="B2011">
        <v>-0.12613013000000001</v>
      </c>
      <c r="C2011">
        <v>-2.3133304429236099</v>
      </c>
      <c r="F2011" s="3">
        <v>1.6148704</v>
      </c>
      <c r="G2011">
        <f t="shared" si="31"/>
        <v>1.569557925</v>
      </c>
      <c r="H2011">
        <v>2.3101321718524299</v>
      </c>
    </row>
    <row r="2012" spans="1:8" x14ac:dyDescent="0.25">
      <c r="A2012" s="3">
        <v>1.5703365</v>
      </c>
      <c r="B2012">
        <v>-4.6090658999999999E-2</v>
      </c>
      <c r="C2012">
        <v>-2.4136039589287899</v>
      </c>
      <c r="F2012" s="3">
        <v>1.6156516999999999</v>
      </c>
      <c r="G2012">
        <f t="shared" si="31"/>
        <v>1.5703392249999999</v>
      </c>
      <c r="H2012">
        <v>2.38960104678211</v>
      </c>
    </row>
    <row r="2013" spans="1:8" x14ac:dyDescent="0.25">
      <c r="A2013" s="3">
        <v>1.5711177999999999</v>
      </c>
      <c r="B2013">
        <v>-2.7116432999999999E-2</v>
      </c>
      <c r="C2013">
        <v>-2.4564598723221902</v>
      </c>
      <c r="F2013" s="3">
        <v>1.616433</v>
      </c>
      <c r="G2013">
        <f t="shared" si="31"/>
        <v>1.571120525</v>
      </c>
      <c r="H2013">
        <v>2.4077482201353702</v>
      </c>
    </row>
    <row r="2014" spans="1:8" x14ac:dyDescent="0.25">
      <c r="A2014" s="3">
        <v>1.5718991</v>
      </c>
      <c r="B2014">
        <v>-6.3778191999999997E-2</v>
      </c>
      <c r="C2014">
        <v>-2.4347537828717001</v>
      </c>
      <c r="F2014" s="3">
        <v>1.6172143000000001</v>
      </c>
      <c r="G2014">
        <f t="shared" si="31"/>
        <v>1.5719018250000001</v>
      </c>
      <c r="H2014">
        <v>2.3702227730587402</v>
      </c>
    </row>
    <row r="2015" spans="1:8" x14ac:dyDescent="0.25">
      <c r="A2015" s="3">
        <v>1.5726804000000001</v>
      </c>
      <c r="B2015">
        <v>-0.14830308</v>
      </c>
      <c r="C2015">
        <v>-2.3631027189455902</v>
      </c>
      <c r="F2015" s="3">
        <v>1.6179956</v>
      </c>
      <c r="G2015">
        <f t="shared" si="31"/>
        <v>1.572683125</v>
      </c>
      <c r="H2015">
        <v>2.2847431249793799</v>
      </c>
    </row>
    <row r="2016" spans="1:8" x14ac:dyDescent="0.25">
      <c r="A2016" s="3">
        <v>1.5734617</v>
      </c>
      <c r="B2016">
        <v>-0.32195467</v>
      </c>
      <c r="C2016">
        <v>-2.2255094028532101</v>
      </c>
      <c r="F2016" s="3">
        <v>1.6187769000000001</v>
      </c>
      <c r="G2016">
        <f t="shared" si="31"/>
        <v>1.5734644250000001</v>
      </c>
      <c r="H2016">
        <v>2.1099890391199501</v>
      </c>
    </row>
    <row r="2017" spans="1:8" x14ac:dyDescent="0.25">
      <c r="A2017" s="3">
        <v>1.5742429</v>
      </c>
      <c r="B2017">
        <v>-0.53492004000000004</v>
      </c>
      <c r="C2017">
        <v>-2.0299702367785799</v>
      </c>
      <c r="F2017" s="3">
        <v>1.6195581999999999</v>
      </c>
      <c r="G2017">
        <f t="shared" si="31"/>
        <v>1.5742457249999999</v>
      </c>
      <c r="H2017">
        <v>1.8956604708476801</v>
      </c>
    </row>
    <row r="2018" spans="1:8" x14ac:dyDescent="0.25">
      <c r="A2018" s="3">
        <v>1.5750242000000001</v>
      </c>
      <c r="B2018">
        <v>-0.82202165999999999</v>
      </c>
      <c r="C2018">
        <v>-1.7694182464510599</v>
      </c>
      <c r="F2018" s="3">
        <v>1.6203395</v>
      </c>
      <c r="G2018">
        <f t="shared" si="31"/>
        <v>1.575027025</v>
      </c>
      <c r="H2018">
        <v>1.6069477880713401</v>
      </c>
    </row>
    <row r="2019" spans="1:8" x14ac:dyDescent="0.25">
      <c r="A2019" s="3">
        <v>1.5758055</v>
      </c>
      <c r="B2019">
        <v>-1.1457280999999999</v>
      </c>
      <c r="C2019">
        <v>-1.4621244869285801</v>
      </c>
      <c r="F2019" s="3">
        <v>1.6211207999999999</v>
      </c>
      <c r="G2019">
        <f t="shared" si="31"/>
        <v>1.5758083249999999</v>
      </c>
      <c r="H2019">
        <v>1.2816748211903399</v>
      </c>
    </row>
    <row r="2020" spans="1:8" x14ac:dyDescent="0.25">
      <c r="A2020" s="3">
        <v>1.5765868000000001</v>
      </c>
      <c r="B2020">
        <v>-1.4708623999999999</v>
      </c>
      <c r="C2020">
        <v>-1.1172743355982899</v>
      </c>
      <c r="F2020" s="3">
        <v>1.6219021</v>
      </c>
      <c r="G2020">
        <f t="shared" si="31"/>
        <v>1.576589625</v>
      </c>
      <c r="H2020">
        <v>0.95485956988477505</v>
      </c>
    </row>
    <row r="2021" spans="1:8" x14ac:dyDescent="0.25">
      <c r="A2021" s="3">
        <v>1.5773680999999999</v>
      </c>
      <c r="B2021">
        <v>-1.8540220999999999</v>
      </c>
      <c r="C2021">
        <v>-0.73110676361327898</v>
      </c>
      <c r="F2021" s="3">
        <v>1.6226834000000001</v>
      </c>
      <c r="G2021">
        <f t="shared" si="31"/>
        <v>1.5773709250000001</v>
      </c>
      <c r="H2021">
        <v>0.56987273853276799</v>
      </c>
    </row>
    <row r="2022" spans="1:8" x14ac:dyDescent="0.25">
      <c r="A2022" s="3">
        <v>1.5781494</v>
      </c>
      <c r="B2022">
        <v>-2.2518932999999999</v>
      </c>
      <c r="C2022">
        <v>-0.35617472161043001</v>
      </c>
      <c r="F2022" s="3">
        <v>1.6234647</v>
      </c>
      <c r="G2022">
        <f t="shared" si="31"/>
        <v>1.578152225</v>
      </c>
      <c r="H2022">
        <v>0.17034276666012901</v>
      </c>
    </row>
    <row r="2023" spans="1:8" x14ac:dyDescent="0.25">
      <c r="A2023" s="3">
        <v>1.5789306999999999</v>
      </c>
      <c r="B2023">
        <v>-2.6270030000000002</v>
      </c>
      <c r="C2023">
        <v>4.61604800221838E-2</v>
      </c>
      <c r="F2023" s="3">
        <v>1.6242460000000001</v>
      </c>
      <c r="G2023">
        <f t="shared" si="31"/>
        <v>1.5789335250000001</v>
      </c>
      <c r="H2023">
        <v>-0.206419417010061</v>
      </c>
    </row>
    <row r="2024" spans="1:8" x14ac:dyDescent="0.25">
      <c r="A2024" s="3">
        <v>1.579712</v>
      </c>
      <c r="B2024">
        <v>-3.0123826999999999</v>
      </c>
      <c r="C2024">
        <v>0.43908509110876898</v>
      </c>
      <c r="F2024" s="3">
        <v>1.6250273</v>
      </c>
      <c r="G2024">
        <f t="shared" si="31"/>
        <v>1.5797148249999999</v>
      </c>
      <c r="H2024">
        <v>-0.59331964646815305</v>
      </c>
    </row>
    <row r="2025" spans="1:8" x14ac:dyDescent="0.25">
      <c r="A2025" s="3">
        <v>1.5804933000000001</v>
      </c>
      <c r="B2025">
        <v>-3.4020581000000001</v>
      </c>
      <c r="C2025">
        <v>0.82535519369669197</v>
      </c>
      <c r="F2025" s="3">
        <v>1.6258086</v>
      </c>
      <c r="G2025">
        <f t="shared" si="31"/>
        <v>1.580496125</v>
      </c>
      <c r="H2025">
        <v>-0.98468452107316196</v>
      </c>
    </row>
    <row r="2026" spans="1:8" x14ac:dyDescent="0.25">
      <c r="A2026" s="3">
        <v>1.5812746</v>
      </c>
      <c r="B2026">
        <v>-3.7366899999999998</v>
      </c>
      <c r="C2026">
        <v>1.1942274114104099</v>
      </c>
      <c r="F2026" s="3">
        <v>1.6265898999999999</v>
      </c>
      <c r="G2026">
        <f t="shared" si="31"/>
        <v>1.5812774249999999</v>
      </c>
      <c r="H2026">
        <v>-1.32074608633868</v>
      </c>
    </row>
    <row r="2027" spans="1:8" x14ac:dyDescent="0.25">
      <c r="A2027" s="3">
        <v>1.5820559000000001</v>
      </c>
      <c r="B2027">
        <v>-4.0569978000000004</v>
      </c>
      <c r="C2027">
        <v>1.53477086476608</v>
      </c>
      <c r="F2027" s="3">
        <v>1.6273712</v>
      </c>
      <c r="G2027">
        <f t="shared" si="31"/>
        <v>1.582058725</v>
      </c>
      <c r="H2027">
        <v>-1.6424508907105499</v>
      </c>
    </row>
    <row r="2028" spans="1:8" x14ac:dyDescent="0.25">
      <c r="A2028" s="3">
        <v>1.5828371999999999</v>
      </c>
      <c r="B2028">
        <v>-4.3400660000000002</v>
      </c>
      <c r="C2028">
        <v>1.8234777604919701</v>
      </c>
      <c r="F2028" s="3">
        <v>1.6281524999999999</v>
      </c>
      <c r="G2028">
        <f t="shared" si="31"/>
        <v>1.5828400249999999</v>
      </c>
      <c r="H2028">
        <v>-1.9266263739704601</v>
      </c>
    </row>
    <row r="2029" spans="1:8" x14ac:dyDescent="0.25">
      <c r="A2029" s="3">
        <v>1.5836185</v>
      </c>
      <c r="B2029">
        <v>-4.5491346999999998</v>
      </c>
      <c r="C2029">
        <v>2.0695083826716201</v>
      </c>
      <c r="F2029" s="3">
        <v>1.6289338</v>
      </c>
      <c r="G2029">
        <f t="shared" si="31"/>
        <v>1.583621325</v>
      </c>
      <c r="H2029">
        <v>-2.1365404079605699</v>
      </c>
    </row>
    <row r="2030" spans="1:8" x14ac:dyDescent="0.25">
      <c r="A2030" s="3">
        <v>1.5843997999999999</v>
      </c>
      <c r="B2030">
        <v>-4.6977067000000003</v>
      </c>
      <c r="C2030">
        <v>2.2580822050131402</v>
      </c>
      <c r="F2030" s="3">
        <v>1.6297151000000001</v>
      </c>
      <c r="G2030">
        <f t="shared" si="31"/>
        <v>1.5844026250000001</v>
      </c>
      <c r="H2030">
        <v>-2.2856094429458702</v>
      </c>
    </row>
    <row r="2031" spans="1:8" x14ac:dyDescent="0.25">
      <c r="A2031" s="3">
        <v>1.5851811</v>
      </c>
      <c r="B2031">
        <v>-4.7905940999999999</v>
      </c>
      <c r="C2031">
        <v>2.3706016155193002</v>
      </c>
      <c r="F2031" s="3">
        <v>1.6304964</v>
      </c>
      <c r="G2031">
        <f t="shared" si="31"/>
        <v>1.5851839249999999</v>
      </c>
      <c r="H2031">
        <v>-2.3788803725830401</v>
      </c>
    </row>
    <row r="2032" spans="1:8" x14ac:dyDescent="0.25">
      <c r="A2032" s="3">
        <v>1.5859624000000001</v>
      </c>
      <c r="B2032">
        <v>-4.8171678</v>
      </c>
      <c r="C2032">
        <v>2.4341995979656299</v>
      </c>
      <c r="F2032" s="3">
        <v>1.6312777000000001</v>
      </c>
      <c r="G2032">
        <f t="shared" si="31"/>
        <v>1.585965225</v>
      </c>
      <c r="H2032">
        <v>-2.4057777220561301</v>
      </c>
    </row>
    <row r="2033" spans="1:8" x14ac:dyDescent="0.25">
      <c r="A2033" s="3">
        <v>1.5867437</v>
      </c>
      <c r="B2033">
        <v>-4.7838348999999996</v>
      </c>
      <c r="C2033">
        <v>2.4322167611099599</v>
      </c>
      <c r="F2033" s="3">
        <v>1.6320589999999999</v>
      </c>
      <c r="G2033">
        <f t="shared" si="31"/>
        <v>1.5867465249999999</v>
      </c>
      <c r="H2033">
        <v>-2.3726254922461898</v>
      </c>
    </row>
    <row r="2034" spans="1:8" x14ac:dyDescent="0.25">
      <c r="A2034" s="3">
        <v>1.5875250000000001</v>
      </c>
      <c r="B2034">
        <v>-4.6942944999999998</v>
      </c>
      <c r="C2034">
        <v>2.3736076708488199</v>
      </c>
      <c r="F2034" s="3">
        <v>1.6328403</v>
      </c>
      <c r="G2034">
        <f t="shared" si="31"/>
        <v>1.587527825</v>
      </c>
      <c r="H2034">
        <v>-2.2830426359681701</v>
      </c>
    </row>
    <row r="2035" spans="1:8" x14ac:dyDescent="0.25">
      <c r="A2035" s="3">
        <v>1.5883062999999999</v>
      </c>
      <c r="B2035">
        <v>-4.5439191000000001</v>
      </c>
      <c r="C2035">
        <v>2.2507248043161798</v>
      </c>
      <c r="F2035" s="3">
        <v>1.6336215999999999</v>
      </c>
      <c r="G2035">
        <f t="shared" si="31"/>
        <v>1.5883091249999999</v>
      </c>
      <c r="H2035">
        <v>-2.1324282128134699</v>
      </c>
    </row>
    <row r="2036" spans="1:8" x14ac:dyDescent="0.25">
      <c r="A2036" s="3">
        <v>1.5890876</v>
      </c>
      <c r="B2036">
        <v>-4.3415483999999998</v>
      </c>
      <c r="C2036">
        <v>2.0526884099249898</v>
      </c>
      <c r="F2036" s="3">
        <v>1.6344029</v>
      </c>
      <c r="G2036">
        <f t="shared" si="31"/>
        <v>1.589090425</v>
      </c>
      <c r="H2036">
        <v>-1.9295247822494099</v>
      </c>
    </row>
    <row r="2037" spans="1:8" x14ac:dyDescent="0.25">
      <c r="A2037" s="3">
        <v>1.5898688999999999</v>
      </c>
      <c r="B2037">
        <v>-4.0709147000000003</v>
      </c>
      <c r="C2037">
        <v>1.8117249159537401</v>
      </c>
      <c r="F2037" s="3">
        <v>1.6351842000000001</v>
      </c>
      <c r="G2037">
        <f t="shared" si="31"/>
        <v>1.5898717250000001</v>
      </c>
      <c r="H2037">
        <v>-1.65839116320039</v>
      </c>
    </row>
    <row r="2038" spans="1:8" x14ac:dyDescent="0.25">
      <c r="A2038" s="3">
        <v>1.5906502</v>
      </c>
      <c r="B2038">
        <v>-3.7578144</v>
      </c>
      <c r="C2038">
        <v>1.50537565173153</v>
      </c>
      <c r="F2038" s="3">
        <v>1.6359655</v>
      </c>
      <c r="G2038">
        <f t="shared" si="31"/>
        <v>1.5906530249999999</v>
      </c>
      <c r="H2038">
        <v>-1.34445347943361</v>
      </c>
    </row>
    <row r="2039" spans="1:8" x14ac:dyDescent="0.25">
      <c r="A2039" s="3">
        <v>1.5914315000000001</v>
      </c>
      <c r="B2039">
        <v>-3.4203459999999999</v>
      </c>
      <c r="C2039">
        <v>1.1640669375595201</v>
      </c>
      <c r="F2039" s="3">
        <v>1.6367468000000001</v>
      </c>
      <c r="G2039">
        <f t="shared" si="31"/>
        <v>1.591434325</v>
      </c>
      <c r="H2039">
        <v>-1.0061331144760199</v>
      </c>
    </row>
    <row r="2040" spans="1:8" x14ac:dyDescent="0.25">
      <c r="A2040" s="3">
        <v>1.5922128</v>
      </c>
      <c r="B2040">
        <v>-3.0523194999999999</v>
      </c>
      <c r="C2040">
        <v>0.80512267420852102</v>
      </c>
      <c r="F2040" s="3">
        <v>1.6375280999999999</v>
      </c>
      <c r="G2040">
        <f t="shared" si="31"/>
        <v>1.5922156249999999</v>
      </c>
      <c r="H2040">
        <v>-0.63749644864772004</v>
      </c>
    </row>
    <row r="2041" spans="1:8" x14ac:dyDescent="0.25">
      <c r="A2041" s="3">
        <v>1.5929941000000001</v>
      </c>
      <c r="B2041">
        <v>-2.6675230999999999</v>
      </c>
      <c r="C2041">
        <v>0.41841277586739301</v>
      </c>
      <c r="F2041" s="3">
        <v>1.6383094</v>
      </c>
      <c r="G2041">
        <f t="shared" si="31"/>
        <v>1.592996925</v>
      </c>
      <c r="H2041">
        <v>-0.25199774815745302</v>
      </c>
    </row>
    <row r="2042" spans="1:8" x14ac:dyDescent="0.25">
      <c r="A2042" s="3">
        <v>1.5937754</v>
      </c>
      <c r="B2042">
        <v>-2.2728684000000001</v>
      </c>
      <c r="C2042">
        <v>3.02869396672606E-2</v>
      </c>
      <c r="F2042" s="3">
        <v>1.6390906999999999</v>
      </c>
      <c r="G2042">
        <f t="shared" si="31"/>
        <v>1.5937782249999999</v>
      </c>
      <c r="H2042">
        <v>0.143162653241661</v>
      </c>
    </row>
    <row r="2043" spans="1:8" x14ac:dyDescent="0.25">
      <c r="A2043" s="3">
        <v>1.5945567</v>
      </c>
      <c r="B2043">
        <v>-1.892361</v>
      </c>
      <c r="C2043">
        <v>-0.369727447467806</v>
      </c>
      <c r="F2043" s="3">
        <v>1.639872</v>
      </c>
      <c r="G2043">
        <f t="shared" si="31"/>
        <v>1.594559525</v>
      </c>
      <c r="H2043">
        <v>0.52426042691197305</v>
      </c>
    </row>
    <row r="2044" spans="1:8" x14ac:dyDescent="0.25">
      <c r="A2044" s="3">
        <v>1.5953379999999999</v>
      </c>
      <c r="B2044">
        <v>-1.5267514</v>
      </c>
      <c r="C2044">
        <v>-0.75590826276845002</v>
      </c>
      <c r="F2044" s="3">
        <v>1.6406533000000001</v>
      </c>
      <c r="G2044">
        <f t="shared" si="31"/>
        <v>1.5953408250000001</v>
      </c>
      <c r="H2044">
        <v>0.89036666991807301</v>
      </c>
    </row>
    <row r="2045" spans="1:8" x14ac:dyDescent="0.25">
      <c r="A2045" s="3">
        <v>1.5961193</v>
      </c>
      <c r="B2045">
        <v>-1.1641128999999999</v>
      </c>
      <c r="C2045">
        <v>-1.1264966626158699</v>
      </c>
      <c r="F2045" s="3">
        <v>1.6414346</v>
      </c>
      <c r="G2045">
        <f t="shared" si="31"/>
        <v>1.5961221249999999</v>
      </c>
      <c r="H2045">
        <v>1.25357471187645</v>
      </c>
    </row>
    <row r="2046" spans="1:8" x14ac:dyDescent="0.25">
      <c r="A2046" s="3">
        <v>1.5969005999999999</v>
      </c>
      <c r="B2046">
        <v>-0.83719021000000005</v>
      </c>
      <c r="C2046">
        <v>-1.4700768544363301</v>
      </c>
      <c r="F2046" s="3">
        <v>1.6422158</v>
      </c>
      <c r="G2046">
        <f t="shared" si="31"/>
        <v>1.596903325</v>
      </c>
      <c r="H2046">
        <v>1.5807664072900001</v>
      </c>
    </row>
    <row r="2047" spans="1:8" x14ac:dyDescent="0.25">
      <c r="A2047" s="3">
        <v>1.5976819</v>
      </c>
      <c r="B2047">
        <v>-0.56829529999999995</v>
      </c>
      <c r="C2047">
        <v>-1.7720016004949799</v>
      </c>
      <c r="F2047" s="3">
        <v>1.6429971000000001</v>
      </c>
      <c r="G2047">
        <f t="shared" si="31"/>
        <v>1.5976846250000001</v>
      </c>
      <c r="H2047">
        <v>1.84967037753338</v>
      </c>
    </row>
    <row r="2048" spans="1:8" x14ac:dyDescent="0.25">
      <c r="A2048" s="3">
        <v>1.5984632000000001</v>
      </c>
      <c r="B2048">
        <v>-0.34016099999999999</v>
      </c>
      <c r="C2048">
        <v>-2.0170376493468298</v>
      </c>
      <c r="F2048" s="3">
        <v>1.6437784</v>
      </c>
      <c r="G2048">
        <f t="shared" si="31"/>
        <v>1.598465925</v>
      </c>
      <c r="H2048">
        <v>2.0776311962909202</v>
      </c>
    </row>
    <row r="2049" spans="1:8" x14ac:dyDescent="0.25">
      <c r="A2049" s="3">
        <v>1.5992445</v>
      </c>
      <c r="B2049">
        <v>-0.18903059999999999</v>
      </c>
      <c r="C2049">
        <v>-2.2188665483481298</v>
      </c>
      <c r="F2049" s="3">
        <v>1.6445597000000001</v>
      </c>
      <c r="G2049">
        <f t="shared" si="31"/>
        <v>1.599247225</v>
      </c>
      <c r="H2049">
        <v>2.2282663734067101</v>
      </c>
    </row>
    <row r="2050" spans="1:8" x14ac:dyDescent="0.25">
      <c r="A2050" s="3">
        <v>1.6000258000000001</v>
      </c>
      <c r="B2050">
        <v>-8.4646060999999995E-2</v>
      </c>
      <c r="C2050">
        <v>-2.3395037144739201</v>
      </c>
      <c r="F2050" s="3">
        <v>1.6453409999999999</v>
      </c>
      <c r="G2050">
        <f t="shared" si="31"/>
        <v>1.6000285249999999</v>
      </c>
      <c r="H2050">
        <v>2.3318382715777499</v>
      </c>
    </row>
    <row r="2051" spans="1:8" x14ac:dyDescent="0.25">
      <c r="A2051" s="3">
        <v>1.6008070999999999</v>
      </c>
      <c r="B2051">
        <v>-3.6610533000000001E-2</v>
      </c>
      <c r="C2051">
        <v>-2.4188557526486099</v>
      </c>
      <c r="F2051" s="3">
        <v>1.6461223</v>
      </c>
      <c r="G2051">
        <f t="shared" ref="G2051:G2114" si="32">F2051-$F$2</f>
        <v>1.600809825</v>
      </c>
      <c r="H2051">
        <v>2.3789036990791699</v>
      </c>
    </row>
    <row r="2052" spans="1:8" x14ac:dyDescent="0.25">
      <c r="A2052" s="3">
        <v>1.6015884</v>
      </c>
      <c r="B2052">
        <v>-5.4120689999999999E-2</v>
      </c>
      <c r="C2052">
        <v>-2.4229958653469899</v>
      </c>
      <c r="F2052" s="3">
        <v>1.6469035999999999</v>
      </c>
      <c r="G2052">
        <f t="shared" si="32"/>
        <v>1.6015911249999999</v>
      </c>
      <c r="H2052">
        <v>2.3604074907845698</v>
      </c>
    </row>
    <row r="2053" spans="1:8" x14ac:dyDescent="0.25">
      <c r="A2053" s="3">
        <v>1.6023696999999999</v>
      </c>
      <c r="B2053">
        <v>-0.11710898</v>
      </c>
      <c r="C2053">
        <v>-2.3612052391404998</v>
      </c>
      <c r="F2053" s="3">
        <v>1.6476849</v>
      </c>
      <c r="G2053">
        <f t="shared" si="32"/>
        <v>1.602372425</v>
      </c>
      <c r="H2053">
        <v>2.2961200333524201</v>
      </c>
    </row>
    <row r="2054" spans="1:8" x14ac:dyDescent="0.25">
      <c r="A2054" s="3">
        <v>1.603151</v>
      </c>
      <c r="B2054">
        <v>-0.25990403000000001</v>
      </c>
      <c r="C2054">
        <v>-2.2586429844081701</v>
      </c>
      <c r="F2054" s="3">
        <v>1.6484662000000001</v>
      </c>
      <c r="G2054">
        <f t="shared" si="32"/>
        <v>1.6031537250000001</v>
      </c>
      <c r="H2054">
        <v>2.15186593214333</v>
      </c>
    </row>
    <row r="2055" spans="1:8" x14ac:dyDescent="0.25">
      <c r="A2055" s="3">
        <v>1.6039323000000001</v>
      </c>
      <c r="B2055">
        <v>-0.45710725000000002</v>
      </c>
      <c r="C2055">
        <v>-2.0793355008990901</v>
      </c>
      <c r="F2055" s="3">
        <v>1.6492475</v>
      </c>
      <c r="G2055">
        <f t="shared" si="32"/>
        <v>1.603935025</v>
      </c>
      <c r="H2055">
        <v>1.9531748927039301</v>
      </c>
    </row>
    <row r="2056" spans="1:8" x14ac:dyDescent="0.25">
      <c r="A2056" s="3">
        <v>1.6047136</v>
      </c>
      <c r="B2056">
        <v>-0.71128546999999998</v>
      </c>
      <c r="C2056">
        <v>-1.85342187246777</v>
      </c>
      <c r="F2056" s="3">
        <v>1.6500288000000001</v>
      </c>
      <c r="G2056">
        <f t="shared" si="32"/>
        <v>1.6047163250000001</v>
      </c>
      <c r="H2056">
        <v>1.6970725646748199</v>
      </c>
    </row>
    <row r="2057" spans="1:8" x14ac:dyDescent="0.25">
      <c r="A2057" s="3">
        <v>1.6054949000000001</v>
      </c>
      <c r="B2057">
        <v>-1.0056765000000001</v>
      </c>
      <c r="C2057">
        <v>-1.5657592249546399</v>
      </c>
      <c r="F2057" s="3">
        <v>1.6508100999999999</v>
      </c>
      <c r="G2057">
        <f t="shared" si="32"/>
        <v>1.6054976249999999</v>
      </c>
      <c r="H2057">
        <v>1.40085085740258</v>
      </c>
    </row>
    <row r="2058" spans="1:8" x14ac:dyDescent="0.25">
      <c r="A2058" s="3">
        <v>1.6062761999999999</v>
      </c>
      <c r="B2058">
        <v>-1.3389715</v>
      </c>
      <c r="C2058">
        <v>-1.2284327033664999</v>
      </c>
      <c r="F2058" s="3">
        <v>1.6515914</v>
      </c>
      <c r="G2058">
        <f t="shared" si="32"/>
        <v>1.606278925</v>
      </c>
      <c r="H2058">
        <v>1.06557524694406</v>
      </c>
    </row>
    <row r="2059" spans="1:8" x14ac:dyDescent="0.25">
      <c r="A2059" s="3">
        <v>1.6070575</v>
      </c>
      <c r="B2059">
        <v>-1.7023562999999999</v>
      </c>
      <c r="C2059">
        <v>-0.88079912095833002</v>
      </c>
      <c r="F2059" s="3">
        <v>1.6523726999999999</v>
      </c>
      <c r="G2059">
        <f t="shared" si="32"/>
        <v>1.6070602249999999</v>
      </c>
      <c r="H2059">
        <v>0.70012974382919102</v>
      </c>
    </row>
    <row r="2060" spans="1:8" x14ac:dyDescent="0.25">
      <c r="A2060" s="3">
        <v>1.6078387000000001</v>
      </c>
      <c r="B2060">
        <v>-2.0767712999999999</v>
      </c>
      <c r="C2060">
        <v>-0.50434694568111904</v>
      </c>
      <c r="F2060" s="3">
        <v>1.653154</v>
      </c>
      <c r="G2060">
        <f t="shared" si="32"/>
        <v>1.607841525</v>
      </c>
      <c r="H2060">
        <v>0.32390315447187701</v>
      </c>
    </row>
    <row r="2061" spans="1:8" x14ac:dyDescent="0.25">
      <c r="A2061" s="3">
        <v>1.6086199999999999</v>
      </c>
      <c r="B2061">
        <v>-2.4657726000000002</v>
      </c>
      <c r="C2061">
        <v>-0.10071383222053699</v>
      </c>
      <c r="F2061" s="3">
        <v>1.6539353000000001</v>
      </c>
      <c r="G2061">
        <f t="shared" si="32"/>
        <v>1.6086228250000001</v>
      </c>
      <c r="H2061">
        <v>-6.7195706258823998E-2</v>
      </c>
    </row>
    <row r="2062" spans="1:8" x14ac:dyDescent="0.25">
      <c r="A2062" s="3">
        <v>1.6094013</v>
      </c>
      <c r="B2062">
        <v>-2.8489005999999999</v>
      </c>
      <c r="C2062">
        <v>0.278341899029177</v>
      </c>
      <c r="F2062" s="3">
        <v>1.6547166</v>
      </c>
      <c r="G2062">
        <f t="shared" si="32"/>
        <v>1.609404125</v>
      </c>
      <c r="H2062">
        <v>-0.45201453130771102</v>
      </c>
    </row>
    <row r="2063" spans="1:8" x14ac:dyDescent="0.25">
      <c r="A2063" s="3">
        <v>1.6101825999999999</v>
      </c>
      <c r="B2063">
        <v>-3.2173284999999998</v>
      </c>
      <c r="C2063">
        <v>0.66317018792800198</v>
      </c>
      <c r="F2063" s="3">
        <v>1.6554979000000001</v>
      </c>
      <c r="G2063">
        <f t="shared" si="32"/>
        <v>1.6101854250000001</v>
      </c>
      <c r="H2063">
        <v>-0.82220084474656396</v>
      </c>
    </row>
    <row r="2064" spans="1:8" x14ac:dyDescent="0.25">
      <c r="A2064" s="3">
        <v>1.6109639</v>
      </c>
      <c r="B2064">
        <v>-3.5664834999999999</v>
      </c>
      <c r="C2064">
        <v>1.0439851590759399</v>
      </c>
      <c r="F2064" s="3">
        <v>1.6562792</v>
      </c>
      <c r="G2064">
        <f t="shared" si="32"/>
        <v>1.6109667249999999</v>
      </c>
      <c r="H2064">
        <v>-1.1732270384163199</v>
      </c>
    </row>
    <row r="2065" spans="1:8" x14ac:dyDescent="0.25">
      <c r="A2065" s="3">
        <v>1.6117452000000001</v>
      </c>
      <c r="B2065">
        <v>-3.8851390000000001</v>
      </c>
      <c r="C2065">
        <v>1.3867607195410001</v>
      </c>
      <c r="F2065" s="3">
        <v>1.6570605</v>
      </c>
      <c r="G2065">
        <f t="shared" si="32"/>
        <v>1.611748025</v>
      </c>
      <c r="H2065">
        <v>-1.4934373672776999</v>
      </c>
    </row>
    <row r="2066" spans="1:8" x14ac:dyDescent="0.25">
      <c r="A2066" s="3">
        <v>1.6125265</v>
      </c>
      <c r="B2066">
        <v>-4.1737007999999998</v>
      </c>
      <c r="C2066">
        <v>1.69977564706229</v>
      </c>
      <c r="F2066" s="3">
        <v>1.6578417999999999</v>
      </c>
      <c r="G2066">
        <f t="shared" si="32"/>
        <v>1.6125293249999999</v>
      </c>
      <c r="H2066">
        <v>-1.7833335932283401</v>
      </c>
    </row>
    <row r="2067" spans="1:8" x14ac:dyDescent="0.25">
      <c r="A2067" s="3">
        <v>1.6133078000000001</v>
      </c>
      <c r="B2067">
        <v>-4.4166297999999999</v>
      </c>
      <c r="C2067">
        <v>1.9677220920108101</v>
      </c>
      <c r="F2067" s="3">
        <v>1.6586231</v>
      </c>
      <c r="G2067">
        <f t="shared" si="32"/>
        <v>1.613310625</v>
      </c>
      <c r="H2067">
        <v>-2.0273360867301902</v>
      </c>
    </row>
    <row r="2068" spans="1:8" x14ac:dyDescent="0.25">
      <c r="A2068" s="3">
        <v>1.6140890999999999</v>
      </c>
      <c r="B2068">
        <v>-4.5961074999999996</v>
      </c>
      <c r="C2068">
        <v>2.1737548178979398</v>
      </c>
      <c r="F2068" s="3">
        <v>1.6594043999999999</v>
      </c>
      <c r="G2068">
        <f t="shared" si="32"/>
        <v>1.6140919249999999</v>
      </c>
      <c r="H2068">
        <v>-2.2076779105369599</v>
      </c>
    </row>
    <row r="2069" spans="1:8" x14ac:dyDescent="0.25">
      <c r="A2069" s="3">
        <v>1.6148704</v>
      </c>
      <c r="B2069">
        <v>-4.7068000000000003</v>
      </c>
      <c r="C2069">
        <v>2.3101321718524299</v>
      </c>
      <c r="F2069" s="3">
        <v>1.6601857</v>
      </c>
      <c r="G2069">
        <f t="shared" si="32"/>
        <v>1.614873225</v>
      </c>
      <c r="H2069">
        <v>-2.3189345265532002</v>
      </c>
    </row>
    <row r="2070" spans="1:8" x14ac:dyDescent="0.25">
      <c r="A2070" s="3">
        <v>1.6156516999999999</v>
      </c>
      <c r="B2070">
        <v>-4.7650914000000002</v>
      </c>
      <c r="C2070">
        <v>2.38960104678211</v>
      </c>
      <c r="F2070" s="3">
        <v>1.6609670000000001</v>
      </c>
      <c r="G2070">
        <f t="shared" si="32"/>
        <v>1.6156545250000001</v>
      </c>
      <c r="H2070">
        <v>-2.3774299980842102</v>
      </c>
    </row>
    <row r="2071" spans="1:8" x14ac:dyDescent="0.25">
      <c r="A2071" s="3">
        <v>1.616433</v>
      </c>
      <c r="B2071">
        <v>-4.7499089000000003</v>
      </c>
      <c r="C2071">
        <v>2.4077482201353702</v>
      </c>
      <c r="F2071" s="3">
        <v>1.6617483</v>
      </c>
      <c r="G2071">
        <f t="shared" si="32"/>
        <v>1.6164358249999999</v>
      </c>
      <c r="H2071">
        <v>-2.36242959215395</v>
      </c>
    </row>
    <row r="2072" spans="1:8" x14ac:dyDescent="0.25">
      <c r="A2072" s="3">
        <v>1.6172143000000001</v>
      </c>
      <c r="B2072">
        <v>-4.6864680999999999</v>
      </c>
      <c r="C2072">
        <v>2.3702227730587402</v>
      </c>
      <c r="F2072" s="3">
        <v>1.6625296000000001</v>
      </c>
      <c r="G2072">
        <f t="shared" si="32"/>
        <v>1.617217125</v>
      </c>
      <c r="H2072">
        <v>-2.2991739609582198</v>
      </c>
    </row>
    <row r="2073" spans="1:8" x14ac:dyDescent="0.25">
      <c r="A2073" s="3">
        <v>1.6179956</v>
      </c>
      <c r="B2073">
        <v>-4.5567818000000004</v>
      </c>
      <c r="C2073">
        <v>2.2847431249793799</v>
      </c>
      <c r="F2073" s="3">
        <v>1.6633108999999999</v>
      </c>
      <c r="G2073">
        <f t="shared" si="32"/>
        <v>1.6179984249999999</v>
      </c>
      <c r="H2073">
        <v>-2.1694785978666502</v>
      </c>
    </row>
    <row r="2074" spans="1:8" x14ac:dyDescent="0.25">
      <c r="A2074" s="3">
        <v>1.6187769000000001</v>
      </c>
      <c r="B2074">
        <v>-4.3748054999999999</v>
      </c>
      <c r="C2074">
        <v>2.1099890391199501</v>
      </c>
      <c r="F2074" s="3">
        <v>1.6640922</v>
      </c>
      <c r="G2074">
        <f t="shared" si="32"/>
        <v>1.618779725</v>
      </c>
      <c r="H2074">
        <v>-1.9868532976253299</v>
      </c>
    </row>
    <row r="2075" spans="1:8" x14ac:dyDescent="0.25">
      <c r="A2075" s="3">
        <v>1.6195581999999999</v>
      </c>
      <c r="B2075">
        <v>-4.1293692999999996</v>
      </c>
      <c r="C2075">
        <v>1.8956604708476801</v>
      </c>
      <c r="F2075" s="3">
        <v>1.6648734999999999</v>
      </c>
      <c r="G2075">
        <f t="shared" si="32"/>
        <v>1.6195610249999999</v>
      </c>
      <c r="H2075">
        <v>-1.7408033964291301</v>
      </c>
    </row>
    <row r="2076" spans="1:8" x14ac:dyDescent="0.25">
      <c r="A2076" s="3">
        <v>1.6203395</v>
      </c>
      <c r="B2076">
        <v>-3.8376247999999999</v>
      </c>
      <c r="C2076">
        <v>1.6069477880713401</v>
      </c>
      <c r="F2076" s="3">
        <v>1.6656548</v>
      </c>
      <c r="G2076">
        <f t="shared" si="32"/>
        <v>1.620342325</v>
      </c>
      <c r="H2076">
        <v>-1.4481750749598301</v>
      </c>
    </row>
    <row r="2077" spans="1:8" x14ac:dyDescent="0.25">
      <c r="A2077" s="3">
        <v>1.6211207999999999</v>
      </c>
      <c r="B2077">
        <v>-3.521096</v>
      </c>
      <c r="C2077">
        <v>1.2816748211903399</v>
      </c>
      <c r="F2077" s="3">
        <v>1.6664361000000001</v>
      </c>
      <c r="G2077">
        <f t="shared" si="32"/>
        <v>1.6211236250000001</v>
      </c>
      <c r="H2077">
        <v>-1.13070121096683</v>
      </c>
    </row>
    <row r="2078" spans="1:8" x14ac:dyDescent="0.25">
      <c r="A2078" s="3">
        <v>1.6219021</v>
      </c>
      <c r="B2078">
        <v>-3.1700077000000002</v>
      </c>
      <c r="C2078">
        <v>0.95485956988477505</v>
      </c>
      <c r="F2078" s="3">
        <v>1.6672174</v>
      </c>
      <c r="G2078">
        <f t="shared" si="32"/>
        <v>1.6219049249999999</v>
      </c>
      <c r="H2078">
        <v>-0.77903893675477798</v>
      </c>
    </row>
    <row r="2079" spans="1:8" x14ac:dyDescent="0.25">
      <c r="A2079" s="3">
        <v>1.6226834000000001</v>
      </c>
      <c r="B2079">
        <v>-2.8004329000000001</v>
      </c>
      <c r="C2079">
        <v>0.56987273853276799</v>
      </c>
      <c r="F2079" s="3">
        <v>1.6679987000000001</v>
      </c>
      <c r="G2079">
        <f t="shared" si="32"/>
        <v>1.622686225</v>
      </c>
      <c r="H2079">
        <v>-0.40867311471548801</v>
      </c>
    </row>
    <row r="2080" spans="1:8" x14ac:dyDescent="0.25">
      <c r="A2080" s="3">
        <v>1.6234647</v>
      </c>
      <c r="B2080">
        <v>-2.4051669000000002</v>
      </c>
      <c r="C2080">
        <v>0.17034276666012901</v>
      </c>
      <c r="F2080" s="3">
        <v>1.6687799999999999</v>
      </c>
      <c r="G2080">
        <f t="shared" si="32"/>
        <v>1.6234675249999999</v>
      </c>
      <c r="H2080">
        <v>-1.22777345358729E-2</v>
      </c>
    </row>
    <row r="2081" spans="1:8" x14ac:dyDescent="0.25">
      <c r="A2081" s="3">
        <v>1.6242460000000001</v>
      </c>
      <c r="B2081">
        <v>-2.0255201</v>
      </c>
      <c r="C2081">
        <v>-0.206419417010061</v>
      </c>
      <c r="F2081" s="3">
        <v>1.6695613</v>
      </c>
      <c r="G2081">
        <f t="shared" si="32"/>
        <v>1.624248825</v>
      </c>
      <c r="H2081">
        <v>0.36786826010402202</v>
      </c>
    </row>
    <row r="2082" spans="1:8" x14ac:dyDescent="0.25">
      <c r="A2082" s="3">
        <v>1.6250273</v>
      </c>
      <c r="B2082">
        <v>-1.654075</v>
      </c>
      <c r="C2082">
        <v>-0.59331964646815305</v>
      </c>
      <c r="F2082" s="3">
        <v>1.6703425999999999</v>
      </c>
      <c r="G2082">
        <f t="shared" si="32"/>
        <v>1.6250301249999999</v>
      </c>
      <c r="H2082">
        <v>0.74020478659500999</v>
      </c>
    </row>
    <row r="2083" spans="1:8" x14ac:dyDescent="0.25">
      <c r="A2083" s="3">
        <v>1.6258086</v>
      </c>
      <c r="B2083">
        <v>-1.2832824</v>
      </c>
      <c r="C2083">
        <v>-0.98468452107316196</v>
      </c>
      <c r="F2083" s="3">
        <v>1.6711239</v>
      </c>
      <c r="G2083">
        <f t="shared" si="32"/>
        <v>1.625811425</v>
      </c>
      <c r="H2083">
        <v>1.11178485691155</v>
      </c>
    </row>
    <row r="2084" spans="1:8" x14ac:dyDescent="0.25">
      <c r="A2084" s="3">
        <v>1.6265898999999999</v>
      </c>
      <c r="B2084">
        <v>-0.95948482000000002</v>
      </c>
      <c r="C2084">
        <v>-1.32074608633868</v>
      </c>
      <c r="F2084" s="3">
        <v>1.6719052000000001</v>
      </c>
      <c r="G2084">
        <f t="shared" si="32"/>
        <v>1.6265927250000001</v>
      </c>
      <c r="H2084">
        <v>1.4357886758207301</v>
      </c>
    </row>
    <row r="2085" spans="1:8" x14ac:dyDescent="0.25">
      <c r="A2085" s="3">
        <v>1.6273712</v>
      </c>
      <c r="B2085">
        <v>-0.66687076999999995</v>
      </c>
      <c r="C2085">
        <v>-1.6424508907105499</v>
      </c>
      <c r="F2085" s="3">
        <v>1.6726865</v>
      </c>
      <c r="G2085">
        <f t="shared" si="32"/>
        <v>1.6273740249999999</v>
      </c>
      <c r="H2085">
        <v>1.72896780304604</v>
      </c>
    </row>
    <row r="2086" spans="1:8" x14ac:dyDescent="0.25">
      <c r="A2086" s="3">
        <v>1.6281524999999999</v>
      </c>
      <c r="B2086">
        <v>-0.41990339999999998</v>
      </c>
      <c r="C2086">
        <v>-1.9266263739704601</v>
      </c>
      <c r="F2086" s="3">
        <v>1.6734678000000001</v>
      </c>
      <c r="G2086">
        <f t="shared" si="32"/>
        <v>1.628155325</v>
      </c>
      <c r="H2086">
        <v>1.9760593707594101</v>
      </c>
    </row>
    <row r="2087" spans="1:8" x14ac:dyDescent="0.25">
      <c r="A2087" s="3">
        <v>1.6289338</v>
      </c>
      <c r="B2087">
        <v>-0.23859817</v>
      </c>
      <c r="C2087">
        <v>-2.1365404079605699</v>
      </c>
      <c r="F2087" s="3">
        <v>1.6742490999999999</v>
      </c>
      <c r="G2087">
        <f t="shared" si="32"/>
        <v>1.6289366249999999</v>
      </c>
      <c r="H2087">
        <v>2.1572688738233898</v>
      </c>
    </row>
    <row r="2088" spans="1:8" x14ac:dyDescent="0.25">
      <c r="A2088" s="3">
        <v>1.6297151000000001</v>
      </c>
      <c r="B2088">
        <v>-0.1265143</v>
      </c>
      <c r="C2088">
        <v>-2.2856094429458702</v>
      </c>
      <c r="F2088" s="3">
        <v>1.6750304</v>
      </c>
      <c r="G2088">
        <f t="shared" si="32"/>
        <v>1.629717925</v>
      </c>
      <c r="H2088">
        <v>2.2688540313523098</v>
      </c>
    </row>
    <row r="2089" spans="1:8" x14ac:dyDescent="0.25">
      <c r="A2089" s="3">
        <v>1.6304964</v>
      </c>
      <c r="B2089">
        <v>-5.0751530000000003E-2</v>
      </c>
      <c r="C2089">
        <v>-2.3788803725830401</v>
      </c>
      <c r="F2089" s="3">
        <v>1.6758116000000001</v>
      </c>
      <c r="G2089">
        <f t="shared" si="32"/>
        <v>1.630499125</v>
      </c>
      <c r="H2089">
        <v>2.3438982250455198</v>
      </c>
    </row>
    <row r="2090" spans="1:8" x14ac:dyDescent="0.25">
      <c r="A2090" s="3">
        <v>1.6312777000000001</v>
      </c>
      <c r="B2090">
        <v>-3.8914047E-2</v>
      </c>
      <c r="C2090">
        <v>-2.4057777220561301</v>
      </c>
      <c r="F2090" s="3">
        <v>1.6765928999999999</v>
      </c>
      <c r="G2090">
        <f t="shared" si="32"/>
        <v>1.6312804249999999</v>
      </c>
      <c r="H2090">
        <v>2.35487991994269</v>
      </c>
    </row>
    <row r="2091" spans="1:8" x14ac:dyDescent="0.25">
      <c r="A2091" s="3">
        <v>1.6320589999999999</v>
      </c>
      <c r="B2091">
        <v>-8.3955973000000003E-2</v>
      </c>
      <c r="C2091">
        <v>-2.3726254922461898</v>
      </c>
      <c r="F2091" s="3">
        <v>1.6773742</v>
      </c>
      <c r="G2091">
        <f t="shared" si="32"/>
        <v>1.632061725</v>
      </c>
      <c r="H2091">
        <v>2.3087393935377301</v>
      </c>
    </row>
    <row r="2092" spans="1:8" x14ac:dyDescent="0.25">
      <c r="A2092" s="3">
        <v>1.6328403</v>
      </c>
      <c r="B2092">
        <v>-0.20200054000000001</v>
      </c>
      <c r="C2092">
        <v>-2.2830426359681701</v>
      </c>
      <c r="F2092" s="3">
        <v>1.6781554999999999</v>
      </c>
      <c r="G2092">
        <f t="shared" si="32"/>
        <v>1.6328430249999999</v>
      </c>
      <c r="H2092">
        <v>2.1895863223389598</v>
      </c>
    </row>
    <row r="2093" spans="1:8" x14ac:dyDescent="0.25">
      <c r="A2093" s="3">
        <v>1.6336215999999999</v>
      </c>
      <c r="B2093">
        <v>-0.38015288000000003</v>
      </c>
      <c r="C2093">
        <v>-2.1324282128134699</v>
      </c>
      <c r="F2093" s="3">
        <v>1.6789368</v>
      </c>
      <c r="G2093">
        <f t="shared" si="32"/>
        <v>1.633624325</v>
      </c>
      <c r="H2093">
        <v>2.0100746067687201</v>
      </c>
    </row>
    <row r="2094" spans="1:8" x14ac:dyDescent="0.25">
      <c r="A2094" s="3">
        <v>1.6344029</v>
      </c>
      <c r="B2094">
        <v>-0.60972451999999999</v>
      </c>
      <c r="C2094">
        <v>-1.9295247822494099</v>
      </c>
      <c r="F2094" s="3">
        <v>1.6797181000000001</v>
      </c>
      <c r="G2094">
        <f t="shared" si="32"/>
        <v>1.6344056250000001</v>
      </c>
      <c r="H2094">
        <v>1.7790365104488599</v>
      </c>
    </row>
    <row r="2095" spans="1:8" x14ac:dyDescent="0.25">
      <c r="A2095" s="3">
        <v>1.6351842000000001</v>
      </c>
      <c r="B2095">
        <v>-0.88416505000000001</v>
      </c>
      <c r="C2095">
        <v>-1.65839116320039</v>
      </c>
      <c r="F2095" s="3">
        <v>1.6804994</v>
      </c>
      <c r="G2095">
        <f t="shared" si="32"/>
        <v>1.635186925</v>
      </c>
      <c r="H2095">
        <v>1.5027922076709599</v>
      </c>
    </row>
    <row r="2096" spans="1:8" x14ac:dyDescent="0.25">
      <c r="A2096" s="3">
        <v>1.6359655</v>
      </c>
      <c r="B2096">
        <v>-1.2037262</v>
      </c>
      <c r="C2096">
        <v>-1.34445347943361</v>
      </c>
      <c r="F2096" s="3">
        <v>1.6812807000000001</v>
      </c>
      <c r="G2096">
        <f t="shared" si="32"/>
        <v>1.6359682250000001</v>
      </c>
      <c r="H2096">
        <v>1.18142181425021</v>
      </c>
    </row>
    <row r="2097" spans="1:8" x14ac:dyDescent="0.25">
      <c r="A2097" s="3">
        <v>1.6367468000000001</v>
      </c>
      <c r="B2097">
        <v>-1.5553286</v>
      </c>
      <c r="C2097">
        <v>-1.0061331144760199</v>
      </c>
      <c r="F2097" s="3">
        <v>1.6820619999999999</v>
      </c>
      <c r="G2097">
        <f t="shared" si="32"/>
        <v>1.6367495249999999</v>
      </c>
      <c r="H2097">
        <v>0.82804514084898995</v>
      </c>
    </row>
    <row r="2098" spans="1:8" x14ac:dyDescent="0.25">
      <c r="A2098" s="3">
        <v>1.6375280999999999</v>
      </c>
      <c r="B2098">
        <v>-1.9184076000000001</v>
      </c>
      <c r="C2098">
        <v>-0.63749644864772004</v>
      </c>
      <c r="F2098" s="3">
        <v>1.6828433</v>
      </c>
      <c r="G2098">
        <f t="shared" si="32"/>
        <v>1.637530825</v>
      </c>
      <c r="H2098">
        <v>0.46311675983748901</v>
      </c>
    </row>
    <row r="2099" spans="1:8" x14ac:dyDescent="0.25">
      <c r="A2099" s="3">
        <v>1.6383094</v>
      </c>
      <c r="B2099">
        <v>-2.296881</v>
      </c>
      <c r="C2099">
        <v>-0.25199774815745302</v>
      </c>
      <c r="F2099" s="3">
        <v>1.6836245999999999</v>
      </c>
      <c r="G2099">
        <f t="shared" si="32"/>
        <v>1.6383121249999999</v>
      </c>
      <c r="H2099">
        <v>8.2888047054042097E-2</v>
      </c>
    </row>
    <row r="2100" spans="1:8" x14ac:dyDescent="0.25">
      <c r="A2100" s="3">
        <v>1.6390906999999999</v>
      </c>
      <c r="B2100">
        <v>-2.6730776000000001</v>
      </c>
      <c r="C2100">
        <v>0.143162653241661</v>
      </c>
      <c r="F2100" s="3">
        <v>1.6844059</v>
      </c>
      <c r="G2100">
        <f t="shared" si="32"/>
        <v>1.639093425</v>
      </c>
      <c r="H2100">
        <v>-0.29513296487110702</v>
      </c>
    </row>
    <row r="2101" spans="1:8" x14ac:dyDescent="0.25">
      <c r="A2101" s="3">
        <v>1.639872</v>
      </c>
      <c r="B2101">
        <v>-3.0444171</v>
      </c>
      <c r="C2101">
        <v>0.52426042691197305</v>
      </c>
      <c r="F2101" s="3">
        <v>1.6851872000000001</v>
      </c>
      <c r="G2101">
        <f t="shared" si="32"/>
        <v>1.6398747250000001</v>
      </c>
      <c r="H2101">
        <v>-0.66803310054160503</v>
      </c>
    </row>
    <row r="2102" spans="1:8" x14ac:dyDescent="0.25">
      <c r="A2102" s="3">
        <v>1.6406533000000001</v>
      </c>
      <c r="B2102">
        <v>-3.4028246000000002</v>
      </c>
      <c r="C2102">
        <v>0.89036666991807301</v>
      </c>
      <c r="F2102" s="3">
        <v>1.6859685</v>
      </c>
      <c r="G2102">
        <f t="shared" si="32"/>
        <v>1.640656025</v>
      </c>
      <c r="H2102">
        <v>-1.02807124701998</v>
      </c>
    </row>
    <row r="2103" spans="1:8" x14ac:dyDescent="0.25">
      <c r="A2103" s="3">
        <v>1.6414346</v>
      </c>
      <c r="B2103">
        <v>-3.7490809</v>
      </c>
      <c r="C2103">
        <v>1.25357471187645</v>
      </c>
      <c r="F2103" s="3">
        <v>1.6867498000000001</v>
      </c>
      <c r="G2103">
        <f t="shared" si="32"/>
        <v>1.6414373250000001</v>
      </c>
      <c r="H2103">
        <v>-1.37596915163155</v>
      </c>
    </row>
    <row r="2104" spans="1:8" x14ac:dyDescent="0.25">
      <c r="A2104" s="3">
        <v>1.6422158</v>
      </c>
      <c r="B2104">
        <v>-4.0431786000000001</v>
      </c>
      <c r="C2104">
        <v>1.5807664072900001</v>
      </c>
      <c r="F2104" s="3">
        <v>1.6875311</v>
      </c>
      <c r="G2104">
        <f t="shared" si="32"/>
        <v>1.6422186249999999</v>
      </c>
      <c r="H2104">
        <v>-1.6714576364971101</v>
      </c>
    </row>
    <row r="2105" spans="1:8" x14ac:dyDescent="0.25">
      <c r="A2105" s="3">
        <v>1.6429971000000001</v>
      </c>
      <c r="B2105">
        <v>-4.2881879999999999</v>
      </c>
      <c r="C2105">
        <v>1.84967037753338</v>
      </c>
      <c r="F2105" s="3">
        <v>1.6883124</v>
      </c>
      <c r="G2105">
        <f t="shared" si="32"/>
        <v>1.642999925</v>
      </c>
      <c r="H2105">
        <v>-1.9176245437561601</v>
      </c>
    </row>
    <row r="2106" spans="1:8" x14ac:dyDescent="0.25">
      <c r="A2106" s="3">
        <v>1.6437784</v>
      </c>
      <c r="B2106">
        <v>-4.4942073999999996</v>
      </c>
      <c r="C2106">
        <v>2.0776311962909202</v>
      </c>
      <c r="F2106" s="3">
        <v>1.6890936999999999</v>
      </c>
      <c r="G2106">
        <f t="shared" si="32"/>
        <v>1.6437812249999999</v>
      </c>
      <c r="H2106">
        <v>-2.1242387215092999</v>
      </c>
    </row>
    <row r="2107" spans="1:8" x14ac:dyDescent="0.25">
      <c r="A2107" s="3">
        <v>1.6445597000000001</v>
      </c>
      <c r="B2107">
        <v>-4.6231589</v>
      </c>
      <c r="C2107">
        <v>2.2282663734067101</v>
      </c>
      <c r="F2107" s="3">
        <v>1.689875</v>
      </c>
      <c r="G2107">
        <f t="shared" si="32"/>
        <v>1.644562525</v>
      </c>
      <c r="H2107">
        <v>-2.2535845766489699</v>
      </c>
    </row>
    <row r="2108" spans="1:8" x14ac:dyDescent="0.25">
      <c r="A2108" s="3">
        <v>1.6453409999999999</v>
      </c>
      <c r="B2108">
        <v>-4.7055639999999999</v>
      </c>
      <c r="C2108">
        <v>2.3318382715777499</v>
      </c>
      <c r="F2108" s="3">
        <v>1.6906562999999999</v>
      </c>
      <c r="G2108">
        <f t="shared" si="32"/>
        <v>1.6453438249999999</v>
      </c>
      <c r="H2108">
        <v>-2.3364459359000702</v>
      </c>
    </row>
    <row r="2109" spans="1:8" x14ac:dyDescent="0.25">
      <c r="A2109" s="3">
        <v>1.6461223</v>
      </c>
      <c r="B2109">
        <v>-4.7102389000000002</v>
      </c>
      <c r="C2109">
        <v>2.3789036990791699</v>
      </c>
      <c r="F2109" s="3">
        <v>1.6914376</v>
      </c>
      <c r="G2109">
        <f t="shared" si="32"/>
        <v>1.646125125</v>
      </c>
      <c r="H2109">
        <v>-2.3413152248045099</v>
      </c>
    </row>
    <row r="2110" spans="1:8" x14ac:dyDescent="0.25">
      <c r="A2110" s="3">
        <v>1.6469035999999999</v>
      </c>
      <c r="B2110">
        <v>-4.6812056999999996</v>
      </c>
      <c r="C2110">
        <v>2.3604074907845698</v>
      </c>
      <c r="F2110" s="3">
        <v>1.6922189000000001</v>
      </c>
      <c r="G2110">
        <f t="shared" si="32"/>
        <v>1.6469064250000001</v>
      </c>
      <c r="H2110">
        <v>-2.3122126072771598</v>
      </c>
    </row>
    <row r="2111" spans="1:8" x14ac:dyDescent="0.25">
      <c r="A2111" s="3">
        <v>1.6476849</v>
      </c>
      <c r="B2111">
        <v>-4.5824232</v>
      </c>
      <c r="C2111">
        <v>2.2961200333524201</v>
      </c>
      <c r="F2111" s="3">
        <v>1.6930002</v>
      </c>
      <c r="G2111">
        <f t="shared" si="32"/>
        <v>1.6476877249999999</v>
      </c>
      <c r="H2111">
        <v>-2.2133726577649302</v>
      </c>
    </row>
    <row r="2112" spans="1:8" x14ac:dyDescent="0.25">
      <c r="A2112" s="3">
        <v>1.6484662000000001</v>
      </c>
      <c r="B2112">
        <v>-4.4045825000000001</v>
      </c>
      <c r="C2112">
        <v>2.15186593214333</v>
      </c>
      <c r="F2112" s="3">
        <v>1.6937815000000001</v>
      </c>
      <c r="G2112">
        <f t="shared" si="32"/>
        <v>1.648469025</v>
      </c>
      <c r="H2112">
        <v>-2.0351030015726401</v>
      </c>
    </row>
    <row r="2113" spans="1:8" x14ac:dyDescent="0.25">
      <c r="A2113" s="3">
        <v>1.6492475</v>
      </c>
      <c r="B2113">
        <v>-4.2011471</v>
      </c>
      <c r="C2113">
        <v>1.9531748927039301</v>
      </c>
      <c r="F2113" s="3">
        <v>1.6945627999999999</v>
      </c>
      <c r="G2113">
        <f t="shared" si="32"/>
        <v>1.6492503249999999</v>
      </c>
      <c r="H2113">
        <v>-1.8308760662279999</v>
      </c>
    </row>
    <row r="2114" spans="1:8" x14ac:dyDescent="0.25">
      <c r="A2114" s="3">
        <v>1.6500288000000001</v>
      </c>
      <c r="B2114">
        <v>-3.9127448</v>
      </c>
      <c r="C2114">
        <v>1.6970725646748199</v>
      </c>
      <c r="F2114" s="3">
        <v>1.6953441</v>
      </c>
      <c r="G2114">
        <f t="shared" si="32"/>
        <v>1.650031625</v>
      </c>
      <c r="H2114">
        <v>-1.54172845738731</v>
      </c>
    </row>
    <row r="2115" spans="1:8" x14ac:dyDescent="0.25">
      <c r="A2115" s="3">
        <v>1.6508100999999999</v>
      </c>
      <c r="B2115">
        <v>-3.6136398000000001</v>
      </c>
      <c r="C2115">
        <v>1.40085085740258</v>
      </c>
      <c r="F2115" s="3">
        <v>1.6961253999999999</v>
      </c>
      <c r="G2115">
        <f t="shared" ref="G2115:G2178" si="33">F2115-$F$2</f>
        <v>1.6508129249999999</v>
      </c>
      <c r="H2115">
        <v>-1.2418896088289599</v>
      </c>
    </row>
    <row r="2116" spans="1:8" x14ac:dyDescent="0.25">
      <c r="A2116" s="3">
        <v>1.6515914</v>
      </c>
      <c r="B2116">
        <v>-3.2837945999999998</v>
      </c>
      <c r="C2116">
        <v>1.06557524694406</v>
      </c>
      <c r="F2116" s="3">
        <v>1.6969067</v>
      </c>
      <c r="G2116">
        <f t="shared" si="33"/>
        <v>1.651594225</v>
      </c>
      <c r="H2116">
        <v>-0.910973474859883</v>
      </c>
    </row>
    <row r="2117" spans="1:8" x14ac:dyDescent="0.25">
      <c r="A2117" s="3">
        <v>1.6523726999999999</v>
      </c>
      <c r="B2117">
        <v>-2.9035790000000001</v>
      </c>
      <c r="C2117">
        <v>0.70012974382919102</v>
      </c>
      <c r="F2117" s="3">
        <v>1.6976880000000001</v>
      </c>
      <c r="G2117">
        <f t="shared" si="33"/>
        <v>1.6523755250000001</v>
      </c>
      <c r="H2117">
        <v>-0.52983880028671004</v>
      </c>
    </row>
    <row r="2118" spans="1:8" x14ac:dyDescent="0.25">
      <c r="A2118" s="3">
        <v>1.653154</v>
      </c>
      <c r="B2118">
        <v>-2.537353</v>
      </c>
      <c r="C2118">
        <v>0.32390315447187701</v>
      </c>
      <c r="F2118" s="3">
        <v>1.6984693</v>
      </c>
      <c r="G2118">
        <f t="shared" si="33"/>
        <v>1.6531568249999999</v>
      </c>
      <c r="H2118">
        <v>-0.16256498758454199</v>
      </c>
    </row>
    <row r="2119" spans="1:8" x14ac:dyDescent="0.25">
      <c r="A2119" s="3">
        <v>1.6539353000000001</v>
      </c>
      <c r="B2119">
        <v>-2.1522855999999999</v>
      </c>
      <c r="C2119">
        <v>-6.7195706258823998E-2</v>
      </c>
      <c r="F2119" s="3">
        <v>1.6992506000000001</v>
      </c>
      <c r="G2119">
        <f t="shared" si="33"/>
        <v>1.653938125</v>
      </c>
      <c r="H2119">
        <v>0.22337110142095301</v>
      </c>
    </row>
    <row r="2120" spans="1:8" x14ac:dyDescent="0.25">
      <c r="A2120" s="3">
        <v>1.6547166</v>
      </c>
      <c r="B2120">
        <v>-1.7768915000000001</v>
      </c>
      <c r="C2120">
        <v>-0.45201453130771102</v>
      </c>
      <c r="F2120" s="3">
        <v>1.7000318999999999</v>
      </c>
      <c r="G2120">
        <f t="shared" si="33"/>
        <v>1.6547194249999999</v>
      </c>
      <c r="H2120">
        <v>0.59964940854330895</v>
      </c>
    </row>
    <row r="2121" spans="1:8" x14ac:dyDescent="0.25">
      <c r="A2121" s="3">
        <v>1.6554979000000001</v>
      </c>
      <c r="B2121">
        <v>-1.415395</v>
      </c>
      <c r="C2121">
        <v>-0.82220084474656396</v>
      </c>
      <c r="F2121" s="3">
        <v>1.7008132</v>
      </c>
      <c r="G2121">
        <f t="shared" si="33"/>
        <v>1.655500725</v>
      </c>
      <c r="H2121">
        <v>0.96185568697875601</v>
      </c>
    </row>
    <row r="2122" spans="1:8" x14ac:dyDescent="0.25">
      <c r="A2122" s="3">
        <v>1.6562792</v>
      </c>
      <c r="B2122">
        <v>-1.0710012</v>
      </c>
      <c r="C2122">
        <v>-1.1732270384163199</v>
      </c>
      <c r="F2122" s="3">
        <v>1.7015944999999999</v>
      </c>
      <c r="G2122">
        <f t="shared" si="33"/>
        <v>1.6562820249999999</v>
      </c>
      <c r="H2122">
        <v>1.30689549159967</v>
      </c>
    </row>
    <row r="2123" spans="1:8" x14ac:dyDescent="0.25">
      <c r="A2123" s="3">
        <v>1.6570605</v>
      </c>
      <c r="B2123">
        <v>-0.76555640000000003</v>
      </c>
      <c r="C2123">
        <v>-1.4934373672776999</v>
      </c>
      <c r="F2123" s="3">
        <v>1.7023758</v>
      </c>
      <c r="G2123">
        <f t="shared" si="33"/>
        <v>1.657063325</v>
      </c>
      <c r="H2123">
        <v>1.61272196810723</v>
      </c>
    </row>
    <row r="2124" spans="1:8" x14ac:dyDescent="0.25">
      <c r="A2124" s="3">
        <v>1.6578417999999999</v>
      </c>
      <c r="B2124">
        <v>-0.51333386000000003</v>
      </c>
      <c r="C2124">
        <v>-1.7833335932283401</v>
      </c>
      <c r="F2124" s="3">
        <v>1.7031571000000001</v>
      </c>
      <c r="G2124">
        <f t="shared" si="33"/>
        <v>1.6578446250000001</v>
      </c>
      <c r="H2124">
        <v>1.8654320010082901</v>
      </c>
    </row>
    <row r="2125" spans="1:8" x14ac:dyDescent="0.25">
      <c r="A2125" s="3">
        <v>1.6586231</v>
      </c>
      <c r="B2125">
        <v>-0.31662618999999997</v>
      </c>
      <c r="C2125">
        <v>-2.0273360867301902</v>
      </c>
      <c r="F2125" s="3">
        <v>1.7039384</v>
      </c>
      <c r="G2125">
        <f t="shared" si="33"/>
        <v>1.6586259249999999</v>
      </c>
      <c r="H2125">
        <v>2.0624449502890498</v>
      </c>
    </row>
    <row r="2126" spans="1:8" x14ac:dyDescent="0.25">
      <c r="A2126" s="3">
        <v>1.6594043999999999</v>
      </c>
      <c r="B2126">
        <v>-0.16498625</v>
      </c>
      <c r="C2126">
        <v>-2.2076779105369599</v>
      </c>
      <c r="F2126" s="3">
        <v>1.7047197000000001</v>
      </c>
      <c r="G2126">
        <f t="shared" si="33"/>
        <v>1.659407225</v>
      </c>
      <c r="H2126">
        <v>2.2139303145262401</v>
      </c>
    </row>
    <row r="2127" spans="1:8" x14ac:dyDescent="0.25">
      <c r="A2127" s="3">
        <v>1.6601857</v>
      </c>
      <c r="B2127">
        <v>-6.6632122000000002E-2</v>
      </c>
      <c r="C2127">
        <v>-2.3189345265532002</v>
      </c>
      <c r="F2127" s="3">
        <v>1.7055009999999999</v>
      </c>
      <c r="G2127">
        <f t="shared" si="33"/>
        <v>1.6601885249999999</v>
      </c>
      <c r="H2127">
        <v>2.3118006379191001</v>
      </c>
    </row>
    <row r="2128" spans="1:8" x14ac:dyDescent="0.25">
      <c r="A2128" s="3">
        <v>1.6609670000000001</v>
      </c>
      <c r="B2128">
        <v>-4.6485039999999998E-2</v>
      </c>
      <c r="C2128">
        <v>-2.3774299980842102</v>
      </c>
      <c r="F2128" s="3">
        <v>1.7062823</v>
      </c>
      <c r="G2128">
        <f t="shared" si="33"/>
        <v>1.660969825</v>
      </c>
      <c r="H2128">
        <v>2.3313650259141299</v>
      </c>
    </row>
    <row r="2129" spans="1:8" x14ac:dyDescent="0.25">
      <c r="A2129" s="3">
        <v>1.6617483</v>
      </c>
      <c r="B2129">
        <v>-7.2596497999999995E-2</v>
      </c>
      <c r="C2129">
        <v>-2.36242959215395</v>
      </c>
      <c r="F2129" s="3">
        <v>1.7070635999999999</v>
      </c>
      <c r="G2129">
        <f t="shared" si="33"/>
        <v>1.6617511249999999</v>
      </c>
      <c r="H2129">
        <v>2.30437529468918</v>
      </c>
    </row>
    <row r="2130" spans="1:8" x14ac:dyDescent="0.25">
      <c r="A2130" s="3">
        <v>1.6625296000000001</v>
      </c>
      <c r="B2130">
        <v>-0.14833273999999999</v>
      </c>
      <c r="C2130">
        <v>-2.2991739609582198</v>
      </c>
      <c r="F2130" s="3">
        <v>1.7078449</v>
      </c>
      <c r="G2130">
        <f t="shared" si="33"/>
        <v>1.662532425</v>
      </c>
      <c r="H2130">
        <v>2.2276878130781799</v>
      </c>
    </row>
    <row r="2131" spans="1:8" x14ac:dyDescent="0.25">
      <c r="A2131" s="3">
        <v>1.6633108999999999</v>
      </c>
      <c r="B2131">
        <v>-0.29789072</v>
      </c>
      <c r="C2131">
        <v>-2.1694785978666502</v>
      </c>
      <c r="F2131" s="3">
        <v>1.7086262000000001</v>
      </c>
      <c r="G2131">
        <f t="shared" si="33"/>
        <v>1.6633137250000001</v>
      </c>
      <c r="H2131">
        <v>2.07688164366856</v>
      </c>
    </row>
    <row r="2132" spans="1:8" x14ac:dyDescent="0.25">
      <c r="A2132" s="3">
        <v>1.6640922</v>
      </c>
      <c r="B2132">
        <v>-0.51609296000000005</v>
      </c>
      <c r="C2132">
        <v>-1.9868532976253299</v>
      </c>
      <c r="F2132" s="3">
        <v>1.7094073999999999</v>
      </c>
      <c r="G2132">
        <f t="shared" si="33"/>
        <v>1.6640949249999999</v>
      </c>
      <c r="H2132">
        <v>1.85732468841367</v>
      </c>
    </row>
    <row r="2133" spans="1:8" x14ac:dyDescent="0.25">
      <c r="A2133" s="3">
        <v>1.6648734999999999</v>
      </c>
      <c r="B2133">
        <v>-0.78327495000000003</v>
      </c>
      <c r="C2133">
        <v>-1.7408033964291301</v>
      </c>
      <c r="F2133" s="3">
        <v>1.7101887</v>
      </c>
      <c r="G2133">
        <f t="shared" si="33"/>
        <v>1.664876225</v>
      </c>
      <c r="H2133">
        <v>1.5885566109234399</v>
      </c>
    </row>
    <row r="2134" spans="1:8" x14ac:dyDescent="0.25">
      <c r="A2134" s="3">
        <v>1.6656548</v>
      </c>
      <c r="B2134">
        <v>-1.0821403999999999</v>
      </c>
      <c r="C2134">
        <v>-1.4481750749598301</v>
      </c>
      <c r="F2134" s="3">
        <v>1.7109700000000001</v>
      </c>
      <c r="G2134">
        <f t="shared" si="33"/>
        <v>1.6656575250000001</v>
      </c>
      <c r="H2134">
        <v>1.28788962574292</v>
      </c>
    </row>
    <row r="2135" spans="1:8" x14ac:dyDescent="0.25">
      <c r="A2135" s="3">
        <v>1.6664361000000001</v>
      </c>
      <c r="B2135">
        <v>-1.4181600999999999</v>
      </c>
      <c r="C2135">
        <v>-1.13070121096683</v>
      </c>
      <c r="F2135" s="3">
        <v>1.7117513</v>
      </c>
      <c r="G2135">
        <f t="shared" si="33"/>
        <v>1.666438825</v>
      </c>
      <c r="H2135">
        <v>0.95042561096362299</v>
      </c>
    </row>
    <row r="2136" spans="1:8" x14ac:dyDescent="0.25">
      <c r="A2136" s="3">
        <v>1.6672174</v>
      </c>
      <c r="B2136">
        <v>-1.7736769999999999</v>
      </c>
      <c r="C2136">
        <v>-0.77903893675477798</v>
      </c>
      <c r="F2136" s="3">
        <v>1.7125326000000001</v>
      </c>
      <c r="G2136">
        <f t="shared" si="33"/>
        <v>1.6672201250000001</v>
      </c>
      <c r="H2136">
        <v>0.59306048987905302</v>
      </c>
    </row>
    <row r="2137" spans="1:8" x14ac:dyDescent="0.25">
      <c r="A2137" s="3">
        <v>1.6679987000000001</v>
      </c>
      <c r="B2137">
        <v>-2.1299279000000002</v>
      </c>
      <c r="C2137">
        <v>-0.40867311471548801</v>
      </c>
      <c r="F2137" s="3">
        <v>1.7133138999999999</v>
      </c>
      <c r="G2137">
        <f t="shared" si="33"/>
        <v>1.6680014249999999</v>
      </c>
      <c r="H2137">
        <v>0.23530986405876</v>
      </c>
    </row>
    <row r="2138" spans="1:8" x14ac:dyDescent="0.25">
      <c r="A2138" s="3">
        <v>1.6687799999999999</v>
      </c>
      <c r="B2138">
        <v>-2.5243199000000001</v>
      </c>
      <c r="C2138">
        <v>-1.22777345358729E-2</v>
      </c>
      <c r="F2138" s="3">
        <v>1.7140952</v>
      </c>
      <c r="G2138">
        <f t="shared" si="33"/>
        <v>1.668782725</v>
      </c>
      <c r="H2138">
        <v>-0.16105079856224599</v>
      </c>
    </row>
    <row r="2139" spans="1:8" x14ac:dyDescent="0.25">
      <c r="A2139" s="3">
        <v>1.6695613</v>
      </c>
      <c r="B2139">
        <v>-2.8891962000000002</v>
      </c>
      <c r="C2139">
        <v>0.36786826010402202</v>
      </c>
      <c r="F2139" s="3">
        <v>1.7148764999999999</v>
      </c>
      <c r="G2139">
        <f t="shared" si="33"/>
        <v>1.6695640249999999</v>
      </c>
      <c r="H2139">
        <v>-0.52767664944909598</v>
      </c>
    </row>
    <row r="2140" spans="1:8" x14ac:dyDescent="0.25">
      <c r="A2140" s="3">
        <v>1.6703425999999999</v>
      </c>
      <c r="B2140">
        <v>-3.2681537000000001</v>
      </c>
      <c r="C2140">
        <v>0.74020478659500999</v>
      </c>
      <c r="F2140" s="3">
        <v>1.7156578</v>
      </c>
      <c r="G2140">
        <f t="shared" si="33"/>
        <v>1.670345325</v>
      </c>
      <c r="H2140">
        <v>-0.90829111237391902</v>
      </c>
    </row>
    <row r="2141" spans="1:8" x14ac:dyDescent="0.25">
      <c r="A2141" s="3">
        <v>1.6711239</v>
      </c>
      <c r="B2141">
        <v>-3.6040795000000001</v>
      </c>
      <c r="C2141">
        <v>1.11178485691155</v>
      </c>
      <c r="F2141" s="3">
        <v>1.7164391000000001</v>
      </c>
      <c r="G2141">
        <f t="shared" si="33"/>
        <v>1.6711266250000001</v>
      </c>
      <c r="H2141">
        <v>-1.2460846310100799</v>
      </c>
    </row>
    <row r="2142" spans="1:8" x14ac:dyDescent="0.25">
      <c r="A2142" s="3">
        <v>1.6719052000000001</v>
      </c>
      <c r="B2142">
        <v>-3.8959261999999999</v>
      </c>
      <c r="C2142">
        <v>1.4357886758207301</v>
      </c>
      <c r="F2142" s="3">
        <v>1.7172204</v>
      </c>
      <c r="G2142">
        <f t="shared" si="33"/>
        <v>1.671907925</v>
      </c>
      <c r="H2142">
        <v>-1.53931091112426</v>
      </c>
    </row>
    <row r="2143" spans="1:8" x14ac:dyDescent="0.25">
      <c r="A2143" s="3">
        <v>1.6726865</v>
      </c>
      <c r="B2143">
        <v>-4.1745644000000004</v>
      </c>
      <c r="C2143">
        <v>1.72896780304604</v>
      </c>
      <c r="F2143" s="3">
        <v>1.7180017000000001</v>
      </c>
      <c r="G2143">
        <f t="shared" si="33"/>
        <v>1.6726892250000001</v>
      </c>
      <c r="H2143">
        <v>-1.8193780307296601</v>
      </c>
    </row>
    <row r="2144" spans="1:8" x14ac:dyDescent="0.25">
      <c r="A2144" s="3">
        <v>1.6734678000000001</v>
      </c>
      <c r="B2144">
        <v>-4.3757238000000003</v>
      </c>
      <c r="C2144">
        <v>1.9760593707594101</v>
      </c>
      <c r="F2144" s="3">
        <v>1.7187829999999999</v>
      </c>
      <c r="G2144">
        <f t="shared" si="33"/>
        <v>1.6734705249999999</v>
      </c>
      <c r="H2144">
        <v>-2.0215911047325599</v>
      </c>
    </row>
    <row r="2145" spans="1:8" x14ac:dyDescent="0.25">
      <c r="A2145" s="3">
        <v>1.6742490999999999</v>
      </c>
      <c r="B2145">
        <v>-4.5450692000000004</v>
      </c>
      <c r="C2145">
        <v>2.1572688738233898</v>
      </c>
      <c r="F2145" s="3">
        <v>1.7195643</v>
      </c>
      <c r="G2145">
        <f t="shared" si="33"/>
        <v>1.674251825</v>
      </c>
      <c r="H2145">
        <v>-2.19159162521429</v>
      </c>
    </row>
    <row r="2146" spans="1:8" x14ac:dyDescent="0.25">
      <c r="A2146" s="3">
        <v>1.6750304</v>
      </c>
      <c r="B2146">
        <v>-4.6439724</v>
      </c>
      <c r="C2146">
        <v>2.2688540313523098</v>
      </c>
      <c r="F2146" s="3">
        <v>1.7203455999999999</v>
      </c>
      <c r="G2146">
        <f t="shared" si="33"/>
        <v>1.6750331249999999</v>
      </c>
      <c r="H2146">
        <v>-2.2910020451271902</v>
      </c>
    </row>
    <row r="2147" spans="1:8" x14ac:dyDescent="0.25">
      <c r="A2147" s="3">
        <v>1.6758116000000001</v>
      </c>
      <c r="B2147">
        <v>-4.6773743999999997</v>
      </c>
      <c r="C2147">
        <v>2.3438982250455198</v>
      </c>
      <c r="F2147" s="3">
        <v>1.7211269</v>
      </c>
      <c r="G2147">
        <f t="shared" si="33"/>
        <v>1.675814425</v>
      </c>
      <c r="H2147">
        <v>-2.3250508019780001</v>
      </c>
    </row>
    <row r="2148" spans="1:8" x14ac:dyDescent="0.25">
      <c r="A2148" s="3">
        <v>1.6765928999999999</v>
      </c>
      <c r="B2148">
        <v>-4.6595563999999996</v>
      </c>
      <c r="C2148">
        <v>2.35487991994269</v>
      </c>
      <c r="F2148" s="3">
        <v>1.7219082000000001</v>
      </c>
      <c r="G2148">
        <f t="shared" si="33"/>
        <v>1.6765957250000001</v>
      </c>
      <c r="H2148">
        <v>-2.3074338379164301</v>
      </c>
    </row>
    <row r="2149" spans="1:8" x14ac:dyDescent="0.25">
      <c r="A2149" s="3">
        <v>1.6773742</v>
      </c>
      <c r="B2149">
        <v>-4.5734652999999996</v>
      </c>
      <c r="C2149">
        <v>2.3087393935377301</v>
      </c>
      <c r="F2149" s="3">
        <v>1.7226895</v>
      </c>
      <c r="G2149">
        <f t="shared" si="33"/>
        <v>1.677377025</v>
      </c>
      <c r="H2149">
        <v>-2.2217633088099702</v>
      </c>
    </row>
    <row r="2150" spans="1:8" x14ac:dyDescent="0.25">
      <c r="A2150" s="3">
        <v>1.6781554999999999</v>
      </c>
      <c r="B2150">
        <v>-4.4382605999999996</v>
      </c>
      <c r="C2150">
        <v>2.1895863223389598</v>
      </c>
      <c r="F2150" s="3">
        <v>1.7234708000000001</v>
      </c>
      <c r="G2150">
        <f t="shared" si="33"/>
        <v>1.6781583250000001</v>
      </c>
      <c r="H2150">
        <v>-2.0864520123619301</v>
      </c>
    </row>
    <row r="2151" spans="1:8" x14ac:dyDescent="0.25">
      <c r="A2151" s="3">
        <v>1.6789368</v>
      </c>
      <c r="B2151">
        <v>-4.2409315000000003</v>
      </c>
      <c r="C2151">
        <v>2.0100746067687201</v>
      </c>
      <c r="F2151" s="3">
        <v>1.7242521</v>
      </c>
      <c r="G2151">
        <f t="shared" si="33"/>
        <v>1.6789396249999999</v>
      </c>
      <c r="H2151">
        <v>-1.8888059907800101</v>
      </c>
    </row>
    <row r="2152" spans="1:8" x14ac:dyDescent="0.25">
      <c r="A2152" s="3">
        <v>1.6797181000000001</v>
      </c>
      <c r="B2152">
        <v>-3.9927893000000001</v>
      </c>
      <c r="C2152">
        <v>1.7790365104488599</v>
      </c>
      <c r="F2152" s="3">
        <v>1.7250334000000001</v>
      </c>
      <c r="G2152">
        <f t="shared" si="33"/>
        <v>1.679720925</v>
      </c>
      <c r="H2152">
        <v>-1.64025472035447</v>
      </c>
    </row>
    <row r="2153" spans="1:8" x14ac:dyDescent="0.25">
      <c r="A2153" s="3">
        <v>1.6804994</v>
      </c>
      <c r="B2153">
        <v>-3.6987507000000002</v>
      </c>
      <c r="C2153">
        <v>1.5027922076709599</v>
      </c>
      <c r="F2153" s="3">
        <v>1.7258146999999999</v>
      </c>
      <c r="G2153">
        <f t="shared" si="33"/>
        <v>1.6805022249999999</v>
      </c>
      <c r="H2153">
        <v>-1.34567862038964</v>
      </c>
    </row>
    <row r="2154" spans="1:8" x14ac:dyDescent="0.25">
      <c r="A2154" s="3">
        <v>1.6812807000000001</v>
      </c>
      <c r="B2154">
        <v>-3.3757942000000001</v>
      </c>
      <c r="C2154">
        <v>1.18142181425021</v>
      </c>
      <c r="F2154" s="3">
        <v>1.726596</v>
      </c>
      <c r="G2154">
        <f t="shared" si="33"/>
        <v>1.681283525</v>
      </c>
      <c r="H2154">
        <v>-1.02218469136182</v>
      </c>
    </row>
    <row r="2155" spans="1:8" x14ac:dyDescent="0.25">
      <c r="A2155" s="3">
        <v>1.6820619999999999</v>
      </c>
      <c r="B2155">
        <v>-3.0230587</v>
      </c>
      <c r="C2155">
        <v>0.82804514084898995</v>
      </c>
      <c r="F2155" s="3">
        <v>1.7273772999999999</v>
      </c>
      <c r="G2155">
        <f t="shared" si="33"/>
        <v>1.6820648249999999</v>
      </c>
      <c r="H2155">
        <v>-0.66894711900896997</v>
      </c>
    </row>
    <row r="2156" spans="1:8" x14ac:dyDescent="0.25">
      <c r="A2156" s="3">
        <v>1.6828433</v>
      </c>
      <c r="B2156">
        <v>-2.6516386999999999</v>
      </c>
      <c r="C2156">
        <v>0.46311675983748901</v>
      </c>
      <c r="F2156" s="3">
        <v>1.7281586</v>
      </c>
      <c r="G2156">
        <f t="shared" si="33"/>
        <v>1.682846125</v>
      </c>
      <c r="H2156">
        <v>-0.297034114697525</v>
      </c>
    </row>
    <row r="2157" spans="1:8" x14ac:dyDescent="0.25">
      <c r="A2157" s="3">
        <v>1.6836245999999999</v>
      </c>
      <c r="B2157">
        <v>-2.2798843</v>
      </c>
      <c r="C2157">
        <v>8.2888047054042097E-2</v>
      </c>
      <c r="F2157" s="3">
        <v>1.7289399000000001</v>
      </c>
      <c r="G2157">
        <f t="shared" si="33"/>
        <v>1.6836274250000001</v>
      </c>
      <c r="H2157">
        <v>7.53723292010781E-2</v>
      </c>
    </row>
    <row r="2158" spans="1:8" x14ac:dyDescent="0.25">
      <c r="A2158" s="3">
        <v>1.6844059</v>
      </c>
      <c r="B2158">
        <v>-1.9030946</v>
      </c>
      <c r="C2158">
        <v>-0.29513296487110702</v>
      </c>
      <c r="F2158" s="3">
        <v>1.7297212</v>
      </c>
      <c r="G2158">
        <f t="shared" si="33"/>
        <v>1.6844087249999999</v>
      </c>
      <c r="H2158">
        <v>0.452354727506459</v>
      </c>
    </row>
    <row r="2159" spans="1:8" x14ac:dyDescent="0.25">
      <c r="A2159" s="3">
        <v>1.6851872000000001</v>
      </c>
      <c r="B2159">
        <v>-1.5449314000000001</v>
      </c>
      <c r="C2159">
        <v>-0.66803310054160503</v>
      </c>
      <c r="F2159" s="3">
        <v>1.7305025000000001</v>
      </c>
      <c r="G2159">
        <f t="shared" si="33"/>
        <v>1.685190025</v>
      </c>
      <c r="H2159">
        <v>0.81088724754227004</v>
      </c>
    </row>
    <row r="2160" spans="1:8" x14ac:dyDescent="0.25">
      <c r="A2160" s="3">
        <v>1.6859685</v>
      </c>
      <c r="B2160">
        <v>-1.1905197999999999</v>
      </c>
      <c r="C2160">
        <v>-1.02807124701998</v>
      </c>
      <c r="F2160" s="3">
        <v>1.7312837999999999</v>
      </c>
      <c r="G2160">
        <f t="shared" si="33"/>
        <v>1.6859713249999999</v>
      </c>
      <c r="H2160">
        <v>1.16553493316673</v>
      </c>
    </row>
    <row r="2161" spans="1:8" x14ac:dyDescent="0.25">
      <c r="A2161" s="3">
        <v>1.6867498000000001</v>
      </c>
      <c r="B2161">
        <v>-0.87370771000000003</v>
      </c>
      <c r="C2161">
        <v>-1.37596915163155</v>
      </c>
      <c r="F2161" s="3">
        <v>1.7320651</v>
      </c>
      <c r="G2161">
        <f t="shared" si="33"/>
        <v>1.686752625</v>
      </c>
      <c r="H2161">
        <v>1.48281027015401</v>
      </c>
    </row>
    <row r="2162" spans="1:8" x14ac:dyDescent="0.25">
      <c r="A2162" s="3">
        <v>1.6875311</v>
      </c>
      <c r="B2162">
        <v>-0.60167413999999997</v>
      </c>
      <c r="C2162">
        <v>-1.6714576364971101</v>
      </c>
      <c r="F2162" s="3">
        <v>1.7328463999999999</v>
      </c>
      <c r="G2162">
        <f t="shared" si="33"/>
        <v>1.6875339249999999</v>
      </c>
      <c r="H2162">
        <v>1.7548427381301399</v>
      </c>
    </row>
    <row r="2163" spans="1:8" x14ac:dyDescent="0.25">
      <c r="A2163" s="3">
        <v>1.6883124</v>
      </c>
      <c r="B2163">
        <v>-0.36353542999999999</v>
      </c>
      <c r="C2163">
        <v>-1.9176245437561601</v>
      </c>
      <c r="F2163" s="3">
        <v>1.7336277</v>
      </c>
      <c r="G2163">
        <f t="shared" si="33"/>
        <v>1.688315225</v>
      </c>
      <c r="H2163">
        <v>1.9925917508766799</v>
      </c>
    </row>
    <row r="2164" spans="1:8" x14ac:dyDescent="0.25">
      <c r="A2164" s="3">
        <v>1.6890936999999999</v>
      </c>
      <c r="B2164">
        <v>-0.21884775000000001</v>
      </c>
      <c r="C2164">
        <v>-2.1242387215092999</v>
      </c>
      <c r="F2164" s="3">
        <v>1.7344090000000001</v>
      </c>
      <c r="G2164">
        <f t="shared" si="33"/>
        <v>1.6890965250000001</v>
      </c>
      <c r="H2164">
        <v>2.1368442007416002</v>
      </c>
    </row>
    <row r="2165" spans="1:8" x14ac:dyDescent="0.25">
      <c r="A2165" s="3">
        <v>1.689875</v>
      </c>
      <c r="B2165">
        <v>-0.10778321</v>
      </c>
      <c r="C2165">
        <v>-2.2535845766489699</v>
      </c>
      <c r="F2165" s="3">
        <v>1.7351903</v>
      </c>
      <c r="G2165">
        <f t="shared" si="33"/>
        <v>1.6898778249999999</v>
      </c>
      <c r="H2165">
        <v>2.2470925617682198</v>
      </c>
    </row>
    <row r="2166" spans="1:8" x14ac:dyDescent="0.25">
      <c r="A2166" s="3">
        <v>1.6906562999999999</v>
      </c>
      <c r="B2166">
        <v>-4.2637638999999998E-2</v>
      </c>
      <c r="C2166">
        <v>-2.3364459359000702</v>
      </c>
      <c r="F2166" s="3">
        <v>1.7359716000000001</v>
      </c>
      <c r="G2166">
        <f t="shared" si="33"/>
        <v>1.690659125</v>
      </c>
      <c r="H2166">
        <v>2.3112566630504801</v>
      </c>
    </row>
    <row r="2167" spans="1:8" x14ac:dyDescent="0.25">
      <c r="A2167" s="3">
        <v>1.6914376</v>
      </c>
      <c r="B2167">
        <v>-4.8106425000000001E-2</v>
      </c>
      <c r="C2167">
        <v>-2.3413152248045099</v>
      </c>
      <c r="F2167" s="3">
        <v>1.7367528999999999</v>
      </c>
      <c r="G2167">
        <f t="shared" si="33"/>
        <v>1.6914404249999999</v>
      </c>
      <c r="H2167">
        <v>2.3045364466982501</v>
      </c>
    </row>
    <row r="2168" spans="1:8" x14ac:dyDescent="0.25">
      <c r="A2168" s="3">
        <v>1.6922189000000001</v>
      </c>
      <c r="B2168">
        <v>-0.11700995</v>
      </c>
      <c r="C2168">
        <v>-2.3122126072771598</v>
      </c>
      <c r="F2168" s="3">
        <v>1.7375342</v>
      </c>
      <c r="G2168">
        <f t="shared" si="33"/>
        <v>1.692221725</v>
      </c>
      <c r="H2168">
        <v>2.2345434925395402</v>
      </c>
    </row>
    <row r="2169" spans="1:8" x14ac:dyDescent="0.25">
      <c r="A2169" s="3">
        <v>1.6930002</v>
      </c>
      <c r="B2169">
        <v>-0.24330325</v>
      </c>
      <c r="C2169">
        <v>-2.2133726577649302</v>
      </c>
      <c r="F2169" s="3">
        <v>1.7383154999999999</v>
      </c>
      <c r="G2169">
        <f t="shared" si="33"/>
        <v>1.6930030249999999</v>
      </c>
      <c r="H2169">
        <v>2.1068512323377702</v>
      </c>
    </row>
    <row r="2170" spans="1:8" x14ac:dyDescent="0.25">
      <c r="A2170" s="3">
        <v>1.6937815000000001</v>
      </c>
      <c r="B2170">
        <v>-0.42358087999999999</v>
      </c>
      <c r="C2170">
        <v>-2.0351030015726401</v>
      </c>
      <c r="F2170" s="3">
        <v>1.7390968</v>
      </c>
      <c r="G2170">
        <f t="shared" si="33"/>
        <v>1.693784325</v>
      </c>
      <c r="H2170">
        <v>1.92474046677684</v>
      </c>
    </row>
    <row r="2171" spans="1:8" x14ac:dyDescent="0.25">
      <c r="A2171" s="3">
        <v>1.6945627999999999</v>
      </c>
      <c r="B2171">
        <v>-0.67573673000000001</v>
      </c>
      <c r="C2171">
        <v>-1.8308760662279999</v>
      </c>
      <c r="F2171" s="3">
        <v>1.7398781000000001</v>
      </c>
      <c r="G2171">
        <f t="shared" si="33"/>
        <v>1.6945656250000001</v>
      </c>
      <c r="H2171">
        <v>1.67083628525455</v>
      </c>
    </row>
    <row r="2172" spans="1:8" x14ac:dyDescent="0.25">
      <c r="A2172" s="3">
        <v>1.6953441</v>
      </c>
      <c r="B2172">
        <v>-0.95067387999999997</v>
      </c>
      <c r="C2172">
        <v>-1.54172845738731</v>
      </c>
      <c r="F2172" s="3">
        <v>1.7406594</v>
      </c>
      <c r="G2172">
        <f t="shared" si="33"/>
        <v>1.6953469249999999</v>
      </c>
      <c r="H2172">
        <v>1.3937847796460501</v>
      </c>
    </row>
    <row r="2173" spans="1:8" x14ac:dyDescent="0.25">
      <c r="A2173" s="3">
        <v>1.6961253999999999</v>
      </c>
      <c r="B2173">
        <v>-1.2561903999999999</v>
      </c>
      <c r="C2173">
        <v>-1.2418896088289599</v>
      </c>
      <c r="F2173" s="3">
        <v>1.7414407000000001</v>
      </c>
      <c r="G2173">
        <f t="shared" si="33"/>
        <v>1.696128225</v>
      </c>
      <c r="H2173">
        <v>1.0862313561139101</v>
      </c>
    </row>
    <row r="2174" spans="1:8" x14ac:dyDescent="0.25">
      <c r="A2174" s="3">
        <v>1.6969067</v>
      </c>
      <c r="B2174">
        <v>-1.6127050999999999</v>
      </c>
      <c r="C2174">
        <v>-0.910973474859883</v>
      </c>
      <c r="F2174" s="3">
        <v>1.7422219999999999</v>
      </c>
      <c r="G2174">
        <f t="shared" si="33"/>
        <v>1.6969095249999999</v>
      </c>
      <c r="H2174">
        <v>0.72787127730373802</v>
      </c>
    </row>
    <row r="2175" spans="1:8" x14ac:dyDescent="0.25">
      <c r="A2175" s="3">
        <v>1.6976880000000001</v>
      </c>
      <c r="B2175">
        <v>-1.9691619</v>
      </c>
      <c r="C2175">
        <v>-0.52983880028671004</v>
      </c>
      <c r="F2175" s="3">
        <v>1.7430032</v>
      </c>
      <c r="G2175">
        <f t="shared" si="33"/>
        <v>1.697690725</v>
      </c>
      <c r="H2175">
        <v>0.369262747824947</v>
      </c>
    </row>
    <row r="2176" spans="1:8" x14ac:dyDescent="0.25">
      <c r="A2176" s="3">
        <v>1.6984693</v>
      </c>
      <c r="B2176">
        <v>-2.3543611000000002</v>
      </c>
      <c r="C2176">
        <v>-0.16256498758454199</v>
      </c>
      <c r="F2176" s="3">
        <v>1.7437845000000001</v>
      </c>
      <c r="G2176">
        <f t="shared" si="33"/>
        <v>1.6984720250000001</v>
      </c>
      <c r="H2176">
        <v>-1.80217361873098E-2</v>
      </c>
    </row>
    <row r="2177" spans="1:8" x14ac:dyDescent="0.25">
      <c r="A2177" s="3">
        <v>1.6992506000000001</v>
      </c>
      <c r="B2177">
        <v>-2.7197995000000001</v>
      </c>
      <c r="C2177">
        <v>0.22337110142095301</v>
      </c>
      <c r="F2177" s="3">
        <v>1.7445657999999999</v>
      </c>
      <c r="G2177">
        <f t="shared" si="33"/>
        <v>1.6992533249999999</v>
      </c>
      <c r="H2177">
        <v>-0.38536436019314901</v>
      </c>
    </row>
    <row r="2178" spans="1:8" x14ac:dyDescent="0.25">
      <c r="A2178" s="3">
        <v>1.7000318999999999</v>
      </c>
      <c r="B2178">
        <v>-3.0863128</v>
      </c>
      <c r="C2178">
        <v>0.59964940854330895</v>
      </c>
      <c r="F2178" s="3">
        <v>1.7453471</v>
      </c>
      <c r="G2178">
        <f t="shared" si="33"/>
        <v>1.700034625</v>
      </c>
      <c r="H2178">
        <v>-0.75381909132764702</v>
      </c>
    </row>
    <row r="2179" spans="1:8" x14ac:dyDescent="0.25">
      <c r="A2179" s="3">
        <v>1.7008132</v>
      </c>
      <c r="B2179">
        <v>-3.4287676999999999</v>
      </c>
      <c r="C2179">
        <v>0.96185568697875601</v>
      </c>
      <c r="F2179" s="3">
        <v>1.7461283999999999</v>
      </c>
      <c r="G2179">
        <f t="shared" ref="G2179:G2242" si="34">F2179-$F$2</f>
        <v>1.7008159249999999</v>
      </c>
      <c r="H2179">
        <v>-1.09817215910501</v>
      </c>
    </row>
    <row r="2180" spans="1:8" x14ac:dyDescent="0.25">
      <c r="A2180" s="3">
        <v>1.7015944999999999</v>
      </c>
      <c r="B2180">
        <v>-3.7454673999999999</v>
      </c>
      <c r="C2180">
        <v>1.30689549159967</v>
      </c>
      <c r="F2180" s="3">
        <v>1.7469097</v>
      </c>
      <c r="G2180">
        <f t="shared" si="34"/>
        <v>1.701597225</v>
      </c>
      <c r="H2180">
        <v>-1.4166603715236401</v>
      </c>
    </row>
    <row r="2181" spans="1:8" x14ac:dyDescent="0.25">
      <c r="A2181" s="3">
        <v>1.7023758</v>
      </c>
      <c r="B2181">
        <v>-4.0138292</v>
      </c>
      <c r="C2181">
        <v>1.61272196810723</v>
      </c>
      <c r="F2181" s="3">
        <v>1.7476910000000001</v>
      </c>
      <c r="G2181">
        <f t="shared" si="34"/>
        <v>1.7023785250000001</v>
      </c>
      <c r="H2181">
        <v>-1.6865716661505099</v>
      </c>
    </row>
    <row r="2182" spans="1:8" x14ac:dyDescent="0.25">
      <c r="A2182" s="3">
        <v>1.7031571000000001</v>
      </c>
      <c r="B2182">
        <v>-4.2534308000000003</v>
      </c>
      <c r="C2182">
        <v>1.8654320010082901</v>
      </c>
      <c r="F2182" s="3">
        <v>1.7484723</v>
      </c>
      <c r="G2182">
        <f t="shared" si="34"/>
        <v>1.703159825</v>
      </c>
      <c r="H2182">
        <v>-1.9276189237022301</v>
      </c>
    </row>
    <row r="2183" spans="1:8" x14ac:dyDescent="0.25">
      <c r="A2183" s="3">
        <v>1.7039384</v>
      </c>
      <c r="B2183">
        <v>-4.4415712000000003</v>
      </c>
      <c r="C2183">
        <v>2.0624449502890498</v>
      </c>
      <c r="F2183" s="3">
        <v>1.7492536000000001</v>
      </c>
      <c r="G2183">
        <f t="shared" si="34"/>
        <v>1.7039411250000001</v>
      </c>
      <c r="H2183">
        <v>-2.1166366663921199</v>
      </c>
    </row>
    <row r="2184" spans="1:8" x14ac:dyDescent="0.25">
      <c r="A2184" s="3">
        <v>1.7047197000000001</v>
      </c>
      <c r="B2184">
        <v>-4.5607556999999996</v>
      </c>
      <c r="C2184">
        <v>2.2139303145262401</v>
      </c>
      <c r="F2184" s="3">
        <v>1.7500348999999999</v>
      </c>
      <c r="G2184">
        <f t="shared" si="34"/>
        <v>1.7047224249999999</v>
      </c>
      <c r="H2184">
        <v>-2.2366435541551302</v>
      </c>
    </row>
    <row r="2185" spans="1:8" x14ac:dyDescent="0.25">
      <c r="A2185" s="3">
        <v>1.7055009999999999</v>
      </c>
      <c r="B2185">
        <v>-4.6210450999999999</v>
      </c>
      <c r="C2185">
        <v>2.3118006379191001</v>
      </c>
      <c r="F2185" s="3">
        <v>1.7508162</v>
      </c>
      <c r="G2185">
        <f t="shared" si="34"/>
        <v>1.705503725</v>
      </c>
      <c r="H2185">
        <v>-2.29802135622388</v>
      </c>
    </row>
    <row r="2186" spans="1:8" x14ac:dyDescent="0.25">
      <c r="A2186" s="3">
        <v>1.7062823</v>
      </c>
      <c r="B2186">
        <v>-4.6224755999999996</v>
      </c>
      <c r="C2186">
        <v>2.3313650259141299</v>
      </c>
      <c r="F2186" s="3">
        <v>1.7515974999999999</v>
      </c>
      <c r="G2186">
        <f t="shared" si="34"/>
        <v>1.7062850249999999</v>
      </c>
      <c r="H2186">
        <v>-2.2999194441892898</v>
      </c>
    </row>
    <row r="2187" spans="1:8" x14ac:dyDescent="0.25">
      <c r="A2187" s="3">
        <v>1.7070635999999999</v>
      </c>
      <c r="B2187">
        <v>-4.5663033000000004</v>
      </c>
      <c r="C2187">
        <v>2.30437529468918</v>
      </c>
      <c r="F2187" s="3">
        <v>1.7523788</v>
      </c>
      <c r="G2187">
        <f t="shared" si="34"/>
        <v>1.707066325</v>
      </c>
      <c r="H2187">
        <v>-2.2442353731911</v>
      </c>
    </row>
    <row r="2188" spans="1:8" x14ac:dyDescent="0.25">
      <c r="A2188" s="3">
        <v>1.7078449</v>
      </c>
      <c r="B2188">
        <v>-4.4485035000000002</v>
      </c>
      <c r="C2188">
        <v>2.2276878130781799</v>
      </c>
      <c r="F2188" s="3">
        <v>1.7531601000000001</v>
      </c>
      <c r="G2188">
        <f t="shared" si="34"/>
        <v>1.7078476250000001</v>
      </c>
      <c r="H2188">
        <v>-2.1267058070294298</v>
      </c>
    </row>
    <row r="2189" spans="1:8" x14ac:dyDescent="0.25">
      <c r="A2189" s="3">
        <v>1.7086262000000001</v>
      </c>
      <c r="B2189">
        <v>-4.2697082000000002</v>
      </c>
      <c r="C2189">
        <v>2.07688164366856</v>
      </c>
      <c r="F2189" s="3">
        <v>1.7539414</v>
      </c>
      <c r="G2189">
        <f t="shared" si="34"/>
        <v>1.708628925</v>
      </c>
      <c r="H2189">
        <v>-1.9480467989869099</v>
      </c>
    </row>
    <row r="2190" spans="1:8" x14ac:dyDescent="0.25">
      <c r="A2190" s="3">
        <v>1.7094073999999999</v>
      </c>
      <c r="B2190">
        <v>-4.0397058000000001</v>
      </c>
      <c r="C2190">
        <v>1.85732468841367</v>
      </c>
      <c r="F2190" s="3">
        <v>1.7547227000000001</v>
      </c>
      <c r="G2190">
        <f t="shared" si="34"/>
        <v>1.7094102250000001</v>
      </c>
      <c r="H2190">
        <v>-1.7177861534927401</v>
      </c>
    </row>
    <row r="2191" spans="1:8" x14ac:dyDescent="0.25">
      <c r="A2191" s="3">
        <v>1.7101887</v>
      </c>
      <c r="B2191">
        <v>-3.7671728</v>
      </c>
      <c r="C2191">
        <v>1.5885566109234399</v>
      </c>
      <c r="F2191" s="3">
        <v>1.755504</v>
      </c>
      <c r="G2191">
        <f t="shared" si="34"/>
        <v>1.7101915249999999</v>
      </c>
      <c r="H2191">
        <v>-1.4448170690165001</v>
      </c>
    </row>
    <row r="2192" spans="1:8" x14ac:dyDescent="0.25">
      <c r="A2192" s="3">
        <v>1.7109700000000001</v>
      </c>
      <c r="B2192">
        <v>-3.4476578</v>
      </c>
      <c r="C2192">
        <v>1.28788962574292</v>
      </c>
      <c r="F2192" s="3">
        <v>1.7562853</v>
      </c>
      <c r="G2192">
        <f t="shared" si="34"/>
        <v>1.710972825</v>
      </c>
      <c r="H2192">
        <v>-1.1252050859523699</v>
      </c>
    </row>
    <row r="2193" spans="1:8" x14ac:dyDescent="0.25">
      <c r="A2193" s="3">
        <v>1.7117513</v>
      </c>
      <c r="B2193">
        <v>-3.1252379000000001</v>
      </c>
      <c r="C2193">
        <v>0.95042561096362299</v>
      </c>
      <c r="F2193" s="3">
        <v>1.7570665999999999</v>
      </c>
      <c r="G2193">
        <f t="shared" si="34"/>
        <v>1.7117541249999999</v>
      </c>
      <c r="H2193">
        <v>-0.80230236334560701</v>
      </c>
    </row>
    <row r="2194" spans="1:8" x14ac:dyDescent="0.25">
      <c r="A2194" s="3">
        <v>1.7125326000000001</v>
      </c>
      <c r="B2194">
        <v>-2.7543898000000002</v>
      </c>
      <c r="C2194">
        <v>0.59306048987905302</v>
      </c>
      <c r="F2194" s="3">
        <v>1.7578479</v>
      </c>
      <c r="G2194">
        <f t="shared" si="34"/>
        <v>1.712535425</v>
      </c>
      <c r="H2194">
        <v>-0.431156482121826</v>
      </c>
    </row>
    <row r="2195" spans="1:8" x14ac:dyDescent="0.25">
      <c r="A2195" s="3">
        <v>1.7133138999999999</v>
      </c>
      <c r="B2195">
        <v>-2.4042587000000002</v>
      </c>
      <c r="C2195">
        <v>0.23530986405876</v>
      </c>
      <c r="F2195" s="3">
        <v>1.7586291999999999</v>
      </c>
      <c r="G2195">
        <f t="shared" si="34"/>
        <v>1.7133167249999999</v>
      </c>
      <c r="H2195">
        <v>-8.0994204070112694E-2</v>
      </c>
    </row>
    <row r="2196" spans="1:8" x14ac:dyDescent="0.25">
      <c r="A2196" s="3">
        <v>1.7140952</v>
      </c>
      <c r="B2196">
        <v>-2.0241387</v>
      </c>
      <c r="C2196">
        <v>-0.16105079856224599</v>
      </c>
      <c r="F2196" s="3">
        <v>1.7594105</v>
      </c>
      <c r="G2196">
        <f t="shared" si="34"/>
        <v>1.714098025</v>
      </c>
      <c r="H2196">
        <v>0.29942609299429002</v>
      </c>
    </row>
    <row r="2197" spans="1:8" x14ac:dyDescent="0.25">
      <c r="A2197" s="3">
        <v>1.7148764999999999</v>
      </c>
      <c r="B2197">
        <v>-1.6523374</v>
      </c>
      <c r="C2197">
        <v>-0.52767664944909598</v>
      </c>
      <c r="F2197" s="3">
        <v>1.7601918000000001</v>
      </c>
      <c r="G2197">
        <f t="shared" si="34"/>
        <v>1.7148793250000001</v>
      </c>
      <c r="H2197">
        <v>0.67117311907267196</v>
      </c>
    </row>
    <row r="2198" spans="1:8" x14ac:dyDescent="0.25">
      <c r="A2198" s="3">
        <v>1.7156578</v>
      </c>
      <c r="B2198">
        <v>-1.3016099000000001</v>
      </c>
      <c r="C2198">
        <v>-0.90829111237391902</v>
      </c>
      <c r="F2198" s="3">
        <v>1.7609731</v>
      </c>
      <c r="G2198">
        <f t="shared" si="34"/>
        <v>1.7156606249999999</v>
      </c>
      <c r="H2198">
        <v>1.0222111190043901</v>
      </c>
    </row>
    <row r="2199" spans="1:8" x14ac:dyDescent="0.25">
      <c r="A2199" s="3">
        <v>1.7164391000000001</v>
      </c>
      <c r="B2199">
        <v>-0.96843718999999995</v>
      </c>
      <c r="C2199">
        <v>-1.2460846310100799</v>
      </c>
      <c r="F2199" s="3">
        <v>1.7617544000000001</v>
      </c>
      <c r="G2199">
        <f t="shared" si="34"/>
        <v>1.716441925</v>
      </c>
      <c r="H2199">
        <v>1.35527697303724</v>
      </c>
    </row>
    <row r="2200" spans="1:8" x14ac:dyDescent="0.25">
      <c r="A2200" s="3">
        <v>1.7172204</v>
      </c>
      <c r="B2200">
        <v>-0.68630230000000003</v>
      </c>
      <c r="C2200">
        <v>-1.53931091112426</v>
      </c>
      <c r="F2200" s="3">
        <v>1.7625356999999999</v>
      </c>
      <c r="G2200">
        <f t="shared" si="34"/>
        <v>1.7172232249999999</v>
      </c>
      <c r="H2200">
        <v>1.63676924969989</v>
      </c>
    </row>
    <row r="2201" spans="1:8" x14ac:dyDescent="0.25">
      <c r="A2201" s="3">
        <v>1.7180017000000001</v>
      </c>
      <c r="B2201">
        <v>-0.43559938999999998</v>
      </c>
      <c r="C2201">
        <v>-1.8193780307296601</v>
      </c>
      <c r="F2201" s="3">
        <v>1.763317</v>
      </c>
      <c r="G2201">
        <f t="shared" si="34"/>
        <v>1.718004525</v>
      </c>
      <c r="H2201">
        <v>1.88723016728088</v>
      </c>
    </row>
    <row r="2202" spans="1:8" x14ac:dyDescent="0.25">
      <c r="A2202" s="3">
        <v>1.7187829999999999</v>
      </c>
      <c r="B2202">
        <v>-0.25354731000000003</v>
      </c>
      <c r="C2202">
        <v>-2.0215911047325599</v>
      </c>
      <c r="F2202" s="3">
        <v>1.7640982999999999</v>
      </c>
      <c r="G2202">
        <f t="shared" si="34"/>
        <v>1.7187858249999999</v>
      </c>
      <c r="H2202">
        <v>2.0684284645998399</v>
      </c>
    </row>
    <row r="2203" spans="1:8" x14ac:dyDescent="0.25">
      <c r="A2203" s="3">
        <v>1.7195643</v>
      </c>
      <c r="B2203">
        <v>-0.13270196000000001</v>
      </c>
      <c r="C2203">
        <v>-2.19159162521429</v>
      </c>
      <c r="F2203" s="3">
        <v>1.7648796</v>
      </c>
      <c r="G2203">
        <f t="shared" si="34"/>
        <v>1.719567125</v>
      </c>
      <c r="H2203">
        <v>2.1883044197685901</v>
      </c>
    </row>
    <row r="2204" spans="1:8" x14ac:dyDescent="0.25">
      <c r="A2204" s="3">
        <v>1.7203455999999999</v>
      </c>
      <c r="B2204">
        <v>-5.3637500999999997E-2</v>
      </c>
      <c r="C2204">
        <v>-2.2910020451271902</v>
      </c>
      <c r="F2204" s="3">
        <v>1.7656609000000001</v>
      </c>
      <c r="G2204">
        <f t="shared" si="34"/>
        <v>1.7203484250000001</v>
      </c>
      <c r="H2204">
        <v>2.26620764331359</v>
      </c>
    </row>
    <row r="2205" spans="1:8" x14ac:dyDescent="0.25">
      <c r="A2205" s="3">
        <v>1.7211269</v>
      </c>
      <c r="B2205">
        <v>-2.8070441000000002E-2</v>
      </c>
      <c r="C2205">
        <v>-2.3250508019780001</v>
      </c>
      <c r="F2205" s="3">
        <v>1.7664422</v>
      </c>
      <c r="G2205">
        <f t="shared" si="34"/>
        <v>1.7211297249999999</v>
      </c>
      <c r="H2205">
        <v>2.2901079748453101</v>
      </c>
    </row>
    <row r="2206" spans="1:8" x14ac:dyDescent="0.25">
      <c r="A2206" s="3">
        <v>1.7219082000000001</v>
      </c>
      <c r="B2206">
        <v>-8.5282839999999999E-2</v>
      </c>
      <c r="C2206">
        <v>-2.3074338379164301</v>
      </c>
      <c r="F2206" s="3">
        <v>1.7672235000000001</v>
      </c>
      <c r="G2206">
        <f t="shared" si="34"/>
        <v>1.721911025</v>
      </c>
      <c r="H2206">
        <v>2.23149074962509</v>
      </c>
    </row>
    <row r="2207" spans="1:8" x14ac:dyDescent="0.25">
      <c r="A2207" s="3">
        <v>1.7226895</v>
      </c>
      <c r="B2207">
        <v>-0.17105434999999999</v>
      </c>
      <c r="C2207">
        <v>-2.2217633088099702</v>
      </c>
      <c r="F2207" s="3">
        <v>1.7680047999999999</v>
      </c>
      <c r="G2207">
        <f t="shared" si="34"/>
        <v>1.7226923249999999</v>
      </c>
      <c r="H2207">
        <v>2.1438955937348698</v>
      </c>
    </row>
    <row r="2208" spans="1:8" x14ac:dyDescent="0.25">
      <c r="A2208" s="3">
        <v>1.7234708000000001</v>
      </c>
      <c r="B2208">
        <v>-0.33424196</v>
      </c>
      <c r="C2208">
        <v>-2.0864520123619301</v>
      </c>
      <c r="F2208" s="3">
        <v>1.7687861</v>
      </c>
      <c r="G2208">
        <f t="shared" si="34"/>
        <v>1.723473625</v>
      </c>
      <c r="H2208">
        <v>1.97884739249793</v>
      </c>
    </row>
    <row r="2209" spans="1:8" x14ac:dyDescent="0.25">
      <c r="A2209" s="3">
        <v>1.7242521</v>
      </c>
      <c r="B2209">
        <v>-0.55325036999999999</v>
      </c>
      <c r="C2209">
        <v>-1.8888059907800101</v>
      </c>
      <c r="F2209" s="3">
        <v>1.7695673999999999</v>
      </c>
      <c r="G2209">
        <f t="shared" si="34"/>
        <v>1.7242549249999999</v>
      </c>
      <c r="H2209">
        <v>1.7577314181340999</v>
      </c>
    </row>
    <row r="2210" spans="1:8" x14ac:dyDescent="0.25">
      <c r="A2210" s="3">
        <v>1.7250334000000001</v>
      </c>
      <c r="B2210">
        <v>-0.8177219</v>
      </c>
      <c r="C2210">
        <v>-1.64025472035447</v>
      </c>
      <c r="F2210" s="3">
        <v>1.7703487</v>
      </c>
      <c r="G2210">
        <f t="shared" si="34"/>
        <v>1.725036225</v>
      </c>
      <c r="H2210">
        <v>1.49090530579795</v>
      </c>
    </row>
    <row r="2211" spans="1:8" x14ac:dyDescent="0.25">
      <c r="A2211" s="3">
        <v>1.7258146999999999</v>
      </c>
      <c r="B2211">
        <v>-1.1269933999999999</v>
      </c>
      <c r="C2211">
        <v>-1.34567862038964</v>
      </c>
      <c r="F2211" s="3">
        <v>1.7711300000000001</v>
      </c>
      <c r="G2211">
        <f t="shared" si="34"/>
        <v>1.7258175250000001</v>
      </c>
      <c r="H2211">
        <v>1.17935281884134</v>
      </c>
    </row>
    <row r="2212" spans="1:8" x14ac:dyDescent="0.25">
      <c r="A2212" s="3">
        <v>1.726596</v>
      </c>
      <c r="B2212">
        <v>-1.4562508000000001</v>
      </c>
      <c r="C2212">
        <v>-1.02218469136182</v>
      </c>
      <c r="F2212" s="3">
        <v>1.7719113</v>
      </c>
      <c r="G2212">
        <f t="shared" si="34"/>
        <v>1.7265988249999999</v>
      </c>
      <c r="H2212">
        <v>0.84783849308832404</v>
      </c>
    </row>
    <row r="2213" spans="1:8" x14ac:dyDescent="0.25">
      <c r="A2213" s="3">
        <v>1.7273772999999999</v>
      </c>
      <c r="B2213">
        <v>-1.8004338</v>
      </c>
      <c r="C2213">
        <v>-0.66894711900896997</v>
      </c>
      <c r="F2213" s="3">
        <v>1.7726926000000001</v>
      </c>
      <c r="G2213">
        <f t="shared" si="34"/>
        <v>1.727380125</v>
      </c>
      <c r="H2213">
        <v>0.50130756246434605</v>
      </c>
    </row>
    <row r="2214" spans="1:8" x14ac:dyDescent="0.25">
      <c r="A2214" s="3">
        <v>1.7281586</v>
      </c>
      <c r="B2214">
        <v>-2.1670427000000001</v>
      </c>
      <c r="C2214">
        <v>-0.297034114697525</v>
      </c>
      <c r="F2214" s="3">
        <v>1.7734738999999999</v>
      </c>
      <c r="G2214">
        <f t="shared" si="34"/>
        <v>1.7281614249999999</v>
      </c>
      <c r="H2214">
        <v>0.13245499968086399</v>
      </c>
    </row>
    <row r="2215" spans="1:8" x14ac:dyDescent="0.25">
      <c r="A2215" s="3">
        <v>1.7289399000000001</v>
      </c>
      <c r="B2215">
        <v>-2.5515110000000001</v>
      </c>
      <c r="C2215">
        <v>7.53723292010781E-2</v>
      </c>
      <c r="F2215" s="3">
        <v>1.7742552</v>
      </c>
      <c r="G2215">
        <f t="shared" si="34"/>
        <v>1.728942725</v>
      </c>
      <c r="H2215">
        <v>-0.25425896715648499</v>
      </c>
    </row>
    <row r="2216" spans="1:8" x14ac:dyDescent="0.25">
      <c r="A2216" s="3">
        <v>1.7297212</v>
      </c>
      <c r="B2216">
        <v>-2.8975789999999999</v>
      </c>
      <c r="C2216">
        <v>0.452354727506459</v>
      </c>
      <c r="F2216" s="3">
        <v>1.7750364999999999</v>
      </c>
      <c r="G2216">
        <f t="shared" si="34"/>
        <v>1.7297240249999999</v>
      </c>
      <c r="H2216">
        <v>-0.60248600327173196</v>
      </c>
    </row>
    <row r="2217" spans="1:8" x14ac:dyDescent="0.25">
      <c r="A2217" s="3">
        <v>1.7305025000000001</v>
      </c>
      <c r="B2217">
        <v>-3.248786</v>
      </c>
      <c r="C2217">
        <v>0.81088724754227004</v>
      </c>
      <c r="F2217" s="3">
        <v>1.7758178</v>
      </c>
      <c r="G2217">
        <f t="shared" si="34"/>
        <v>1.730505325</v>
      </c>
      <c r="H2217">
        <v>-0.95583490915057101</v>
      </c>
    </row>
    <row r="2218" spans="1:8" x14ac:dyDescent="0.25">
      <c r="A2218" s="3">
        <v>1.7312837999999999</v>
      </c>
      <c r="B2218">
        <v>-3.5683777000000001</v>
      </c>
      <c r="C2218">
        <v>1.16553493316673</v>
      </c>
      <c r="F2218" s="3">
        <v>1.776599</v>
      </c>
      <c r="G2218">
        <f t="shared" si="34"/>
        <v>1.731286525</v>
      </c>
      <c r="H2218">
        <v>-1.2774633593929501</v>
      </c>
    </row>
    <row r="2219" spans="1:8" x14ac:dyDescent="0.25">
      <c r="A2219" s="3">
        <v>1.7320651</v>
      </c>
      <c r="B2219">
        <v>-3.8726357999999999</v>
      </c>
      <c r="C2219">
        <v>1.48281027015401</v>
      </c>
      <c r="F2219" s="3">
        <v>1.7773802999999999</v>
      </c>
      <c r="G2219">
        <f t="shared" si="34"/>
        <v>1.7320678249999999</v>
      </c>
      <c r="H2219">
        <v>-1.58365622367757</v>
      </c>
    </row>
    <row r="2220" spans="1:8" x14ac:dyDescent="0.25">
      <c r="A2220" s="3">
        <v>1.7328463999999999</v>
      </c>
      <c r="B2220">
        <v>-4.1240506000000003</v>
      </c>
      <c r="C2220">
        <v>1.7548427381301399</v>
      </c>
      <c r="F2220" s="3">
        <v>1.7781616</v>
      </c>
      <c r="G2220">
        <f t="shared" si="34"/>
        <v>1.732849125</v>
      </c>
      <c r="H2220">
        <v>-1.8366679596069699</v>
      </c>
    </row>
    <row r="2221" spans="1:8" x14ac:dyDescent="0.25">
      <c r="A2221" s="3">
        <v>1.7336277</v>
      </c>
      <c r="B2221">
        <v>-4.3135648</v>
      </c>
      <c r="C2221">
        <v>1.9925917508766799</v>
      </c>
      <c r="F2221" s="3">
        <v>1.7789429000000001</v>
      </c>
      <c r="G2221">
        <f t="shared" si="34"/>
        <v>1.7336304250000001</v>
      </c>
      <c r="H2221">
        <v>-2.0274856508380799</v>
      </c>
    </row>
    <row r="2222" spans="1:8" x14ac:dyDescent="0.25">
      <c r="A2222" s="3">
        <v>1.7344090000000001</v>
      </c>
      <c r="B2222">
        <v>-4.4515047000000001</v>
      </c>
      <c r="C2222">
        <v>2.1368442007416002</v>
      </c>
      <c r="F2222" s="3">
        <v>1.7797242</v>
      </c>
      <c r="G2222">
        <f t="shared" si="34"/>
        <v>1.734411725</v>
      </c>
      <c r="H2222">
        <v>-2.1660657477171701</v>
      </c>
    </row>
    <row r="2223" spans="1:8" x14ac:dyDescent="0.25">
      <c r="A2223" s="3">
        <v>1.7351903</v>
      </c>
      <c r="B2223">
        <v>-4.5371294000000004</v>
      </c>
      <c r="C2223">
        <v>2.2470925617682198</v>
      </c>
      <c r="F2223" s="3">
        <v>1.7805055000000001</v>
      </c>
      <c r="G2223">
        <f t="shared" si="34"/>
        <v>1.7351930250000001</v>
      </c>
      <c r="H2223">
        <v>-2.2523724769173898</v>
      </c>
    </row>
    <row r="2224" spans="1:8" x14ac:dyDescent="0.25">
      <c r="A2224" s="3">
        <v>1.7359716000000001</v>
      </c>
      <c r="B2224">
        <v>-4.5539107000000003</v>
      </c>
      <c r="C2224">
        <v>2.3112566630504801</v>
      </c>
      <c r="F2224" s="3">
        <v>1.7812867999999999</v>
      </c>
      <c r="G2224">
        <f t="shared" si="34"/>
        <v>1.7359743249999999</v>
      </c>
      <c r="H2224">
        <v>-2.2699894356425498</v>
      </c>
    </row>
    <row r="2225" spans="1:8" x14ac:dyDescent="0.25">
      <c r="A2225" s="3">
        <v>1.7367528999999999</v>
      </c>
      <c r="B2225">
        <v>-4.5204066999999997</v>
      </c>
      <c r="C2225">
        <v>2.3045364466982501</v>
      </c>
      <c r="F2225" s="3">
        <v>1.7820681</v>
      </c>
      <c r="G2225">
        <f t="shared" si="34"/>
        <v>1.736755625</v>
      </c>
      <c r="H2225">
        <v>-2.2369931825128702</v>
      </c>
    </row>
    <row r="2226" spans="1:8" x14ac:dyDescent="0.25">
      <c r="A2226" s="3">
        <v>1.7375342</v>
      </c>
      <c r="B2226">
        <v>-4.4316974</v>
      </c>
      <c r="C2226">
        <v>2.2345434925395402</v>
      </c>
      <c r="F2226" s="3">
        <v>1.7828493999999999</v>
      </c>
      <c r="G2226">
        <f t="shared" si="34"/>
        <v>1.7375369249999999</v>
      </c>
      <c r="H2226">
        <v>-2.1483314047320001</v>
      </c>
    </row>
    <row r="2227" spans="1:8" x14ac:dyDescent="0.25">
      <c r="A2227" s="3">
        <v>1.7383154999999999</v>
      </c>
      <c r="B2227">
        <v>-4.2827158000000001</v>
      </c>
      <c r="C2227">
        <v>2.1068512323377702</v>
      </c>
      <c r="F2227" s="3">
        <v>1.7836307</v>
      </c>
      <c r="G2227">
        <f t="shared" si="34"/>
        <v>1.738318225</v>
      </c>
      <c r="H2227">
        <v>-1.9993574441337301</v>
      </c>
    </row>
    <row r="2228" spans="1:8" x14ac:dyDescent="0.25">
      <c r="A2228" s="3">
        <v>1.7390968</v>
      </c>
      <c r="B2228">
        <v>-4.0768823999999997</v>
      </c>
      <c r="C2228">
        <v>1.92474046677684</v>
      </c>
      <c r="F2228" s="3">
        <v>1.7844120000000001</v>
      </c>
      <c r="G2228">
        <f t="shared" si="34"/>
        <v>1.7390995250000001</v>
      </c>
      <c r="H2228">
        <v>-1.7931708128736801</v>
      </c>
    </row>
    <row r="2229" spans="1:8" x14ac:dyDescent="0.25">
      <c r="A2229" s="3">
        <v>1.7398781000000001</v>
      </c>
      <c r="B2229">
        <v>-3.8155806000000001</v>
      </c>
      <c r="C2229">
        <v>1.67083628525455</v>
      </c>
      <c r="F2229" s="3">
        <v>1.7851933</v>
      </c>
      <c r="G2229">
        <f t="shared" si="34"/>
        <v>1.739880825</v>
      </c>
      <c r="H2229">
        <v>-1.5312364292404801</v>
      </c>
    </row>
    <row r="2230" spans="1:8" x14ac:dyDescent="0.25">
      <c r="A2230" s="3">
        <v>1.7406594</v>
      </c>
      <c r="B2230">
        <v>-3.5272573999999999</v>
      </c>
      <c r="C2230">
        <v>1.3937847796460501</v>
      </c>
      <c r="F2230" s="3">
        <v>1.7859746000000001</v>
      </c>
      <c r="G2230">
        <f t="shared" si="34"/>
        <v>1.7406621250000001</v>
      </c>
      <c r="H2230">
        <v>-1.24248711494597</v>
      </c>
    </row>
    <row r="2231" spans="1:8" x14ac:dyDescent="0.25">
      <c r="A2231" s="3">
        <v>1.7414407000000001</v>
      </c>
      <c r="B2231">
        <v>-3.1905568</v>
      </c>
      <c r="C2231">
        <v>1.0862313561139101</v>
      </c>
      <c r="F2231" s="3">
        <v>1.7867559</v>
      </c>
      <c r="G2231">
        <f t="shared" si="34"/>
        <v>1.7414434249999999</v>
      </c>
      <c r="H2231">
        <v>-0.90528162000736201</v>
      </c>
    </row>
    <row r="2232" spans="1:8" x14ac:dyDescent="0.25">
      <c r="A2232" s="3">
        <v>1.7422219999999999</v>
      </c>
      <c r="B2232">
        <v>-2.8492711000000002</v>
      </c>
      <c r="C2232">
        <v>0.72787127730373802</v>
      </c>
      <c r="F2232" s="3">
        <v>1.7875372</v>
      </c>
      <c r="G2232">
        <f t="shared" si="34"/>
        <v>1.742224725</v>
      </c>
      <c r="H2232">
        <v>-0.56320749199963305</v>
      </c>
    </row>
    <row r="2233" spans="1:8" x14ac:dyDescent="0.25">
      <c r="A2233" s="3">
        <v>1.7430032</v>
      </c>
      <c r="B2233">
        <v>-2.4937250999999998</v>
      </c>
      <c r="C2233">
        <v>0.369262747824947</v>
      </c>
      <c r="F2233" s="3">
        <v>1.7883184999999999</v>
      </c>
      <c r="G2233">
        <f t="shared" si="34"/>
        <v>1.7430060249999999</v>
      </c>
      <c r="H2233">
        <v>-0.20705280080956201</v>
      </c>
    </row>
    <row r="2234" spans="1:8" x14ac:dyDescent="0.25">
      <c r="A2234" s="3">
        <v>1.7437845000000001</v>
      </c>
      <c r="B2234">
        <v>-2.1095929</v>
      </c>
      <c r="C2234">
        <v>-1.80217361873098E-2</v>
      </c>
      <c r="F2234" s="3">
        <v>1.7890998</v>
      </c>
      <c r="G2234">
        <f t="shared" si="34"/>
        <v>1.743787325</v>
      </c>
      <c r="H2234">
        <v>0.17794380829419301</v>
      </c>
    </row>
    <row r="2235" spans="1:8" x14ac:dyDescent="0.25">
      <c r="A2235" s="3">
        <v>1.7445657999999999</v>
      </c>
      <c r="B2235">
        <v>-1.7568672999999999</v>
      </c>
      <c r="C2235">
        <v>-0.38536436019314901</v>
      </c>
      <c r="F2235" s="3">
        <v>1.7898810999999999</v>
      </c>
      <c r="G2235">
        <f t="shared" si="34"/>
        <v>1.7445686249999999</v>
      </c>
      <c r="H2235">
        <v>0.53132021331538204</v>
      </c>
    </row>
    <row r="2236" spans="1:8" x14ac:dyDescent="0.25">
      <c r="A2236" s="3">
        <v>1.7453471</v>
      </c>
      <c r="B2236">
        <v>-1.4045801</v>
      </c>
      <c r="C2236">
        <v>-0.75381909132764702</v>
      </c>
      <c r="F2236" s="3">
        <v>1.7906624</v>
      </c>
      <c r="G2236">
        <f t="shared" si="34"/>
        <v>1.745349925</v>
      </c>
      <c r="H2236">
        <v>0.88415478437594797</v>
      </c>
    </row>
    <row r="2237" spans="1:8" x14ac:dyDescent="0.25">
      <c r="A2237" s="3">
        <v>1.7461283999999999</v>
      </c>
      <c r="B2237">
        <v>-1.0722095</v>
      </c>
      <c r="C2237">
        <v>-1.09817215910501</v>
      </c>
      <c r="F2237" s="3">
        <v>1.7914437000000001</v>
      </c>
      <c r="G2237">
        <f t="shared" si="34"/>
        <v>1.7461312250000001</v>
      </c>
      <c r="H2237">
        <v>1.2169883607083001</v>
      </c>
    </row>
    <row r="2238" spans="1:8" x14ac:dyDescent="0.25">
      <c r="A2238" s="3">
        <v>1.7469097</v>
      </c>
      <c r="B2238">
        <v>-0.77876400999999995</v>
      </c>
      <c r="C2238">
        <v>-1.4166603715236401</v>
      </c>
      <c r="F2238" s="3">
        <v>1.792225</v>
      </c>
      <c r="G2238">
        <f t="shared" si="34"/>
        <v>1.7469125249999999</v>
      </c>
      <c r="H2238">
        <v>1.51097934503278</v>
      </c>
    </row>
    <row r="2239" spans="1:8" x14ac:dyDescent="0.25">
      <c r="A2239" s="3">
        <v>1.7476910000000001</v>
      </c>
      <c r="B2239">
        <v>-0.52926700999999998</v>
      </c>
      <c r="C2239">
        <v>-1.6865716661505099</v>
      </c>
      <c r="F2239" s="3">
        <v>1.7930063000000001</v>
      </c>
      <c r="G2239">
        <f t="shared" si="34"/>
        <v>1.747693825</v>
      </c>
      <c r="H2239">
        <v>1.76054968059897</v>
      </c>
    </row>
    <row r="2240" spans="1:8" x14ac:dyDescent="0.25">
      <c r="A2240" s="3">
        <v>1.7484723</v>
      </c>
      <c r="B2240">
        <v>-0.30959948999999998</v>
      </c>
      <c r="C2240">
        <v>-1.9276189237022301</v>
      </c>
      <c r="F2240" s="3">
        <v>1.7937875999999999</v>
      </c>
      <c r="G2240">
        <f t="shared" si="34"/>
        <v>1.7484751249999999</v>
      </c>
      <c r="H2240">
        <v>1.9801976641397401</v>
      </c>
    </row>
    <row r="2241" spans="1:8" x14ac:dyDescent="0.25">
      <c r="A2241" s="3">
        <v>1.7492536000000001</v>
      </c>
      <c r="B2241">
        <v>-0.17094081999999999</v>
      </c>
      <c r="C2241">
        <v>-2.1166366663921199</v>
      </c>
      <c r="F2241" s="3">
        <v>1.7945689</v>
      </c>
      <c r="G2241">
        <f t="shared" si="34"/>
        <v>1.749256425</v>
      </c>
      <c r="H2241">
        <v>2.1188305534248801</v>
      </c>
    </row>
    <row r="2242" spans="1:8" x14ac:dyDescent="0.25">
      <c r="A2242" s="3">
        <v>1.7500348999999999</v>
      </c>
      <c r="B2242">
        <v>-8.6349181999999997E-2</v>
      </c>
      <c r="C2242">
        <v>-2.2366435541551302</v>
      </c>
      <c r="F2242" s="3">
        <v>1.7953501999999999</v>
      </c>
      <c r="G2242">
        <f t="shared" si="34"/>
        <v>1.7500377249999999</v>
      </c>
      <c r="H2242">
        <v>2.2030010155486601</v>
      </c>
    </row>
    <row r="2243" spans="1:8" x14ac:dyDescent="0.25">
      <c r="A2243" s="3">
        <v>1.7508162</v>
      </c>
      <c r="B2243">
        <v>-2.4058228000000001E-2</v>
      </c>
      <c r="C2243">
        <v>-2.29802135622388</v>
      </c>
      <c r="F2243" s="3">
        <v>1.7961315</v>
      </c>
      <c r="G2243">
        <f t="shared" ref="G2243:G2306" si="35">F2243-$F$2</f>
        <v>1.750819025</v>
      </c>
      <c r="H2243">
        <v>2.2644873251499198</v>
      </c>
    </row>
    <row r="2244" spans="1:8" x14ac:dyDescent="0.25">
      <c r="A2244" s="3">
        <v>1.7515974999999999</v>
      </c>
      <c r="B2244">
        <v>-4.3594754999999999E-2</v>
      </c>
      <c r="C2244">
        <v>-2.2999194441892898</v>
      </c>
      <c r="F2244" s="3">
        <v>1.7969128000000001</v>
      </c>
      <c r="G2244">
        <f t="shared" si="35"/>
        <v>1.7516003250000001</v>
      </c>
      <c r="H2244">
        <v>2.2441121202822298</v>
      </c>
    </row>
    <row r="2245" spans="1:8" x14ac:dyDescent="0.25">
      <c r="A2245" s="3">
        <v>1.7523788</v>
      </c>
      <c r="B2245">
        <v>-0.11945126</v>
      </c>
      <c r="C2245">
        <v>-2.2442353731911</v>
      </c>
      <c r="F2245" s="3">
        <v>1.7976941</v>
      </c>
      <c r="G2245">
        <f t="shared" si="35"/>
        <v>1.7523816249999999</v>
      </c>
      <c r="H2245">
        <v>2.1672813812632601</v>
      </c>
    </row>
    <row r="2246" spans="1:8" x14ac:dyDescent="0.25">
      <c r="A2246" s="3">
        <v>1.7531601000000001</v>
      </c>
      <c r="B2246">
        <v>-0.26929503999999999</v>
      </c>
      <c r="C2246">
        <v>-2.1267058070294298</v>
      </c>
      <c r="F2246" s="3">
        <v>1.7984754000000001</v>
      </c>
      <c r="G2246">
        <f t="shared" si="35"/>
        <v>1.753162925</v>
      </c>
      <c r="H2246">
        <v>2.01630159949804</v>
      </c>
    </row>
    <row r="2247" spans="1:8" x14ac:dyDescent="0.25">
      <c r="A2247" s="3">
        <v>1.7539414</v>
      </c>
      <c r="B2247">
        <v>-0.45647132000000001</v>
      </c>
      <c r="C2247">
        <v>-1.9480467989869099</v>
      </c>
      <c r="F2247" s="3">
        <v>1.7992566999999999</v>
      </c>
      <c r="G2247">
        <f t="shared" si="35"/>
        <v>1.7539442249999999</v>
      </c>
      <c r="H2247">
        <v>1.82775825007173</v>
      </c>
    </row>
    <row r="2248" spans="1:8" x14ac:dyDescent="0.25">
      <c r="A2248" s="3">
        <v>1.7547227000000001</v>
      </c>
      <c r="B2248">
        <v>-0.70228142000000005</v>
      </c>
      <c r="C2248">
        <v>-1.7177861534927401</v>
      </c>
      <c r="F2248" s="3">
        <v>1.800038</v>
      </c>
      <c r="G2248">
        <f t="shared" si="35"/>
        <v>1.754725525</v>
      </c>
      <c r="H2248">
        <v>1.58054609069131</v>
      </c>
    </row>
    <row r="2249" spans="1:8" x14ac:dyDescent="0.25">
      <c r="A2249" s="3">
        <v>1.755504</v>
      </c>
      <c r="B2249">
        <v>-0.9972145</v>
      </c>
      <c r="C2249">
        <v>-1.4448170690165001</v>
      </c>
      <c r="F2249" s="3">
        <v>1.8008192999999999</v>
      </c>
      <c r="G2249">
        <f t="shared" si="35"/>
        <v>1.7555068249999999</v>
      </c>
      <c r="H2249">
        <v>1.2838896297982101</v>
      </c>
    </row>
    <row r="2250" spans="1:8" x14ac:dyDescent="0.25">
      <c r="A2250" s="3">
        <v>1.7562853</v>
      </c>
      <c r="B2250">
        <v>-1.2991558000000001</v>
      </c>
      <c r="C2250">
        <v>-1.1252050859523699</v>
      </c>
      <c r="F2250" s="3">
        <v>1.8016006</v>
      </c>
      <c r="G2250">
        <f t="shared" si="35"/>
        <v>1.756288125</v>
      </c>
      <c r="H2250">
        <v>0.980087254321102</v>
      </c>
    </row>
    <row r="2251" spans="1:8" x14ac:dyDescent="0.25">
      <c r="A2251" s="3">
        <v>1.7570665999999999</v>
      </c>
      <c r="B2251">
        <v>-1.6557693</v>
      </c>
      <c r="C2251">
        <v>-0.80230236334560701</v>
      </c>
      <c r="F2251" s="3">
        <v>1.8023819000000001</v>
      </c>
      <c r="G2251">
        <f t="shared" si="35"/>
        <v>1.7570694250000001</v>
      </c>
      <c r="H2251">
        <v>0.62209923514023202</v>
      </c>
    </row>
    <row r="2252" spans="1:8" x14ac:dyDescent="0.25">
      <c r="A2252" s="3">
        <v>1.7578479</v>
      </c>
      <c r="B2252">
        <v>-2.0178050999999999</v>
      </c>
      <c r="C2252">
        <v>-0.431156482121826</v>
      </c>
      <c r="F2252" s="3">
        <v>1.8031632</v>
      </c>
      <c r="G2252">
        <f t="shared" si="35"/>
        <v>1.7578507249999999</v>
      </c>
      <c r="H2252">
        <v>0.25816011339269801</v>
      </c>
    </row>
    <row r="2253" spans="1:8" x14ac:dyDescent="0.25">
      <c r="A2253" s="3">
        <v>1.7586291999999999</v>
      </c>
      <c r="B2253">
        <v>-2.3806248000000001</v>
      </c>
      <c r="C2253">
        <v>-8.0994204070112694E-2</v>
      </c>
      <c r="F2253" s="3">
        <v>1.8039445000000001</v>
      </c>
      <c r="G2253">
        <f t="shared" si="35"/>
        <v>1.758632025</v>
      </c>
      <c r="H2253">
        <v>-0.106204551299376</v>
      </c>
    </row>
    <row r="2254" spans="1:8" x14ac:dyDescent="0.25">
      <c r="A2254" s="3">
        <v>1.7594105</v>
      </c>
      <c r="B2254">
        <v>-2.7385616000000002</v>
      </c>
      <c r="C2254">
        <v>0.29942609299429002</v>
      </c>
      <c r="F2254" s="3">
        <v>1.8047257999999999</v>
      </c>
      <c r="G2254">
        <f t="shared" si="35"/>
        <v>1.7594133249999999</v>
      </c>
      <c r="H2254">
        <v>-0.46582881574416102</v>
      </c>
    </row>
    <row r="2255" spans="1:8" x14ac:dyDescent="0.25">
      <c r="A2255" s="3">
        <v>1.7601918000000001</v>
      </c>
      <c r="B2255">
        <v>-3.0850903999999999</v>
      </c>
      <c r="C2255">
        <v>0.67117311907267196</v>
      </c>
      <c r="F2255" s="3">
        <v>1.8055071</v>
      </c>
      <c r="G2255">
        <f t="shared" si="35"/>
        <v>1.760194625</v>
      </c>
      <c r="H2255">
        <v>-0.81400574515899804</v>
      </c>
    </row>
    <row r="2256" spans="1:8" x14ac:dyDescent="0.25">
      <c r="A2256" s="3">
        <v>1.7609731</v>
      </c>
      <c r="B2256">
        <v>-3.4261178999999999</v>
      </c>
      <c r="C2256">
        <v>1.0222111190043901</v>
      </c>
      <c r="F2256" s="3">
        <v>1.8062883999999999</v>
      </c>
      <c r="G2256">
        <f t="shared" si="35"/>
        <v>1.7609759249999999</v>
      </c>
      <c r="H2256">
        <v>-1.1566505430679599</v>
      </c>
    </row>
    <row r="2257" spans="1:8" x14ac:dyDescent="0.25">
      <c r="A2257" s="3">
        <v>1.7617544000000001</v>
      </c>
      <c r="B2257">
        <v>-3.731096</v>
      </c>
      <c r="C2257">
        <v>1.35527697303724</v>
      </c>
      <c r="F2257" s="3">
        <v>1.8070697</v>
      </c>
      <c r="G2257">
        <f t="shared" si="35"/>
        <v>1.761757225</v>
      </c>
      <c r="H2257">
        <v>-1.4631924133466101</v>
      </c>
    </row>
    <row r="2258" spans="1:8" x14ac:dyDescent="0.25">
      <c r="A2258" s="3">
        <v>1.7625356999999999</v>
      </c>
      <c r="B2258">
        <v>-3.9754217000000001</v>
      </c>
      <c r="C2258">
        <v>1.63676924969989</v>
      </c>
      <c r="F2258" s="3">
        <v>1.8078510000000001</v>
      </c>
      <c r="G2258">
        <f t="shared" si="35"/>
        <v>1.7625385250000001</v>
      </c>
      <c r="H2258">
        <v>-1.70875483042499</v>
      </c>
    </row>
    <row r="2259" spans="1:8" x14ac:dyDescent="0.25">
      <c r="A2259" s="3">
        <v>1.763317</v>
      </c>
      <c r="B2259">
        <v>-4.2003187999999998</v>
      </c>
      <c r="C2259">
        <v>1.88723016728088</v>
      </c>
      <c r="F2259" s="3">
        <v>1.8086323</v>
      </c>
      <c r="G2259">
        <f t="shared" si="35"/>
        <v>1.763319825</v>
      </c>
      <c r="H2259">
        <v>-1.9347003349132701</v>
      </c>
    </row>
    <row r="2260" spans="1:8" x14ac:dyDescent="0.25">
      <c r="A2260" s="3">
        <v>1.7640982999999999</v>
      </c>
      <c r="B2260">
        <v>-4.3662763</v>
      </c>
      <c r="C2260">
        <v>2.0684284645998399</v>
      </c>
      <c r="F2260" s="3">
        <v>1.8094136000000001</v>
      </c>
      <c r="G2260">
        <f t="shared" si="35"/>
        <v>1.764101125</v>
      </c>
      <c r="H2260">
        <v>-2.1012943964633601</v>
      </c>
    </row>
    <row r="2261" spans="1:8" x14ac:dyDescent="0.25">
      <c r="A2261" s="3">
        <v>1.7648796</v>
      </c>
      <c r="B2261">
        <v>-4.4634843000000002</v>
      </c>
      <c r="C2261">
        <v>2.1883044197685901</v>
      </c>
      <c r="F2261" s="3">
        <v>1.8101948000000001</v>
      </c>
      <c r="G2261">
        <f t="shared" si="35"/>
        <v>1.7648823250000001</v>
      </c>
      <c r="H2261">
        <v>-2.19901902988255</v>
      </c>
    </row>
    <row r="2262" spans="1:8" x14ac:dyDescent="0.25">
      <c r="A2262" s="3">
        <v>1.7656609000000001</v>
      </c>
      <c r="B2262">
        <v>-4.5164051000000001</v>
      </c>
      <c r="C2262">
        <v>2.26620764331359</v>
      </c>
      <c r="F2262" s="3">
        <v>1.8109761</v>
      </c>
      <c r="G2262">
        <f t="shared" si="35"/>
        <v>1.765663625</v>
      </c>
      <c r="H2262">
        <v>-2.2524346251465999</v>
      </c>
    </row>
    <row r="2263" spans="1:8" x14ac:dyDescent="0.25">
      <c r="A2263" s="3">
        <v>1.7664422</v>
      </c>
      <c r="B2263">
        <v>-4.4872651000000001</v>
      </c>
      <c r="C2263">
        <v>2.2901079748453101</v>
      </c>
      <c r="F2263" s="3">
        <v>1.8117574000000001</v>
      </c>
      <c r="G2263">
        <f t="shared" si="35"/>
        <v>1.7664449250000001</v>
      </c>
      <c r="H2263">
        <v>-2.2236772117106098</v>
      </c>
    </row>
    <row r="2264" spans="1:8" x14ac:dyDescent="0.25">
      <c r="A2264" s="3">
        <v>1.7672235000000001</v>
      </c>
      <c r="B2264">
        <v>-4.4305538999999996</v>
      </c>
      <c r="C2264">
        <v>2.23149074962509</v>
      </c>
      <c r="F2264" s="3">
        <v>1.8125386999999999</v>
      </c>
      <c r="G2264">
        <f t="shared" si="35"/>
        <v>1.7672262249999999</v>
      </c>
      <c r="H2264">
        <v>-2.1667996762295401</v>
      </c>
    </row>
    <row r="2265" spans="1:8" x14ac:dyDescent="0.25">
      <c r="A2265" s="3">
        <v>1.7680047999999999</v>
      </c>
      <c r="B2265">
        <v>-4.3022900000000002</v>
      </c>
      <c r="C2265">
        <v>2.1438955937348698</v>
      </c>
      <c r="F2265" s="3">
        <v>1.81332</v>
      </c>
      <c r="G2265">
        <f t="shared" si="35"/>
        <v>1.768007525</v>
      </c>
      <c r="H2265">
        <v>-2.0384647055384799</v>
      </c>
    </row>
    <row r="2266" spans="1:8" x14ac:dyDescent="0.25">
      <c r="A2266" s="3">
        <v>1.7687861</v>
      </c>
      <c r="B2266">
        <v>-4.1218791000000001</v>
      </c>
      <c r="C2266">
        <v>1.97884739249793</v>
      </c>
      <c r="F2266" s="3">
        <v>1.8141012999999999</v>
      </c>
      <c r="G2266">
        <f t="shared" si="35"/>
        <v>1.7687888249999999</v>
      </c>
      <c r="H2266">
        <v>-1.85769838956267</v>
      </c>
    </row>
    <row r="2267" spans="1:8" x14ac:dyDescent="0.25">
      <c r="A2267" s="3">
        <v>1.7695673999999999</v>
      </c>
      <c r="B2267">
        <v>-3.8895105999999999</v>
      </c>
      <c r="C2267">
        <v>1.7577314181340999</v>
      </c>
      <c r="F2267" s="3">
        <v>1.8148826</v>
      </c>
      <c r="G2267">
        <f t="shared" si="35"/>
        <v>1.769570125</v>
      </c>
      <c r="H2267">
        <v>-1.6249229559456499</v>
      </c>
    </row>
    <row r="2268" spans="1:8" x14ac:dyDescent="0.25">
      <c r="A2268" s="3">
        <v>1.7703487</v>
      </c>
      <c r="B2268">
        <v>-3.6024693999999999</v>
      </c>
      <c r="C2268">
        <v>1.49090530579795</v>
      </c>
      <c r="F2268" s="3">
        <v>1.8156639000000001</v>
      </c>
      <c r="G2268">
        <f t="shared" si="35"/>
        <v>1.7703514250000001</v>
      </c>
      <c r="H2268">
        <v>-1.3373754505736</v>
      </c>
    </row>
    <row r="2269" spans="1:8" x14ac:dyDescent="0.25">
      <c r="A2269" s="3">
        <v>1.7711300000000001</v>
      </c>
      <c r="B2269">
        <v>-3.2965423999999999</v>
      </c>
      <c r="C2269">
        <v>1.17935281884134</v>
      </c>
      <c r="F2269" s="3">
        <v>1.8164452</v>
      </c>
      <c r="G2269">
        <f t="shared" si="35"/>
        <v>1.771132725</v>
      </c>
      <c r="H2269">
        <v>-1.0306386178354501</v>
      </c>
    </row>
    <row r="2270" spans="1:8" x14ac:dyDescent="0.25">
      <c r="A2270" s="3">
        <v>1.7719113</v>
      </c>
      <c r="B2270">
        <v>-2.9633579000000001</v>
      </c>
      <c r="C2270">
        <v>0.84783849308832404</v>
      </c>
      <c r="F2270" s="3">
        <v>1.8172265000000001</v>
      </c>
      <c r="G2270">
        <f t="shared" si="35"/>
        <v>1.7719140250000001</v>
      </c>
      <c r="H2270">
        <v>-0.69695775221548595</v>
      </c>
    </row>
    <row r="2271" spans="1:8" x14ac:dyDescent="0.25">
      <c r="A2271" s="3">
        <v>1.7726926000000001</v>
      </c>
      <c r="B2271">
        <v>-2.6075341999999999</v>
      </c>
      <c r="C2271">
        <v>0.50130756246434605</v>
      </c>
      <c r="F2271" s="3">
        <v>1.8180078</v>
      </c>
      <c r="G2271">
        <f t="shared" si="35"/>
        <v>1.7726953249999999</v>
      </c>
      <c r="H2271">
        <v>-0.340587923173439</v>
      </c>
    </row>
    <row r="2272" spans="1:8" x14ac:dyDescent="0.25">
      <c r="A2272" s="3">
        <v>1.7734738999999999</v>
      </c>
      <c r="B2272">
        <v>-2.2516905999999999</v>
      </c>
      <c r="C2272">
        <v>0.13245499968086399</v>
      </c>
      <c r="F2272" s="3">
        <v>1.8187891</v>
      </c>
      <c r="G2272">
        <f t="shared" si="35"/>
        <v>1.773476625</v>
      </c>
      <c r="H2272">
        <v>1.5752235985819301E-2</v>
      </c>
    </row>
    <row r="2273" spans="1:8" x14ac:dyDescent="0.25">
      <c r="A2273" s="3">
        <v>1.7742552</v>
      </c>
      <c r="B2273">
        <v>-1.8838980000000001</v>
      </c>
      <c r="C2273">
        <v>-0.25425896715648499</v>
      </c>
      <c r="F2273" s="3">
        <v>1.8195703999999999</v>
      </c>
      <c r="G2273">
        <f t="shared" si="35"/>
        <v>1.7742579249999999</v>
      </c>
      <c r="H2273">
        <v>0.38429104857478302</v>
      </c>
    </row>
    <row r="2274" spans="1:8" x14ac:dyDescent="0.25">
      <c r="A2274" s="3">
        <v>1.7750364999999999</v>
      </c>
      <c r="B2274">
        <v>-1.5333030999999999</v>
      </c>
      <c r="C2274">
        <v>-0.60248600327173196</v>
      </c>
      <c r="F2274" s="3">
        <v>1.8203517</v>
      </c>
      <c r="G2274">
        <f t="shared" si="35"/>
        <v>1.775039225</v>
      </c>
      <c r="H2274">
        <v>0.73530573220943796</v>
      </c>
    </row>
    <row r="2275" spans="1:8" x14ac:dyDescent="0.25">
      <c r="A2275" s="3">
        <v>1.7758178</v>
      </c>
      <c r="B2275">
        <v>-1.1863887</v>
      </c>
      <c r="C2275">
        <v>-0.95583490915057101</v>
      </c>
      <c r="F2275" s="3">
        <v>1.8211329999999999</v>
      </c>
      <c r="G2275">
        <f t="shared" si="35"/>
        <v>1.7758205249999999</v>
      </c>
      <c r="H2275">
        <v>1.0825432158260599</v>
      </c>
    </row>
    <row r="2276" spans="1:8" x14ac:dyDescent="0.25">
      <c r="A2276" s="3">
        <v>1.776599</v>
      </c>
      <c r="B2276">
        <v>-0.88197649</v>
      </c>
      <c r="C2276">
        <v>-1.2774633593929501</v>
      </c>
      <c r="F2276" s="3">
        <v>1.8219143</v>
      </c>
      <c r="G2276">
        <f t="shared" si="35"/>
        <v>1.776601825</v>
      </c>
      <c r="H2276">
        <v>1.3871705648955199</v>
      </c>
    </row>
    <row r="2277" spans="1:8" x14ac:dyDescent="0.25">
      <c r="A2277" s="3">
        <v>1.7773802999999999</v>
      </c>
      <c r="B2277">
        <v>-0.60101532999999996</v>
      </c>
      <c r="C2277">
        <v>-1.58365622367757</v>
      </c>
      <c r="F2277" s="3">
        <v>1.8226956000000001</v>
      </c>
      <c r="G2277">
        <f t="shared" si="35"/>
        <v>1.7773831250000001</v>
      </c>
      <c r="H2277">
        <v>1.66840931655643</v>
      </c>
    </row>
    <row r="2278" spans="1:8" x14ac:dyDescent="0.25">
      <c r="A2278" s="3">
        <v>1.7781616</v>
      </c>
      <c r="B2278">
        <v>-0.37084708</v>
      </c>
      <c r="C2278">
        <v>-1.8366679596069699</v>
      </c>
      <c r="F2278" s="3">
        <v>1.8234769</v>
      </c>
      <c r="G2278">
        <f t="shared" si="35"/>
        <v>1.7781644249999999</v>
      </c>
      <c r="H2278">
        <v>1.89840830918988</v>
      </c>
    </row>
    <row r="2279" spans="1:8" x14ac:dyDescent="0.25">
      <c r="A2279" s="3">
        <v>1.7789429000000001</v>
      </c>
      <c r="B2279">
        <v>-0.2106227</v>
      </c>
      <c r="C2279">
        <v>-2.0274856508380799</v>
      </c>
      <c r="F2279" s="3">
        <v>1.8242582000000001</v>
      </c>
      <c r="G2279">
        <f t="shared" si="35"/>
        <v>1.778945725</v>
      </c>
      <c r="H2279">
        <v>2.0581946128230002</v>
      </c>
    </row>
    <row r="2280" spans="1:8" x14ac:dyDescent="0.25">
      <c r="A2280" s="3">
        <v>1.7797242</v>
      </c>
      <c r="B2280">
        <v>-0.10401038</v>
      </c>
      <c r="C2280">
        <v>-2.1660657477171701</v>
      </c>
      <c r="F2280" s="3">
        <v>1.8250394999999999</v>
      </c>
      <c r="G2280">
        <f t="shared" si="35"/>
        <v>1.7797270249999999</v>
      </c>
      <c r="H2280">
        <v>2.1641373289636698</v>
      </c>
    </row>
    <row r="2281" spans="1:8" x14ac:dyDescent="0.25">
      <c r="A2281" s="3">
        <v>1.7805055000000001</v>
      </c>
      <c r="B2281">
        <v>-5.2783612000000001E-2</v>
      </c>
      <c r="C2281">
        <v>-2.2523724769173898</v>
      </c>
      <c r="F2281" s="3">
        <v>1.8258208</v>
      </c>
      <c r="G2281">
        <f t="shared" si="35"/>
        <v>1.780508325</v>
      </c>
      <c r="H2281">
        <v>2.2146185288521298</v>
      </c>
    </row>
    <row r="2282" spans="1:8" x14ac:dyDescent="0.25">
      <c r="A2282" s="3">
        <v>1.7812867999999999</v>
      </c>
      <c r="B2282">
        <v>-3.9441681999999999E-2</v>
      </c>
      <c r="C2282">
        <v>-2.2699894356425498</v>
      </c>
      <c r="F2282" s="3">
        <v>1.8266020999999999</v>
      </c>
      <c r="G2282">
        <f t="shared" si="35"/>
        <v>1.7812896249999999</v>
      </c>
      <c r="H2282">
        <v>2.2269444067411799</v>
      </c>
    </row>
    <row r="2283" spans="1:8" x14ac:dyDescent="0.25">
      <c r="A2283" s="3">
        <v>1.7820681</v>
      </c>
      <c r="B2283">
        <v>-8.4865524999999997E-2</v>
      </c>
      <c r="C2283">
        <v>-2.2369931825128702</v>
      </c>
      <c r="F2283" s="3">
        <v>1.8273834</v>
      </c>
      <c r="G2283">
        <f t="shared" si="35"/>
        <v>1.782070925</v>
      </c>
      <c r="H2283">
        <v>2.18033688638792</v>
      </c>
    </row>
    <row r="2284" spans="1:8" x14ac:dyDescent="0.25">
      <c r="A2284" s="3">
        <v>1.7828493999999999</v>
      </c>
      <c r="B2284">
        <v>-0.20773785</v>
      </c>
      <c r="C2284">
        <v>-2.1483314047320001</v>
      </c>
      <c r="F2284" s="3">
        <v>1.8281647000000001</v>
      </c>
      <c r="G2284">
        <f t="shared" si="35"/>
        <v>1.7828522250000001</v>
      </c>
      <c r="H2284">
        <v>2.0562981000142999</v>
      </c>
    </row>
    <row r="2285" spans="1:8" x14ac:dyDescent="0.25">
      <c r="A2285" s="3">
        <v>1.7836307</v>
      </c>
      <c r="B2285">
        <v>-0.37230112999999998</v>
      </c>
      <c r="C2285">
        <v>-1.9993574441337301</v>
      </c>
      <c r="F2285" s="3">
        <v>1.828946</v>
      </c>
      <c r="G2285">
        <f t="shared" si="35"/>
        <v>1.7836335249999999</v>
      </c>
      <c r="H2285">
        <v>1.89030661046134</v>
      </c>
    </row>
    <row r="2286" spans="1:8" x14ac:dyDescent="0.25">
      <c r="A2286" s="3">
        <v>1.7844120000000001</v>
      </c>
      <c r="B2286">
        <v>-0.60540472999999995</v>
      </c>
      <c r="C2286">
        <v>-1.7931708128736801</v>
      </c>
      <c r="F2286" s="3">
        <v>1.8297273000000001</v>
      </c>
      <c r="G2286">
        <f t="shared" si="35"/>
        <v>1.784414825</v>
      </c>
      <c r="H2286">
        <v>1.6553926990660699</v>
      </c>
    </row>
    <row r="2287" spans="1:8" x14ac:dyDescent="0.25">
      <c r="A2287" s="3">
        <v>1.7851933</v>
      </c>
      <c r="B2287">
        <v>-0.87305200000000005</v>
      </c>
      <c r="C2287">
        <v>-1.5312364292404801</v>
      </c>
      <c r="F2287" s="3">
        <v>1.8305085999999999</v>
      </c>
      <c r="G2287">
        <f t="shared" si="35"/>
        <v>1.7851961249999999</v>
      </c>
      <c r="H2287">
        <v>1.3858596037106099</v>
      </c>
    </row>
    <row r="2288" spans="1:8" x14ac:dyDescent="0.25">
      <c r="A2288" s="3">
        <v>1.7859746000000001</v>
      </c>
      <c r="B2288">
        <v>-1.1686647999999999</v>
      </c>
      <c r="C2288">
        <v>-1.24248711494597</v>
      </c>
      <c r="F2288" s="3">
        <v>1.8312899</v>
      </c>
      <c r="G2288">
        <f t="shared" si="35"/>
        <v>1.785977425</v>
      </c>
      <c r="H2288">
        <v>1.0883997068136499</v>
      </c>
    </row>
    <row r="2289" spans="1:8" x14ac:dyDescent="0.25">
      <c r="A2289" s="3">
        <v>1.7867559</v>
      </c>
      <c r="B2289">
        <v>-1.498407</v>
      </c>
      <c r="C2289">
        <v>-0.90528162000736201</v>
      </c>
      <c r="F2289" s="3">
        <v>1.8320711999999999</v>
      </c>
      <c r="G2289">
        <f t="shared" si="35"/>
        <v>1.7867587249999999</v>
      </c>
      <c r="H2289">
        <v>0.75657390255129497</v>
      </c>
    </row>
    <row r="2290" spans="1:8" x14ac:dyDescent="0.25">
      <c r="A2290" s="3">
        <v>1.7875372</v>
      </c>
      <c r="B2290">
        <v>-1.8462706</v>
      </c>
      <c r="C2290">
        <v>-0.56320749199963305</v>
      </c>
      <c r="F2290" s="3">
        <v>1.8328525</v>
      </c>
      <c r="G2290">
        <f t="shared" si="35"/>
        <v>1.787540025</v>
      </c>
      <c r="H2290">
        <v>0.40694297630482501</v>
      </c>
    </row>
    <row r="2291" spans="1:8" x14ac:dyDescent="0.25">
      <c r="A2291" s="3">
        <v>1.7883184999999999</v>
      </c>
      <c r="B2291">
        <v>-2.2053335000000001</v>
      </c>
      <c r="C2291">
        <v>-0.20705280080956201</v>
      </c>
      <c r="F2291" s="3">
        <v>1.8336338000000001</v>
      </c>
      <c r="G2291">
        <f t="shared" si="35"/>
        <v>1.7883213250000001</v>
      </c>
      <c r="H2291">
        <v>4.5919064072519597E-2</v>
      </c>
    </row>
    <row r="2292" spans="1:8" x14ac:dyDescent="0.25">
      <c r="A2292" s="3">
        <v>1.7890998</v>
      </c>
      <c r="B2292">
        <v>-2.5704729999999998</v>
      </c>
      <c r="C2292">
        <v>0.17794380829419301</v>
      </c>
      <c r="F2292" s="3">
        <v>1.8344151</v>
      </c>
      <c r="G2292">
        <f t="shared" si="35"/>
        <v>1.7891026249999999</v>
      </c>
      <c r="H2292">
        <v>-0.32119413552577503</v>
      </c>
    </row>
    <row r="2293" spans="1:8" x14ac:dyDescent="0.25">
      <c r="A2293" s="3">
        <v>1.7898810999999999</v>
      </c>
      <c r="B2293">
        <v>-2.9310632000000001</v>
      </c>
      <c r="C2293">
        <v>0.53132021331538204</v>
      </c>
      <c r="F2293" s="3">
        <v>1.8351964000000001</v>
      </c>
      <c r="G2293">
        <f t="shared" si="35"/>
        <v>1.789883925</v>
      </c>
      <c r="H2293">
        <v>-0.68350046277966303</v>
      </c>
    </row>
    <row r="2294" spans="1:8" x14ac:dyDescent="0.25">
      <c r="A2294" s="3">
        <v>1.7906624</v>
      </c>
      <c r="B2294">
        <v>-3.2597760999999998</v>
      </c>
      <c r="C2294">
        <v>0.88415478437594797</v>
      </c>
      <c r="F2294" s="3">
        <v>1.8359776999999999</v>
      </c>
      <c r="G2294">
        <f t="shared" si="35"/>
        <v>1.7906652249999999</v>
      </c>
      <c r="H2294">
        <v>-1.0140898866811701</v>
      </c>
    </row>
    <row r="2295" spans="1:8" x14ac:dyDescent="0.25">
      <c r="A2295" s="3">
        <v>1.7914437000000001</v>
      </c>
      <c r="B2295">
        <v>-3.5673241999999998</v>
      </c>
      <c r="C2295">
        <v>1.2169883607083001</v>
      </c>
      <c r="F2295" s="3">
        <v>1.836759</v>
      </c>
      <c r="G2295">
        <f t="shared" si="35"/>
        <v>1.791446525</v>
      </c>
      <c r="H2295">
        <v>-1.3233245513351799</v>
      </c>
    </row>
    <row r="2296" spans="1:8" x14ac:dyDescent="0.25">
      <c r="A2296" s="3">
        <v>1.792225</v>
      </c>
      <c r="B2296">
        <v>-3.8562994000000002</v>
      </c>
      <c r="C2296">
        <v>1.51097934503278</v>
      </c>
      <c r="F2296" s="3">
        <v>1.8375402999999999</v>
      </c>
      <c r="G2296">
        <f t="shared" si="35"/>
        <v>1.7922278249999999</v>
      </c>
      <c r="H2296">
        <v>-1.61381469272874</v>
      </c>
    </row>
    <row r="2297" spans="1:8" x14ac:dyDescent="0.25">
      <c r="A2297" s="3">
        <v>1.7930063000000001</v>
      </c>
      <c r="B2297">
        <v>-4.0850286000000002</v>
      </c>
      <c r="C2297">
        <v>1.76054968059897</v>
      </c>
      <c r="F2297" s="3">
        <v>1.8383216</v>
      </c>
      <c r="G2297">
        <f t="shared" si="35"/>
        <v>1.793009125</v>
      </c>
      <c r="H2297">
        <v>-1.8439774783164899</v>
      </c>
    </row>
    <row r="2298" spans="1:8" x14ac:dyDescent="0.25">
      <c r="A2298" s="3">
        <v>1.7937875999999999</v>
      </c>
      <c r="B2298">
        <v>-4.2562366000000003</v>
      </c>
      <c r="C2298">
        <v>1.9801976641397401</v>
      </c>
      <c r="F2298" s="3">
        <v>1.8391029000000001</v>
      </c>
      <c r="G2298">
        <f t="shared" si="35"/>
        <v>1.7937904250000001</v>
      </c>
      <c r="H2298">
        <v>-2.0161805506695001</v>
      </c>
    </row>
    <row r="2299" spans="1:8" x14ac:dyDescent="0.25">
      <c r="A2299" s="3">
        <v>1.7945689</v>
      </c>
      <c r="B2299">
        <v>-4.3907322999999998</v>
      </c>
      <c r="C2299">
        <v>2.1188305534248801</v>
      </c>
      <c r="F2299" s="3">
        <v>1.8398842</v>
      </c>
      <c r="G2299">
        <f t="shared" si="35"/>
        <v>1.794571725</v>
      </c>
      <c r="H2299">
        <v>-2.1513876381735999</v>
      </c>
    </row>
    <row r="2300" spans="1:8" x14ac:dyDescent="0.25">
      <c r="A2300" s="3">
        <v>1.7953501999999999</v>
      </c>
      <c r="B2300">
        <v>-4.4634619000000004</v>
      </c>
      <c r="C2300">
        <v>2.2030010155486601</v>
      </c>
      <c r="F2300" s="3">
        <v>1.8406655000000001</v>
      </c>
      <c r="G2300">
        <f t="shared" si="35"/>
        <v>1.795353025</v>
      </c>
      <c r="H2300">
        <v>-2.2247894964188699</v>
      </c>
    </row>
    <row r="2301" spans="1:8" x14ac:dyDescent="0.25">
      <c r="A2301" s="3">
        <v>1.7961315</v>
      </c>
      <c r="B2301">
        <v>-4.4603070999999996</v>
      </c>
      <c r="C2301">
        <v>2.2644873251499198</v>
      </c>
      <c r="F2301" s="3">
        <v>1.8414467999999999</v>
      </c>
      <c r="G2301">
        <f t="shared" si="35"/>
        <v>1.7961343249999999</v>
      </c>
      <c r="H2301">
        <v>-2.2224134416769998</v>
      </c>
    </row>
    <row r="2302" spans="1:8" x14ac:dyDescent="0.25">
      <c r="A2302" s="3">
        <v>1.7969128000000001</v>
      </c>
      <c r="B2302">
        <v>-4.4107962000000001</v>
      </c>
      <c r="C2302">
        <v>2.2441121202822298</v>
      </c>
      <c r="F2302" s="3">
        <v>1.8422281</v>
      </c>
      <c r="G2302">
        <f t="shared" si="35"/>
        <v>1.796915625</v>
      </c>
      <c r="H2302">
        <v>-2.1732479907160802</v>
      </c>
    </row>
    <row r="2303" spans="1:8" x14ac:dyDescent="0.25">
      <c r="A2303" s="3">
        <v>1.7976941</v>
      </c>
      <c r="B2303">
        <v>-4.3050547000000003</v>
      </c>
      <c r="C2303">
        <v>2.1672813812632601</v>
      </c>
      <c r="F2303" s="3">
        <v>1.8430093999999999</v>
      </c>
      <c r="G2303">
        <f t="shared" si="35"/>
        <v>1.7976969249999999</v>
      </c>
      <c r="H2303">
        <v>-2.0676374487710598</v>
      </c>
    </row>
    <row r="2304" spans="1:8" x14ac:dyDescent="0.25">
      <c r="A2304" s="3">
        <v>1.7984754000000001</v>
      </c>
      <c r="B2304">
        <v>-4.1479024999999998</v>
      </c>
      <c r="C2304">
        <v>2.01630159949804</v>
      </c>
      <c r="F2304" s="3">
        <v>1.8437907</v>
      </c>
      <c r="G2304">
        <f t="shared" si="35"/>
        <v>1.798478225</v>
      </c>
      <c r="H2304">
        <v>-1.91050852644039</v>
      </c>
    </row>
    <row r="2305" spans="1:8" x14ac:dyDescent="0.25">
      <c r="A2305" s="3">
        <v>1.7992566999999999</v>
      </c>
      <c r="B2305">
        <v>-3.9383005999999998</v>
      </c>
      <c r="C2305">
        <v>1.82775825007173</v>
      </c>
      <c r="F2305" s="3">
        <v>1.8445719</v>
      </c>
      <c r="G2305">
        <f t="shared" si="35"/>
        <v>1.799259425</v>
      </c>
      <c r="H2305">
        <v>-1.7007573346079901</v>
      </c>
    </row>
    <row r="2306" spans="1:8" x14ac:dyDescent="0.25">
      <c r="A2306" s="3">
        <v>1.800038</v>
      </c>
      <c r="B2306">
        <v>-3.6928760999999999</v>
      </c>
      <c r="C2306">
        <v>1.58054609069131</v>
      </c>
      <c r="F2306" s="3">
        <v>1.8453531999999999</v>
      </c>
      <c r="G2306">
        <f t="shared" si="35"/>
        <v>1.8000407249999999</v>
      </c>
      <c r="H2306">
        <v>-1.4548013177844099</v>
      </c>
    </row>
    <row r="2307" spans="1:8" x14ac:dyDescent="0.25">
      <c r="A2307" s="3">
        <v>1.8008192999999999</v>
      </c>
      <c r="B2307">
        <v>-3.3868567999999999</v>
      </c>
      <c r="C2307">
        <v>1.2838896297982101</v>
      </c>
      <c r="F2307" s="3">
        <v>1.8461345</v>
      </c>
      <c r="G2307">
        <f t="shared" ref="G2307:G2370" si="36">F2307-$F$2</f>
        <v>1.800822025</v>
      </c>
      <c r="H2307">
        <v>-1.1483056251241199</v>
      </c>
    </row>
    <row r="2308" spans="1:8" x14ac:dyDescent="0.25">
      <c r="A2308" s="3">
        <v>1.8016006</v>
      </c>
      <c r="B2308">
        <v>-3.0537709999999998</v>
      </c>
      <c r="C2308">
        <v>0.980087254321102</v>
      </c>
      <c r="F2308" s="3">
        <v>1.8469158000000001</v>
      </c>
      <c r="G2308">
        <f t="shared" si="36"/>
        <v>1.8016033250000001</v>
      </c>
      <c r="H2308">
        <v>-0.81511746506054705</v>
      </c>
    </row>
    <row r="2309" spans="1:8" x14ac:dyDescent="0.25">
      <c r="A2309" s="3">
        <v>1.8023819000000001</v>
      </c>
      <c r="B2309">
        <v>-2.7208803000000001</v>
      </c>
      <c r="C2309">
        <v>0.62209923514023202</v>
      </c>
      <c r="F2309" s="3">
        <v>1.8476971</v>
      </c>
      <c r="G2309">
        <f t="shared" si="36"/>
        <v>1.802384625</v>
      </c>
      <c r="H2309">
        <v>-0.48164096939289602</v>
      </c>
    </row>
    <row r="2310" spans="1:8" x14ac:dyDescent="0.25">
      <c r="A2310" s="3">
        <v>1.8031632</v>
      </c>
      <c r="B2310">
        <v>-2.3561952000000002</v>
      </c>
      <c r="C2310">
        <v>0.25816011339269801</v>
      </c>
      <c r="F2310" s="3">
        <v>1.8484784000000001</v>
      </c>
      <c r="G2310">
        <f t="shared" si="36"/>
        <v>1.8031659250000001</v>
      </c>
      <c r="H2310">
        <v>-0.11634362546153799</v>
      </c>
    </row>
    <row r="2311" spans="1:8" x14ac:dyDescent="0.25">
      <c r="A2311" s="3">
        <v>1.8039445000000001</v>
      </c>
      <c r="B2311">
        <v>-1.9874318</v>
      </c>
      <c r="C2311">
        <v>-0.106204551299376</v>
      </c>
      <c r="F2311" s="3">
        <v>1.8492597</v>
      </c>
      <c r="G2311">
        <f t="shared" si="36"/>
        <v>1.8039472249999999</v>
      </c>
      <c r="H2311">
        <v>0.25265772668359798</v>
      </c>
    </row>
    <row r="2312" spans="1:8" x14ac:dyDescent="0.25">
      <c r="A2312" s="3">
        <v>1.8047257999999999</v>
      </c>
      <c r="B2312">
        <v>-1.6361698</v>
      </c>
      <c r="C2312">
        <v>-0.46582881574416102</v>
      </c>
      <c r="F2312" s="3">
        <v>1.850041</v>
      </c>
      <c r="G2312">
        <f t="shared" si="36"/>
        <v>1.804728525</v>
      </c>
      <c r="H2312">
        <v>0.60428230761898805</v>
      </c>
    </row>
    <row r="2313" spans="1:8" x14ac:dyDescent="0.25">
      <c r="A2313" s="3">
        <v>1.8055071</v>
      </c>
      <c r="B2313">
        <v>-1.2980543</v>
      </c>
      <c r="C2313">
        <v>-0.81400574515899804</v>
      </c>
      <c r="F2313" s="3">
        <v>1.8508222999999999</v>
      </c>
      <c r="G2313">
        <f t="shared" si="36"/>
        <v>1.8055098249999999</v>
      </c>
      <c r="H2313">
        <v>0.94259080456477995</v>
      </c>
    </row>
    <row r="2314" spans="1:8" x14ac:dyDescent="0.25">
      <c r="A2314" s="3">
        <v>1.8062883999999999</v>
      </c>
      <c r="B2314">
        <v>-0.97534799999999999</v>
      </c>
      <c r="C2314">
        <v>-1.1566505430679599</v>
      </c>
      <c r="F2314" s="3">
        <v>1.8516036</v>
      </c>
      <c r="G2314">
        <f t="shared" si="36"/>
        <v>1.806291125</v>
      </c>
      <c r="H2314">
        <v>1.2655398128438</v>
      </c>
    </row>
    <row r="2315" spans="1:8" x14ac:dyDescent="0.25">
      <c r="A2315" s="3">
        <v>1.8070697</v>
      </c>
      <c r="B2315">
        <v>-0.68886738999999997</v>
      </c>
      <c r="C2315">
        <v>-1.4631924133466101</v>
      </c>
      <c r="F2315" s="3">
        <v>1.8523848999999999</v>
      </c>
      <c r="G2315">
        <f t="shared" si="36"/>
        <v>1.8070724249999999</v>
      </c>
      <c r="H2315">
        <v>1.55205970570598</v>
      </c>
    </row>
    <row r="2316" spans="1:8" x14ac:dyDescent="0.25">
      <c r="A2316" s="3">
        <v>1.8078510000000001</v>
      </c>
      <c r="B2316">
        <v>-0.44393903000000001</v>
      </c>
      <c r="C2316">
        <v>-1.70875483042499</v>
      </c>
      <c r="F2316" s="3">
        <v>1.8531662</v>
      </c>
      <c r="G2316">
        <f t="shared" si="36"/>
        <v>1.807853725</v>
      </c>
      <c r="H2316">
        <v>1.79656448762834</v>
      </c>
    </row>
    <row r="2317" spans="1:8" x14ac:dyDescent="0.25">
      <c r="A2317" s="3">
        <v>1.8086323</v>
      </c>
      <c r="B2317">
        <v>-0.26005160999999999</v>
      </c>
      <c r="C2317">
        <v>-1.9347003349132701</v>
      </c>
      <c r="F2317" s="3">
        <v>1.8539475000000001</v>
      </c>
      <c r="G2317">
        <f t="shared" si="36"/>
        <v>1.8086350250000001</v>
      </c>
      <c r="H2317">
        <v>1.9801720134749301</v>
      </c>
    </row>
    <row r="2318" spans="1:8" x14ac:dyDescent="0.25">
      <c r="A2318" s="3">
        <v>1.8094136000000001</v>
      </c>
      <c r="B2318">
        <v>-0.13086468000000001</v>
      </c>
      <c r="C2318">
        <v>-2.1012943964633601</v>
      </c>
      <c r="F2318" s="3">
        <v>1.8547288</v>
      </c>
      <c r="G2318">
        <f t="shared" si="36"/>
        <v>1.8094163249999999</v>
      </c>
      <c r="H2318">
        <v>2.10882740463361</v>
      </c>
    </row>
    <row r="2319" spans="1:8" x14ac:dyDescent="0.25">
      <c r="A2319" s="3">
        <v>1.8101948000000001</v>
      </c>
      <c r="B2319">
        <v>-4.4263531000000002E-2</v>
      </c>
      <c r="C2319">
        <v>-2.19901902988255</v>
      </c>
      <c r="F2319" s="3">
        <v>1.8555101000000001</v>
      </c>
      <c r="G2319">
        <f t="shared" si="36"/>
        <v>1.810197625</v>
      </c>
      <c r="H2319">
        <v>2.1945844533597998</v>
      </c>
    </row>
    <row r="2320" spans="1:8" x14ac:dyDescent="0.25">
      <c r="A2320" s="3">
        <v>1.8109761</v>
      </c>
      <c r="B2320">
        <v>-1.6215693E-2</v>
      </c>
      <c r="C2320">
        <v>-2.2524346251465999</v>
      </c>
      <c r="F2320" s="3">
        <v>1.8562913999999999</v>
      </c>
      <c r="G2320">
        <f t="shared" si="36"/>
        <v>1.8109789249999999</v>
      </c>
      <c r="H2320">
        <v>2.2214931376359202</v>
      </c>
    </row>
    <row r="2321" spans="1:8" x14ac:dyDescent="0.25">
      <c r="A2321" s="3">
        <v>1.8117574000000001</v>
      </c>
      <c r="B2321">
        <v>-4.6564518999999999E-2</v>
      </c>
      <c r="C2321">
        <v>-2.2236772117106098</v>
      </c>
      <c r="F2321" s="3">
        <v>1.8570727</v>
      </c>
      <c r="G2321">
        <f t="shared" si="36"/>
        <v>1.811760225</v>
      </c>
      <c r="H2321">
        <v>2.1896587160171901</v>
      </c>
    </row>
    <row r="2322" spans="1:8" x14ac:dyDescent="0.25">
      <c r="A2322" s="3">
        <v>1.8125386999999999</v>
      </c>
      <c r="B2322">
        <v>-0.14610548000000001</v>
      </c>
      <c r="C2322">
        <v>-2.1667996762295401</v>
      </c>
      <c r="F2322" s="3">
        <v>1.8578539999999999</v>
      </c>
      <c r="G2322">
        <f t="shared" si="36"/>
        <v>1.8125415249999999</v>
      </c>
      <c r="H2322">
        <v>2.0890443365656499</v>
      </c>
    </row>
    <row r="2323" spans="1:8" x14ac:dyDescent="0.25">
      <c r="A2323" s="3">
        <v>1.81332</v>
      </c>
      <c r="B2323">
        <v>-0.30812796999999997</v>
      </c>
      <c r="C2323">
        <v>-2.0384647055384799</v>
      </c>
      <c r="F2323" s="3">
        <v>1.8586353</v>
      </c>
      <c r="G2323">
        <f t="shared" si="36"/>
        <v>1.813322825</v>
      </c>
      <c r="H2323">
        <v>1.92557413915204</v>
      </c>
    </row>
    <row r="2324" spans="1:8" x14ac:dyDescent="0.25">
      <c r="A2324" s="3">
        <v>1.8141012999999999</v>
      </c>
      <c r="B2324">
        <v>-0.51358819</v>
      </c>
      <c r="C2324">
        <v>-1.85769838956267</v>
      </c>
      <c r="F2324" s="3">
        <v>1.8594166000000001</v>
      </c>
      <c r="G2324">
        <f t="shared" si="36"/>
        <v>1.8141041250000001</v>
      </c>
      <c r="H2324">
        <v>1.7184348896527799</v>
      </c>
    </row>
    <row r="2325" spans="1:8" x14ac:dyDescent="0.25">
      <c r="A2325" s="3">
        <v>1.8148826</v>
      </c>
      <c r="B2325">
        <v>-0.75415288999999996</v>
      </c>
      <c r="C2325">
        <v>-1.6249229559456499</v>
      </c>
      <c r="F2325" s="3">
        <v>1.8601979</v>
      </c>
      <c r="G2325">
        <f t="shared" si="36"/>
        <v>1.8148854249999999</v>
      </c>
      <c r="H2325">
        <v>1.47602194961419</v>
      </c>
    </row>
    <row r="2326" spans="1:8" x14ac:dyDescent="0.25">
      <c r="A2326" s="3">
        <v>1.8156639000000001</v>
      </c>
      <c r="B2326">
        <v>-1.0345834</v>
      </c>
      <c r="C2326">
        <v>-1.3373754505736</v>
      </c>
      <c r="F2326" s="3">
        <v>1.8609792000000001</v>
      </c>
      <c r="G2326">
        <f t="shared" si="36"/>
        <v>1.815666725</v>
      </c>
      <c r="H2326">
        <v>1.1935770308845499</v>
      </c>
    </row>
    <row r="2327" spans="1:8" x14ac:dyDescent="0.25">
      <c r="A2327" s="3">
        <v>1.8164452</v>
      </c>
      <c r="B2327">
        <v>-1.3624339000000001</v>
      </c>
      <c r="C2327">
        <v>-1.0306386178354501</v>
      </c>
      <c r="F2327" s="3">
        <v>1.8617604999999999</v>
      </c>
      <c r="G2327">
        <f t="shared" si="36"/>
        <v>1.8164480249999999</v>
      </c>
      <c r="H2327">
        <v>0.86380329757475005</v>
      </c>
    </row>
    <row r="2328" spans="1:8" x14ac:dyDescent="0.25">
      <c r="A2328" s="3">
        <v>1.8172265000000001</v>
      </c>
      <c r="B2328">
        <v>-1.6923778</v>
      </c>
      <c r="C2328">
        <v>-0.69695775221548595</v>
      </c>
      <c r="F2328" s="3">
        <v>1.8625418</v>
      </c>
      <c r="G2328">
        <f t="shared" si="36"/>
        <v>1.817229325</v>
      </c>
      <c r="H2328">
        <v>0.53200799981146696</v>
      </c>
    </row>
    <row r="2329" spans="1:8" x14ac:dyDescent="0.25">
      <c r="A2329" s="3">
        <v>1.8180078</v>
      </c>
      <c r="B2329">
        <v>-2.0479047000000001</v>
      </c>
      <c r="C2329">
        <v>-0.340587923173439</v>
      </c>
      <c r="F2329" s="3">
        <v>1.8633230999999999</v>
      </c>
      <c r="G2329">
        <f t="shared" si="36"/>
        <v>1.8180106249999999</v>
      </c>
      <c r="H2329">
        <v>0.174548743015249</v>
      </c>
    </row>
    <row r="2330" spans="1:8" x14ac:dyDescent="0.25">
      <c r="A2330" s="3">
        <v>1.8187891</v>
      </c>
      <c r="B2330">
        <v>-2.3965451999999998</v>
      </c>
      <c r="C2330">
        <v>1.5752235985819301E-2</v>
      </c>
      <c r="F2330" s="3">
        <v>1.8641044</v>
      </c>
      <c r="G2330">
        <f t="shared" si="36"/>
        <v>1.818791925</v>
      </c>
      <c r="H2330">
        <v>-0.17602056604363001</v>
      </c>
    </row>
    <row r="2331" spans="1:8" x14ac:dyDescent="0.25">
      <c r="A2331" s="3">
        <v>1.8195703999999999</v>
      </c>
      <c r="B2331">
        <v>-2.7532835000000002</v>
      </c>
      <c r="C2331">
        <v>0.38429104857478302</v>
      </c>
      <c r="F2331" s="3">
        <v>1.8648857000000001</v>
      </c>
      <c r="G2331">
        <f t="shared" si="36"/>
        <v>1.8195732250000001</v>
      </c>
      <c r="H2331">
        <v>-0.53461256283092196</v>
      </c>
    </row>
    <row r="2332" spans="1:8" x14ac:dyDescent="0.25">
      <c r="A2332" s="3">
        <v>1.8203517</v>
      </c>
      <c r="B2332">
        <v>-3.1058952999999998</v>
      </c>
      <c r="C2332">
        <v>0.73530573220943796</v>
      </c>
      <c r="F2332" s="3">
        <v>1.865667</v>
      </c>
      <c r="G2332">
        <f t="shared" si="36"/>
        <v>1.8203545249999999</v>
      </c>
      <c r="H2332">
        <v>-0.88893124835683701</v>
      </c>
    </row>
    <row r="2333" spans="1:8" x14ac:dyDescent="0.25">
      <c r="A2333" s="3">
        <v>1.8211329999999999</v>
      </c>
      <c r="B2333">
        <v>-3.4159112</v>
      </c>
      <c r="C2333">
        <v>1.0825432158260599</v>
      </c>
      <c r="F2333" s="3">
        <v>1.8664483000000001</v>
      </c>
      <c r="G2333">
        <f t="shared" si="36"/>
        <v>1.821135825</v>
      </c>
      <c r="H2333">
        <v>-1.20085049230031</v>
      </c>
    </row>
    <row r="2334" spans="1:8" x14ac:dyDescent="0.25">
      <c r="A2334" s="3">
        <v>1.8219143</v>
      </c>
      <c r="B2334">
        <v>-3.7030751999999998</v>
      </c>
      <c r="C2334">
        <v>1.3871705648955199</v>
      </c>
      <c r="F2334" s="3">
        <v>1.8672295999999999</v>
      </c>
      <c r="G2334">
        <f t="shared" si="36"/>
        <v>1.8219171249999999</v>
      </c>
      <c r="H2334">
        <v>-1.48960522314679</v>
      </c>
    </row>
    <row r="2335" spans="1:8" x14ac:dyDescent="0.25">
      <c r="A2335" s="3">
        <v>1.8226956000000001</v>
      </c>
      <c r="B2335">
        <v>-3.9525486999999999</v>
      </c>
      <c r="C2335">
        <v>1.66840931655643</v>
      </c>
      <c r="F2335" s="3">
        <v>1.8680109</v>
      </c>
      <c r="G2335">
        <f t="shared" si="36"/>
        <v>1.822698425</v>
      </c>
      <c r="H2335">
        <v>-1.7404662074654</v>
      </c>
    </row>
    <row r="2336" spans="1:8" x14ac:dyDescent="0.25">
      <c r="A2336" s="3">
        <v>1.8234769</v>
      </c>
      <c r="B2336">
        <v>-4.1423030000000001</v>
      </c>
      <c r="C2336">
        <v>1.89840830918988</v>
      </c>
      <c r="F2336" s="3">
        <v>1.8687921999999999</v>
      </c>
      <c r="G2336">
        <f t="shared" si="36"/>
        <v>1.8234797249999999</v>
      </c>
      <c r="H2336">
        <v>-1.93139369016157</v>
      </c>
    </row>
    <row r="2337" spans="1:8" x14ac:dyDescent="0.25">
      <c r="A2337" s="3">
        <v>1.8242582000000001</v>
      </c>
      <c r="B2337">
        <v>-4.2873711999999999</v>
      </c>
      <c r="C2337">
        <v>2.0581946128230002</v>
      </c>
      <c r="F2337" s="3">
        <v>1.8695735</v>
      </c>
      <c r="G2337">
        <f t="shared" si="36"/>
        <v>1.824261025</v>
      </c>
      <c r="H2337">
        <v>-2.0771329651484001</v>
      </c>
    </row>
    <row r="2338" spans="1:8" x14ac:dyDescent="0.25">
      <c r="A2338" s="3">
        <v>1.8250394999999999</v>
      </c>
      <c r="B2338">
        <v>-4.3727565000000004</v>
      </c>
      <c r="C2338">
        <v>2.1641373289636698</v>
      </c>
      <c r="F2338" s="3">
        <v>1.8703548000000001</v>
      </c>
      <c r="G2338">
        <f t="shared" si="36"/>
        <v>1.8250423250000001</v>
      </c>
      <c r="H2338">
        <v>-2.1631439958527099</v>
      </c>
    </row>
    <row r="2339" spans="1:8" x14ac:dyDescent="0.25">
      <c r="A2339" s="3">
        <v>1.8258208</v>
      </c>
      <c r="B2339">
        <v>-4.4072336999999999</v>
      </c>
      <c r="C2339">
        <v>2.2146185288521298</v>
      </c>
      <c r="F2339" s="3">
        <v>1.8711361</v>
      </c>
      <c r="G2339">
        <f t="shared" si="36"/>
        <v>1.825823625</v>
      </c>
      <c r="H2339">
        <v>-2.1981688724198301</v>
      </c>
    </row>
    <row r="2340" spans="1:8" x14ac:dyDescent="0.25">
      <c r="A2340" s="3">
        <v>1.8266020999999999</v>
      </c>
      <c r="B2340">
        <v>-4.3865107999999999</v>
      </c>
      <c r="C2340">
        <v>2.2269444067411799</v>
      </c>
      <c r="F2340" s="3">
        <v>1.8719174000000001</v>
      </c>
      <c r="G2340">
        <f t="shared" si="36"/>
        <v>1.826604925</v>
      </c>
      <c r="H2340">
        <v>-2.1779519147754001</v>
      </c>
    </row>
    <row r="2341" spans="1:8" x14ac:dyDescent="0.25">
      <c r="A2341" s="3">
        <v>1.8273834</v>
      </c>
      <c r="B2341">
        <v>-4.3005547999999996</v>
      </c>
      <c r="C2341">
        <v>2.18033688638792</v>
      </c>
      <c r="F2341" s="3">
        <v>1.8726986999999999</v>
      </c>
      <c r="G2341">
        <f t="shared" si="36"/>
        <v>1.8273862249999999</v>
      </c>
      <c r="H2341">
        <v>-2.0923857989554202</v>
      </c>
    </row>
    <row r="2342" spans="1:8" x14ac:dyDescent="0.25">
      <c r="A2342" s="3">
        <v>1.8281647000000001</v>
      </c>
      <c r="B2342">
        <v>-4.1730061000000003</v>
      </c>
      <c r="C2342">
        <v>2.0562981000142999</v>
      </c>
      <c r="F2342" s="3">
        <v>1.87348</v>
      </c>
      <c r="G2342">
        <f t="shared" si="36"/>
        <v>1.828167525</v>
      </c>
      <c r="H2342">
        <v>-1.96467566341557</v>
      </c>
    </row>
    <row r="2343" spans="1:8" x14ac:dyDescent="0.25">
      <c r="A2343" s="3">
        <v>1.828946</v>
      </c>
      <c r="B2343">
        <v>-3.9882057</v>
      </c>
      <c r="C2343">
        <v>1.89030661046134</v>
      </c>
      <c r="F2343" s="3">
        <v>1.8742612999999999</v>
      </c>
      <c r="G2343">
        <f t="shared" si="36"/>
        <v>1.8289488249999999</v>
      </c>
      <c r="H2343">
        <v>-1.77974833192808</v>
      </c>
    </row>
    <row r="2344" spans="1:8" x14ac:dyDescent="0.25">
      <c r="A2344" s="3">
        <v>1.8297273000000001</v>
      </c>
      <c r="B2344">
        <v>-3.7385597000000002</v>
      </c>
      <c r="C2344">
        <v>1.6553926990660699</v>
      </c>
      <c r="F2344" s="3">
        <v>1.8750426</v>
      </c>
      <c r="G2344">
        <f t="shared" si="36"/>
        <v>1.829730125</v>
      </c>
      <c r="H2344">
        <v>-1.52954487722548</v>
      </c>
    </row>
    <row r="2345" spans="1:8" x14ac:dyDescent="0.25">
      <c r="A2345" s="3">
        <v>1.8305085999999999</v>
      </c>
      <c r="B2345">
        <v>-3.4602776</v>
      </c>
      <c r="C2345">
        <v>1.3858596037106099</v>
      </c>
      <c r="F2345" s="3">
        <v>1.8758239000000001</v>
      </c>
      <c r="G2345">
        <f t="shared" si="36"/>
        <v>1.8305114250000001</v>
      </c>
      <c r="H2345">
        <v>-1.25078939327034</v>
      </c>
    </row>
    <row r="2346" spans="1:8" x14ac:dyDescent="0.25">
      <c r="A2346" s="3">
        <v>1.8312899</v>
      </c>
      <c r="B2346">
        <v>-3.1471361999999998</v>
      </c>
      <c r="C2346">
        <v>1.0883997068136499</v>
      </c>
      <c r="F2346" s="3">
        <v>1.8766052</v>
      </c>
      <c r="G2346">
        <f t="shared" si="36"/>
        <v>1.831292725</v>
      </c>
      <c r="H2346">
        <v>-0.93740908090156405</v>
      </c>
    </row>
    <row r="2347" spans="1:8" x14ac:dyDescent="0.25">
      <c r="A2347" s="3">
        <v>1.8320711999999999</v>
      </c>
      <c r="B2347">
        <v>-2.8084883999999999</v>
      </c>
      <c r="C2347">
        <v>0.75657390255129497</v>
      </c>
      <c r="F2347" s="3">
        <v>1.8773865000000001</v>
      </c>
      <c r="G2347">
        <f t="shared" si="36"/>
        <v>1.8320740250000001</v>
      </c>
      <c r="H2347">
        <v>-0.59824582627050105</v>
      </c>
    </row>
    <row r="2348" spans="1:8" x14ac:dyDescent="0.25">
      <c r="A2348" s="3">
        <v>1.8328525</v>
      </c>
      <c r="B2348">
        <v>-2.4660989999999998</v>
      </c>
      <c r="C2348">
        <v>0.40694297630482501</v>
      </c>
      <c r="F2348" s="3">
        <v>1.8781677000000001</v>
      </c>
      <c r="G2348">
        <f t="shared" si="36"/>
        <v>1.8328552250000001</v>
      </c>
      <c r="H2348">
        <v>-0.25535253974052702</v>
      </c>
    </row>
    <row r="2349" spans="1:8" x14ac:dyDescent="0.25">
      <c r="A2349" s="3">
        <v>1.8336338000000001</v>
      </c>
      <c r="B2349">
        <v>-2.0980303</v>
      </c>
      <c r="C2349">
        <v>4.5919064072519597E-2</v>
      </c>
      <c r="F2349" s="3">
        <v>1.878949</v>
      </c>
      <c r="G2349">
        <f t="shared" si="36"/>
        <v>1.833636525</v>
      </c>
      <c r="H2349">
        <v>0.113149802863817</v>
      </c>
    </row>
    <row r="2350" spans="1:8" x14ac:dyDescent="0.25">
      <c r="A2350" s="3">
        <v>1.8344151</v>
      </c>
      <c r="B2350">
        <v>-1.7519429</v>
      </c>
      <c r="C2350">
        <v>-0.32119413552577503</v>
      </c>
      <c r="F2350" s="3">
        <v>1.8797303000000001</v>
      </c>
      <c r="G2350">
        <f t="shared" si="36"/>
        <v>1.8344178250000001</v>
      </c>
      <c r="H2350">
        <v>0.459812574921319</v>
      </c>
    </row>
    <row r="2351" spans="1:8" x14ac:dyDescent="0.25">
      <c r="A2351" s="3">
        <v>1.8351964000000001</v>
      </c>
      <c r="B2351">
        <v>-1.4092928</v>
      </c>
      <c r="C2351">
        <v>-0.68350046277966303</v>
      </c>
      <c r="F2351" s="3">
        <v>1.8805115999999999</v>
      </c>
      <c r="G2351">
        <f t="shared" si="36"/>
        <v>1.8351991249999999</v>
      </c>
      <c r="H2351">
        <v>0.80275006134274096</v>
      </c>
    </row>
    <row r="2352" spans="1:8" x14ac:dyDescent="0.25">
      <c r="A2352" s="3">
        <v>1.8359776999999999</v>
      </c>
      <c r="B2352">
        <v>-1.0781723999999999</v>
      </c>
      <c r="C2352">
        <v>-1.0140898866811701</v>
      </c>
      <c r="F2352" s="3">
        <v>1.8812929</v>
      </c>
      <c r="G2352">
        <f t="shared" si="36"/>
        <v>1.835980425</v>
      </c>
      <c r="H2352">
        <v>1.1340326861904499</v>
      </c>
    </row>
    <row r="2353" spans="1:8" x14ac:dyDescent="0.25">
      <c r="A2353" s="3">
        <v>1.836759</v>
      </c>
      <c r="B2353">
        <v>-0.78697675</v>
      </c>
      <c r="C2353">
        <v>-1.3233245513351799</v>
      </c>
      <c r="F2353" s="3">
        <v>1.8820741999999999</v>
      </c>
      <c r="G2353">
        <f t="shared" si="36"/>
        <v>1.8367617249999999</v>
      </c>
      <c r="H2353">
        <v>1.4254141555964399</v>
      </c>
    </row>
    <row r="2354" spans="1:8" x14ac:dyDescent="0.25">
      <c r="A2354" s="3">
        <v>1.8375402999999999</v>
      </c>
      <c r="B2354">
        <v>-0.52942931999999998</v>
      </c>
      <c r="C2354">
        <v>-1.61381469272874</v>
      </c>
      <c r="F2354" s="3">
        <v>1.8828555</v>
      </c>
      <c r="G2354">
        <f t="shared" si="36"/>
        <v>1.837543025</v>
      </c>
      <c r="H2354">
        <v>1.6831092500789999</v>
      </c>
    </row>
    <row r="2355" spans="1:8" x14ac:dyDescent="0.25">
      <c r="A2355" s="3">
        <v>1.8383216</v>
      </c>
      <c r="B2355">
        <v>-0.30431714999999998</v>
      </c>
      <c r="C2355">
        <v>-1.8439774783164899</v>
      </c>
      <c r="F2355" s="3">
        <v>1.8836367999999999</v>
      </c>
      <c r="G2355">
        <f t="shared" si="36"/>
        <v>1.8383243249999999</v>
      </c>
      <c r="H2355">
        <v>1.9078229578291199</v>
      </c>
    </row>
    <row r="2356" spans="1:8" x14ac:dyDescent="0.25">
      <c r="A2356" s="3">
        <v>1.8391029000000001</v>
      </c>
      <c r="B2356">
        <v>-0.17035033999999999</v>
      </c>
      <c r="C2356">
        <v>-2.0161805506695001</v>
      </c>
      <c r="F2356" s="3">
        <v>1.8844181</v>
      </c>
      <c r="G2356">
        <f t="shared" si="36"/>
        <v>1.839105625</v>
      </c>
      <c r="H2356">
        <v>2.0412051542037002</v>
      </c>
    </row>
    <row r="2357" spans="1:8" x14ac:dyDescent="0.25">
      <c r="A2357" s="3">
        <v>1.8398842</v>
      </c>
      <c r="B2357">
        <v>-7.1119286000000004E-2</v>
      </c>
      <c r="C2357">
        <v>-2.1513876381735999</v>
      </c>
      <c r="F2357" s="3">
        <v>1.8851994000000001</v>
      </c>
      <c r="G2357">
        <f t="shared" si="36"/>
        <v>1.8398869250000001</v>
      </c>
      <c r="H2357">
        <v>2.1397115250060201</v>
      </c>
    </row>
    <row r="2358" spans="1:8" x14ac:dyDescent="0.25">
      <c r="A2358" s="3">
        <v>1.8406655000000001</v>
      </c>
      <c r="B2358">
        <v>-1.6284117000000001E-2</v>
      </c>
      <c r="C2358">
        <v>-2.2247894964188699</v>
      </c>
      <c r="F2358" s="3">
        <v>1.8859807</v>
      </c>
      <c r="G2358">
        <f t="shared" si="36"/>
        <v>1.8406682249999999</v>
      </c>
      <c r="H2358">
        <v>2.1936455959327699</v>
      </c>
    </row>
    <row r="2359" spans="1:8" x14ac:dyDescent="0.25">
      <c r="A2359" s="3">
        <v>1.8414467999999999</v>
      </c>
      <c r="B2359">
        <v>-2.8786954E-2</v>
      </c>
      <c r="C2359">
        <v>-2.2224134416769998</v>
      </c>
      <c r="F2359" s="3">
        <v>1.8867620000000001</v>
      </c>
      <c r="G2359">
        <f t="shared" si="36"/>
        <v>1.841449525</v>
      </c>
      <c r="H2359">
        <v>2.1798935421227501</v>
      </c>
    </row>
    <row r="2360" spans="1:8" x14ac:dyDescent="0.25">
      <c r="A2360" s="3">
        <v>1.8422281</v>
      </c>
      <c r="B2360">
        <v>-0.10027772</v>
      </c>
      <c r="C2360">
        <v>-2.1732479907160802</v>
      </c>
      <c r="F2360" s="3">
        <v>1.8875432999999999</v>
      </c>
      <c r="G2360">
        <f t="shared" si="36"/>
        <v>1.8422308249999999</v>
      </c>
      <c r="H2360">
        <v>2.1072341590532999</v>
      </c>
    </row>
    <row r="2361" spans="1:8" x14ac:dyDescent="0.25">
      <c r="A2361" s="3">
        <v>1.8430093999999999</v>
      </c>
      <c r="B2361">
        <v>-0.23456518000000001</v>
      </c>
      <c r="C2361">
        <v>-2.0676374487710598</v>
      </c>
      <c r="F2361" s="3">
        <v>1.8883246</v>
      </c>
      <c r="G2361">
        <f t="shared" si="36"/>
        <v>1.843012125</v>
      </c>
      <c r="H2361">
        <v>1.97151331709682</v>
      </c>
    </row>
    <row r="2362" spans="1:8" x14ac:dyDescent="0.25">
      <c r="A2362" s="3">
        <v>1.8437907</v>
      </c>
      <c r="B2362">
        <v>-0.39933351</v>
      </c>
      <c r="C2362">
        <v>-1.91050852644039</v>
      </c>
      <c r="F2362" s="3">
        <v>1.8891058999999999</v>
      </c>
      <c r="G2362">
        <f t="shared" si="36"/>
        <v>1.8437934249999999</v>
      </c>
      <c r="H2362">
        <v>1.80504890493531</v>
      </c>
    </row>
    <row r="2363" spans="1:8" x14ac:dyDescent="0.25">
      <c r="A2363" s="3">
        <v>1.8445719</v>
      </c>
      <c r="B2363">
        <v>-0.63054829999999995</v>
      </c>
      <c r="C2363">
        <v>-1.7007573346079901</v>
      </c>
      <c r="F2363" s="3">
        <v>1.8898872</v>
      </c>
      <c r="G2363">
        <f t="shared" si="36"/>
        <v>1.844574725</v>
      </c>
      <c r="H2363">
        <v>1.5722141260436699</v>
      </c>
    </row>
    <row r="2364" spans="1:8" x14ac:dyDescent="0.25">
      <c r="A2364" s="3">
        <v>1.8453531999999999</v>
      </c>
      <c r="B2364">
        <v>-0.91789180000000004</v>
      </c>
      <c r="C2364">
        <v>-1.4548013177844099</v>
      </c>
      <c r="F2364" s="3">
        <v>1.8906685000000001</v>
      </c>
      <c r="G2364">
        <f t="shared" si="36"/>
        <v>1.8453560250000001</v>
      </c>
      <c r="H2364">
        <v>1.2829648008543599</v>
      </c>
    </row>
    <row r="2365" spans="1:8" x14ac:dyDescent="0.25">
      <c r="A2365" s="3">
        <v>1.8461345</v>
      </c>
      <c r="B2365">
        <v>-1.2192605999999999</v>
      </c>
      <c r="C2365">
        <v>-1.1483056251241199</v>
      </c>
      <c r="F2365" s="3">
        <v>1.8914498</v>
      </c>
      <c r="G2365">
        <f t="shared" si="36"/>
        <v>1.8461373249999999</v>
      </c>
      <c r="H2365">
        <v>0.97956358132105503</v>
      </c>
    </row>
    <row r="2366" spans="1:8" x14ac:dyDescent="0.25">
      <c r="A2366" s="3">
        <v>1.8469158000000001</v>
      </c>
      <c r="B2366">
        <v>-1.5343914000000001</v>
      </c>
      <c r="C2366">
        <v>-0.81511746506054705</v>
      </c>
      <c r="F2366" s="3">
        <v>1.8922311000000001</v>
      </c>
      <c r="G2366">
        <f t="shared" si="36"/>
        <v>1.846918625</v>
      </c>
      <c r="H2366">
        <v>0.66232138578230204</v>
      </c>
    </row>
    <row r="2367" spans="1:8" x14ac:dyDescent="0.25">
      <c r="A2367" s="3">
        <v>1.8476971</v>
      </c>
      <c r="B2367">
        <v>-1.8796173</v>
      </c>
      <c r="C2367">
        <v>-0.48164096939289602</v>
      </c>
      <c r="F2367" s="3">
        <v>1.8930123999999999</v>
      </c>
      <c r="G2367">
        <f t="shared" si="36"/>
        <v>1.8476999249999999</v>
      </c>
      <c r="H2367">
        <v>0.31531091853427101</v>
      </c>
    </row>
    <row r="2368" spans="1:8" x14ac:dyDescent="0.25">
      <c r="A2368" s="3">
        <v>1.8484784000000001</v>
      </c>
      <c r="B2368">
        <v>-2.2471144000000001</v>
      </c>
      <c r="C2368">
        <v>-0.11634362546153799</v>
      </c>
      <c r="F2368" s="3">
        <v>1.8937937</v>
      </c>
      <c r="G2368">
        <f t="shared" si="36"/>
        <v>1.848481225</v>
      </c>
      <c r="H2368">
        <v>-5.4207204962846797E-2</v>
      </c>
    </row>
    <row r="2369" spans="1:8" x14ac:dyDescent="0.25">
      <c r="A2369" s="3">
        <v>1.8492597</v>
      </c>
      <c r="B2369">
        <v>-2.5887766000000001</v>
      </c>
      <c r="C2369">
        <v>0.25265772668359798</v>
      </c>
      <c r="F2369" s="3">
        <v>1.8945749999999999</v>
      </c>
      <c r="G2369">
        <f t="shared" si="36"/>
        <v>1.8492625249999999</v>
      </c>
      <c r="H2369">
        <v>-0.39793436723966402</v>
      </c>
    </row>
    <row r="2370" spans="1:8" x14ac:dyDescent="0.25">
      <c r="A2370" s="3">
        <v>1.850041</v>
      </c>
      <c r="B2370">
        <v>-2.9396279000000001</v>
      </c>
      <c r="C2370">
        <v>0.60428230761898805</v>
      </c>
      <c r="F2370" s="3">
        <v>1.8953563</v>
      </c>
      <c r="G2370">
        <f t="shared" si="36"/>
        <v>1.850043825</v>
      </c>
      <c r="H2370">
        <v>-0.75059806622194702</v>
      </c>
    </row>
    <row r="2371" spans="1:8" x14ac:dyDescent="0.25">
      <c r="A2371" s="3">
        <v>1.8508222999999999</v>
      </c>
      <c r="B2371">
        <v>-3.2634224999999999</v>
      </c>
      <c r="C2371">
        <v>0.94259080456477995</v>
      </c>
      <c r="F2371" s="3">
        <v>1.8961376000000001</v>
      </c>
      <c r="G2371">
        <f t="shared" ref="G2371:G2434" si="37">F2371-$F$2</f>
        <v>1.8508251250000001</v>
      </c>
      <c r="H2371">
        <v>-1.0762358507449801</v>
      </c>
    </row>
    <row r="2372" spans="1:8" x14ac:dyDescent="0.25">
      <c r="A2372" s="3">
        <v>1.8516036</v>
      </c>
      <c r="B2372">
        <v>-3.5581756000000002</v>
      </c>
      <c r="C2372">
        <v>1.2655398128438</v>
      </c>
      <c r="F2372" s="3">
        <v>1.8969189</v>
      </c>
      <c r="G2372">
        <f t="shared" si="37"/>
        <v>1.8516064249999999</v>
      </c>
      <c r="H2372">
        <v>-1.37280711953468</v>
      </c>
    </row>
    <row r="2373" spans="1:8" x14ac:dyDescent="0.25">
      <c r="A2373" s="3">
        <v>1.8523848999999999</v>
      </c>
      <c r="B2373">
        <v>-3.8165738999999999</v>
      </c>
      <c r="C2373">
        <v>1.55205970570598</v>
      </c>
      <c r="F2373" s="3">
        <v>1.8977002000000001</v>
      </c>
      <c r="G2373">
        <f t="shared" si="37"/>
        <v>1.852387725</v>
      </c>
      <c r="H2373">
        <v>-1.6327851717791</v>
      </c>
    </row>
    <row r="2374" spans="1:8" x14ac:dyDescent="0.25">
      <c r="A2374" s="3">
        <v>1.8531662</v>
      </c>
      <c r="B2374">
        <v>-4.0268278000000004</v>
      </c>
      <c r="C2374">
        <v>1.79656448762834</v>
      </c>
      <c r="F2374" s="3">
        <v>1.8984814999999999</v>
      </c>
      <c r="G2374">
        <f t="shared" si="37"/>
        <v>1.8531690249999999</v>
      </c>
      <c r="H2374">
        <v>-1.84430134966367</v>
      </c>
    </row>
    <row r="2375" spans="1:8" x14ac:dyDescent="0.25">
      <c r="A2375" s="3">
        <v>1.8539475000000001</v>
      </c>
      <c r="B2375">
        <v>-4.1918997999999998</v>
      </c>
      <c r="C2375">
        <v>1.9801720134749301</v>
      </c>
      <c r="F2375" s="3">
        <v>1.8992628</v>
      </c>
      <c r="G2375">
        <f t="shared" si="37"/>
        <v>1.853950325</v>
      </c>
      <c r="H2375">
        <v>-2.0103824123219201</v>
      </c>
    </row>
    <row r="2376" spans="1:8" x14ac:dyDescent="0.25">
      <c r="A2376" s="3">
        <v>1.8547288</v>
      </c>
      <c r="B2376">
        <v>-4.3056292999999997</v>
      </c>
      <c r="C2376">
        <v>2.10882740463361</v>
      </c>
      <c r="F2376" s="3">
        <v>1.9000440999999999</v>
      </c>
      <c r="G2376">
        <f t="shared" si="37"/>
        <v>1.8547316249999999</v>
      </c>
      <c r="H2376">
        <v>-2.12491022739581</v>
      </c>
    </row>
    <row r="2377" spans="1:8" x14ac:dyDescent="0.25">
      <c r="A2377" s="3">
        <v>1.8555101000000001</v>
      </c>
      <c r="B2377">
        <v>-4.3659420000000004</v>
      </c>
      <c r="C2377">
        <v>2.1945844533597998</v>
      </c>
      <c r="F2377" s="3">
        <v>1.9008254</v>
      </c>
      <c r="G2377">
        <f t="shared" si="37"/>
        <v>1.855512925</v>
      </c>
      <c r="H2377">
        <v>-2.18604549578607</v>
      </c>
    </row>
    <row r="2378" spans="1:8" x14ac:dyDescent="0.25">
      <c r="A2378" s="3">
        <v>1.8562913999999999</v>
      </c>
      <c r="B2378">
        <v>-4.3450837</v>
      </c>
      <c r="C2378">
        <v>2.2214931376359202</v>
      </c>
      <c r="F2378" s="3">
        <v>1.9016067000000001</v>
      </c>
      <c r="G2378">
        <f t="shared" si="37"/>
        <v>1.8562942250000001</v>
      </c>
      <c r="H2378">
        <v>-2.16584396381307</v>
      </c>
    </row>
    <row r="2379" spans="1:8" x14ac:dyDescent="0.25">
      <c r="A2379" s="3">
        <v>1.8570727</v>
      </c>
      <c r="B2379">
        <v>-4.2742471999999996</v>
      </c>
      <c r="C2379">
        <v>2.1896587160171901</v>
      </c>
      <c r="F2379" s="3">
        <v>1.902388</v>
      </c>
      <c r="G2379">
        <f t="shared" si="37"/>
        <v>1.8570755249999999</v>
      </c>
      <c r="H2379">
        <v>-2.0954743837099001</v>
      </c>
    </row>
    <row r="2380" spans="1:8" x14ac:dyDescent="0.25">
      <c r="A2380" s="3">
        <v>1.8578539999999999</v>
      </c>
      <c r="B2380">
        <v>-4.1697902999999998</v>
      </c>
      <c r="C2380">
        <v>2.0890443365656499</v>
      </c>
      <c r="F2380" s="3">
        <v>1.9031693000000001</v>
      </c>
      <c r="G2380">
        <f t="shared" si="37"/>
        <v>1.857856825</v>
      </c>
      <c r="H2380">
        <v>-1.9910678732329701</v>
      </c>
    </row>
    <row r="2381" spans="1:8" x14ac:dyDescent="0.25">
      <c r="A2381" s="3">
        <v>1.8586353</v>
      </c>
      <c r="B2381">
        <v>-4.0072488999999996</v>
      </c>
      <c r="C2381">
        <v>1.92557413915204</v>
      </c>
      <c r="F2381" s="3">
        <v>1.9039505999999999</v>
      </c>
      <c r="G2381">
        <f t="shared" si="37"/>
        <v>1.8586381249999999</v>
      </c>
      <c r="H2381">
        <v>-1.8283647709145601</v>
      </c>
    </row>
    <row r="2382" spans="1:8" x14ac:dyDescent="0.25">
      <c r="A2382" s="3">
        <v>1.8594166000000001</v>
      </c>
      <c r="B2382">
        <v>-3.7862561000000001</v>
      </c>
      <c r="C2382">
        <v>1.7184348896527799</v>
      </c>
      <c r="F2382" s="3">
        <v>1.9047319</v>
      </c>
      <c r="G2382">
        <f t="shared" si="37"/>
        <v>1.859419425</v>
      </c>
      <c r="H2382">
        <v>-1.6072028029208101</v>
      </c>
    </row>
    <row r="2383" spans="1:8" x14ac:dyDescent="0.25">
      <c r="A2383" s="3">
        <v>1.8601979</v>
      </c>
      <c r="B2383">
        <v>-3.5205563999999998</v>
      </c>
      <c r="C2383">
        <v>1.47602194961419</v>
      </c>
      <c r="F2383" s="3">
        <v>1.9055131999999999</v>
      </c>
      <c r="G2383">
        <f t="shared" si="37"/>
        <v>1.8602007249999999</v>
      </c>
      <c r="H2383">
        <v>-1.34138890746845</v>
      </c>
    </row>
    <row r="2384" spans="1:8" x14ac:dyDescent="0.25">
      <c r="A2384" s="3">
        <v>1.8609792000000001</v>
      </c>
      <c r="B2384">
        <v>-3.2242791999999998</v>
      </c>
      <c r="C2384">
        <v>1.1935770308845499</v>
      </c>
      <c r="F2384" s="3">
        <v>1.9062945</v>
      </c>
      <c r="G2384">
        <f t="shared" si="37"/>
        <v>1.860982025</v>
      </c>
      <c r="H2384">
        <v>-1.0450102054597099</v>
      </c>
    </row>
    <row r="2385" spans="1:8" x14ac:dyDescent="0.25">
      <c r="A2385" s="3">
        <v>1.8617604999999999</v>
      </c>
      <c r="B2385">
        <v>-2.8975639000000002</v>
      </c>
      <c r="C2385">
        <v>0.86380329757475005</v>
      </c>
      <c r="F2385" s="3">
        <v>1.9070758000000001</v>
      </c>
      <c r="G2385">
        <f t="shared" si="37"/>
        <v>1.8617633250000001</v>
      </c>
      <c r="H2385">
        <v>-0.71788301344846694</v>
      </c>
    </row>
    <row r="2386" spans="1:8" x14ac:dyDescent="0.25">
      <c r="A2386" s="3">
        <v>1.8625418</v>
      </c>
      <c r="B2386">
        <v>-2.5608113000000001</v>
      </c>
      <c r="C2386">
        <v>0.53200799981146696</v>
      </c>
      <c r="F2386" s="3">
        <v>1.9078571</v>
      </c>
      <c r="G2386">
        <f t="shared" si="37"/>
        <v>1.862544625</v>
      </c>
      <c r="H2386">
        <v>-0.38110477068181398</v>
      </c>
    </row>
    <row r="2387" spans="1:8" x14ac:dyDescent="0.25">
      <c r="A2387" s="3">
        <v>1.8633230999999999</v>
      </c>
      <c r="B2387">
        <v>-2.2109005000000002</v>
      </c>
      <c r="C2387">
        <v>0.174548743015249</v>
      </c>
      <c r="F2387" s="3">
        <v>1.9086384000000001</v>
      </c>
      <c r="G2387">
        <f t="shared" si="37"/>
        <v>1.863325925</v>
      </c>
      <c r="H2387">
        <v>-3.08381114923395E-2</v>
      </c>
    </row>
    <row r="2388" spans="1:8" x14ac:dyDescent="0.25">
      <c r="A2388" s="3">
        <v>1.8641044</v>
      </c>
      <c r="B2388">
        <v>-1.8483731999999999</v>
      </c>
      <c r="C2388">
        <v>-0.17602056604363001</v>
      </c>
      <c r="F2388" s="3">
        <v>1.9094196999999999</v>
      </c>
      <c r="G2388">
        <f t="shared" si="37"/>
        <v>1.8641072249999999</v>
      </c>
      <c r="H2388">
        <v>0.33161132196763898</v>
      </c>
    </row>
    <row r="2389" spans="1:8" x14ac:dyDescent="0.25">
      <c r="A2389" s="3">
        <v>1.8648857000000001</v>
      </c>
      <c r="B2389">
        <v>-1.5080583000000001</v>
      </c>
      <c r="C2389">
        <v>-0.53461256283092196</v>
      </c>
      <c r="F2389" s="3">
        <v>1.910201</v>
      </c>
      <c r="G2389">
        <f t="shared" si="37"/>
        <v>1.864888525</v>
      </c>
      <c r="H2389">
        <v>0.67223186319833605</v>
      </c>
    </row>
    <row r="2390" spans="1:8" x14ac:dyDescent="0.25">
      <c r="A2390" s="3">
        <v>1.865667</v>
      </c>
      <c r="B2390">
        <v>-1.1840116999999999</v>
      </c>
      <c r="C2390">
        <v>-0.88893124835683701</v>
      </c>
      <c r="F2390" s="3">
        <v>1.9109822999999999</v>
      </c>
      <c r="G2390">
        <f t="shared" si="37"/>
        <v>1.8656698249999999</v>
      </c>
      <c r="H2390">
        <v>0.99641103136984099</v>
      </c>
    </row>
    <row r="2391" spans="1:8" x14ac:dyDescent="0.25">
      <c r="A2391" s="3">
        <v>1.8664483000000001</v>
      </c>
      <c r="B2391">
        <v>-0.87373506999999995</v>
      </c>
      <c r="C2391">
        <v>-1.20085049230031</v>
      </c>
      <c r="F2391" s="3">
        <v>1.9117634999999999</v>
      </c>
      <c r="G2391">
        <f t="shared" si="37"/>
        <v>1.8664510249999999</v>
      </c>
      <c r="H2391">
        <v>1.3062732283451</v>
      </c>
    </row>
    <row r="2392" spans="1:8" x14ac:dyDescent="0.25">
      <c r="A2392" s="3">
        <v>1.8672295999999999</v>
      </c>
      <c r="B2392">
        <v>-0.59936540999999999</v>
      </c>
      <c r="C2392">
        <v>-1.48960522314679</v>
      </c>
      <c r="F2392" s="3">
        <v>1.9125448</v>
      </c>
      <c r="G2392">
        <f t="shared" si="37"/>
        <v>1.867232325</v>
      </c>
      <c r="H2392">
        <v>1.5803425130198701</v>
      </c>
    </row>
    <row r="2393" spans="1:8" x14ac:dyDescent="0.25">
      <c r="A2393" s="3">
        <v>1.8680109</v>
      </c>
      <c r="B2393">
        <v>-0.38369754</v>
      </c>
      <c r="C2393">
        <v>-1.7404662074654</v>
      </c>
      <c r="F2393" s="3">
        <v>1.9133260999999999</v>
      </c>
      <c r="G2393">
        <f t="shared" si="37"/>
        <v>1.8680136249999999</v>
      </c>
      <c r="H2393">
        <v>1.7954275303715701</v>
      </c>
    </row>
    <row r="2394" spans="1:8" x14ac:dyDescent="0.25">
      <c r="A2394" s="3">
        <v>1.8687921999999999</v>
      </c>
      <c r="B2394">
        <v>-0.21244852</v>
      </c>
      <c r="C2394">
        <v>-1.93139369016157</v>
      </c>
      <c r="F2394" s="3">
        <v>1.9141074</v>
      </c>
      <c r="G2394">
        <f t="shared" si="37"/>
        <v>1.868794925</v>
      </c>
      <c r="H2394">
        <v>1.96586371667243</v>
      </c>
    </row>
    <row r="2395" spans="1:8" x14ac:dyDescent="0.25">
      <c r="A2395" s="3">
        <v>1.8695735</v>
      </c>
      <c r="B2395">
        <v>-0.10197581</v>
      </c>
      <c r="C2395">
        <v>-2.0771329651484001</v>
      </c>
      <c r="F2395" s="3">
        <v>1.9148887000000001</v>
      </c>
      <c r="G2395">
        <f t="shared" si="37"/>
        <v>1.8695762250000001</v>
      </c>
      <c r="H2395">
        <v>2.0752513820561398</v>
      </c>
    </row>
    <row r="2396" spans="1:8" x14ac:dyDescent="0.25">
      <c r="A2396" s="3">
        <v>1.8703548000000001</v>
      </c>
      <c r="B2396">
        <v>-3.3545806999999997E-2</v>
      </c>
      <c r="C2396">
        <v>-2.1631439958527099</v>
      </c>
      <c r="F2396" s="3">
        <v>1.91567</v>
      </c>
      <c r="G2396">
        <f t="shared" si="37"/>
        <v>1.870357525</v>
      </c>
      <c r="H2396">
        <v>2.1423540036184598</v>
      </c>
    </row>
    <row r="2397" spans="1:8" x14ac:dyDescent="0.25">
      <c r="A2397" s="3">
        <v>1.8711361</v>
      </c>
      <c r="B2397">
        <v>-1.2878449E-2</v>
      </c>
      <c r="C2397">
        <v>-2.1981688724198301</v>
      </c>
      <c r="F2397" s="3">
        <v>1.9164513000000001</v>
      </c>
      <c r="G2397">
        <f t="shared" si="37"/>
        <v>1.8711388250000001</v>
      </c>
      <c r="H2397">
        <v>2.1615666647053802</v>
      </c>
    </row>
    <row r="2398" spans="1:8" x14ac:dyDescent="0.25">
      <c r="A2398" s="3">
        <v>1.8719174000000001</v>
      </c>
      <c r="B2398">
        <v>-5.6892391E-2</v>
      </c>
      <c r="C2398">
        <v>-2.1779519147754001</v>
      </c>
      <c r="F2398" s="3">
        <v>1.9172326</v>
      </c>
      <c r="G2398">
        <f t="shared" si="37"/>
        <v>1.8719201249999999</v>
      </c>
      <c r="H2398">
        <v>2.1159866221327399</v>
      </c>
    </row>
    <row r="2399" spans="1:8" x14ac:dyDescent="0.25">
      <c r="A2399" s="3">
        <v>1.8726986999999999</v>
      </c>
      <c r="B2399">
        <v>-0.15160836</v>
      </c>
      <c r="C2399">
        <v>-2.0923857989554202</v>
      </c>
      <c r="F2399" s="3">
        <v>1.9180139</v>
      </c>
      <c r="G2399">
        <f t="shared" si="37"/>
        <v>1.872701425</v>
      </c>
      <c r="H2399">
        <v>2.0193545818855201</v>
      </c>
    </row>
    <row r="2400" spans="1:8" x14ac:dyDescent="0.25">
      <c r="A2400" s="3">
        <v>1.87348</v>
      </c>
      <c r="B2400">
        <v>-0.31488869000000003</v>
      </c>
      <c r="C2400">
        <v>-1.96467566341557</v>
      </c>
      <c r="F2400" s="3">
        <v>1.9187951999999999</v>
      </c>
      <c r="G2400">
        <f t="shared" si="37"/>
        <v>1.8734827249999999</v>
      </c>
      <c r="H2400">
        <v>1.85438678350232</v>
      </c>
    </row>
    <row r="2401" spans="1:8" x14ac:dyDescent="0.25">
      <c r="A2401" s="3">
        <v>1.8742612999999999</v>
      </c>
      <c r="B2401">
        <v>-0.52337765999999997</v>
      </c>
      <c r="C2401">
        <v>-1.77974833192808</v>
      </c>
      <c r="F2401" s="3">
        <v>1.9195765</v>
      </c>
      <c r="G2401">
        <f t="shared" si="37"/>
        <v>1.874264025</v>
      </c>
      <c r="H2401">
        <v>1.64368674667445</v>
      </c>
    </row>
    <row r="2402" spans="1:8" x14ac:dyDescent="0.25">
      <c r="A2402" s="3">
        <v>1.8750426</v>
      </c>
      <c r="B2402">
        <v>-0.78491770999999999</v>
      </c>
      <c r="C2402">
        <v>-1.52954487722548</v>
      </c>
      <c r="F2402" s="3">
        <v>1.9203577999999999</v>
      </c>
      <c r="G2402">
        <f t="shared" si="37"/>
        <v>1.8750453249999999</v>
      </c>
      <c r="H2402">
        <v>1.3797344371393301</v>
      </c>
    </row>
    <row r="2403" spans="1:8" x14ac:dyDescent="0.25">
      <c r="A2403" s="3">
        <v>1.8758239000000001</v>
      </c>
      <c r="B2403">
        <v>-1.0759449000000001</v>
      </c>
      <c r="C2403">
        <v>-1.25078939327034</v>
      </c>
      <c r="F2403" s="3">
        <v>1.9211391</v>
      </c>
      <c r="G2403">
        <f t="shared" si="37"/>
        <v>1.875826625</v>
      </c>
      <c r="H2403">
        <v>1.0863964011554801</v>
      </c>
    </row>
    <row r="2404" spans="1:8" x14ac:dyDescent="0.25">
      <c r="A2404" s="3">
        <v>1.8766052</v>
      </c>
      <c r="B2404">
        <v>-1.3770841</v>
      </c>
      <c r="C2404">
        <v>-0.93740908090156405</v>
      </c>
      <c r="F2404" s="3">
        <v>1.9219204000000001</v>
      </c>
      <c r="G2404">
        <f t="shared" si="37"/>
        <v>1.8766079250000001</v>
      </c>
      <c r="H2404">
        <v>0.78279819787184901</v>
      </c>
    </row>
    <row r="2405" spans="1:8" x14ac:dyDescent="0.25">
      <c r="A2405" s="3">
        <v>1.8773865000000001</v>
      </c>
      <c r="B2405">
        <v>-1.7153022</v>
      </c>
      <c r="C2405">
        <v>-0.59824582627050105</v>
      </c>
      <c r="F2405" s="3">
        <v>1.9227017</v>
      </c>
      <c r="G2405">
        <f t="shared" si="37"/>
        <v>1.8773892249999999</v>
      </c>
      <c r="H2405">
        <v>0.44207465361913501</v>
      </c>
    </row>
    <row r="2406" spans="1:8" x14ac:dyDescent="0.25">
      <c r="A2406" s="3">
        <v>1.8781677000000001</v>
      </c>
      <c r="B2406">
        <v>-2.0656474</v>
      </c>
      <c r="C2406">
        <v>-0.25535253974052702</v>
      </c>
      <c r="F2406" s="3">
        <v>1.9234830000000001</v>
      </c>
      <c r="G2406">
        <f t="shared" si="37"/>
        <v>1.878170525</v>
      </c>
      <c r="H2406">
        <v>8.9468265560625704E-2</v>
      </c>
    </row>
    <row r="2407" spans="1:8" x14ac:dyDescent="0.25">
      <c r="A2407" s="3">
        <v>1.878949</v>
      </c>
      <c r="B2407">
        <v>-2.4138799</v>
      </c>
      <c r="C2407">
        <v>0.113149802863817</v>
      </c>
      <c r="F2407" s="3">
        <v>1.9242642999999999</v>
      </c>
      <c r="G2407">
        <f t="shared" si="37"/>
        <v>1.8789518249999999</v>
      </c>
      <c r="H2407">
        <v>-0.261221717489101</v>
      </c>
    </row>
    <row r="2408" spans="1:8" x14ac:dyDescent="0.25">
      <c r="A2408" s="3">
        <v>1.8797303000000001</v>
      </c>
      <c r="B2408">
        <v>-2.7685699000000001</v>
      </c>
      <c r="C2408">
        <v>0.459812574921319</v>
      </c>
      <c r="F2408" s="3">
        <v>1.9250456</v>
      </c>
      <c r="G2408">
        <f t="shared" si="37"/>
        <v>1.879733125</v>
      </c>
      <c r="H2408">
        <v>-0.61816980618649797</v>
      </c>
    </row>
    <row r="2409" spans="1:8" x14ac:dyDescent="0.25">
      <c r="A2409" s="3">
        <v>1.8805115999999999</v>
      </c>
      <c r="B2409">
        <v>-3.0845025000000001</v>
      </c>
      <c r="C2409">
        <v>0.80275006134274096</v>
      </c>
      <c r="F2409" s="3">
        <v>1.9258268999999999</v>
      </c>
      <c r="G2409">
        <f t="shared" si="37"/>
        <v>1.8805144249999999</v>
      </c>
      <c r="H2409">
        <v>-0.93634257380268904</v>
      </c>
    </row>
    <row r="2410" spans="1:8" x14ac:dyDescent="0.25">
      <c r="A2410" s="3">
        <v>1.8812929</v>
      </c>
      <c r="B2410">
        <v>-3.3882610999999998</v>
      </c>
      <c r="C2410">
        <v>1.1340326861904499</v>
      </c>
      <c r="F2410" s="3">
        <v>1.9266082</v>
      </c>
      <c r="G2410">
        <f t="shared" si="37"/>
        <v>1.881295725</v>
      </c>
      <c r="H2410">
        <v>-1.2423840105808099</v>
      </c>
    </row>
    <row r="2411" spans="1:8" x14ac:dyDescent="0.25">
      <c r="A2411" s="3">
        <v>1.8820741999999999</v>
      </c>
      <c r="B2411">
        <v>-3.6687829000000001</v>
      </c>
      <c r="C2411">
        <v>1.4254141555964399</v>
      </c>
      <c r="F2411" s="3">
        <v>1.9273895000000001</v>
      </c>
      <c r="G2411">
        <f t="shared" si="37"/>
        <v>1.8820770250000001</v>
      </c>
      <c r="H2411">
        <v>-1.5249017593426899</v>
      </c>
    </row>
    <row r="2412" spans="1:8" x14ac:dyDescent="0.25">
      <c r="A2412" s="3">
        <v>1.8828555</v>
      </c>
      <c r="B2412">
        <v>-3.9038998999999999</v>
      </c>
      <c r="C2412">
        <v>1.6831092500789999</v>
      </c>
      <c r="F2412" s="3">
        <v>1.9281708</v>
      </c>
      <c r="G2412">
        <f t="shared" si="37"/>
        <v>1.8828583249999999</v>
      </c>
      <c r="H2412">
        <v>-1.7616882126996001</v>
      </c>
    </row>
    <row r="2413" spans="1:8" x14ac:dyDescent="0.25">
      <c r="A2413" s="3">
        <v>1.8836367999999999</v>
      </c>
      <c r="B2413">
        <v>-4.0764680000000002</v>
      </c>
      <c r="C2413">
        <v>1.9078229578291199</v>
      </c>
      <c r="F2413" s="3">
        <v>1.9289521000000001</v>
      </c>
      <c r="G2413">
        <f t="shared" si="37"/>
        <v>1.883639625</v>
      </c>
      <c r="H2413">
        <v>-1.93584676226769</v>
      </c>
    </row>
    <row r="2414" spans="1:8" x14ac:dyDescent="0.25">
      <c r="A2414" s="3">
        <v>1.8844181</v>
      </c>
      <c r="B2414">
        <v>-4.2073593000000002</v>
      </c>
      <c r="C2414">
        <v>2.0412051542037002</v>
      </c>
      <c r="F2414" s="3">
        <v>1.9297333999999999</v>
      </c>
      <c r="G2414">
        <f t="shared" si="37"/>
        <v>1.8844209249999999</v>
      </c>
      <c r="H2414">
        <v>-2.0675907202738899</v>
      </c>
    </row>
    <row r="2415" spans="1:8" x14ac:dyDescent="0.25">
      <c r="A2415" s="3">
        <v>1.8851994000000001</v>
      </c>
      <c r="B2415">
        <v>-4.2720428000000004</v>
      </c>
      <c r="C2415">
        <v>2.1397115250060201</v>
      </c>
      <c r="F2415" s="3">
        <v>1.9305147</v>
      </c>
      <c r="G2415">
        <f t="shared" si="37"/>
        <v>1.885202225</v>
      </c>
      <c r="H2415">
        <v>-2.13350902422675</v>
      </c>
    </row>
    <row r="2416" spans="1:8" x14ac:dyDescent="0.25">
      <c r="A2416" s="3">
        <v>1.8859807</v>
      </c>
      <c r="B2416">
        <v>-4.2866635000000004</v>
      </c>
      <c r="C2416">
        <v>2.1936455959327699</v>
      </c>
      <c r="F2416" s="3">
        <v>1.9312959999999999</v>
      </c>
      <c r="G2416">
        <f t="shared" si="37"/>
        <v>1.8859835249999999</v>
      </c>
      <c r="H2416">
        <v>-2.1491846912678598</v>
      </c>
    </row>
    <row r="2417" spans="1:8" x14ac:dyDescent="0.25">
      <c r="A2417" s="3">
        <v>1.8867620000000001</v>
      </c>
      <c r="B2417">
        <v>-4.2475370999999997</v>
      </c>
      <c r="C2417">
        <v>2.1798935421227501</v>
      </c>
      <c r="F2417" s="3">
        <v>1.9320773</v>
      </c>
      <c r="G2417">
        <f t="shared" si="37"/>
        <v>1.886764825</v>
      </c>
      <c r="H2417">
        <v>-2.1105480299666999</v>
      </c>
    </row>
    <row r="2418" spans="1:8" x14ac:dyDescent="0.25">
      <c r="A2418" s="3">
        <v>1.8875432999999999</v>
      </c>
      <c r="B2418">
        <v>-4.1647204999999996</v>
      </c>
      <c r="C2418">
        <v>2.1072341590532999</v>
      </c>
      <c r="F2418" s="3">
        <v>1.9328586000000001</v>
      </c>
      <c r="G2418">
        <f t="shared" si="37"/>
        <v>1.8875461250000001</v>
      </c>
      <c r="H2418">
        <v>-2.0282862381752</v>
      </c>
    </row>
    <row r="2419" spans="1:8" x14ac:dyDescent="0.25">
      <c r="A2419" s="3">
        <v>1.8883246</v>
      </c>
      <c r="B2419">
        <v>-4.0187888000000003</v>
      </c>
      <c r="C2419">
        <v>1.97151331709682</v>
      </c>
      <c r="F2419" s="3">
        <v>1.9336399</v>
      </c>
      <c r="G2419">
        <f t="shared" si="37"/>
        <v>1.8883274249999999</v>
      </c>
      <c r="H2419">
        <v>-1.88238417668755</v>
      </c>
    </row>
    <row r="2420" spans="1:8" x14ac:dyDescent="0.25">
      <c r="A2420" s="3">
        <v>1.8891058999999999</v>
      </c>
      <c r="B2420">
        <v>-3.8096777999999998</v>
      </c>
      <c r="C2420">
        <v>1.80504890493531</v>
      </c>
      <c r="F2420" s="3">
        <v>1.9344212000000001</v>
      </c>
      <c r="G2420">
        <f t="shared" si="37"/>
        <v>1.889108725</v>
      </c>
      <c r="H2420">
        <v>-1.6734467112161899</v>
      </c>
    </row>
    <row r="2421" spans="1:8" x14ac:dyDescent="0.25">
      <c r="A2421" s="3">
        <v>1.8898872</v>
      </c>
      <c r="B2421">
        <v>-3.5770857</v>
      </c>
      <c r="C2421">
        <v>1.5722141260436699</v>
      </c>
      <c r="F2421" s="3">
        <v>1.9352024999999999</v>
      </c>
      <c r="G2421">
        <f t="shared" si="37"/>
        <v>1.8898900249999999</v>
      </c>
      <c r="H2421">
        <v>-1.4406891148784</v>
      </c>
    </row>
    <row r="2422" spans="1:8" x14ac:dyDescent="0.25">
      <c r="A2422" s="3">
        <v>1.8906685000000001</v>
      </c>
      <c r="B2422">
        <v>-3.2807312</v>
      </c>
      <c r="C2422">
        <v>1.2829648008543599</v>
      </c>
      <c r="F2422" s="3">
        <v>1.9359838</v>
      </c>
      <c r="G2422">
        <f t="shared" si="37"/>
        <v>1.890671325</v>
      </c>
      <c r="H2422">
        <v>-1.1439482857493699</v>
      </c>
    </row>
    <row r="2423" spans="1:8" x14ac:dyDescent="0.25">
      <c r="A2423" s="3">
        <v>1.8914498</v>
      </c>
      <c r="B2423">
        <v>-2.9717882000000002</v>
      </c>
      <c r="C2423">
        <v>0.97956358132105503</v>
      </c>
      <c r="F2423" s="3">
        <v>1.9367650999999999</v>
      </c>
      <c r="G2423">
        <f t="shared" si="37"/>
        <v>1.8914526249999999</v>
      </c>
      <c r="H2423">
        <v>-0.83479731049847405</v>
      </c>
    </row>
    <row r="2424" spans="1:8" x14ac:dyDescent="0.25">
      <c r="A2424" s="3">
        <v>1.8922311000000001</v>
      </c>
      <c r="B2424">
        <v>-2.6351702000000001</v>
      </c>
      <c r="C2424">
        <v>0.66232138578230204</v>
      </c>
      <c r="F2424" s="3">
        <v>1.9375464</v>
      </c>
      <c r="G2424">
        <f t="shared" si="37"/>
        <v>1.892233925</v>
      </c>
      <c r="H2424">
        <v>-0.49786887025735099</v>
      </c>
    </row>
    <row r="2425" spans="1:8" x14ac:dyDescent="0.25">
      <c r="A2425" s="3">
        <v>1.8930123999999999</v>
      </c>
      <c r="B2425">
        <v>-2.2948537</v>
      </c>
      <c r="C2425">
        <v>0.31531091853427101</v>
      </c>
      <c r="F2425" s="3">
        <v>1.9383277000000001</v>
      </c>
      <c r="G2425">
        <f t="shared" si="37"/>
        <v>1.8930152250000001</v>
      </c>
      <c r="H2425">
        <v>-0.15730077862039099</v>
      </c>
    </row>
    <row r="2426" spans="1:8" x14ac:dyDescent="0.25">
      <c r="A2426" s="3">
        <v>1.8937937</v>
      </c>
      <c r="B2426">
        <v>-1.9468445999999999</v>
      </c>
      <c r="C2426">
        <v>-5.4207204962846797E-2</v>
      </c>
      <c r="F2426" s="3">
        <v>1.939109</v>
      </c>
      <c r="G2426">
        <f t="shared" si="37"/>
        <v>1.893796525</v>
      </c>
      <c r="H2426">
        <v>0.191178272921734</v>
      </c>
    </row>
    <row r="2427" spans="1:8" x14ac:dyDescent="0.25">
      <c r="A2427" s="3">
        <v>1.8945749999999999</v>
      </c>
      <c r="B2427">
        <v>-1.5973721999999999</v>
      </c>
      <c r="C2427">
        <v>-0.39793436723966402</v>
      </c>
      <c r="F2427" s="3">
        <v>1.9398903000000001</v>
      </c>
      <c r="G2427">
        <f t="shared" si="37"/>
        <v>1.894577825</v>
      </c>
      <c r="H2427">
        <v>0.54090830880859797</v>
      </c>
    </row>
    <row r="2428" spans="1:8" x14ac:dyDescent="0.25">
      <c r="A2428" s="3">
        <v>1.8953563</v>
      </c>
      <c r="B2428">
        <v>-1.2678126999999999</v>
      </c>
      <c r="C2428">
        <v>-0.75059806622194702</v>
      </c>
      <c r="F2428" s="3">
        <v>1.9406715999999999</v>
      </c>
      <c r="G2428">
        <f t="shared" si="37"/>
        <v>1.8953591249999999</v>
      </c>
      <c r="H2428">
        <v>0.87090378108620603</v>
      </c>
    </row>
    <row r="2429" spans="1:8" x14ac:dyDescent="0.25">
      <c r="A2429" s="3">
        <v>1.8961376000000001</v>
      </c>
      <c r="B2429">
        <v>-0.95203477000000003</v>
      </c>
      <c r="C2429">
        <v>-1.0762358507449801</v>
      </c>
      <c r="F2429" s="3">
        <v>1.9414529</v>
      </c>
      <c r="G2429">
        <f t="shared" si="37"/>
        <v>1.896140425</v>
      </c>
      <c r="H2429">
        <v>1.1868551709512101</v>
      </c>
    </row>
    <row r="2430" spans="1:8" x14ac:dyDescent="0.25">
      <c r="A2430" s="3">
        <v>1.8969189</v>
      </c>
      <c r="B2430">
        <v>-0.66786122000000003</v>
      </c>
      <c r="C2430">
        <v>-1.37280711953468</v>
      </c>
      <c r="F2430" s="3">
        <v>1.9422341999999999</v>
      </c>
      <c r="G2430">
        <f t="shared" si="37"/>
        <v>1.8969217249999999</v>
      </c>
      <c r="H2430">
        <v>1.4710348574538501</v>
      </c>
    </row>
    <row r="2431" spans="1:8" x14ac:dyDescent="0.25">
      <c r="A2431" s="3">
        <v>1.8977002000000001</v>
      </c>
      <c r="B2431">
        <v>-0.42797369000000002</v>
      </c>
      <c r="C2431">
        <v>-1.6327851717791</v>
      </c>
      <c r="F2431" s="3">
        <v>1.9430155</v>
      </c>
      <c r="G2431">
        <f t="shared" si="37"/>
        <v>1.897703025</v>
      </c>
      <c r="H2431">
        <v>1.7107912368503</v>
      </c>
    </row>
    <row r="2432" spans="1:8" x14ac:dyDescent="0.25">
      <c r="A2432" s="3">
        <v>1.8984814999999999</v>
      </c>
      <c r="B2432">
        <v>-0.24685805</v>
      </c>
      <c r="C2432">
        <v>-1.84430134966367</v>
      </c>
      <c r="F2432" s="3">
        <v>1.9437968000000001</v>
      </c>
      <c r="G2432">
        <f t="shared" si="37"/>
        <v>1.8984843250000001</v>
      </c>
      <c r="H2432">
        <v>1.8914464823811601</v>
      </c>
    </row>
    <row r="2433" spans="1:8" x14ac:dyDescent="0.25">
      <c r="A2433" s="3">
        <v>1.8992628</v>
      </c>
      <c r="B2433">
        <v>-0.10918545</v>
      </c>
      <c r="C2433">
        <v>-2.0103824123219201</v>
      </c>
      <c r="F2433" s="3">
        <v>1.9445781</v>
      </c>
      <c r="G2433">
        <f t="shared" si="37"/>
        <v>1.899265625</v>
      </c>
      <c r="H2433">
        <v>2.0285631671131599</v>
      </c>
    </row>
    <row r="2434" spans="1:8" x14ac:dyDescent="0.25">
      <c r="A2434" s="3">
        <v>1.9000440999999999</v>
      </c>
      <c r="B2434">
        <v>-2.5137261000000001E-2</v>
      </c>
      <c r="C2434">
        <v>-2.12491022739581</v>
      </c>
      <c r="F2434" s="3">
        <v>1.9453593</v>
      </c>
      <c r="G2434">
        <f t="shared" si="37"/>
        <v>1.900046825</v>
      </c>
      <c r="H2434">
        <v>2.1120066511806299</v>
      </c>
    </row>
    <row r="2435" spans="1:8" x14ac:dyDescent="0.25">
      <c r="A2435" s="3">
        <v>1.9008254</v>
      </c>
      <c r="B2435">
        <v>8.8014239000000008E-3</v>
      </c>
      <c r="C2435">
        <v>-2.18604549578607</v>
      </c>
      <c r="F2435" s="3">
        <v>1.9461406000000001</v>
      </c>
      <c r="G2435">
        <f t="shared" ref="G2435:G2498" si="38">F2435-$F$2</f>
        <v>1.9008281250000001</v>
      </c>
      <c r="H2435">
        <v>2.1449942307589098</v>
      </c>
    </row>
    <row r="2436" spans="1:8" x14ac:dyDescent="0.25">
      <c r="A2436" s="3">
        <v>1.9016067000000001</v>
      </c>
      <c r="B2436">
        <v>-1.2202553E-2</v>
      </c>
      <c r="C2436">
        <v>-2.16584396381307</v>
      </c>
      <c r="F2436" s="3">
        <v>1.9469219</v>
      </c>
      <c r="G2436">
        <f t="shared" si="38"/>
        <v>1.901609425</v>
      </c>
      <c r="H2436">
        <v>2.1226164965646301</v>
      </c>
    </row>
    <row r="2437" spans="1:8" x14ac:dyDescent="0.25">
      <c r="A2437" s="3">
        <v>1.902388</v>
      </c>
      <c r="B2437">
        <v>-9.1169074000000003E-2</v>
      </c>
      <c r="C2437">
        <v>-2.0954743837099001</v>
      </c>
      <c r="F2437" s="3">
        <v>1.9477032000000001</v>
      </c>
      <c r="G2437">
        <f t="shared" si="38"/>
        <v>1.9023907250000001</v>
      </c>
      <c r="H2437">
        <v>2.0424276297139499</v>
      </c>
    </row>
    <row r="2438" spans="1:8" x14ac:dyDescent="0.25">
      <c r="A2438" s="3">
        <v>1.9031693000000001</v>
      </c>
      <c r="B2438">
        <v>-0.23618966</v>
      </c>
      <c r="C2438">
        <v>-1.9910678732329701</v>
      </c>
      <c r="F2438" s="3">
        <v>1.9484845</v>
      </c>
      <c r="G2438">
        <f t="shared" si="38"/>
        <v>1.9031720249999999</v>
      </c>
      <c r="H2438">
        <v>1.89616468030235</v>
      </c>
    </row>
    <row r="2439" spans="1:8" x14ac:dyDescent="0.25">
      <c r="A2439" s="3">
        <v>1.9039505999999999</v>
      </c>
      <c r="B2439">
        <v>-0.43051847999999998</v>
      </c>
      <c r="C2439">
        <v>-1.8283647709145601</v>
      </c>
      <c r="F2439" s="3">
        <v>1.9492658</v>
      </c>
      <c r="G2439">
        <f t="shared" si="38"/>
        <v>1.903953325</v>
      </c>
      <c r="H2439">
        <v>1.7003089155541</v>
      </c>
    </row>
    <row r="2440" spans="1:8" x14ac:dyDescent="0.25">
      <c r="A2440" s="3">
        <v>1.9047319</v>
      </c>
      <c r="B2440">
        <v>-0.66742241000000002</v>
      </c>
      <c r="C2440">
        <v>-1.6072028029208101</v>
      </c>
      <c r="F2440" s="3">
        <v>1.9500470999999999</v>
      </c>
      <c r="G2440">
        <f t="shared" si="38"/>
        <v>1.9047346249999999</v>
      </c>
      <c r="H2440">
        <v>1.4616998303847799</v>
      </c>
    </row>
    <row r="2441" spans="1:8" x14ac:dyDescent="0.25">
      <c r="A2441" s="3">
        <v>1.9055131999999999</v>
      </c>
      <c r="B2441">
        <v>-0.94068514999999997</v>
      </c>
      <c r="C2441">
        <v>-1.34138890746845</v>
      </c>
      <c r="F2441" s="3">
        <v>1.9508284</v>
      </c>
      <c r="G2441">
        <f t="shared" si="38"/>
        <v>1.905515925</v>
      </c>
      <c r="H2441">
        <v>1.1866097314317701</v>
      </c>
    </row>
    <row r="2442" spans="1:8" x14ac:dyDescent="0.25">
      <c r="A2442" s="3">
        <v>1.9062945</v>
      </c>
      <c r="B2442">
        <v>-1.2381344000000001</v>
      </c>
      <c r="C2442">
        <v>-1.0450102054597099</v>
      </c>
      <c r="F2442" s="3">
        <v>1.9516096999999999</v>
      </c>
      <c r="G2442">
        <f t="shared" si="38"/>
        <v>1.9062972249999999</v>
      </c>
      <c r="H2442">
        <v>0.88714863106683095</v>
      </c>
    </row>
    <row r="2443" spans="1:8" x14ac:dyDescent="0.25">
      <c r="A2443" s="3">
        <v>1.9070758000000001</v>
      </c>
      <c r="B2443">
        <v>-1.5685711</v>
      </c>
      <c r="C2443">
        <v>-0.71788301344846694</v>
      </c>
      <c r="F2443" s="3">
        <v>1.952391</v>
      </c>
      <c r="G2443">
        <f t="shared" si="38"/>
        <v>1.907078525</v>
      </c>
      <c r="H2443">
        <v>0.554907605902352</v>
      </c>
    </row>
    <row r="2444" spans="1:8" x14ac:dyDescent="0.25">
      <c r="A2444" s="3">
        <v>1.9078571</v>
      </c>
      <c r="B2444">
        <v>-1.8992112000000001</v>
      </c>
      <c r="C2444">
        <v>-0.38110477068181398</v>
      </c>
      <c r="F2444" s="3">
        <v>1.9531723000000001</v>
      </c>
      <c r="G2444">
        <f t="shared" si="38"/>
        <v>1.9078598250000001</v>
      </c>
      <c r="H2444">
        <v>0.22248413908327899</v>
      </c>
    </row>
    <row r="2445" spans="1:8" x14ac:dyDescent="0.25">
      <c r="A2445" s="3">
        <v>1.9086384000000001</v>
      </c>
      <c r="B2445">
        <v>-2.2573957</v>
      </c>
      <c r="C2445">
        <v>-3.08381114923395E-2</v>
      </c>
      <c r="F2445" s="3">
        <v>1.9539536</v>
      </c>
      <c r="G2445">
        <f t="shared" si="38"/>
        <v>1.9086411249999999</v>
      </c>
      <c r="H2445">
        <v>-0.137613504665998</v>
      </c>
    </row>
    <row r="2446" spans="1:8" x14ac:dyDescent="0.25">
      <c r="A2446" s="3">
        <v>1.9094196999999999</v>
      </c>
      <c r="B2446">
        <v>-2.5897315000000001</v>
      </c>
      <c r="C2446">
        <v>0.33161132196763898</v>
      </c>
      <c r="F2446" s="3">
        <v>1.9547349000000001</v>
      </c>
      <c r="G2446">
        <f t="shared" si="38"/>
        <v>1.909422425</v>
      </c>
      <c r="H2446">
        <v>-0.47193041391473101</v>
      </c>
    </row>
    <row r="2447" spans="1:8" x14ac:dyDescent="0.25">
      <c r="A2447" s="3">
        <v>1.910201</v>
      </c>
      <c r="B2447">
        <v>-2.9402830999999998</v>
      </c>
      <c r="C2447">
        <v>0.67223186319833605</v>
      </c>
      <c r="F2447" s="3">
        <v>1.9555161999999999</v>
      </c>
      <c r="G2447">
        <f t="shared" si="38"/>
        <v>1.9102037249999999</v>
      </c>
      <c r="H2447">
        <v>-0.82435631061663805</v>
      </c>
    </row>
    <row r="2448" spans="1:8" x14ac:dyDescent="0.25">
      <c r="A2448" s="3">
        <v>1.9109822999999999</v>
      </c>
      <c r="B2448">
        <v>-3.2545929</v>
      </c>
      <c r="C2448">
        <v>0.99641103136984099</v>
      </c>
      <c r="F2448" s="3">
        <v>1.9562975</v>
      </c>
      <c r="G2448">
        <f t="shared" si="38"/>
        <v>1.910985025</v>
      </c>
      <c r="H2448">
        <v>-1.1402337173049</v>
      </c>
    </row>
    <row r="2449" spans="1:8" x14ac:dyDescent="0.25">
      <c r="A2449" s="3">
        <v>1.9117634999999999</v>
      </c>
      <c r="B2449">
        <v>-3.5213814000000001</v>
      </c>
      <c r="C2449">
        <v>1.3062732283451</v>
      </c>
      <c r="F2449" s="3">
        <v>1.9570787999999999</v>
      </c>
      <c r="G2449">
        <f t="shared" si="38"/>
        <v>1.9117663249999999</v>
      </c>
      <c r="H2449">
        <v>-1.4087625358368101</v>
      </c>
    </row>
    <row r="2450" spans="1:8" x14ac:dyDescent="0.25">
      <c r="A2450" s="3">
        <v>1.9125448</v>
      </c>
      <c r="B2450">
        <v>-3.7678375000000002</v>
      </c>
      <c r="C2450">
        <v>1.5803425130198701</v>
      </c>
      <c r="F2450" s="3">
        <v>1.9578601</v>
      </c>
      <c r="G2450">
        <f t="shared" si="38"/>
        <v>1.912547625</v>
      </c>
      <c r="H2450">
        <v>-1.65667610196344</v>
      </c>
    </row>
    <row r="2451" spans="1:8" x14ac:dyDescent="0.25">
      <c r="A2451" s="3">
        <v>1.9133260999999999</v>
      </c>
      <c r="B2451">
        <v>-3.9599093999999999</v>
      </c>
      <c r="C2451">
        <v>1.7954275303715701</v>
      </c>
      <c r="F2451" s="3">
        <v>1.9586414000000001</v>
      </c>
      <c r="G2451">
        <f t="shared" si="38"/>
        <v>1.9133289250000001</v>
      </c>
      <c r="H2451">
        <v>-1.84969464998021</v>
      </c>
    </row>
    <row r="2452" spans="1:8" x14ac:dyDescent="0.25">
      <c r="A2452" s="3">
        <v>1.9141074</v>
      </c>
      <c r="B2452">
        <v>-4.1142925999999997</v>
      </c>
      <c r="C2452">
        <v>1.96586371667243</v>
      </c>
      <c r="F2452" s="3">
        <v>1.9594227</v>
      </c>
      <c r="G2452">
        <f t="shared" si="38"/>
        <v>1.9141102249999999</v>
      </c>
      <c r="H2452">
        <v>-2.00513448622088</v>
      </c>
    </row>
    <row r="2453" spans="1:8" x14ac:dyDescent="0.25">
      <c r="A2453" s="3">
        <v>1.9148887000000001</v>
      </c>
      <c r="B2453">
        <v>-4.2035974999999999</v>
      </c>
      <c r="C2453">
        <v>2.0752513820561398</v>
      </c>
      <c r="F2453" s="3">
        <v>1.9602040000000001</v>
      </c>
      <c r="G2453">
        <f t="shared" si="38"/>
        <v>1.914891525</v>
      </c>
      <c r="H2453">
        <v>-2.0951881827277199</v>
      </c>
    </row>
    <row r="2454" spans="1:8" x14ac:dyDescent="0.25">
      <c r="A2454" s="3">
        <v>1.91567</v>
      </c>
      <c r="B2454">
        <v>-4.2390914000000004</v>
      </c>
      <c r="C2454">
        <v>2.1423540036184598</v>
      </c>
      <c r="F2454" s="3">
        <v>1.9609852999999999</v>
      </c>
      <c r="G2454">
        <f t="shared" si="38"/>
        <v>1.9156728249999999</v>
      </c>
      <c r="H2454">
        <v>-2.1311240473330102</v>
      </c>
    </row>
    <row r="2455" spans="1:8" x14ac:dyDescent="0.25">
      <c r="A2455" s="3">
        <v>1.9164513000000001</v>
      </c>
      <c r="B2455">
        <v>-4.2188787000000003</v>
      </c>
      <c r="C2455">
        <v>2.1615666647053802</v>
      </c>
      <c r="F2455" s="3">
        <v>1.9617666</v>
      </c>
      <c r="G2455">
        <f t="shared" si="38"/>
        <v>1.916454125</v>
      </c>
      <c r="H2455">
        <v>-2.1117271334878298</v>
      </c>
    </row>
    <row r="2456" spans="1:8" x14ac:dyDescent="0.25">
      <c r="A2456" s="3">
        <v>1.9172326</v>
      </c>
      <c r="B2456">
        <v>-4.1473431999999999</v>
      </c>
      <c r="C2456">
        <v>2.1159866221327399</v>
      </c>
      <c r="F2456" s="3">
        <v>1.9625478999999999</v>
      </c>
      <c r="G2456">
        <f t="shared" si="38"/>
        <v>1.9172354249999999</v>
      </c>
      <c r="H2456">
        <v>-2.0405492440794499</v>
      </c>
    </row>
    <row r="2457" spans="1:8" x14ac:dyDescent="0.25">
      <c r="A2457" s="3">
        <v>1.9180139</v>
      </c>
      <c r="B2457">
        <v>-4.0141773000000001</v>
      </c>
      <c r="C2457">
        <v>2.0193545818855201</v>
      </c>
      <c r="F2457" s="3">
        <v>1.9633292</v>
      </c>
      <c r="G2457">
        <f t="shared" si="38"/>
        <v>1.918016725</v>
      </c>
      <c r="H2457">
        <v>-1.9073763901588101</v>
      </c>
    </row>
    <row r="2458" spans="1:8" x14ac:dyDescent="0.25">
      <c r="A2458" s="3">
        <v>1.9187951999999999</v>
      </c>
      <c r="B2458">
        <v>-3.8527741</v>
      </c>
      <c r="C2458">
        <v>1.85438678350232</v>
      </c>
      <c r="F2458" s="3">
        <v>1.9641105000000001</v>
      </c>
      <c r="G2458">
        <f t="shared" si="38"/>
        <v>1.9187980250000001</v>
      </c>
      <c r="H2458">
        <v>-1.7458729175682099</v>
      </c>
    </row>
    <row r="2459" spans="1:8" x14ac:dyDescent="0.25">
      <c r="A2459" s="3">
        <v>1.9195765</v>
      </c>
      <c r="B2459">
        <v>-3.6159870999999999</v>
      </c>
      <c r="C2459">
        <v>1.64368674667445</v>
      </c>
      <c r="F2459" s="3">
        <v>1.9648918</v>
      </c>
      <c r="G2459">
        <f t="shared" si="38"/>
        <v>1.9195793249999999</v>
      </c>
      <c r="H2459">
        <v>-1.5089262332741</v>
      </c>
    </row>
    <row r="2460" spans="1:8" x14ac:dyDescent="0.25">
      <c r="A2460" s="3">
        <v>1.9203577999999999</v>
      </c>
      <c r="B2460">
        <v>-3.3496250999999999</v>
      </c>
      <c r="C2460">
        <v>1.3797344371393301</v>
      </c>
      <c r="F2460" s="3">
        <v>1.9656731000000001</v>
      </c>
      <c r="G2460">
        <f t="shared" si="38"/>
        <v>1.920360625</v>
      </c>
      <c r="H2460">
        <v>-1.2419914237515499</v>
      </c>
    </row>
    <row r="2461" spans="1:8" x14ac:dyDescent="0.25">
      <c r="A2461" s="3">
        <v>1.9211391</v>
      </c>
      <c r="B2461">
        <v>-3.0563774000000001</v>
      </c>
      <c r="C2461">
        <v>1.0863964011554801</v>
      </c>
      <c r="F2461" s="3">
        <v>1.9664543999999999</v>
      </c>
      <c r="G2461">
        <f t="shared" si="38"/>
        <v>1.9211419249999999</v>
      </c>
      <c r="H2461">
        <v>-0.94823918870658097</v>
      </c>
    </row>
    <row r="2462" spans="1:8" x14ac:dyDescent="0.25">
      <c r="A2462" s="3">
        <v>1.9219204000000001</v>
      </c>
      <c r="B2462">
        <v>-2.7317752999999998</v>
      </c>
      <c r="C2462">
        <v>0.78279819787184901</v>
      </c>
      <c r="F2462" s="3">
        <v>1.9672357</v>
      </c>
      <c r="G2462">
        <f t="shared" si="38"/>
        <v>1.921923225</v>
      </c>
      <c r="H2462">
        <v>-0.62348424333429298</v>
      </c>
    </row>
    <row r="2463" spans="1:8" x14ac:dyDescent="0.25">
      <c r="A2463" s="3">
        <v>1.9227017</v>
      </c>
      <c r="B2463">
        <v>-2.3894036000000001</v>
      </c>
      <c r="C2463">
        <v>0.44207465361913501</v>
      </c>
      <c r="F2463" s="3">
        <v>1.9680169999999999</v>
      </c>
      <c r="G2463">
        <f t="shared" si="38"/>
        <v>1.9227045249999999</v>
      </c>
      <c r="H2463">
        <v>-0.28064724368463501</v>
      </c>
    </row>
    <row r="2464" spans="1:8" x14ac:dyDescent="0.25">
      <c r="A2464" s="3">
        <v>1.9234830000000001</v>
      </c>
      <c r="B2464">
        <v>-2.0489104</v>
      </c>
      <c r="C2464">
        <v>8.9468265560625704E-2</v>
      </c>
      <c r="F2464" s="3">
        <v>1.9687983</v>
      </c>
      <c r="G2464">
        <f t="shared" si="38"/>
        <v>1.923485825</v>
      </c>
      <c r="H2464">
        <v>6.0196154591867897E-2</v>
      </c>
    </row>
    <row r="2465" spans="1:8" x14ac:dyDescent="0.25">
      <c r="A2465" s="3">
        <v>1.9242642999999999</v>
      </c>
      <c r="B2465">
        <v>-1.7076613</v>
      </c>
      <c r="C2465">
        <v>-0.261221717489101</v>
      </c>
      <c r="F2465" s="3">
        <v>1.9695796000000001</v>
      </c>
      <c r="G2465">
        <f t="shared" si="38"/>
        <v>1.9242671250000001</v>
      </c>
      <c r="H2465">
        <v>0.40196891902041298</v>
      </c>
    </row>
    <row r="2466" spans="1:8" x14ac:dyDescent="0.25">
      <c r="A2466" s="3">
        <v>1.9250456</v>
      </c>
      <c r="B2466">
        <v>-1.3697343</v>
      </c>
      <c r="C2466">
        <v>-0.61816980618649797</v>
      </c>
      <c r="F2466" s="3">
        <v>1.9703609</v>
      </c>
      <c r="G2466">
        <f t="shared" si="38"/>
        <v>1.925048425</v>
      </c>
      <c r="H2466">
        <v>0.74022483084226998</v>
      </c>
    </row>
    <row r="2467" spans="1:8" x14ac:dyDescent="0.25">
      <c r="A2467" s="3">
        <v>1.9258268999999999</v>
      </c>
      <c r="B2467">
        <v>-1.0520875000000001</v>
      </c>
      <c r="C2467">
        <v>-0.93634257380268904</v>
      </c>
      <c r="F2467" s="3">
        <v>1.9711422000000001</v>
      </c>
      <c r="G2467">
        <f t="shared" si="38"/>
        <v>1.925829725</v>
      </c>
      <c r="H2467">
        <v>1.05795333592628</v>
      </c>
    </row>
    <row r="2468" spans="1:8" x14ac:dyDescent="0.25">
      <c r="A2468" s="3">
        <v>1.9266082</v>
      </c>
      <c r="B2468">
        <v>-0.75622146999999995</v>
      </c>
      <c r="C2468">
        <v>-1.2423840105808099</v>
      </c>
      <c r="F2468" s="3">
        <v>1.9719234999999999</v>
      </c>
      <c r="G2468">
        <f t="shared" si="38"/>
        <v>1.9266110249999999</v>
      </c>
      <c r="H2468">
        <v>1.35383289878542</v>
      </c>
    </row>
    <row r="2469" spans="1:8" x14ac:dyDescent="0.25">
      <c r="A2469" s="3">
        <v>1.9273895000000001</v>
      </c>
      <c r="B2469">
        <v>-0.49760409999999999</v>
      </c>
      <c r="C2469">
        <v>-1.5249017593426899</v>
      </c>
      <c r="F2469" s="3">
        <v>1.9727048</v>
      </c>
      <c r="G2469">
        <f t="shared" si="38"/>
        <v>1.927392325</v>
      </c>
      <c r="H2469">
        <v>1.61245410385383</v>
      </c>
    </row>
    <row r="2470" spans="1:8" x14ac:dyDescent="0.25">
      <c r="A2470" s="3">
        <v>1.9281708</v>
      </c>
      <c r="B2470">
        <v>-0.29877955</v>
      </c>
      <c r="C2470">
        <v>-1.7616882126996001</v>
      </c>
      <c r="F2470" s="3">
        <v>1.9734860999999999</v>
      </c>
      <c r="G2470">
        <f t="shared" si="38"/>
        <v>1.9281736249999999</v>
      </c>
      <c r="H2470">
        <v>1.8111907221158301</v>
      </c>
    </row>
    <row r="2471" spans="1:8" x14ac:dyDescent="0.25">
      <c r="A2471" s="3">
        <v>1.9289521000000001</v>
      </c>
      <c r="B2471">
        <v>-0.14975825000000001</v>
      </c>
      <c r="C2471">
        <v>-1.93584676226769</v>
      </c>
      <c r="F2471" s="3">
        <v>1.9742674</v>
      </c>
      <c r="G2471">
        <f t="shared" si="38"/>
        <v>1.928954925</v>
      </c>
      <c r="H2471">
        <v>1.9597138263915399</v>
      </c>
    </row>
    <row r="2472" spans="1:8" x14ac:dyDescent="0.25">
      <c r="A2472" s="3">
        <v>1.9297333999999999</v>
      </c>
      <c r="B2472">
        <v>-6.0439657000000001E-2</v>
      </c>
      <c r="C2472">
        <v>-2.0675907202738899</v>
      </c>
      <c r="F2472" s="3">
        <v>1.9750487000000001</v>
      </c>
      <c r="G2472">
        <f t="shared" si="38"/>
        <v>1.9297362250000001</v>
      </c>
      <c r="H2472">
        <v>2.0481531374548299</v>
      </c>
    </row>
    <row r="2473" spans="1:8" x14ac:dyDescent="0.25">
      <c r="A2473" s="3">
        <v>1.9305147</v>
      </c>
      <c r="B2473">
        <v>1.0025562999999999E-2</v>
      </c>
      <c r="C2473">
        <v>-2.13350902422675</v>
      </c>
      <c r="F2473" s="3">
        <v>1.97583</v>
      </c>
      <c r="G2473">
        <f t="shared" si="38"/>
        <v>1.930517525</v>
      </c>
      <c r="H2473">
        <v>2.11769905849523</v>
      </c>
    </row>
    <row r="2474" spans="1:8" x14ac:dyDescent="0.25">
      <c r="A2474" s="3">
        <v>1.9312959999999999</v>
      </c>
      <c r="B2474">
        <v>1.5616286E-2</v>
      </c>
      <c r="C2474">
        <v>-2.1491846912678598</v>
      </c>
      <c r="F2474" s="3">
        <v>1.9766113000000001</v>
      </c>
      <c r="G2474">
        <f t="shared" si="38"/>
        <v>1.9312988250000001</v>
      </c>
      <c r="H2474">
        <v>2.1221977235126999</v>
      </c>
    </row>
    <row r="2475" spans="1:8" x14ac:dyDescent="0.25">
      <c r="A2475" s="3">
        <v>1.9320773</v>
      </c>
      <c r="B2475">
        <v>-5.8206401999999997E-2</v>
      </c>
      <c r="C2475">
        <v>-2.1105480299666999</v>
      </c>
      <c r="F2475" s="3">
        <v>1.9773925999999999</v>
      </c>
      <c r="G2475">
        <f t="shared" si="38"/>
        <v>1.9320801249999999</v>
      </c>
      <c r="H2475">
        <v>2.0470715440764198</v>
      </c>
    </row>
    <row r="2476" spans="1:8" x14ac:dyDescent="0.25">
      <c r="A2476" s="3">
        <v>1.9328586000000001</v>
      </c>
      <c r="B2476">
        <v>-0.16062164000000001</v>
      </c>
      <c r="C2476">
        <v>-2.0282862381752</v>
      </c>
      <c r="F2476" s="3">
        <v>1.9781739</v>
      </c>
      <c r="G2476">
        <f t="shared" si="38"/>
        <v>1.932861425</v>
      </c>
      <c r="H2476">
        <v>1.94346694339087</v>
      </c>
    </row>
    <row r="2477" spans="1:8" x14ac:dyDescent="0.25">
      <c r="A2477" s="3">
        <v>1.9336399</v>
      </c>
      <c r="B2477">
        <v>-0.33802974000000002</v>
      </c>
      <c r="C2477">
        <v>-1.88238417668755</v>
      </c>
      <c r="F2477" s="3">
        <v>1.9789551000000001</v>
      </c>
      <c r="G2477">
        <f t="shared" si="38"/>
        <v>1.9336426250000001</v>
      </c>
      <c r="H2477">
        <v>1.76453382804783</v>
      </c>
    </row>
    <row r="2478" spans="1:8" x14ac:dyDescent="0.25">
      <c r="A2478" s="3">
        <v>1.9344212000000001</v>
      </c>
      <c r="B2478">
        <v>-0.55605875999999999</v>
      </c>
      <c r="C2478">
        <v>-1.6734467112161899</v>
      </c>
      <c r="F2478" s="3">
        <v>1.9797364</v>
      </c>
      <c r="G2478">
        <f t="shared" si="38"/>
        <v>1.9344239249999999</v>
      </c>
      <c r="H2478">
        <v>1.54466521498048</v>
      </c>
    </row>
    <row r="2479" spans="1:8" x14ac:dyDescent="0.25">
      <c r="A2479" s="3">
        <v>1.9352024999999999</v>
      </c>
      <c r="B2479">
        <v>-0.81458341999999995</v>
      </c>
      <c r="C2479">
        <v>-1.4406891148784</v>
      </c>
      <c r="F2479" s="3">
        <v>1.9805177</v>
      </c>
      <c r="G2479">
        <f t="shared" si="38"/>
        <v>1.935205225</v>
      </c>
      <c r="H2479">
        <v>1.2843741119791701</v>
      </c>
    </row>
    <row r="2480" spans="1:8" x14ac:dyDescent="0.25">
      <c r="A2480" s="3">
        <v>1.9359838</v>
      </c>
      <c r="B2480">
        <v>-1.1017790999999999</v>
      </c>
      <c r="C2480">
        <v>-1.1439482857493699</v>
      </c>
      <c r="F2480" s="3">
        <v>1.9812989999999999</v>
      </c>
      <c r="G2480">
        <f t="shared" si="38"/>
        <v>1.9359865249999999</v>
      </c>
      <c r="H2480">
        <v>0.99511645890655798</v>
      </c>
    </row>
    <row r="2481" spans="1:8" x14ac:dyDescent="0.25">
      <c r="A2481" s="3">
        <v>1.9367650999999999</v>
      </c>
      <c r="B2481">
        <v>-1.4109632999999999</v>
      </c>
      <c r="C2481">
        <v>-0.83479731049847405</v>
      </c>
      <c r="F2481" s="3">
        <v>1.9820803</v>
      </c>
      <c r="G2481">
        <f t="shared" si="38"/>
        <v>1.936767825</v>
      </c>
      <c r="H2481">
        <v>0.68412902438652601</v>
      </c>
    </row>
    <row r="2482" spans="1:8" x14ac:dyDescent="0.25">
      <c r="A2482" s="3">
        <v>1.9375464</v>
      </c>
      <c r="B2482">
        <v>-1.7554063</v>
      </c>
      <c r="C2482">
        <v>-0.49786887025735099</v>
      </c>
      <c r="F2482" s="3">
        <v>1.9828615999999999</v>
      </c>
      <c r="G2482">
        <f t="shared" si="38"/>
        <v>1.9375491249999999</v>
      </c>
      <c r="H2482">
        <v>0.33776662381362899</v>
      </c>
    </row>
    <row r="2483" spans="1:8" x14ac:dyDescent="0.25">
      <c r="A2483" s="3">
        <v>1.9383277000000001</v>
      </c>
      <c r="B2483">
        <v>-2.0891867</v>
      </c>
      <c r="C2483">
        <v>-0.15730077862039099</v>
      </c>
      <c r="F2483" s="3">
        <v>1.9836429</v>
      </c>
      <c r="G2483">
        <f t="shared" si="38"/>
        <v>1.938330425</v>
      </c>
      <c r="H2483">
        <v>2.1411806232238999E-3</v>
      </c>
    </row>
    <row r="2484" spans="1:8" x14ac:dyDescent="0.25">
      <c r="A2484" s="3">
        <v>1.939109</v>
      </c>
      <c r="B2484">
        <v>-2.4292557000000001</v>
      </c>
      <c r="C2484">
        <v>0.191178272921734</v>
      </c>
      <c r="F2484" s="3">
        <v>1.9844242000000001</v>
      </c>
      <c r="G2484">
        <f t="shared" si="38"/>
        <v>1.9391117250000001</v>
      </c>
      <c r="H2484">
        <v>-0.339857778855299</v>
      </c>
    </row>
    <row r="2485" spans="1:8" x14ac:dyDescent="0.25">
      <c r="A2485" s="3">
        <v>1.9398903000000001</v>
      </c>
      <c r="B2485">
        <v>-2.7691667</v>
      </c>
      <c r="C2485">
        <v>0.54090830880859797</v>
      </c>
      <c r="F2485" s="3">
        <v>1.9852055</v>
      </c>
      <c r="G2485">
        <f t="shared" si="38"/>
        <v>1.9398930249999999</v>
      </c>
      <c r="H2485">
        <v>-0.68161587542334601</v>
      </c>
    </row>
    <row r="2486" spans="1:8" x14ac:dyDescent="0.25">
      <c r="A2486" s="3">
        <v>1.9406715999999999</v>
      </c>
      <c r="B2486">
        <v>-3.0945193999999998</v>
      </c>
      <c r="C2486">
        <v>0.87090378108620603</v>
      </c>
      <c r="F2486" s="3">
        <v>1.9859868000000001</v>
      </c>
      <c r="G2486">
        <f t="shared" si="38"/>
        <v>1.940674325</v>
      </c>
      <c r="H2486">
        <v>-1.0084966323037401</v>
      </c>
    </row>
    <row r="2487" spans="1:8" x14ac:dyDescent="0.25">
      <c r="A2487" s="3">
        <v>1.9414529</v>
      </c>
      <c r="B2487">
        <v>-3.3858948</v>
      </c>
      <c r="C2487">
        <v>1.1868551709512101</v>
      </c>
      <c r="F2487" s="3">
        <v>1.9867680999999999</v>
      </c>
      <c r="G2487">
        <f t="shared" si="38"/>
        <v>1.9414556249999999</v>
      </c>
      <c r="H2487">
        <v>-1.3018003578049899</v>
      </c>
    </row>
    <row r="2488" spans="1:8" x14ac:dyDescent="0.25">
      <c r="A2488" s="3">
        <v>1.9422341999999999</v>
      </c>
      <c r="B2488">
        <v>-3.639888</v>
      </c>
      <c r="C2488">
        <v>1.4710348574538501</v>
      </c>
      <c r="F2488" s="3">
        <v>1.9875494</v>
      </c>
      <c r="G2488">
        <f t="shared" si="38"/>
        <v>1.942236925</v>
      </c>
      <c r="H2488">
        <v>-1.55715349563154</v>
      </c>
    </row>
    <row r="2489" spans="1:8" x14ac:dyDescent="0.25">
      <c r="A2489" s="3">
        <v>1.9430155</v>
      </c>
      <c r="B2489">
        <v>-3.8539227999999999</v>
      </c>
      <c r="C2489">
        <v>1.7107912368503</v>
      </c>
      <c r="F2489" s="3">
        <v>1.9883306999999999</v>
      </c>
      <c r="G2489">
        <f t="shared" si="38"/>
        <v>1.9430182249999999</v>
      </c>
      <c r="H2489">
        <v>-1.77241587330795</v>
      </c>
    </row>
    <row r="2490" spans="1:8" x14ac:dyDescent="0.25">
      <c r="A2490" s="3">
        <v>1.9437968000000001</v>
      </c>
      <c r="B2490">
        <v>-4.0111961000000003</v>
      </c>
      <c r="C2490">
        <v>1.8914464823811601</v>
      </c>
      <c r="F2490" s="3">
        <v>1.989112</v>
      </c>
      <c r="G2490">
        <f t="shared" si="38"/>
        <v>1.943799525</v>
      </c>
      <c r="H2490">
        <v>-1.9305002348721401</v>
      </c>
    </row>
    <row r="2491" spans="1:8" x14ac:dyDescent="0.25">
      <c r="A2491" s="3">
        <v>1.9445781</v>
      </c>
      <c r="B2491">
        <v>-4.1210113000000002</v>
      </c>
      <c r="C2491">
        <v>2.0285631671131599</v>
      </c>
      <c r="F2491" s="3">
        <v>1.9898933000000001</v>
      </c>
      <c r="G2491">
        <f t="shared" si="38"/>
        <v>1.9445808250000001</v>
      </c>
      <c r="H2491">
        <v>-2.0409720470987298</v>
      </c>
    </row>
    <row r="2492" spans="1:8" x14ac:dyDescent="0.25">
      <c r="A2492" s="3">
        <v>1.9453593</v>
      </c>
      <c r="B2492">
        <v>-4.1873497999999998</v>
      </c>
      <c r="C2492">
        <v>2.1120066511806299</v>
      </c>
      <c r="F2492" s="3">
        <v>1.9906746</v>
      </c>
      <c r="G2492">
        <f t="shared" si="38"/>
        <v>1.9453621249999999</v>
      </c>
      <c r="H2492">
        <v>-2.1080925795816201</v>
      </c>
    </row>
    <row r="2493" spans="1:8" x14ac:dyDescent="0.25">
      <c r="A2493" s="3">
        <v>1.9461406000000001</v>
      </c>
      <c r="B2493">
        <v>-4.1802448999999999</v>
      </c>
      <c r="C2493">
        <v>2.1449942307589098</v>
      </c>
      <c r="F2493" s="3">
        <v>1.9914559000000001</v>
      </c>
      <c r="G2493">
        <f t="shared" si="38"/>
        <v>1.946143425</v>
      </c>
      <c r="H2493">
        <v>-2.1013628946103098</v>
      </c>
    </row>
    <row r="2494" spans="1:8" x14ac:dyDescent="0.25">
      <c r="A2494" s="3">
        <v>1.9469219</v>
      </c>
      <c r="B2494">
        <v>-4.1186895000000003</v>
      </c>
      <c r="C2494">
        <v>2.1226164965646301</v>
      </c>
      <c r="F2494" s="3">
        <v>1.9922371999999999</v>
      </c>
      <c r="G2494">
        <f t="shared" si="38"/>
        <v>1.9469247249999999</v>
      </c>
      <c r="H2494">
        <v>-2.0399789741753298</v>
      </c>
    </row>
    <row r="2495" spans="1:8" x14ac:dyDescent="0.25">
      <c r="A2495" s="3">
        <v>1.9477032000000001</v>
      </c>
      <c r="B2495">
        <v>-4.0256853000000001</v>
      </c>
      <c r="C2495">
        <v>2.0424276297139499</v>
      </c>
      <c r="F2495" s="3">
        <v>1.9930185</v>
      </c>
      <c r="G2495">
        <f t="shared" si="38"/>
        <v>1.947706025</v>
      </c>
      <c r="H2495">
        <v>-1.94735351782119</v>
      </c>
    </row>
    <row r="2496" spans="1:8" x14ac:dyDescent="0.25">
      <c r="A2496" s="3">
        <v>1.9484845</v>
      </c>
      <c r="B2496">
        <v>-3.8720899000000002</v>
      </c>
      <c r="C2496">
        <v>1.89616468030235</v>
      </c>
      <c r="F2496" s="3">
        <v>1.9937997999999999</v>
      </c>
      <c r="G2496">
        <f t="shared" si="38"/>
        <v>1.9484873249999999</v>
      </c>
      <c r="H2496">
        <v>-1.79346367471012</v>
      </c>
    </row>
    <row r="2497" spans="1:8" x14ac:dyDescent="0.25">
      <c r="A2497" s="3">
        <v>1.9492658</v>
      </c>
      <c r="B2497">
        <v>-3.6630737999999998</v>
      </c>
      <c r="C2497">
        <v>1.7003089155541</v>
      </c>
      <c r="F2497" s="3">
        <v>1.9945811</v>
      </c>
      <c r="G2497">
        <f t="shared" si="38"/>
        <v>1.949268625</v>
      </c>
      <c r="H2497">
        <v>-1.5839885483440499</v>
      </c>
    </row>
    <row r="2498" spans="1:8" x14ac:dyDescent="0.25">
      <c r="A2498" s="3">
        <v>1.9500470999999999</v>
      </c>
      <c r="B2498">
        <v>-3.4170872999999999</v>
      </c>
      <c r="C2498">
        <v>1.4616998303847799</v>
      </c>
      <c r="F2498" s="3">
        <v>1.9953624000000001</v>
      </c>
      <c r="G2498">
        <f t="shared" si="38"/>
        <v>1.9500499250000001</v>
      </c>
      <c r="H2498">
        <v>-1.33762815383427</v>
      </c>
    </row>
    <row r="2499" spans="1:8" x14ac:dyDescent="0.25">
      <c r="A2499" s="3">
        <v>1.9508284</v>
      </c>
      <c r="B2499">
        <v>-3.1360690999999998</v>
      </c>
      <c r="C2499">
        <v>1.1866097314317701</v>
      </c>
      <c r="F2499" s="3">
        <v>1.9961437</v>
      </c>
      <c r="G2499">
        <f t="shared" ref="G2499:G2562" si="39">F2499-$F$2</f>
        <v>1.9508312249999999</v>
      </c>
      <c r="H2499">
        <v>-1.05612699030266</v>
      </c>
    </row>
    <row r="2500" spans="1:8" x14ac:dyDescent="0.25">
      <c r="A2500" s="3">
        <v>1.9516096999999999</v>
      </c>
      <c r="B2500">
        <v>-2.8116834000000002</v>
      </c>
      <c r="C2500">
        <v>0.88714863106683095</v>
      </c>
      <c r="F2500" s="3">
        <v>1.9969250000000001</v>
      </c>
      <c r="G2500">
        <f t="shared" si="39"/>
        <v>1.951612525</v>
      </c>
      <c r="H2500">
        <v>-0.73140374642614503</v>
      </c>
    </row>
    <row r="2501" spans="1:8" x14ac:dyDescent="0.25">
      <c r="A2501" s="3">
        <v>1.952391</v>
      </c>
      <c r="B2501">
        <v>-2.4933917999999999</v>
      </c>
      <c r="C2501">
        <v>0.554907605902352</v>
      </c>
      <c r="F2501" s="3">
        <v>1.9977062999999999</v>
      </c>
      <c r="G2501">
        <f t="shared" si="39"/>
        <v>1.9523938249999999</v>
      </c>
      <c r="H2501">
        <v>-0.41250816092547998</v>
      </c>
    </row>
    <row r="2502" spans="1:8" x14ac:dyDescent="0.25">
      <c r="A2502" s="3">
        <v>1.9531723000000001</v>
      </c>
      <c r="B2502">
        <v>-2.1585841000000001</v>
      </c>
      <c r="C2502">
        <v>0.22248413908327899</v>
      </c>
      <c r="F2502" s="3">
        <v>1.9984876</v>
      </c>
      <c r="G2502">
        <f t="shared" si="39"/>
        <v>1.953175125</v>
      </c>
      <c r="H2502">
        <v>-7.7310537508139099E-2</v>
      </c>
    </row>
    <row r="2503" spans="1:8" x14ac:dyDescent="0.25">
      <c r="A2503" s="3">
        <v>1.9539536</v>
      </c>
      <c r="B2503">
        <v>-1.8115224000000001</v>
      </c>
      <c r="C2503">
        <v>-0.137613504665998</v>
      </c>
      <c r="F2503" s="3">
        <v>1.9992688999999999</v>
      </c>
      <c r="G2503">
        <f t="shared" si="39"/>
        <v>1.9539564249999999</v>
      </c>
      <c r="H2503">
        <v>0.27031264924113002</v>
      </c>
    </row>
    <row r="2504" spans="1:8" x14ac:dyDescent="0.25">
      <c r="A2504" s="3">
        <v>1.9547349000000001</v>
      </c>
      <c r="B2504">
        <v>-1.4731101</v>
      </c>
      <c r="C2504">
        <v>-0.47193041391473101</v>
      </c>
      <c r="F2504" s="3">
        <v>2.0000501000000002</v>
      </c>
      <c r="G2504">
        <f t="shared" si="39"/>
        <v>1.9547376250000001</v>
      </c>
      <c r="H2504">
        <v>0.60903549778552302</v>
      </c>
    </row>
    <row r="2505" spans="1:8" x14ac:dyDescent="0.25">
      <c r="A2505" s="3">
        <v>1.9555161999999999</v>
      </c>
      <c r="B2505">
        <v>-1.1400612999999999</v>
      </c>
      <c r="C2505">
        <v>-0.82435631061663805</v>
      </c>
      <c r="F2505" s="3">
        <v>2.0008314</v>
      </c>
      <c r="G2505">
        <f t="shared" si="39"/>
        <v>1.955518925</v>
      </c>
      <c r="H2505">
        <v>0.94258023539312097</v>
      </c>
    </row>
    <row r="2506" spans="1:8" x14ac:dyDescent="0.25">
      <c r="A2506" s="3">
        <v>1.9562975</v>
      </c>
      <c r="B2506">
        <v>-0.85173427999999995</v>
      </c>
      <c r="C2506">
        <v>-1.1402337173049</v>
      </c>
      <c r="F2506" s="3">
        <v>2.0016126999999999</v>
      </c>
      <c r="G2506">
        <f t="shared" si="39"/>
        <v>1.9563002249999999</v>
      </c>
      <c r="H2506">
        <v>1.23115046722114</v>
      </c>
    </row>
    <row r="2507" spans="1:8" x14ac:dyDescent="0.25">
      <c r="A2507" s="3">
        <v>1.9570787999999999</v>
      </c>
      <c r="B2507">
        <v>-0.58124423000000003</v>
      </c>
      <c r="C2507">
        <v>-1.4087625358368101</v>
      </c>
      <c r="F2507" s="3">
        <v>2.0023939999999998</v>
      </c>
      <c r="G2507">
        <f t="shared" si="39"/>
        <v>1.9570815249999998</v>
      </c>
      <c r="H2507">
        <v>1.5012940907682599</v>
      </c>
    </row>
    <row r="2508" spans="1:8" x14ac:dyDescent="0.25">
      <c r="A2508" s="3">
        <v>1.9578601</v>
      </c>
      <c r="B2508">
        <v>-0.36141413</v>
      </c>
      <c r="C2508">
        <v>-1.65667610196344</v>
      </c>
      <c r="F2508" s="3">
        <v>2.0031753000000001</v>
      </c>
      <c r="G2508">
        <f t="shared" si="39"/>
        <v>1.9578628250000001</v>
      </c>
      <c r="H2508">
        <v>1.7211207972861799</v>
      </c>
    </row>
    <row r="2509" spans="1:8" x14ac:dyDescent="0.25">
      <c r="A2509" s="3">
        <v>1.9586414000000001</v>
      </c>
      <c r="B2509">
        <v>-0.20185506</v>
      </c>
      <c r="C2509">
        <v>-1.84969464998021</v>
      </c>
      <c r="F2509" s="3">
        <v>2.0039566</v>
      </c>
      <c r="G2509">
        <f t="shared" si="39"/>
        <v>1.958644125</v>
      </c>
      <c r="H2509">
        <v>1.88020081655881</v>
      </c>
    </row>
    <row r="2510" spans="1:8" x14ac:dyDescent="0.25">
      <c r="A2510" s="3">
        <v>1.9594227</v>
      </c>
      <c r="B2510">
        <v>-6.8949341999999997E-2</v>
      </c>
      <c r="C2510">
        <v>-2.00513448622088</v>
      </c>
      <c r="F2510" s="3">
        <v>2.0047378999999999</v>
      </c>
      <c r="G2510">
        <f t="shared" si="39"/>
        <v>1.9594254249999998</v>
      </c>
      <c r="H2510">
        <v>2.01254353250004</v>
      </c>
    </row>
    <row r="2511" spans="1:8" x14ac:dyDescent="0.25">
      <c r="A2511" s="3">
        <v>1.9602040000000001</v>
      </c>
      <c r="B2511">
        <v>8.6687812999999992E-3</v>
      </c>
      <c r="C2511">
        <v>-2.0951881827277199</v>
      </c>
      <c r="F2511" s="3">
        <v>2.0055192000000002</v>
      </c>
      <c r="G2511">
        <f t="shared" si="39"/>
        <v>1.9602067250000001</v>
      </c>
      <c r="H2511">
        <v>2.0891977881588599</v>
      </c>
    </row>
    <row r="2512" spans="1:8" x14ac:dyDescent="0.25">
      <c r="A2512" s="3">
        <v>1.9609852999999999</v>
      </c>
      <c r="B2512">
        <v>6.8087108000000002E-3</v>
      </c>
      <c r="C2512">
        <v>-2.1311240473330102</v>
      </c>
      <c r="F2512" s="3">
        <v>2.0063004000000002</v>
      </c>
      <c r="G2512">
        <f t="shared" si="39"/>
        <v>1.9609879250000002</v>
      </c>
      <c r="H2512">
        <v>2.0862457994572199</v>
      </c>
    </row>
    <row r="2513" spans="1:8" x14ac:dyDescent="0.25">
      <c r="A2513" s="3">
        <v>1.9617666</v>
      </c>
      <c r="B2513">
        <v>-9.0075182E-3</v>
      </c>
      <c r="C2513">
        <v>-2.1117271334878298</v>
      </c>
      <c r="F2513" s="3">
        <v>2.0070817000000001</v>
      </c>
      <c r="G2513">
        <f t="shared" si="39"/>
        <v>1.9617692250000001</v>
      </c>
      <c r="H2513">
        <v>2.0691445551255501</v>
      </c>
    </row>
    <row r="2514" spans="1:8" x14ac:dyDescent="0.25">
      <c r="A2514" s="3">
        <v>1.9625478999999999</v>
      </c>
      <c r="B2514">
        <v>-9.7379401000000004E-2</v>
      </c>
      <c r="C2514">
        <v>-2.0405492440794499</v>
      </c>
      <c r="F2514" s="3">
        <v>2.007863</v>
      </c>
      <c r="G2514">
        <f t="shared" si="39"/>
        <v>1.9625505249999999</v>
      </c>
      <c r="H2514">
        <v>1.9793587914172399</v>
      </c>
    </row>
    <row r="2515" spans="1:8" x14ac:dyDescent="0.25">
      <c r="A2515" s="3">
        <v>1.9633292</v>
      </c>
      <c r="B2515">
        <v>-0.26186565000000001</v>
      </c>
      <c r="C2515">
        <v>-1.9073763901588101</v>
      </c>
      <c r="F2515" s="3">
        <v>2.0086442999999998</v>
      </c>
      <c r="G2515">
        <f t="shared" si="39"/>
        <v>1.9633318249999998</v>
      </c>
      <c r="H2515">
        <v>1.81337511983796</v>
      </c>
    </row>
    <row r="2516" spans="1:8" x14ac:dyDescent="0.25">
      <c r="A2516" s="3">
        <v>1.9641105000000001</v>
      </c>
      <c r="B2516">
        <v>-0.45451286000000002</v>
      </c>
      <c r="C2516">
        <v>-1.7458729175682099</v>
      </c>
      <c r="F2516" s="3">
        <v>2.0094256000000001</v>
      </c>
      <c r="G2516">
        <f t="shared" si="39"/>
        <v>1.9641131250000001</v>
      </c>
      <c r="H2516">
        <v>1.61909085956219</v>
      </c>
    </row>
    <row r="2517" spans="1:8" x14ac:dyDescent="0.25">
      <c r="A2517" s="3">
        <v>1.9648918</v>
      </c>
      <c r="B2517">
        <v>-0.68727189</v>
      </c>
      <c r="C2517">
        <v>-1.5089262332741</v>
      </c>
      <c r="F2517" s="3">
        <v>2.0102069</v>
      </c>
      <c r="G2517">
        <f t="shared" si="39"/>
        <v>1.964894425</v>
      </c>
      <c r="H2517">
        <v>1.38428922740781</v>
      </c>
    </row>
    <row r="2518" spans="1:8" x14ac:dyDescent="0.25">
      <c r="A2518" s="3">
        <v>1.9656731000000001</v>
      </c>
      <c r="B2518">
        <v>-0.97530954999999997</v>
      </c>
      <c r="C2518">
        <v>-1.2419914237515499</v>
      </c>
      <c r="F2518" s="3">
        <v>2.0109881999999999</v>
      </c>
      <c r="G2518">
        <f t="shared" si="39"/>
        <v>1.9656757249999999</v>
      </c>
      <c r="H2518">
        <v>1.09431472928018</v>
      </c>
    </row>
    <row r="2519" spans="1:8" x14ac:dyDescent="0.25">
      <c r="A2519" s="3">
        <v>1.9664543999999999</v>
      </c>
      <c r="B2519">
        <v>-1.2867812999999999</v>
      </c>
      <c r="C2519">
        <v>-0.94823918870658097</v>
      </c>
      <c r="F2519" s="3">
        <v>2.0117695000000002</v>
      </c>
      <c r="G2519">
        <f t="shared" si="39"/>
        <v>1.9664570250000002</v>
      </c>
      <c r="H2519">
        <v>0.780800940199047</v>
      </c>
    </row>
    <row r="2520" spans="1:8" x14ac:dyDescent="0.25">
      <c r="A2520" s="3">
        <v>1.9672357</v>
      </c>
      <c r="B2520">
        <v>-1.6020905999999999</v>
      </c>
      <c r="C2520">
        <v>-0.62348424333429298</v>
      </c>
      <c r="F2520" s="3">
        <v>2.0125508000000001</v>
      </c>
      <c r="G2520">
        <f t="shared" si="39"/>
        <v>1.9672383250000001</v>
      </c>
      <c r="H2520">
        <v>0.46337845680337603</v>
      </c>
    </row>
    <row r="2521" spans="1:8" x14ac:dyDescent="0.25">
      <c r="A2521" s="3">
        <v>1.9680169999999999</v>
      </c>
      <c r="B2521">
        <v>-1.9406847</v>
      </c>
      <c r="C2521">
        <v>-0.28064724368463501</v>
      </c>
      <c r="F2521" s="3">
        <v>2.0133321</v>
      </c>
      <c r="G2521">
        <f t="shared" si="39"/>
        <v>1.9680196249999999</v>
      </c>
      <c r="H2521">
        <v>0.122729352655487</v>
      </c>
    </row>
    <row r="2522" spans="1:8" x14ac:dyDescent="0.25">
      <c r="A2522" s="3">
        <v>1.9687983</v>
      </c>
      <c r="B2522">
        <v>-2.2729024999999998</v>
      </c>
      <c r="C2522">
        <v>6.0196154591867897E-2</v>
      </c>
      <c r="F2522" s="3">
        <v>2.0141133999999998</v>
      </c>
      <c r="G2522">
        <f t="shared" si="39"/>
        <v>1.9688009249999998</v>
      </c>
      <c r="H2522">
        <v>-0.21150518438357799</v>
      </c>
    </row>
    <row r="2523" spans="1:8" x14ac:dyDescent="0.25">
      <c r="A2523" s="3">
        <v>1.9695796000000001</v>
      </c>
      <c r="B2523">
        <v>-2.6242869</v>
      </c>
      <c r="C2523">
        <v>0.40196891902041298</v>
      </c>
      <c r="F2523" s="3">
        <v>2.0148947000000001</v>
      </c>
      <c r="G2523">
        <f t="shared" si="39"/>
        <v>1.9695822250000001</v>
      </c>
      <c r="H2523">
        <v>-0.56484661767830102</v>
      </c>
    </row>
    <row r="2524" spans="1:8" x14ac:dyDescent="0.25">
      <c r="A2524" s="3">
        <v>1.9703609</v>
      </c>
      <c r="B2524">
        <v>-2.9367361000000001</v>
      </c>
      <c r="C2524">
        <v>0.74022483084226998</v>
      </c>
      <c r="F2524" s="3">
        <v>2.015676</v>
      </c>
      <c r="G2524">
        <f t="shared" si="39"/>
        <v>1.970363525</v>
      </c>
      <c r="H2524">
        <v>-0.87936350493075299</v>
      </c>
    </row>
    <row r="2525" spans="1:8" x14ac:dyDescent="0.25">
      <c r="A2525" s="3">
        <v>1.9711422000000001</v>
      </c>
      <c r="B2525">
        <v>-3.2353651999999999</v>
      </c>
      <c r="C2525">
        <v>1.05795333592628</v>
      </c>
      <c r="F2525" s="3">
        <v>2.0164572999999999</v>
      </c>
      <c r="G2525">
        <f t="shared" si="39"/>
        <v>1.9711448249999999</v>
      </c>
      <c r="H2525">
        <v>-1.17997515170516</v>
      </c>
    </row>
    <row r="2526" spans="1:8" x14ac:dyDescent="0.25">
      <c r="A2526" s="3">
        <v>1.9719234999999999</v>
      </c>
      <c r="B2526">
        <v>-3.4958765999999999</v>
      </c>
      <c r="C2526">
        <v>1.35383289878542</v>
      </c>
      <c r="F2526" s="3">
        <v>2.0172386000000002</v>
      </c>
      <c r="G2526">
        <f t="shared" si="39"/>
        <v>1.9719261250000002</v>
      </c>
      <c r="H2526">
        <v>-1.44231724962089</v>
      </c>
    </row>
    <row r="2527" spans="1:8" x14ac:dyDescent="0.25">
      <c r="A2527" s="3">
        <v>1.9727048</v>
      </c>
      <c r="B2527">
        <v>-3.7208979000000002</v>
      </c>
      <c r="C2527">
        <v>1.61245410385383</v>
      </c>
      <c r="F2527" s="3">
        <v>2.0180199000000001</v>
      </c>
      <c r="G2527">
        <f t="shared" si="39"/>
        <v>1.9727074250000001</v>
      </c>
      <c r="H2527">
        <v>-1.6689765094234399</v>
      </c>
    </row>
    <row r="2528" spans="1:8" x14ac:dyDescent="0.25">
      <c r="A2528" s="3">
        <v>1.9734860999999999</v>
      </c>
      <c r="B2528">
        <v>-3.9135756000000002</v>
      </c>
      <c r="C2528">
        <v>1.8111907221158301</v>
      </c>
      <c r="F2528" s="3">
        <v>2.0188012</v>
      </c>
      <c r="G2528">
        <f t="shared" si="39"/>
        <v>1.9734887249999999</v>
      </c>
      <c r="H2528">
        <v>-1.86281919738851</v>
      </c>
    </row>
    <row r="2529" spans="1:8" x14ac:dyDescent="0.25">
      <c r="A2529" s="3">
        <v>1.9742674</v>
      </c>
      <c r="B2529">
        <v>-4.0527420000000003</v>
      </c>
      <c r="C2529">
        <v>1.9597138263915399</v>
      </c>
      <c r="F2529" s="3">
        <v>2.0195824999999998</v>
      </c>
      <c r="G2529">
        <f t="shared" si="39"/>
        <v>1.9742700249999998</v>
      </c>
      <c r="H2529">
        <v>-2.0030995549336299</v>
      </c>
    </row>
    <row r="2530" spans="1:8" x14ac:dyDescent="0.25">
      <c r="A2530" s="3">
        <v>1.9750487000000001</v>
      </c>
      <c r="B2530">
        <v>-4.1119022000000003</v>
      </c>
      <c r="C2530">
        <v>2.0481531374548299</v>
      </c>
      <c r="F2530" s="3">
        <v>2.0203638000000002</v>
      </c>
      <c r="G2530">
        <f t="shared" si="39"/>
        <v>1.9750513250000001</v>
      </c>
      <c r="H2530">
        <v>-2.0628649650317699</v>
      </c>
    </row>
    <row r="2531" spans="1:8" x14ac:dyDescent="0.25">
      <c r="A2531" s="3">
        <v>1.97583</v>
      </c>
      <c r="B2531">
        <v>-4.1414108000000001</v>
      </c>
      <c r="C2531">
        <v>2.11769905849523</v>
      </c>
      <c r="F2531" s="3">
        <v>2.0211451</v>
      </c>
      <c r="G2531">
        <f t="shared" si="39"/>
        <v>1.975832625</v>
      </c>
      <c r="H2531">
        <v>-2.09336416353774</v>
      </c>
    </row>
    <row r="2532" spans="1:8" x14ac:dyDescent="0.25">
      <c r="A2532" s="3">
        <v>1.9766113000000001</v>
      </c>
      <c r="B2532">
        <v>-4.1107221000000003</v>
      </c>
      <c r="C2532">
        <v>2.1221977235126999</v>
      </c>
      <c r="F2532" s="3">
        <v>2.0219263999999999</v>
      </c>
      <c r="G2532">
        <f t="shared" si="39"/>
        <v>1.9766139249999999</v>
      </c>
      <c r="H2532">
        <v>-2.0634795824682599</v>
      </c>
    </row>
    <row r="2533" spans="1:8" x14ac:dyDescent="0.25">
      <c r="A2533" s="3">
        <v>1.9773925999999999</v>
      </c>
      <c r="B2533">
        <v>-4.0189899999999996</v>
      </c>
      <c r="C2533">
        <v>2.0470715440764198</v>
      </c>
      <c r="F2533" s="3">
        <v>2.0227077000000002</v>
      </c>
      <c r="G2533">
        <f t="shared" si="39"/>
        <v>1.9773952250000002</v>
      </c>
      <c r="H2533">
        <v>-1.9720918919782899</v>
      </c>
    </row>
    <row r="2534" spans="1:8" x14ac:dyDescent="0.25">
      <c r="A2534" s="3">
        <v>1.9781739</v>
      </c>
      <c r="B2534">
        <v>-3.8879921</v>
      </c>
      <c r="C2534">
        <v>1.94346694339087</v>
      </c>
      <c r="F2534" s="3">
        <v>2.0234890000000001</v>
      </c>
      <c r="G2534">
        <f t="shared" si="39"/>
        <v>1.9781765250000001</v>
      </c>
      <c r="H2534">
        <v>-1.84140684682087</v>
      </c>
    </row>
    <row r="2535" spans="1:8" x14ac:dyDescent="0.25">
      <c r="A2535" s="3">
        <v>1.9789551000000001</v>
      </c>
      <c r="B2535">
        <v>-3.700628</v>
      </c>
      <c r="C2535">
        <v>1.76453382804783</v>
      </c>
      <c r="F2535" s="3">
        <v>2.0242703</v>
      </c>
      <c r="G2535">
        <f t="shared" si="39"/>
        <v>1.9789578249999999</v>
      </c>
      <c r="H2535">
        <v>-1.65389297164547</v>
      </c>
    </row>
    <row r="2536" spans="1:8" x14ac:dyDescent="0.25">
      <c r="A2536" s="3">
        <v>1.9797364</v>
      </c>
      <c r="B2536">
        <v>-3.4661474000000001</v>
      </c>
      <c r="C2536">
        <v>1.54466521498048</v>
      </c>
      <c r="F2536" s="3">
        <v>2.0250515999999998</v>
      </c>
      <c r="G2536">
        <f t="shared" si="39"/>
        <v>1.9797391249999998</v>
      </c>
      <c r="H2536">
        <v>-1.41923679129459</v>
      </c>
    </row>
    <row r="2537" spans="1:8" x14ac:dyDescent="0.25">
      <c r="A2537" s="3">
        <v>1.9805177</v>
      </c>
      <c r="B2537">
        <v>-3.1891761000000001</v>
      </c>
      <c r="C2537">
        <v>1.2843741119791701</v>
      </c>
      <c r="F2537" s="3">
        <v>2.0258329000000002</v>
      </c>
      <c r="G2537">
        <f t="shared" si="39"/>
        <v>1.9805204250000001</v>
      </c>
      <c r="H2537">
        <v>-1.1422077505066801</v>
      </c>
    </row>
    <row r="2538" spans="1:8" x14ac:dyDescent="0.25">
      <c r="A2538" s="3">
        <v>1.9812989999999999</v>
      </c>
      <c r="B2538">
        <v>-2.8874111</v>
      </c>
      <c r="C2538">
        <v>0.99511645890655798</v>
      </c>
      <c r="F2538" s="3">
        <v>2.0266142</v>
      </c>
      <c r="G2538">
        <f t="shared" si="39"/>
        <v>1.981301725</v>
      </c>
      <c r="H2538">
        <v>-0.84025465834054303</v>
      </c>
    </row>
    <row r="2539" spans="1:8" x14ac:dyDescent="0.25">
      <c r="A2539" s="3">
        <v>1.9820803</v>
      </c>
      <c r="B2539">
        <v>-2.5736156000000001</v>
      </c>
      <c r="C2539">
        <v>0.68412902438652601</v>
      </c>
      <c r="F2539" s="3">
        <v>2.0273954999999999</v>
      </c>
      <c r="G2539">
        <f t="shared" si="39"/>
        <v>1.9820830249999999</v>
      </c>
      <c r="H2539">
        <v>-0.52617008739783</v>
      </c>
    </row>
    <row r="2540" spans="1:8" x14ac:dyDescent="0.25">
      <c r="A2540" s="3">
        <v>1.9828615999999999</v>
      </c>
      <c r="B2540">
        <v>-2.2424710000000001</v>
      </c>
      <c r="C2540">
        <v>0.33776662381362899</v>
      </c>
      <c r="F2540" s="3">
        <v>2.0281767999999998</v>
      </c>
      <c r="G2540">
        <f t="shared" si="39"/>
        <v>1.9828643249999998</v>
      </c>
      <c r="H2540">
        <v>-0.194727013157697</v>
      </c>
    </row>
    <row r="2541" spans="1:8" x14ac:dyDescent="0.25">
      <c r="A2541" s="3">
        <v>1.9836429</v>
      </c>
      <c r="B2541">
        <v>-1.9020132999999999</v>
      </c>
      <c r="C2541">
        <v>2.1411806232238999E-3</v>
      </c>
      <c r="F2541" s="3">
        <v>2.0289581000000001</v>
      </c>
      <c r="G2541">
        <f t="shared" si="39"/>
        <v>1.9836456250000001</v>
      </c>
      <c r="H2541">
        <v>0.14600278410133</v>
      </c>
    </row>
    <row r="2542" spans="1:8" x14ac:dyDescent="0.25">
      <c r="A2542" s="3">
        <v>1.9844242000000001</v>
      </c>
      <c r="B2542">
        <v>-1.5567428000000001</v>
      </c>
      <c r="C2542">
        <v>-0.339857778855299</v>
      </c>
      <c r="F2542" s="3">
        <v>2.0297394</v>
      </c>
      <c r="G2542">
        <f t="shared" si="39"/>
        <v>1.984426925</v>
      </c>
      <c r="H2542">
        <v>0.49161289701024902</v>
      </c>
    </row>
    <row r="2543" spans="1:8" x14ac:dyDescent="0.25">
      <c r="A2543" s="3">
        <v>1.9852055</v>
      </c>
      <c r="B2543">
        <v>-1.2315240000000001</v>
      </c>
      <c r="C2543">
        <v>-0.68161587542334601</v>
      </c>
      <c r="F2543" s="3">
        <v>2.0305206999999998</v>
      </c>
      <c r="G2543">
        <f t="shared" si="39"/>
        <v>1.9852082249999998</v>
      </c>
      <c r="H2543">
        <v>0.81689515694839898</v>
      </c>
    </row>
    <row r="2544" spans="1:8" x14ac:dyDescent="0.25">
      <c r="A2544" s="3">
        <v>1.9859868000000001</v>
      </c>
      <c r="B2544">
        <v>-0.94218886000000002</v>
      </c>
      <c r="C2544">
        <v>-1.0084966323037401</v>
      </c>
      <c r="F2544" s="3">
        <v>2.0313020000000002</v>
      </c>
      <c r="G2544">
        <f t="shared" si="39"/>
        <v>1.9859895250000001</v>
      </c>
      <c r="H2544">
        <v>1.1064221645093</v>
      </c>
    </row>
    <row r="2545" spans="1:8" x14ac:dyDescent="0.25">
      <c r="A2545" s="3">
        <v>1.9867680999999999</v>
      </c>
      <c r="B2545">
        <v>-0.64303321000000002</v>
      </c>
      <c r="C2545">
        <v>-1.3018003578049899</v>
      </c>
      <c r="F2545" s="3">
        <v>2.0320833</v>
      </c>
      <c r="G2545">
        <f t="shared" si="39"/>
        <v>1.986770825</v>
      </c>
      <c r="H2545">
        <v>1.40560972984518</v>
      </c>
    </row>
    <row r="2546" spans="1:8" x14ac:dyDescent="0.25">
      <c r="A2546" s="3">
        <v>1.9875494</v>
      </c>
      <c r="B2546">
        <v>-0.41857909999999998</v>
      </c>
      <c r="C2546">
        <v>-1.55715349563154</v>
      </c>
      <c r="F2546" s="3">
        <v>2.0328645999999999</v>
      </c>
      <c r="G2546">
        <f t="shared" si="39"/>
        <v>1.9875521249999999</v>
      </c>
      <c r="H2546">
        <v>1.62979097738538</v>
      </c>
    </row>
    <row r="2547" spans="1:8" x14ac:dyDescent="0.25">
      <c r="A2547" s="3">
        <v>1.9883306999999999</v>
      </c>
      <c r="B2547">
        <v>-0.22847054999999999</v>
      </c>
      <c r="C2547">
        <v>-1.77241587330795</v>
      </c>
      <c r="F2547" s="3">
        <v>2.0336458999999998</v>
      </c>
      <c r="G2547">
        <f t="shared" si="39"/>
        <v>1.9883334249999998</v>
      </c>
      <c r="H2547">
        <v>1.8195334442470401</v>
      </c>
    </row>
    <row r="2548" spans="1:8" x14ac:dyDescent="0.25">
      <c r="A2548" s="3">
        <v>1.989112</v>
      </c>
      <c r="B2548">
        <v>-9.4015412000000007E-2</v>
      </c>
      <c r="C2548">
        <v>-1.9305002348721401</v>
      </c>
      <c r="F2548" s="3">
        <v>2.0344272000000001</v>
      </c>
      <c r="G2548">
        <f t="shared" si="39"/>
        <v>1.9891147250000001</v>
      </c>
      <c r="H2548">
        <v>1.95332195051962</v>
      </c>
    </row>
    <row r="2549" spans="1:8" x14ac:dyDescent="0.25">
      <c r="A2549" s="3">
        <v>1.9898933000000001</v>
      </c>
      <c r="B2549">
        <v>-1.4777072E-2</v>
      </c>
      <c r="C2549">
        <v>-2.0409720470987298</v>
      </c>
      <c r="F2549" s="3">
        <v>2.0352085</v>
      </c>
      <c r="G2549">
        <f t="shared" si="39"/>
        <v>1.989896025</v>
      </c>
      <c r="H2549">
        <v>2.0315105991021198</v>
      </c>
    </row>
    <row r="2550" spans="1:8" x14ac:dyDescent="0.25">
      <c r="A2550" s="3">
        <v>1.9906746</v>
      </c>
      <c r="B2550">
        <v>3.9655332000000001E-2</v>
      </c>
      <c r="C2550">
        <v>-2.1080925795816201</v>
      </c>
      <c r="F2550" s="3">
        <v>2.0359897999999998</v>
      </c>
      <c r="G2550">
        <f t="shared" si="39"/>
        <v>1.9906773249999998</v>
      </c>
      <c r="H2550">
        <v>2.08502291638704</v>
      </c>
    </row>
    <row r="2551" spans="1:8" x14ac:dyDescent="0.25">
      <c r="A2551" s="3">
        <v>1.9914559000000001</v>
      </c>
      <c r="B2551">
        <v>1.3590437E-2</v>
      </c>
      <c r="C2551">
        <v>-2.1013628946103098</v>
      </c>
      <c r="F2551" s="3">
        <v>2.0367711000000002</v>
      </c>
      <c r="G2551">
        <f t="shared" si="39"/>
        <v>1.9914586250000001</v>
      </c>
      <c r="H2551">
        <v>2.0577960620851399</v>
      </c>
    </row>
    <row r="2552" spans="1:8" x14ac:dyDescent="0.25">
      <c r="A2552" s="3">
        <v>1.9922371999999999</v>
      </c>
      <c r="B2552">
        <v>-7.1359538E-2</v>
      </c>
      <c r="C2552">
        <v>-2.0399789741753298</v>
      </c>
      <c r="F2552" s="3">
        <v>2.0375524</v>
      </c>
      <c r="G2552">
        <f t="shared" si="39"/>
        <v>1.992239925</v>
      </c>
      <c r="H2552">
        <v>1.9711673240724401</v>
      </c>
    </row>
    <row r="2553" spans="1:8" x14ac:dyDescent="0.25">
      <c r="A2553" s="3">
        <v>1.9930185</v>
      </c>
      <c r="B2553">
        <v>-0.17216355</v>
      </c>
      <c r="C2553">
        <v>-1.94735351782119</v>
      </c>
      <c r="F2553" s="3">
        <v>2.0383336999999999</v>
      </c>
      <c r="G2553">
        <f t="shared" si="39"/>
        <v>1.9930212249999999</v>
      </c>
      <c r="H2553">
        <v>1.86917260806715</v>
      </c>
    </row>
    <row r="2554" spans="1:8" x14ac:dyDescent="0.25">
      <c r="A2554" s="3">
        <v>1.9937997999999999</v>
      </c>
      <c r="B2554">
        <v>-0.35697942999999999</v>
      </c>
      <c r="C2554">
        <v>-1.79346367471012</v>
      </c>
      <c r="F2554" s="3">
        <v>2.0391149999999998</v>
      </c>
      <c r="G2554">
        <f t="shared" si="39"/>
        <v>1.9938025249999998</v>
      </c>
      <c r="H2554">
        <v>1.6827228644493899</v>
      </c>
    </row>
    <row r="2555" spans="1:8" x14ac:dyDescent="0.25">
      <c r="A2555" s="3">
        <v>1.9945811</v>
      </c>
      <c r="B2555">
        <v>-0.59010534999999997</v>
      </c>
      <c r="C2555">
        <v>-1.5839885483440499</v>
      </c>
      <c r="F2555" s="3">
        <v>2.0398961999999998</v>
      </c>
      <c r="G2555">
        <f t="shared" si="39"/>
        <v>1.9945837249999998</v>
      </c>
      <c r="H2555">
        <v>1.44780434077766</v>
      </c>
    </row>
    <row r="2556" spans="1:8" x14ac:dyDescent="0.25">
      <c r="A2556" s="3">
        <v>1.9953624000000001</v>
      </c>
      <c r="B2556">
        <v>-0.84658705999999995</v>
      </c>
      <c r="C2556">
        <v>-1.33762815383427</v>
      </c>
      <c r="F2556" s="3">
        <v>2.0406775000000001</v>
      </c>
      <c r="G2556">
        <f t="shared" si="39"/>
        <v>1.9953650250000001</v>
      </c>
      <c r="H2556">
        <v>1.18931695523056</v>
      </c>
    </row>
    <row r="2557" spans="1:8" x14ac:dyDescent="0.25">
      <c r="A2557" s="3">
        <v>1.9961437</v>
      </c>
      <c r="B2557">
        <v>-1.1397351</v>
      </c>
      <c r="C2557">
        <v>-1.05612699030266</v>
      </c>
      <c r="F2557" s="3">
        <v>2.0414588</v>
      </c>
      <c r="G2557">
        <f t="shared" si="39"/>
        <v>1.996146325</v>
      </c>
      <c r="H2557">
        <v>0.89421347558310205</v>
      </c>
    </row>
    <row r="2558" spans="1:8" x14ac:dyDescent="0.25">
      <c r="A2558" s="3">
        <v>1.9969250000000001</v>
      </c>
      <c r="B2558">
        <v>-1.4460887</v>
      </c>
      <c r="C2558">
        <v>-0.73140374642614503</v>
      </c>
      <c r="F2558" s="3">
        <v>2.0422400999999999</v>
      </c>
      <c r="G2558">
        <f t="shared" si="39"/>
        <v>1.9969276249999999</v>
      </c>
      <c r="H2558">
        <v>0.585747635836808</v>
      </c>
    </row>
    <row r="2559" spans="1:8" x14ac:dyDescent="0.25">
      <c r="A2559" s="3">
        <v>1.9977062999999999</v>
      </c>
      <c r="B2559">
        <v>-1.7810766</v>
      </c>
      <c r="C2559">
        <v>-0.41250816092547998</v>
      </c>
      <c r="F2559" s="3">
        <v>2.0430214000000002</v>
      </c>
      <c r="G2559">
        <f t="shared" si="39"/>
        <v>1.9977089250000002</v>
      </c>
      <c r="H2559">
        <v>0.248819225206698</v>
      </c>
    </row>
    <row r="2560" spans="1:8" x14ac:dyDescent="0.25">
      <c r="A2560" s="3">
        <v>1.9984876</v>
      </c>
      <c r="B2560">
        <v>-2.1191019999999998</v>
      </c>
      <c r="C2560">
        <v>-7.7310537508139099E-2</v>
      </c>
      <c r="F2560" s="3">
        <v>2.0438027000000001</v>
      </c>
      <c r="G2560">
        <f t="shared" si="39"/>
        <v>1.9984902250000001</v>
      </c>
      <c r="H2560">
        <v>-9.1066438150894199E-2</v>
      </c>
    </row>
    <row r="2561" spans="1:8" x14ac:dyDescent="0.25">
      <c r="A2561" s="3">
        <v>1.9992688999999999</v>
      </c>
      <c r="B2561">
        <v>-2.4526772000000001</v>
      </c>
      <c r="C2561">
        <v>0.27031264924113002</v>
      </c>
      <c r="F2561" s="3">
        <v>2.044584</v>
      </c>
      <c r="G2561">
        <f t="shared" si="39"/>
        <v>1.9992715249999999</v>
      </c>
      <c r="H2561">
        <v>-0.42676534078697398</v>
      </c>
    </row>
    <row r="2562" spans="1:8" x14ac:dyDescent="0.25">
      <c r="A2562" s="3">
        <v>2.0000501000000002</v>
      </c>
      <c r="B2562">
        <v>-2.7813439</v>
      </c>
      <c r="C2562">
        <v>0.60903549778552302</v>
      </c>
      <c r="F2562" s="3">
        <v>2.0453652999999998</v>
      </c>
      <c r="G2562">
        <f t="shared" si="39"/>
        <v>2.000052825</v>
      </c>
      <c r="H2562">
        <v>-0.75741401226365901</v>
      </c>
    </row>
    <row r="2563" spans="1:8" x14ac:dyDescent="0.25">
      <c r="A2563" s="3">
        <v>2.0008314</v>
      </c>
      <c r="B2563">
        <v>-3.0857418000000001</v>
      </c>
      <c r="C2563">
        <v>0.94258023539312097</v>
      </c>
      <c r="F2563" s="3">
        <v>2.0461466000000001</v>
      </c>
      <c r="G2563">
        <f t="shared" ref="G2563:G2626" si="40">F2563-$F$2</f>
        <v>2.0008341250000004</v>
      </c>
      <c r="H2563">
        <v>-1.06384100439572</v>
      </c>
    </row>
    <row r="2564" spans="1:8" x14ac:dyDescent="0.25">
      <c r="A2564" s="3">
        <v>2.0016126999999999</v>
      </c>
      <c r="B2564">
        <v>-3.3652913999999998</v>
      </c>
      <c r="C2564">
        <v>1.23115046722114</v>
      </c>
      <c r="F2564" s="3">
        <v>2.0469279</v>
      </c>
      <c r="G2564">
        <f t="shared" si="40"/>
        <v>2.0016154250000002</v>
      </c>
      <c r="H2564">
        <v>-1.34499250347871</v>
      </c>
    </row>
    <row r="2565" spans="1:8" x14ac:dyDescent="0.25">
      <c r="A2565" s="3">
        <v>2.0023939999999998</v>
      </c>
      <c r="B2565">
        <v>-3.5872644999999999</v>
      </c>
      <c r="C2565">
        <v>1.5012940907682599</v>
      </c>
      <c r="F2565" s="3">
        <v>2.0477091999999999</v>
      </c>
      <c r="G2565">
        <f t="shared" si="40"/>
        <v>2.0023967250000001</v>
      </c>
      <c r="H2565">
        <v>-1.5685398208648</v>
      </c>
    </row>
    <row r="2566" spans="1:8" x14ac:dyDescent="0.25">
      <c r="A2566" s="3">
        <v>2.0031753000000001</v>
      </c>
      <c r="B2566">
        <v>-3.7980315999999998</v>
      </c>
      <c r="C2566">
        <v>1.7211207972861799</v>
      </c>
      <c r="F2566" s="3">
        <v>2.0484905000000002</v>
      </c>
      <c r="G2566">
        <f t="shared" si="40"/>
        <v>2.0031780250000004</v>
      </c>
      <c r="H2566">
        <v>-1.78052716226948</v>
      </c>
    </row>
    <row r="2567" spans="1:8" x14ac:dyDescent="0.25">
      <c r="A2567" s="3">
        <v>2.0039566</v>
      </c>
      <c r="B2567">
        <v>-3.9465200999999999</v>
      </c>
      <c r="C2567">
        <v>1.88020081655881</v>
      </c>
      <c r="F2567" s="3">
        <v>2.0492718000000001</v>
      </c>
      <c r="G2567">
        <f t="shared" si="40"/>
        <v>2.0039593250000003</v>
      </c>
      <c r="H2567">
        <v>-1.9300339420541299</v>
      </c>
    </row>
    <row r="2568" spans="1:8" x14ac:dyDescent="0.25">
      <c r="A2568" s="3">
        <v>2.0047378999999999</v>
      </c>
      <c r="B2568">
        <v>-4.0431518999999998</v>
      </c>
      <c r="C2568">
        <v>2.01254353250004</v>
      </c>
      <c r="F2568" s="3">
        <v>2.0500531</v>
      </c>
      <c r="G2568">
        <f t="shared" si="40"/>
        <v>2.0047406250000002</v>
      </c>
      <c r="H2568">
        <v>-2.0277666477740999</v>
      </c>
    </row>
    <row r="2569" spans="1:8" x14ac:dyDescent="0.25">
      <c r="A2569" s="3">
        <v>2.0055192000000002</v>
      </c>
      <c r="B2569">
        <v>-4.0800232999999997</v>
      </c>
      <c r="C2569">
        <v>2.0891977881588599</v>
      </c>
      <c r="F2569" s="3">
        <v>2.0508343999999998</v>
      </c>
      <c r="G2569">
        <f t="shared" si="40"/>
        <v>2.005521925</v>
      </c>
      <c r="H2569">
        <v>-2.0655289987339698</v>
      </c>
    </row>
    <row r="2570" spans="1:8" x14ac:dyDescent="0.25">
      <c r="A2570" s="3">
        <v>2.0063004000000002</v>
      </c>
      <c r="B2570">
        <v>-4.0673088999999996</v>
      </c>
      <c r="C2570">
        <v>2.0862457994572199</v>
      </c>
      <c r="F2570" s="3">
        <v>2.0516157000000002</v>
      </c>
      <c r="G2570">
        <f t="shared" si="40"/>
        <v>2.0063032250000004</v>
      </c>
      <c r="H2570">
        <v>-2.0533368576242301</v>
      </c>
    </row>
    <row r="2571" spans="1:8" x14ac:dyDescent="0.25">
      <c r="A2571" s="3">
        <v>2.0070817000000001</v>
      </c>
      <c r="B2571">
        <v>-3.9996965000000002</v>
      </c>
      <c r="C2571">
        <v>2.0691445551255501</v>
      </c>
      <c r="F2571" s="3">
        <v>2.052397</v>
      </c>
      <c r="G2571">
        <f t="shared" si="40"/>
        <v>2.0070845250000002</v>
      </c>
      <c r="H2571">
        <v>-1.98648754548854</v>
      </c>
    </row>
    <row r="2572" spans="1:8" x14ac:dyDescent="0.25">
      <c r="A2572" s="3">
        <v>2.007863</v>
      </c>
      <c r="B2572">
        <v>-3.8797073000000002</v>
      </c>
      <c r="C2572">
        <v>1.9793587914172399</v>
      </c>
      <c r="F2572" s="3">
        <v>2.0531782999999999</v>
      </c>
      <c r="G2572">
        <f t="shared" si="40"/>
        <v>2.0078658250000001</v>
      </c>
      <c r="H2572">
        <v>-1.86669763526808</v>
      </c>
    </row>
    <row r="2573" spans="1:8" x14ac:dyDescent="0.25">
      <c r="A2573" s="3">
        <v>2.0086442999999998</v>
      </c>
      <c r="B2573">
        <v>-3.7259793000000001</v>
      </c>
      <c r="C2573">
        <v>1.81337511983796</v>
      </c>
      <c r="F2573" s="3">
        <v>2.0539596000000002</v>
      </c>
      <c r="G2573">
        <f t="shared" si="40"/>
        <v>2.0086471250000004</v>
      </c>
      <c r="H2573">
        <v>-1.71297198960969</v>
      </c>
    </row>
    <row r="2574" spans="1:8" x14ac:dyDescent="0.25">
      <c r="A2574" s="3">
        <v>2.0094256000000001</v>
      </c>
      <c r="B2574">
        <v>-3.5055423000000001</v>
      </c>
      <c r="C2574">
        <v>1.61909085956219</v>
      </c>
      <c r="F2574" s="3">
        <v>2.0547409000000001</v>
      </c>
      <c r="G2574">
        <f t="shared" si="40"/>
        <v>2.0094284250000003</v>
      </c>
      <c r="H2574">
        <v>-1.49264236426693</v>
      </c>
    </row>
    <row r="2575" spans="1:8" x14ac:dyDescent="0.25">
      <c r="A2575" s="3">
        <v>2.0102069</v>
      </c>
      <c r="B2575">
        <v>-3.2492405999999998</v>
      </c>
      <c r="C2575">
        <v>1.38428922740781</v>
      </c>
      <c r="F2575" s="3">
        <v>2.0555222</v>
      </c>
      <c r="G2575">
        <f t="shared" si="40"/>
        <v>2.0102097250000002</v>
      </c>
      <c r="H2575">
        <v>-1.2361420877748699</v>
      </c>
    </row>
    <row r="2576" spans="1:8" x14ac:dyDescent="0.25">
      <c r="A2576" s="3">
        <v>2.0109881999999999</v>
      </c>
      <c r="B2576">
        <v>-2.9689869999999998</v>
      </c>
      <c r="C2576">
        <v>1.09431472928018</v>
      </c>
      <c r="F2576" s="3">
        <v>2.0563034999999998</v>
      </c>
      <c r="G2576">
        <f t="shared" si="40"/>
        <v>2.010991025</v>
      </c>
      <c r="H2576">
        <v>-0.95565038698121696</v>
      </c>
    </row>
    <row r="2577" spans="1:8" x14ac:dyDescent="0.25">
      <c r="A2577" s="3">
        <v>2.0117695000000002</v>
      </c>
      <c r="B2577">
        <v>-2.6544447</v>
      </c>
      <c r="C2577">
        <v>0.780800940199047</v>
      </c>
      <c r="F2577" s="3">
        <v>2.0570848000000002</v>
      </c>
      <c r="G2577">
        <f t="shared" si="40"/>
        <v>2.0117723250000004</v>
      </c>
      <c r="H2577">
        <v>-0.64089831622093296</v>
      </c>
    </row>
    <row r="2578" spans="1:8" x14ac:dyDescent="0.25">
      <c r="A2578" s="3">
        <v>2.0125508000000001</v>
      </c>
      <c r="B2578">
        <v>-2.326371</v>
      </c>
      <c r="C2578">
        <v>0.46337845680337603</v>
      </c>
      <c r="F2578" s="3">
        <v>2.0578661</v>
      </c>
      <c r="G2578">
        <f t="shared" si="40"/>
        <v>2.0125536250000002</v>
      </c>
      <c r="H2578">
        <v>-0.312697254365988</v>
      </c>
    </row>
    <row r="2579" spans="1:8" x14ac:dyDescent="0.25">
      <c r="A2579" s="3">
        <v>2.0133321</v>
      </c>
      <c r="B2579">
        <v>-1.9977928</v>
      </c>
      <c r="C2579">
        <v>0.122729352655487</v>
      </c>
      <c r="F2579" s="3">
        <v>2.0586473999999999</v>
      </c>
      <c r="G2579">
        <f t="shared" si="40"/>
        <v>2.0133349250000001</v>
      </c>
      <c r="H2579">
        <v>1.61781397629585E-2</v>
      </c>
    </row>
    <row r="2580" spans="1:8" x14ac:dyDescent="0.25">
      <c r="A2580" s="3">
        <v>2.0141133999999998</v>
      </c>
      <c r="B2580">
        <v>-1.6621950000000001</v>
      </c>
      <c r="C2580">
        <v>-0.21150518438357799</v>
      </c>
      <c r="F2580" s="3">
        <v>2.0594286999999998</v>
      </c>
      <c r="G2580">
        <f t="shared" si="40"/>
        <v>2.014116225</v>
      </c>
      <c r="H2580">
        <v>0.35177388000099402</v>
      </c>
    </row>
    <row r="2581" spans="1:8" x14ac:dyDescent="0.25">
      <c r="A2581" s="3">
        <v>2.0148947000000001</v>
      </c>
      <c r="B2581">
        <v>-1.3391234999999999</v>
      </c>
      <c r="C2581">
        <v>-0.56484661767830102</v>
      </c>
      <c r="F2581" s="3">
        <v>2.0602100000000001</v>
      </c>
      <c r="G2581">
        <f t="shared" si="40"/>
        <v>2.0148975250000003</v>
      </c>
      <c r="H2581">
        <v>0.67511521391035101</v>
      </c>
    </row>
    <row r="2582" spans="1:8" x14ac:dyDescent="0.25">
      <c r="A2582" s="3">
        <v>2.015676</v>
      </c>
      <c r="B2582">
        <v>-1.0241145</v>
      </c>
      <c r="C2582">
        <v>-0.87936350493075299</v>
      </c>
      <c r="F2582" s="3">
        <v>2.0609913</v>
      </c>
      <c r="G2582">
        <f t="shared" si="40"/>
        <v>2.0156788250000002</v>
      </c>
      <c r="H2582">
        <v>0.98999373567223603</v>
      </c>
    </row>
    <row r="2583" spans="1:8" x14ac:dyDescent="0.25">
      <c r="A2583" s="3">
        <v>2.0164572999999999</v>
      </c>
      <c r="B2583">
        <v>-0.73258208999999996</v>
      </c>
      <c r="C2583">
        <v>-1.17997515170516</v>
      </c>
      <c r="F2583" s="3">
        <v>2.0617725999999998</v>
      </c>
      <c r="G2583">
        <f t="shared" si="40"/>
        <v>2.016460125</v>
      </c>
      <c r="H2583">
        <v>1.2813227215186</v>
      </c>
    </row>
    <row r="2584" spans="1:8" x14ac:dyDescent="0.25">
      <c r="A2584" s="3">
        <v>2.0172386000000002</v>
      </c>
      <c r="B2584">
        <v>-0.48276013000000001</v>
      </c>
      <c r="C2584">
        <v>-1.44231724962089</v>
      </c>
      <c r="F2584" s="3">
        <v>2.0625539000000002</v>
      </c>
      <c r="G2584">
        <f t="shared" si="40"/>
        <v>2.0172414250000004</v>
      </c>
      <c r="H2584">
        <v>1.53085809705398</v>
      </c>
    </row>
    <row r="2585" spans="1:8" x14ac:dyDescent="0.25">
      <c r="A2585" s="3">
        <v>2.0180199000000001</v>
      </c>
      <c r="B2585">
        <v>-0.27561760000000002</v>
      </c>
      <c r="C2585">
        <v>-1.6689765094234399</v>
      </c>
      <c r="F2585" s="3">
        <v>2.0633352</v>
      </c>
      <c r="G2585">
        <f t="shared" si="40"/>
        <v>2.0180227250000002</v>
      </c>
      <c r="H2585">
        <v>1.73738203594338</v>
      </c>
    </row>
    <row r="2586" spans="1:8" x14ac:dyDescent="0.25">
      <c r="A2586" s="3">
        <v>2.0188012</v>
      </c>
      <c r="B2586">
        <v>-0.12476555</v>
      </c>
      <c r="C2586">
        <v>-1.86281919738851</v>
      </c>
      <c r="F2586" s="3">
        <v>2.0641164999999999</v>
      </c>
      <c r="G2586">
        <f t="shared" si="40"/>
        <v>2.0188040250000001</v>
      </c>
      <c r="H2586">
        <v>1.8876891440530601</v>
      </c>
    </row>
    <row r="2587" spans="1:8" x14ac:dyDescent="0.25">
      <c r="A2587" s="3">
        <v>2.0195824999999998</v>
      </c>
      <c r="B2587">
        <v>-9.5164301000000007E-3</v>
      </c>
      <c r="C2587">
        <v>-2.0030995549336299</v>
      </c>
      <c r="F2587" s="3">
        <v>2.0648977999999998</v>
      </c>
      <c r="G2587">
        <f t="shared" si="40"/>
        <v>2.019585325</v>
      </c>
      <c r="H2587">
        <v>2.0019832510698099</v>
      </c>
    </row>
    <row r="2588" spans="1:8" x14ac:dyDescent="0.25">
      <c r="A2588" s="3">
        <v>2.0203638000000002</v>
      </c>
      <c r="B2588">
        <v>3.1573746E-2</v>
      </c>
      <c r="C2588">
        <v>-2.0628649650317699</v>
      </c>
      <c r="F2588" s="3">
        <v>2.0656791000000001</v>
      </c>
      <c r="G2588">
        <f t="shared" si="40"/>
        <v>2.0203666250000003</v>
      </c>
      <c r="H2588">
        <v>2.0415630102651998</v>
      </c>
    </row>
    <row r="2589" spans="1:8" x14ac:dyDescent="0.25">
      <c r="A2589" s="3">
        <v>2.0211451</v>
      </c>
      <c r="B2589">
        <v>3.480196E-2</v>
      </c>
      <c r="C2589">
        <v>-2.09336416353774</v>
      </c>
      <c r="F2589" s="3">
        <v>2.0664604</v>
      </c>
      <c r="G2589">
        <f t="shared" si="40"/>
        <v>2.0211479250000002</v>
      </c>
      <c r="H2589">
        <v>2.04374134562222</v>
      </c>
    </row>
    <row r="2590" spans="1:8" x14ac:dyDescent="0.25">
      <c r="A2590" s="3">
        <v>2.0219263999999999</v>
      </c>
      <c r="B2590">
        <v>-7.9354028999999993E-3</v>
      </c>
      <c r="C2590">
        <v>-2.0634795824682599</v>
      </c>
      <c r="F2590" s="3">
        <v>2.0672416999999998</v>
      </c>
      <c r="G2590">
        <f t="shared" si="40"/>
        <v>2.0219292250000001</v>
      </c>
      <c r="H2590">
        <v>1.99949801244384</v>
      </c>
    </row>
    <row r="2591" spans="1:8" x14ac:dyDescent="0.25">
      <c r="A2591" s="3">
        <v>2.0227077000000002</v>
      </c>
      <c r="B2591">
        <v>-0.10551049999999999</v>
      </c>
      <c r="C2591">
        <v>-1.9720918919782899</v>
      </c>
      <c r="F2591" s="3">
        <v>2.0680230000000002</v>
      </c>
      <c r="G2591">
        <f t="shared" si="40"/>
        <v>2.0227105250000004</v>
      </c>
      <c r="H2591">
        <v>1.90005141638802</v>
      </c>
    </row>
    <row r="2592" spans="1:8" x14ac:dyDescent="0.25">
      <c r="A2592" s="3">
        <v>2.0234890000000001</v>
      </c>
      <c r="B2592">
        <v>-0.2665168</v>
      </c>
      <c r="C2592">
        <v>-1.84140684682087</v>
      </c>
      <c r="F2592" s="3">
        <v>2.0688043</v>
      </c>
      <c r="G2592">
        <f t="shared" si="40"/>
        <v>2.0234918250000002</v>
      </c>
      <c r="H2592">
        <v>1.73737973301065</v>
      </c>
    </row>
    <row r="2593" spans="1:8" x14ac:dyDescent="0.25">
      <c r="A2593" s="3">
        <v>2.0242703</v>
      </c>
      <c r="B2593">
        <v>-0.47891781</v>
      </c>
      <c r="C2593">
        <v>-1.65389297164547</v>
      </c>
      <c r="F2593" s="3">
        <v>2.0695855999999999</v>
      </c>
      <c r="G2593">
        <f t="shared" si="40"/>
        <v>2.0242731250000001</v>
      </c>
      <c r="H2593">
        <v>1.52294916643983</v>
      </c>
    </row>
    <row r="2594" spans="1:8" x14ac:dyDescent="0.25">
      <c r="A2594" s="3">
        <v>2.0250515999999998</v>
      </c>
      <c r="B2594">
        <v>-0.72877210000000003</v>
      </c>
      <c r="C2594">
        <v>-1.41923679129459</v>
      </c>
      <c r="F2594" s="3">
        <v>2.0703668999999998</v>
      </c>
      <c r="G2594">
        <f t="shared" si="40"/>
        <v>2.025054425</v>
      </c>
      <c r="H2594">
        <v>1.27096611515449</v>
      </c>
    </row>
    <row r="2595" spans="1:8" x14ac:dyDescent="0.25">
      <c r="A2595" s="3">
        <v>2.0258329000000002</v>
      </c>
      <c r="B2595">
        <v>-0.99275208000000004</v>
      </c>
      <c r="C2595">
        <v>-1.1422077505066801</v>
      </c>
      <c r="F2595" s="3">
        <v>2.0711482000000001</v>
      </c>
      <c r="G2595">
        <f t="shared" si="40"/>
        <v>2.0258357250000003</v>
      </c>
      <c r="H2595">
        <v>1.0048652352135099</v>
      </c>
    </row>
    <row r="2596" spans="1:8" x14ac:dyDescent="0.25">
      <c r="A2596" s="3">
        <v>2.0266142</v>
      </c>
      <c r="B2596">
        <v>-1.2937000999999999</v>
      </c>
      <c r="C2596">
        <v>-0.84025465834054303</v>
      </c>
      <c r="F2596" s="3">
        <v>2.0719295</v>
      </c>
      <c r="G2596">
        <f t="shared" si="40"/>
        <v>2.0266170250000002</v>
      </c>
      <c r="H2596">
        <v>0.70159625390447</v>
      </c>
    </row>
    <row r="2597" spans="1:8" x14ac:dyDescent="0.25">
      <c r="A2597" s="3">
        <v>2.0273954999999999</v>
      </c>
      <c r="B2597">
        <v>-1.6231047999999999</v>
      </c>
      <c r="C2597">
        <v>-0.52617008739783</v>
      </c>
      <c r="F2597" s="3">
        <v>2.0727107999999999</v>
      </c>
      <c r="G2597">
        <f t="shared" si="40"/>
        <v>2.0273983250000001</v>
      </c>
      <c r="H2597">
        <v>0.37013924236931001</v>
      </c>
    </row>
    <row r="2598" spans="1:8" x14ac:dyDescent="0.25">
      <c r="A2598" s="3">
        <v>2.0281767999999998</v>
      </c>
      <c r="B2598">
        <v>-1.9445513000000001</v>
      </c>
      <c r="C2598">
        <v>-0.194727013157697</v>
      </c>
      <c r="F2598" s="3">
        <v>2.0734921000000002</v>
      </c>
      <c r="G2598">
        <f t="shared" si="40"/>
        <v>2.0281796250000004</v>
      </c>
      <c r="H2598">
        <v>4.6572401461456199E-2</v>
      </c>
    </row>
    <row r="2599" spans="1:8" x14ac:dyDescent="0.25">
      <c r="A2599" s="3">
        <v>2.0289581000000001</v>
      </c>
      <c r="B2599">
        <v>-2.2858063999999998</v>
      </c>
      <c r="C2599">
        <v>0.14600278410133</v>
      </c>
      <c r="F2599" s="3">
        <v>2.0742733000000002</v>
      </c>
      <c r="G2599">
        <f t="shared" si="40"/>
        <v>2.0289608250000004</v>
      </c>
      <c r="H2599">
        <v>-0.29686858317185799</v>
      </c>
    </row>
    <row r="2600" spans="1:8" x14ac:dyDescent="0.25">
      <c r="A2600" s="3">
        <v>2.0297394</v>
      </c>
      <c r="B2600">
        <v>-2.6241698000000002</v>
      </c>
      <c r="C2600">
        <v>0.49161289701024902</v>
      </c>
      <c r="F2600" s="3">
        <v>2.0750546000000001</v>
      </c>
      <c r="G2600">
        <f t="shared" si="40"/>
        <v>2.0297421250000003</v>
      </c>
      <c r="H2600">
        <v>-0.63735226127797195</v>
      </c>
    </row>
    <row r="2601" spans="1:8" x14ac:dyDescent="0.25">
      <c r="A2601" s="3">
        <v>2.0305206999999998</v>
      </c>
      <c r="B2601">
        <v>-2.9185691</v>
      </c>
      <c r="C2601">
        <v>0.81689515694839898</v>
      </c>
      <c r="F2601" s="3">
        <v>2.0758359</v>
      </c>
      <c r="G2601">
        <f t="shared" si="40"/>
        <v>2.0305234250000002</v>
      </c>
      <c r="H2601">
        <v>-0.93378613143238498</v>
      </c>
    </row>
    <row r="2602" spans="1:8" x14ac:dyDescent="0.25">
      <c r="A2602" s="3">
        <v>2.0313020000000002</v>
      </c>
      <c r="B2602">
        <v>-3.2053324999999999</v>
      </c>
      <c r="C2602">
        <v>1.1064221645093</v>
      </c>
      <c r="F2602" s="3">
        <v>2.0766171999999998</v>
      </c>
      <c r="G2602">
        <f t="shared" si="40"/>
        <v>2.031304725</v>
      </c>
      <c r="H2602">
        <v>-1.2223069124457</v>
      </c>
    </row>
    <row r="2603" spans="1:8" x14ac:dyDescent="0.25">
      <c r="A2603" s="3">
        <v>2.0320833</v>
      </c>
      <c r="B2603">
        <v>-3.4643185000000001</v>
      </c>
      <c r="C2603">
        <v>1.40560972984518</v>
      </c>
      <c r="F2603" s="3">
        <v>2.0773985000000001</v>
      </c>
      <c r="G2603">
        <f t="shared" si="40"/>
        <v>2.0320860250000004</v>
      </c>
      <c r="H2603">
        <v>-1.4831777430911199</v>
      </c>
    </row>
    <row r="2604" spans="1:8" x14ac:dyDescent="0.25">
      <c r="A2604" s="3">
        <v>2.0328645999999999</v>
      </c>
      <c r="B2604">
        <v>-3.6732016000000001</v>
      </c>
      <c r="C2604">
        <v>1.62979097738538</v>
      </c>
      <c r="F2604" s="3">
        <v>2.0781798</v>
      </c>
      <c r="G2604">
        <f t="shared" si="40"/>
        <v>2.0328673250000002</v>
      </c>
      <c r="H2604">
        <v>-1.6933833194313701</v>
      </c>
    </row>
    <row r="2605" spans="1:8" x14ac:dyDescent="0.25">
      <c r="A2605" s="3">
        <v>2.0336458999999998</v>
      </c>
      <c r="B2605">
        <v>-3.8429153</v>
      </c>
      <c r="C2605">
        <v>1.8195334442470401</v>
      </c>
      <c r="F2605" s="3">
        <v>2.0789610999999999</v>
      </c>
      <c r="G2605">
        <f t="shared" si="40"/>
        <v>2.0336486250000001</v>
      </c>
      <c r="H2605">
        <v>-1.8643239386641599</v>
      </c>
    </row>
    <row r="2606" spans="1:8" x14ac:dyDescent="0.25">
      <c r="A2606" s="3">
        <v>2.0344272000000001</v>
      </c>
      <c r="B2606">
        <v>-3.9625530000000002</v>
      </c>
      <c r="C2606">
        <v>1.95332195051962</v>
      </c>
      <c r="F2606" s="3">
        <v>2.0797424000000002</v>
      </c>
      <c r="G2606">
        <f t="shared" si="40"/>
        <v>2.0344299250000004</v>
      </c>
      <c r="H2606">
        <v>-1.9848449841907501</v>
      </c>
    </row>
    <row r="2607" spans="1:8" x14ac:dyDescent="0.25">
      <c r="A2607" s="3">
        <v>2.0352085</v>
      </c>
      <c r="B2607">
        <v>-4.0081024000000003</v>
      </c>
      <c r="C2607">
        <v>2.0315105991021198</v>
      </c>
      <c r="F2607" s="3">
        <v>2.0805237000000001</v>
      </c>
      <c r="G2607">
        <f t="shared" si="40"/>
        <v>2.0352112250000003</v>
      </c>
      <c r="H2607">
        <v>-2.0311187961906998</v>
      </c>
    </row>
    <row r="2608" spans="1:8" x14ac:dyDescent="0.25">
      <c r="A2608" s="3">
        <v>2.0359897999999998</v>
      </c>
      <c r="B2608">
        <v>-4.0175200000000002</v>
      </c>
      <c r="C2608">
        <v>2.08502291638704</v>
      </c>
      <c r="F2608" s="3">
        <v>2.081305</v>
      </c>
      <c r="G2608">
        <f t="shared" si="40"/>
        <v>2.0359925250000002</v>
      </c>
      <c r="H2608">
        <v>-2.0414964572832401</v>
      </c>
    </row>
    <row r="2609" spans="1:8" x14ac:dyDescent="0.25">
      <c r="A2609" s="3">
        <v>2.0367711000000002</v>
      </c>
      <c r="B2609">
        <v>-3.9853822999999999</v>
      </c>
      <c r="C2609">
        <v>2.0577960620851399</v>
      </c>
      <c r="F2609" s="3">
        <v>2.0820862999999998</v>
      </c>
      <c r="G2609">
        <f t="shared" si="40"/>
        <v>2.036773825</v>
      </c>
      <c r="H2609">
        <v>-2.0098026668746298</v>
      </c>
    </row>
    <row r="2610" spans="1:8" x14ac:dyDescent="0.25">
      <c r="A2610" s="3">
        <v>2.0375524</v>
      </c>
      <c r="B2610">
        <v>-3.8678664999999999</v>
      </c>
      <c r="C2610">
        <v>1.9711673240724401</v>
      </c>
      <c r="F2610" s="3">
        <v>2.0828676000000002</v>
      </c>
      <c r="G2610">
        <f t="shared" si="40"/>
        <v>2.0375551250000004</v>
      </c>
      <c r="H2610">
        <v>-1.8922720657887599</v>
      </c>
    </row>
    <row r="2611" spans="1:8" x14ac:dyDescent="0.25">
      <c r="A2611" s="3">
        <v>2.0383336999999999</v>
      </c>
      <c r="B2611">
        <v>-3.7363309999999998</v>
      </c>
      <c r="C2611">
        <v>1.86917260806715</v>
      </c>
      <c r="F2611" s="3">
        <v>2.0836489</v>
      </c>
      <c r="G2611">
        <f t="shared" si="40"/>
        <v>2.0383364250000002</v>
      </c>
      <c r="H2611">
        <v>-1.7612822204671399</v>
      </c>
    </row>
    <row r="2612" spans="1:8" x14ac:dyDescent="0.25">
      <c r="A2612" s="3">
        <v>2.0391149999999998</v>
      </c>
      <c r="B2612">
        <v>-3.5399957</v>
      </c>
      <c r="C2612">
        <v>1.6827228644493899</v>
      </c>
      <c r="F2612" s="3">
        <v>2.0844301999999999</v>
      </c>
      <c r="G2612">
        <f t="shared" si="40"/>
        <v>2.0391177250000001</v>
      </c>
      <c r="H2612">
        <v>-1.56472758556088</v>
      </c>
    </row>
    <row r="2613" spans="1:8" x14ac:dyDescent="0.25">
      <c r="A2613" s="3">
        <v>2.0398961999999998</v>
      </c>
      <c r="B2613">
        <v>-3.3073882999999999</v>
      </c>
      <c r="C2613">
        <v>1.44780434077766</v>
      </c>
      <c r="F2613" s="3">
        <v>2.0852115000000002</v>
      </c>
      <c r="G2613">
        <f t="shared" si="40"/>
        <v>2.0398990250000004</v>
      </c>
      <c r="H2613">
        <v>-1.3318094976091801</v>
      </c>
    </row>
    <row r="2614" spans="1:8" x14ac:dyDescent="0.25">
      <c r="A2614" s="3">
        <v>2.0406775000000001</v>
      </c>
      <c r="B2614">
        <v>-3.0244119</v>
      </c>
      <c r="C2614">
        <v>1.18931695523056</v>
      </c>
      <c r="F2614" s="3">
        <v>2.0859928000000001</v>
      </c>
      <c r="G2614">
        <f t="shared" si="40"/>
        <v>2.0406803250000003</v>
      </c>
      <c r="H2614">
        <v>-1.04840904506705</v>
      </c>
    </row>
    <row r="2615" spans="1:8" x14ac:dyDescent="0.25">
      <c r="A2615" s="3">
        <v>2.0414588</v>
      </c>
      <c r="B2615">
        <v>-2.7244324999999998</v>
      </c>
      <c r="C2615">
        <v>0.89421347558310205</v>
      </c>
      <c r="F2615" s="3">
        <v>2.0867741</v>
      </c>
      <c r="G2615">
        <f t="shared" si="40"/>
        <v>2.0414616250000002</v>
      </c>
      <c r="H2615">
        <v>-0.74809530891427301</v>
      </c>
    </row>
    <row r="2616" spans="1:8" x14ac:dyDescent="0.25">
      <c r="A2616" s="3">
        <v>2.0422400999999999</v>
      </c>
      <c r="B2616">
        <v>-2.4104022999999999</v>
      </c>
      <c r="C2616">
        <v>0.585747635836808</v>
      </c>
      <c r="F2616" s="3">
        <v>2.0875553999999998</v>
      </c>
      <c r="G2616">
        <f t="shared" si="40"/>
        <v>2.042242925</v>
      </c>
      <c r="H2616">
        <v>-0.433776711644623</v>
      </c>
    </row>
    <row r="2617" spans="1:8" x14ac:dyDescent="0.25">
      <c r="A2617" s="3">
        <v>2.0430214000000002</v>
      </c>
      <c r="B2617">
        <v>-2.0765920000000002</v>
      </c>
      <c r="C2617">
        <v>0.248819225206698</v>
      </c>
      <c r="F2617" s="3">
        <v>2.0883367000000002</v>
      </c>
      <c r="G2617">
        <f t="shared" si="40"/>
        <v>2.0430242250000004</v>
      </c>
      <c r="H2617">
        <v>-9.9387781569334005E-2</v>
      </c>
    </row>
    <row r="2618" spans="1:8" x14ac:dyDescent="0.25">
      <c r="A2618" s="3">
        <v>2.0438027000000001</v>
      </c>
      <c r="B2618">
        <v>-1.7517758999999999</v>
      </c>
      <c r="C2618">
        <v>-9.1066438150894199E-2</v>
      </c>
      <c r="F2618" s="3">
        <v>2.089118</v>
      </c>
      <c r="G2618">
        <f t="shared" si="40"/>
        <v>2.0438055250000002</v>
      </c>
      <c r="H2618">
        <v>0.22570813597850001</v>
      </c>
    </row>
    <row r="2619" spans="1:8" x14ac:dyDescent="0.25">
      <c r="A2619" s="3">
        <v>2.044584</v>
      </c>
      <c r="B2619">
        <v>-1.4155892999999999</v>
      </c>
      <c r="C2619">
        <v>-0.42676534078697398</v>
      </c>
      <c r="F2619" s="3">
        <v>2.0898992999999999</v>
      </c>
      <c r="G2619">
        <f t="shared" si="40"/>
        <v>2.0445868250000001</v>
      </c>
      <c r="H2619">
        <v>0.56228804814335098</v>
      </c>
    </row>
    <row r="2620" spans="1:8" x14ac:dyDescent="0.25">
      <c r="A2620" s="3">
        <v>2.0453652999999998</v>
      </c>
      <c r="B2620">
        <v>-1.0993246000000001</v>
      </c>
      <c r="C2620">
        <v>-0.75741401226365901</v>
      </c>
      <c r="F2620" s="3">
        <v>2.0906805999999998</v>
      </c>
      <c r="G2620">
        <f t="shared" si="40"/>
        <v>2.045368125</v>
      </c>
      <c r="H2620">
        <v>0.87894455643774005</v>
      </c>
    </row>
    <row r="2621" spans="1:8" x14ac:dyDescent="0.25">
      <c r="A2621" s="3">
        <v>2.0461466000000001</v>
      </c>
      <c r="B2621">
        <v>-0.80393254999999997</v>
      </c>
      <c r="C2621">
        <v>-1.06384100439572</v>
      </c>
      <c r="F2621" s="3">
        <v>2.0914619000000001</v>
      </c>
      <c r="G2621">
        <f t="shared" si="40"/>
        <v>2.0461494250000003</v>
      </c>
      <c r="H2621">
        <v>1.17451745102926</v>
      </c>
    </row>
    <row r="2622" spans="1:8" x14ac:dyDescent="0.25">
      <c r="A2622" s="3">
        <v>2.0469279</v>
      </c>
      <c r="B2622">
        <v>-0.54744892999999994</v>
      </c>
      <c r="C2622">
        <v>-1.34499250347871</v>
      </c>
      <c r="F2622" s="3">
        <v>2.0922432</v>
      </c>
      <c r="G2622">
        <f t="shared" si="40"/>
        <v>2.0469307250000002</v>
      </c>
      <c r="H2622">
        <v>1.4310296294356899</v>
      </c>
    </row>
    <row r="2623" spans="1:8" x14ac:dyDescent="0.25">
      <c r="A2623" s="3">
        <v>2.0477091999999999</v>
      </c>
      <c r="B2623">
        <v>-0.33299847999999999</v>
      </c>
      <c r="C2623">
        <v>-1.5685398208648</v>
      </c>
      <c r="F2623" s="3">
        <v>2.0930244999999998</v>
      </c>
      <c r="G2623">
        <f t="shared" si="40"/>
        <v>2.047712025</v>
      </c>
      <c r="H2623">
        <v>1.6451572237608001</v>
      </c>
    </row>
    <row r="2624" spans="1:8" x14ac:dyDescent="0.25">
      <c r="A2624" s="3">
        <v>2.0484905000000002</v>
      </c>
      <c r="B2624">
        <v>-0.16924304000000001</v>
      </c>
      <c r="C2624">
        <v>-1.78052716226948</v>
      </c>
      <c r="F2624" s="3">
        <v>2.0938058000000002</v>
      </c>
      <c r="G2624">
        <f t="shared" si="40"/>
        <v>2.0484933250000004</v>
      </c>
      <c r="H2624">
        <v>1.80877420278495</v>
      </c>
    </row>
    <row r="2625" spans="1:8" x14ac:dyDescent="0.25">
      <c r="A2625" s="3">
        <v>2.0492718000000001</v>
      </c>
      <c r="B2625">
        <v>-4.1379358999999998E-2</v>
      </c>
      <c r="C2625">
        <v>-1.9300339420541299</v>
      </c>
      <c r="F2625" s="3">
        <v>2.0945871</v>
      </c>
      <c r="G2625">
        <f t="shared" si="40"/>
        <v>2.0492746250000002</v>
      </c>
      <c r="H2625">
        <v>1.9362378429418601</v>
      </c>
    </row>
    <row r="2626" spans="1:8" x14ac:dyDescent="0.25">
      <c r="A2626" s="3">
        <v>2.0500531</v>
      </c>
      <c r="B2626">
        <v>3.5771090999999998E-2</v>
      </c>
      <c r="C2626">
        <v>-2.0277666477740999</v>
      </c>
      <c r="F2626" s="3">
        <v>2.0953683999999999</v>
      </c>
      <c r="G2626">
        <f t="shared" si="40"/>
        <v>2.0500559250000001</v>
      </c>
      <c r="H2626">
        <v>2.0127073306134</v>
      </c>
    </row>
    <row r="2627" spans="1:8" x14ac:dyDescent="0.25">
      <c r="A2627" s="3">
        <v>2.0508343999999998</v>
      </c>
      <c r="B2627">
        <v>5.8512211000000001E-2</v>
      </c>
      <c r="C2627">
        <v>-2.0655289987339698</v>
      </c>
      <c r="F2627" s="3">
        <v>2.0961496999999998</v>
      </c>
      <c r="G2627">
        <f t="shared" ref="G2627:G2690" si="41">F2627-$F$2</f>
        <v>2.050837225</v>
      </c>
      <c r="H2627">
        <v>2.0344201998003699</v>
      </c>
    </row>
    <row r="2628" spans="1:8" x14ac:dyDescent="0.25">
      <c r="A2628" s="3">
        <v>2.0516157000000002</v>
      </c>
      <c r="B2628">
        <v>3.4356877000000001E-2</v>
      </c>
      <c r="C2628">
        <v>-2.0533368576242301</v>
      </c>
      <c r="F2628" s="3">
        <v>2.0969310000000001</v>
      </c>
      <c r="G2628">
        <f t="shared" si="41"/>
        <v>2.0516185250000003</v>
      </c>
      <c r="H2628">
        <v>2.0092591549888801</v>
      </c>
    </row>
    <row r="2629" spans="1:8" x14ac:dyDescent="0.25">
      <c r="A2629" s="3">
        <v>2.052397</v>
      </c>
      <c r="B2629">
        <v>-4.6649545000000001E-2</v>
      </c>
      <c r="C2629">
        <v>-1.98648754548854</v>
      </c>
      <c r="F2629" s="3">
        <v>2.0977123</v>
      </c>
      <c r="G2629">
        <f t="shared" si="41"/>
        <v>2.0523998250000002</v>
      </c>
      <c r="H2629">
        <v>1.9271428036767699</v>
      </c>
    </row>
    <row r="2630" spans="1:8" x14ac:dyDescent="0.25">
      <c r="A2630" s="3">
        <v>2.0531782999999999</v>
      </c>
      <c r="B2630">
        <v>-0.1984861</v>
      </c>
      <c r="C2630">
        <v>-1.86669763526808</v>
      </c>
      <c r="F2630" s="3">
        <v>2.0984935999999998</v>
      </c>
      <c r="G2630">
        <f t="shared" si="41"/>
        <v>2.0531811250000001</v>
      </c>
      <c r="H2630">
        <v>1.7737822164311201</v>
      </c>
    </row>
    <row r="2631" spans="1:8" x14ac:dyDescent="0.25">
      <c r="A2631" s="3">
        <v>2.0539596000000002</v>
      </c>
      <c r="B2631">
        <v>-0.37844088999999997</v>
      </c>
      <c r="C2631">
        <v>-1.71297198960969</v>
      </c>
      <c r="F2631" s="3">
        <v>2.0992749000000002</v>
      </c>
      <c r="G2631">
        <f t="shared" si="41"/>
        <v>2.0539624250000004</v>
      </c>
      <c r="H2631">
        <v>1.5924484457786601</v>
      </c>
    </row>
    <row r="2632" spans="1:8" x14ac:dyDescent="0.25">
      <c r="A2632" s="3">
        <v>2.0547409000000001</v>
      </c>
      <c r="B2632">
        <v>-0.59919602000000005</v>
      </c>
      <c r="C2632">
        <v>-1.49264236426693</v>
      </c>
      <c r="F2632" s="3">
        <v>2.1000562</v>
      </c>
      <c r="G2632">
        <f t="shared" si="41"/>
        <v>2.0547437250000002</v>
      </c>
      <c r="H2632">
        <v>1.3700275789980201</v>
      </c>
    </row>
    <row r="2633" spans="1:8" x14ac:dyDescent="0.25">
      <c r="A2633" s="3">
        <v>2.0555222</v>
      </c>
      <c r="B2633">
        <v>-0.87852299</v>
      </c>
      <c r="C2633">
        <v>-1.2361420877748699</v>
      </c>
      <c r="F2633" s="3">
        <v>2.1008374999999999</v>
      </c>
      <c r="G2633">
        <f t="shared" si="41"/>
        <v>2.0555250250000001</v>
      </c>
      <c r="H2633">
        <v>1.0889464871135699</v>
      </c>
    </row>
    <row r="2634" spans="1:8" x14ac:dyDescent="0.25">
      <c r="A2634" s="3">
        <v>2.0563034999999998</v>
      </c>
      <c r="B2634">
        <v>-1.1655359000000001</v>
      </c>
      <c r="C2634">
        <v>-0.95565038698121696</v>
      </c>
      <c r="F2634" s="3">
        <v>2.1016187999999998</v>
      </c>
      <c r="G2634">
        <f t="shared" si="41"/>
        <v>2.056306325</v>
      </c>
      <c r="H2634">
        <v>0.80026842819316901</v>
      </c>
    </row>
    <row r="2635" spans="1:8" x14ac:dyDescent="0.25">
      <c r="A2635" s="3">
        <v>2.0570848000000002</v>
      </c>
      <c r="B2635">
        <v>-1.4724740999999999</v>
      </c>
      <c r="C2635">
        <v>-0.64089831622093296</v>
      </c>
      <c r="F2635" s="3">
        <v>2.1024001000000001</v>
      </c>
      <c r="G2635">
        <f t="shared" si="41"/>
        <v>2.0570876250000003</v>
      </c>
      <c r="H2635">
        <v>0.49148549117936502</v>
      </c>
    </row>
    <row r="2636" spans="1:8" x14ac:dyDescent="0.25">
      <c r="A2636" s="3">
        <v>2.0578661</v>
      </c>
      <c r="B2636">
        <v>-1.8010813999999999</v>
      </c>
      <c r="C2636">
        <v>-0.312697254365988</v>
      </c>
      <c r="F2636" s="3">
        <v>2.1031814</v>
      </c>
      <c r="G2636">
        <f t="shared" si="41"/>
        <v>2.0578689250000002</v>
      </c>
      <c r="H2636">
        <v>0.161193661166733</v>
      </c>
    </row>
    <row r="2637" spans="1:8" x14ac:dyDescent="0.25">
      <c r="A2637" s="3">
        <v>2.0586473999999999</v>
      </c>
      <c r="B2637">
        <v>-2.1408057</v>
      </c>
      <c r="C2637">
        <v>1.61781397629585E-2</v>
      </c>
      <c r="F2637" s="3">
        <v>2.1039626999999999</v>
      </c>
      <c r="G2637">
        <f t="shared" si="41"/>
        <v>2.0586502250000001</v>
      </c>
      <c r="H2637">
        <v>-0.18013957358372401</v>
      </c>
    </row>
    <row r="2638" spans="1:8" x14ac:dyDescent="0.25">
      <c r="A2638" s="3">
        <v>2.0594286999999998</v>
      </c>
      <c r="B2638">
        <v>-2.4630445999999999</v>
      </c>
      <c r="C2638">
        <v>0.35177388000099402</v>
      </c>
      <c r="F2638" s="3">
        <v>2.1047440000000002</v>
      </c>
      <c r="G2638">
        <f t="shared" si="41"/>
        <v>2.0594315250000004</v>
      </c>
      <c r="H2638">
        <v>-0.50399240987534799</v>
      </c>
    </row>
    <row r="2639" spans="1:8" x14ac:dyDescent="0.25">
      <c r="A2639" s="3">
        <v>2.0602100000000001</v>
      </c>
      <c r="B2639">
        <v>-2.7791364000000001</v>
      </c>
      <c r="C2639">
        <v>0.67511521391035101</v>
      </c>
      <c r="F2639" s="3">
        <v>2.1055253</v>
      </c>
      <c r="G2639">
        <f t="shared" si="41"/>
        <v>2.0602128250000002</v>
      </c>
      <c r="H2639">
        <v>-0.82185178954871596</v>
      </c>
    </row>
    <row r="2640" spans="1:8" x14ac:dyDescent="0.25">
      <c r="A2640" s="3">
        <v>2.0609913</v>
      </c>
      <c r="B2640">
        <v>-3.0709108999999999</v>
      </c>
      <c r="C2640">
        <v>0.98999373567223603</v>
      </c>
      <c r="F2640" s="3">
        <v>2.1063065999999999</v>
      </c>
      <c r="G2640">
        <f t="shared" si="41"/>
        <v>2.0609941250000001</v>
      </c>
      <c r="H2640">
        <v>-1.1151928593689799</v>
      </c>
    </row>
    <row r="2641" spans="1:8" x14ac:dyDescent="0.25">
      <c r="A2641" s="3">
        <v>2.0617725999999998</v>
      </c>
      <c r="B2641">
        <v>-3.3292269999999999</v>
      </c>
      <c r="C2641">
        <v>1.2813227215186</v>
      </c>
      <c r="F2641" s="3">
        <v>2.1070878999999998</v>
      </c>
      <c r="G2641">
        <f t="shared" si="41"/>
        <v>2.061775425</v>
      </c>
      <c r="H2641">
        <v>-1.3748944006850601</v>
      </c>
    </row>
    <row r="2642" spans="1:8" x14ac:dyDescent="0.25">
      <c r="A2642" s="3">
        <v>2.0625539000000002</v>
      </c>
      <c r="B2642">
        <v>-3.5647544999999998</v>
      </c>
      <c r="C2642">
        <v>1.53085809705398</v>
      </c>
      <c r="F2642" s="3">
        <v>2.1078690999999998</v>
      </c>
      <c r="G2642">
        <f t="shared" si="41"/>
        <v>2.062556625</v>
      </c>
      <c r="H2642">
        <v>-1.61158497601482</v>
      </c>
    </row>
    <row r="2643" spans="1:8" x14ac:dyDescent="0.25">
      <c r="A2643" s="3">
        <v>2.0633352</v>
      </c>
      <c r="B2643">
        <v>-3.7405746</v>
      </c>
      <c r="C2643">
        <v>1.73738203594338</v>
      </c>
      <c r="F2643" s="3">
        <v>2.1086504000000001</v>
      </c>
      <c r="G2643">
        <f t="shared" si="41"/>
        <v>2.0633379250000004</v>
      </c>
      <c r="H2643">
        <v>-1.7884435370781</v>
      </c>
    </row>
    <row r="2644" spans="1:8" x14ac:dyDescent="0.25">
      <c r="A2644" s="3">
        <v>2.0641164999999999</v>
      </c>
      <c r="B2644">
        <v>-3.8804739000000001</v>
      </c>
      <c r="C2644">
        <v>1.8876891440530601</v>
      </c>
      <c r="F2644" s="3">
        <v>2.1094317</v>
      </c>
      <c r="G2644">
        <f t="shared" si="41"/>
        <v>2.0641192250000002</v>
      </c>
      <c r="H2644">
        <v>-1.9289687264889499</v>
      </c>
    </row>
    <row r="2645" spans="1:8" x14ac:dyDescent="0.25">
      <c r="A2645" s="3">
        <v>2.0648977999999998</v>
      </c>
      <c r="B2645">
        <v>-3.9533616999999999</v>
      </c>
      <c r="C2645">
        <v>2.0019832510698099</v>
      </c>
      <c r="F2645" s="3">
        <v>2.1102129999999999</v>
      </c>
      <c r="G2645">
        <f t="shared" si="41"/>
        <v>2.0649005250000001</v>
      </c>
      <c r="H2645">
        <v>-2.0024896552162201</v>
      </c>
    </row>
    <row r="2646" spans="1:8" x14ac:dyDescent="0.25">
      <c r="A2646" s="3">
        <v>2.0656791000000001</v>
      </c>
      <c r="B2646">
        <v>-3.9670811000000001</v>
      </c>
      <c r="C2646">
        <v>2.0415630102651998</v>
      </c>
      <c r="F2646" s="3">
        <v>2.1109943000000002</v>
      </c>
      <c r="G2646">
        <f t="shared" si="41"/>
        <v>2.0656818250000004</v>
      </c>
      <c r="H2646">
        <v>-2.01637628302172</v>
      </c>
    </row>
    <row r="2647" spans="1:8" x14ac:dyDescent="0.25">
      <c r="A2647" s="3">
        <v>2.0664604</v>
      </c>
      <c r="B2647">
        <v>-3.9618087000000002</v>
      </c>
      <c r="C2647">
        <v>2.04374134562222</v>
      </c>
      <c r="F2647" s="3">
        <v>2.1117756000000001</v>
      </c>
      <c r="G2647">
        <f t="shared" si="41"/>
        <v>2.0664631250000003</v>
      </c>
      <c r="H2647">
        <v>-2.0113342782515602</v>
      </c>
    </row>
    <row r="2648" spans="1:8" x14ac:dyDescent="0.25">
      <c r="A2648" s="3">
        <v>2.0672416999999998</v>
      </c>
      <c r="B2648">
        <v>-3.8832602999999999</v>
      </c>
      <c r="C2648">
        <v>1.99949801244384</v>
      </c>
      <c r="F2648" s="3">
        <v>2.1125569</v>
      </c>
      <c r="G2648">
        <f t="shared" si="41"/>
        <v>2.0672444250000002</v>
      </c>
      <c r="H2648">
        <v>-1.9329206799291301</v>
      </c>
    </row>
    <row r="2649" spans="1:8" x14ac:dyDescent="0.25">
      <c r="A2649" s="3">
        <v>2.0680230000000002</v>
      </c>
      <c r="B2649">
        <v>-3.7418342</v>
      </c>
      <c r="C2649">
        <v>1.90005141638802</v>
      </c>
      <c r="F2649" s="3">
        <v>2.1133381999999998</v>
      </c>
      <c r="G2649">
        <f t="shared" si="41"/>
        <v>2.068025725</v>
      </c>
      <c r="H2649">
        <v>-1.79137322105355</v>
      </c>
    </row>
    <row r="2650" spans="1:8" x14ac:dyDescent="0.25">
      <c r="A2650" s="3">
        <v>2.0688043</v>
      </c>
      <c r="B2650">
        <v>-3.5722361</v>
      </c>
      <c r="C2650">
        <v>1.73737973301065</v>
      </c>
      <c r="F2650" s="3">
        <v>2.1141195000000002</v>
      </c>
      <c r="G2650">
        <f t="shared" si="41"/>
        <v>2.0688070250000004</v>
      </c>
      <c r="H2650">
        <v>-1.6212984240369599</v>
      </c>
    </row>
    <row r="2651" spans="1:8" x14ac:dyDescent="0.25">
      <c r="A2651" s="3">
        <v>2.0695855999999999</v>
      </c>
      <c r="B2651">
        <v>-3.3458313999999998</v>
      </c>
      <c r="C2651">
        <v>1.52294916643983</v>
      </c>
      <c r="F2651" s="3">
        <v>2.1149008</v>
      </c>
      <c r="G2651">
        <f t="shared" si="41"/>
        <v>2.0695883250000002</v>
      </c>
      <c r="H2651">
        <v>-1.39440805100323</v>
      </c>
    </row>
    <row r="2652" spans="1:8" x14ac:dyDescent="0.25">
      <c r="A2652" s="3">
        <v>2.0703668999999998</v>
      </c>
      <c r="B2652">
        <v>-3.0861657</v>
      </c>
      <c r="C2652">
        <v>1.27096611515449</v>
      </c>
      <c r="F2652" s="3">
        <v>2.1156820999999999</v>
      </c>
      <c r="G2652">
        <f t="shared" si="41"/>
        <v>2.0703696250000001</v>
      </c>
      <c r="H2652">
        <v>-1.13415590760756</v>
      </c>
    </row>
    <row r="2653" spans="1:8" x14ac:dyDescent="0.25">
      <c r="A2653" s="3">
        <v>2.0711482000000001</v>
      </c>
      <c r="B2653">
        <v>-2.8093401999999998</v>
      </c>
      <c r="C2653">
        <v>1.0048652352135099</v>
      </c>
      <c r="F2653" s="3">
        <v>2.1164634000000002</v>
      </c>
      <c r="G2653">
        <f t="shared" si="41"/>
        <v>2.0711509250000004</v>
      </c>
      <c r="H2653">
        <v>-0.856788743286651</v>
      </c>
    </row>
    <row r="2654" spans="1:8" x14ac:dyDescent="0.25">
      <c r="A2654" s="3">
        <v>2.0719295</v>
      </c>
      <c r="B2654">
        <v>-2.4905094999999999</v>
      </c>
      <c r="C2654">
        <v>0.70159625390447</v>
      </c>
      <c r="F2654" s="3">
        <v>2.1172447000000001</v>
      </c>
      <c r="G2654">
        <f t="shared" si="41"/>
        <v>2.0719322250000003</v>
      </c>
      <c r="H2654">
        <v>-0.53743516708959405</v>
      </c>
    </row>
    <row r="2655" spans="1:8" x14ac:dyDescent="0.25">
      <c r="A2655" s="3">
        <v>2.0727107999999999</v>
      </c>
      <c r="B2655">
        <v>-2.1727623999999999</v>
      </c>
      <c r="C2655">
        <v>0.37013924236931001</v>
      </c>
      <c r="F2655" s="3">
        <v>2.118026</v>
      </c>
      <c r="G2655">
        <f t="shared" si="41"/>
        <v>2.0727135250000002</v>
      </c>
      <c r="H2655">
        <v>-0.21908647498862999</v>
      </c>
    </row>
    <row r="2656" spans="1:8" x14ac:dyDescent="0.25">
      <c r="A2656" s="3">
        <v>2.0734921000000002</v>
      </c>
      <c r="B2656">
        <v>-1.8448424000000001</v>
      </c>
      <c r="C2656">
        <v>4.6572401461456199E-2</v>
      </c>
      <c r="F2656" s="3">
        <v>2.1188072999999998</v>
      </c>
      <c r="G2656">
        <f t="shared" si="41"/>
        <v>2.073494825</v>
      </c>
      <c r="H2656">
        <v>0.10935171476886101</v>
      </c>
    </row>
    <row r="2657" spans="1:8" x14ac:dyDescent="0.25">
      <c r="A2657" s="3">
        <v>2.0742733000000002</v>
      </c>
      <c r="B2657">
        <v>-1.5137286999999999</v>
      </c>
      <c r="C2657">
        <v>-0.29686858317185799</v>
      </c>
      <c r="F2657" s="3">
        <v>2.1195886000000002</v>
      </c>
      <c r="G2657">
        <f t="shared" si="41"/>
        <v>2.0742761250000004</v>
      </c>
      <c r="H2657">
        <v>0.44131748153233802</v>
      </c>
    </row>
    <row r="2658" spans="1:8" x14ac:dyDescent="0.25">
      <c r="A2658" s="3">
        <v>2.0750546000000001</v>
      </c>
      <c r="B2658">
        <v>-1.2022056999999999</v>
      </c>
      <c r="C2658">
        <v>-0.63735226127797195</v>
      </c>
      <c r="F2658" s="3">
        <v>2.1203699</v>
      </c>
      <c r="G2658">
        <f t="shared" si="41"/>
        <v>2.0750574250000002</v>
      </c>
      <c r="H2658">
        <v>0.75343628790204398</v>
      </c>
    </row>
    <row r="2659" spans="1:8" x14ac:dyDescent="0.25">
      <c r="A2659" s="3">
        <v>2.0758359</v>
      </c>
      <c r="B2659">
        <v>-0.90183002000000001</v>
      </c>
      <c r="C2659">
        <v>-0.93378613143238498</v>
      </c>
      <c r="F2659" s="3">
        <v>2.1211511999999999</v>
      </c>
      <c r="G2659">
        <f t="shared" si="41"/>
        <v>2.0758387250000001</v>
      </c>
      <c r="H2659">
        <v>1.0540973255166199</v>
      </c>
    </row>
    <row r="2660" spans="1:8" x14ac:dyDescent="0.25">
      <c r="A2660" s="3">
        <v>2.0766171999999998</v>
      </c>
      <c r="B2660">
        <v>-0.62772178999999995</v>
      </c>
      <c r="C2660">
        <v>-1.2223069124457</v>
      </c>
      <c r="F2660" s="3">
        <v>2.1219325000000002</v>
      </c>
      <c r="G2660">
        <f t="shared" si="41"/>
        <v>2.0766200250000004</v>
      </c>
      <c r="H2660">
        <v>1.3284409880238499</v>
      </c>
    </row>
    <row r="2661" spans="1:8" x14ac:dyDescent="0.25">
      <c r="A2661" s="3">
        <v>2.0773985000000001</v>
      </c>
      <c r="B2661">
        <v>-0.40229662999999999</v>
      </c>
      <c r="C2661">
        <v>-1.4831777430911199</v>
      </c>
      <c r="F2661" s="3">
        <v>2.1227138000000001</v>
      </c>
      <c r="G2661">
        <f t="shared" si="41"/>
        <v>2.0774013250000003</v>
      </c>
      <c r="H2661">
        <v>1.55403759752509</v>
      </c>
    </row>
    <row r="2662" spans="1:8" x14ac:dyDescent="0.25">
      <c r="A2662" s="3">
        <v>2.0781798</v>
      </c>
      <c r="B2662">
        <v>-0.21602864999999999</v>
      </c>
      <c r="C2662">
        <v>-1.6933833194313701</v>
      </c>
      <c r="F2662" s="3">
        <v>2.1234951</v>
      </c>
      <c r="G2662">
        <f t="shared" si="41"/>
        <v>2.0781826250000002</v>
      </c>
      <c r="H2662">
        <v>1.7402015458817699</v>
      </c>
    </row>
    <row r="2663" spans="1:8" x14ac:dyDescent="0.25">
      <c r="A2663" s="3">
        <v>2.0789610999999999</v>
      </c>
      <c r="B2663">
        <v>-7.5883864999999995E-2</v>
      </c>
      <c r="C2663">
        <v>-1.8643239386641599</v>
      </c>
      <c r="F2663" s="3">
        <v>2.1242763999999998</v>
      </c>
      <c r="G2663">
        <f t="shared" si="41"/>
        <v>2.078963925</v>
      </c>
      <c r="H2663">
        <v>1.88007977664931</v>
      </c>
    </row>
    <row r="2664" spans="1:8" x14ac:dyDescent="0.25">
      <c r="A2664" s="3">
        <v>2.0797424000000002</v>
      </c>
      <c r="B2664">
        <v>8.5421326000000002E-3</v>
      </c>
      <c r="C2664">
        <v>-1.9848449841907501</v>
      </c>
      <c r="F2664" s="3">
        <v>2.1250577000000002</v>
      </c>
      <c r="G2664">
        <f t="shared" si="41"/>
        <v>2.0797452250000004</v>
      </c>
      <c r="H2664">
        <v>1.9640277957015899</v>
      </c>
    </row>
    <row r="2665" spans="1:8" x14ac:dyDescent="0.25">
      <c r="A2665" s="3">
        <v>2.0805237000000001</v>
      </c>
      <c r="B2665">
        <v>4.8260669999999999E-2</v>
      </c>
      <c r="C2665">
        <v>-2.0311187961906998</v>
      </c>
      <c r="F2665" s="3">
        <v>2.125839</v>
      </c>
      <c r="G2665">
        <f t="shared" si="41"/>
        <v>2.0805265250000002</v>
      </c>
      <c r="H2665">
        <v>2.0026595613426599</v>
      </c>
    </row>
    <row r="2666" spans="1:8" x14ac:dyDescent="0.25">
      <c r="A2666" s="3">
        <v>2.081305</v>
      </c>
      <c r="B2666">
        <v>4.5259531999999998E-2</v>
      </c>
      <c r="C2666">
        <v>-2.0414964572832401</v>
      </c>
      <c r="F2666" s="3">
        <v>2.1266202999999999</v>
      </c>
      <c r="G2666">
        <f t="shared" si="41"/>
        <v>2.0813078250000001</v>
      </c>
      <c r="H2666">
        <v>1.9987623962263099</v>
      </c>
    </row>
    <row r="2667" spans="1:8" x14ac:dyDescent="0.25">
      <c r="A2667" s="3">
        <v>2.0820862999999998</v>
      </c>
      <c r="B2667">
        <v>-1.4689246E-2</v>
      </c>
      <c r="C2667">
        <v>-2.0098026668746298</v>
      </c>
      <c r="F2667" s="3">
        <v>2.1274015999999998</v>
      </c>
      <c r="G2667">
        <f t="shared" si="41"/>
        <v>2.082089125</v>
      </c>
      <c r="H2667">
        <v>1.9379539148259299</v>
      </c>
    </row>
    <row r="2668" spans="1:8" x14ac:dyDescent="0.25">
      <c r="A2668" s="3">
        <v>2.0828676000000002</v>
      </c>
      <c r="B2668">
        <v>-0.14639305999999999</v>
      </c>
      <c r="C2668">
        <v>-1.8922720657887599</v>
      </c>
      <c r="F2668" s="3">
        <v>2.1281829000000001</v>
      </c>
      <c r="G2668">
        <f t="shared" si="41"/>
        <v>2.0828704250000003</v>
      </c>
      <c r="H2668">
        <v>1.8045715038193899</v>
      </c>
    </row>
    <row r="2669" spans="1:8" x14ac:dyDescent="0.25">
      <c r="A2669" s="3">
        <v>2.0836489</v>
      </c>
      <c r="B2669">
        <v>-0.29625833000000001</v>
      </c>
      <c r="C2669">
        <v>-1.7612822204671399</v>
      </c>
      <c r="F2669" s="3">
        <v>2.1289642</v>
      </c>
      <c r="G2669">
        <f t="shared" si="41"/>
        <v>2.0836517250000002</v>
      </c>
      <c r="H2669">
        <v>1.6535207751393599</v>
      </c>
    </row>
    <row r="2670" spans="1:8" x14ac:dyDescent="0.25">
      <c r="A2670" s="3">
        <v>2.0844301999999999</v>
      </c>
      <c r="B2670">
        <v>-0.51139683000000002</v>
      </c>
      <c r="C2670">
        <v>-1.56472758556088</v>
      </c>
      <c r="F2670" s="3">
        <v>2.1297454999999998</v>
      </c>
      <c r="G2670">
        <f t="shared" si="41"/>
        <v>2.0844330250000001</v>
      </c>
      <c r="H2670">
        <v>1.4367580720292401</v>
      </c>
    </row>
    <row r="2671" spans="1:8" x14ac:dyDescent="0.25">
      <c r="A2671" s="3">
        <v>2.0852115000000002</v>
      </c>
      <c r="B2671">
        <v>-0.75702822000000003</v>
      </c>
      <c r="C2671">
        <v>-1.3318094976091801</v>
      </c>
      <c r="F2671" s="3">
        <v>2.1305268000000002</v>
      </c>
      <c r="G2671">
        <f t="shared" si="41"/>
        <v>2.0852143250000004</v>
      </c>
      <c r="H2671">
        <v>1.1895140541584599</v>
      </c>
    </row>
    <row r="2672" spans="1:8" x14ac:dyDescent="0.25">
      <c r="A2672" s="3">
        <v>2.0859928000000001</v>
      </c>
      <c r="B2672">
        <v>-1.0504323</v>
      </c>
      <c r="C2672">
        <v>-1.04840904506705</v>
      </c>
      <c r="F2672" s="3">
        <v>2.1313081</v>
      </c>
      <c r="G2672">
        <f t="shared" si="41"/>
        <v>2.0859956250000002</v>
      </c>
      <c r="H2672">
        <v>0.89425574910588301</v>
      </c>
    </row>
    <row r="2673" spans="1:8" x14ac:dyDescent="0.25">
      <c r="A2673" s="3">
        <v>2.0867741</v>
      </c>
      <c r="B2673">
        <v>-1.3481240000000001</v>
      </c>
      <c r="C2673">
        <v>-0.74809530891427301</v>
      </c>
      <c r="F2673" s="3">
        <v>2.1320893999999999</v>
      </c>
      <c r="G2673">
        <f t="shared" si="41"/>
        <v>2.0867769250000001</v>
      </c>
      <c r="H2673">
        <v>0.59468688905860501</v>
      </c>
    </row>
    <row r="2674" spans="1:8" x14ac:dyDescent="0.25">
      <c r="A2674" s="3">
        <v>2.0875553999999998</v>
      </c>
      <c r="B2674">
        <v>-1.6641185999999999</v>
      </c>
      <c r="C2674">
        <v>-0.433776711644623</v>
      </c>
      <c r="F2674" s="3">
        <v>2.1328706999999998</v>
      </c>
      <c r="G2674">
        <f t="shared" si="41"/>
        <v>2.087558225</v>
      </c>
      <c r="H2674">
        <v>0.276947891649371</v>
      </c>
    </row>
    <row r="2675" spans="1:8" x14ac:dyDescent="0.25">
      <c r="A2675" s="3">
        <v>2.0883367000000002</v>
      </c>
      <c r="B2675">
        <v>-2.0000434</v>
      </c>
      <c r="C2675">
        <v>-9.9387781569334005E-2</v>
      </c>
      <c r="F2675" s="3">
        <v>2.1336520000000001</v>
      </c>
      <c r="G2675">
        <f t="shared" si="41"/>
        <v>2.0883395250000003</v>
      </c>
      <c r="H2675">
        <v>-6.0864956545654103E-2</v>
      </c>
    </row>
    <row r="2676" spans="1:8" x14ac:dyDescent="0.25">
      <c r="A2676" s="3">
        <v>2.089118</v>
      </c>
      <c r="B2676">
        <v>-2.3124300999999998</v>
      </c>
      <c r="C2676">
        <v>0.22570813597850001</v>
      </c>
      <c r="F2676" s="3">
        <v>2.1344333</v>
      </c>
      <c r="G2676">
        <f t="shared" si="41"/>
        <v>2.0891208250000002</v>
      </c>
      <c r="H2676">
        <v>-0.37510381989758801</v>
      </c>
    </row>
    <row r="2677" spans="1:8" x14ac:dyDescent="0.25">
      <c r="A2677" s="3">
        <v>2.0898992999999999</v>
      </c>
      <c r="B2677">
        <v>-2.6316533</v>
      </c>
      <c r="C2677">
        <v>0.56228804814335098</v>
      </c>
      <c r="F2677" s="3">
        <v>2.1352145999999999</v>
      </c>
      <c r="G2677">
        <f t="shared" si="41"/>
        <v>2.0899021250000001</v>
      </c>
      <c r="H2677">
        <v>-0.69620495863029297</v>
      </c>
    </row>
    <row r="2678" spans="1:8" x14ac:dyDescent="0.25">
      <c r="A2678" s="3">
        <v>2.0906805999999998</v>
      </c>
      <c r="B2678">
        <v>-2.9333155</v>
      </c>
      <c r="C2678">
        <v>0.87894455643774005</v>
      </c>
      <c r="F2678" s="3">
        <v>2.1359959000000002</v>
      </c>
      <c r="G2678">
        <f t="shared" si="41"/>
        <v>2.0906834250000004</v>
      </c>
      <c r="H2678">
        <v>-0.99952610815476295</v>
      </c>
    </row>
    <row r="2679" spans="1:8" x14ac:dyDescent="0.25">
      <c r="A2679" s="3">
        <v>2.0914619000000001</v>
      </c>
      <c r="B2679">
        <v>-3.2032417999999998</v>
      </c>
      <c r="C2679">
        <v>1.17451745102926</v>
      </c>
      <c r="F2679" s="3">
        <v>2.1367772</v>
      </c>
      <c r="G2679">
        <f t="shared" si="41"/>
        <v>2.0914647250000002</v>
      </c>
      <c r="H2679">
        <v>-1.27097141703744</v>
      </c>
    </row>
    <row r="2680" spans="1:8" x14ac:dyDescent="0.25">
      <c r="A2680" s="3">
        <v>2.0922432</v>
      </c>
      <c r="B2680">
        <v>-3.4339146999999999</v>
      </c>
      <c r="C2680">
        <v>1.4310296294356899</v>
      </c>
      <c r="F2680" s="3">
        <v>2.1375584999999999</v>
      </c>
      <c r="G2680">
        <f t="shared" si="41"/>
        <v>2.0922460250000001</v>
      </c>
      <c r="H2680">
        <v>-1.50316196127834</v>
      </c>
    </row>
    <row r="2681" spans="1:8" x14ac:dyDescent="0.25">
      <c r="A2681" s="3">
        <v>2.0930244999999998</v>
      </c>
      <c r="B2681">
        <v>-3.6285230999999998</v>
      </c>
      <c r="C2681">
        <v>1.6451572237608001</v>
      </c>
      <c r="F2681" s="3">
        <v>2.1383397999999998</v>
      </c>
      <c r="G2681">
        <f t="shared" si="41"/>
        <v>2.093027325</v>
      </c>
      <c r="H2681">
        <v>-1.6988810925462501</v>
      </c>
    </row>
    <row r="2682" spans="1:8" x14ac:dyDescent="0.25">
      <c r="A2682" s="3">
        <v>2.0938058000000002</v>
      </c>
      <c r="B2682">
        <v>-3.7793893999999999</v>
      </c>
      <c r="C2682">
        <v>1.80877420278495</v>
      </c>
      <c r="F2682" s="3">
        <v>2.1391211000000001</v>
      </c>
      <c r="G2682">
        <f t="shared" si="41"/>
        <v>2.0938086250000003</v>
      </c>
      <c r="H2682">
        <v>-1.85053969825056</v>
      </c>
    </row>
    <row r="2683" spans="1:8" x14ac:dyDescent="0.25">
      <c r="A2683" s="3">
        <v>2.0945871</v>
      </c>
      <c r="B2683">
        <v>-3.8881961999999999</v>
      </c>
      <c r="C2683">
        <v>1.9362378429418601</v>
      </c>
      <c r="F2683" s="3">
        <v>2.1399024</v>
      </c>
      <c r="G2683">
        <f t="shared" si="41"/>
        <v>2.0945899250000002</v>
      </c>
      <c r="H2683">
        <v>-1.9602395702730999</v>
      </c>
    </row>
    <row r="2684" spans="1:8" x14ac:dyDescent="0.25">
      <c r="A2684" s="3">
        <v>2.0953683999999999</v>
      </c>
      <c r="B2684">
        <v>-3.9370387</v>
      </c>
      <c r="C2684">
        <v>2.0127073306134</v>
      </c>
      <c r="F2684" s="3">
        <v>2.1406836999999999</v>
      </c>
      <c r="G2684">
        <f t="shared" si="41"/>
        <v>2.0953712250000001</v>
      </c>
      <c r="H2684">
        <v>-2.0097700490772001</v>
      </c>
    </row>
    <row r="2685" spans="1:8" x14ac:dyDescent="0.25">
      <c r="A2685" s="3">
        <v>2.0961496999999998</v>
      </c>
      <c r="B2685">
        <v>-3.9235117000000002</v>
      </c>
      <c r="C2685">
        <v>2.0344201998003699</v>
      </c>
      <c r="F2685" s="3">
        <v>2.1414648999999999</v>
      </c>
      <c r="G2685">
        <f t="shared" si="41"/>
        <v>2.0961524250000001</v>
      </c>
      <c r="H2685">
        <v>-1.99683955655405</v>
      </c>
    </row>
    <row r="2686" spans="1:8" x14ac:dyDescent="0.25">
      <c r="A2686" s="3">
        <v>2.0969310000000001</v>
      </c>
      <c r="B2686">
        <v>-3.8699031000000002</v>
      </c>
      <c r="C2686">
        <v>2.0092591549888801</v>
      </c>
      <c r="F2686" s="3">
        <v>2.1422462000000002</v>
      </c>
      <c r="G2686">
        <f t="shared" si="41"/>
        <v>2.0969337250000004</v>
      </c>
      <c r="H2686">
        <v>-1.94350594894415</v>
      </c>
    </row>
    <row r="2687" spans="1:8" x14ac:dyDescent="0.25">
      <c r="A2687" s="3">
        <v>2.0977123</v>
      </c>
      <c r="B2687">
        <v>-3.7712924000000001</v>
      </c>
      <c r="C2687">
        <v>1.9271428036767699</v>
      </c>
      <c r="F2687" s="3">
        <v>2.1430275000000001</v>
      </c>
      <c r="G2687">
        <f t="shared" si="41"/>
        <v>2.0977150250000003</v>
      </c>
      <c r="H2687">
        <v>-1.8450576918670301</v>
      </c>
    </row>
    <row r="2688" spans="1:8" x14ac:dyDescent="0.25">
      <c r="A2688" s="3">
        <v>2.0984935999999998</v>
      </c>
      <c r="B2688">
        <v>-3.5996614</v>
      </c>
      <c r="C2688">
        <v>1.7737822164311201</v>
      </c>
      <c r="F2688" s="3">
        <v>2.1438088</v>
      </c>
      <c r="G2688">
        <f t="shared" si="41"/>
        <v>2.0984963250000002</v>
      </c>
      <c r="H2688">
        <v>-1.67320355555367</v>
      </c>
    </row>
    <row r="2689" spans="1:8" x14ac:dyDescent="0.25">
      <c r="A2689" s="3">
        <v>2.0992749000000002</v>
      </c>
      <c r="B2689">
        <v>-3.3926398999999998</v>
      </c>
      <c r="C2689">
        <v>1.5924484457786601</v>
      </c>
      <c r="F2689" s="3">
        <v>2.1445900999999998</v>
      </c>
      <c r="G2689">
        <f t="shared" si="41"/>
        <v>2.099277625</v>
      </c>
      <c r="H2689">
        <v>-1.4661026577952101</v>
      </c>
    </row>
    <row r="2690" spans="1:8" x14ac:dyDescent="0.25">
      <c r="A2690" s="3">
        <v>2.1000562</v>
      </c>
      <c r="B2690">
        <v>-3.1519127</v>
      </c>
      <c r="C2690">
        <v>1.3700275789980201</v>
      </c>
      <c r="F2690" s="3">
        <v>2.1453714000000002</v>
      </c>
      <c r="G2690">
        <f t="shared" si="41"/>
        <v>2.1000589250000004</v>
      </c>
      <c r="H2690">
        <v>-1.22507989246689</v>
      </c>
    </row>
    <row r="2691" spans="1:8" x14ac:dyDescent="0.25">
      <c r="A2691" s="3">
        <v>2.1008374999999999</v>
      </c>
      <c r="B2691">
        <v>-2.8749845000000001</v>
      </c>
      <c r="C2691">
        <v>1.0889464871135699</v>
      </c>
      <c r="F2691" s="3">
        <v>2.1461527</v>
      </c>
      <c r="G2691">
        <f t="shared" ref="G2691:G2754" si="42">F2691-$F$2</f>
        <v>2.1008402250000002</v>
      </c>
      <c r="H2691">
        <v>-0.94767824379637</v>
      </c>
    </row>
    <row r="2692" spans="1:8" x14ac:dyDescent="0.25">
      <c r="A2692" s="3">
        <v>2.1016187999999998</v>
      </c>
      <c r="B2692">
        <v>-2.5773145999999998</v>
      </c>
      <c r="C2692">
        <v>0.80026842819316901</v>
      </c>
      <c r="F2692" s="3">
        <v>2.1469339999999999</v>
      </c>
      <c r="G2692">
        <f t="shared" si="42"/>
        <v>2.1016215250000001</v>
      </c>
      <c r="H2692">
        <v>-0.64968885219890804</v>
      </c>
    </row>
    <row r="2693" spans="1:8" x14ac:dyDescent="0.25">
      <c r="A2693" s="3">
        <v>2.1024001000000001</v>
      </c>
      <c r="B2693">
        <v>-2.2575921999999999</v>
      </c>
      <c r="C2693">
        <v>0.49148549117936502</v>
      </c>
      <c r="F2693" s="3">
        <v>2.1477153000000002</v>
      </c>
      <c r="G2693">
        <f t="shared" si="42"/>
        <v>2.1024028250000004</v>
      </c>
      <c r="H2693">
        <v>-0.32951950792063001</v>
      </c>
    </row>
    <row r="2694" spans="1:8" x14ac:dyDescent="0.25">
      <c r="A2694" s="3">
        <v>2.1031814</v>
      </c>
      <c r="B2694">
        <v>-1.9402151000000001</v>
      </c>
      <c r="C2694">
        <v>0.161193661166733</v>
      </c>
      <c r="F2694" s="3">
        <v>2.1484966000000001</v>
      </c>
      <c r="G2694">
        <f t="shared" si="42"/>
        <v>2.1031841250000003</v>
      </c>
      <c r="H2694">
        <v>-1.1674949514018E-2</v>
      </c>
    </row>
    <row r="2695" spans="1:8" x14ac:dyDescent="0.25">
      <c r="A2695" s="3">
        <v>2.1039626999999999</v>
      </c>
      <c r="B2695">
        <v>-1.6189150999999999</v>
      </c>
      <c r="C2695">
        <v>-0.18013957358372401</v>
      </c>
      <c r="F2695" s="3">
        <v>2.1492779</v>
      </c>
      <c r="G2695">
        <f t="shared" si="42"/>
        <v>2.1039654250000002</v>
      </c>
      <c r="H2695">
        <v>0.31005380929624099</v>
      </c>
    </row>
    <row r="2696" spans="1:8" x14ac:dyDescent="0.25">
      <c r="A2696" s="3">
        <v>2.1047440000000002</v>
      </c>
      <c r="B2696">
        <v>-1.3076748</v>
      </c>
      <c r="C2696">
        <v>-0.50399240987534799</v>
      </c>
      <c r="F2696" s="3">
        <v>2.1500591999999998</v>
      </c>
      <c r="G2696">
        <f t="shared" si="42"/>
        <v>2.104746725</v>
      </c>
      <c r="H2696">
        <v>0.62173865726306099</v>
      </c>
    </row>
    <row r="2697" spans="1:8" x14ac:dyDescent="0.25">
      <c r="A2697" s="3">
        <v>2.1055253</v>
      </c>
      <c r="B2697">
        <v>-0.98760188000000004</v>
      </c>
      <c r="C2697">
        <v>-0.82185178954871596</v>
      </c>
      <c r="F2697" s="3">
        <v>2.1508405000000002</v>
      </c>
      <c r="G2697">
        <f t="shared" si="42"/>
        <v>2.1055280250000004</v>
      </c>
      <c r="H2697">
        <v>0.94191216783475695</v>
      </c>
    </row>
    <row r="2698" spans="1:8" x14ac:dyDescent="0.25">
      <c r="A2698" s="3">
        <v>2.1063065999999999</v>
      </c>
      <c r="B2698">
        <v>-0.70983302999999998</v>
      </c>
      <c r="C2698">
        <v>-1.1151928593689799</v>
      </c>
      <c r="F2698" s="3">
        <v>2.1516218</v>
      </c>
      <c r="G2698">
        <f t="shared" si="42"/>
        <v>2.1063093250000002</v>
      </c>
      <c r="H2698">
        <v>1.21989862008693</v>
      </c>
    </row>
    <row r="2699" spans="1:8" x14ac:dyDescent="0.25">
      <c r="A2699" s="3">
        <v>2.1070878999999998</v>
      </c>
      <c r="B2699">
        <v>-0.47128587999999999</v>
      </c>
      <c r="C2699">
        <v>-1.3748944006850601</v>
      </c>
      <c r="F2699" s="3">
        <v>2.1524030999999999</v>
      </c>
      <c r="G2699">
        <f t="shared" si="42"/>
        <v>2.1070906250000001</v>
      </c>
      <c r="H2699">
        <v>1.4585202085881801</v>
      </c>
    </row>
    <row r="2700" spans="1:8" x14ac:dyDescent="0.25">
      <c r="A2700" s="3">
        <v>2.1078690999999998</v>
      </c>
      <c r="B2700">
        <v>-0.26957070999999999</v>
      </c>
      <c r="C2700">
        <v>-1.61158497601482</v>
      </c>
      <c r="F2700" s="3">
        <v>2.1531844000000002</v>
      </c>
      <c r="G2700">
        <f t="shared" si="42"/>
        <v>2.1078719250000004</v>
      </c>
      <c r="H2700">
        <v>1.66012565328775</v>
      </c>
    </row>
    <row r="2701" spans="1:8" x14ac:dyDescent="0.25">
      <c r="A2701" s="3">
        <v>2.1086504000000001</v>
      </c>
      <c r="B2701">
        <v>-0.10486398</v>
      </c>
      <c r="C2701">
        <v>-1.7884435370781</v>
      </c>
      <c r="F2701" s="3">
        <v>2.1539657000000001</v>
      </c>
      <c r="G2701">
        <f t="shared" si="42"/>
        <v>2.1086532250000003</v>
      </c>
      <c r="H2701">
        <v>1.82432643955206</v>
      </c>
    </row>
    <row r="2702" spans="1:8" x14ac:dyDescent="0.25">
      <c r="A2702" s="3">
        <v>2.1094317</v>
      </c>
      <c r="B2702">
        <v>1.4708620000000001E-3</v>
      </c>
      <c r="C2702">
        <v>-1.9289687264889499</v>
      </c>
      <c r="F2702" s="3">
        <v>2.154747</v>
      </c>
      <c r="G2702">
        <f t="shared" si="42"/>
        <v>2.1094345250000002</v>
      </c>
      <c r="H2702">
        <v>1.9300538831601399</v>
      </c>
    </row>
    <row r="2703" spans="1:8" x14ac:dyDescent="0.25">
      <c r="A2703" s="3">
        <v>2.1102129999999999</v>
      </c>
      <c r="B2703">
        <v>6.0414496999999998E-2</v>
      </c>
      <c r="C2703">
        <v>-2.0024896552162201</v>
      </c>
      <c r="F2703" s="3">
        <v>2.1555282999999998</v>
      </c>
      <c r="G2703">
        <f t="shared" si="42"/>
        <v>2.110215825</v>
      </c>
      <c r="H2703">
        <v>1.9881514972477099</v>
      </c>
    </row>
    <row r="2704" spans="1:8" x14ac:dyDescent="0.25">
      <c r="A2704" s="3">
        <v>2.1109943000000002</v>
      </c>
      <c r="B2704">
        <v>6.2960155000000004E-2</v>
      </c>
      <c r="C2704">
        <v>-2.01637628302172</v>
      </c>
      <c r="F2704" s="3">
        <v>2.1563096000000002</v>
      </c>
      <c r="G2704">
        <f t="shared" si="42"/>
        <v>2.1109971250000004</v>
      </c>
      <c r="H2704">
        <v>1.98954601592998</v>
      </c>
    </row>
    <row r="2705" spans="1:8" x14ac:dyDescent="0.25">
      <c r="A2705" s="3">
        <v>2.1117756000000001</v>
      </c>
      <c r="B2705">
        <v>1.9442589999999999E-2</v>
      </c>
      <c r="C2705">
        <v>-2.0113342782515602</v>
      </c>
      <c r="F2705" s="3">
        <v>2.1570909</v>
      </c>
      <c r="G2705">
        <f t="shared" si="42"/>
        <v>2.1117784250000002</v>
      </c>
      <c r="H2705">
        <v>1.9452736328917799</v>
      </c>
    </row>
    <row r="2706" spans="1:8" x14ac:dyDescent="0.25">
      <c r="A2706" s="3">
        <v>2.1125569</v>
      </c>
      <c r="B2706">
        <v>-7.6630153000000006E-2</v>
      </c>
      <c r="C2706">
        <v>-1.9329206799291301</v>
      </c>
      <c r="F2706" s="3">
        <v>2.1578721999999999</v>
      </c>
      <c r="G2706">
        <f t="shared" si="42"/>
        <v>2.1125597250000001</v>
      </c>
      <c r="H2706">
        <v>1.8477895565618301</v>
      </c>
    </row>
    <row r="2707" spans="1:8" x14ac:dyDescent="0.25">
      <c r="A2707" s="3">
        <v>2.1133381999999998</v>
      </c>
      <c r="B2707">
        <v>-0.22851914000000001</v>
      </c>
      <c r="C2707">
        <v>-1.79137322105355</v>
      </c>
      <c r="F2707" s="3">
        <v>2.1586534999999998</v>
      </c>
      <c r="G2707">
        <f t="shared" si="42"/>
        <v>2.113341025</v>
      </c>
      <c r="H2707">
        <v>1.69423988397604</v>
      </c>
    </row>
    <row r="2708" spans="1:8" x14ac:dyDescent="0.25">
      <c r="A2708" s="3">
        <v>2.1141195000000002</v>
      </c>
      <c r="B2708">
        <v>-0.43167200999999999</v>
      </c>
      <c r="C2708">
        <v>-1.6212984240369599</v>
      </c>
      <c r="F2708" s="3">
        <v>2.1594348000000001</v>
      </c>
      <c r="G2708">
        <f t="shared" si="42"/>
        <v>2.1141223250000003</v>
      </c>
      <c r="H2708">
        <v>1.4895303359543901</v>
      </c>
    </row>
    <row r="2709" spans="1:8" x14ac:dyDescent="0.25">
      <c r="A2709" s="3">
        <v>2.1149008</v>
      </c>
      <c r="B2709">
        <v>-0.65849584000000005</v>
      </c>
      <c r="C2709">
        <v>-1.39440805100323</v>
      </c>
      <c r="F2709" s="3">
        <v>2.1602161</v>
      </c>
      <c r="G2709">
        <f t="shared" si="42"/>
        <v>2.1149036250000002</v>
      </c>
      <c r="H2709">
        <v>1.2608837438179099</v>
      </c>
    </row>
    <row r="2710" spans="1:8" x14ac:dyDescent="0.25">
      <c r="A2710" s="3">
        <v>2.1156820999999999</v>
      </c>
      <c r="B2710">
        <v>-0.92166596999999995</v>
      </c>
      <c r="C2710">
        <v>-1.13415590760756</v>
      </c>
      <c r="F2710" s="3">
        <v>2.1609973999999998</v>
      </c>
      <c r="G2710">
        <f t="shared" si="42"/>
        <v>2.115684925</v>
      </c>
      <c r="H2710">
        <v>0.99584112257523605</v>
      </c>
    </row>
    <row r="2711" spans="1:8" x14ac:dyDescent="0.25">
      <c r="A2711" s="3">
        <v>2.1164634000000002</v>
      </c>
      <c r="B2711">
        <v>-1.2210268</v>
      </c>
      <c r="C2711">
        <v>-0.856788743286651</v>
      </c>
      <c r="F2711" s="3">
        <v>2.1617787000000002</v>
      </c>
      <c r="G2711">
        <f t="shared" si="42"/>
        <v>2.1164662250000004</v>
      </c>
      <c r="H2711">
        <v>0.69458399109270297</v>
      </c>
    </row>
    <row r="2712" spans="1:8" x14ac:dyDescent="0.25">
      <c r="A2712" s="3">
        <v>2.1172447000000001</v>
      </c>
      <c r="B2712">
        <v>-1.5237057000000001</v>
      </c>
      <c r="C2712">
        <v>-0.53743516708959405</v>
      </c>
      <c r="F2712" s="3">
        <v>2.16256</v>
      </c>
      <c r="G2712">
        <f t="shared" si="42"/>
        <v>2.1172475250000002</v>
      </c>
      <c r="H2712">
        <v>0.38999137277556101</v>
      </c>
    </row>
    <row r="2713" spans="1:8" x14ac:dyDescent="0.25">
      <c r="A2713" s="3">
        <v>2.118026</v>
      </c>
      <c r="B2713">
        <v>-1.8327103</v>
      </c>
      <c r="C2713">
        <v>-0.21908647498862999</v>
      </c>
      <c r="F2713" s="3">
        <v>2.1633412999999999</v>
      </c>
      <c r="G2713">
        <f t="shared" si="42"/>
        <v>2.1180288250000001</v>
      </c>
      <c r="H2713">
        <v>7.9177160659100201E-2</v>
      </c>
    </row>
    <row r="2714" spans="1:8" x14ac:dyDescent="0.25">
      <c r="A2714" s="3">
        <v>2.1188072999999998</v>
      </c>
      <c r="B2714">
        <v>-2.1557224000000001</v>
      </c>
      <c r="C2714">
        <v>0.10935171476886101</v>
      </c>
      <c r="F2714" s="3">
        <v>2.1641225999999998</v>
      </c>
      <c r="G2714">
        <f t="shared" si="42"/>
        <v>2.118810125</v>
      </c>
      <c r="H2714">
        <v>-0.245853289931832</v>
      </c>
    </row>
    <row r="2715" spans="1:8" x14ac:dyDescent="0.25">
      <c r="A2715" s="3">
        <v>2.1195886000000002</v>
      </c>
      <c r="B2715">
        <v>-2.4891515000000002</v>
      </c>
      <c r="C2715">
        <v>0.44131748153233802</v>
      </c>
      <c r="F2715" s="3">
        <v>2.1649039000000001</v>
      </c>
      <c r="G2715">
        <f t="shared" si="42"/>
        <v>2.1195914250000003</v>
      </c>
      <c r="H2715">
        <v>-0.58123844393978696</v>
      </c>
    </row>
    <row r="2716" spans="1:8" x14ac:dyDescent="0.25">
      <c r="A2716" s="3">
        <v>2.1203699</v>
      </c>
      <c r="B2716">
        <v>-2.7863185000000001</v>
      </c>
      <c r="C2716">
        <v>0.75343628790204398</v>
      </c>
      <c r="F2716" s="3">
        <v>2.1656852</v>
      </c>
      <c r="G2716">
        <f t="shared" si="42"/>
        <v>2.1203727250000002</v>
      </c>
      <c r="H2716">
        <v>-0.88026664373600405</v>
      </c>
    </row>
    <row r="2717" spans="1:8" x14ac:dyDescent="0.25">
      <c r="A2717" s="3">
        <v>2.1211511999999999</v>
      </c>
      <c r="B2717">
        <v>-3.0695174000000001</v>
      </c>
      <c r="C2717">
        <v>1.0540973255166199</v>
      </c>
      <c r="F2717" s="3">
        <v>2.1664664999999999</v>
      </c>
      <c r="G2717">
        <f t="shared" si="42"/>
        <v>2.1211540250000001</v>
      </c>
      <c r="H2717">
        <v>-1.1653116589397701</v>
      </c>
    </row>
    <row r="2718" spans="1:8" x14ac:dyDescent="0.25">
      <c r="A2718" s="3">
        <v>2.1219325000000002</v>
      </c>
      <c r="B2718">
        <v>-3.3131005999999998</v>
      </c>
      <c r="C2718">
        <v>1.3284409880238499</v>
      </c>
      <c r="F2718" s="3">
        <v>2.1672478000000002</v>
      </c>
      <c r="G2718">
        <f t="shared" si="42"/>
        <v>2.1219353250000004</v>
      </c>
      <c r="H2718">
        <v>-1.4104426620969099</v>
      </c>
    </row>
    <row r="2719" spans="1:8" x14ac:dyDescent="0.25">
      <c r="A2719" s="3">
        <v>2.1227138000000001</v>
      </c>
      <c r="B2719">
        <v>-3.5230769999999998</v>
      </c>
      <c r="C2719">
        <v>1.55403759752509</v>
      </c>
      <c r="F2719" s="3">
        <v>2.1680291</v>
      </c>
      <c r="G2719">
        <f t="shared" si="42"/>
        <v>2.1227166250000002</v>
      </c>
      <c r="H2719">
        <v>-1.62187368896979</v>
      </c>
    </row>
    <row r="2720" spans="1:8" x14ac:dyDescent="0.25">
      <c r="A2720" s="3">
        <v>2.1234951</v>
      </c>
      <c r="B2720">
        <v>-3.6920145</v>
      </c>
      <c r="C2720">
        <v>1.7402015458817699</v>
      </c>
      <c r="F2720" s="3">
        <v>2.1688103999999999</v>
      </c>
      <c r="G2720">
        <f t="shared" si="42"/>
        <v>2.1234979250000001</v>
      </c>
      <c r="H2720">
        <v>-1.7919829846152699</v>
      </c>
    </row>
    <row r="2721" spans="1:8" x14ac:dyDescent="0.25">
      <c r="A2721" s="3">
        <v>2.1242763999999998</v>
      </c>
      <c r="B2721">
        <v>-3.8105148999999998</v>
      </c>
      <c r="C2721">
        <v>1.88007977664931</v>
      </c>
      <c r="F2721" s="3">
        <v>2.1695916999999998</v>
      </c>
      <c r="G2721">
        <f t="shared" si="42"/>
        <v>2.124279225</v>
      </c>
      <c r="H2721">
        <v>-1.9115550215600601</v>
      </c>
    </row>
    <row r="2722" spans="1:8" x14ac:dyDescent="0.25">
      <c r="A2722" s="3">
        <v>2.1250577000000002</v>
      </c>
      <c r="B2722">
        <v>-3.8778533999999998</v>
      </c>
      <c r="C2722">
        <v>1.9640277957015899</v>
      </c>
      <c r="F2722" s="3">
        <v>2.1703730000000001</v>
      </c>
      <c r="G2722">
        <f t="shared" si="42"/>
        <v>2.1250605250000003</v>
      </c>
      <c r="H2722">
        <v>-1.9797114562234901</v>
      </c>
    </row>
    <row r="2723" spans="1:8" x14ac:dyDescent="0.25">
      <c r="A2723" s="3">
        <v>2.125839</v>
      </c>
      <c r="B2723">
        <v>-3.8770821</v>
      </c>
      <c r="C2723">
        <v>2.0026595613426599</v>
      </c>
      <c r="F2723" s="3">
        <v>2.1711543</v>
      </c>
      <c r="G2723">
        <f t="shared" si="42"/>
        <v>2.1258418250000002</v>
      </c>
      <c r="H2723">
        <v>-1.9797395088608001</v>
      </c>
    </row>
    <row r="2724" spans="1:8" x14ac:dyDescent="0.25">
      <c r="A2724" s="3">
        <v>2.1266202999999999</v>
      </c>
      <c r="B2724">
        <v>-3.8412823999999999</v>
      </c>
      <c r="C2724">
        <v>1.9987623962263099</v>
      </c>
      <c r="F2724" s="3">
        <v>2.1719355999999999</v>
      </c>
      <c r="G2724">
        <f t="shared" si="42"/>
        <v>2.1266231250000001</v>
      </c>
      <c r="H2724">
        <v>-1.94459546448263</v>
      </c>
    </row>
    <row r="2725" spans="1:8" x14ac:dyDescent="0.25">
      <c r="A2725" s="3">
        <v>2.1274015999999998</v>
      </c>
      <c r="B2725">
        <v>-3.7615737999999999</v>
      </c>
      <c r="C2725">
        <v>1.9379539148259299</v>
      </c>
      <c r="F2725" s="3">
        <v>2.1727169000000002</v>
      </c>
      <c r="G2725">
        <f t="shared" si="42"/>
        <v>2.1274044250000004</v>
      </c>
      <c r="H2725">
        <v>-1.86550823967751</v>
      </c>
    </row>
    <row r="2726" spans="1:8" x14ac:dyDescent="0.25">
      <c r="A2726" s="3">
        <v>2.1281829000000001</v>
      </c>
      <c r="B2726">
        <v>-3.6059212999999999</v>
      </c>
      <c r="C2726">
        <v>1.8045715038193899</v>
      </c>
      <c r="F2726" s="3">
        <v>2.1734982</v>
      </c>
      <c r="G2726">
        <f t="shared" si="42"/>
        <v>2.1281857250000003</v>
      </c>
      <c r="H2726">
        <v>-1.70996822177059</v>
      </c>
    </row>
    <row r="2727" spans="1:8" x14ac:dyDescent="0.25">
      <c r="A2727" s="3">
        <v>2.1289642</v>
      </c>
      <c r="B2727">
        <v>-3.4276985999999998</v>
      </c>
      <c r="C2727">
        <v>1.6535207751393599</v>
      </c>
      <c r="F2727" s="3">
        <v>2.1742794999999999</v>
      </c>
      <c r="G2727">
        <f t="shared" si="42"/>
        <v>2.1289670250000001</v>
      </c>
      <c r="H2727">
        <v>-1.5320338629891801</v>
      </c>
    </row>
    <row r="2728" spans="1:8" x14ac:dyDescent="0.25">
      <c r="A2728" s="3">
        <v>2.1297454999999998</v>
      </c>
      <c r="B2728">
        <v>-3.1991252999999999</v>
      </c>
      <c r="C2728">
        <v>1.4367580720292401</v>
      </c>
      <c r="F2728" s="3">
        <v>2.1750607</v>
      </c>
      <c r="G2728">
        <f t="shared" si="42"/>
        <v>2.1297482250000002</v>
      </c>
      <c r="H2728">
        <v>-1.30340735459616</v>
      </c>
    </row>
    <row r="2729" spans="1:8" x14ac:dyDescent="0.25">
      <c r="A2729" s="3">
        <v>2.1305268000000002</v>
      </c>
      <c r="B2729">
        <v>-2.9421255999999998</v>
      </c>
      <c r="C2729">
        <v>1.1895140541584599</v>
      </c>
      <c r="F2729" s="3">
        <v>2.1758419999999998</v>
      </c>
      <c r="G2729">
        <f t="shared" si="42"/>
        <v>2.130529525</v>
      </c>
      <c r="H2729">
        <v>-1.0463447673000399</v>
      </c>
    </row>
    <row r="2730" spans="1:8" x14ac:dyDescent="0.25">
      <c r="A2730" s="3">
        <v>2.1313081</v>
      </c>
      <c r="B2730">
        <v>-2.6585977000000001</v>
      </c>
      <c r="C2730">
        <v>0.89425574910588301</v>
      </c>
      <c r="F2730" s="3">
        <v>2.1766233000000001</v>
      </c>
      <c r="G2730">
        <f t="shared" si="42"/>
        <v>2.1313108250000004</v>
      </c>
      <c r="H2730">
        <v>-0.76271083061546796</v>
      </c>
    </row>
    <row r="2731" spans="1:8" x14ac:dyDescent="0.25">
      <c r="A2731" s="3">
        <v>2.1320893999999999</v>
      </c>
      <c r="B2731">
        <v>-2.3473321999999999</v>
      </c>
      <c r="C2731">
        <v>0.59468688905860501</v>
      </c>
      <c r="F2731" s="3">
        <v>2.1774046</v>
      </c>
      <c r="G2731">
        <f t="shared" si="42"/>
        <v>2.1320921250000002</v>
      </c>
      <c r="H2731">
        <v>-0.45123169400594598</v>
      </c>
    </row>
    <row r="2732" spans="1:8" x14ac:dyDescent="0.25">
      <c r="A2732" s="3">
        <v>2.1328706999999998</v>
      </c>
      <c r="B2732">
        <v>-2.0327522999999998</v>
      </c>
      <c r="C2732">
        <v>0.276947891649371</v>
      </c>
      <c r="F2732" s="3">
        <v>2.1781858999999999</v>
      </c>
      <c r="G2732">
        <f t="shared" si="42"/>
        <v>2.1328734250000001</v>
      </c>
      <c r="H2732">
        <v>-0.13656885203465299</v>
      </c>
    </row>
    <row r="2733" spans="1:8" x14ac:dyDescent="0.25">
      <c r="A2733" s="3">
        <v>2.1336520000000001</v>
      </c>
      <c r="B2733">
        <v>-1.7094507000000001</v>
      </c>
      <c r="C2733">
        <v>-6.0864956545654103E-2</v>
      </c>
      <c r="F2733" s="3">
        <v>2.1789672000000002</v>
      </c>
      <c r="G2733">
        <f t="shared" si="42"/>
        <v>2.1336547250000004</v>
      </c>
      <c r="H2733">
        <v>0.186838893489541</v>
      </c>
    </row>
    <row r="2734" spans="1:8" x14ac:dyDescent="0.25">
      <c r="A2734" s="3">
        <v>2.1344333</v>
      </c>
      <c r="B2734">
        <v>-1.3793067999999999</v>
      </c>
      <c r="C2734">
        <v>-0.37510381989758801</v>
      </c>
      <c r="F2734" s="3">
        <v>2.1797485000000001</v>
      </c>
      <c r="G2734">
        <f t="shared" si="42"/>
        <v>2.1344360250000003</v>
      </c>
      <c r="H2734">
        <v>0.51690935519893899</v>
      </c>
    </row>
    <row r="2735" spans="1:8" x14ac:dyDescent="0.25">
      <c r="A2735" s="3">
        <v>2.1352145999999999</v>
      </c>
      <c r="B2735">
        <v>-1.0716435</v>
      </c>
      <c r="C2735">
        <v>-0.69620495863029297</v>
      </c>
      <c r="F2735" s="3">
        <v>2.1805298</v>
      </c>
      <c r="G2735">
        <f t="shared" si="42"/>
        <v>2.1352173250000002</v>
      </c>
      <c r="H2735">
        <v>0.82455458326322695</v>
      </c>
    </row>
    <row r="2736" spans="1:8" x14ac:dyDescent="0.25">
      <c r="A2736" s="3">
        <v>2.1359959000000002</v>
      </c>
      <c r="B2736">
        <v>-0.79240233000000004</v>
      </c>
      <c r="C2736">
        <v>-0.99952610815476295</v>
      </c>
      <c r="F2736" s="3">
        <v>2.1813110999999998</v>
      </c>
      <c r="G2736">
        <f t="shared" si="42"/>
        <v>2.135998625</v>
      </c>
      <c r="H2736">
        <v>1.1036895250899099</v>
      </c>
    </row>
    <row r="2737" spans="1:8" x14ac:dyDescent="0.25">
      <c r="A2737" s="3">
        <v>2.1367772</v>
      </c>
      <c r="B2737">
        <v>-0.54707413999999999</v>
      </c>
      <c r="C2737">
        <v>-1.27097141703744</v>
      </c>
      <c r="F2737" s="3">
        <v>2.1820924000000002</v>
      </c>
      <c r="G2737">
        <f t="shared" si="42"/>
        <v>2.1367799250000004</v>
      </c>
      <c r="H2737">
        <v>1.3488030781309801</v>
      </c>
    </row>
    <row r="2738" spans="1:8" x14ac:dyDescent="0.25">
      <c r="A2738" s="3">
        <v>2.1375584999999999</v>
      </c>
      <c r="B2738">
        <v>-0.31686744</v>
      </c>
      <c r="C2738">
        <v>-1.50316196127834</v>
      </c>
      <c r="F2738" s="3">
        <v>2.1828737</v>
      </c>
      <c r="G2738">
        <f t="shared" si="42"/>
        <v>2.1375612250000002</v>
      </c>
      <c r="H2738">
        <v>1.5784268626942899</v>
      </c>
    </row>
    <row r="2739" spans="1:8" x14ac:dyDescent="0.25">
      <c r="A2739" s="3">
        <v>2.1383397999999998</v>
      </c>
      <c r="B2739">
        <v>-0.14640971</v>
      </c>
      <c r="C2739">
        <v>-1.6988810925462501</v>
      </c>
      <c r="F2739" s="3">
        <v>2.1836549999999999</v>
      </c>
      <c r="G2739">
        <f t="shared" si="42"/>
        <v>2.1383425250000001</v>
      </c>
      <c r="H2739">
        <v>1.7482080499797701</v>
      </c>
    </row>
    <row r="2740" spans="1:8" x14ac:dyDescent="0.25">
      <c r="A2740" s="3">
        <v>2.1391211000000001</v>
      </c>
      <c r="B2740">
        <v>-2.8431857000000001E-2</v>
      </c>
      <c r="C2740">
        <v>-1.85053969825056</v>
      </c>
      <c r="F2740" s="3">
        <v>2.1844363000000002</v>
      </c>
      <c r="G2740">
        <f t="shared" si="42"/>
        <v>2.1391238250000004</v>
      </c>
      <c r="H2740">
        <v>1.8653361943686</v>
      </c>
    </row>
    <row r="2741" spans="1:8" x14ac:dyDescent="0.25">
      <c r="A2741" s="3">
        <v>2.1399024</v>
      </c>
      <c r="B2741">
        <v>5.3490705999999999E-2</v>
      </c>
      <c r="C2741">
        <v>-1.9602395702730999</v>
      </c>
      <c r="F2741" s="3">
        <v>2.1852176000000001</v>
      </c>
      <c r="G2741">
        <f t="shared" si="42"/>
        <v>2.1399051250000003</v>
      </c>
      <c r="H2741">
        <v>1.9462958928112</v>
      </c>
    </row>
    <row r="2742" spans="1:8" x14ac:dyDescent="0.25">
      <c r="A2742" s="3">
        <v>2.1406836999999999</v>
      </c>
      <c r="B2742">
        <v>8.1024080999999998E-2</v>
      </c>
      <c r="C2742">
        <v>-2.0097700490772001</v>
      </c>
      <c r="F2742" s="3">
        <v>2.1859989</v>
      </c>
      <c r="G2742">
        <f t="shared" si="42"/>
        <v>2.1406864250000002</v>
      </c>
      <c r="H2742">
        <v>1.97269853373808</v>
      </c>
    </row>
    <row r="2743" spans="1:8" x14ac:dyDescent="0.25">
      <c r="A2743" s="3">
        <v>2.1414648999999999</v>
      </c>
      <c r="B2743">
        <v>6.5728821000000007E-2</v>
      </c>
      <c r="C2743">
        <v>-1.99683955655405</v>
      </c>
      <c r="F2743" s="3">
        <v>2.1867801999999998</v>
      </c>
      <c r="G2743">
        <f t="shared" si="42"/>
        <v>2.141467725</v>
      </c>
      <c r="H2743">
        <v>1.95587823358474</v>
      </c>
    </row>
    <row r="2744" spans="1:8" x14ac:dyDescent="0.25">
      <c r="A2744" s="3">
        <v>2.1422462000000002</v>
      </c>
      <c r="B2744">
        <v>-2.1725056999999999E-2</v>
      </c>
      <c r="C2744">
        <v>-1.94350594894415</v>
      </c>
      <c r="F2744" s="3">
        <v>2.1875615000000002</v>
      </c>
      <c r="G2744">
        <f t="shared" si="42"/>
        <v>2.1422490250000004</v>
      </c>
      <c r="H2744">
        <v>1.86694981019357</v>
      </c>
    </row>
    <row r="2745" spans="1:8" x14ac:dyDescent="0.25">
      <c r="A2745" s="3">
        <v>2.1430275000000001</v>
      </c>
      <c r="B2745">
        <v>-0.15059368000000001</v>
      </c>
      <c r="C2745">
        <v>-1.8450576918670301</v>
      </c>
      <c r="F2745" s="3">
        <v>2.1883428</v>
      </c>
      <c r="G2745">
        <f t="shared" si="42"/>
        <v>2.1430303250000002</v>
      </c>
      <c r="H2745">
        <v>1.73669717677847</v>
      </c>
    </row>
    <row r="2746" spans="1:8" x14ac:dyDescent="0.25">
      <c r="A2746" s="3">
        <v>2.1438088</v>
      </c>
      <c r="B2746">
        <v>-0.32693287999999998</v>
      </c>
      <c r="C2746">
        <v>-1.67320355555367</v>
      </c>
      <c r="F2746" s="3">
        <v>2.1891240999999999</v>
      </c>
      <c r="G2746">
        <f t="shared" si="42"/>
        <v>2.1438116250000001</v>
      </c>
      <c r="H2746">
        <v>1.55836691438598</v>
      </c>
    </row>
    <row r="2747" spans="1:8" x14ac:dyDescent="0.25">
      <c r="A2747" s="3">
        <v>2.1445900999999998</v>
      </c>
      <c r="B2747">
        <v>-0.53823536999999999</v>
      </c>
      <c r="C2747">
        <v>-1.4661026577952101</v>
      </c>
      <c r="F2747" s="3">
        <v>2.1899053999999998</v>
      </c>
      <c r="G2747">
        <f t="shared" si="42"/>
        <v>2.144592925</v>
      </c>
      <c r="H2747">
        <v>1.34505722613727</v>
      </c>
    </row>
    <row r="2748" spans="1:8" x14ac:dyDescent="0.25">
      <c r="A2748" s="3">
        <v>2.1453714000000002</v>
      </c>
      <c r="B2748">
        <v>-0.79683936</v>
      </c>
      <c r="C2748">
        <v>-1.22507989246689</v>
      </c>
      <c r="F2748" s="3">
        <v>2.1906867000000001</v>
      </c>
      <c r="G2748">
        <f t="shared" si="42"/>
        <v>2.1453742250000003</v>
      </c>
      <c r="H2748">
        <v>1.0845492818807401</v>
      </c>
    </row>
    <row r="2749" spans="1:8" x14ac:dyDescent="0.25">
      <c r="A2749" s="3">
        <v>2.1461527</v>
      </c>
      <c r="B2749">
        <v>-1.0705845</v>
      </c>
      <c r="C2749">
        <v>-0.94767824379637</v>
      </c>
      <c r="F2749" s="3">
        <v>2.191468</v>
      </c>
      <c r="G2749">
        <f t="shared" si="42"/>
        <v>2.1461555250000002</v>
      </c>
      <c r="H2749">
        <v>0.80873483765214405</v>
      </c>
    </row>
    <row r="2750" spans="1:8" x14ac:dyDescent="0.25">
      <c r="A2750" s="3">
        <v>2.1469339999999999</v>
      </c>
      <c r="B2750">
        <v>-1.367739</v>
      </c>
      <c r="C2750">
        <v>-0.64968885219890804</v>
      </c>
      <c r="F2750" s="3">
        <v>2.1922492999999998</v>
      </c>
      <c r="G2750">
        <f t="shared" si="42"/>
        <v>2.146936825</v>
      </c>
      <c r="H2750">
        <v>0.50969302157971696</v>
      </c>
    </row>
    <row r="2751" spans="1:8" x14ac:dyDescent="0.25">
      <c r="A2751" s="3">
        <v>2.1477153000000002</v>
      </c>
      <c r="B2751">
        <v>-1.6894256999999999</v>
      </c>
      <c r="C2751">
        <v>-0.32951950792063001</v>
      </c>
      <c r="F2751" s="3">
        <v>2.1930306000000002</v>
      </c>
      <c r="G2751">
        <f t="shared" si="42"/>
        <v>2.1477181250000004</v>
      </c>
      <c r="H2751">
        <v>0.18583754072335501</v>
      </c>
    </row>
    <row r="2752" spans="1:8" x14ac:dyDescent="0.25">
      <c r="A2752" s="3">
        <v>2.1484966000000001</v>
      </c>
      <c r="B2752">
        <v>-2.0101301999999999</v>
      </c>
      <c r="C2752">
        <v>-1.1674949514018E-2</v>
      </c>
      <c r="F2752" s="3">
        <v>2.1938119</v>
      </c>
      <c r="G2752">
        <f t="shared" si="42"/>
        <v>2.1484994250000002</v>
      </c>
      <c r="H2752">
        <v>-0.13666317810249301</v>
      </c>
    </row>
    <row r="2753" spans="1:8" x14ac:dyDescent="0.25">
      <c r="A2753" s="3">
        <v>2.1492779</v>
      </c>
      <c r="B2753">
        <v>-2.3198311</v>
      </c>
      <c r="C2753">
        <v>0.31005380929624099</v>
      </c>
      <c r="F2753" s="3">
        <v>2.1945931999999999</v>
      </c>
      <c r="G2753">
        <f t="shared" si="42"/>
        <v>2.1492807250000001</v>
      </c>
      <c r="H2753">
        <v>-0.448153911557299</v>
      </c>
    </row>
    <row r="2754" spans="1:8" x14ac:dyDescent="0.25">
      <c r="A2754" s="3">
        <v>2.1500591999999998</v>
      </c>
      <c r="B2754">
        <v>-2.6379470999999999</v>
      </c>
      <c r="C2754">
        <v>0.62173865726306099</v>
      </c>
      <c r="F2754" s="3">
        <v>2.1953744999999998</v>
      </c>
      <c r="G2754">
        <f t="shared" si="42"/>
        <v>2.150062025</v>
      </c>
      <c r="H2754">
        <v>-0.76808661334335704</v>
      </c>
    </row>
    <row r="2755" spans="1:8" x14ac:dyDescent="0.25">
      <c r="A2755" s="3">
        <v>2.1508405000000002</v>
      </c>
      <c r="B2755">
        <v>-2.9058380000000001</v>
      </c>
      <c r="C2755">
        <v>0.94191216783475695</v>
      </c>
      <c r="F2755" s="3">
        <v>2.1961558000000001</v>
      </c>
      <c r="G2755">
        <f t="shared" ref="G2755:G2818" si="43">F2755-$F$2</f>
        <v>2.1508433250000003</v>
      </c>
      <c r="H2755">
        <v>-1.03772946066868</v>
      </c>
    </row>
    <row r="2756" spans="1:8" x14ac:dyDescent="0.25">
      <c r="A2756" s="3">
        <v>2.1516218</v>
      </c>
      <c r="B2756">
        <v>-3.1700683000000001</v>
      </c>
      <c r="C2756">
        <v>1.21989862008693</v>
      </c>
      <c r="F2756" s="3">
        <v>2.1969371</v>
      </c>
      <c r="G2756">
        <f t="shared" si="43"/>
        <v>2.1516246250000002</v>
      </c>
      <c r="H2756">
        <v>-1.30346733453617</v>
      </c>
    </row>
    <row r="2757" spans="1:8" x14ac:dyDescent="0.25">
      <c r="A2757" s="3">
        <v>2.1524030999999999</v>
      </c>
      <c r="B2757">
        <v>-3.4040936999999998</v>
      </c>
      <c r="C2757">
        <v>1.4585202085881801</v>
      </c>
      <c r="F2757" s="3">
        <v>2.1977183999999998</v>
      </c>
      <c r="G2757">
        <f t="shared" si="43"/>
        <v>2.1524059250000001</v>
      </c>
      <c r="H2757">
        <v>-1.53864664805566</v>
      </c>
    </row>
    <row r="2758" spans="1:8" x14ac:dyDescent="0.25">
      <c r="A2758" s="3">
        <v>2.1531844000000002</v>
      </c>
      <c r="B2758">
        <v>-3.5818427000000002</v>
      </c>
      <c r="C2758">
        <v>1.66012565328775</v>
      </c>
      <c r="F2758" s="3">
        <v>2.1984997000000002</v>
      </c>
      <c r="G2758">
        <f t="shared" si="43"/>
        <v>2.1531872250000004</v>
      </c>
      <c r="H2758">
        <v>-1.7173510362750599</v>
      </c>
    </row>
    <row r="2759" spans="1:8" x14ac:dyDescent="0.25">
      <c r="A2759" s="3">
        <v>2.1539657000000001</v>
      </c>
      <c r="B2759">
        <v>-3.7110593000000001</v>
      </c>
      <c r="C2759">
        <v>1.82432643955206</v>
      </c>
      <c r="F2759" s="3">
        <v>2.199281</v>
      </c>
      <c r="G2759">
        <f t="shared" si="43"/>
        <v>2.1539685250000002</v>
      </c>
      <c r="H2759">
        <v>-1.8475999972589201</v>
      </c>
    </row>
    <row r="2760" spans="1:8" x14ac:dyDescent="0.25">
      <c r="A2760" s="3">
        <v>2.154747</v>
      </c>
      <c r="B2760">
        <v>-3.7872471999999999</v>
      </c>
      <c r="C2760">
        <v>1.9300538831601399</v>
      </c>
      <c r="F2760" s="3">
        <v>2.2000622999999999</v>
      </c>
      <c r="G2760">
        <f t="shared" si="43"/>
        <v>2.1547498250000001</v>
      </c>
      <c r="H2760">
        <v>-1.9243104602323</v>
      </c>
    </row>
    <row r="2761" spans="1:8" x14ac:dyDescent="0.25">
      <c r="A2761" s="3">
        <v>2.1555282999999998</v>
      </c>
      <c r="B2761">
        <v>-3.8237812999999998</v>
      </c>
      <c r="C2761">
        <v>1.9881514972477099</v>
      </c>
      <c r="F2761" s="3">
        <v>2.2008435999999998</v>
      </c>
      <c r="G2761">
        <f t="shared" si="43"/>
        <v>2.155531125</v>
      </c>
      <c r="H2761">
        <v>-1.96143418669367</v>
      </c>
    </row>
    <row r="2762" spans="1:8" x14ac:dyDescent="0.25">
      <c r="A2762" s="3">
        <v>2.1563096000000002</v>
      </c>
      <c r="B2762">
        <v>-3.8042004</v>
      </c>
      <c r="C2762">
        <v>1.98954601592998</v>
      </c>
      <c r="F2762" s="3">
        <v>2.2016249000000001</v>
      </c>
      <c r="G2762">
        <f t="shared" si="43"/>
        <v>2.1563124250000003</v>
      </c>
      <c r="H2762">
        <v>-1.9419999220692401</v>
      </c>
    </row>
    <row r="2763" spans="1:8" x14ac:dyDescent="0.25">
      <c r="A2763" s="3">
        <v>2.1570909</v>
      </c>
      <c r="B2763">
        <v>-3.7515152</v>
      </c>
      <c r="C2763">
        <v>1.9452736328917799</v>
      </c>
      <c r="F2763" s="3">
        <v>2.2024062</v>
      </c>
      <c r="G2763">
        <f t="shared" si="43"/>
        <v>2.1570937250000002</v>
      </c>
      <c r="H2763">
        <v>-1.88934455523258</v>
      </c>
    </row>
    <row r="2764" spans="1:8" x14ac:dyDescent="0.25">
      <c r="A2764" s="3">
        <v>2.1578721999999999</v>
      </c>
      <c r="B2764">
        <v>-3.6246884000000001</v>
      </c>
      <c r="C2764">
        <v>1.8477895565618301</v>
      </c>
      <c r="F2764" s="3">
        <v>2.2031874999999999</v>
      </c>
      <c r="G2764">
        <f t="shared" si="43"/>
        <v>2.1578750250000001</v>
      </c>
      <c r="H2764">
        <v>-1.7622051238265799</v>
      </c>
    </row>
    <row r="2765" spans="1:8" x14ac:dyDescent="0.25">
      <c r="A2765" s="3">
        <v>2.1586534999999998</v>
      </c>
      <c r="B2765">
        <v>-3.4547976999999999</v>
      </c>
      <c r="C2765">
        <v>1.69423988397604</v>
      </c>
      <c r="F2765" s="3">
        <v>2.2039688000000002</v>
      </c>
      <c r="G2765">
        <f t="shared" si="43"/>
        <v>2.1586563250000004</v>
      </c>
      <c r="H2765">
        <v>-1.5919502932151399</v>
      </c>
    </row>
    <row r="2766" spans="1:8" x14ac:dyDescent="0.25">
      <c r="A2766" s="3">
        <v>2.1594348000000001</v>
      </c>
      <c r="B2766">
        <v>-3.2457175</v>
      </c>
      <c r="C2766">
        <v>1.4895303359543901</v>
      </c>
      <c r="F2766" s="3">
        <v>2.2047501</v>
      </c>
      <c r="G2766">
        <f t="shared" si="43"/>
        <v>2.1594376250000002</v>
      </c>
      <c r="H2766">
        <v>-1.3821897626948001</v>
      </c>
    </row>
    <row r="2767" spans="1:8" x14ac:dyDescent="0.25">
      <c r="A2767" s="3">
        <v>2.1602161</v>
      </c>
      <c r="B2767">
        <v>-3.0004314999999999</v>
      </c>
      <c r="C2767">
        <v>1.2608837438179099</v>
      </c>
      <c r="F2767" s="3">
        <v>2.2055313999999999</v>
      </c>
      <c r="G2767">
        <f t="shared" si="43"/>
        <v>2.1602189250000001</v>
      </c>
      <c r="H2767">
        <v>-1.13614487487506</v>
      </c>
    </row>
    <row r="2768" spans="1:8" x14ac:dyDescent="0.25">
      <c r="A2768" s="3">
        <v>2.1609973999999998</v>
      </c>
      <c r="B2768">
        <v>-2.7255479999999999</v>
      </c>
      <c r="C2768">
        <v>0.99584112257523605</v>
      </c>
      <c r="F2768" s="3">
        <v>2.2063126999999998</v>
      </c>
      <c r="G2768">
        <f t="shared" si="43"/>
        <v>2.161000225</v>
      </c>
      <c r="H2768">
        <v>-0.86048442757509103</v>
      </c>
    </row>
    <row r="2769" spans="1:8" x14ac:dyDescent="0.25">
      <c r="A2769" s="3">
        <v>2.1617787000000002</v>
      </c>
      <c r="B2769">
        <v>-2.4184581999999999</v>
      </c>
      <c r="C2769">
        <v>0.69458399109270297</v>
      </c>
      <c r="F2769" s="3">
        <v>2.2070940000000001</v>
      </c>
      <c r="G2769">
        <f t="shared" si="43"/>
        <v>2.1617815250000003</v>
      </c>
      <c r="H2769">
        <v>-0.55262281155178505</v>
      </c>
    </row>
    <row r="2770" spans="1:8" x14ac:dyDescent="0.25">
      <c r="A2770" s="3">
        <v>2.16256</v>
      </c>
      <c r="B2770">
        <v>-2.1179800000000002</v>
      </c>
      <c r="C2770">
        <v>0.38999137277556101</v>
      </c>
      <c r="F2770" s="3">
        <v>2.2078753</v>
      </c>
      <c r="G2770">
        <f t="shared" si="43"/>
        <v>2.1625628250000002</v>
      </c>
      <c r="H2770">
        <v>-0.251265872221349</v>
      </c>
    </row>
    <row r="2771" spans="1:8" x14ac:dyDescent="0.25">
      <c r="A2771" s="3">
        <v>2.1633412999999999</v>
      </c>
      <c r="B2771">
        <v>-1.8065916</v>
      </c>
      <c r="C2771">
        <v>7.9177160659100201E-2</v>
      </c>
      <c r="F2771" s="3">
        <v>2.2086565</v>
      </c>
      <c r="G2771">
        <f t="shared" si="43"/>
        <v>2.1633440250000002</v>
      </c>
      <c r="H2771">
        <v>6.1136399370716903E-2</v>
      </c>
    </row>
    <row r="2772" spans="1:8" x14ac:dyDescent="0.25">
      <c r="A2772" s="3">
        <v>2.1641225999999998</v>
      </c>
      <c r="B2772">
        <v>-1.4805322999999999</v>
      </c>
      <c r="C2772">
        <v>-0.245853289931832</v>
      </c>
      <c r="F2772" s="3">
        <v>2.2094377999999999</v>
      </c>
      <c r="G2772">
        <f t="shared" si="43"/>
        <v>2.1641253250000001</v>
      </c>
      <c r="H2772">
        <v>0.38789526094687299</v>
      </c>
    </row>
    <row r="2773" spans="1:8" x14ac:dyDescent="0.25">
      <c r="A2773" s="3">
        <v>2.1649039000000001</v>
      </c>
      <c r="B2773">
        <v>-1.1723508</v>
      </c>
      <c r="C2773">
        <v>-0.58123844393978696</v>
      </c>
      <c r="F2773" s="3">
        <v>2.2102191000000002</v>
      </c>
      <c r="G2773">
        <f t="shared" si="43"/>
        <v>2.1649066250000004</v>
      </c>
      <c r="H2773">
        <v>0.69720696693701201</v>
      </c>
    </row>
    <row r="2774" spans="1:8" x14ac:dyDescent="0.25">
      <c r="A2774" s="3">
        <v>2.1656852</v>
      </c>
      <c r="B2774">
        <v>-0.87665844000000004</v>
      </c>
      <c r="C2774">
        <v>-0.88026664373600405</v>
      </c>
      <c r="F2774" s="3">
        <v>2.2110004000000001</v>
      </c>
      <c r="G2774">
        <f t="shared" si="43"/>
        <v>2.1656879250000003</v>
      </c>
      <c r="H2774">
        <v>0.99365879868740703</v>
      </c>
    </row>
    <row r="2775" spans="1:8" x14ac:dyDescent="0.25">
      <c r="A2775" s="3">
        <v>2.1664664999999999</v>
      </c>
      <c r="B2775">
        <v>-0.60821533000000005</v>
      </c>
      <c r="C2775">
        <v>-1.1653116589397701</v>
      </c>
      <c r="F2775" s="3">
        <v>2.2117817</v>
      </c>
      <c r="G2775">
        <f t="shared" si="43"/>
        <v>2.1664692250000002</v>
      </c>
      <c r="H2775">
        <v>1.2628484523462999</v>
      </c>
    </row>
    <row r="2776" spans="1:8" x14ac:dyDescent="0.25">
      <c r="A2776" s="3">
        <v>2.1672478000000002</v>
      </c>
      <c r="B2776">
        <v>-0.39130279000000001</v>
      </c>
      <c r="C2776">
        <v>-1.4104426620969099</v>
      </c>
      <c r="F2776" s="3">
        <v>2.2125629999999998</v>
      </c>
      <c r="G2776">
        <f t="shared" si="43"/>
        <v>2.167250525</v>
      </c>
      <c r="H2776">
        <v>1.48021732089559</v>
      </c>
    </row>
    <row r="2777" spans="1:8" x14ac:dyDescent="0.25">
      <c r="A2777" s="3">
        <v>2.1680291</v>
      </c>
      <c r="B2777">
        <v>-0.1958915</v>
      </c>
      <c r="C2777">
        <v>-1.62187368896979</v>
      </c>
      <c r="F2777" s="3">
        <v>2.2133443000000002</v>
      </c>
      <c r="G2777">
        <f t="shared" si="43"/>
        <v>2.1680318250000004</v>
      </c>
      <c r="H2777">
        <v>1.6759835482888501</v>
      </c>
    </row>
    <row r="2778" spans="1:8" x14ac:dyDescent="0.25">
      <c r="A2778" s="3">
        <v>2.1688103999999999</v>
      </c>
      <c r="B2778">
        <v>-5.8398470000000001E-2</v>
      </c>
      <c r="C2778">
        <v>-1.7919829846152699</v>
      </c>
      <c r="F2778" s="3">
        <v>2.2141256</v>
      </c>
      <c r="G2778">
        <f t="shared" si="43"/>
        <v>2.1688131250000002</v>
      </c>
      <c r="H2778">
        <v>1.81383347743891</v>
      </c>
    </row>
    <row r="2779" spans="1:8" x14ac:dyDescent="0.25">
      <c r="A2779" s="3">
        <v>2.1695916999999998</v>
      </c>
      <c r="B2779">
        <v>3.6678530000000001E-2</v>
      </c>
      <c r="C2779">
        <v>-1.9115550215600601</v>
      </c>
      <c r="F2779" s="3">
        <v>2.2149068999999999</v>
      </c>
      <c r="G2779">
        <f t="shared" si="43"/>
        <v>2.1695944250000001</v>
      </c>
      <c r="H2779">
        <v>1.9088805959620201</v>
      </c>
    </row>
    <row r="2780" spans="1:8" x14ac:dyDescent="0.25">
      <c r="A2780" s="3">
        <v>2.1703730000000001</v>
      </c>
      <c r="B2780">
        <v>7.9256049999999995E-2</v>
      </c>
      <c r="C2780">
        <v>-1.9797114562234901</v>
      </c>
      <c r="F2780" s="3">
        <v>2.2156882000000002</v>
      </c>
      <c r="G2780">
        <f t="shared" si="43"/>
        <v>2.1703757250000004</v>
      </c>
      <c r="H2780">
        <v>1.9512165360456399</v>
      </c>
    </row>
    <row r="2781" spans="1:8" x14ac:dyDescent="0.25">
      <c r="A2781" s="3">
        <v>2.1711543</v>
      </c>
      <c r="B2781">
        <v>7.6357253E-2</v>
      </c>
      <c r="C2781">
        <v>-1.9797395088608001</v>
      </c>
      <c r="F2781" s="3">
        <v>2.2164695000000001</v>
      </c>
      <c r="G2781">
        <f t="shared" si="43"/>
        <v>2.1711570250000003</v>
      </c>
      <c r="H2781">
        <v>1.9477422992675699</v>
      </c>
    </row>
    <row r="2782" spans="1:8" x14ac:dyDescent="0.25">
      <c r="A2782" s="3">
        <v>2.1719355999999999</v>
      </c>
      <c r="B2782">
        <v>1.2872728E-2</v>
      </c>
      <c r="C2782">
        <v>-1.94459546448263</v>
      </c>
      <c r="F2782" s="3">
        <v>2.2172508</v>
      </c>
      <c r="G2782">
        <f t="shared" si="43"/>
        <v>2.1719383250000002</v>
      </c>
      <c r="H2782">
        <v>1.8839300442812601</v>
      </c>
    </row>
    <row r="2783" spans="1:8" x14ac:dyDescent="0.25">
      <c r="A2783" s="3">
        <v>2.1727169000000002</v>
      </c>
      <c r="B2783">
        <v>-8.5820577999999995E-2</v>
      </c>
      <c r="C2783">
        <v>-1.86550823967751</v>
      </c>
      <c r="F2783" s="3">
        <v>2.2180320999999998</v>
      </c>
      <c r="G2783">
        <f t="shared" si="43"/>
        <v>2.172719625</v>
      </c>
      <c r="H2783">
        <v>1.7844494218156</v>
      </c>
    </row>
    <row r="2784" spans="1:8" x14ac:dyDescent="0.25">
      <c r="A2784" s="3">
        <v>2.1734982</v>
      </c>
      <c r="B2784">
        <v>-0.24427196000000001</v>
      </c>
      <c r="C2784">
        <v>-1.70996822177059</v>
      </c>
      <c r="F2784" s="3">
        <v>2.2188134000000002</v>
      </c>
      <c r="G2784">
        <f t="shared" si="43"/>
        <v>2.1735009250000004</v>
      </c>
      <c r="H2784">
        <v>1.62493117394349</v>
      </c>
    </row>
    <row r="2785" spans="1:8" x14ac:dyDescent="0.25">
      <c r="A2785" s="3">
        <v>2.1742794999999999</v>
      </c>
      <c r="B2785">
        <v>-0.44814937999999999</v>
      </c>
      <c r="C2785">
        <v>-1.5320338629891801</v>
      </c>
      <c r="F2785" s="3">
        <v>2.2195947</v>
      </c>
      <c r="G2785">
        <f t="shared" si="43"/>
        <v>2.1742822250000002</v>
      </c>
      <c r="H2785">
        <v>1.42028575121696</v>
      </c>
    </row>
    <row r="2786" spans="1:8" x14ac:dyDescent="0.25">
      <c r="A2786" s="3">
        <v>2.1750607</v>
      </c>
      <c r="B2786">
        <v>-0.6900444</v>
      </c>
      <c r="C2786">
        <v>-1.30340735459616</v>
      </c>
      <c r="F2786" s="3">
        <v>2.2203759999999999</v>
      </c>
      <c r="G2786">
        <f t="shared" si="43"/>
        <v>2.1750635250000001</v>
      </c>
      <c r="H2786">
        <v>1.1771440650806699</v>
      </c>
    </row>
    <row r="2787" spans="1:8" x14ac:dyDescent="0.25">
      <c r="A2787" s="3">
        <v>2.1758419999999998</v>
      </c>
      <c r="B2787">
        <v>-0.96432918000000001</v>
      </c>
      <c r="C2787">
        <v>-1.0463447673000399</v>
      </c>
      <c r="F2787" s="3">
        <v>2.2211572999999998</v>
      </c>
      <c r="G2787">
        <f t="shared" si="43"/>
        <v>2.175844825</v>
      </c>
      <c r="H2787">
        <v>0.90177556236185397</v>
      </c>
    </row>
    <row r="2788" spans="1:8" x14ac:dyDescent="0.25">
      <c r="A2788" s="3">
        <v>2.1766233000000001</v>
      </c>
      <c r="B2788">
        <v>-1.2449049999999999</v>
      </c>
      <c r="C2788">
        <v>-0.76271083061546796</v>
      </c>
      <c r="F2788" s="3">
        <v>2.2219386000000001</v>
      </c>
      <c r="G2788">
        <f t="shared" si="43"/>
        <v>2.1766261250000003</v>
      </c>
      <c r="H2788">
        <v>0.62005598539303697</v>
      </c>
    </row>
    <row r="2789" spans="1:8" x14ac:dyDescent="0.25">
      <c r="A2789" s="3">
        <v>2.1774046</v>
      </c>
      <c r="B2789">
        <v>-1.5686042</v>
      </c>
      <c r="C2789">
        <v>-0.45123169400594598</v>
      </c>
      <c r="F2789" s="3">
        <v>2.2227199</v>
      </c>
      <c r="G2789">
        <f t="shared" si="43"/>
        <v>2.1774074250000002</v>
      </c>
      <c r="H2789">
        <v>0.29505414756008902</v>
      </c>
    </row>
    <row r="2790" spans="1:8" x14ac:dyDescent="0.25">
      <c r="A2790" s="3">
        <v>2.1781858999999999</v>
      </c>
      <c r="B2790">
        <v>-1.8865318</v>
      </c>
      <c r="C2790">
        <v>-0.13656885203465299</v>
      </c>
      <c r="F2790" s="3">
        <v>2.2235011999999998</v>
      </c>
      <c r="G2790">
        <f t="shared" si="43"/>
        <v>2.178188725</v>
      </c>
      <c r="H2790">
        <v>-2.41559538803288E-2</v>
      </c>
    </row>
    <row r="2791" spans="1:8" x14ac:dyDescent="0.25">
      <c r="A2791" s="3">
        <v>2.1789672000000002</v>
      </c>
      <c r="B2791">
        <v>-2.1960492</v>
      </c>
      <c r="C2791">
        <v>0.186838893489541</v>
      </c>
      <c r="F2791" s="3">
        <v>2.2242825000000002</v>
      </c>
      <c r="G2791">
        <f t="shared" si="43"/>
        <v>2.1789700250000004</v>
      </c>
      <c r="H2791">
        <v>-0.33502077138620101</v>
      </c>
    </row>
    <row r="2792" spans="1:8" x14ac:dyDescent="0.25">
      <c r="A2792" s="3">
        <v>2.1797485000000001</v>
      </c>
      <c r="B2792">
        <v>-2.507736</v>
      </c>
      <c r="C2792">
        <v>0.51690935519893899</v>
      </c>
      <c r="F2792" s="3">
        <v>2.2250638</v>
      </c>
      <c r="G2792">
        <f t="shared" si="43"/>
        <v>2.1797513250000002</v>
      </c>
      <c r="H2792">
        <v>-0.64802329557517901</v>
      </c>
    </row>
    <row r="2793" spans="1:8" x14ac:dyDescent="0.25">
      <c r="A2793" s="3">
        <v>2.1805298</v>
      </c>
      <c r="B2793">
        <v>-2.7985389000000001</v>
      </c>
      <c r="C2793">
        <v>0.82455458326322695</v>
      </c>
      <c r="F2793" s="3">
        <v>2.2258450999999999</v>
      </c>
      <c r="G2793">
        <f t="shared" si="43"/>
        <v>2.1805326250000001</v>
      </c>
      <c r="H2793">
        <v>-0.94020284129584397</v>
      </c>
    </row>
    <row r="2794" spans="1:8" x14ac:dyDescent="0.25">
      <c r="A2794" s="3">
        <v>2.1813110999999998</v>
      </c>
      <c r="B2794">
        <v>-3.0652952</v>
      </c>
      <c r="C2794">
        <v>1.1036895250899099</v>
      </c>
      <c r="F2794" s="3">
        <v>2.2266263999999998</v>
      </c>
      <c r="G2794">
        <f t="shared" si="43"/>
        <v>2.181313925</v>
      </c>
      <c r="H2794">
        <v>-1.20806603743069</v>
      </c>
    </row>
    <row r="2795" spans="1:8" x14ac:dyDescent="0.25">
      <c r="A2795" s="3">
        <v>2.1820924000000002</v>
      </c>
      <c r="B2795">
        <v>-3.3076088000000001</v>
      </c>
      <c r="C2795">
        <v>1.3488030781309801</v>
      </c>
      <c r="F2795" s="3">
        <v>2.2274077000000001</v>
      </c>
      <c r="G2795">
        <f t="shared" si="43"/>
        <v>2.1820952250000003</v>
      </c>
      <c r="H2795">
        <v>-1.4512089293832</v>
      </c>
    </row>
    <row r="2796" spans="1:8" x14ac:dyDescent="0.25">
      <c r="A2796" s="3">
        <v>2.1828737</v>
      </c>
      <c r="B2796">
        <v>-3.4974899000000002</v>
      </c>
      <c r="C2796">
        <v>1.5784268626942899</v>
      </c>
      <c r="F2796" s="3">
        <v>2.228189</v>
      </c>
      <c r="G2796">
        <f t="shared" si="43"/>
        <v>2.1828765250000002</v>
      </c>
      <c r="H2796">
        <v>-1.64194026610355</v>
      </c>
    </row>
    <row r="2797" spans="1:8" x14ac:dyDescent="0.25">
      <c r="A2797" s="3">
        <v>2.1836549999999999</v>
      </c>
      <c r="B2797">
        <v>-3.6464960999999998</v>
      </c>
      <c r="C2797">
        <v>1.7482080499797701</v>
      </c>
      <c r="F2797" s="3">
        <v>2.2289702999999998</v>
      </c>
      <c r="G2797">
        <f t="shared" si="43"/>
        <v>2.1836578250000001</v>
      </c>
      <c r="H2797">
        <v>-1.7916974893867901</v>
      </c>
    </row>
    <row r="2798" spans="1:8" x14ac:dyDescent="0.25">
      <c r="A2798" s="3">
        <v>2.1844363000000002</v>
      </c>
      <c r="B2798">
        <v>-3.7464192000000001</v>
      </c>
      <c r="C2798">
        <v>1.8653361943686</v>
      </c>
      <c r="F2798" s="3">
        <v>2.2297516000000002</v>
      </c>
      <c r="G2798">
        <f t="shared" si="43"/>
        <v>2.1844391250000004</v>
      </c>
      <c r="H2798">
        <v>-1.89201858235523</v>
      </c>
    </row>
    <row r="2799" spans="1:8" x14ac:dyDescent="0.25">
      <c r="A2799" s="3">
        <v>2.1852176000000001</v>
      </c>
      <c r="B2799">
        <v>-3.7945375000000001</v>
      </c>
      <c r="C2799">
        <v>1.9462958928112</v>
      </c>
      <c r="F2799" s="3">
        <v>2.2305329</v>
      </c>
      <c r="G2799">
        <f t="shared" si="43"/>
        <v>2.1852204250000002</v>
      </c>
      <c r="H2799">
        <v>-1.9404931049013401</v>
      </c>
    </row>
    <row r="2800" spans="1:8" x14ac:dyDescent="0.25">
      <c r="A2800" s="3">
        <v>2.1859989</v>
      </c>
      <c r="B2800">
        <v>-3.7996675999999998</v>
      </c>
      <c r="C2800">
        <v>1.97269853373808</v>
      </c>
      <c r="F2800" s="3">
        <v>2.2313141999999999</v>
      </c>
      <c r="G2800">
        <f t="shared" si="43"/>
        <v>2.1860017250000001</v>
      </c>
      <c r="H2800">
        <v>-1.9460830664930699</v>
      </c>
    </row>
    <row r="2801" spans="1:8" x14ac:dyDescent="0.25">
      <c r="A2801" s="3">
        <v>2.1867801999999998</v>
      </c>
      <c r="B2801">
        <v>-3.7419118999999998</v>
      </c>
      <c r="C2801">
        <v>1.95587823358474</v>
      </c>
      <c r="F2801" s="3">
        <v>2.2320954999999998</v>
      </c>
      <c r="G2801">
        <f t="shared" si="43"/>
        <v>2.186783025</v>
      </c>
      <c r="H2801">
        <v>-1.88857172373716</v>
      </c>
    </row>
    <row r="2802" spans="1:8" x14ac:dyDescent="0.25">
      <c r="A2802" s="3">
        <v>2.1875615000000002</v>
      </c>
      <c r="B2802">
        <v>-3.6399857999999998</v>
      </c>
      <c r="C2802">
        <v>1.86694981019357</v>
      </c>
      <c r="F2802" s="3">
        <v>2.2328768000000001</v>
      </c>
      <c r="G2802">
        <f t="shared" si="43"/>
        <v>2.1875643250000003</v>
      </c>
      <c r="H2802">
        <v>-1.7863978733447301</v>
      </c>
    </row>
    <row r="2803" spans="1:8" x14ac:dyDescent="0.25">
      <c r="A2803" s="3">
        <v>2.1883428</v>
      </c>
      <c r="B2803">
        <v>-3.5052667</v>
      </c>
      <c r="C2803">
        <v>1.73669717677847</v>
      </c>
      <c r="F2803" s="3">
        <v>2.2336581</v>
      </c>
      <c r="G2803">
        <f t="shared" si="43"/>
        <v>2.1883456250000002</v>
      </c>
      <c r="H2803">
        <v>-1.65156616306784</v>
      </c>
    </row>
    <row r="2804" spans="1:8" x14ac:dyDescent="0.25">
      <c r="A2804" s="3">
        <v>2.1891240999999999</v>
      </c>
      <c r="B2804">
        <v>-3.3072777000000002</v>
      </c>
      <c r="C2804">
        <v>1.55836691438598</v>
      </c>
      <c r="F2804" s="3">
        <v>2.2344393999999999</v>
      </c>
      <c r="G2804">
        <f t="shared" si="43"/>
        <v>2.1891269250000001</v>
      </c>
      <c r="H2804">
        <v>-1.4531857337110601</v>
      </c>
    </row>
    <row r="2805" spans="1:8" x14ac:dyDescent="0.25">
      <c r="A2805" s="3">
        <v>2.1899053999999998</v>
      </c>
      <c r="B2805">
        <v>-3.0695712999999998</v>
      </c>
      <c r="C2805">
        <v>1.34505722613727</v>
      </c>
      <c r="F2805" s="3">
        <v>2.2352207000000002</v>
      </c>
      <c r="G2805">
        <f t="shared" si="43"/>
        <v>2.1899082250000004</v>
      </c>
      <c r="H2805">
        <v>-1.21517531276224</v>
      </c>
    </row>
    <row r="2806" spans="1:8" x14ac:dyDescent="0.25">
      <c r="A2806" s="3">
        <v>2.1906867000000001</v>
      </c>
      <c r="B2806">
        <v>-2.8104517000000002</v>
      </c>
      <c r="C2806">
        <v>1.0845492818807401</v>
      </c>
      <c r="F2806" s="3">
        <v>2.236002</v>
      </c>
      <c r="G2806">
        <f t="shared" si="43"/>
        <v>2.1906895250000002</v>
      </c>
      <c r="H2806">
        <v>-0.95556215982270998</v>
      </c>
    </row>
    <row r="2807" spans="1:8" x14ac:dyDescent="0.25">
      <c r="A2807" s="3">
        <v>2.191468</v>
      </c>
      <c r="B2807">
        <v>-2.5186405000000001</v>
      </c>
      <c r="C2807">
        <v>0.80873483765214405</v>
      </c>
      <c r="F2807" s="3">
        <v>2.2367832999999999</v>
      </c>
      <c r="G2807">
        <f t="shared" si="43"/>
        <v>2.1914708250000001</v>
      </c>
      <c r="H2807">
        <v>-0.66339615360057802</v>
      </c>
    </row>
    <row r="2808" spans="1:8" x14ac:dyDescent="0.25">
      <c r="A2808" s="3">
        <v>2.1922492999999998</v>
      </c>
      <c r="B2808">
        <v>-2.2227423000000002</v>
      </c>
      <c r="C2808">
        <v>0.50969302157971696</v>
      </c>
      <c r="F2808" s="3">
        <v>2.2375645999999998</v>
      </c>
      <c r="G2808">
        <f t="shared" si="43"/>
        <v>2.192252125</v>
      </c>
      <c r="H2808">
        <v>-0.36712649526929902</v>
      </c>
    </row>
    <row r="2809" spans="1:8" x14ac:dyDescent="0.25">
      <c r="A2809" s="3">
        <v>2.1930306000000002</v>
      </c>
      <c r="B2809">
        <v>-1.8948035000000001</v>
      </c>
      <c r="C2809">
        <v>0.18583754072335501</v>
      </c>
      <c r="F2809" s="3">
        <v>2.2383459000000001</v>
      </c>
      <c r="G2809">
        <f t="shared" si="43"/>
        <v>2.1930334250000003</v>
      </c>
      <c r="H2809">
        <v>-3.8648086533443399E-2</v>
      </c>
    </row>
    <row r="2810" spans="1:8" x14ac:dyDescent="0.25">
      <c r="A2810" s="3">
        <v>2.1938119</v>
      </c>
      <c r="B2810">
        <v>-1.583988</v>
      </c>
      <c r="C2810">
        <v>-0.13666317810249301</v>
      </c>
      <c r="F2810" s="3">
        <v>2.2391272</v>
      </c>
      <c r="G2810">
        <f t="shared" si="43"/>
        <v>2.1938147250000002</v>
      </c>
      <c r="H2810">
        <v>0.27249910209452999</v>
      </c>
    </row>
    <row r="2811" spans="1:8" x14ac:dyDescent="0.25">
      <c r="A2811" s="3">
        <v>2.1945931999999999</v>
      </c>
      <c r="B2811">
        <v>-1.2774384000000001</v>
      </c>
      <c r="C2811">
        <v>-0.448153911557299</v>
      </c>
      <c r="F2811" s="3">
        <v>2.2399084999999999</v>
      </c>
      <c r="G2811">
        <f t="shared" si="43"/>
        <v>2.1945960250000001</v>
      </c>
      <c r="H2811">
        <v>0.57926634761267903</v>
      </c>
    </row>
    <row r="2812" spans="1:8" x14ac:dyDescent="0.25">
      <c r="A2812" s="3">
        <v>2.1953744999999998</v>
      </c>
      <c r="B2812">
        <v>-0.97198700999999998</v>
      </c>
      <c r="C2812">
        <v>-0.76808661334335704</v>
      </c>
      <c r="F2812" s="3">
        <v>2.2406898000000002</v>
      </c>
      <c r="G2812">
        <f t="shared" si="43"/>
        <v>2.1953773250000004</v>
      </c>
      <c r="H2812">
        <v>0.88507495153417504</v>
      </c>
    </row>
    <row r="2813" spans="1:8" x14ac:dyDescent="0.25">
      <c r="A2813" s="3">
        <v>2.1961558000000001</v>
      </c>
      <c r="B2813">
        <v>-0.70922971000000001</v>
      </c>
      <c r="C2813">
        <v>-1.03772946066868</v>
      </c>
      <c r="F2813" s="3">
        <v>2.2414711</v>
      </c>
      <c r="G2813">
        <f t="shared" si="43"/>
        <v>2.1961586250000003</v>
      </c>
      <c r="H2813">
        <v>1.1477777363386501</v>
      </c>
    </row>
    <row r="2814" spans="1:8" x14ac:dyDescent="0.25">
      <c r="A2814" s="3">
        <v>2.1969371</v>
      </c>
      <c r="B2814">
        <v>-0.46786144000000002</v>
      </c>
      <c r="C2814">
        <v>-1.30346733453617</v>
      </c>
      <c r="F2814" s="3">
        <v>2.2422523000000001</v>
      </c>
      <c r="G2814">
        <f t="shared" si="43"/>
        <v>2.1969398250000003</v>
      </c>
      <c r="H2814">
        <v>1.38914477859806</v>
      </c>
    </row>
    <row r="2815" spans="1:8" x14ac:dyDescent="0.25">
      <c r="A2815" s="3">
        <v>2.1977183999999998</v>
      </c>
      <c r="B2815">
        <v>-0.27218297000000002</v>
      </c>
      <c r="C2815">
        <v>-1.53864664805566</v>
      </c>
      <c r="F2815" s="3">
        <v>2.2430336</v>
      </c>
      <c r="G2815">
        <f t="shared" si="43"/>
        <v>2.1977211250000002</v>
      </c>
      <c r="H2815">
        <v>1.58454319139375</v>
      </c>
    </row>
    <row r="2816" spans="1:8" x14ac:dyDescent="0.25">
      <c r="A2816" s="3">
        <v>2.1984997000000002</v>
      </c>
      <c r="B2816">
        <v>-0.12082784000000001</v>
      </c>
      <c r="C2816">
        <v>-1.7173510362750599</v>
      </c>
      <c r="F2816" s="3">
        <v>2.2438148999999998</v>
      </c>
      <c r="G2816">
        <f t="shared" si="43"/>
        <v>2.198502425</v>
      </c>
      <c r="H2816">
        <v>1.73549769406059</v>
      </c>
    </row>
    <row r="2817" spans="1:8" x14ac:dyDescent="0.25">
      <c r="A2817" s="3">
        <v>2.199281</v>
      </c>
      <c r="B2817">
        <v>3.2214119999999999E-3</v>
      </c>
      <c r="C2817">
        <v>-1.8475999972589201</v>
      </c>
      <c r="F2817" s="3">
        <v>2.2445962000000002</v>
      </c>
      <c r="G2817">
        <f t="shared" si="43"/>
        <v>2.1992837250000004</v>
      </c>
      <c r="H2817">
        <v>1.8587197975290399</v>
      </c>
    </row>
    <row r="2818" spans="1:8" x14ac:dyDescent="0.25">
      <c r="A2818" s="3">
        <v>2.2000622999999999</v>
      </c>
      <c r="B2818">
        <v>6.1078265E-2</v>
      </c>
      <c r="C2818">
        <v>-1.9243104602323</v>
      </c>
      <c r="F2818" s="3">
        <v>2.2453775</v>
      </c>
      <c r="G2818">
        <f t="shared" si="43"/>
        <v>2.2000650250000002</v>
      </c>
      <c r="H2818">
        <v>1.91570742334113</v>
      </c>
    </row>
    <row r="2819" spans="1:8" x14ac:dyDescent="0.25">
      <c r="A2819" s="3">
        <v>2.2008435999999998</v>
      </c>
      <c r="B2819">
        <v>9.0491242999999999E-2</v>
      </c>
      <c r="C2819">
        <v>-1.96143418669367</v>
      </c>
      <c r="F2819" s="3">
        <v>2.2461587999999999</v>
      </c>
      <c r="G2819">
        <f t="shared" ref="G2819:G2882" si="44">F2819-$F$2</f>
        <v>2.2008463250000001</v>
      </c>
      <c r="H2819">
        <v>1.9441089990884799</v>
      </c>
    </row>
    <row r="2820" spans="1:8" x14ac:dyDescent="0.25">
      <c r="A2820" s="3">
        <v>2.2016249000000001</v>
      </c>
      <c r="B2820">
        <v>5.1645476000000003E-2</v>
      </c>
      <c r="C2820">
        <v>-1.9419999220692401</v>
      </c>
      <c r="F2820" s="3">
        <v>2.2469401000000002</v>
      </c>
      <c r="G2820">
        <f t="shared" si="44"/>
        <v>2.2016276250000004</v>
      </c>
      <c r="H2820">
        <v>1.90414905581143</v>
      </c>
    </row>
    <row r="2821" spans="1:8" x14ac:dyDescent="0.25">
      <c r="A2821" s="3">
        <v>2.2024062</v>
      </c>
      <c r="B2821">
        <v>-3.6065415000000003E-2</v>
      </c>
      <c r="C2821">
        <v>-1.88934455523258</v>
      </c>
      <c r="F2821" s="3">
        <v>2.2477214000000001</v>
      </c>
      <c r="G2821">
        <f t="shared" si="44"/>
        <v>2.2024089250000003</v>
      </c>
      <c r="H2821">
        <v>1.8151690381249299</v>
      </c>
    </row>
    <row r="2822" spans="1:8" x14ac:dyDescent="0.25">
      <c r="A2822" s="3">
        <v>2.2031874999999999</v>
      </c>
      <c r="B2822">
        <v>-0.18461579</v>
      </c>
      <c r="C2822">
        <v>-1.7622051238265799</v>
      </c>
      <c r="F2822" s="3">
        <v>2.2485027</v>
      </c>
      <c r="G2822">
        <f t="shared" si="44"/>
        <v>2.2031902250000002</v>
      </c>
      <c r="H2822">
        <v>1.66496189714161</v>
      </c>
    </row>
    <row r="2823" spans="1:8" x14ac:dyDescent="0.25">
      <c r="A2823" s="3">
        <v>2.2039688000000002</v>
      </c>
      <c r="B2823">
        <v>-0.35903658999999999</v>
      </c>
      <c r="C2823">
        <v>-1.5919502932151399</v>
      </c>
      <c r="F2823" s="3">
        <v>2.2492839999999998</v>
      </c>
      <c r="G2823">
        <f t="shared" si="44"/>
        <v>2.203971525</v>
      </c>
      <c r="H2823">
        <v>1.48889735419353</v>
      </c>
    </row>
    <row r="2824" spans="1:8" x14ac:dyDescent="0.25">
      <c r="A2824" s="3">
        <v>2.2047501</v>
      </c>
      <c r="B2824">
        <v>-0.58072698</v>
      </c>
      <c r="C2824">
        <v>-1.3821897626948001</v>
      </c>
      <c r="F2824" s="3">
        <v>2.2500653000000002</v>
      </c>
      <c r="G2824">
        <f t="shared" si="44"/>
        <v>2.2047528250000004</v>
      </c>
      <c r="H2824">
        <v>1.2654247395110401</v>
      </c>
    </row>
    <row r="2825" spans="1:8" x14ac:dyDescent="0.25">
      <c r="A2825" s="3">
        <v>2.2055313999999999</v>
      </c>
      <c r="B2825">
        <v>-0.84723084999999998</v>
      </c>
      <c r="C2825">
        <v>-1.13614487487506</v>
      </c>
      <c r="F2825" s="3">
        <v>2.2508466</v>
      </c>
      <c r="G2825">
        <f t="shared" si="44"/>
        <v>2.2055341250000002</v>
      </c>
      <c r="H2825">
        <v>0.99711586534018903</v>
      </c>
    </row>
    <row r="2826" spans="1:8" x14ac:dyDescent="0.25">
      <c r="A2826" s="3">
        <v>2.2063126999999998</v>
      </c>
      <c r="B2826">
        <v>-1.1301479000000001</v>
      </c>
      <c r="C2826">
        <v>-0.86048442757509103</v>
      </c>
      <c r="F2826" s="3">
        <v>2.2516278999999999</v>
      </c>
      <c r="G2826">
        <f t="shared" si="44"/>
        <v>2.2063154250000001</v>
      </c>
      <c r="H2826">
        <v>0.71228494342792104</v>
      </c>
    </row>
    <row r="2827" spans="1:8" x14ac:dyDescent="0.25">
      <c r="A2827" s="3">
        <v>2.2070940000000001</v>
      </c>
      <c r="B2827">
        <v>-1.4146223</v>
      </c>
      <c r="C2827">
        <v>-0.55262281155178505</v>
      </c>
      <c r="F2827" s="3">
        <v>2.2524091999999998</v>
      </c>
      <c r="G2827">
        <f t="shared" si="44"/>
        <v>2.207096725</v>
      </c>
      <c r="H2827">
        <v>0.42588030561682599</v>
      </c>
    </row>
    <row r="2828" spans="1:8" x14ac:dyDescent="0.25">
      <c r="A2828" s="3">
        <v>2.2078753</v>
      </c>
      <c r="B2828">
        <v>-1.7309804</v>
      </c>
      <c r="C2828">
        <v>-0.251265872221349</v>
      </c>
      <c r="F2828" s="3">
        <v>2.2531905000000001</v>
      </c>
      <c r="G2828">
        <f t="shared" si="44"/>
        <v>2.2078780250000003</v>
      </c>
      <c r="H2828">
        <v>0.10763512077160201</v>
      </c>
    </row>
    <row r="2829" spans="1:8" x14ac:dyDescent="0.25">
      <c r="A2829" s="3">
        <v>2.2086565</v>
      </c>
      <c r="B2829">
        <v>-2.0663244999999999</v>
      </c>
      <c r="C2829">
        <v>6.1136399370716903E-2</v>
      </c>
      <c r="F2829" s="3">
        <v>2.2539718</v>
      </c>
      <c r="G2829">
        <f t="shared" si="44"/>
        <v>2.2086593250000002</v>
      </c>
      <c r="H2829">
        <v>-0.229363311630566</v>
      </c>
    </row>
    <row r="2830" spans="1:8" x14ac:dyDescent="0.25">
      <c r="A2830" s="3">
        <v>2.2094377999999999</v>
      </c>
      <c r="B2830">
        <v>-2.3570158000000001</v>
      </c>
      <c r="C2830">
        <v>0.38789526094687299</v>
      </c>
      <c r="F2830" s="3">
        <v>2.2547530999999998</v>
      </c>
      <c r="G2830">
        <f t="shared" si="44"/>
        <v>2.209440625</v>
      </c>
      <c r="H2830">
        <v>-0.52197674668678895</v>
      </c>
    </row>
    <row r="2831" spans="1:8" x14ac:dyDescent="0.25">
      <c r="A2831" s="3">
        <v>2.2102191000000002</v>
      </c>
      <c r="B2831">
        <v>-2.6599075999999999</v>
      </c>
      <c r="C2831">
        <v>0.69720696693701201</v>
      </c>
      <c r="F2831" s="3">
        <v>2.2555344000000002</v>
      </c>
      <c r="G2831">
        <f t="shared" si="44"/>
        <v>2.2102219250000004</v>
      </c>
      <c r="H2831">
        <v>-0.82655374975512497</v>
      </c>
    </row>
    <row r="2832" spans="1:8" x14ac:dyDescent="0.25">
      <c r="A2832" s="3">
        <v>2.2110004000000001</v>
      </c>
      <c r="B2832">
        <v>-2.9351723000000001</v>
      </c>
      <c r="C2832">
        <v>0.99365879868740703</v>
      </c>
      <c r="F2832" s="3">
        <v>2.2563157</v>
      </c>
      <c r="G2832">
        <f t="shared" si="44"/>
        <v>2.2110032250000002</v>
      </c>
      <c r="H2832">
        <v>-1.1035090640188401</v>
      </c>
    </row>
    <row r="2833" spans="1:8" x14ac:dyDescent="0.25">
      <c r="A2833" s="3">
        <v>2.2117817</v>
      </c>
      <c r="B2833">
        <v>-3.1804917000000001</v>
      </c>
      <c r="C2833">
        <v>1.2628484523462999</v>
      </c>
      <c r="F2833" s="3">
        <v>2.2570969999999999</v>
      </c>
      <c r="G2833">
        <f t="shared" si="44"/>
        <v>2.2117845250000001</v>
      </c>
      <c r="H2833">
        <v>-1.3505372531031501</v>
      </c>
    </row>
    <row r="2834" spans="1:8" x14ac:dyDescent="0.25">
      <c r="A2834" s="3">
        <v>2.2125629999999998</v>
      </c>
      <c r="B2834">
        <v>-3.384182</v>
      </c>
      <c r="C2834">
        <v>1.48021732089559</v>
      </c>
      <c r="F2834" s="3">
        <v>2.2578782999999998</v>
      </c>
      <c r="G2834">
        <f t="shared" si="44"/>
        <v>2.212565825</v>
      </c>
      <c r="H2834">
        <v>-1.55524820482368</v>
      </c>
    </row>
    <row r="2835" spans="1:8" x14ac:dyDescent="0.25">
      <c r="A2835" s="3">
        <v>2.2133443000000002</v>
      </c>
      <c r="B2835">
        <v>-3.547142</v>
      </c>
      <c r="C2835">
        <v>1.6759835482888501</v>
      </c>
      <c r="F2835" s="3">
        <v>2.2586596000000001</v>
      </c>
      <c r="G2835">
        <f t="shared" si="44"/>
        <v>2.2133471250000003</v>
      </c>
      <c r="H2835">
        <v>-1.7192720306106499</v>
      </c>
    </row>
    <row r="2836" spans="1:8" x14ac:dyDescent="0.25">
      <c r="A2836" s="3">
        <v>2.2141256</v>
      </c>
      <c r="B2836">
        <v>-3.6778759999999999</v>
      </c>
      <c r="C2836">
        <v>1.81383347743891</v>
      </c>
      <c r="F2836" s="3">
        <v>2.2594409</v>
      </c>
      <c r="G2836">
        <f t="shared" si="44"/>
        <v>2.2141284250000002</v>
      </c>
      <c r="H2836">
        <v>-1.8508613530323901</v>
      </c>
    </row>
    <row r="2837" spans="1:8" x14ac:dyDescent="0.25">
      <c r="A2837" s="3">
        <v>2.2149068999999999</v>
      </c>
      <c r="B2837">
        <v>-3.7434516000000002</v>
      </c>
      <c r="C2837">
        <v>1.9088805959620201</v>
      </c>
      <c r="F2837" s="3">
        <v>2.2602221999999998</v>
      </c>
      <c r="G2837">
        <f t="shared" si="44"/>
        <v>2.2149097250000001</v>
      </c>
      <c r="H2837">
        <v>-1.91710559545556</v>
      </c>
    </row>
    <row r="2838" spans="1:8" x14ac:dyDescent="0.25">
      <c r="A2838" s="3">
        <v>2.2156882000000002</v>
      </c>
      <c r="B2838">
        <v>-3.7557597</v>
      </c>
      <c r="C2838">
        <v>1.9512165360456399</v>
      </c>
      <c r="F2838" s="3">
        <v>2.2610035000000002</v>
      </c>
      <c r="G2838">
        <f t="shared" si="44"/>
        <v>2.2156910250000004</v>
      </c>
      <c r="H2838">
        <v>-1.9298833409578</v>
      </c>
    </row>
    <row r="2839" spans="1:8" x14ac:dyDescent="0.25">
      <c r="A2839" s="3">
        <v>2.2164695000000001</v>
      </c>
      <c r="B2839">
        <v>-3.7186127</v>
      </c>
      <c r="C2839">
        <v>1.9477422992675699</v>
      </c>
      <c r="F2839" s="3">
        <v>2.2617848</v>
      </c>
      <c r="G2839">
        <f t="shared" si="44"/>
        <v>2.2164723250000002</v>
      </c>
      <c r="H2839">
        <v>-1.8930415356586501</v>
      </c>
    </row>
    <row r="2840" spans="1:8" x14ac:dyDescent="0.25">
      <c r="A2840" s="3">
        <v>2.2172508</v>
      </c>
      <c r="B2840">
        <v>-3.6526504000000002</v>
      </c>
      <c r="C2840">
        <v>1.8839300442812601</v>
      </c>
      <c r="F2840" s="3">
        <v>2.2625660999999999</v>
      </c>
      <c r="G2840">
        <f t="shared" si="44"/>
        <v>2.2172536250000001</v>
      </c>
      <c r="H2840">
        <v>-1.82717618125811</v>
      </c>
    </row>
    <row r="2841" spans="1:8" x14ac:dyDescent="0.25">
      <c r="A2841" s="3">
        <v>2.2180320999999998</v>
      </c>
      <c r="B2841">
        <v>-3.5036135000000002</v>
      </c>
      <c r="C2841">
        <v>1.7844494218156</v>
      </c>
      <c r="F2841" s="3">
        <v>2.2633473999999998</v>
      </c>
      <c r="G2841">
        <f t="shared" si="44"/>
        <v>2.218034925</v>
      </c>
      <c r="H2841">
        <v>-1.6781712967504601</v>
      </c>
    </row>
    <row r="2842" spans="1:8" x14ac:dyDescent="0.25">
      <c r="A2842" s="3">
        <v>2.2188134000000002</v>
      </c>
      <c r="B2842">
        <v>-3.3246291000000001</v>
      </c>
      <c r="C2842">
        <v>1.62493117394349</v>
      </c>
      <c r="F2842" s="3">
        <v>2.2641287000000001</v>
      </c>
      <c r="G2842">
        <f t="shared" si="44"/>
        <v>2.2188162250000003</v>
      </c>
      <c r="H2842">
        <v>-1.49882516606921</v>
      </c>
    </row>
    <row r="2843" spans="1:8" x14ac:dyDescent="0.25">
      <c r="A2843" s="3">
        <v>2.2195947</v>
      </c>
      <c r="B2843">
        <v>-3.1228104000000001</v>
      </c>
      <c r="C2843">
        <v>1.42028575121696</v>
      </c>
      <c r="F2843" s="3">
        <v>2.26491</v>
      </c>
      <c r="G2843">
        <f t="shared" si="44"/>
        <v>2.2195975250000002</v>
      </c>
      <c r="H2843">
        <v>-1.2965087385113601</v>
      </c>
    </row>
    <row r="2844" spans="1:8" x14ac:dyDescent="0.25">
      <c r="A2844" s="3">
        <v>2.2203759999999999</v>
      </c>
      <c r="B2844">
        <v>-2.8630936</v>
      </c>
      <c r="C2844">
        <v>1.1771440650806699</v>
      </c>
      <c r="F2844" s="3">
        <v>2.2656912999999999</v>
      </c>
      <c r="G2844">
        <f t="shared" si="44"/>
        <v>2.2203788250000001</v>
      </c>
      <c r="H2844">
        <v>-1.0361990909290499</v>
      </c>
    </row>
    <row r="2845" spans="1:8" x14ac:dyDescent="0.25">
      <c r="A2845" s="3">
        <v>2.2211572999999998</v>
      </c>
      <c r="B2845">
        <v>-2.5927513000000002</v>
      </c>
      <c r="C2845">
        <v>0.90177556236185397</v>
      </c>
      <c r="F2845" s="3">
        <v>2.2664726000000002</v>
      </c>
      <c r="G2845">
        <f t="shared" si="44"/>
        <v>2.2211601250000004</v>
      </c>
      <c r="H2845">
        <v>-0.76536873520183601</v>
      </c>
    </row>
    <row r="2846" spans="1:8" x14ac:dyDescent="0.25">
      <c r="A2846" s="3">
        <v>2.2219386000000001</v>
      </c>
      <c r="B2846">
        <v>-2.3015511000000002</v>
      </c>
      <c r="C2846">
        <v>0.62005598539303697</v>
      </c>
      <c r="F2846" s="3">
        <v>2.2672539</v>
      </c>
      <c r="G2846">
        <f t="shared" si="44"/>
        <v>2.2219414250000002</v>
      </c>
      <c r="H2846">
        <v>-0.47376185634884499</v>
      </c>
    </row>
    <row r="2847" spans="1:8" x14ac:dyDescent="0.25">
      <c r="A2847" s="3">
        <v>2.2227199</v>
      </c>
      <c r="B2847">
        <v>-1.9949311000000001</v>
      </c>
      <c r="C2847">
        <v>0.29505414756008902</v>
      </c>
      <c r="F2847" s="3">
        <v>2.2680351999999999</v>
      </c>
      <c r="G2847">
        <f t="shared" si="44"/>
        <v>2.2227227250000001</v>
      </c>
      <c r="H2847">
        <v>-0.166280905578017</v>
      </c>
    </row>
    <row r="2848" spans="1:8" x14ac:dyDescent="0.25">
      <c r="A2848" s="3">
        <v>2.2235011999999998</v>
      </c>
      <c r="B2848">
        <v>-1.6785151</v>
      </c>
      <c r="C2848">
        <v>-2.41559538803288E-2</v>
      </c>
      <c r="F2848" s="3">
        <v>2.2688164999999998</v>
      </c>
      <c r="G2848">
        <f t="shared" si="44"/>
        <v>2.223504025</v>
      </c>
      <c r="H2848">
        <v>0.15069113810312099</v>
      </c>
    </row>
    <row r="2849" spans="1:8" x14ac:dyDescent="0.25">
      <c r="A2849" s="3">
        <v>2.2242825000000002</v>
      </c>
      <c r="B2849">
        <v>-1.3640209000000001</v>
      </c>
      <c r="C2849">
        <v>-0.33502077138620101</v>
      </c>
      <c r="F2849" s="3">
        <v>2.2695978000000001</v>
      </c>
      <c r="G2849">
        <f t="shared" si="44"/>
        <v>2.2242853250000003</v>
      </c>
      <c r="H2849">
        <v>0.46579569912268298</v>
      </c>
    </row>
    <row r="2850" spans="1:8" x14ac:dyDescent="0.25">
      <c r="A2850" s="3">
        <v>2.2250638</v>
      </c>
      <c r="B2850">
        <v>-1.0733954000000001</v>
      </c>
      <c r="C2850">
        <v>-0.64802329557517901</v>
      </c>
      <c r="F2850" s="3">
        <v>2.2703791</v>
      </c>
      <c r="G2850">
        <f t="shared" si="44"/>
        <v>2.2250666250000002</v>
      </c>
      <c r="H2850">
        <v>0.75682812538817801</v>
      </c>
    </row>
    <row r="2851" spans="1:8" x14ac:dyDescent="0.25">
      <c r="A2851" s="3">
        <v>2.2258450999999999</v>
      </c>
      <c r="B2851">
        <v>-0.78276133999999997</v>
      </c>
      <c r="C2851">
        <v>-0.94020284129584397</v>
      </c>
      <c r="F2851" s="3">
        <v>2.2711603999999999</v>
      </c>
      <c r="G2851">
        <f t="shared" si="44"/>
        <v>2.2258479250000001</v>
      </c>
      <c r="H2851">
        <v>1.0478392384047801</v>
      </c>
    </row>
    <row r="2852" spans="1:8" x14ac:dyDescent="0.25">
      <c r="A2852" s="3">
        <v>2.2266263999999998</v>
      </c>
      <c r="B2852">
        <v>-0.52928399999999998</v>
      </c>
      <c r="C2852">
        <v>-1.20806603743069</v>
      </c>
      <c r="F2852" s="3">
        <v>2.2719417000000002</v>
      </c>
      <c r="G2852">
        <f t="shared" si="44"/>
        <v>2.2266292250000004</v>
      </c>
      <c r="H2852">
        <v>1.3016019758441999</v>
      </c>
    </row>
    <row r="2853" spans="1:8" x14ac:dyDescent="0.25">
      <c r="A2853" s="3">
        <v>2.2274077000000001</v>
      </c>
      <c r="B2853">
        <v>-0.32057637</v>
      </c>
      <c r="C2853">
        <v>-1.4512089293832</v>
      </c>
      <c r="F2853" s="3">
        <v>2.272723</v>
      </c>
      <c r="G2853">
        <f t="shared" si="44"/>
        <v>2.2274105250000003</v>
      </c>
      <c r="H2853">
        <v>1.51053722644295</v>
      </c>
    </row>
    <row r="2854" spans="1:8" x14ac:dyDescent="0.25">
      <c r="A2854" s="3">
        <v>2.228189</v>
      </c>
      <c r="B2854">
        <v>-0.15972686999999999</v>
      </c>
      <c r="C2854">
        <v>-1.64194026610355</v>
      </c>
      <c r="F2854" s="3">
        <v>2.2735042999999999</v>
      </c>
      <c r="G2854">
        <f t="shared" si="44"/>
        <v>2.2281918250000001</v>
      </c>
      <c r="H2854">
        <v>1.6713443868497699</v>
      </c>
    </row>
    <row r="2855" spans="1:8" x14ac:dyDescent="0.25">
      <c r="A2855" s="3">
        <v>2.2289702999999998</v>
      </c>
      <c r="B2855">
        <v>-2.2155384E-2</v>
      </c>
      <c r="C2855">
        <v>-1.7916974893867901</v>
      </c>
      <c r="F2855" s="3">
        <v>2.2742855999999998</v>
      </c>
      <c r="G2855">
        <f t="shared" si="44"/>
        <v>2.228973125</v>
      </c>
      <c r="H2855">
        <v>1.8086543865165099</v>
      </c>
    </row>
    <row r="2856" spans="1:8" x14ac:dyDescent="0.25">
      <c r="A2856" s="3">
        <v>2.2297516000000002</v>
      </c>
      <c r="B2856">
        <v>5.4984818999999997E-2</v>
      </c>
      <c r="C2856">
        <v>-1.89201858235523</v>
      </c>
      <c r="F2856" s="3">
        <v>2.2750669000000001</v>
      </c>
      <c r="G2856">
        <f t="shared" si="44"/>
        <v>2.2297544250000003</v>
      </c>
      <c r="H2856">
        <v>1.8852205938118201</v>
      </c>
    </row>
    <row r="2857" spans="1:8" x14ac:dyDescent="0.25">
      <c r="A2857" s="3">
        <v>2.2305329</v>
      </c>
      <c r="B2857">
        <v>7.8172162000000003E-2</v>
      </c>
      <c r="C2857">
        <v>-1.9404931049013401</v>
      </c>
      <c r="F2857" s="3">
        <v>2.2758482</v>
      </c>
      <c r="G2857">
        <f t="shared" si="44"/>
        <v>2.2305357250000002</v>
      </c>
      <c r="H2857">
        <v>1.9077084721997699</v>
      </c>
    </row>
    <row r="2858" spans="1:8" x14ac:dyDescent="0.25">
      <c r="A2858" s="3">
        <v>2.2313141999999999</v>
      </c>
      <c r="B2858">
        <v>7.6317451999999994E-2</v>
      </c>
      <c r="C2858">
        <v>-1.9460830664930699</v>
      </c>
      <c r="F2858" s="3">
        <v>2.2766294</v>
      </c>
      <c r="G2858">
        <f t="shared" si="44"/>
        <v>2.2313169250000002</v>
      </c>
      <c r="H2858">
        <v>1.9051112858186201</v>
      </c>
    </row>
    <row r="2859" spans="1:8" x14ac:dyDescent="0.25">
      <c r="A2859" s="3">
        <v>2.2320954999999998</v>
      </c>
      <c r="B2859">
        <v>8.0926949000000008E-3</v>
      </c>
      <c r="C2859">
        <v>-1.88857172373716</v>
      </c>
      <c r="F2859" s="3">
        <v>2.2774106999999999</v>
      </c>
      <c r="G2859">
        <f t="shared" si="44"/>
        <v>2.2320982250000001</v>
      </c>
      <c r="H2859">
        <v>1.83579589359841</v>
      </c>
    </row>
    <row r="2860" spans="1:8" x14ac:dyDescent="0.25">
      <c r="A2860" s="3">
        <v>2.2328768000000001</v>
      </c>
      <c r="B2860">
        <v>-0.1212203</v>
      </c>
      <c r="C2860">
        <v>-1.7863978733447301</v>
      </c>
      <c r="F2860" s="3">
        <v>2.2781920000000002</v>
      </c>
      <c r="G2860">
        <f t="shared" si="44"/>
        <v>2.2328795250000004</v>
      </c>
      <c r="H2860">
        <v>1.7054557072040999</v>
      </c>
    </row>
    <row r="2861" spans="1:8" x14ac:dyDescent="0.25">
      <c r="A2861" s="3">
        <v>2.2336581</v>
      </c>
      <c r="B2861">
        <v>-0.28036904000000001</v>
      </c>
      <c r="C2861">
        <v>-1.65156616306784</v>
      </c>
      <c r="F2861" s="3">
        <v>2.2789733000000001</v>
      </c>
      <c r="G2861">
        <f t="shared" si="44"/>
        <v>2.2336608250000003</v>
      </c>
      <c r="H2861">
        <v>1.5449747014252699</v>
      </c>
    </row>
    <row r="2862" spans="1:8" x14ac:dyDescent="0.25">
      <c r="A2862" s="3">
        <v>2.2344393999999999</v>
      </c>
      <c r="B2862">
        <v>-0.49525799999999998</v>
      </c>
      <c r="C2862">
        <v>-1.4531857337110601</v>
      </c>
      <c r="F2862" s="3">
        <v>2.2797546</v>
      </c>
      <c r="G2862">
        <f t="shared" si="44"/>
        <v>2.2344421250000002</v>
      </c>
      <c r="H2862">
        <v>1.32858911598098</v>
      </c>
    </row>
    <row r="2863" spans="1:8" x14ac:dyDescent="0.25">
      <c r="A2863" s="3">
        <v>2.2352207000000002</v>
      </c>
      <c r="B2863">
        <v>-0.73683189999999998</v>
      </c>
      <c r="C2863">
        <v>-1.21517531276224</v>
      </c>
      <c r="F2863" s="3">
        <v>2.2805358999999998</v>
      </c>
      <c r="G2863">
        <f t="shared" si="44"/>
        <v>2.235223425</v>
      </c>
      <c r="H2863">
        <v>1.08540377824043</v>
      </c>
    </row>
    <row r="2864" spans="1:8" x14ac:dyDescent="0.25">
      <c r="A2864" s="3">
        <v>2.236002</v>
      </c>
      <c r="B2864">
        <v>-1.0077100999999999</v>
      </c>
      <c r="C2864">
        <v>-0.95556215982270998</v>
      </c>
      <c r="F2864" s="3">
        <v>2.2813172000000002</v>
      </c>
      <c r="G2864">
        <f t="shared" si="44"/>
        <v>2.2360047250000004</v>
      </c>
      <c r="H2864">
        <v>0.81297545502587898</v>
      </c>
    </row>
    <row r="2865" spans="1:8" x14ac:dyDescent="0.25">
      <c r="A2865" s="3">
        <v>2.2367832999999999</v>
      </c>
      <c r="B2865">
        <v>-1.2984722</v>
      </c>
      <c r="C2865">
        <v>-0.66339615360057802</v>
      </c>
      <c r="F2865" s="3">
        <v>2.2820985</v>
      </c>
      <c r="G2865">
        <f t="shared" si="44"/>
        <v>2.2367860250000002</v>
      </c>
      <c r="H2865">
        <v>0.52044021759466097</v>
      </c>
    </row>
    <row r="2866" spans="1:8" x14ac:dyDescent="0.25">
      <c r="A2866" s="3">
        <v>2.2375645999999998</v>
      </c>
      <c r="B2866">
        <v>-1.6024909000000001</v>
      </c>
      <c r="C2866">
        <v>-0.36712649526929902</v>
      </c>
      <c r="F2866" s="3">
        <v>2.2828797999999999</v>
      </c>
      <c r="G2866">
        <f t="shared" si="44"/>
        <v>2.2375673250000001</v>
      </c>
      <c r="H2866">
        <v>0.21492707855195101</v>
      </c>
    </row>
    <row r="2867" spans="1:8" x14ac:dyDescent="0.25">
      <c r="A2867" s="3">
        <v>2.2383459000000001</v>
      </c>
      <c r="B2867">
        <v>-1.9187396999999999</v>
      </c>
      <c r="C2867">
        <v>-3.8648086533443399E-2</v>
      </c>
      <c r="F2867" s="3">
        <v>2.2836611000000002</v>
      </c>
      <c r="G2867">
        <f t="shared" si="44"/>
        <v>2.2383486250000004</v>
      </c>
      <c r="H2867">
        <v>-0.103111008565012</v>
      </c>
    </row>
    <row r="2868" spans="1:8" x14ac:dyDescent="0.25">
      <c r="A2868" s="3">
        <v>2.2391272</v>
      </c>
      <c r="B2868">
        <v>-2.2238224</v>
      </c>
      <c r="C2868">
        <v>0.27249910209452999</v>
      </c>
      <c r="F2868" s="3">
        <v>2.2844424000000001</v>
      </c>
      <c r="G2868">
        <f t="shared" si="44"/>
        <v>2.2391299250000003</v>
      </c>
      <c r="H2868">
        <v>-0.40979153667321899</v>
      </c>
    </row>
    <row r="2869" spans="1:8" x14ac:dyDescent="0.25">
      <c r="A2869" s="3">
        <v>2.2399084999999999</v>
      </c>
      <c r="B2869">
        <v>-2.5223328999999999</v>
      </c>
      <c r="C2869">
        <v>0.57926634761267903</v>
      </c>
      <c r="F2869" s="3">
        <v>2.2852237</v>
      </c>
      <c r="G2869">
        <f t="shared" si="44"/>
        <v>2.2399112250000002</v>
      </c>
      <c r="H2869">
        <v>-0.70999536518789597</v>
      </c>
    </row>
    <row r="2870" spans="1:8" x14ac:dyDescent="0.25">
      <c r="A2870" s="3">
        <v>2.2406898000000002</v>
      </c>
      <c r="B2870">
        <v>-2.8038223000000002</v>
      </c>
      <c r="C2870">
        <v>0.88507495153417504</v>
      </c>
      <c r="F2870" s="3">
        <v>2.2860049999999998</v>
      </c>
      <c r="G2870">
        <f t="shared" si="44"/>
        <v>2.240692525</v>
      </c>
      <c r="H2870">
        <v>-0.99309569998389302</v>
      </c>
    </row>
    <row r="2871" spans="1:8" x14ac:dyDescent="0.25">
      <c r="A2871" s="3">
        <v>2.2414711</v>
      </c>
      <c r="B2871">
        <v>-3.0633100999999998</v>
      </c>
      <c r="C2871">
        <v>1.1477777363386501</v>
      </c>
      <c r="F2871" s="3">
        <v>2.2867863000000002</v>
      </c>
      <c r="G2871">
        <f t="shared" si="44"/>
        <v>2.2414738250000004</v>
      </c>
      <c r="H2871">
        <v>-1.25402997213798</v>
      </c>
    </row>
    <row r="2872" spans="1:8" x14ac:dyDescent="0.25">
      <c r="A2872" s="3">
        <v>2.2422523000000001</v>
      </c>
      <c r="B2872">
        <v>-3.2843656999999999</v>
      </c>
      <c r="C2872">
        <v>1.38914477859806</v>
      </c>
      <c r="F2872" s="3">
        <v>2.2875676</v>
      </c>
      <c r="G2872">
        <f t="shared" si="44"/>
        <v>2.2422551250000002</v>
      </c>
      <c r="H2872">
        <v>-1.4763058126659701</v>
      </c>
    </row>
    <row r="2873" spans="1:8" x14ac:dyDescent="0.25">
      <c r="A2873" s="3">
        <v>2.2430336</v>
      </c>
      <c r="B2873">
        <v>-3.4508630999999999</v>
      </c>
      <c r="C2873">
        <v>1.58454319139375</v>
      </c>
      <c r="F2873" s="3">
        <v>2.2883488999999999</v>
      </c>
      <c r="G2873">
        <f t="shared" si="44"/>
        <v>2.2430364250000001</v>
      </c>
      <c r="H2873">
        <v>-1.64359021306385</v>
      </c>
    </row>
    <row r="2874" spans="1:8" x14ac:dyDescent="0.25">
      <c r="A2874" s="3">
        <v>2.2438148999999998</v>
      </c>
      <c r="B2874">
        <v>-3.594249</v>
      </c>
      <c r="C2874">
        <v>1.73549769406059</v>
      </c>
      <c r="F2874" s="3">
        <v>2.2891301999999998</v>
      </c>
      <c r="G2874">
        <f t="shared" si="44"/>
        <v>2.243817725</v>
      </c>
      <c r="H2874">
        <v>-1.7879721035204299</v>
      </c>
    </row>
    <row r="2875" spans="1:8" x14ac:dyDescent="0.25">
      <c r="A2875" s="3">
        <v>2.2445962000000002</v>
      </c>
      <c r="B2875">
        <v>-3.6712031000000001</v>
      </c>
      <c r="C2875">
        <v>1.8587197975290399</v>
      </c>
      <c r="F2875" s="3">
        <v>2.2899115000000001</v>
      </c>
      <c r="G2875">
        <f t="shared" si="44"/>
        <v>2.2445990250000003</v>
      </c>
      <c r="H2875">
        <v>-1.8656910506220801</v>
      </c>
    </row>
    <row r="2876" spans="1:8" x14ac:dyDescent="0.25">
      <c r="A2876" s="3">
        <v>2.2453775</v>
      </c>
      <c r="B2876">
        <v>-3.7159309</v>
      </c>
      <c r="C2876">
        <v>1.91570742334113</v>
      </c>
      <c r="F2876" s="3">
        <v>2.2906928</v>
      </c>
      <c r="G2876">
        <f t="shared" si="44"/>
        <v>2.2453803250000002</v>
      </c>
      <c r="H2876">
        <v>-1.9108555664581399</v>
      </c>
    </row>
    <row r="2877" spans="1:8" x14ac:dyDescent="0.25">
      <c r="A2877" s="3">
        <v>2.2461587999999999</v>
      </c>
      <c r="B2877">
        <v>-3.7024579000000002</v>
      </c>
      <c r="C2877">
        <v>1.9441089990884799</v>
      </c>
      <c r="F2877" s="3">
        <v>2.2914740999999998</v>
      </c>
      <c r="G2877">
        <f t="shared" si="44"/>
        <v>2.2461616250000001</v>
      </c>
      <c r="H2877">
        <v>-1.8981170321304801</v>
      </c>
    </row>
    <row r="2878" spans="1:8" x14ac:dyDescent="0.25">
      <c r="A2878" s="3">
        <v>2.2469401000000002</v>
      </c>
      <c r="B2878">
        <v>-3.6494643999999998</v>
      </c>
      <c r="C2878">
        <v>1.90414905581143</v>
      </c>
      <c r="F2878" s="3">
        <v>2.2922554000000002</v>
      </c>
      <c r="G2878">
        <f t="shared" si="44"/>
        <v>2.2469429250000004</v>
      </c>
      <c r="H2878">
        <v>-1.84530134418518</v>
      </c>
    </row>
    <row r="2879" spans="1:8" x14ac:dyDescent="0.25">
      <c r="A2879" s="3">
        <v>2.2477214000000001</v>
      </c>
      <c r="B2879">
        <v>-3.5298622000000002</v>
      </c>
      <c r="C2879">
        <v>1.8151690381249299</v>
      </c>
      <c r="F2879" s="3">
        <v>2.2930367</v>
      </c>
      <c r="G2879">
        <f t="shared" si="44"/>
        <v>2.2477242250000002</v>
      </c>
      <c r="H2879">
        <v>-1.7257655091353501</v>
      </c>
    </row>
    <row r="2880" spans="1:8" x14ac:dyDescent="0.25">
      <c r="A2880" s="3">
        <v>2.2485027</v>
      </c>
      <c r="B2880">
        <v>-3.3665333</v>
      </c>
      <c r="C2880">
        <v>1.66496189714161</v>
      </c>
      <c r="F2880" s="3">
        <v>2.2938179999999999</v>
      </c>
      <c r="G2880">
        <f t="shared" si="44"/>
        <v>2.2485055250000001</v>
      </c>
      <c r="H2880">
        <v>-1.5621843512313101</v>
      </c>
    </row>
    <row r="2881" spans="1:8" x14ac:dyDescent="0.25">
      <c r="A2881" s="3">
        <v>2.2492839999999998</v>
      </c>
      <c r="B2881">
        <v>-3.1713738</v>
      </c>
      <c r="C2881">
        <v>1.48889735419353</v>
      </c>
      <c r="F2881" s="3">
        <v>2.2945992999999998</v>
      </c>
      <c r="G2881">
        <f t="shared" si="44"/>
        <v>2.249286825</v>
      </c>
      <c r="H2881">
        <v>-1.36673966831266</v>
      </c>
    </row>
    <row r="2882" spans="1:8" x14ac:dyDescent="0.25">
      <c r="A2882" s="3">
        <v>2.2500653000000002</v>
      </c>
      <c r="B2882">
        <v>-2.9341322999999999</v>
      </c>
      <c r="C2882">
        <v>1.2654247395110401</v>
      </c>
      <c r="F2882" s="3">
        <v>2.2953806000000001</v>
      </c>
      <c r="G2882">
        <f t="shared" si="44"/>
        <v>2.2500681250000003</v>
      </c>
      <c r="H2882">
        <v>-1.1293080532202899</v>
      </c>
    </row>
    <row r="2883" spans="1:8" x14ac:dyDescent="0.25">
      <c r="A2883" s="3">
        <v>2.2508466</v>
      </c>
      <c r="B2883">
        <v>-2.6717453</v>
      </c>
      <c r="C2883">
        <v>0.99711586534018903</v>
      </c>
      <c r="F2883" s="3">
        <v>2.2961619</v>
      </c>
      <c r="G2883">
        <f t="shared" ref="G2883:G2946" si="45">F2883-$F$2</f>
        <v>2.2508494250000002</v>
      </c>
      <c r="H2883">
        <v>-0.86634340178091496</v>
      </c>
    </row>
    <row r="2884" spans="1:8" x14ac:dyDescent="0.25">
      <c r="A2884" s="3">
        <v>2.2516278999999999</v>
      </c>
      <c r="B2884">
        <v>-2.3807451999999998</v>
      </c>
      <c r="C2884">
        <v>0.71228494342792104</v>
      </c>
      <c r="F2884" s="3">
        <v>2.2969431999999999</v>
      </c>
      <c r="G2884">
        <f t="shared" si="45"/>
        <v>2.2516307250000001</v>
      </c>
      <c r="H2884">
        <v>-0.57495961396168305</v>
      </c>
    </row>
    <row r="2885" spans="1:8" x14ac:dyDescent="0.25">
      <c r="A2885" s="3">
        <v>2.2524091999999998</v>
      </c>
      <c r="B2885">
        <v>-2.0847342000000002</v>
      </c>
      <c r="C2885">
        <v>0.42588030561682599</v>
      </c>
      <c r="F2885" s="3">
        <v>2.2977245000000002</v>
      </c>
      <c r="G2885">
        <f t="shared" si="45"/>
        <v>2.2524120250000004</v>
      </c>
      <c r="H2885">
        <v>-0.27855456937162898</v>
      </c>
    </row>
    <row r="2886" spans="1:8" x14ac:dyDescent="0.25">
      <c r="A2886" s="3">
        <v>2.2531905000000001</v>
      </c>
      <c r="B2886">
        <v>-1.7631097</v>
      </c>
      <c r="C2886">
        <v>0.10763512077160201</v>
      </c>
      <c r="F2886" s="3">
        <v>2.2985058</v>
      </c>
      <c r="G2886">
        <f t="shared" si="45"/>
        <v>2.2531933250000002</v>
      </c>
      <c r="H2886">
        <v>4.3656037174786402E-2</v>
      </c>
    </row>
    <row r="2887" spans="1:8" x14ac:dyDescent="0.25">
      <c r="A2887" s="3">
        <v>2.2539718</v>
      </c>
      <c r="B2887">
        <v>-1.4643316</v>
      </c>
      <c r="C2887">
        <v>-0.229363311630566</v>
      </c>
      <c r="F2887" s="3">
        <v>2.2992870999999999</v>
      </c>
      <c r="G2887">
        <f t="shared" si="45"/>
        <v>2.2539746250000001</v>
      </c>
      <c r="H2887">
        <v>0.34301699376960099</v>
      </c>
    </row>
    <row r="2888" spans="1:8" x14ac:dyDescent="0.25">
      <c r="A2888" s="3">
        <v>2.2547530999999998</v>
      </c>
      <c r="B2888">
        <v>-1.1610364</v>
      </c>
      <c r="C2888">
        <v>-0.52197674668678895</v>
      </c>
      <c r="F2888" s="3">
        <v>2.3000683999999998</v>
      </c>
      <c r="G2888">
        <f t="shared" si="45"/>
        <v>2.254755925</v>
      </c>
      <c r="H2888">
        <v>0.64661005862503196</v>
      </c>
    </row>
    <row r="2889" spans="1:8" x14ac:dyDescent="0.25">
      <c r="A2889" s="3">
        <v>2.2555344000000002</v>
      </c>
      <c r="B2889">
        <v>-0.88060844000000005</v>
      </c>
      <c r="C2889">
        <v>-0.82655374975512497</v>
      </c>
      <c r="F2889" s="3">
        <v>2.3008497000000001</v>
      </c>
      <c r="G2889">
        <f t="shared" si="45"/>
        <v>2.2555372250000003</v>
      </c>
      <c r="H2889">
        <v>0.927397015374123</v>
      </c>
    </row>
    <row r="2890" spans="1:8" x14ac:dyDescent="0.25">
      <c r="A2890" s="3">
        <v>2.2563157</v>
      </c>
      <c r="B2890">
        <v>-0.61966807000000002</v>
      </c>
      <c r="C2890">
        <v>-1.1035090640188401</v>
      </c>
      <c r="F2890" s="3">
        <v>2.301631</v>
      </c>
      <c r="G2890">
        <f t="shared" si="45"/>
        <v>2.2563185250000002</v>
      </c>
      <c r="H2890">
        <v>1.1886052339341899</v>
      </c>
    </row>
    <row r="2891" spans="1:8" x14ac:dyDescent="0.25">
      <c r="A2891" s="3">
        <v>2.2570969999999999</v>
      </c>
      <c r="B2891">
        <v>-0.37435292999999997</v>
      </c>
      <c r="C2891">
        <v>-1.3505372531031501</v>
      </c>
      <c r="F2891" s="3">
        <v>2.3024122999999999</v>
      </c>
      <c r="G2891">
        <f t="shared" si="45"/>
        <v>2.2570998250000001</v>
      </c>
      <c r="H2891">
        <v>1.4340735308486401</v>
      </c>
    </row>
    <row r="2892" spans="1:8" x14ac:dyDescent="0.25">
      <c r="A2892" s="3">
        <v>2.2578782999999998</v>
      </c>
      <c r="B2892">
        <v>-0.19617188999999999</v>
      </c>
      <c r="C2892">
        <v>-1.55524820482368</v>
      </c>
      <c r="F2892" s="3">
        <v>2.3031936000000002</v>
      </c>
      <c r="G2892">
        <f t="shared" si="45"/>
        <v>2.2578811250000004</v>
      </c>
      <c r="H2892">
        <v>1.6121830470026901</v>
      </c>
    </row>
    <row r="2893" spans="1:8" x14ac:dyDescent="0.25">
      <c r="A2893" s="3">
        <v>2.2586596000000001</v>
      </c>
      <c r="B2893">
        <v>-5.8406240999999998E-2</v>
      </c>
      <c r="C2893">
        <v>-1.7192720306106499</v>
      </c>
      <c r="F2893" s="3">
        <v>2.3039749</v>
      </c>
      <c r="G2893">
        <f t="shared" si="45"/>
        <v>2.2586624250000003</v>
      </c>
      <c r="H2893">
        <v>1.7496627967475999</v>
      </c>
    </row>
    <row r="2894" spans="1:8" x14ac:dyDescent="0.25">
      <c r="A2894" s="3">
        <v>2.2594409</v>
      </c>
      <c r="B2894">
        <v>4.4650997999999997E-2</v>
      </c>
      <c r="C2894">
        <v>-1.8508613530323901</v>
      </c>
      <c r="F2894" s="3">
        <v>2.3047561999999999</v>
      </c>
      <c r="G2894">
        <f t="shared" si="45"/>
        <v>2.2594437250000001</v>
      </c>
      <c r="H2894">
        <v>1.8522855628666699</v>
      </c>
    </row>
    <row r="2895" spans="1:8" x14ac:dyDescent="0.25">
      <c r="A2895" s="3">
        <v>2.2602221999999998</v>
      </c>
      <c r="B2895">
        <v>9.3851075000000006E-2</v>
      </c>
      <c r="C2895">
        <v>-1.91710559545556</v>
      </c>
      <c r="F2895" s="3">
        <v>2.3055374999999998</v>
      </c>
      <c r="G2895">
        <f t="shared" si="45"/>
        <v>2.260225025</v>
      </c>
      <c r="H2895">
        <v>1.9009720034631199</v>
      </c>
    </row>
    <row r="2896" spans="1:8" x14ac:dyDescent="0.25">
      <c r="A2896" s="3">
        <v>2.2610035000000002</v>
      </c>
      <c r="B2896">
        <v>9.4312251E-2</v>
      </c>
      <c r="C2896">
        <v>-1.9298833409578</v>
      </c>
      <c r="F2896" s="3">
        <v>2.3063188000000001</v>
      </c>
      <c r="G2896">
        <f t="shared" si="45"/>
        <v>2.2610063250000003</v>
      </c>
      <c r="H2896">
        <v>1.9006665382213299</v>
      </c>
    </row>
    <row r="2897" spans="1:8" x14ac:dyDescent="0.25">
      <c r="A2897" s="3">
        <v>2.2617848</v>
      </c>
      <c r="B2897">
        <v>4.055893E-2</v>
      </c>
      <c r="C2897">
        <v>-1.8930415356586501</v>
      </c>
      <c r="F2897" s="3">
        <v>2.3071001</v>
      </c>
      <c r="G2897">
        <f t="shared" si="45"/>
        <v>2.2617876250000002</v>
      </c>
      <c r="H2897">
        <v>1.84589417547056</v>
      </c>
    </row>
    <row r="2898" spans="1:8" x14ac:dyDescent="0.25">
      <c r="A2898" s="3">
        <v>2.2625660999999999</v>
      </c>
      <c r="B2898">
        <v>-5.5433313999999997E-2</v>
      </c>
      <c r="C2898">
        <v>-1.82717618125811</v>
      </c>
      <c r="F2898" s="3">
        <v>2.3078813999999999</v>
      </c>
      <c r="G2898">
        <f t="shared" si="45"/>
        <v>2.2625689250000001</v>
      </c>
      <c r="H2898">
        <v>1.7490268170858001</v>
      </c>
    </row>
    <row r="2899" spans="1:8" x14ac:dyDescent="0.25">
      <c r="A2899" s="3">
        <v>2.2633473999999998</v>
      </c>
      <c r="B2899">
        <v>-0.20285708</v>
      </c>
      <c r="C2899">
        <v>-1.6781712967504601</v>
      </c>
      <c r="F2899" s="3">
        <v>2.3086627000000002</v>
      </c>
      <c r="G2899">
        <f t="shared" si="45"/>
        <v>2.2633502250000004</v>
      </c>
      <c r="H2899">
        <v>1.60029749402427</v>
      </c>
    </row>
    <row r="2900" spans="1:8" x14ac:dyDescent="0.25">
      <c r="A2900" s="3">
        <v>2.2641287000000001</v>
      </c>
      <c r="B2900">
        <v>-0.40251195000000001</v>
      </c>
      <c r="C2900">
        <v>-1.49882516606921</v>
      </c>
      <c r="F2900" s="3">
        <v>2.3094440000000001</v>
      </c>
      <c r="G2900">
        <f t="shared" si="45"/>
        <v>2.2641315250000003</v>
      </c>
      <c r="H2900">
        <v>1.39914841361845</v>
      </c>
    </row>
    <row r="2901" spans="1:8" x14ac:dyDescent="0.25">
      <c r="A2901" s="3">
        <v>2.26491</v>
      </c>
      <c r="B2901">
        <v>-0.63761091000000003</v>
      </c>
      <c r="C2901">
        <v>-1.2965087385113601</v>
      </c>
      <c r="F2901" s="3">
        <v>2.3102252000000001</v>
      </c>
      <c r="G2901">
        <f t="shared" si="45"/>
        <v>2.2649127250000003</v>
      </c>
      <c r="H2901">
        <v>1.16267836713317</v>
      </c>
    </row>
    <row r="2902" spans="1:8" x14ac:dyDescent="0.25">
      <c r="A2902" s="3">
        <v>2.2656912999999999</v>
      </c>
      <c r="B2902">
        <v>-0.90266537999999996</v>
      </c>
      <c r="C2902">
        <v>-1.0361990909290499</v>
      </c>
      <c r="F2902" s="3">
        <v>2.3110065</v>
      </c>
      <c r="G2902">
        <f t="shared" si="45"/>
        <v>2.2656940250000002</v>
      </c>
      <c r="H2902">
        <v>0.896281221118015</v>
      </c>
    </row>
    <row r="2903" spans="1:8" x14ac:dyDescent="0.25">
      <c r="A2903" s="3">
        <v>2.2664726000000002</v>
      </c>
      <c r="B2903">
        <v>-1.1737962</v>
      </c>
      <c r="C2903">
        <v>-0.76536873520183601</v>
      </c>
      <c r="F2903" s="3">
        <v>2.3117877999999998</v>
      </c>
      <c r="G2903">
        <f t="shared" si="45"/>
        <v>2.266475325</v>
      </c>
      <c r="H2903">
        <v>0.62366933303774097</v>
      </c>
    </row>
    <row r="2904" spans="1:8" x14ac:dyDescent="0.25">
      <c r="A2904" s="3">
        <v>2.2672539</v>
      </c>
      <c r="B2904">
        <v>-1.4673327</v>
      </c>
      <c r="C2904">
        <v>-0.47376185634884499</v>
      </c>
      <c r="F2904" s="3">
        <v>2.3125691000000002</v>
      </c>
      <c r="G2904">
        <f t="shared" si="45"/>
        <v>2.2672566250000004</v>
      </c>
      <c r="H2904">
        <v>0.32866333233434403</v>
      </c>
    </row>
    <row r="2905" spans="1:8" x14ac:dyDescent="0.25">
      <c r="A2905" s="3">
        <v>2.2680351999999999</v>
      </c>
      <c r="B2905">
        <v>-1.7827641000000001</v>
      </c>
      <c r="C2905">
        <v>-0.166280905578017</v>
      </c>
      <c r="F2905" s="3">
        <v>2.3133504</v>
      </c>
      <c r="G2905">
        <f t="shared" si="45"/>
        <v>2.2680379250000002</v>
      </c>
      <c r="H2905">
        <v>1.1828465329971199E-2</v>
      </c>
    </row>
    <row r="2906" spans="1:8" x14ac:dyDescent="0.25">
      <c r="A2906" s="3">
        <v>2.2688164999999998</v>
      </c>
      <c r="B2906">
        <v>-2.0855123999999998</v>
      </c>
      <c r="C2906">
        <v>0.15069113810312099</v>
      </c>
      <c r="F2906" s="3">
        <v>2.3141316999999999</v>
      </c>
      <c r="G2906">
        <f t="shared" si="45"/>
        <v>2.2688192250000001</v>
      </c>
      <c r="H2906">
        <v>-0.29241737820397301</v>
      </c>
    </row>
    <row r="2907" spans="1:8" x14ac:dyDescent="0.25">
      <c r="A2907" s="3">
        <v>2.2695978000000001</v>
      </c>
      <c r="B2907">
        <v>-2.3977537</v>
      </c>
      <c r="C2907">
        <v>0.46579569912268298</v>
      </c>
      <c r="F2907" s="3">
        <v>2.3149130000000002</v>
      </c>
      <c r="G2907">
        <f t="shared" si="45"/>
        <v>2.2696005250000004</v>
      </c>
      <c r="H2907">
        <v>-0.60611814085034799</v>
      </c>
    </row>
    <row r="2908" spans="1:8" x14ac:dyDescent="0.25">
      <c r="A2908" s="3">
        <v>2.2703791</v>
      </c>
      <c r="B2908">
        <v>-2.6712536999999998</v>
      </c>
      <c r="C2908">
        <v>0.75682812538817801</v>
      </c>
      <c r="F2908" s="3">
        <v>2.3156943000000001</v>
      </c>
      <c r="G2908">
        <f t="shared" si="45"/>
        <v>2.2703818250000003</v>
      </c>
      <c r="H2908">
        <v>-0.88093522541964497</v>
      </c>
    </row>
    <row r="2909" spans="1:8" x14ac:dyDescent="0.25">
      <c r="A2909" s="3">
        <v>2.2711603999999999</v>
      </c>
      <c r="B2909">
        <v>-2.9312543999999998</v>
      </c>
      <c r="C2909">
        <v>1.0478392384047801</v>
      </c>
      <c r="F2909" s="3">
        <v>2.3164756</v>
      </c>
      <c r="G2909">
        <f t="shared" si="45"/>
        <v>2.2711631250000002</v>
      </c>
      <c r="H2909">
        <v>-1.1423499521243501</v>
      </c>
    </row>
    <row r="2910" spans="1:8" x14ac:dyDescent="0.25">
      <c r="A2910" s="3">
        <v>2.2719417000000002</v>
      </c>
      <c r="B2910">
        <v>-3.1631043000000001</v>
      </c>
      <c r="C2910">
        <v>1.3016019758441999</v>
      </c>
      <c r="F2910" s="3">
        <v>2.3172568999999998</v>
      </c>
      <c r="G2910">
        <f t="shared" si="45"/>
        <v>2.271944425</v>
      </c>
      <c r="H2910">
        <v>-1.37525881346656</v>
      </c>
    </row>
    <row r="2911" spans="1:8" x14ac:dyDescent="0.25">
      <c r="A2911" s="3">
        <v>2.272723</v>
      </c>
      <c r="B2911">
        <v>-3.3587685</v>
      </c>
      <c r="C2911">
        <v>1.51053722644295</v>
      </c>
      <c r="F2911" s="3">
        <v>2.3180382000000002</v>
      </c>
      <c r="G2911">
        <f t="shared" si="45"/>
        <v>2.2727257250000004</v>
      </c>
      <c r="H2911">
        <v>-1.5716964939870799</v>
      </c>
    </row>
    <row r="2912" spans="1:8" x14ac:dyDescent="0.25">
      <c r="A2912" s="3">
        <v>2.2735042999999999</v>
      </c>
      <c r="B2912">
        <v>-3.5172194999999999</v>
      </c>
      <c r="C2912">
        <v>1.6713443868497699</v>
      </c>
      <c r="F2912" s="3">
        <v>2.3188195</v>
      </c>
      <c r="G2912">
        <f t="shared" si="45"/>
        <v>2.2735070250000002</v>
      </c>
      <c r="H2912">
        <v>-1.73061855130845</v>
      </c>
    </row>
    <row r="2913" spans="1:8" x14ac:dyDescent="0.25">
      <c r="A2913" s="3">
        <v>2.2742855999999998</v>
      </c>
      <c r="B2913">
        <v>-3.6236749000000001</v>
      </c>
      <c r="C2913">
        <v>1.8086543865165099</v>
      </c>
      <c r="F2913" s="3">
        <v>2.3196007999999999</v>
      </c>
      <c r="G2913">
        <f t="shared" si="45"/>
        <v>2.2742883250000001</v>
      </c>
      <c r="H2913">
        <v>-1.8378858054547</v>
      </c>
    </row>
    <row r="2914" spans="1:8" x14ac:dyDescent="0.25">
      <c r="A2914" s="3">
        <v>2.2750669000000001</v>
      </c>
      <c r="B2914">
        <v>-3.6712579999999999</v>
      </c>
      <c r="C2914">
        <v>1.8852205938118201</v>
      </c>
      <c r="F2914" s="3">
        <v>2.3203820999999998</v>
      </c>
      <c r="G2914">
        <f t="shared" si="45"/>
        <v>2.275069625</v>
      </c>
      <c r="H2914">
        <v>-1.88559907219332</v>
      </c>
    </row>
    <row r="2915" spans="1:8" x14ac:dyDescent="0.25">
      <c r="A2915" s="3">
        <v>2.2758482</v>
      </c>
      <c r="B2915">
        <v>-3.6757561999999999</v>
      </c>
      <c r="C2915">
        <v>1.9077084721997699</v>
      </c>
      <c r="F2915" s="3">
        <v>2.3211634000000001</v>
      </c>
      <c r="G2915">
        <f t="shared" si="45"/>
        <v>2.2758509250000003</v>
      </c>
      <c r="H2915">
        <v>-1.89019080005542</v>
      </c>
    </row>
    <row r="2916" spans="1:8" x14ac:dyDescent="0.25">
      <c r="A2916" s="3">
        <v>2.2766294</v>
      </c>
      <c r="B2916">
        <v>-3.6343238000000002</v>
      </c>
      <c r="C2916">
        <v>1.9051112858186201</v>
      </c>
      <c r="F2916" s="3">
        <v>2.3219447</v>
      </c>
      <c r="G2916">
        <f t="shared" si="45"/>
        <v>2.2766322250000002</v>
      </c>
      <c r="H2916">
        <v>-1.84906299966484</v>
      </c>
    </row>
    <row r="2917" spans="1:8" x14ac:dyDescent="0.25">
      <c r="A2917" s="3">
        <v>2.2774106999999999</v>
      </c>
      <c r="B2917">
        <v>-3.5393815000000002</v>
      </c>
      <c r="C2917">
        <v>1.83579589359841</v>
      </c>
      <c r="F2917" s="3">
        <v>2.3227259999999998</v>
      </c>
      <c r="G2917">
        <f t="shared" si="45"/>
        <v>2.277413525</v>
      </c>
      <c r="H2917">
        <v>-1.75396710869212</v>
      </c>
    </row>
    <row r="2918" spans="1:8" x14ac:dyDescent="0.25">
      <c r="A2918" s="3">
        <v>2.2781920000000002</v>
      </c>
      <c r="B2918">
        <v>-3.4131106999999998</v>
      </c>
      <c r="C2918">
        <v>1.7054557072040999</v>
      </c>
      <c r="F2918" s="3">
        <v>2.3235073000000002</v>
      </c>
      <c r="G2918">
        <f t="shared" si="45"/>
        <v>2.2781948250000004</v>
      </c>
      <c r="H2918">
        <v>-1.6273679453620999</v>
      </c>
    </row>
    <row r="2919" spans="1:8" x14ac:dyDescent="0.25">
      <c r="A2919" s="3">
        <v>2.2789733000000001</v>
      </c>
      <c r="B2919">
        <v>-3.2145220999999999</v>
      </c>
      <c r="C2919">
        <v>1.5449747014252699</v>
      </c>
      <c r="F2919" s="3">
        <v>2.3242886</v>
      </c>
      <c r="G2919">
        <f t="shared" si="45"/>
        <v>2.2789761250000002</v>
      </c>
      <c r="H2919">
        <v>-1.4282052700537</v>
      </c>
    </row>
    <row r="2920" spans="1:8" x14ac:dyDescent="0.25">
      <c r="A2920" s="3">
        <v>2.2797546</v>
      </c>
      <c r="B2920">
        <v>-2.9938622000000001</v>
      </c>
      <c r="C2920">
        <v>1.32858911598098</v>
      </c>
      <c r="F2920" s="3">
        <v>2.3250698999999999</v>
      </c>
      <c r="G2920">
        <f t="shared" si="45"/>
        <v>2.2797574250000001</v>
      </c>
      <c r="H2920">
        <v>-1.2068004384000901</v>
      </c>
    </row>
    <row r="2921" spans="1:8" x14ac:dyDescent="0.25">
      <c r="A2921" s="3">
        <v>2.2805358999999998</v>
      </c>
      <c r="B2921">
        <v>-2.7418721000000001</v>
      </c>
      <c r="C2921">
        <v>1.08540377824043</v>
      </c>
      <c r="F2921" s="3">
        <v>2.3258511999999998</v>
      </c>
      <c r="G2921">
        <f t="shared" si="45"/>
        <v>2.280538725</v>
      </c>
      <c r="H2921">
        <v>-0.95440169088766302</v>
      </c>
    </row>
    <row r="2922" spans="1:8" x14ac:dyDescent="0.25">
      <c r="A2922" s="3">
        <v>2.2813172000000002</v>
      </c>
      <c r="B2922">
        <v>-2.4666665000000001</v>
      </c>
      <c r="C2922">
        <v>0.81297545502587898</v>
      </c>
      <c r="F2922" s="3">
        <v>2.3266325000000001</v>
      </c>
      <c r="G2922">
        <f t="shared" si="45"/>
        <v>2.2813200250000003</v>
      </c>
      <c r="H2922">
        <v>-0.67853269156301499</v>
      </c>
    </row>
    <row r="2923" spans="1:8" x14ac:dyDescent="0.25">
      <c r="A2923" s="3">
        <v>2.2820985</v>
      </c>
      <c r="B2923">
        <v>-2.1651883000000001</v>
      </c>
      <c r="C2923">
        <v>0.52044021759466097</v>
      </c>
      <c r="F2923" s="3">
        <v>2.3274138</v>
      </c>
      <c r="G2923">
        <f t="shared" si="45"/>
        <v>2.2821013250000002</v>
      </c>
      <c r="H2923">
        <v>-0.37619091559212198</v>
      </c>
    </row>
    <row r="2924" spans="1:8" x14ac:dyDescent="0.25">
      <c r="A2924" s="3">
        <v>2.2828797999999999</v>
      </c>
      <c r="B2924">
        <v>-1.8677296999999999</v>
      </c>
      <c r="C2924">
        <v>0.21492707855195101</v>
      </c>
      <c r="F2924" s="3">
        <v>2.3281950999999999</v>
      </c>
      <c r="G2924">
        <f t="shared" si="45"/>
        <v>2.2828826250000001</v>
      </c>
      <c r="H2924">
        <v>-7.7881457166194407E-2</v>
      </c>
    </row>
    <row r="2925" spans="1:8" x14ac:dyDescent="0.25">
      <c r="A2925" s="3">
        <v>2.2836611000000002</v>
      </c>
      <c r="B2925">
        <v>-1.5636125000000001</v>
      </c>
      <c r="C2925">
        <v>-0.103111008565012</v>
      </c>
      <c r="F2925" s="3">
        <v>2.3289764000000002</v>
      </c>
      <c r="G2925">
        <f t="shared" si="45"/>
        <v>2.2836639250000004</v>
      </c>
      <c r="H2925">
        <v>0.226803373489327</v>
      </c>
    </row>
    <row r="2926" spans="1:8" x14ac:dyDescent="0.25">
      <c r="A2926" s="3">
        <v>2.2844424000000001</v>
      </c>
      <c r="B2926">
        <v>-1.2620909</v>
      </c>
      <c r="C2926">
        <v>-0.40979153667321899</v>
      </c>
      <c r="F2926" s="3">
        <v>2.3297577</v>
      </c>
      <c r="G2926">
        <f t="shared" si="45"/>
        <v>2.2844452250000002</v>
      </c>
      <c r="H2926">
        <v>0.52889512934943295</v>
      </c>
    </row>
    <row r="2927" spans="1:8" x14ac:dyDescent="0.25">
      <c r="A2927" s="3">
        <v>2.2852237</v>
      </c>
      <c r="B2927">
        <v>-0.96302909000000003</v>
      </c>
      <c r="C2927">
        <v>-0.70999536518789597</v>
      </c>
      <c r="F2927" s="3">
        <v>2.3305389999999999</v>
      </c>
      <c r="G2927">
        <f t="shared" si="45"/>
        <v>2.2852265250000001</v>
      </c>
      <c r="H2927">
        <v>0.82870964864392105</v>
      </c>
    </row>
    <row r="2928" spans="1:8" x14ac:dyDescent="0.25">
      <c r="A2928" s="3">
        <v>2.2860049999999998</v>
      </c>
      <c r="B2928">
        <v>-0.69973046000000005</v>
      </c>
      <c r="C2928">
        <v>-0.99309569998389302</v>
      </c>
      <c r="F2928" s="3">
        <v>2.3313202999999998</v>
      </c>
      <c r="G2928">
        <f t="shared" si="45"/>
        <v>2.286007825</v>
      </c>
      <c r="H2928">
        <v>1.0924802377995599</v>
      </c>
    </row>
    <row r="2929" spans="1:8" x14ac:dyDescent="0.25">
      <c r="A2929" s="3">
        <v>2.2867863000000002</v>
      </c>
      <c r="B2929">
        <v>-0.45064849000000001</v>
      </c>
      <c r="C2929">
        <v>-1.25402997213798</v>
      </c>
      <c r="F2929" s="3">
        <v>2.3321016000000001</v>
      </c>
      <c r="G2929">
        <f t="shared" si="45"/>
        <v>2.2867891250000003</v>
      </c>
      <c r="H2929">
        <v>1.34198924445519</v>
      </c>
    </row>
    <row r="2930" spans="1:8" x14ac:dyDescent="0.25">
      <c r="A2930" s="3">
        <v>2.2875676</v>
      </c>
      <c r="B2930">
        <v>-0.25413138000000002</v>
      </c>
      <c r="C2930">
        <v>-1.4763058126659701</v>
      </c>
      <c r="F2930" s="3">
        <v>2.3328829</v>
      </c>
      <c r="G2930">
        <f t="shared" si="45"/>
        <v>2.2875704250000002</v>
      </c>
      <c r="H2930">
        <v>1.5388192002121801</v>
      </c>
    </row>
    <row r="2931" spans="1:8" x14ac:dyDescent="0.25">
      <c r="A2931" s="3">
        <v>2.2883488999999999</v>
      </c>
      <c r="B2931">
        <v>-0.1157147</v>
      </c>
      <c r="C2931">
        <v>-1.64359021306385</v>
      </c>
      <c r="F2931" s="3">
        <v>2.3336641999999999</v>
      </c>
      <c r="G2931">
        <f t="shared" si="45"/>
        <v>2.2883517250000001</v>
      </c>
      <c r="H2931">
        <v>1.67695330425644</v>
      </c>
    </row>
    <row r="2932" spans="1:8" x14ac:dyDescent="0.25">
      <c r="A2932" s="3">
        <v>2.2891301999999998</v>
      </c>
      <c r="B2932">
        <v>1.4369420000000001E-2</v>
      </c>
      <c r="C2932">
        <v>-1.7879721035204299</v>
      </c>
      <c r="F2932" s="3">
        <v>2.3344455000000002</v>
      </c>
      <c r="G2932">
        <f t="shared" si="45"/>
        <v>2.2891330250000004</v>
      </c>
      <c r="H2932">
        <v>1.8068816297422601</v>
      </c>
    </row>
    <row r="2933" spans="1:8" x14ac:dyDescent="0.25">
      <c r="A2933" s="3">
        <v>2.2899115000000001</v>
      </c>
      <c r="B2933">
        <v>7.2239496E-2</v>
      </c>
      <c r="C2933">
        <v>-1.8656910506220801</v>
      </c>
      <c r="F2933" s="3">
        <v>2.3352268</v>
      </c>
      <c r="G2933">
        <f t="shared" si="45"/>
        <v>2.2899143250000003</v>
      </c>
      <c r="H2933">
        <v>1.8643867111004799</v>
      </c>
    </row>
    <row r="2934" spans="1:8" x14ac:dyDescent="0.25">
      <c r="A2934" s="3">
        <v>2.2906928</v>
      </c>
      <c r="B2934">
        <v>8.2935616000000004E-2</v>
      </c>
      <c r="C2934">
        <v>-1.9108555664581399</v>
      </c>
      <c r="F2934" s="3">
        <v>2.3360080999999999</v>
      </c>
      <c r="G2934">
        <f t="shared" si="45"/>
        <v>2.2906956250000001</v>
      </c>
      <c r="H2934">
        <v>1.8746622522201299</v>
      </c>
    </row>
    <row r="2935" spans="1:8" x14ac:dyDescent="0.25">
      <c r="A2935" s="3">
        <v>2.2914740999999998</v>
      </c>
      <c r="B2935">
        <v>6.4274326000000007E-2</v>
      </c>
      <c r="C2935">
        <v>-1.8981170321304801</v>
      </c>
      <c r="F2935" s="3">
        <v>2.3367893999999998</v>
      </c>
      <c r="G2935">
        <f t="shared" si="45"/>
        <v>2.291476925</v>
      </c>
      <c r="H2935">
        <v>1.85540253633971</v>
      </c>
    </row>
    <row r="2936" spans="1:8" x14ac:dyDescent="0.25">
      <c r="A2936" s="3">
        <v>2.2922554000000002</v>
      </c>
      <c r="B2936">
        <v>-2.2190046000000001E-2</v>
      </c>
      <c r="C2936">
        <v>-1.84530134418518</v>
      </c>
      <c r="F2936" s="3">
        <v>2.3375707000000001</v>
      </c>
      <c r="G2936">
        <f t="shared" si="45"/>
        <v>2.2922582250000003</v>
      </c>
      <c r="H2936">
        <v>1.7683577444913801</v>
      </c>
    </row>
    <row r="2937" spans="1:8" x14ac:dyDescent="0.25">
      <c r="A2937" s="3">
        <v>2.2930367</v>
      </c>
      <c r="B2937">
        <v>-0.15266832999999999</v>
      </c>
      <c r="C2937">
        <v>-1.7257655091353501</v>
      </c>
      <c r="F2937" s="3">
        <v>2.338352</v>
      </c>
      <c r="G2937">
        <f t="shared" si="45"/>
        <v>2.2930395250000002</v>
      </c>
      <c r="H2937">
        <v>1.6369064943254099</v>
      </c>
    </row>
    <row r="2938" spans="1:8" x14ac:dyDescent="0.25">
      <c r="A2938" s="3">
        <v>2.2938179999999999</v>
      </c>
      <c r="B2938">
        <v>-0.32942190999999998</v>
      </c>
      <c r="C2938">
        <v>-1.5621843512313101</v>
      </c>
      <c r="F2938" s="3">
        <v>2.3391332999999999</v>
      </c>
      <c r="G2938">
        <f t="shared" si="45"/>
        <v>2.2938208250000001</v>
      </c>
      <c r="H2938">
        <v>1.4589241420499</v>
      </c>
    </row>
    <row r="2939" spans="1:8" x14ac:dyDescent="0.25">
      <c r="A2939" s="3">
        <v>2.2945992999999998</v>
      </c>
      <c r="B2939">
        <v>-0.55498177000000004</v>
      </c>
      <c r="C2939">
        <v>-1.36673966831266</v>
      </c>
      <c r="F2939" s="3">
        <v>2.3399146000000002</v>
      </c>
      <c r="G2939">
        <f t="shared" si="45"/>
        <v>2.2946021250000004</v>
      </c>
      <c r="H2939">
        <v>1.2322829066116701</v>
      </c>
    </row>
    <row r="2940" spans="1:8" x14ac:dyDescent="0.25">
      <c r="A2940" s="3">
        <v>2.2953806000000001</v>
      </c>
      <c r="B2940">
        <v>-0.78749060999999998</v>
      </c>
      <c r="C2940">
        <v>-1.1293080532202899</v>
      </c>
      <c r="F2940" s="3">
        <v>2.3406959000000001</v>
      </c>
      <c r="G2940">
        <f t="shared" si="45"/>
        <v>2.2953834250000003</v>
      </c>
      <c r="H2940">
        <v>0.99849171588230101</v>
      </c>
    </row>
    <row r="2941" spans="1:8" x14ac:dyDescent="0.25">
      <c r="A2941" s="3">
        <v>2.2961619</v>
      </c>
      <c r="B2941">
        <v>-1.0628918000000001</v>
      </c>
      <c r="C2941">
        <v>-0.86634340178091496</v>
      </c>
      <c r="F2941" s="3">
        <v>2.3414771999999999</v>
      </c>
      <c r="G2941">
        <f t="shared" si="45"/>
        <v>2.2961647250000001</v>
      </c>
      <c r="H2941">
        <v>0.72173313594633204</v>
      </c>
    </row>
    <row r="2942" spans="1:8" x14ac:dyDescent="0.25">
      <c r="A2942" s="3">
        <v>2.2969431999999999</v>
      </c>
      <c r="B2942">
        <v>-1.3445914000000001</v>
      </c>
      <c r="C2942">
        <v>-0.57495961396168305</v>
      </c>
      <c r="F2942" s="3">
        <v>2.3422584999999998</v>
      </c>
      <c r="G2942">
        <f t="shared" si="45"/>
        <v>2.296946025</v>
      </c>
      <c r="H2942">
        <v>0.43880297405764401</v>
      </c>
    </row>
    <row r="2943" spans="1:8" x14ac:dyDescent="0.25">
      <c r="A2943" s="3">
        <v>2.2977245000000002</v>
      </c>
      <c r="B2943">
        <v>-1.6540576</v>
      </c>
      <c r="C2943">
        <v>-0.27855456937162898</v>
      </c>
      <c r="F2943" s="3">
        <v>2.3430398000000001</v>
      </c>
      <c r="G2943">
        <f t="shared" si="45"/>
        <v>2.2977273250000003</v>
      </c>
      <c r="H2943">
        <v>0.128006132601267</v>
      </c>
    </row>
    <row r="2944" spans="1:8" x14ac:dyDescent="0.25">
      <c r="A2944" s="3">
        <v>2.2985058</v>
      </c>
      <c r="B2944">
        <v>-1.9643884</v>
      </c>
      <c r="C2944">
        <v>4.3656037174786402E-2</v>
      </c>
      <c r="F2944" s="3">
        <v>2.3438210000000002</v>
      </c>
      <c r="G2944">
        <f t="shared" si="45"/>
        <v>2.2985085250000004</v>
      </c>
      <c r="H2944">
        <v>-0.183645947309413</v>
      </c>
    </row>
    <row r="2945" spans="1:8" x14ac:dyDescent="0.25">
      <c r="A2945" s="3">
        <v>2.2992870999999999</v>
      </c>
      <c r="B2945">
        <v>-2.2554674000000001</v>
      </c>
      <c r="C2945">
        <v>0.34301699376960099</v>
      </c>
      <c r="F2945" s="3">
        <v>2.3446023</v>
      </c>
      <c r="G2945">
        <f t="shared" si="45"/>
        <v>2.2992898250000002</v>
      </c>
      <c r="H2945">
        <v>-0.47583473653077102</v>
      </c>
    </row>
    <row r="2946" spans="1:8" x14ac:dyDescent="0.25">
      <c r="A2946" s="3">
        <v>2.3000683999999998</v>
      </c>
      <c r="B2946">
        <v>-2.5517303999999998</v>
      </c>
      <c r="C2946">
        <v>0.64661005862503196</v>
      </c>
      <c r="F2946" s="3">
        <v>2.3453835999999999</v>
      </c>
      <c r="G2946">
        <f t="shared" si="45"/>
        <v>2.3000711250000001</v>
      </c>
      <c r="H2946">
        <v>-0.77329000819606397</v>
      </c>
    </row>
    <row r="2947" spans="1:8" x14ac:dyDescent="0.25">
      <c r="A2947" s="3">
        <v>2.3008497000000001</v>
      </c>
      <c r="B2947">
        <v>-2.8148851000000001</v>
      </c>
      <c r="C2947">
        <v>0.927397015374123</v>
      </c>
      <c r="F2947" s="3">
        <v>2.3461649000000002</v>
      </c>
      <c r="G2947">
        <f t="shared" ref="G2947:G3010" si="46">F2947-$F$2</f>
        <v>2.3008524250000004</v>
      </c>
      <c r="H2947">
        <v>-1.0374564384253699</v>
      </c>
    </row>
    <row r="2948" spans="1:8" x14ac:dyDescent="0.25">
      <c r="A2948" s="3">
        <v>2.301631</v>
      </c>
      <c r="B2948">
        <v>-3.0572187999999998</v>
      </c>
      <c r="C2948">
        <v>1.1886052339341899</v>
      </c>
      <c r="F2948" s="3">
        <v>2.3469462000000001</v>
      </c>
      <c r="G2948">
        <f t="shared" si="46"/>
        <v>2.3016337250000003</v>
      </c>
      <c r="H2948">
        <v>-1.28057834460537</v>
      </c>
    </row>
    <row r="2949" spans="1:8" x14ac:dyDescent="0.25">
      <c r="A2949" s="3">
        <v>2.3024122999999999</v>
      </c>
      <c r="B2949">
        <v>-3.2674656</v>
      </c>
      <c r="C2949">
        <v>1.4340735308486401</v>
      </c>
      <c r="F2949" s="3">
        <v>2.3477275</v>
      </c>
      <c r="G2949">
        <f t="shared" si="46"/>
        <v>2.3024150250000002</v>
      </c>
      <c r="H2949">
        <v>-1.4917814884466201</v>
      </c>
    </row>
    <row r="2950" spans="1:8" x14ac:dyDescent="0.25">
      <c r="A2950" s="3">
        <v>2.3031936000000002</v>
      </c>
      <c r="B2950">
        <v>-3.4368230999999998</v>
      </c>
      <c r="C2950">
        <v>1.6121830470026901</v>
      </c>
      <c r="F2950" s="3">
        <v>2.3485087999999998</v>
      </c>
      <c r="G2950">
        <f t="shared" si="46"/>
        <v>2.303196325</v>
      </c>
      <c r="H2950">
        <v>-1.66154900534403</v>
      </c>
    </row>
    <row r="2951" spans="1:8" x14ac:dyDescent="0.25">
      <c r="A2951" s="3">
        <v>2.3039749</v>
      </c>
      <c r="B2951">
        <v>-3.5565378999999999</v>
      </c>
      <c r="C2951">
        <v>1.7496627967475999</v>
      </c>
      <c r="F2951" s="3">
        <v>2.3492901000000002</v>
      </c>
      <c r="G2951">
        <f t="shared" si="46"/>
        <v>2.3039776250000004</v>
      </c>
      <c r="H2951">
        <v>-1.78134113408343</v>
      </c>
    </row>
    <row r="2952" spans="1:8" x14ac:dyDescent="0.25">
      <c r="A2952" s="3">
        <v>2.3047561999999999</v>
      </c>
      <c r="B2952">
        <v>-3.6164972999999998</v>
      </c>
      <c r="C2952">
        <v>1.8522855628666699</v>
      </c>
      <c r="F2952" s="3">
        <v>2.3500714</v>
      </c>
      <c r="G2952">
        <f t="shared" si="46"/>
        <v>2.3047589250000002</v>
      </c>
      <c r="H2952">
        <v>-1.8416442136459501</v>
      </c>
    </row>
    <row r="2953" spans="1:8" x14ac:dyDescent="0.25">
      <c r="A2953" s="3">
        <v>2.3055374999999998</v>
      </c>
      <c r="B2953">
        <v>-3.651351</v>
      </c>
      <c r="C2953">
        <v>1.9009720034631199</v>
      </c>
      <c r="F2953" s="3">
        <v>2.3508526999999999</v>
      </c>
      <c r="G2953">
        <f t="shared" si="46"/>
        <v>2.3055402250000001</v>
      </c>
      <c r="H2953">
        <v>-1.8765829789828601</v>
      </c>
    </row>
    <row r="2954" spans="1:8" x14ac:dyDescent="0.25">
      <c r="A2954" s="3">
        <v>2.3063188000000001</v>
      </c>
      <c r="B2954">
        <v>-3.6314340000000001</v>
      </c>
      <c r="C2954">
        <v>1.9006665382213299</v>
      </c>
      <c r="F2954" s="3">
        <v>2.3516339999999998</v>
      </c>
      <c r="G2954">
        <f t="shared" si="46"/>
        <v>2.306321525</v>
      </c>
      <c r="H2954">
        <v>-1.85665611454057</v>
      </c>
    </row>
    <row r="2955" spans="1:8" x14ac:dyDescent="0.25">
      <c r="A2955" s="3">
        <v>2.3071001</v>
      </c>
      <c r="B2955">
        <v>-3.5522361</v>
      </c>
      <c r="C2955">
        <v>1.84589417547056</v>
      </c>
      <c r="F2955" s="3">
        <v>2.3524153000000001</v>
      </c>
      <c r="G2955">
        <f t="shared" si="46"/>
        <v>2.3071028250000003</v>
      </c>
      <c r="H2955">
        <v>-1.7769986322495801</v>
      </c>
    </row>
    <row r="2956" spans="1:8" x14ac:dyDescent="0.25">
      <c r="A2956" s="3">
        <v>2.3078813999999999</v>
      </c>
      <c r="B2956">
        <v>-3.4307506000000001</v>
      </c>
      <c r="C2956">
        <v>1.7490268170858001</v>
      </c>
      <c r="F2956" s="3">
        <v>2.3531966</v>
      </c>
      <c r="G2956">
        <f t="shared" si="46"/>
        <v>2.3078841250000002</v>
      </c>
      <c r="H2956">
        <v>-1.6550046264423599</v>
      </c>
    </row>
    <row r="2957" spans="1:8" x14ac:dyDescent="0.25">
      <c r="A2957" s="3">
        <v>2.3086627000000002</v>
      </c>
      <c r="B2957">
        <v>-3.2731615999999999</v>
      </c>
      <c r="C2957">
        <v>1.60029749402427</v>
      </c>
      <c r="F2957" s="3">
        <v>2.3539778999999998</v>
      </c>
      <c r="G2957">
        <f t="shared" si="46"/>
        <v>2.308665425</v>
      </c>
      <c r="H2957">
        <v>-1.49665772093953</v>
      </c>
    </row>
    <row r="2958" spans="1:8" x14ac:dyDescent="0.25">
      <c r="A2958" s="3">
        <v>2.3094440000000001</v>
      </c>
      <c r="B2958">
        <v>-3.0549501999999999</v>
      </c>
      <c r="C2958">
        <v>1.39914841361845</v>
      </c>
      <c r="F2958" s="3">
        <v>2.3547592000000002</v>
      </c>
      <c r="G2958">
        <f t="shared" si="46"/>
        <v>2.3094467250000004</v>
      </c>
      <c r="H2958">
        <v>-1.2775372289990401</v>
      </c>
    </row>
    <row r="2959" spans="1:8" x14ac:dyDescent="0.25">
      <c r="A2959" s="3">
        <v>2.3102252000000001</v>
      </c>
      <c r="B2959">
        <v>-2.8046286</v>
      </c>
      <c r="C2959">
        <v>1.16267836713317</v>
      </c>
      <c r="F2959" s="3">
        <v>2.3555405</v>
      </c>
      <c r="G2959">
        <f t="shared" si="46"/>
        <v>2.3102280250000002</v>
      </c>
      <c r="H2959">
        <v>-1.02635083936091</v>
      </c>
    </row>
    <row r="2960" spans="1:8" x14ac:dyDescent="0.25">
      <c r="A2960" s="3">
        <v>2.3110065</v>
      </c>
      <c r="B2960">
        <v>-2.5593259000000002</v>
      </c>
      <c r="C2960">
        <v>0.896281221118015</v>
      </c>
      <c r="F2960" s="3">
        <v>2.3563217999999999</v>
      </c>
      <c r="G2960">
        <f t="shared" si="46"/>
        <v>2.3110093250000001</v>
      </c>
      <c r="H2960">
        <v>-0.78003113655033895</v>
      </c>
    </row>
    <row r="2961" spans="1:8" x14ac:dyDescent="0.25">
      <c r="A2961" s="3">
        <v>2.3117877999999998</v>
      </c>
      <c r="B2961">
        <v>-2.2681372</v>
      </c>
      <c r="C2961">
        <v>0.62366933303774097</v>
      </c>
      <c r="F2961" s="3">
        <v>2.3571030999999998</v>
      </c>
      <c r="G2961">
        <f t="shared" si="46"/>
        <v>2.311790625</v>
      </c>
      <c r="H2961">
        <v>-0.48788558982894698</v>
      </c>
    </row>
    <row r="2962" spans="1:8" x14ac:dyDescent="0.25">
      <c r="A2962" s="3">
        <v>2.3125691000000002</v>
      </c>
      <c r="B2962">
        <v>-1.9667471999999999</v>
      </c>
      <c r="C2962">
        <v>0.32866333233434403</v>
      </c>
      <c r="F2962" s="3">
        <v>2.3578844000000001</v>
      </c>
      <c r="G2962">
        <f t="shared" si="46"/>
        <v>2.3125719250000003</v>
      </c>
      <c r="H2962">
        <v>-0.18575159577641401</v>
      </c>
    </row>
    <row r="2963" spans="1:8" x14ac:dyDescent="0.25">
      <c r="A2963" s="3">
        <v>2.3133504</v>
      </c>
      <c r="B2963">
        <v>-1.6682688999999999</v>
      </c>
      <c r="C2963">
        <v>1.1828465329971199E-2</v>
      </c>
      <c r="F2963" s="3">
        <v>2.3586657</v>
      </c>
      <c r="G2963">
        <f t="shared" si="46"/>
        <v>2.3133532250000002</v>
      </c>
      <c r="H2963">
        <v>0.11376240669113501</v>
      </c>
    </row>
    <row r="2964" spans="1:8" x14ac:dyDescent="0.25">
      <c r="A2964" s="3">
        <v>2.3141316999999999</v>
      </c>
      <c r="B2964">
        <v>-1.3664521999999999</v>
      </c>
      <c r="C2964">
        <v>-0.29241737820397301</v>
      </c>
      <c r="F2964" s="3">
        <v>2.3594469999999998</v>
      </c>
      <c r="G2964">
        <f t="shared" si="46"/>
        <v>2.3141345250000001</v>
      </c>
      <c r="H2964">
        <v>0.41642774092601997</v>
      </c>
    </row>
    <row r="2965" spans="1:8" x14ac:dyDescent="0.25">
      <c r="A2965" s="3">
        <v>2.3149130000000002</v>
      </c>
      <c r="B2965">
        <v>-1.0756874000000001</v>
      </c>
      <c r="C2965">
        <v>-0.60611814085034799</v>
      </c>
      <c r="F2965" s="3">
        <v>2.3602283000000002</v>
      </c>
      <c r="G2965">
        <f t="shared" si="46"/>
        <v>2.3149158250000004</v>
      </c>
      <c r="H2965">
        <v>0.70815765622471905</v>
      </c>
    </row>
    <row r="2966" spans="1:8" x14ac:dyDescent="0.25">
      <c r="A2966" s="3">
        <v>2.3156943000000001</v>
      </c>
      <c r="B2966">
        <v>-0.79670726999999997</v>
      </c>
      <c r="C2966">
        <v>-0.88093522541964497</v>
      </c>
      <c r="F2966" s="3">
        <v>2.3610096</v>
      </c>
      <c r="G2966">
        <f t="shared" si="46"/>
        <v>2.3156971250000002</v>
      </c>
      <c r="H2966">
        <v>0.98773763247170399</v>
      </c>
    </row>
    <row r="2967" spans="1:8" x14ac:dyDescent="0.25">
      <c r="A2967" s="3">
        <v>2.3164756</v>
      </c>
      <c r="B2967">
        <v>-0.54464774999999999</v>
      </c>
      <c r="C2967">
        <v>-1.1423499521243501</v>
      </c>
      <c r="F2967" s="3">
        <v>2.3617908999999999</v>
      </c>
      <c r="G2967">
        <f t="shared" si="46"/>
        <v>2.3164784250000001</v>
      </c>
      <c r="H2967">
        <v>1.2403378652222199</v>
      </c>
    </row>
    <row r="2968" spans="1:8" x14ac:dyDescent="0.25">
      <c r="A2968" s="3">
        <v>2.3172568999999998</v>
      </c>
      <c r="B2968">
        <v>-0.33619067000000002</v>
      </c>
      <c r="C2968">
        <v>-1.37525881346656</v>
      </c>
      <c r="F2968" s="3">
        <v>2.3625721999999998</v>
      </c>
      <c r="G2968">
        <f t="shared" si="46"/>
        <v>2.317259725</v>
      </c>
      <c r="H2968">
        <v>1.4491424147202601</v>
      </c>
    </row>
    <row r="2969" spans="1:8" x14ac:dyDescent="0.25">
      <c r="A2969" s="3">
        <v>2.3180382000000002</v>
      </c>
      <c r="B2969">
        <v>-0.16789833000000001</v>
      </c>
      <c r="C2969">
        <v>-1.5716964939870799</v>
      </c>
      <c r="F2969" s="3">
        <v>2.3633535000000001</v>
      </c>
      <c r="G2969">
        <f t="shared" si="46"/>
        <v>2.3180410250000003</v>
      </c>
      <c r="H2969">
        <v>1.6176125147136799</v>
      </c>
    </row>
    <row r="2970" spans="1:8" x14ac:dyDescent="0.25">
      <c r="A2970" s="3">
        <v>2.3188195</v>
      </c>
      <c r="B2970">
        <v>-4.7126296999999998E-2</v>
      </c>
      <c r="C2970">
        <v>-1.73061855130845</v>
      </c>
      <c r="F2970" s="3">
        <v>2.3641348</v>
      </c>
      <c r="G2970">
        <f t="shared" si="46"/>
        <v>2.3188223250000002</v>
      </c>
      <c r="H2970">
        <v>1.7384593340054</v>
      </c>
    </row>
    <row r="2971" spans="1:8" x14ac:dyDescent="0.25">
      <c r="A2971" s="3">
        <v>2.3196007999999999</v>
      </c>
      <c r="B2971">
        <v>5.3421449000000003E-2</v>
      </c>
      <c r="C2971">
        <v>-1.8378858054547</v>
      </c>
      <c r="F2971" s="3">
        <v>2.3649160999999999</v>
      </c>
      <c r="G2971">
        <f t="shared" si="46"/>
        <v>2.3196036250000001</v>
      </c>
      <c r="H2971">
        <v>1.8388578462643901</v>
      </c>
    </row>
    <row r="2972" spans="1:8" x14ac:dyDescent="0.25">
      <c r="A2972" s="3">
        <v>2.3203820999999998</v>
      </c>
      <c r="B2972">
        <v>7.1520089999999995E-2</v>
      </c>
      <c r="C2972">
        <v>-1.88559907219332</v>
      </c>
      <c r="F2972" s="3">
        <v>2.3656974000000002</v>
      </c>
      <c r="G2972">
        <f t="shared" si="46"/>
        <v>2.3203849250000004</v>
      </c>
      <c r="H2972">
        <v>1.8564140459884</v>
      </c>
    </row>
    <row r="2973" spans="1:8" x14ac:dyDescent="0.25">
      <c r="A2973" s="3">
        <v>2.3211634000000001</v>
      </c>
      <c r="B2973">
        <v>5.6668714000000002E-2</v>
      </c>
      <c r="C2973">
        <v>-1.89019080005542</v>
      </c>
      <c r="F2973" s="3">
        <v>2.3664787</v>
      </c>
      <c r="G2973">
        <f t="shared" si="46"/>
        <v>2.3211662250000002</v>
      </c>
      <c r="H2973">
        <v>1.8408171128286801</v>
      </c>
    </row>
    <row r="2974" spans="1:8" x14ac:dyDescent="0.25">
      <c r="A2974" s="3">
        <v>2.3219447</v>
      </c>
      <c r="B2974">
        <v>1.8662602999999999E-3</v>
      </c>
      <c r="C2974">
        <v>-1.84906299966484</v>
      </c>
      <c r="F2974" s="3">
        <v>2.3672599999999999</v>
      </c>
      <c r="G2974">
        <f t="shared" si="46"/>
        <v>2.3219475250000001</v>
      </c>
      <c r="H2974">
        <v>1.7854606601965699</v>
      </c>
    </row>
    <row r="2975" spans="1:8" x14ac:dyDescent="0.25">
      <c r="A2975" s="3">
        <v>2.3227259999999998</v>
      </c>
      <c r="B2975">
        <v>-0.11169274</v>
      </c>
      <c r="C2975">
        <v>-1.75396710869212</v>
      </c>
      <c r="F2975" s="3">
        <v>2.3680412999999998</v>
      </c>
      <c r="G2975">
        <f t="shared" si="46"/>
        <v>2.322728825</v>
      </c>
      <c r="H2975">
        <v>1.6706859902184099</v>
      </c>
    </row>
    <row r="2976" spans="1:8" x14ac:dyDescent="0.25">
      <c r="A2976" s="3">
        <v>2.3235073000000002</v>
      </c>
      <c r="B2976">
        <v>-0.25909569999999998</v>
      </c>
      <c r="C2976">
        <v>-1.6273679453620999</v>
      </c>
      <c r="F2976" s="3">
        <v>2.3688226000000001</v>
      </c>
      <c r="G2976">
        <f t="shared" si="46"/>
        <v>2.3235101250000003</v>
      </c>
      <c r="H2976">
        <v>1.52243646640948</v>
      </c>
    </row>
    <row r="2977" spans="1:8" x14ac:dyDescent="0.25">
      <c r="A2977" s="3">
        <v>2.3242886</v>
      </c>
      <c r="B2977">
        <v>-0.47287225999999999</v>
      </c>
      <c r="C2977">
        <v>-1.4282052700537</v>
      </c>
      <c r="F2977" s="3">
        <v>2.3696039</v>
      </c>
      <c r="G2977">
        <f t="shared" si="46"/>
        <v>2.3242914250000002</v>
      </c>
      <c r="H2977">
        <v>1.3071847099167</v>
      </c>
    </row>
    <row r="2978" spans="1:8" x14ac:dyDescent="0.25">
      <c r="A2978" s="3">
        <v>2.3250698999999999</v>
      </c>
      <c r="B2978">
        <v>-0.71284126999999997</v>
      </c>
      <c r="C2978">
        <v>-1.2068004384000901</v>
      </c>
      <c r="F2978" s="3">
        <v>2.3703851999999999</v>
      </c>
      <c r="G2978">
        <f t="shared" si="46"/>
        <v>2.3250727250000001</v>
      </c>
      <c r="H2978">
        <v>1.06583576341552</v>
      </c>
    </row>
    <row r="2979" spans="1:8" x14ac:dyDescent="0.25">
      <c r="A2979" s="3">
        <v>2.3258511999999998</v>
      </c>
      <c r="B2979">
        <v>-0.95116734999999997</v>
      </c>
      <c r="C2979">
        <v>-0.95440169088766302</v>
      </c>
      <c r="F2979" s="3">
        <v>2.3711665000000002</v>
      </c>
      <c r="G2979">
        <f t="shared" si="46"/>
        <v>2.3258540250000004</v>
      </c>
      <c r="H2979">
        <v>0.82607012590649098</v>
      </c>
    </row>
    <row r="2980" spans="1:8" x14ac:dyDescent="0.25">
      <c r="A2980" s="3">
        <v>2.3266325000000001</v>
      </c>
      <c r="B2980">
        <v>-1.2282785000000001</v>
      </c>
      <c r="C2980">
        <v>-0.67853269156301499</v>
      </c>
      <c r="F2980" s="3">
        <v>2.3719478000000001</v>
      </c>
      <c r="G2980">
        <f t="shared" si="46"/>
        <v>2.3266353250000003</v>
      </c>
      <c r="H2980">
        <v>0.54732077196856799</v>
      </c>
    </row>
    <row r="2981" spans="1:8" x14ac:dyDescent="0.25">
      <c r="A2981" s="3">
        <v>2.3274138</v>
      </c>
      <c r="B2981">
        <v>-1.5370870999999999</v>
      </c>
      <c r="C2981">
        <v>-0.37619091559212198</v>
      </c>
      <c r="F2981" s="3">
        <v>2.3727290999999999</v>
      </c>
      <c r="G2981">
        <f t="shared" si="46"/>
        <v>2.3274166250000001</v>
      </c>
      <c r="H2981">
        <v>0.237020977921933</v>
      </c>
    </row>
    <row r="2982" spans="1:8" x14ac:dyDescent="0.25">
      <c r="A2982" s="3">
        <v>2.3281950999999999</v>
      </c>
      <c r="B2982">
        <v>-1.8520557</v>
      </c>
      <c r="C2982">
        <v>-7.7881457166194407E-2</v>
      </c>
      <c r="F2982" s="3">
        <v>2.3735103999999998</v>
      </c>
      <c r="G2982">
        <f t="shared" si="46"/>
        <v>2.328197925</v>
      </c>
      <c r="H2982">
        <v>-7.9410625908273094E-2</v>
      </c>
    </row>
    <row r="2983" spans="1:8" x14ac:dyDescent="0.25">
      <c r="A2983" s="3">
        <v>2.3289764000000002</v>
      </c>
      <c r="B2983">
        <v>-2.1349391999999998</v>
      </c>
      <c r="C2983">
        <v>0.226803373489327</v>
      </c>
      <c r="F2983" s="3">
        <v>2.3742917000000001</v>
      </c>
      <c r="G2983">
        <f t="shared" si="46"/>
        <v>2.3289792250000003</v>
      </c>
      <c r="H2983">
        <v>-0.36405275361928202</v>
      </c>
    </row>
    <row r="2984" spans="1:8" x14ac:dyDescent="0.25">
      <c r="A2984" s="3">
        <v>2.3297577</v>
      </c>
      <c r="B2984">
        <v>-2.4212069999999999</v>
      </c>
      <c r="C2984">
        <v>0.52889512934943295</v>
      </c>
      <c r="F2984" s="3">
        <v>2.375073</v>
      </c>
      <c r="G2984">
        <f t="shared" si="46"/>
        <v>2.3297605250000002</v>
      </c>
      <c r="H2984">
        <v>-0.65177138022702996</v>
      </c>
    </row>
    <row r="2985" spans="1:8" x14ac:dyDescent="0.25">
      <c r="A2985" s="3">
        <v>2.3305389999999999</v>
      </c>
      <c r="B2985">
        <v>-2.7099190000000002</v>
      </c>
      <c r="C2985">
        <v>0.82870964864392105</v>
      </c>
      <c r="F2985" s="3">
        <v>2.3758542999999999</v>
      </c>
      <c r="G2985">
        <f t="shared" si="46"/>
        <v>2.3305418250000001</v>
      </c>
      <c r="H2985">
        <v>-0.94195236368556901</v>
      </c>
    </row>
    <row r="2986" spans="1:8" x14ac:dyDescent="0.25">
      <c r="A2986" s="3">
        <v>2.3313202999999998</v>
      </c>
      <c r="B2986">
        <v>-2.9558833</v>
      </c>
      <c r="C2986">
        <v>1.0924802377995599</v>
      </c>
      <c r="F2986" s="3">
        <v>2.3766356000000002</v>
      </c>
      <c r="G2986">
        <f t="shared" si="46"/>
        <v>2.3313231250000004</v>
      </c>
      <c r="H2986">
        <v>-1.1891580504609001</v>
      </c>
    </row>
    <row r="2987" spans="1:8" x14ac:dyDescent="0.25">
      <c r="A2987" s="3">
        <v>2.3321016000000001</v>
      </c>
      <c r="B2987">
        <v>-3.1730874</v>
      </c>
      <c r="C2987">
        <v>1.34198924445519</v>
      </c>
      <c r="F2987" s="3">
        <v>2.3774168000000002</v>
      </c>
      <c r="G2987">
        <f t="shared" si="46"/>
        <v>2.3321043250000004</v>
      </c>
      <c r="H2987">
        <v>-1.4076694390615401</v>
      </c>
    </row>
    <row r="2988" spans="1:8" x14ac:dyDescent="0.25">
      <c r="A2988" s="3">
        <v>2.3328829</v>
      </c>
      <c r="B2988">
        <v>-3.3608935</v>
      </c>
      <c r="C2988">
        <v>1.5388192002121801</v>
      </c>
      <c r="F2988" s="3">
        <v>2.3781981000000001</v>
      </c>
      <c r="G2988">
        <f t="shared" si="46"/>
        <v>2.3328856250000003</v>
      </c>
      <c r="H2988">
        <v>-1.5964253017094601</v>
      </c>
    </row>
    <row r="2989" spans="1:8" x14ac:dyDescent="0.25">
      <c r="A2989" s="3">
        <v>2.3336641999999999</v>
      </c>
      <c r="B2989">
        <v>-3.4820544999999998</v>
      </c>
      <c r="C2989">
        <v>1.67695330425644</v>
      </c>
      <c r="F2989" s="3">
        <v>2.3789794</v>
      </c>
      <c r="G2989">
        <f t="shared" si="46"/>
        <v>2.3336669250000002</v>
      </c>
      <c r="H2989">
        <v>-1.71821954317534</v>
      </c>
    </row>
    <row r="2990" spans="1:8" x14ac:dyDescent="0.25">
      <c r="A2990" s="3">
        <v>2.3344455000000002</v>
      </c>
      <c r="B2990">
        <v>-3.5630639</v>
      </c>
      <c r="C2990">
        <v>1.8068816297422601</v>
      </c>
      <c r="F2990" s="3">
        <v>2.3797606999999998</v>
      </c>
      <c r="G2990">
        <f t="shared" si="46"/>
        <v>2.334448225</v>
      </c>
      <c r="H2990">
        <v>-1.7999870837957801</v>
      </c>
    </row>
    <row r="2991" spans="1:8" x14ac:dyDescent="0.25">
      <c r="A2991" s="3">
        <v>2.3352268</v>
      </c>
      <c r="B2991">
        <v>-3.6113377</v>
      </c>
      <c r="C2991">
        <v>1.8643867111004799</v>
      </c>
      <c r="F2991" s="3">
        <v>2.3805420000000002</v>
      </c>
      <c r="G2991">
        <f t="shared" si="46"/>
        <v>2.3352295250000004</v>
      </c>
      <c r="H2991">
        <v>-1.8487192612438199</v>
      </c>
    </row>
    <row r="2992" spans="1:8" x14ac:dyDescent="0.25">
      <c r="A2992" s="3">
        <v>2.3360080999999999</v>
      </c>
      <c r="B2992">
        <v>-3.6032967999999999</v>
      </c>
      <c r="C2992">
        <v>1.8746622522201299</v>
      </c>
      <c r="F2992" s="3">
        <v>2.3813233</v>
      </c>
      <c r="G2992">
        <f t="shared" si="46"/>
        <v>2.3360108250000002</v>
      </c>
      <c r="H2992">
        <v>-1.84097875856578</v>
      </c>
    </row>
    <row r="2993" spans="1:8" x14ac:dyDescent="0.25">
      <c r="A2993" s="3">
        <v>2.3367893999999998</v>
      </c>
      <c r="B2993">
        <v>-3.5521004</v>
      </c>
      <c r="C2993">
        <v>1.85540253633971</v>
      </c>
      <c r="F2993" s="3">
        <v>2.3821045999999999</v>
      </c>
      <c r="G2993">
        <f t="shared" si="46"/>
        <v>2.3367921250000001</v>
      </c>
      <c r="H2993">
        <v>-1.7899648067382901</v>
      </c>
    </row>
    <row r="2994" spans="1:8" x14ac:dyDescent="0.25">
      <c r="A2994" s="3">
        <v>2.3375707000000001</v>
      </c>
      <c r="B2994">
        <v>-3.4582174000000001</v>
      </c>
      <c r="C2994">
        <v>1.7683577444913801</v>
      </c>
      <c r="F2994" s="3">
        <v>2.3828858999999998</v>
      </c>
      <c r="G2994">
        <f t="shared" si="46"/>
        <v>2.337573425</v>
      </c>
      <c r="H2994">
        <v>-1.6960724578216599</v>
      </c>
    </row>
    <row r="2995" spans="1:8" x14ac:dyDescent="0.25">
      <c r="A2995" s="3">
        <v>2.338352</v>
      </c>
      <c r="B2995">
        <v>-3.3143457999999999</v>
      </c>
      <c r="C2995">
        <v>1.6369064943254099</v>
      </c>
      <c r="F2995" s="3">
        <v>2.3836672000000001</v>
      </c>
      <c r="G2995">
        <f t="shared" si="46"/>
        <v>2.3383547250000003</v>
      </c>
      <c r="H2995">
        <v>-1.5520532614828499</v>
      </c>
    </row>
    <row r="2996" spans="1:8" x14ac:dyDescent="0.25">
      <c r="A2996" s="3">
        <v>2.3391332999999999</v>
      </c>
      <c r="B2996">
        <v>-3.1154122000000002</v>
      </c>
      <c r="C2996">
        <v>1.4589241420499</v>
      </c>
      <c r="F2996" s="3">
        <v>2.3844485</v>
      </c>
      <c r="G2996">
        <f t="shared" si="46"/>
        <v>2.3391360250000002</v>
      </c>
      <c r="H2996">
        <v>-1.3525519684185601</v>
      </c>
    </row>
    <row r="2997" spans="1:8" x14ac:dyDescent="0.25">
      <c r="A2997" s="3">
        <v>2.3399146000000002</v>
      </c>
      <c r="B2997">
        <v>-2.8935542000000001</v>
      </c>
      <c r="C2997">
        <v>1.2322829066116701</v>
      </c>
      <c r="F2997" s="3">
        <v>2.3852297999999998</v>
      </c>
      <c r="G2997">
        <f t="shared" si="46"/>
        <v>2.339917325</v>
      </c>
      <c r="H2997">
        <v>-1.1303586302241799</v>
      </c>
    </row>
    <row r="2998" spans="1:8" x14ac:dyDescent="0.25">
      <c r="A2998" s="3">
        <v>2.3406959000000001</v>
      </c>
      <c r="B2998">
        <v>-2.6363080000000001</v>
      </c>
      <c r="C2998">
        <v>0.99849171588230101</v>
      </c>
      <c r="F2998" s="3">
        <v>2.3860111000000002</v>
      </c>
      <c r="G2998">
        <f t="shared" si="46"/>
        <v>2.3406986250000004</v>
      </c>
      <c r="H2998">
        <v>-0.87255809610841095</v>
      </c>
    </row>
    <row r="2999" spans="1:8" x14ac:dyDescent="0.25">
      <c r="A2999" s="3">
        <v>2.3414771999999999</v>
      </c>
      <c r="B2999">
        <v>-2.3486582999999999</v>
      </c>
      <c r="C2999">
        <v>0.72173313594633204</v>
      </c>
      <c r="F2999" s="3">
        <v>2.3867924</v>
      </c>
      <c r="G2999">
        <f t="shared" si="46"/>
        <v>2.3414799250000002</v>
      </c>
      <c r="H2999">
        <v>-0.58435061564320101</v>
      </c>
    </row>
    <row r="3000" spans="1:8" x14ac:dyDescent="0.25">
      <c r="A3000" s="3">
        <v>2.3422584999999998</v>
      </c>
      <c r="B3000">
        <v>-2.0648369999999998</v>
      </c>
      <c r="C3000">
        <v>0.43880297405764401</v>
      </c>
      <c r="F3000" s="3">
        <v>2.3875736999999999</v>
      </c>
      <c r="G3000">
        <f t="shared" si="46"/>
        <v>2.3422612250000001</v>
      </c>
      <c r="H3000">
        <v>-0.29986414093581998</v>
      </c>
    </row>
    <row r="3001" spans="1:8" x14ac:dyDescent="0.25">
      <c r="A3001" s="3">
        <v>2.3430398000000001</v>
      </c>
      <c r="B3001">
        <v>-1.7531881</v>
      </c>
      <c r="C3001">
        <v>0.128006132601267</v>
      </c>
      <c r="F3001" s="3">
        <v>2.3883549999999998</v>
      </c>
      <c r="G3001">
        <f t="shared" si="46"/>
        <v>2.343042525</v>
      </c>
      <c r="H3001">
        <v>1.2664635749865601E-2</v>
      </c>
    </row>
    <row r="3002" spans="1:8" x14ac:dyDescent="0.25">
      <c r="A3002" s="3">
        <v>2.3438210000000002</v>
      </c>
      <c r="B3002">
        <v>-1.4579530999999999</v>
      </c>
      <c r="C3002">
        <v>-0.183645947309413</v>
      </c>
      <c r="F3002" s="3">
        <v>2.3891363000000001</v>
      </c>
      <c r="G3002">
        <f t="shared" si="46"/>
        <v>2.3438238250000003</v>
      </c>
      <c r="H3002">
        <v>0.30856999152119602</v>
      </c>
    </row>
    <row r="3003" spans="1:8" x14ac:dyDescent="0.25">
      <c r="A3003" s="3">
        <v>2.3446023</v>
      </c>
      <c r="B3003">
        <v>-1.1630560999999999</v>
      </c>
      <c r="C3003">
        <v>-0.47583473653077102</v>
      </c>
      <c r="F3003" s="3">
        <v>2.3899176</v>
      </c>
      <c r="G3003">
        <f t="shared" si="46"/>
        <v>2.3446051250000002</v>
      </c>
      <c r="H3003">
        <v>0.60400046800525897</v>
      </c>
    </row>
    <row r="3004" spans="1:8" x14ac:dyDescent="0.25">
      <c r="A3004" s="3">
        <v>2.3453835999999999</v>
      </c>
      <c r="B3004">
        <v>-0.88208467000000002</v>
      </c>
      <c r="C3004">
        <v>-0.77329000819606397</v>
      </c>
      <c r="F3004" s="3">
        <v>2.3906988999999998</v>
      </c>
      <c r="G3004">
        <f t="shared" si="46"/>
        <v>2.3453864250000001</v>
      </c>
      <c r="H3004">
        <v>0.88550764709915097</v>
      </c>
    </row>
    <row r="3005" spans="1:8" x14ac:dyDescent="0.25">
      <c r="A3005" s="3">
        <v>2.3461649000000002</v>
      </c>
      <c r="B3005">
        <v>-0.62498229999999999</v>
      </c>
      <c r="C3005">
        <v>-1.0374564384253699</v>
      </c>
      <c r="F3005" s="3">
        <v>2.3914802000000002</v>
      </c>
      <c r="G3005">
        <f t="shared" si="46"/>
        <v>2.3461677250000004</v>
      </c>
      <c r="H3005">
        <v>1.1431243721556501</v>
      </c>
    </row>
    <row r="3006" spans="1:8" x14ac:dyDescent="0.25">
      <c r="A3006" s="3">
        <v>2.3469462000000001</v>
      </c>
      <c r="B3006">
        <v>-0.41172057000000001</v>
      </c>
      <c r="C3006">
        <v>-1.28057834460537</v>
      </c>
      <c r="F3006" s="3">
        <v>2.3922615</v>
      </c>
      <c r="G3006">
        <f t="shared" si="46"/>
        <v>2.3469490250000002</v>
      </c>
      <c r="H3006">
        <v>1.35663800327866</v>
      </c>
    </row>
    <row r="3007" spans="1:8" x14ac:dyDescent="0.25">
      <c r="A3007" s="3">
        <v>2.3477275</v>
      </c>
      <c r="B3007">
        <v>-0.22181641999999999</v>
      </c>
      <c r="C3007">
        <v>-1.4917814884466201</v>
      </c>
      <c r="F3007" s="3">
        <v>2.3930427999999999</v>
      </c>
      <c r="G3007">
        <f t="shared" si="46"/>
        <v>2.3477303250000001</v>
      </c>
      <c r="H3007">
        <v>1.5468798012451299</v>
      </c>
    </row>
    <row r="3008" spans="1:8" x14ac:dyDescent="0.25">
      <c r="A3008" s="3">
        <v>2.3485087999999998</v>
      </c>
      <c r="B3008">
        <v>-7.8467182999999996E-2</v>
      </c>
      <c r="C3008">
        <v>-1.66154900534403</v>
      </c>
      <c r="F3008" s="3">
        <v>2.3938240999999998</v>
      </c>
      <c r="G3008">
        <f t="shared" si="46"/>
        <v>2.348511625</v>
      </c>
      <c r="H3008">
        <v>1.6903500189232501</v>
      </c>
    </row>
    <row r="3009" spans="1:8" x14ac:dyDescent="0.25">
      <c r="A3009" s="3">
        <v>2.3492901000000002</v>
      </c>
      <c r="B3009">
        <v>3.2688171999999999E-3</v>
      </c>
      <c r="C3009">
        <v>-1.78134113408343</v>
      </c>
      <c r="F3009" s="3">
        <v>2.3946054000000001</v>
      </c>
      <c r="G3009">
        <f t="shared" si="46"/>
        <v>2.3492929250000003</v>
      </c>
      <c r="H3009">
        <v>1.7719015825927</v>
      </c>
    </row>
    <row r="3010" spans="1:8" x14ac:dyDescent="0.25">
      <c r="A3010" s="3">
        <v>2.3500714</v>
      </c>
      <c r="B3010">
        <v>6.6473483999999999E-2</v>
      </c>
      <c r="C3010">
        <v>-1.8416442136459501</v>
      </c>
      <c r="F3010" s="3">
        <v>2.3953867</v>
      </c>
      <c r="G3010">
        <f t="shared" si="46"/>
        <v>2.3500742250000002</v>
      </c>
      <c r="H3010">
        <v>1.8346516549379299</v>
      </c>
    </row>
    <row r="3011" spans="1:8" x14ac:dyDescent="0.25">
      <c r="A3011" s="3">
        <v>2.3508526999999999</v>
      </c>
      <c r="B3011">
        <v>7.8586310000000006E-2</v>
      </c>
      <c r="C3011">
        <v>-1.8765829789828601</v>
      </c>
      <c r="F3011" s="3">
        <v>2.3961679999999999</v>
      </c>
      <c r="G3011">
        <f t="shared" ref="G3011:G3074" si="47">F3011-$F$2</f>
        <v>2.3508555250000001</v>
      </c>
      <c r="H3011">
        <v>1.84643591762532</v>
      </c>
    </row>
    <row r="3012" spans="1:8" x14ac:dyDescent="0.25">
      <c r="A3012" s="3">
        <v>2.3516339999999998</v>
      </c>
      <c r="B3012">
        <v>4.7805775000000002E-2</v>
      </c>
      <c r="C3012">
        <v>-1.85665611454057</v>
      </c>
      <c r="F3012" s="3">
        <v>2.3969493000000002</v>
      </c>
      <c r="G3012">
        <f t="shared" si="47"/>
        <v>2.3516368250000004</v>
      </c>
      <c r="H3012">
        <v>1.81527615864761</v>
      </c>
    </row>
    <row r="3013" spans="1:8" x14ac:dyDescent="0.25">
      <c r="A3013" s="3">
        <v>2.3524153000000001</v>
      </c>
      <c r="B3013">
        <v>-5.2651398000000002E-2</v>
      </c>
      <c r="C3013">
        <v>-1.7769986322495801</v>
      </c>
      <c r="F3013" s="3">
        <v>2.3977306</v>
      </c>
      <c r="G3013">
        <f t="shared" si="47"/>
        <v>2.3524181250000002</v>
      </c>
      <c r="H3013">
        <v>1.7140771175070999</v>
      </c>
    </row>
    <row r="3014" spans="1:8" x14ac:dyDescent="0.25">
      <c r="A3014" s="3">
        <v>2.3531966</v>
      </c>
      <c r="B3014">
        <v>-0.19577533999999999</v>
      </c>
      <c r="C3014">
        <v>-1.6550046264423599</v>
      </c>
      <c r="F3014" s="3">
        <v>2.3985118999999999</v>
      </c>
      <c r="G3014">
        <f t="shared" si="47"/>
        <v>2.3531994250000001</v>
      </c>
      <c r="H3014">
        <v>1.5702416724925301</v>
      </c>
    </row>
    <row r="3015" spans="1:8" x14ac:dyDescent="0.25">
      <c r="A3015" s="3">
        <v>2.3539778999999998</v>
      </c>
      <c r="B3015">
        <v>-0.38621118999999998</v>
      </c>
      <c r="C3015">
        <v>-1.49665772093953</v>
      </c>
      <c r="F3015" s="3">
        <v>2.3992931999999998</v>
      </c>
      <c r="G3015">
        <f t="shared" si="47"/>
        <v>2.353980725</v>
      </c>
      <c r="H3015">
        <v>1.3788613024213101</v>
      </c>
    </row>
    <row r="3016" spans="1:8" x14ac:dyDescent="0.25">
      <c r="A3016" s="3">
        <v>2.3547592000000002</v>
      </c>
      <c r="B3016">
        <v>-0.60696196999999996</v>
      </c>
      <c r="C3016">
        <v>-1.2775372289990401</v>
      </c>
      <c r="F3016" s="3">
        <v>2.4000745000000001</v>
      </c>
      <c r="G3016">
        <f t="shared" si="47"/>
        <v>2.3547620250000003</v>
      </c>
      <c r="H3016">
        <v>1.1570551069753601</v>
      </c>
    </row>
    <row r="3017" spans="1:8" x14ac:dyDescent="0.25">
      <c r="A3017" s="3">
        <v>2.3555405</v>
      </c>
      <c r="B3017">
        <v>-0.84762919000000003</v>
      </c>
      <c r="C3017">
        <v>-1.02635083936091</v>
      </c>
      <c r="F3017" s="3">
        <v>2.4008558</v>
      </c>
      <c r="G3017">
        <f t="shared" si="47"/>
        <v>2.3555433250000002</v>
      </c>
      <c r="H3017">
        <v>0.91528443646247604</v>
      </c>
    </row>
    <row r="3018" spans="1:8" x14ac:dyDescent="0.25">
      <c r="A3018" s="3">
        <v>2.3563217999999999</v>
      </c>
      <c r="B3018">
        <v>-1.1215948</v>
      </c>
      <c r="C3018">
        <v>-0.78003113655033895</v>
      </c>
      <c r="F3018" s="3">
        <v>2.4016370999999999</v>
      </c>
      <c r="G3018">
        <f t="shared" si="47"/>
        <v>2.3563246250000001</v>
      </c>
      <c r="H3018">
        <v>0.64026617559515697</v>
      </c>
    </row>
    <row r="3019" spans="1:8" x14ac:dyDescent="0.25">
      <c r="A3019" s="3">
        <v>2.3571030999999998</v>
      </c>
      <c r="B3019">
        <v>-1.4225273000000001</v>
      </c>
      <c r="C3019">
        <v>-0.48788558982894698</v>
      </c>
      <c r="F3019" s="3">
        <v>2.4024184000000002</v>
      </c>
      <c r="G3019">
        <f t="shared" si="47"/>
        <v>2.3571059250000004</v>
      </c>
      <c r="H3019">
        <v>0.33812927274057403</v>
      </c>
    </row>
    <row r="3020" spans="1:8" x14ac:dyDescent="0.25">
      <c r="A3020" s="3">
        <v>2.3578844000000001</v>
      </c>
      <c r="B3020">
        <v>-1.7074587000000001</v>
      </c>
      <c r="C3020">
        <v>-0.18575159577641401</v>
      </c>
      <c r="F3020" s="3">
        <v>2.4031997</v>
      </c>
      <c r="G3020">
        <f t="shared" si="47"/>
        <v>2.3578872250000003</v>
      </c>
      <c r="H3020">
        <v>5.2024029547053499E-2</v>
      </c>
    </row>
    <row r="3021" spans="1:8" x14ac:dyDescent="0.25">
      <c r="A3021" s="3">
        <v>2.3586657</v>
      </c>
      <c r="B3021">
        <v>-2.0093752999999999</v>
      </c>
      <c r="C3021">
        <v>0.11376240669113501</v>
      </c>
      <c r="F3021" s="3">
        <v>2.4039809999999999</v>
      </c>
      <c r="G3021">
        <f t="shared" si="47"/>
        <v>2.3586685250000001</v>
      </c>
      <c r="H3021">
        <v>-0.250690256519846</v>
      </c>
    </row>
    <row r="3022" spans="1:8" x14ac:dyDescent="0.25">
      <c r="A3022" s="3">
        <v>2.3594469999999998</v>
      </c>
      <c r="B3022">
        <v>-2.3058279000000002</v>
      </c>
      <c r="C3022">
        <v>0.41642774092601997</v>
      </c>
      <c r="F3022" s="3">
        <v>2.4047622999999998</v>
      </c>
      <c r="G3022">
        <f t="shared" si="47"/>
        <v>2.359449825</v>
      </c>
      <c r="H3022">
        <v>-0.548314286561987</v>
      </c>
    </row>
    <row r="3023" spans="1:8" x14ac:dyDescent="0.25">
      <c r="A3023" s="3">
        <v>2.3602283000000002</v>
      </c>
      <c r="B3023">
        <v>-2.5889481999999999</v>
      </c>
      <c r="C3023">
        <v>0.70815765622471905</v>
      </c>
      <c r="F3023" s="3">
        <v>2.4055436000000001</v>
      </c>
      <c r="G3023">
        <f t="shared" si="47"/>
        <v>2.3602311250000003</v>
      </c>
      <c r="H3023">
        <v>-0.83239638228943202</v>
      </c>
    </row>
    <row r="3024" spans="1:8" x14ac:dyDescent="0.25">
      <c r="A3024" s="3">
        <v>2.3610096</v>
      </c>
      <c r="B3024">
        <v>-2.8499777000000002</v>
      </c>
      <c r="C3024">
        <v>0.98773763247170399</v>
      </c>
      <c r="F3024" s="3">
        <v>2.4063249</v>
      </c>
      <c r="G3024">
        <f t="shared" si="47"/>
        <v>2.3610124250000002</v>
      </c>
      <c r="H3024">
        <v>-1.09437302657616</v>
      </c>
    </row>
    <row r="3025" spans="1:8" x14ac:dyDescent="0.25">
      <c r="A3025" s="3">
        <v>2.3617908999999999</v>
      </c>
      <c r="B3025">
        <v>-3.0796839999999999</v>
      </c>
      <c r="C3025">
        <v>1.2403378652222199</v>
      </c>
      <c r="F3025" s="3">
        <v>2.4071061999999999</v>
      </c>
      <c r="G3025">
        <f t="shared" si="47"/>
        <v>2.3617937250000001</v>
      </c>
      <c r="H3025">
        <v>-1.3249847760223199</v>
      </c>
    </row>
    <row r="3026" spans="1:8" x14ac:dyDescent="0.25">
      <c r="A3026" s="3">
        <v>2.3625721999999998</v>
      </c>
      <c r="B3026">
        <v>-3.2688839000000001</v>
      </c>
      <c r="C3026">
        <v>1.4491424147202601</v>
      </c>
      <c r="F3026" s="3">
        <v>2.4078875000000002</v>
      </c>
      <c r="G3026">
        <f t="shared" si="47"/>
        <v>2.3625750250000004</v>
      </c>
      <c r="H3026">
        <v>-1.51449294114292</v>
      </c>
    </row>
    <row r="3027" spans="1:8" x14ac:dyDescent="0.25">
      <c r="A3027" s="3">
        <v>2.3633535000000001</v>
      </c>
      <c r="B3027">
        <v>-3.4178486000000001</v>
      </c>
      <c r="C3027">
        <v>1.6176125147136799</v>
      </c>
      <c r="F3027" s="3">
        <v>2.4086688000000001</v>
      </c>
      <c r="G3027">
        <f t="shared" si="47"/>
        <v>2.3633563250000003</v>
      </c>
      <c r="H3027">
        <v>-1.6638109991697001</v>
      </c>
    </row>
    <row r="3028" spans="1:8" x14ac:dyDescent="0.25">
      <c r="A3028" s="3">
        <v>2.3641348</v>
      </c>
      <c r="B3028">
        <v>-3.5256793000000002</v>
      </c>
      <c r="C3028">
        <v>1.7384593340054</v>
      </c>
      <c r="F3028" s="3">
        <v>2.4094500999999999</v>
      </c>
      <c r="G3028">
        <f t="shared" si="47"/>
        <v>2.3641376250000001</v>
      </c>
      <c r="H3028">
        <v>-1.7717037810066001</v>
      </c>
    </row>
    <row r="3029" spans="1:8" x14ac:dyDescent="0.25">
      <c r="A3029" s="3">
        <v>2.3649160999999999</v>
      </c>
      <c r="B3029">
        <v>-3.5899649</v>
      </c>
      <c r="C3029">
        <v>1.8388578462643901</v>
      </c>
      <c r="F3029" s="3">
        <v>2.4102313999999998</v>
      </c>
      <c r="G3029">
        <f t="shared" si="47"/>
        <v>2.364918925</v>
      </c>
      <c r="H3029">
        <v>-1.83618697994929</v>
      </c>
    </row>
    <row r="3030" spans="1:8" x14ac:dyDescent="0.25">
      <c r="A3030" s="3">
        <v>2.3656974000000002</v>
      </c>
      <c r="B3030">
        <v>-3.5981795999999999</v>
      </c>
      <c r="C3030">
        <v>1.8564140459884</v>
      </c>
      <c r="F3030" s="3">
        <v>2.4110125999999998</v>
      </c>
      <c r="G3030">
        <f t="shared" si="47"/>
        <v>2.365700125</v>
      </c>
      <c r="H3030">
        <v>-1.84413885990653</v>
      </c>
    </row>
    <row r="3031" spans="1:8" x14ac:dyDescent="0.25">
      <c r="A3031" s="3">
        <v>2.3664787</v>
      </c>
      <c r="B3031">
        <v>-3.5496854999999998</v>
      </c>
      <c r="C3031">
        <v>1.8408171128286801</v>
      </c>
      <c r="F3031" s="3">
        <v>2.4117939000000002</v>
      </c>
      <c r="G3031">
        <f t="shared" si="47"/>
        <v>2.3664814250000004</v>
      </c>
      <c r="H3031">
        <v>-1.79537991198942</v>
      </c>
    </row>
    <row r="3032" spans="1:8" x14ac:dyDescent="0.25">
      <c r="A3032" s="3">
        <v>2.3672599999999999</v>
      </c>
      <c r="B3032">
        <v>-3.4838629000000001</v>
      </c>
      <c r="C3032">
        <v>1.7854606601965699</v>
      </c>
      <c r="F3032" s="3">
        <v>2.4125752</v>
      </c>
      <c r="G3032">
        <f t="shared" si="47"/>
        <v>2.3672627250000002</v>
      </c>
      <c r="H3032">
        <v>-1.7292733151428801</v>
      </c>
    </row>
    <row r="3033" spans="1:8" x14ac:dyDescent="0.25">
      <c r="A3033" s="3">
        <v>2.3680412999999998</v>
      </c>
      <c r="B3033">
        <v>-3.3323611999999998</v>
      </c>
      <c r="C3033">
        <v>1.6706859902184099</v>
      </c>
      <c r="F3033" s="3">
        <v>2.4133564999999999</v>
      </c>
      <c r="G3033">
        <f t="shared" si="47"/>
        <v>2.3680440250000001</v>
      </c>
      <c r="H3033">
        <v>-1.57702708217787</v>
      </c>
    </row>
    <row r="3034" spans="1:8" x14ac:dyDescent="0.25">
      <c r="A3034" s="3">
        <v>2.3688226000000001</v>
      </c>
      <c r="B3034">
        <v>-3.1715523999999999</v>
      </c>
      <c r="C3034">
        <v>1.52243646640948</v>
      </c>
      <c r="F3034" s="3">
        <v>2.4141377999999998</v>
      </c>
      <c r="G3034">
        <f t="shared" si="47"/>
        <v>2.368825325</v>
      </c>
      <c r="H3034">
        <v>-1.4155335227808501</v>
      </c>
    </row>
    <row r="3035" spans="1:8" x14ac:dyDescent="0.25">
      <c r="A3035" s="3">
        <v>2.3696039</v>
      </c>
      <c r="B3035">
        <v>-2.9581962000000002</v>
      </c>
      <c r="C3035">
        <v>1.3071847099167</v>
      </c>
      <c r="F3035" s="3">
        <v>2.4149191000000001</v>
      </c>
      <c r="G3035">
        <f t="shared" si="47"/>
        <v>2.3696066250000003</v>
      </c>
      <c r="H3035">
        <v>-1.2012566979079999</v>
      </c>
    </row>
    <row r="3036" spans="1:8" x14ac:dyDescent="0.25">
      <c r="A3036" s="3">
        <v>2.3703851999999999</v>
      </c>
      <c r="B3036">
        <v>-2.7167954000000001</v>
      </c>
      <c r="C3036">
        <v>1.06583576341552</v>
      </c>
      <c r="F3036" s="3">
        <v>2.4157004</v>
      </c>
      <c r="G3036">
        <f t="shared" si="47"/>
        <v>2.3703879250000002</v>
      </c>
      <c r="H3036">
        <v>-0.95889410318982105</v>
      </c>
    </row>
    <row r="3037" spans="1:8" x14ac:dyDescent="0.25">
      <c r="A3037" s="3">
        <v>2.3711665000000002</v>
      </c>
      <c r="B3037">
        <v>-2.4521324999999998</v>
      </c>
      <c r="C3037">
        <v>0.82607012590649098</v>
      </c>
      <c r="F3037" s="3">
        <v>2.4164816999999998</v>
      </c>
      <c r="G3037">
        <f t="shared" si="47"/>
        <v>2.371169225</v>
      </c>
      <c r="H3037">
        <v>-0.69363846069713597</v>
      </c>
    </row>
    <row r="3038" spans="1:8" x14ac:dyDescent="0.25">
      <c r="A3038" s="3">
        <v>2.3719478000000001</v>
      </c>
      <c r="B3038">
        <v>-2.1544020000000002</v>
      </c>
      <c r="C3038">
        <v>0.54732077196856799</v>
      </c>
      <c r="F3038" s="3">
        <v>2.4172630000000002</v>
      </c>
      <c r="G3038">
        <f t="shared" si="47"/>
        <v>2.3719505250000004</v>
      </c>
      <c r="H3038">
        <v>-0.39498484424387298</v>
      </c>
    </row>
    <row r="3039" spans="1:8" x14ac:dyDescent="0.25">
      <c r="A3039" s="3">
        <v>2.3727290999999999</v>
      </c>
      <c r="B3039">
        <v>-1.8709787</v>
      </c>
      <c r="C3039">
        <v>0.237020977921933</v>
      </c>
      <c r="F3039" s="3">
        <v>2.4180443</v>
      </c>
      <c r="G3039">
        <f t="shared" si="47"/>
        <v>2.3727318250000002</v>
      </c>
      <c r="H3039">
        <v>-0.11054132679557201</v>
      </c>
    </row>
    <row r="3040" spans="1:8" x14ac:dyDescent="0.25">
      <c r="A3040" s="3">
        <v>2.3735103999999998</v>
      </c>
      <c r="B3040">
        <v>-1.5739968</v>
      </c>
      <c r="C3040">
        <v>-7.9410625908273094E-2</v>
      </c>
      <c r="F3040" s="3">
        <v>2.4188255999999999</v>
      </c>
      <c r="G3040">
        <f t="shared" si="47"/>
        <v>2.3735131250000001</v>
      </c>
      <c r="H3040">
        <v>0.18752577712503499</v>
      </c>
    </row>
    <row r="3041" spans="1:8" x14ac:dyDescent="0.25">
      <c r="A3041" s="3">
        <v>2.3742917000000001</v>
      </c>
      <c r="B3041">
        <v>-1.2568014000000001</v>
      </c>
      <c r="C3041">
        <v>-0.36405275361928202</v>
      </c>
      <c r="F3041" s="3">
        <v>2.4196068999999998</v>
      </c>
      <c r="G3041">
        <f t="shared" si="47"/>
        <v>2.374294425</v>
      </c>
      <c r="H3041">
        <v>0.50534721011551398</v>
      </c>
    </row>
    <row r="3042" spans="1:8" x14ac:dyDescent="0.25">
      <c r="A3042" s="3">
        <v>2.375073</v>
      </c>
      <c r="B3042">
        <v>-0.97904164000000005</v>
      </c>
      <c r="C3042">
        <v>-0.65177138022702996</v>
      </c>
      <c r="F3042" s="3">
        <v>2.4203882000000001</v>
      </c>
      <c r="G3042">
        <f t="shared" si="47"/>
        <v>2.3750757250000003</v>
      </c>
      <c r="H3042">
        <v>0.78370070356766697</v>
      </c>
    </row>
    <row r="3043" spans="1:8" x14ac:dyDescent="0.25">
      <c r="A3043" s="3">
        <v>2.3758542999999999</v>
      </c>
      <c r="B3043">
        <v>-0.72486633</v>
      </c>
      <c r="C3043">
        <v>-0.94195236368556901</v>
      </c>
      <c r="F3043" s="3">
        <v>2.4211695</v>
      </c>
      <c r="G3043">
        <f t="shared" si="47"/>
        <v>2.3758570250000002</v>
      </c>
      <c r="H3043">
        <v>1.0386421297433599</v>
      </c>
    </row>
    <row r="3044" spans="1:8" x14ac:dyDescent="0.25">
      <c r="A3044" s="3">
        <v>2.3766356000000002</v>
      </c>
      <c r="B3044">
        <v>-0.49577044999999997</v>
      </c>
      <c r="C3044">
        <v>-1.1891580504609001</v>
      </c>
      <c r="F3044" s="3">
        <v>2.4219507999999998</v>
      </c>
      <c r="G3044">
        <f t="shared" si="47"/>
        <v>2.3766383250000001</v>
      </c>
      <c r="H3044">
        <v>1.2681987233588701</v>
      </c>
    </row>
    <row r="3045" spans="1:8" x14ac:dyDescent="0.25">
      <c r="A3045" s="3">
        <v>2.3774168000000002</v>
      </c>
      <c r="B3045">
        <v>-0.29753688</v>
      </c>
      <c r="C3045">
        <v>-1.4076694390615401</v>
      </c>
      <c r="F3045" s="3">
        <v>2.4227321000000002</v>
      </c>
      <c r="G3045">
        <f t="shared" si="47"/>
        <v>2.3774196250000004</v>
      </c>
      <c r="H3045">
        <v>1.4667830465117</v>
      </c>
    </row>
    <row r="3046" spans="1:8" x14ac:dyDescent="0.25">
      <c r="A3046" s="3">
        <v>2.3781981000000001</v>
      </c>
      <c r="B3046">
        <v>-0.14036193</v>
      </c>
      <c r="C3046">
        <v>-1.5964253017094601</v>
      </c>
      <c r="F3046" s="3">
        <v>2.4235134</v>
      </c>
      <c r="G3046">
        <f t="shared" si="47"/>
        <v>2.3782009250000002</v>
      </c>
      <c r="H3046">
        <v>1.62419189451896</v>
      </c>
    </row>
    <row r="3047" spans="1:8" x14ac:dyDescent="0.25">
      <c r="A3047" s="3">
        <v>2.3789794</v>
      </c>
      <c r="B3047">
        <v>-2.2499987999999999E-2</v>
      </c>
      <c r="C3047">
        <v>-1.71821954317534</v>
      </c>
      <c r="F3047" s="3">
        <v>2.4242946999999999</v>
      </c>
      <c r="G3047">
        <f t="shared" si="47"/>
        <v>2.3789822250000001</v>
      </c>
      <c r="H3047">
        <v>1.7416999207911901</v>
      </c>
    </row>
    <row r="3048" spans="1:8" x14ac:dyDescent="0.25">
      <c r="A3048" s="3">
        <v>2.3797606999999998</v>
      </c>
      <c r="B3048">
        <v>3.9764239999999999E-2</v>
      </c>
      <c r="C3048">
        <v>-1.7999870837957801</v>
      </c>
      <c r="F3048" s="3">
        <v>2.4250759999999998</v>
      </c>
      <c r="G3048">
        <f t="shared" si="47"/>
        <v>2.379763525</v>
      </c>
      <c r="H3048">
        <v>1.80360490467672</v>
      </c>
    </row>
    <row r="3049" spans="1:8" x14ac:dyDescent="0.25">
      <c r="A3049" s="3">
        <v>2.3805420000000002</v>
      </c>
      <c r="B3049">
        <v>6.6801153000000002E-2</v>
      </c>
      <c r="C3049">
        <v>-1.8487192612438199</v>
      </c>
      <c r="F3049" s="3">
        <v>2.4258573000000001</v>
      </c>
      <c r="G3049">
        <f t="shared" si="47"/>
        <v>2.3805448250000003</v>
      </c>
      <c r="H3049">
        <v>1.8302030304647501</v>
      </c>
    </row>
    <row r="3050" spans="1:8" x14ac:dyDescent="0.25">
      <c r="A3050" s="3">
        <v>2.3813233</v>
      </c>
      <c r="B3050">
        <v>4.5110572000000002E-2</v>
      </c>
      <c r="C3050">
        <v>-1.84097875856578</v>
      </c>
      <c r="F3050" s="3">
        <v>2.4266386</v>
      </c>
      <c r="G3050">
        <f t="shared" si="47"/>
        <v>2.3813261250000002</v>
      </c>
      <c r="H3050">
        <v>1.80794580653474</v>
      </c>
    </row>
    <row r="3051" spans="1:8" x14ac:dyDescent="0.25">
      <c r="A3051" s="3">
        <v>2.3821045999999999</v>
      </c>
      <c r="B3051">
        <v>-4.0282812000000001E-2</v>
      </c>
      <c r="C3051">
        <v>-1.7899648067382901</v>
      </c>
      <c r="F3051" s="3">
        <v>2.4274198999999999</v>
      </c>
      <c r="G3051">
        <f t="shared" si="47"/>
        <v>2.3821074250000001</v>
      </c>
      <c r="H3051">
        <v>1.7219816928304099</v>
      </c>
    </row>
    <row r="3052" spans="1:8" x14ac:dyDescent="0.25">
      <c r="A3052" s="3">
        <v>2.3828858999999998</v>
      </c>
      <c r="B3052">
        <v>-0.15561758000000001</v>
      </c>
      <c r="C3052">
        <v>-1.6960724578216599</v>
      </c>
      <c r="F3052" s="3">
        <v>2.4282012000000002</v>
      </c>
      <c r="G3052">
        <f t="shared" si="47"/>
        <v>2.3828887250000004</v>
      </c>
      <c r="H3052">
        <v>1.6056519662558699</v>
      </c>
    </row>
    <row r="3053" spans="1:8" x14ac:dyDescent="0.25">
      <c r="A3053" s="3">
        <v>2.3836672000000001</v>
      </c>
      <c r="B3053">
        <v>-0.3147971</v>
      </c>
      <c r="C3053">
        <v>-1.5520532614828499</v>
      </c>
      <c r="F3053" s="3">
        <v>2.4289825</v>
      </c>
      <c r="G3053">
        <f t="shared" si="47"/>
        <v>2.3836700250000002</v>
      </c>
      <c r="H3053">
        <v>1.44547586279159</v>
      </c>
    </row>
    <row r="3054" spans="1:8" x14ac:dyDescent="0.25">
      <c r="A3054" s="3">
        <v>2.3844485</v>
      </c>
      <c r="B3054">
        <v>-0.53556395000000001</v>
      </c>
      <c r="C3054">
        <v>-1.3525519684185601</v>
      </c>
      <c r="F3054" s="3">
        <v>2.4297637999999999</v>
      </c>
      <c r="G3054">
        <f t="shared" si="47"/>
        <v>2.3844513250000001</v>
      </c>
      <c r="H3054">
        <v>1.2234015461544601</v>
      </c>
    </row>
    <row r="3055" spans="1:8" x14ac:dyDescent="0.25">
      <c r="A3055" s="3">
        <v>2.3852297999999998</v>
      </c>
      <c r="B3055">
        <v>-0.74664807</v>
      </c>
      <c r="C3055">
        <v>-1.1303586302241799</v>
      </c>
      <c r="F3055" s="3">
        <v>2.4305450999999998</v>
      </c>
      <c r="G3055">
        <f t="shared" si="47"/>
        <v>2.385232625</v>
      </c>
      <c r="H3055">
        <v>1.01087629552383</v>
      </c>
    </row>
    <row r="3056" spans="1:8" x14ac:dyDescent="0.25">
      <c r="A3056" s="3">
        <v>2.3860111000000002</v>
      </c>
      <c r="B3056">
        <v>-1.0215605000000001</v>
      </c>
      <c r="C3056">
        <v>-0.87255809610841095</v>
      </c>
      <c r="F3056" s="3">
        <v>2.4313264000000001</v>
      </c>
      <c r="G3056">
        <f t="shared" si="47"/>
        <v>2.3860139250000003</v>
      </c>
      <c r="H3056">
        <v>0.73479482825812503</v>
      </c>
    </row>
    <row r="3057" spans="1:8" x14ac:dyDescent="0.25">
      <c r="A3057" s="3">
        <v>2.3867924</v>
      </c>
      <c r="B3057">
        <v>-1.2939665</v>
      </c>
      <c r="C3057">
        <v>-0.58435061564320101</v>
      </c>
      <c r="F3057" s="3">
        <v>2.4321077</v>
      </c>
      <c r="G3057">
        <f t="shared" si="47"/>
        <v>2.3867952250000002</v>
      </c>
      <c r="H3057">
        <v>0.460933627817875</v>
      </c>
    </row>
    <row r="3058" spans="1:8" x14ac:dyDescent="0.25">
      <c r="A3058" s="3">
        <v>2.3875736999999999</v>
      </c>
      <c r="B3058">
        <v>-1.5973352000000001</v>
      </c>
      <c r="C3058">
        <v>-0.29986414093581998</v>
      </c>
      <c r="F3058" s="3">
        <v>2.4328889999999999</v>
      </c>
      <c r="G3058">
        <f t="shared" si="47"/>
        <v>2.3875765250000001</v>
      </c>
      <c r="H3058">
        <v>0.15628430534558799</v>
      </c>
    </row>
    <row r="3059" spans="1:8" x14ac:dyDescent="0.25">
      <c r="A3059" s="3">
        <v>2.3883549999999998</v>
      </c>
      <c r="B3059">
        <v>-1.9074031</v>
      </c>
      <c r="C3059">
        <v>1.2664635749865601E-2</v>
      </c>
      <c r="F3059" s="3">
        <v>2.4336703000000002</v>
      </c>
      <c r="G3059">
        <f t="shared" si="47"/>
        <v>2.3883578250000004</v>
      </c>
      <c r="H3059">
        <v>-0.15520952274230401</v>
      </c>
    </row>
    <row r="3060" spans="1:8" x14ac:dyDescent="0.25">
      <c r="A3060" s="3">
        <v>2.3891363000000001</v>
      </c>
      <c r="B3060">
        <v>-2.1980004000000002</v>
      </c>
      <c r="C3060">
        <v>0.30856999152119602</v>
      </c>
      <c r="F3060" s="3">
        <v>2.4344516</v>
      </c>
      <c r="G3060">
        <f t="shared" si="47"/>
        <v>2.3891391250000003</v>
      </c>
      <c r="H3060">
        <v>-0.44715458757023002</v>
      </c>
    </row>
    <row r="3061" spans="1:8" x14ac:dyDescent="0.25">
      <c r="A3061" s="3">
        <v>2.3899176</v>
      </c>
      <c r="B3061">
        <v>-2.4825935000000001</v>
      </c>
      <c r="C3061">
        <v>0.60400046800525897</v>
      </c>
      <c r="F3061" s="3">
        <v>2.4352328999999999</v>
      </c>
      <c r="G3061">
        <f t="shared" si="47"/>
        <v>2.3899204250000001</v>
      </c>
      <c r="H3061">
        <v>-0.73319663318526795</v>
      </c>
    </row>
    <row r="3062" spans="1:8" x14ac:dyDescent="0.25">
      <c r="A3062" s="3">
        <v>2.3906988999999998</v>
      </c>
      <c r="B3062">
        <v>-2.7360704</v>
      </c>
      <c r="C3062">
        <v>0.88550764709915097</v>
      </c>
      <c r="F3062" s="3">
        <v>2.4360141999999998</v>
      </c>
      <c r="G3062">
        <f t="shared" si="47"/>
        <v>2.390701725</v>
      </c>
      <c r="H3062">
        <v>-0.98765365998291599</v>
      </c>
    </row>
    <row r="3063" spans="1:8" x14ac:dyDescent="0.25">
      <c r="A3063" s="3">
        <v>2.3914802000000002</v>
      </c>
      <c r="B3063">
        <v>-2.9820411</v>
      </c>
      <c r="C3063">
        <v>1.1431243721556501</v>
      </c>
      <c r="F3063" s="3">
        <v>2.4367955000000001</v>
      </c>
      <c r="G3063">
        <f t="shared" si="47"/>
        <v>2.3914830250000003</v>
      </c>
      <c r="H3063">
        <v>-1.2348507252922101</v>
      </c>
    </row>
    <row r="3064" spans="1:8" x14ac:dyDescent="0.25">
      <c r="A3064" s="3">
        <v>2.3922615</v>
      </c>
      <c r="B3064">
        <v>-3.1745312000000001</v>
      </c>
      <c r="C3064">
        <v>1.35663800327866</v>
      </c>
      <c r="F3064" s="3">
        <v>2.4375768</v>
      </c>
      <c r="G3064">
        <f t="shared" si="47"/>
        <v>2.3922643250000002</v>
      </c>
      <c r="H3064">
        <v>-1.42802170783831</v>
      </c>
    </row>
    <row r="3065" spans="1:8" x14ac:dyDescent="0.25">
      <c r="A3065" s="3">
        <v>2.3930427999999999</v>
      </c>
      <c r="B3065">
        <v>-3.3462337999999998</v>
      </c>
      <c r="C3065">
        <v>1.5468798012451299</v>
      </c>
      <c r="F3065" s="3">
        <v>2.4383580999999999</v>
      </c>
      <c r="G3065">
        <f t="shared" si="47"/>
        <v>2.3930456250000001</v>
      </c>
      <c r="H3065">
        <v>-1.60027439418544</v>
      </c>
    </row>
    <row r="3066" spans="1:8" x14ac:dyDescent="0.25">
      <c r="A3066" s="3">
        <v>2.3938240999999998</v>
      </c>
      <c r="B3066">
        <v>-3.4698945999999999</v>
      </c>
      <c r="C3066">
        <v>1.6903500189232501</v>
      </c>
      <c r="F3066" s="3">
        <v>2.4391394000000002</v>
      </c>
      <c r="G3066">
        <f t="shared" si="47"/>
        <v>2.3938269250000004</v>
      </c>
      <c r="H3066">
        <v>-1.7245733616354999</v>
      </c>
    </row>
    <row r="3067" spans="1:8" x14ac:dyDescent="0.25">
      <c r="A3067" s="3">
        <v>2.3946054000000001</v>
      </c>
      <c r="B3067">
        <v>-3.5389716999999998</v>
      </c>
      <c r="C3067">
        <v>1.7719015825927</v>
      </c>
      <c r="F3067" s="3">
        <v>2.4399207000000001</v>
      </c>
      <c r="G3067">
        <f t="shared" si="47"/>
        <v>2.3946082250000003</v>
      </c>
      <c r="H3067">
        <v>-1.79371600637238</v>
      </c>
    </row>
    <row r="3068" spans="1:8" x14ac:dyDescent="0.25">
      <c r="A3068" s="3">
        <v>2.3953867</v>
      </c>
      <c r="B3068">
        <v>-3.5621874</v>
      </c>
      <c r="C3068">
        <v>1.8346516549379299</v>
      </c>
      <c r="F3068" s="3">
        <v>2.4407019999999999</v>
      </c>
      <c r="G3068">
        <f t="shared" si="47"/>
        <v>2.3953895250000001</v>
      </c>
      <c r="H3068">
        <v>-1.8172590965067299</v>
      </c>
    </row>
    <row r="3069" spans="1:8" x14ac:dyDescent="0.25">
      <c r="A3069" s="3">
        <v>2.3961679999999999</v>
      </c>
      <c r="B3069">
        <v>-3.5382549999999999</v>
      </c>
      <c r="C3069">
        <v>1.84643591762532</v>
      </c>
      <c r="F3069" s="3">
        <v>2.4414832999999998</v>
      </c>
      <c r="G3069">
        <f t="shared" si="47"/>
        <v>2.396170825</v>
      </c>
      <c r="H3069">
        <v>-1.79334846968269</v>
      </c>
    </row>
    <row r="3070" spans="1:8" x14ac:dyDescent="0.25">
      <c r="A3070" s="3">
        <v>2.3969493000000002</v>
      </c>
      <c r="B3070">
        <v>-3.4800409999999999</v>
      </c>
      <c r="C3070">
        <v>1.81527615864761</v>
      </c>
      <c r="F3070" s="3">
        <v>2.4422646000000001</v>
      </c>
      <c r="G3070">
        <f t="shared" si="47"/>
        <v>2.3969521250000003</v>
      </c>
      <c r="H3070">
        <v>-1.73513936805728</v>
      </c>
    </row>
    <row r="3071" spans="1:8" x14ac:dyDescent="0.25">
      <c r="A3071" s="3">
        <v>2.3977306</v>
      </c>
      <c r="B3071">
        <v>-3.3654584999999999</v>
      </c>
      <c r="C3071">
        <v>1.7140771175070999</v>
      </c>
      <c r="F3071" s="3">
        <v>2.4430459</v>
      </c>
      <c r="G3071">
        <f t="shared" si="47"/>
        <v>2.3977334250000002</v>
      </c>
      <c r="H3071">
        <v>-1.62004787802621</v>
      </c>
    </row>
    <row r="3072" spans="1:8" x14ac:dyDescent="0.25">
      <c r="A3072" s="3">
        <v>2.3985118999999999</v>
      </c>
      <c r="B3072">
        <v>-3.2174412999999999</v>
      </c>
      <c r="C3072">
        <v>1.5702416724925301</v>
      </c>
      <c r="F3072" s="3">
        <v>2.4438271999999999</v>
      </c>
      <c r="G3072">
        <f t="shared" si="47"/>
        <v>2.3985147250000001</v>
      </c>
      <c r="H3072">
        <v>-1.4715784502187801</v>
      </c>
    </row>
    <row r="3073" spans="1:8" x14ac:dyDescent="0.25">
      <c r="A3073" s="3">
        <v>2.3992931999999998</v>
      </c>
      <c r="B3073">
        <v>-3.0111968999999998</v>
      </c>
      <c r="C3073">
        <v>1.3788613024213101</v>
      </c>
      <c r="F3073" s="3">
        <v>2.4446083999999999</v>
      </c>
      <c r="G3073">
        <f t="shared" si="47"/>
        <v>2.3992959250000001</v>
      </c>
      <c r="H3073">
        <v>-1.2643006545525799</v>
      </c>
    </row>
    <row r="3074" spans="1:8" x14ac:dyDescent="0.25">
      <c r="A3074" s="3">
        <v>2.4000745000000001</v>
      </c>
      <c r="B3074">
        <v>-2.7904167000000002</v>
      </c>
      <c r="C3074">
        <v>1.1570551069753601</v>
      </c>
      <c r="F3074" s="3">
        <v>2.4453897000000002</v>
      </c>
      <c r="G3074">
        <f t="shared" si="47"/>
        <v>2.4000772250000004</v>
      </c>
      <c r="H3074">
        <v>-1.0427507422529501</v>
      </c>
    </row>
    <row r="3075" spans="1:8" x14ac:dyDescent="0.25">
      <c r="A3075" s="3">
        <v>2.4008558</v>
      </c>
      <c r="B3075">
        <v>-2.5427884999999999</v>
      </c>
      <c r="C3075">
        <v>0.91528443646247604</v>
      </c>
      <c r="F3075" s="3">
        <v>2.4461710000000001</v>
      </c>
      <c r="G3075">
        <f t="shared" ref="G3075:G3138" si="48">F3075-$F$2</f>
        <v>2.4008585250000003</v>
      </c>
      <c r="H3075">
        <v>-0.79443128071132296</v>
      </c>
    </row>
    <row r="3076" spans="1:8" x14ac:dyDescent="0.25">
      <c r="A3076" s="3">
        <v>2.4016370999999999</v>
      </c>
      <c r="B3076">
        <v>-2.2500092999999999</v>
      </c>
      <c r="C3076">
        <v>0.64026617559515697</v>
      </c>
      <c r="F3076" s="3">
        <v>2.4469523</v>
      </c>
      <c r="G3076">
        <f t="shared" si="48"/>
        <v>2.4016398250000002</v>
      </c>
      <c r="H3076">
        <v>-0.50061620970429999</v>
      </c>
    </row>
    <row r="3077" spans="1:8" x14ac:dyDescent="0.25">
      <c r="A3077" s="3">
        <v>2.4024184000000002</v>
      </c>
      <c r="B3077">
        <v>-1.9561919999999999</v>
      </c>
      <c r="C3077">
        <v>0.33812927274057403</v>
      </c>
      <c r="F3077" s="3">
        <v>2.4477335999999998</v>
      </c>
      <c r="G3077">
        <f t="shared" si="48"/>
        <v>2.402421125</v>
      </c>
      <c r="H3077">
        <v>-0.205828725628597</v>
      </c>
    </row>
    <row r="3078" spans="1:8" x14ac:dyDescent="0.25">
      <c r="A3078" s="3">
        <v>2.4031997</v>
      </c>
      <c r="B3078">
        <v>-1.6560828999999999</v>
      </c>
      <c r="C3078">
        <v>5.2024029547053499E-2</v>
      </c>
      <c r="F3078" s="3">
        <v>2.4485149000000002</v>
      </c>
      <c r="G3078">
        <f t="shared" si="48"/>
        <v>2.4032024250000004</v>
      </c>
      <c r="H3078">
        <v>9.4996983642647206E-2</v>
      </c>
    </row>
    <row r="3079" spans="1:8" x14ac:dyDescent="0.25">
      <c r="A3079" s="3">
        <v>2.4039809999999999</v>
      </c>
      <c r="B3079">
        <v>-1.3819764000000001</v>
      </c>
      <c r="C3079">
        <v>-0.250690256519846</v>
      </c>
      <c r="F3079" s="3">
        <v>2.4492962</v>
      </c>
      <c r="G3079">
        <f t="shared" si="48"/>
        <v>2.4039837250000002</v>
      </c>
      <c r="H3079">
        <v>0.36996284031481602</v>
      </c>
    </row>
    <row r="3080" spans="1:8" x14ac:dyDescent="0.25">
      <c r="A3080" s="3">
        <v>2.4047622999999998</v>
      </c>
      <c r="B3080">
        <v>-1.0847511000000001</v>
      </c>
      <c r="C3080">
        <v>-0.548314286561987</v>
      </c>
      <c r="F3080" s="3">
        <v>2.4500774999999999</v>
      </c>
      <c r="G3080">
        <f t="shared" si="48"/>
        <v>2.4047650250000001</v>
      </c>
      <c r="H3080">
        <v>0.66798101182618697</v>
      </c>
    </row>
    <row r="3081" spans="1:8" x14ac:dyDescent="0.25">
      <c r="A3081" s="3">
        <v>2.4055436000000001</v>
      </c>
      <c r="B3081">
        <v>-0.81650387999999996</v>
      </c>
      <c r="C3081">
        <v>-0.83239638228943202</v>
      </c>
      <c r="F3081" s="3">
        <v>2.4508587999999998</v>
      </c>
      <c r="G3081">
        <f t="shared" si="48"/>
        <v>2.405546325</v>
      </c>
      <c r="H3081">
        <v>0.93708751604652896</v>
      </c>
    </row>
    <row r="3082" spans="1:8" x14ac:dyDescent="0.25">
      <c r="A3082" s="3">
        <v>2.4063249</v>
      </c>
      <c r="B3082">
        <v>-0.57185870000000005</v>
      </c>
      <c r="C3082">
        <v>-1.09437302657616</v>
      </c>
      <c r="F3082" s="3">
        <v>2.4516401000000001</v>
      </c>
      <c r="G3082">
        <f t="shared" si="48"/>
        <v>2.4063276250000003</v>
      </c>
      <c r="H3082">
        <v>1.1823865723709199</v>
      </c>
    </row>
    <row r="3083" spans="1:8" x14ac:dyDescent="0.25">
      <c r="A3083" s="3">
        <v>2.4071061999999999</v>
      </c>
      <c r="B3083">
        <v>-0.34982046</v>
      </c>
      <c r="C3083">
        <v>-1.3249847760223199</v>
      </c>
      <c r="F3083" s="3">
        <v>2.4524214</v>
      </c>
      <c r="G3083">
        <f t="shared" si="48"/>
        <v>2.4071089250000002</v>
      </c>
      <c r="H3083">
        <v>1.40479150562671</v>
      </c>
    </row>
    <row r="3084" spans="1:8" x14ac:dyDescent="0.25">
      <c r="A3084" s="3">
        <v>2.4078875000000002</v>
      </c>
      <c r="B3084">
        <v>-0.19552147</v>
      </c>
      <c r="C3084">
        <v>-1.51449294114292</v>
      </c>
      <c r="F3084" s="3">
        <v>2.4532026999999998</v>
      </c>
      <c r="G3084">
        <f t="shared" si="48"/>
        <v>2.4078902250000001</v>
      </c>
      <c r="H3084">
        <v>1.5595502101763901</v>
      </c>
    </row>
    <row r="3085" spans="1:8" x14ac:dyDescent="0.25">
      <c r="A3085" s="3">
        <v>2.4086688000000001</v>
      </c>
      <c r="B3085">
        <v>-6.2653497000000002E-2</v>
      </c>
      <c r="C3085">
        <v>-1.6638109991697001</v>
      </c>
      <c r="F3085" s="3">
        <v>2.4539840000000002</v>
      </c>
      <c r="G3085">
        <f t="shared" si="48"/>
        <v>2.4086715250000004</v>
      </c>
      <c r="H3085">
        <v>1.69229128435253</v>
      </c>
    </row>
    <row r="3086" spans="1:8" x14ac:dyDescent="0.25">
      <c r="A3086" s="3">
        <v>2.4094500999999999</v>
      </c>
      <c r="B3086">
        <v>1.8480225999999999E-2</v>
      </c>
      <c r="C3086">
        <v>-1.7717037810066001</v>
      </c>
      <c r="F3086" s="3">
        <v>2.4547653</v>
      </c>
      <c r="G3086">
        <f t="shared" si="48"/>
        <v>2.4094528250000002</v>
      </c>
      <c r="H3086">
        <v>1.77325764776628</v>
      </c>
    </row>
    <row r="3087" spans="1:8" x14ac:dyDescent="0.25">
      <c r="A3087" s="3">
        <v>2.4102313999999998</v>
      </c>
      <c r="B3087">
        <v>5.3611178000000002E-2</v>
      </c>
      <c r="C3087">
        <v>-1.83618697994929</v>
      </c>
      <c r="F3087" s="3">
        <v>2.4555465999999999</v>
      </c>
      <c r="G3087">
        <f t="shared" si="48"/>
        <v>2.4102341250000001</v>
      </c>
      <c r="H3087">
        <v>1.80825024721128</v>
      </c>
    </row>
    <row r="3088" spans="1:8" x14ac:dyDescent="0.25">
      <c r="A3088" s="3">
        <v>2.4110125999999998</v>
      </c>
      <c r="B3088">
        <v>4.7354791E-2</v>
      </c>
      <c r="C3088">
        <v>-1.84413885990653</v>
      </c>
      <c r="F3088" s="3">
        <v>2.4563278999999998</v>
      </c>
      <c r="G3088">
        <f t="shared" si="48"/>
        <v>2.411015425</v>
      </c>
      <c r="H3088">
        <v>1.8015345152828499</v>
      </c>
    </row>
    <row r="3089" spans="1:8" x14ac:dyDescent="0.25">
      <c r="A3089" s="3">
        <v>2.4117939000000002</v>
      </c>
      <c r="B3089">
        <v>-8.3175385000000008E-3</v>
      </c>
      <c r="C3089">
        <v>-1.79537991198942</v>
      </c>
      <c r="F3089" s="3">
        <v>2.4571092000000001</v>
      </c>
      <c r="G3089">
        <f t="shared" si="48"/>
        <v>2.4117967250000003</v>
      </c>
      <c r="H3089">
        <v>1.74525437439917</v>
      </c>
    </row>
    <row r="3090" spans="1:8" x14ac:dyDescent="0.25">
      <c r="A3090" s="3">
        <v>2.4125752</v>
      </c>
      <c r="B3090">
        <v>-0.10756323</v>
      </c>
      <c r="C3090">
        <v>-1.7292733151428801</v>
      </c>
      <c r="F3090" s="3">
        <v>2.4578905</v>
      </c>
      <c r="G3090">
        <f t="shared" si="48"/>
        <v>2.4125780250000002</v>
      </c>
      <c r="H3090">
        <v>1.6454881880332799</v>
      </c>
    </row>
    <row r="3091" spans="1:8" x14ac:dyDescent="0.25">
      <c r="A3091" s="3">
        <v>2.4133564999999999</v>
      </c>
      <c r="B3091">
        <v>-0.26899165000000003</v>
      </c>
      <c r="C3091">
        <v>-1.57702708217787</v>
      </c>
      <c r="F3091" s="3">
        <v>2.4586717999999999</v>
      </c>
      <c r="G3091">
        <f t="shared" si="48"/>
        <v>2.4133593250000001</v>
      </c>
      <c r="H3091">
        <v>1.48297813536888</v>
      </c>
    </row>
    <row r="3092" spans="1:8" x14ac:dyDescent="0.25">
      <c r="A3092" s="3">
        <v>2.4141377999999998</v>
      </c>
      <c r="B3092">
        <v>-0.46483334999999998</v>
      </c>
      <c r="C3092">
        <v>-1.4155335227808501</v>
      </c>
      <c r="F3092" s="3">
        <v>2.4594531000000002</v>
      </c>
      <c r="G3092">
        <f t="shared" si="48"/>
        <v>2.4141406250000004</v>
      </c>
      <c r="H3092">
        <v>1.28620473405364</v>
      </c>
    </row>
    <row r="3093" spans="1:8" x14ac:dyDescent="0.25">
      <c r="A3093" s="3">
        <v>2.4149191000000001</v>
      </c>
      <c r="B3093">
        <v>-0.68169701000000005</v>
      </c>
      <c r="C3093">
        <v>-1.2012566979079999</v>
      </c>
      <c r="F3093" s="3">
        <v>2.4602344</v>
      </c>
      <c r="G3093">
        <f t="shared" si="48"/>
        <v>2.4149219250000002</v>
      </c>
      <c r="H3093">
        <v>1.0682904174252901</v>
      </c>
    </row>
    <row r="3094" spans="1:8" x14ac:dyDescent="0.25">
      <c r="A3094" s="3">
        <v>2.4157004</v>
      </c>
      <c r="B3094">
        <v>-0.93244850999999995</v>
      </c>
      <c r="C3094">
        <v>-0.95889410318982105</v>
      </c>
      <c r="F3094" s="3">
        <v>2.4610156999999999</v>
      </c>
      <c r="G3094">
        <f t="shared" si="48"/>
        <v>2.4157032250000001</v>
      </c>
      <c r="H3094">
        <v>0.81628043986902998</v>
      </c>
    </row>
    <row r="3095" spans="1:8" x14ac:dyDescent="0.25">
      <c r="A3095" s="3">
        <v>2.4164816999999998</v>
      </c>
      <c r="B3095">
        <v>-1.1975669</v>
      </c>
      <c r="C3095">
        <v>-0.69363846069713597</v>
      </c>
      <c r="F3095" s="3">
        <v>2.4617969999999998</v>
      </c>
      <c r="G3095">
        <f t="shared" si="48"/>
        <v>2.416484525</v>
      </c>
      <c r="H3095">
        <v>0.54990134423806702</v>
      </c>
    </row>
    <row r="3096" spans="1:8" x14ac:dyDescent="0.25">
      <c r="A3096" s="3">
        <v>2.4172630000000002</v>
      </c>
      <c r="B3096">
        <v>-1.4894307</v>
      </c>
      <c r="C3096">
        <v>-0.39498484424387298</v>
      </c>
      <c r="F3096" s="3">
        <v>2.4625783000000001</v>
      </c>
      <c r="G3096">
        <f t="shared" si="48"/>
        <v>2.4172658250000003</v>
      </c>
      <c r="H3096">
        <v>0.25682523631858001</v>
      </c>
    </row>
    <row r="3097" spans="1:8" x14ac:dyDescent="0.25">
      <c r="A3097" s="3">
        <v>2.4180443</v>
      </c>
      <c r="B3097">
        <v>-1.7804967</v>
      </c>
      <c r="C3097">
        <v>-0.11054132679557201</v>
      </c>
      <c r="F3097" s="3">
        <v>2.4633596</v>
      </c>
      <c r="G3097">
        <f t="shared" si="48"/>
        <v>2.4180471250000002</v>
      </c>
      <c r="H3097">
        <v>-3.5380964608354597E-2</v>
      </c>
    </row>
    <row r="3098" spans="1:8" x14ac:dyDescent="0.25">
      <c r="A3098" s="3">
        <v>2.4188255999999999</v>
      </c>
      <c r="B3098">
        <v>-2.0798470999999998</v>
      </c>
      <c r="C3098">
        <v>0.18752577712503499</v>
      </c>
      <c r="F3098" s="3">
        <v>2.4641408999999999</v>
      </c>
      <c r="G3098">
        <f t="shared" si="48"/>
        <v>2.4188284250000001</v>
      </c>
      <c r="H3098">
        <v>-0.335975505463246</v>
      </c>
    </row>
    <row r="3099" spans="1:8" x14ac:dyDescent="0.25">
      <c r="A3099" s="3">
        <v>2.4196068999999998</v>
      </c>
      <c r="B3099">
        <v>-2.3651103999999998</v>
      </c>
      <c r="C3099">
        <v>0.50534721011551398</v>
      </c>
      <c r="F3099" s="3">
        <v>2.4649222000000002</v>
      </c>
      <c r="G3099">
        <f t="shared" si="48"/>
        <v>2.4196097250000004</v>
      </c>
      <c r="H3099">
        <v>-0.622707187859736</v>
      </c>
    </row>
    <row r="3100" spans="1:8" x14ac:dyDescent="0.25">
      <c r="A3100" s="3">
        <v>2.4203882000000001</v>
      </c>
      <c r="B3100">
        <v>-2.6268281999999998</v>
      </c>
      <c r="C3100">
        <v>0.78370070356766697</v>
      </c>
      <c r="F3100" s="3">
        <v>2.4657035</v>
      </c>
      <c r="G3100">
        <f t="shared" si="48"/>
        <v>2.4203910250000003</v>
      </c>
      <c r="H3100">
        <v>-0.88536528461724795</v>
      </c>
    </row>
    <row r="3101" spans="1:8" x14ac:dyDescent="0.25">
      <c r="A3101" s="3">
        <v>2.4211695</v>
      </c>
      <c r="B3101">
        <v>-2.8711742999999998</v>
      </c>
      <c r="C3101">
        <v>1.0386421297433599</v>
      </c>
      <c r="F3101" s="3">
        <v>2.4664847999999999</v>
      </c>
      <c r="G3101">
        <f t="shared" si="48"/>
        <v>2.4211723250000001</v>
      </c>
      <c r="H3101">
        <v>-1.1307692102690099</v>
      </c>
    </row>
    <row r="3102" spans="1:8" x14ac:dyDescent="0.25">
      <c r="A3102" s="3">
        <v>2.4219507999999998</v>
      </c>
      <c r="B3102">
        <v>-3.0877857</v>
      </c>
      <c r="C3102">
        <v>1.2681987233588701</v>
      </c>
      <c r="F3102" s="3">
        <v>2.4672660999999998</v>
      </c>
      <c r="G3102">
        <f t="shared" si="48"/>
        <v>2.421953625</v>
      </c>
      <c r="H3102">
        <v>-1.3480639644899</v>
      </c>
    </row>
    <row r="3103" spans="1:8" x14ac:dyDescent="0.25">
      <c r="A3103" s="3">
        <v>2.4227321000000002</v>
      </c>
      <c r="B3103">
        <v>-3.2703514</v>
      </c>
      <c r="C3103">
        <v>1.4667830465117</v>
      </c>
      <c r="F3103" s="3">
        <v>2.4680474000000001</v>
      </c>
      <c r="G3103">
        <f t="shared" si="48"/>
        <v>2.4227349250000003</v>
      </c>
      <c r="H3103">
        <v>-1.5311309292954001</v>
      </c>
    </row>
    <row r="3104" spans="1:8" x14ac:dyDescent="0.25">
      <c r="A3104" s="3">
        <v>2.4235134</v>
      </c>
      <c r="B3104">
        <v>-3.4092525999999999</v>
      </c>
      <c r="C3104">
        <v>1.62419189451896</v>
      </c>
      <c r="F3104" s="3">
        <v>2.4688287</v>
      </c>
      <c r="G3104">
        <f t="shared" si="48"/>
        <v>2.4235162250000002</v>
      </c>
      <c r="H3104">
        <v>-1.6705710252916599</v>
      </c>
    </row>
    <row r="3105" spans="1:8" x14ac:dyDescent="0.25">
      <c r="A3105" s="3">
        <v>2.4242946999999999</v>
      </c>
      <c r="B3105">
        <v>-3.4909682000000002</v>
      </c>
      <c r="C3105">
        <v>1.7416999207911901</v>
      </c>
      <c r="F3105" s="3">
        <v>2.4696099999999999</v>
      </c>
      <c r="G3105">
        <f t="shared" si="48"/>
        <v>2.4242975250000001</v>
      </c>
      <c r="H3105">
        <v>-1.75244619323603</v>
      </c>
    </row>
    <row r="3106" spans="1:8" x14ac:dyDescent="0.25">
      <c r="A3106" s="3">
        <v>2.4250759999999998</v>
      </c>
      <c r="B3106">
        <v>-3.5371597000000001</v>
      </c>
      <c r="C3106">
        <v>1.80360490467672</v>
      </c>
      <c r="F3106" s="3">
        <v>2.4703913000000002</v>
      </c>
      <c r="G3106">
        <f t="shared" si="48"/>
        <v>2.4250788250000004</v>
      </c>
      <c r="H3106">
        <v>-1.79879148168603</v>
      </c>
    </row>
    <row r="3107" spans="1:8" x14ac:dyDescent="0.25">
      <c r="A3107" s="3">
        <v>2.4258573000000001</v>
      </c>
      <c r="B3107">
        <v>-3.5294268</v>
      </c>
      <c r="C3107">
        <v>1.8302030304647501</v>
      </c>
      <c r="F3107" s="3">
        <v>2.4711726000000001</v>
      </c>
      <c r="G3107">
        <f t="shared" si="48"/>
        <v>2.4258601250000003</v>
      </c>
      <c r="H3107">
        <v>-1.7909483884284101</v>
      </c>
    </row>
    <row r="3108" spans="1:8" x14ac:dyDescent="0.25">
      <c r="A3108" s="3">
        <v>2.4266386</v>
      </c>
      <c r="B3108">
        <v>-3.4855195999999999</v>
      </c>
      <c r="C3108">
        <v>1.80794580653474</v>
      </c>
      <c r="F3108" s="3">
        <v>2.4719538999999999</v>
      </c>
      <c r="G3108">
        <f t="shared" si="48"/>
        <v>2.4266414250000001</v>
      </c>
      <c r="H3108">
        <v>-1.7469092114370901</v>
      </c>
    </row>
    <row r="3109" spans="1:8" x14ac:dyDescent="0.25">
      <c r="A3109" s="3">
        <v>2.4274198999999999</v>
      </c>
      <c r="B3109">
        <v>-3.4046843</v>
      </c>
      <c r="C3109">
        <v>1.7219816928304099</v>
      </c>
      <c r="F3109" s="3">
        <v>2.4727351999999998</v>
      </c>
      <c r="G3109">
        <f t="shared" si="48"/>
        <v>2.427422725</v>
      </c>
      <c r="H3109">
        <v>-1.6655033681156199</v>
      </c>
    </row>
    <row r="3110" spans="1:8" x14ac:dyDescent="0.25">
      <c r="A3110" s="3">
        <v>2.4282012000000002</v>
      </c>
      <c r="B3110">
        <v>-3.2501427999999999</v>
      </c>
      <c r="C3110">
        <v>1.6056519662558699</v>
      </c>
      <c r="F3110" s="3">
        <v>2.4735165000000001</v>
      </c>
      <c r="G3110">
        <f t="shared" si="48"/>
        <v>2.4282040250000003</v>
      </c>
      <c r="H3110">
        <v>-1.5103194544679599</v>
      </c>
    </row>
    <row r="3111" spans="1:8" x14ac:dyDescent="0.25">
      <c r="A3111" s="3">
        <v>2.4289825</v>
      </c>
      <c r="B3111">
        <v>-3.0724396999999999</v>
      </c>
      <c r="C3111">
        <v>1.44547586279159</v>
      </c>
      <c r="F3111" s="3">
        <v>2.4742978</v>
      </c>
      <c r="G3111">
        <f t="shared" si="48"/>
        <v>2.4289853250000002</v>
      </c>
      <c r="H3111">
        <v>-1.33207081918738</v>
      </c>
    </row>
    <row r="3112" spans="1:8" x14ac:dyDescent="0.25">
      <c r="A3112" s="3">
        <v>2.4297637999999999</v>
      </c>
      <c r="B3112">
        <v>-2.8559047999999998</v>
      </c>
      <c r="C3112">
        <v>1.2234015461544601</v>
      </c>
      <c r="F3112" s="3">
        <v>2.4750790999999999</v>
      </c>
      <c r="G3112">
        <f t="shared" si="48"/>
        <v>2.4297666250000001</v>
      </c>
      <c r="H3112">
        <v>-1.11431190755201</v>
      </c>
    </row>
    <row r="3113" spans="1:8" x14ac:dyDescent="0.25">
      <c r="A3113" s="3">
        <v>2.4305450999999998</v>
      </c>
      <c r="B3113">
        <v>-2.5927962999999998</v>
      </c>
      <c r="C3113">
        <v>1.01087629552383</v>
      </c>
      <c r="F3113" s="3">
        <v>2.4758604000000002</v>
      </c>
      <c r="G3113">
        <f t="shared" si="48"/>
        <v>2.4305479250000004</v>
      </c>
      <c r="H3113">
        <v>-0.85052326946400503</v>
      </c>
    </row>
    <row r="3114" spans="1:8" x14ac:dyDescent="0.25">
      <c r="A3114" s="3">
        <v>2.4313264000000001</v>
      </c>
      <c r="B3114">
        <v>-2.3430483</v>
      </c>
      <c r="C3114">
        <v>0.73479482825812503</v>
      </c>
      <c r="F3114" s="3">
        <v>2.4766417000000001</v>
      </c>
      <c r="G3114">
        <f t="shared" si="48"/>
        <v>2.4313292250000003</v>
      </c>
      <c r="H3114">
        <v>-0.59961397336478905</v>
      </c>
    </row>
    <row r="3115" spans="1:8" x14ac:dyDescent="0.25">
      <c r="A3115" s="3">
        <v>2.4321077</v>
      </c>
      <c r="B3115">
        <v>-2.0626031999999999</v>
      </c>
      <c r="C3115">
        <v>0.460933627817875</v>
      </c>
      <c r="F3115" s="3">
        <v>2.4774229999999999</v>
      </c>
      <c r="G3115">
        <f t="shared" si="48"/>
        <v>2.4321105250000001</v>
      </c>
      <c r="H3115">
        <v>-0.31816238224327098</v>
      </c>
    </row>
    <row r="3116" spans="1:8" x14ac:dyDescent="0.25">
      <c r="A3116" s="3">
        <v>2.4328889999999999</v>
      </c>
      <c r="B3116">
        <v>-1.7711189000000001</v>
      </c>
      <c r="C3116">
        <v>0.15628430534558799</v>
      </c>
      <c r="F3116" s="3">
        <v>2.4782042999999998</v>
      </c>
      <c r="G3116">
        <f t="shared" si="48"/>
        <v>2.432891825</v>
      </c>
      <c r="H3116">
        <v>-2.5515320049001599E-2</v>
      </c>
    </row>
    <row r="3117" spans="1:8" x14ac:dyDescent="0.25">
      <c r="A3117" s="3">
        <v>2.4336703000000002</v>
      </c>
      <c r="B3117">
        <v>-1.4839123000000001</v>
      </c>
      <c r="C3117">
        <v>-0.15520952274230401</v>
      </c>
      <c r="F3117" s="3">
        <v>2.4789854999999998</v>
      </c>
      <c r="G3117">
        <f t="shared" si="48"/>
        <v>2.433673025</v>
      </c>
      <c r="H3117">
        <v>0.26292819308168702</v>
      </c>
    </row>
    <row r="3118" spans="1:8" x14ac:dyDescent="0.25">
      <c r="A3118" s="3">
        <v>2.4344516</v>
      </c>
      <c r="B3118">
        <v>-1.1904085</v>
      </c>
      <c r="C3118">
        <v>-0.44715458757023002</v>
      </c>
      <c r="F3118" s="3">
        <v>2.4797668000000002</v>
      </c>
      <c r="G3118">
        <f t="shared" si="48"/>
        <v>2.4344543250000004</v>
      </c>
      <c r="H3118">
        <v>0.55748221353521699</v>
      </c>
    </row>
    <row r="3119" spans="1:8" x14ac:dyDescent="0.25">
      <c r="A3119" s="3">
        <v>2.4352328999999999</v>
      </c>
      <c r="B3119">
        <v>-0.90265918000000001</v>
      </c>
      <c r="C3119">
        <v>-0.73319663318526795</v>
      </c>
      <c r="F3119" s="3">
        <v>2.4805481</v>
      </c>
      <c r="G3119">
        <f t="shared" si="48"/>
        <v>2.4352356250000002</v>
      </c>
      <c r="H3119">
        <v>0.84626692217121902</v>
      </c>
    </row>
    <row r="3120" spans="1:8" x14ac:dyDescent="0.25">
      <c r="A3120" s="3">
        <v>2.4360141999999998</v>
      </c>
      <c r="B3120">
        <v>-0.67277889999999996</v>
      </c>
      <c r="C3120">
        <v>-0.98765365998291599</v>
      </c>
      <c r="F3120" s="3">
        <v>2.4813293999999999</v>
      </c>
      <c r="G3120">
        <f t="shared" si="48"/>
        <v>2.4360169250000001</v>
      </c>
      <c r="H3120">
        <v>1.0767603773058401</v>
      </c>
    </row>
    <row r="3121" spans="1:8" x14ac:dyDescent="0.25">
      <c r="A3121" s="3">
        <v>2.4367955000000001</v>
      </c>
      <c r="B3121">
        <v>-0.43732405000000002</v>
      </c>
      <c r="C3121">
        <v>-1.2348507252922101</v>
      </c>
      <c r="F3121" s="3">
        <v>2.4821106999999998</v>
      </c>
      <c r="G3121">
        <f t="shared" si="48"/>
        <v>2.436798225</v>
      </c>
      <c r="H3121">
        <v>1.3131698477862299</v>
      </c>
    </row>
    <row r="3122" spans="1:8" x14ac:dyDescent="0.25">
      <c r="A3122" s="3">
        <v>2.4375768</v>
      </c>
      <c r="B3122">
        <v>-0.25900778000000002</v>
      </c>
      <c r="C3122">
        <v>-1.42802170783831</v>
      </c>
      <c r="F3122" s="3">
        <v>2.4828920000000001</v>
      </c>
      <c r="G3122">
        <f t="shared" si="48"/>
        <v>2.4375795250000003</v>
      </c>
      <c r="H3122">
        <v>1.49210918111668</v>
      </c>
    </row>
    <row r="3123" spans="1:8" x14ac:dyDescent="0.25">
      <c r="A3123" s="3">
        <v>2.4383580999999999</v>
      </c>
      <c r="B3123">
        <v>-0.13043379999999999</v>
      </c>
      <c r="C3123">
        <v>-1.60027439418544</v>
      </c>
      <c r="F3123" s="3">
        <v>2.4836733</v>
      </c>
      <c r="G3123">
        <f t="shared" si="48"/>
        <v>2.4383608250000002</v>
      </c>
      <c r="H3123">
        <v>1.6210265748113499</v>
      </c>
    </row>
    <row r="3124" spans="1:8" x14ac:dyDescent="0.25">
      <c r="A3124" s="3">
        <v>2.4391394000000002</v>
      </c>
      <c r="B3124">
        <v>-1.5914872E-2</v>
      </c>
      <c r="C3124">
        <v>-1.7245733616354999</v>
      </c>
      <c r="F3124" s="3">
        <v>2.4844545999999998</v>
      </c>
      <c r="G3124">
        <f t="shared" si="48"/>
        <v>2.439142125</v>
      </c>
      <c r="H3124">
        <v>1.73585791567534</v>
      </c>
    </row>
    <row r="3125" spans="1:8" x14ac:dyDescent="0.25">
      <c r="A3125" s="3">
        <v>2.4399207000000001</v>
      </c>
      <c r="B3125">
        <v>3.3936039000000001E-2</v>
      </c>
      <c r="C3125">
        <v>-1.79371600637238</v>
      </c>
      <c r="F3125" s="3">
        <v>2.4852359000000002</v>
      </c>
      <c r="G3125">
        <f t="shared" si="48"/>
        <v>2.4399234250000004</v>
      </c>
      <c r="H3125">
        <v>1.78583923153475</v>
      </c>
    </row>
    <row r="3126" spans="1:8" x14ac:dyDescent="0.25">
      <c r="A3126" s="3">
        <v>2.4407019999999999</v>
      </c>
      <c r="B3126">
        <v>4.8165529999999998E-2</v>
      </c>
      <c r="C3126">
        <v>-1.8172590965067299</v>
      </c>
      <c r="F3126" s="3">
        <v>2.4860172</v>
      </c>
      <c r="G3126">
        <f t="shared" si="48"/>
        <v>2.4407047250000002</v>
      </c>
      <c r="H3126">
        <v>1.7999741419808</v>
      </c>
    </row>
    <row r="3127" spans="1:8" x14ac:dyDescent="0.25">
      <c r="A3127" s="3">
        <v>2.4414832999999998</v>
      </c>
      <c r="B3127">
        <v>5.0300672000000001E-3</v>
      </c>
      <c r="C3127">
        <v>-1.79334846968269</v>
      </c>
      <c r="F3127" s="3">
        <v>2.4867984999999999</v>
      </c>
      <c r="G3127">
        <f t="shared" si="48"/>
        <v>2.4414860250000001</v>
      </c>
      <c r="H3127">
        <v>1.7565953774655101</v>
      </c>
    </row>
    <row r="3128" spans="1:8" x14ac:dyDescent="0.25">
      <c r="A3128" s="3">
        <v>2.4422646000000001</v>
      </c>
      <c r="B3128">
        <v>-7.6970279000000003E-2</v>
      </c>
      <c r="C3128">
        <v>-1.73513936805728</v>
      </c>
      <c r="F3128" s="3">
        <v>2.4875797999999998</v>
      </c>
      <c r="G3128">
        <f t="shared" si="48"/>
        <v>2.442267325</v>
      </c>
      <c r="H3128">
        <v>1.6743708051245501</v>
      </c>
    </row>
    <row r="3129" spans="1:8" x14ac:dyDescent="0.25">
      <c r="A3129" s="3">
        <v>2.4430459</v>
      </c>
      <c r="B3129">
        <v>-0.21377531</v>
      </c>
      <c r="C3129">
        <v>-1.62004787802621</v>
      </c>
      <c r="F3129" s="3">
        <v>2.4883611000000001</v>
      </c>
      <c r="G3129">
        <f t="shared" si="48"/>
        <v>2.4430486250000003</v>
      </c>
      <c r="H3129">
        <v>1.5370303884482801</v>
      </c>
    </row>
    <row r="3130" spans="1:8" x14ac:dyDescent="0.25">
      <c r="A3130" s="3">
        <v>2.4438271999999999</v>
      </c>
      <c r="B3130">
        <v>-0.37506627999999997</v>
      </c>
      <c r="C3130">
        <v>-1.4715784502187801</v>
      </c>
      <c r="F3130" s="3">
        <v>2.4891424</v>
      </c>
      <c r="G3130">
        <f t="shared" si="48"/>
        <v>2.4438299250000002</v>
      </c>
      <c r="H3130">
        <v>1.3753073110325</v>
      </c>
    </row>
    <row r="3131" spans="1:8" x14ac:dyDescent="0.25">
      <c r="A3131" s="3">
        <v>2.4446083999999999</v>
      </c>
      <c r="B3131">
        <v>-0.60841590000000001</v>
      </c>
      <c r="C3131">
        <v>-1.2643006545525799</v>
      </c>
      <c r="F3131" s="3">
        <v>2.4899236999999999</v>
      </c>
      <c r="G3131">
        <f t="shared" si="48"/>
        <v>2.4446112250000001</v>
      </c>
      <c r="H3131">
        <v>1.14112425189303</v>
      </c>
    </row>
    <row r="3132" spans="1:8" x14ac:dyDescent="0.25">
      <c r="A3132" s="3">
        <v>2.4453897000000002</v>
      </c>
      <c r="B3132">
        <v>-0.84537625000000005</v>
      </c>
      <c r="C3132">
        <v>-1.0427507422529501</v>
      </c>
      <c r="F3132" s="3">
        <v>2.4907050000000002</v>
      </c>
      <c r="G3132">
        <f t="shared" si="48"/>
        <v>2.4453925250000004</v>
      </c>
      <c r="H3132">
        <v>0.90342208926062595</v>
      </c>
    </row>
    <row r="3133" spans="1:8" x14ac:dyDescent="0.25">
      <c r="A3133" s="3">
        <v>2.4461710000000001</v>
      </c>
      <c r="B3133">
        <v>-1.1031667000000001</v>
      </c>
      <c r="C3133">
        <v>-0.79443128071132296</v>
      </c>
      <c r="F3133" s="3">
        <v>2.4914863</v>
      </c>
      <c r="G3133">
        <f t="shared" si="48"/>
        <v>2.4461738250000002</v>
      </c>
      <c r="H3133">
        <v>0.64496378466796001</v>
      </c>
    </row>
    <row r="3134" spans="1:8" x14ac:dyDescent="0.25">
      <c r="A3134" s="3">
        <v>2.4469523</v>
      </c>
      <c r="B3134">
        <v>-1.3963232999999999</v>
      </c>
      <c r="C3134">
        <v>-0.50061620970429999</v>
      </c>
      <c r="F3134" s="3">
        <v>2.4922675999999999</v>
      </c>
      <c r="G3134">
        <f t="shared" si="48"/>
        <v>2.4469551250000001</v>
      </c>
      <c r="H3134">
        <v>0.35063896176625198</v>
      </c>
    </row>
    <row r="3135" spans="1:8" x14ac:dyDescent="0.25">
      <c r="A3135" s="3">
        <v>2.4477335999999998</v>
      </c>
      <c r="B3135">
        <v>-1.6810833999999999</v>
      </c>
      <c r="C3135">
        <v>-0.205828725628597</v>
      </c>
      <c r="F3135" s="3">
        <v>2.4930488999999998</v>
      </c>
      <c r="G3135">
        <f t="shared" si="48"/>
        <v>2.447736425</v>
      </c>
      <c r="H3135">
        <v>6.4984580949305704E-2</v>
      </c>
    </row>
    <row r="3136" spans="1:8" x14ac:dyDescent="0.25">
      <c r="A3136" s="3">
        <v>2.4485149000000002</v>
      </c>
      <c r="B3136">
        <v>-1.9704683999999999</v>
      </c>
      <c r="C3136">
        <v>9.4996983642647206E-2</v>
      </c>
      <c r="F3136" s="3">
        <v>2.4938302000000001</v>
      </c>
      <c r="G3136">
        <f t="shared" si="48"/>
        <v>2.4485177250000003</v>
      </c>
      <c r="H3136">
        <v>-0.225290136608707</v>
      </c>
    </row>
    <row r="3137" spans="1:8" x14ac:dyDescent="0.25">
      <c r="A3137" s="3">
        <v>2.4492962</v>
      </c>
      <c r="B3137">
        <v>-2.2548726000000001</v>
      </c>
      <c r="C3137">
        <v>0.36996284031481602</v>
      </c>
      <c r="F3137" s="3">
        <v>2.4946115</v>
      </c>
      <c r="G3137">
        <f t="shared" si="48"/>
        <v>2.4492990250000002</v>
      </c>
      <c r="H3137">
        <v>-0.51012568177261197</v>
      </c>
    </row>
    <row r="3138" spans="1:8" x14ac:dyDescent="0.25">
      <c r="A3138" s="3">
        <v>2.4500774999999999</v>
      </c>
      <c r="B3138">
        <v>-2.5242550000000001</v>
      </c>
      <c r="C3138">
        <v>0.66798101182618697</v>
      </c>
      <c r="F3138" s="3">
        <v>2.4953927999999999</v>
      </c>
      <c r="G3138">
        <f t="shared" si="48"/>
        <v>2.4500803250000001</v>
      </c>
      <c r="H3138">
        <v>-0.78049695968206401</v>
      </c>
    </row>
    <row r="3139" spans="1:8" x14ac:dyDescent="0.25">
      <c r="A3139" s="3">
        <v>2.4508587999999998</v>
      </c>
      <c r="B3139">
        <v>-2.7860304999999999</v>
      </c>
      <c r="C3139">
        <v>0.93708751604652896</v>
      </c>
      <c r="F3139" s="3">
        <v>2.4961741000000002</v>
      </c>
      <c r="G3139">
        <f t="shared" ref="G3139:G3202" si="49">F3139-$F$2</f>
        <v>2.4508616250000004</v>
      </c>
      <c r="H3139">
        <v>-1.04303130701429</v>
      </c>
    </row>
    <row r="3140" spans="1:8" x14ac:dyDescent="0.25">
      <c r="A3140" s="3">
        <v>2.4516401000000001</v>
      </c>
      <c r="B3140">
        <v>-3.0121571999999999</v>
      </c>
      <c r="C3140">
        <v>1.1823865723709199</v>
      </c>
      <c r="F3140" s="3">
        <v>2.4969554</v>
      </c>
      <c r="G3140">
        <f t="shared" si="49"/>
        <v>2.4516429250000003</v>
      </c>
      <c r="H3140">
        <v>-1.2697196826580299</v>
      </c>
    </row>
    <row r="3141" spans="1:8" x14ac:dyDescent="0.25">
      <c r="A3141" s="3">
        <v>2.4524214</v>
      </c>
      <c r="B3141">
        <v>-3.1930451</v>
      </c>
      <c r="C3141">
        <v>1.40479150562671</v>
      </c>
      <c r="F3141" s="3">
        <v>2.4977366999999999</v>
      </c>
      <c r="G3141">
        <f t="shared" si="49"/>
        <v>2.4524242250000001</v>
      </c>
      <c r="H3141">
        <v>-1.4511273981291799</v>
      </c>
    </row>
    <row r="3142" spans="1:8" x14ac:dyDescent="0.25">
      <c r="A3142" s="3">
        <v>2.4532026999999998</v>
      </c>
      <c r="B3142">
        <v>-3.3635880999999999</v>
      </c>
      <c r="C3142">
        <v>1.5595502101763901</v>
      </c>
      <c r="F3142" s="3">
        <v>2.4985179999999998</v>
      </c>
      <c r="G3142">
        <f t="shared" si="49"/>
        <v>2.453205525</v>
      </c>
      <c r="H3142">
        <v>-1.62171662373842</v>
      </c>
    </row>
    <row r="3143" spans="1:8" x14ac:dyDescent="0.25">
      <c r="A3143" s="3">
        <v>2.4539840000000002</v>
      </c>
      <c r="B3143">
        <v>-3.4532769000000001</v>
      </c>
      <c r="C3143">
        <v>1.69229128435253</v>
      </c>
      <c r="F3143" s="3">
        <v>2.4992993000000001</v>
      </c>
      <c r="G3143">
        <f t="shared" si="49"/>
        <v>2.4539868250000003</v>
      </c>
      <c r="H3143">
        <v>-1.71137117541676</v>
      </c>
    </row>
    <row r="3144" spans="1:8" x14ac:dyDescent="0.25">
      <c r="A3144" s="3">
        <v>2.4547653</v>
      </c>
      <c r="B3144">
        <v>-3.5059271000000001</v>
      </c>
      <c r="C3144">
        <v>1.77325764776628</v>
      </c>
      <c r="F3144" s="3">
        <v>2.5000806</v>
      </c>
      <c r="G3144">
        <f t="shared" si="49"/>
        <v>2.4547681250000002</v>
      </c>
      <c r="H3144">
        <v>-1.76401086239857</v>
      </c>
    </row>
    <row r="3145" spans="1:8" x14ac:dyDescent="0.25">
      <c r="A3145" s="3">
        <v>2.4555465999999999</v>
      </c>
      <c r="B3145">
        <v>-3.5265908000000001</v>
      </c>
      <c r="C3145">
        <v>1.80825024721128</v>
      </c>
      <c r="F3145" s="3">
        <v>2.5008618999999999</v>
      </c>
      <c r="G3145">
        <f t="shared" si="49"/>
        <v>2.4555494250000001</v>
      </c>
      <c r="H3145">
        <v>-1.78434162771106</v>
      </c>
    </row>
    <row r="3146" spans="1:8" x14ac:dyDescent="0.25">
      <c r="A3146" s="3">
        <v>2.4563278999999998</v>
      </c>
      <c r="B3146">
        <v>-3.4936856999999999</v>
      </c>
      <c r="C3146">
        <v>1.8015345152828499</v>
      </c>
      <c r="F3146" s="3">
        <v>2.5016432000000002</v>
      </c>
      <c r="G3146">
        <f t="shared" si="49"/>
        <v>2.4563307250000004</v>
      </c>
      <c r="H3146">
        <v>-1.75118472607055</v>
      </c>
    </row>
    <row r="3147" spans="1:8" x14ac:dyDescent="0.25">
      <c r="A3147" s="3">
        <v>2.4571092000000001</v>
      </c>
      <c r="B3147">
        <v>-3.4240377</v>
      </c>
      <c r="C3147">
        <v>1.74525437439917</v>
      </c>
      <c r="F3147" s="3">
        <v>2.5024245000000001</v>
      </c>
      <c r="G3147">
        <f t="shared" si="49"/>
        <v>2.4571120250000003</v>
      </c>
      <c r="H3147">
        <v>-1.6808988117361801</v>
      </c>
    </row>
    <row r="3148" spans="1:8" x14ac:dyDescent="0.25">
      <c r="A3148" s="3">
        <v>2.4578905</v>
      </c>
      <c r="B3148">
        <v>-3.3015933</v>
      </c>
      <c r="C3148">
        <v>1.6454881880332799</v>
      </c>
      <c r="F3148" s="3">
        <v>2.5032057999999999</v>
      </c>
      <c r="G3148">
        <f t="shared" si="49"/>
        <v>2.4578933250000001</v>
      </c>
      <c r="H3148">
        <v>-1.5577586881682901</v>
      </c>
    </row>
    <row r="3149" spans="1:8" x14ac:dyDescent="0.25">
      <c r="A3149" s="3">
        <v>2.4586717999999999</v>
      </c>
      <c r="B3149">
        <v>-3.1394768000000002</v>
      </c>
      <c r="C3149">
        <v>1.48297813536888</v>
      </c>
      <c r="F3149" s="3">
        <v>2.5039870999999998</v>
      </c>
      <c r="G3149">
        <f t="shared" si="49"/>
        <v>2.458674625</v>
      </c>
      <c r="H3149">
        <v>-1.3947406042280499</v>
      </c>
    </row>
    <row r="3150" spans="1:8" x14ac:dyDescent="0.25">
      <c r="A3150" s="3">
        <v>2.4594531000000002</v>
      </c>
      <c r="B3150">
        <v>-2.9327803000000001</v>
      </c>
      <c r="C3150">
        <v>1.28620473405364</v>
      </c>
      <c r="F3150" s="3">
        <v>2.5047684000000001</v>
      </c>
      <c r="G3150">
        <f t="shared" si="49"/>
        <v>2.4594559250000003</v>
      </c>
      <c r="H3150">
        <v>-1.1870226201510401</v>
      </c>
    </row>
    <row r="3151" spans="1:8" x14ac:dyDescent="0.25">
      <c r="A3151" s="3">
        <v>2.4602344</v>
      </c>
      <c r="B3151">
        <v>-2.7078364000000001</v>
      </c>
      <c r="C3151">
        <v>1.0682904174252901</v>
      </c>
      <c r="F3151" s="3">
        <v>2.5055497</v>
      </c>
      <c r="G3151">
        <f t="shared" si="49"/>
        <v>2.4602372250000002</v>
      </c>
      <c r="H3151">
        <v>-0.96114666148000305</v>
      </c>
    </row>
    <row r="3152" spans="1:8" x14ac:dyDescent="0.25">
      <c r="A3152" s="3">
        <v>2.4610156999999999</v>
      </c>
      <c r="B3152">
        <v>-2.4417162000000001</v>
      </c>
      <c r="C3152">
        <v>0.81628043986902998</v>
      </c>
      <c r="F3152" s="3">
        <v>2.5063309999999999</v>
      </c>
      <c r="G3152">
        <f t="shared" si="49"/>
        <v>2.4610185250000001</v>
      </c>
      <c r="H3152">
        <v>-0.69405463354109598</v>
      </c>
    </row>
    <row r="3153" spans="1:8" x14ac:dyDescent="0.25">
      <c r="A3153" s="3">
        <v>2.4617969999999998</v>
      </c>
      <c r="B3153">
        <v>-2.1589147999999998</v>
      </c>
      <c r="C3153">
        <v>0.54990134423806702</v>
      </c>
      <c r="F3153" s="3">
        <v>2.5071123000000002</v>
      </c>
      <c r="G3153">
        <f t="shared" si="49"/>
        <v>2.4617998250000004</v>
      </c>
      <c r="H3153">
        <v>-0.41029165578112597</v>
      </c>
    </row>
    <row r="3154" spans="1:8" x14ac:dyDescent="0.25">
      <c r="A3154" s="3">
        <v>2.4625783000000001</v>
      </c>
      <c r="B3154">
        <v>-1.8867446999999999</v>
      </c>
      <c r="C3154">
        <v>0.25682523631858001</v>
      </c>
      <c r="F3154" s="3">
        <v>2.5078936000000001</v>
      </c>
      <c r="G3154">
        <f t="shared" si="49"/>
        <v>2.4625811250000003</v>
      </c>
      <c r="H3154">
        <v>-0.13705520698191601</v>
      </c>
    </row>
    <row r="3155" spans="1:8" x14ac:dyDescent="0.25">
      <c r="A3155" s="3">
        <v>2.4633596</v>
      </c>
      <c r="B3155">
        <v>-1.5923522999999999</v>
      </c>
      <c r="C3155">
        <v>-3.5380964608354597E-2</v>
      </c>
      <c r="F3155" s="3">
        <v>2.5086748999999999</v>
      </c>
      <c r="G3155">
        <f t="shared" si="49"/>
        <v>2.4633624250000001</v>
      </c>
      <c r="H3155">
        <v>0.15835351564611</v>
      </c>
    </row>
    <row r="3156" spans="1:8" x14ac:dyDescent="0.25">
      <c r="A3156" s="3">
        <v>2.4641408999999999</v>
      </c>
      <c r="B3156">
        <v>-1.2998645</v>
      </c>
      <c r="C3156">
        <v>-0.335975505463246</v>
      </c>
      <c r="F3156" s="3">
        <v>2.5094561999999998</v>
      </c>
      <c r="G3156">
        <f t="shared" si="49"/>
        <v>2.464143725</v>
      </c>
      <c r="H3156">
        <v>0.451924062960946</v>
      </c>
    </row>
    <row r="3157" spans="1:8" x14ac:dyDescent="0.25">
      <c r="A3157" s="3">
        <v>2.4649222000000002</v>
      </c>
      <c r="B3157">
        <v>-1.0186656000000001</v>
      </c>
      <c r="C3157">
        <v>-0.622707187859736</v>
      </c>
      <c r="F3157" s="3">
        <v>2.5102375000000001</v>
      </c>
      <c r="G3157">
        <f t="shared" si="49"/>
        <v>2.4649250250000003</v>
      </c>
      <c r="H3157">
        <v>0.73396267734435106</v>
      </c>
    </row>
    <row r="3158" spans="1:8" x14ac:dyDescent="0.25">
      <c r="A3158" s="3">
        <v>2.4657035</v>
      </c>
      <c r="B3158">
        <v>-0.77101690000000001</v>
      </c>
      <c r="C3158">
        <v>-0.88536528461724795</v>
      </c>
      <c r="F3158" s="3">
        <v>2.5110188</v>
      </c>
      <c r="G3158">
        <f t="shared" si="49"/>
        <v>2.4657063250000002</v>
      </c>
      <c r="H3158">
        <v>0.98234512647635297</v>
      </c>
    </row>
    <row r="3159" spans="1:8" x14ac:dyDescent="0.25">
      <c r="A3159" s="3">
        <v>2.4664847999999999</v>
      </c>
      <c r="B3159">
        <v>-0.52493489000000004</v>
      </c>
      <c r="C3159">
        <v>-1.1307692102690099</v>
      </c>
      <c r="F3159" s="3">
        <v>2.5118000999999999</v>
      </c>
      <c r="G3159">
        <f t="shared" si="49"/>
        <v>2.4664876250000001</v>
      </c>
      <c r="H3159">
        <v>1.22911598011055</v>
      </c>
    </row>
    <row r="3160" spans="1:8" x14ac:dyDescent="0.25">
      <c r="A3160" s="3">
        <v>2.4672660999999998</v>
      </c>
      <c r="B3160">
        <v>-0.33496678000000002</v>
      </c>
      <c r="C3160">
        <v>-1.3480639644899</v>
      </c>
      <c r="F3160" s="3">
        <v>2.5125812999999999</v>
      </c>
      <c r="G3160">
        <f t="shared" si="49"/>
        <v>2.4672688250000001</v>
      </c>
      <c r="H3160">
        <v>1.41958581036429</v>
      </c>
    </row>
    <row r="3161" spans="1:8" x14ac:dyDescent="0.25">
      <c r="A3161" s="3">
        <v>2.4680474000000001</v>
      </c>
      <c r="B3161">
        <v>-0.18825822</v>
      </c>
      <c r="C3161">
        <v>-1.5311309292954001</v>
      </c>
      <c r="F3161" s="3">
        <v>2.5133625999999998</v>
      </c>
      <c r="G3161">
        <f t="shared" si="49"/>
        <v>2.468050125</v>
      </c>
      <c r="H3161">
        <v>1.5665754400240901</v>
      </c>
    </row>
    <row r="3162" spans="1:8" x14ac:dyDescent="0.25">
      <c r="A3162" s="3">
        <v>2.4688287</v>
      </c>
      <c r="B3162">
        <v>-6.2352105999999997E-2</v>
      </c>
      <c r="C3162">
        <v>-1.6705710252916599</v>
      </c>
      <c r="F3162" s="3">
        <v>2.5141439000000001</v>
      </c>
      <c r="G3162">
        <f t="shared" si="49"/>
        <v>2.4688314250000003</v>
      </c>
      <c r="H3162">
        <v>1.6926165651732701</v>
      </c>
    </row>
    <row r="3163" spans="1:8" x14ac:dyDescent="0.25">
      <c r="A3163" s="3">
        <v>2.4696099999999999</v>
      </c>
      <c r="B3163">
        <v>-3.7808523E-3</v>
      </c>
      <c r="C3163">
        <v>-1.75244619323603</v>
      </c>
      <c r="F3163" s="3">
        <v>2.5149252</v>
      </c>
      <c r="G3163">
        <f t="shared" si="49"/>
        <v>2.4696127250000002</v>
      </c>
      <c r="H3163">
        <v>1.75102688945425</v>
      </c>
    </row>
    <row r="3164" spans="1:8" x14ac:dyDescent="0.25">
      <c r="A3164" s="3">
        <v>2.4703913000000002</v>
      </c>
      <c r="B3164">
        <v>3.3695853999999997E-2</v>
      </c>
      <c r="C3164">
        <v>-1.79879148168603</v>
      </c>
      <c r="F3164" s="3">
        <v>2.5157064999999998</v>
      </c>
      <c r="G3164">
        <f t="shared" si="49"/>
        <v>2.470394025</v>
      </c>
      <c r="H3164">
        <v>1.7882552572635</v>
      </c>
    </row>
    <row r="3165" spans="1:8" x14ac:dyDescent="0.25">
      <c r="A3165" s="3">
        <v>2.4711726000000001</v>
      </c>
      <c r="B3165">
        <v>3.5870057000000001E-3</v>
      </c>
      <c r="C3165">
        <v>-1.7909483884284101</v>
      </c>
      <c r="F3165" s="3">
        <v>2.5164878000000002</v>
      </c>
      <c r="G3165">
        <f t="shared" si="49"/>
        <v>2.4711753250000004</v>
      </c>
      <c r="H3165">
        <v>1.75761348108354</v>
      </c>
    </row>
    <row r="3166" spans="1:8" x14ac:dyDescent="0.25">
      <c r="A3166" s="3">
        <v>2.4719538999999999</v>
      </c>
      <c r="B3166">
        <v>-5.9132918999999999E-2</v>
      </c>
      <c r="C3166">
        <v>-1.7469092114370901</v>
      </c>
      <c r="F3166" s="3">
        <v>2.5172691</v>
      </c>
      <c r="G3166">
        <f t="shared" si="49"/>
        <v>2.4719566250000002</v>
      </c>
      <c r="H3166">
        <v>1.69446507109606</v>
      </c>
    </row>
    <row r="3167" spans="1:8" x14ac:dyDescent="0.25">
      <c r="A3167" s="3">
        <v>2.4727351999999998</v>
      </c>
      <c r="B3167">
        <v>-0.17526141000000001</v>
      </c>
      <c r="C3167">
        <v>-1.6655033681156199</v>
      </c>
      <c r="F3167" s="3">
        <v>2.5180503999999999</v>
      </c>
      <c r="G3167">
        <f t="shared" si="49"/>
        <v>2.4727379250000001</v>
      </c>
      <c r="H3167">
        <v>1.5778010297446301</v>
      </c>
    </row>
    <row r="3168" spans="1:8" x14ac:dyDescent="0.25">
      <c r="A3168" s="3">
        <v>2.4735165000000001</v>
      </c>
      <c r="B3168">
        <v>-0.34153777000000002</v>
      </c>
      <c r="C3168">
        <v>-1.5103194544679599</v>
      </c>
      <c r="F3168" s="3">
        <v>2.5188316999999998</v>
      </c>
      <c r="G3168">
        <f t="shared" si="49"/>
        <v>2.473519225</v>
      </c>
      <c r="H3168">
        <v>1.41047187273763</v>
      </c>
    </row>
    <row r="3169" spans="1:8" x14ac:dyDescent="0.25">
      <c r="A3169" s="3">
        <v>2.4742978</v>
      </c>
      <c r="B3169">
        <v>-0.52266997000000004</v>
      </c>
      <c r="C3169">
        <v>-1.33207081918738</v>
      </c>
      <c r="F3169" s="3">
        <v>2.5196130000000001</v>
      </c>
      <c r="G3169">
        <f t="shared" si="49"/>
        <v>2.4743005250000003</v>
      </c>
      <c r="H3169">
        <v>1.22836678059783</v>
      </c>
    </row>
    <row r="3170" spans="1:8" x14ac:dyDescent="0.25">
      <c r="A3170" s="3">
        <v>2.4750790999999999</v>
      </c>
      <c r="B3170">
        <v>-0.76376169999999999</v>
      </c>
      <c r="C3170">
        <v>-1.11431190755201</v>
      </c>
      <c r="F3170" s="3">
        <v>2.5203943</v>
      </c>
      <c r="G3170">
        <f t="shared" si="49"/>
        <v>2.4750818250000002</v>
      </c>
      <c r="H3170">
        <v>0.98625328620488995</v>
      </c>
    </row>
    <row r="3171" spans="1:8" x14ac:dyDescent="0.25">
      <c r="A3171" s="3">
        <v>2.4758604000000002</v>
      </c>
      <c r="B3171">
        <v>-1.0154704999999999</v>
      </c>
      <c r="C3171">
        <v>-0.85052326946400503</v>
      </c>
      <c r="F3171" s="3">
        <v>2.5211755999999999</v>
      </c>
      <c r="G3171">
        <f t="shared" si="49"/>
        <v>2.4758631250000001</v>
      </c>
      <c r="H3171">
        <v>0.73326804980174298</v>
      </c>
    </row>
    <row r="3172" spans="1:8" x14ac:dyDescent="0.25">
      <c r="A3172" s="3">
        <v>2.4766417000000001</v>
      </c>
      <c r="B3172">
        <v>-1.2872235999999999</v>
      </c>
      <c r="C3172">
        <v>-0.59961397336478905</v>
      </c>
      <c r="F3172" s="3">
        <v>2.5219569000000002</v>
      </c>
      <c r="G3172">
        <f t="shared" si="49"/>
        <v>2.4766444250000004</v>
      </c>
      <c r="H3172">
        <v>0.46049686446982202</v>
      </c>
    </row>
    <row r="3173" spans="1:8" x14ac:dyDescent="0.25">
      <c r="A3173" s="3">
        <v>2.4774229999999999</v>
      </c>
      <c r="B3173">
        <v>-1.5751561999999999</v>
      </c>
      <c r="C3173">
        <v>-0.31816238224327098</v>
      </c>
      <c r="F3173" s="3">
        <v>2.5227382</v>
      </c>
      <c r="G3173">
        <f t="shared" si="49"/>
        <v>2.4774257250000002</v>
      </c>
      <c r="H3173">
        <v>0.17136935069534701</v>
      </c>
    </row>
    <row r="3174" spans="1:8" x14ac:dyDescent="0.25">
      <c r="A3174" s="3">
        <v>2.4782042999999998</v>
      </c>
      <c r="B3174">
        <v>-1.8617140999999999</v>
      </c>
      <c r="C3174">
        <v>-2.5515320049001599E-2</v>
      </c>
      <c r="F3174" s="3">
        <v>2.5235194999999999</v>
      </c>
      <c r="G3174">
        <f t="shared" si="49"/>
        <v>2.4782070250000001</v>
      </c>
      <c r="H3174">
        <v>-0.11626140127878</v>
      </c>
    </row>
    <row r="3175" spans="1:8" x14ac:dyDescent="0.25">
      <c r="A3175" s="3">
        <v>2.4789854999999998</v>
      </c>
      <c r="B3175">
        <v>-2.1501896</v>
      </c>
      <c r="C3175">
        <v>0.26292819308168702</v>
      </c>
      <c r="F3175" s="3">
        <v>2.5243007999999998</v>
      </c>
      <c r="G3175">
        <f t="shared" si="49"/>
        <v>2.478988325</v>
      </c>
      <c r="H3175">
        <v>-0.40582688780148501</v>
      </c>
    </row>
    <row r="3176" spans="1:8" x14ac:dyDescent="0.25">
      <c r="A3176" s="3">
        <v>2.4797668000000002</v>
      </c>
      <c r="B3176">
        <v>-2.4303219</v>
      </c>
      <c r="C3176">
        <v>0.55748221353521699</v>
      </c>
      <c r="F3176" s="3">
        <v>2.5250821000000001</v>
      </c>
      <c r="G3176">
        <f t="shared" si="49"/>
        <v>2.4797696250000003</v>
      </c>
      <c r="H3176">
        <v>-0.68703350124595097</v>
      </c>
    </row>
    <row r="3177" spans="1:8" x14ac:dyDescent="0.25">
      <c r="A3177" s="3">
        <v>2.4805481</v>
      </c>
      <c r="B3177">
        <v>-2.6916771000000002</v>
      </c>
      <c r="C3177">
        <v>0.84626692217121902</v>
      </c>
      <c r="F3177" s="3">
        <v>2.5258634</v>
      </c>
      <c r="G3177">
        <f t="shared" si="49"/>
        <v>2.4805509250000002</v>
      </c>
      <c r="H3177">
        <v>-0.94951209396409597</v>
      </c>
    </row>
    <row r="3178" spans="1:8" x14ac:dyDescent="0.25">
      <c r="A3178" s="3">
        <v>2.4813293999999999</v>
      </c>
      <c r="B3178">
        <v>-2.9096372000000001</v>
      </c>
      <c r="C3178">
        <v>1.0767603773058401</v>
      </c>
      <c r="F3178" s="3">
        <v>2.5266446999999999</v>
      </c>
      <c r="G3178">
        <f t="shared" si="49"/>
        <v>2.4813322250000001</v>
      </c>
      <c r="H3178">
        <v>-1.1678899883273599</v>
      </c>
    </row>
    <row r="3179" spans="1:8" x14ac:dyDescent="0.25">
      <c r="A3179" s="3">
        <v>2.4821106999999998</v>
      </c>
      <c r="B3179">
        <v>-3.1191553999999999</v>
      </c>
      <c r="C3179">
        <v>1.3131698477862299</v>
      </c>
      <c r="F3179" s="3">
        <v>2.5274260000000002</v>
      </c>
      <c r="G3179">
        <f t="shared" si="49"/>
        <v>2.4821135250000004</v>
      </c>
      <c r="H3179">
        <v>-1.3783081226521099</v>
      </c>
    </row>
    <row r="3180" spans="1:8" x14ac:dyDescent="0.25">
      <c r="A3180" s="3">
        <v>2.4828920000000001</v>
      </c>
      <c r="B3180">
        <v>-3.2951822000000002</v>
      </c>
      <c r="C3180">
        <v>1.49210918111668</v>
      </c>
      <c r="F3180" s="3">
        <v>2.5282073</v>
      </c>
      <c r="G3180">
        <f t="shared" si="49"/>
        <v>2.4828948250000002</v>
      </c>
      <c r="H3180">
        <v>-1.55477206991837</v>
      </c>
    </row>
    <row r="3181" spans="1:8" x14ac:dyDescent="0.25">
      <c r="A3181" s="3">
        <v>2.4836733</v>
      </c>
      <c r="B3181">
        <v>-3.4007795000000001</v>
      </c>
      <c r="C3181">
        <v>1.6210265748113499</v>
      </c>
      <c r="F3181" s="3">
        <v>2.5289885999999999</v>
      </c>
      <c r="G3181">
        <f t="shared" si="49"/>
        <v>2.4836761250000001</v>
      </c>
      <c r="H3181">
        <v>-1.66038340370369</v>
      </c>
    </row>
    <row r="3182" spans="1:8" x14ac:dyDescent="0.25">
      <c r="A3182" s="3">
        <v>2.4844545999999998</v>
      </c>
      <c r="B3182">
        <v>-3.4786348</v>
      </c>
      <c r="C3182">
        <v>1.73585791567534</v>
      </c>
      <c r="F3182" s="3">
        <v>2.5297698999999998</v>
      </c>
      <c r="G3182">
        <f t="shared" si="49"/>
        <v>2.484457425</v>
      </c>
      <c r="H3182">
        <v>-1.7385173651635699</v>
      </c>
    </row>
    <row r="3183" spans="1:8" x14ac:dyDescent="0.25">
      <c r="A3183" s="3">
        <v>2.4852359000000002</v>
      </c>
      <c r="B3183">
        <v>-3.5174946999999999</v>
      </c>
      <c r="C3183">
        <v>1.78583923153475</v>
      </c>
      <c r="F3183" s="3">
        <v>2.5305512000000001</v>
      </c>
      <c r="G3183">
        <f t="shared" si="49"/>
        <v>2.4852387250000003</v>
      </c>
      <c r="H3183">
        <v>-1.7771989494968901</v>
      </c>
    </row>
    <row r="3184" spans="1:8" x14ac:dyDescent="0.25">
      <c r="A3184" s="3">
        <v>2.4860172</v>
      </c>
      <c r="B3184">
        <v>-3.5019751000000001</v>
      </c>
      <c r="C3184">
        <v>1.7999741419808</v>
      </c>
      <c r="F3184" s="3">
        <v>2.5313325</v>
      </c>
      <c r="G3184">
        <f t="shared" si="49"/>
        <v>2.4860200250000002</v>
      </c>
      <c r="H3184">
        <v>-1.7614892892763401</v>
      </c>
    </row>
    <row r="3185" spans="1:8" x14ac:dyDescent="0.25">
      <c r="A3185" s="3">
        <v>2.4867984999999999</v>
      </c>
      <c r="B3185">
        <v>-3.4394977</v>
      </c>
      <c r="C3185">
        <v>1.7565953774655101</v>
      </c>
      <c r="F3185" s="3">
        <v>2.5321137999999999</v>
      </c>
      <c r="G3185">
        <f t="shared" si="49"/>
        <v>2.4868013250000001</v>
      </c>
      <c r="H3185">
        <v>-1.69847097588178</v>
      </c>
    </row>
    <row r="3186" spans="1:8" x14ac:dyDescent="0.25">
      <c r="A3186" s="3">
        <v>2.4875797999999998</v>
      </c>
      <c r="B3186">
        <v>-3.333739</v>
      </c>
      <c r="C3186">
        <v>1.6743708051245501</v>
      </c>
      <c r="F3186" s="3">
        <v>2.5328951000000002</v>
      </c>
      <c r="G3186">
        <f t="shared" si="49"/>
        <v>2.4875826250000004</v>
      </c>
      <c r="H3186">
        <v>-1.5921619682282699</v>
      </c>
    </row>
    <row r="3187" spans="1:8" x14ac:dyDescent="0.25">
      <c r="A3187" s="3">
        <v>2.4883611000000001</v>
      </c>
      <c r="B3187">
        <v>-3.1799966999999998</v>
      </c>
      <c r="C3187">
        <v>1.5370303884482801</v>
      </c>
      <c r="F3187" s="3">
        <v>2.5336764000000001</v>
      </c>
      <c r="G3187">
        <f t="shared" si="49"/>
        <v>2.4883639250000003</v>
      </c>
      <c r="H3187">
        <v>-1.4374822828512499</v>
      </c>
    </row>
    <row r="3188" spans="1:8" x14ac:dyDescent="0.25">
      <c r="A3188" s="3">
        <v>2.4891424</v>
      </c>
      <c r="B3188">
        <v>-2.9990559000000001</v>
      </c>
      <c r="C3188">
        <v>1.3753073110325</v>
      </c>
      <c r="F3188" s="3">
        <v>2.5344576999999999</v>
      </c>
      <c r="G3188">
        <f t="shared" si="49"/>
        <v>2.4891452250000001</v>
      </c>
      <c r="H3188">
        <v>-1.2557807796271301</v>
      </c>
    </row>
    <row r="3189" spans="1:8" x14ac:dyDescent="0.25">
      <c r="A3189" s="3">
        <v>2.4899236999999999</v>
      </c>
      <c r="B3189">
        <v>-2.7772066999999998</v>
      </c>
      <c r="C3189">
        <v>1.14112425189303</v>
      </c>
      <c r="F3189" s="3">
        <v>2.5352389999999998</v>
      </c>
      <c r="G3189">
        <f t="shared" si="49"/>
        <v>2.489926525</v>
      </c>
      <c r="H3189">
        <v>-1.0326920426432</v>
      </c>
    </row>
    <row r="3190" spans="1:8" x14ac:dyDescent="0.25">
      <c r="A3190" s="3">
        <v>2.4907050000000002</v>
      </c>
      <c r="B3190">
        <v>-2.5247529000000002</v>
      </c>
      <c r="C3190">
        <v>0.90342208926062595</v>
      </c>
      <c r="F3190" s="3">
        <v>2.5360203000000001</v>
      </c>
      <c r="G3190">
        <f t="shared" si="49"/>
        <v>2.4907078250000003</v>
      </c>
      <c r="H3190">
        <v>-0.77904036448215996</v>
      </c>
    </row>
    <row r="3191" spans="1:8" x14ac:dyDescent="0.25">
      <c r="A3191" s="3">
        <v>2.4914863</v>
      </c>
      <c r="B3191">
        <v>-2.2626754999999998</v>
      </c>
      <c r="C3191">
        <v>0.64496378466796001</v>
      </c>
      <c r="F3191" s="3">
        <v>2.5368016</v>
      </c>
      <c r="G3191">
        <f t="shared" si="49"/>
        <v>2.4914891250000002</v>
      </c>
      <c r="H3191">
        <v>-0.51564078344276798</v>
      </c>
    </row>
    <row r="3192" spans="1:8" x14ac:dyDescent="0.25">
      <c r="A3192" s="3">
        <v>2.4922675999999999</v>
      </c>
      <c r="B3192">
        <v>-1.9686805999999999</v>
      </c>
      <c r="C3192">
        <v>0.35063896176625198</v>
      </c>
      <c r="F3192" s="3">
        <v>2.5375828999999999</v>
      </c>
      <c r="G3192">
        <f t="shared" si="49"/>
        <v>2.4922704250000001</v>
      </c>
      <c r="H3192">
        <v>-0.22025020866079001</v>
      </c>
    </row>
    <row r="3193" spans="1:8" x14ac:dyDescent="0.25">
      <c r="A3193" s="3">
        <v>2.4930488999999998</v>
      </c>
      <c r="B3193">
        <v>-1.6822112</v>
      </c>
      <c r="C3193">
        <v>6.4984580949305704E-2</v>
      </c>
      <c r="F3193" s="3">
        <v>2.5383642000000002</v>
      </c>
      <c r="G3193">
        <f t="shared" si="49"/>
        <v>2.4930517250000004</v>
      </c>
      <c r="H3193">
        <v>6.7387882484076594E-2</v>
      </c>
    </row>
    <row r="3194" spans="1:8" x14ac:dyDescent="0.25">
      <c r="A3194" s="3">
        <v>2.4938302000000001</v>
      </c>
      <c r="B3194">
        <v>-1.3969389000000001</v>
      </c>
      <c r="C3194">
        <v>-0.225290136608707</v>
      </c>
      <c r="F3194" s="3">
        <v>2.5391455000000001</v>
      </c>
      <c r="G3194">
        <f t="shared" si="49"/>
        <v>2.4938330250000003</v>
      </c>
      <c r="H3194">
        <v>0.35388123647876102</v>
      </c>
    </row>
    <row r="3195" spans="1:8" x14ac:dyDescent="0.25">
      <c r="A3195" s="3">
        <v>2.4946115</v>
      </c>
      <c r="B3195">
        <v>-1.1350085000000001</v>
      </c>
      <c r="C3195">
        <v>-0.51012568177261197</v>
      </c>
      <c r="F3195" s="3">
        <v>2.5399267999999999</v>
      </c>
      <c r="G3195">
        <f t="shared" si="49"/>
        <v>2.4946143250000001</v>
      </c>
      <c r="H3195">
        <v>0.61703043815951697</v>
      </c>
    </row>
    <row r="3196" spans="1:8" x14ac:dyDescent="0.25">
      <c r="A3196" s="3">
        <v>2.4953927999999999</v>
      </c>
      <c r="B3196">
        <v>-0.86550707000000004</v>
      </c>
      <c r="C3196">
        <v>-0.78049695968206401</v>
      </c>
      <c r="F3196" s="3">
        <v>2.5407080999999998</v>
      </c>
      <c r="G3196">
        <f t="shared" si="49"/>
        <v>2.495395625</v>
      </c>
      <c r="H3196">
        <v>0.88768260114941999</v>
      </c>
    </row>
    <row r="3197" spans="1:8" x14ac:dyDescent="0.25">
      <c r="A3197" s="3">
        <v>2.4961741000000002</v>
      </c>
      <c r="B3197">
        <v>-0.62078392999999998</v>
      </c>
      <c r="C3197">
        <v>-1.04303130701429</v>
      </c>
      <c r="F3197" s="3">
        <v>2.5414894000000001</v>
      </c>
      <c r="G3197">
        <f t="shared" si="49"/>
        <v>2.4961769250000003</v>
      </c>
      <c r="H3197">
        <v>1.1333942563661501</v>
      </c>
    </row>
    <row r="3198" spans="1:8" x14ac:dyDescent="0.25">
      <c r="A3198" s="3">
        <v>2.4969554</v>
      </c>
      <c r="B3198">
        <v>-0.41476183999999999</v>
      </c>
      <c r="C3198">
        <v>-1.2697196826580299</v>
      </c>
      <c r="F3198" s="3">
        <v>2.5422707</v>
      </c>
      <c r="G3198">
        <f t="shared" si="49"/>
        <v>2.4969582250000002</v>
      </c>
      <c r="H3198">
        <v>1.3404651217105199</v>
      </c>
    </row>
    <row r="3199" spans="1:8" x14ac:dyDescent="0.25">
      <c r="A3199" s="3">
        <v>2.4977366999999999</v>
      </c>
      <c r="B3199">
        <v>-0.24512178000000001</v>
      </c>
      <c r="C3199">
        <v>-1.4511273981291799</v>
      </c>
      <c r="F3199" s="3">
        <v>2.5430519999999999</v>
      </c>
      <c r="G3199">
        <f t="shared" si="49"/>
        <v>2.4977395250000001</v>
      </c>
      <c r="H3199">
        <v>1.51068732413759</v>
      </c>
    </row>
    <row r="3200" spans="1:8" x14ac:dyDescent="0.25">
      <c r="A3200" s="3">
        <v>2.4985179999999998</v>
      </c>
      <c r="B3200">
        <v>-0.11456558</v>
      </c>
      <c r="C3200">
        <v>-1.62171662373842</v>
      </c>
      <c r="F3200" s="3">
        <v>2.5438333000000002</v>
      </c>
      <c r="G3200">
        <f t="shared" si="49"/>
        <v>2.4985208250000004</v>
      </c>
      <c r="H3200">
        <v>1.6420158727982599</v>
      </c>
    </row>
    <row r="3201" spans="1:8" x14ac:dyDescent="0.25">
      <c r="A3201" s="3">
        <v>2.4992993000000001</v>
      </c>
      <c r="B3201">
        <v>-4.0788948999999998E-2</v>
      </c>
      <c r="C3201">
        <v>-1.71137117541676</v>
      </c>
      <c r="F3201" s="3">
        <v>2.5446146000000001</v>
      </c>
      <c r="G3201">
        <f t="shared" si="49"/>
        <v>2.4993021250000003</v>
      </c>
      <c r="H3201">
        <v>1.71604091281334</v>
      </c>
    </row>
    <row r="3202" spans="1:8" x14ac:dyDescent="0.25">
      <c r="A3202" s="3">
        <v>2.5000806</v>
      </c>
      <c r="B3202">
        <v>1.0656195E-2</v>
      </c>
      <c r="C3202">
        <v>-1.76401086239857</v>
      </c>
      <c r="F3202" s="3">
        <v>2.5453958999999999</v>
      </c>
      <c r="G3202">
        <f t="shared" si="49"/>
        <v>2.5000834250000001</v>
      </c>
      <c r="H3202">
        <v>1.7676970039020401</v>
      </c>
    </row>
    <row r="3203" spans="1:8" x14ac:dyDescent="0.25">
      <c r="A3203" s="3">
        <v>2.5008618999999999</v>
      </c>
      <c r="B3203">
        <v>-5.8701995000000004E-4</v>
      </c>
      <c r="C3203">
        <v>-1.78434162771106</v>
      </c>
      <c r="F3203" s="3">
        <v>2.5461771</v>
      </c>
      <c r="G3203">
        <f t="shared" ref="G3203:G3266" si="50">F3203-$F$2</f>
        <v>2.5008646250000002</v>
      </c>
      <c r="H3203">
        <v>1.7566341381788499</v>
      </c>
    </row>
    <row r="3204" spans="1:8" x14ac:dyDescent="0.25">
      <c r="A3204" s="3">
        <v>2.5016432000000002</v>
      </c>
      <c r="B3204">
        <v>-4.3679482999999998E-2</v>
      </c>
      <c r="C3204">
        <v>-1.75118472607055</v>
      </c>
      <c r="F3204" s="3">
        <v>2.5469583999999998</v>
      </c>
      <c r="G3204">
        <f t="shared" si="50"/>
        <v>2.501645925</v>
      </c>
      <c r="H3204">
        <v>1.71350184729489</v>
      </c>
    </row>
    <row r="3205" spans="1:8" x14ac:dyDescent="0.25">
      <c r="A3205" s="3">
        <v>2.5024245000000001</v>
      </c>
      <c r="B3205">
        <v>-0.15264836000000001</v>
      </c>
      <c r="C3205">
        <v>-1.6808988117361801</v>
      </c>
      <c r="F3205" s="3">
        <v>2.5477397000000002</v>
      </c>
      <c r="G3205">
        <f t="shared" si="50"/>
        <v>2.5024272250000004</v>
      </c>
      <c r="H3205">
        <v>1.6043450913063499</v>
      </c>
    </row>
    <row r="3206" spans="1:8" x14ac:dyDescent="0.25">
      <c r="A3206" s="3">
        <v>2.5032057999999999</v>
      </c>
      <c r="B3206">
        <v>-0.30057925000000002</v>
      </c>
      <c r="C3206">
        <v>-1.5577586881682901</v>
      </c>
      <c r="F3206" s="3">
        <v>2.548521</v>
      </c>
      <c r="G3206">
        <f t="shared" si="50"/>
        <v>2.5032085250000002</v>
      </c>
      <c r="H3206">
        <v>1.4560935326142099</v>
      </c>
    </row>
    <row r="3207" spans="1:8" x14ac:dyDescent="0.25">
      <c r="A3207" s="3">
        <v>2.5039870999999998</v>
      </c>
      <c r="B3207">
        <v>-0.47680785999999997</v>
      </c>
      <c r="C3207">
        <v>-1.3947406042280499</v>
      </c>
      <c r="F3207" s="3">
        <v>2.5493022999999999</v>
      </c>
      <c r="G3207">
        <f t="shared" si="50"/>
        <v>2.5039898250000001</v>
      </c>
      <c r="H3207">
        <v>1.2795757614269201</v>
      </c>
    </row>
    <row r="3208" spans="1:8" x14ac:dyDescent="0.25">
      <c r="A3208" s="3">
        <v>2.5047684000000001</v>
      </c>
      <c r="B3208">
        <v>-0.69382398999999995</v>
      </c>
      <c r="C3208">
        <v>-1.1870226201510401</v>
      </c>
      <c r="F3208" s="3">
        <v>2.5500835999999998</v>
      </c>
      <c r="G3208">
        <f t="shared" si="50"/>
        <v>2.504771125</v>
      </c>
      <c r="H3208">
        <v>1.06190178659083</v>
      </c>
    </row>
    <row r="3209" spans="1:8" x14ac:dyDescent="0.25">
      <c r="A3209" s="3">
        <v>2.5055497</v>
      </c>
      <c r="B3209">
        <v>-0.93771768</v>
      </c>
      <c r="C3209">
        <v>-0.96114666148000305</v>
      </c>
      <c r="F3209" s="3">
        <v>2.5508649000000001</v>
      </c>
      <c r="G3209">
        <f t="shared" si="50"/>
        <v>2.5055524250000003</v>
      </c>
      <c r="H3209">
        <v>0.81729182591371696</v>
      </c>
    </row>
    <row r="3210" spans="1:8" x14ac:dyDescent="0.25">
      <c r="A3210" s="3">
        <v>2.5063309999999999</v>
      </c>
      <c r="B3210">
        <v>-1.197322</v>
      </c>
      <c r="C3210">
        <v>-0.69405463354109598</v>
      </c>
      <c r="F3210" s="3">
        <v>2.5516462</v>
      </c>
      <c r="G3210">
        <f t="shared" si="50"/>
        <v>2.5063337250000002</v>
      </c>
      <c r="H3210">
        <v>0.55687434909649802</v>
      </c>
    </row>
    <row r="3211" spans="1:8" x14ac:dyDescent="0.25">
      <c r="A3211" s="3">
        <v>2.5071123000000002</v>
      </c>
      <c r="B3211">
        <v>-1.4762502</v>
      </c>
      <c r="C3211">
        <v>-0.41029165578112597</v>
      </c>
      <c r="F3211" s="3">
        <v>2.5524274999999998</v>
      </c>
      <c r="G3211">
        <f t="shared" si="50"/>
        <v>2.5071150250000001</v>
      </c>
      <c r="H3211">
        <v>0.27737123074937903</v>
      </c>
    </row>
    <row r="3212" spans="1:8" x14ac:dyDescent="0.25">
      <c r="A3212" s="3">
        <v>2.5078936000000001</v>
      </c>
      <c r="B3212">
        <v>-1.7602831000000001</v>
      </c>
      <c r="C3212">
        <v>-0.13705520698191601</v>
      </c>
      <c r="F3212" s="3">
        <v>2.5532088000000002</v>
      </c>
      <c r="G3212">
        <f t="shared" si="50"/>
        <v>2.5078963250000004</v>
      </c>
      <c r="H3212">
        <v>-7.3117852906288703E-3</v>
      </c>
    </row>
    <row r="3213" spans="1:8" x14ac:dyDescent="0.25">
      <c r="A3213" s="3">
        <v>2.5086748999999999</v>
      </c>
      <c r="B3213">
        <v>-2.0500619000000002</v>
      </c>
      <c r="C3213">
        <v>0.15835351564611</v>
      </c>
      <c r="F3213" s="3">
        <v>2.5539901</v>
      </c>
      <c r="G3213">
        <f t="shared" si="50"/>
        <v>2.5086776250000002</v>
      </c>
      <c r="H3213">
        <v>-0.29794064568205197</v>
      </c>
    </row>
    <row r="3214" spans="1:8" x14ac:dyDescent="0.25">
      <c r="A3214" s="3">
        <v>2.5094561999999998</v>
      </c>
      <c r="B3214">
        <v>-2.3342611999999998</v>
      </c>
      <c r="C3214">
        <v>0.451924062960946</v>
      </c>
      <c r="F3214" s="3">
        <v>2.5547713999999999</v>
      </c>
      <c r="G3214">
        <f t="shared" si="50"/>
        <v>2.5094589250000001</v>
      </c>
      <c r="H3214">
        <v>-0.58278392732788398</v>
      </c>
    </row>
    <row r="3215" spans="1:8" x14ac:dyDescent="0.25">
      <c r="A3215" s="3">
        <v>2.5102375000000001</v>
      </c>
      <c r="B3215">
        <v>-2.5936781999999998</v>
      </c>
      <c r="C3215">
        <v>0.73396267734435106</v>
      </c>
      <c r="F3215" s="3">
        <v>2.5555526999999998</v>
      </c>
      <c r="G3215">
        <f t="shared" si="50"/>
        <v>2.510240225</v>
      </c>
      <c r="H3215">
        <v>-0.84297041953865504</v>
      </c>
    </row>
    <row r="3216" spans="1:8" x14ac:dyDescent="0.25">
      <c r="A3216" s="3">
        <v>2.5110188</v>
      </c>
      <c r="B3216">
        <v>-2.838228</v>
      </c>
      <c r="C3216">
        <v>0.98234512647635297</v>
      </c>
      <c r="F3216" s="3">
        <v>2.5563340000000001</v>
      </c>
      <c r="G3216">
        <f t="shared" si="50"/>
        <v>2.5110215250000003</v>
      </c>
      <c r="H3216">
        <v>-1.08798817485107</v>
      </c>
    </row>
    <row r="3217" spans="1:8" x14ac:dyDescent="0.25">
      <c r="A3217" s="3">
        <v>2.5118000999999999</v>
      </c>
      <c r="B3217">
        <v>-3.0558257000000002</v>
      </c>
      <c r="C3217">
        <v>1.22911598011055</v>
      </c>
      <c r="F3217" s="3">
        <v>2.5571153</v>
      </c>
      <c r="G3217">
        <f t="shared" si="50"/>
        <v>2.5118028250000002</v>
      </c>
      <c r="H3217">
        <v>-1.3060727918245201</v>
      </c>
    </row>
    <row r="3218" spans="1:8" x14ac:dyDescent="0.25">
      <c r="A3218" s="3">
        <v>2.5125812999999999</v>
      </c>
      <c r="B3218">
        <v>-3.2330774999999998</v>
      </c>
      <c r="C3218">
        <v>1.41958581036429</v>
      </c>
      <c r="F3218" s="3">
        <v>2.5578965999999999</v>
      </c>
      <c r="G3218">
        <f t="shared" si="50"/>
        <v>2.5125841250000001</v>
      </c>
      <c r="H3218">
        <v>-1.4834192839763101</v>
      </c>
    </row>
    <row r="3219" spans="1:8" x14ac:dyDescent="0.25">
      <c r="A3219" s="3">
        <v>2.5133625999999998</v>
      </c>
      <c r="B3219">
        <v>-3.3637068000000001</v>
      </c>
      <c r="C3219">
        <v>1.5665754400240901</v>
      </c>
      <c r="F3219" s="3">
        <v>2.5586779000000002</v>
      </c>
      <c r="G3219">
        <f t="shared" si="50"/>
        <v>2.5133654250000004</v>
      </c>
      <c r="H3219">
        <v>-1.61400407081228</v>
      </c>
    </row>
    <row r="3220" spans="1:8" x14ac:dyDescent="0.25">
      <c r="A3220" s="3">
        <v>2.5141439000000001</v>
      </c>
      <c r="B3220">
        <v>-3.4566393</v>
      </c>
      <c r="C3220">
        <v>1.6926165651732701</v>
      </c>
      <c r="F3220" s="3">
        <v>2.5594592</v>
      </c>
      <c r="G3220">
        <f t="shared" si="50"/>
        <v>2.5141467250000002</v>
      </c>
      <c r="H3220">
        <v>-1.7070455746632001</v>
      </c>
    </row>
    <row r="3221" spans="1:8" x14ac:dyDescent="0.25">
      <c r="A3221" s="3">
        <v>2.5149252</v>
      </c>
      <c r="B3221">
        <v>-3.5064383000000001</v>
      </c>
      <c r="C3221">
        <v>1.75102688945425</v>
      </c>
      <c r="F3221" s="3">
        <v>2.5602404999999999</v>
      </c>
      <c r="G3221">
        <f t="shared" si="50"/>
        <v>2.5149280250000001</v>
      </c>
      <c r="H3221">
        <v>-1.75654179385672</v>
      </c>
    </row>
    <row r="3222" spans="1:8" x14ac:dyDescent="0.25">
      <c r="A3222" s="3">
        <v>2.5157064999999998</v>
      </c>
      <c r="B3222">
        <v>-3.5069411000000001</v>
      </c>
      <c r="C3222">
        <v>1.7882552572635</v>
      </c>
      <c r="F3222" s="3">
        <v>2.5610217999999998</v>
      </c>
      <c r="G3222">
        <f t="shared" si="50"/>
        <v>2.515709325</v>
      </c>
      <c r="H3222">
        <v>-1.75681046824903</v>
      </c>
    </row>
    <row r="3223" spans="1:8" x14ac:dyDescent="0.25">
      <c r="A3223" s="3">
        <v>2.5164878000000002</v>
      </c>
      <c r="B3223">
        <v>-3.4564929000000002</v>
      </c>
      <c r="C3223">
        <v>1.75761348108354</v>
      </c>
      <c r="F3223" s="3">
        <v>2.5618031000000001</v>
      </c>
      <c r="G3223">
        <f t="shared" si="50"/>
        <v>2.5164906250000003</v>
      </c>
      <c r="H3223">
        <v>-1.7057016108955001</v>
      </c>
    </row>
    <row r="3224" spans="1:8" x14ac:dyDescent="0.25">
      <c r="A3224" s="3">
        <v>2.5172691</v>
      </c>
      <c r="B3224">
        <v>-3.3736495999999998</v>
      </c>
      <c r="C3224">
        <v>1.69446507109606</v>
      </c>
      <c r="F3224" s="3">
        <v>2.5625844</v>
      </c>
      <c r="G3224">
        <f t="shared" si="50"/>
        <v>2.5172719250000002</v>
      </c>
      <c r="H3224">
        <v>-1.62237418200295</v>
      </c>
    </row>
    <row r="3225" spans="1:8" x14ac:dyDescent="0.25">
      <c r="A3225" s="3">
        <v>2.5180503999999999</v>
      </c>
      <c r="B3225">
        <v>-3.2419608000000002</v>
      </c>
      <c r="C3225">
        <v>1.5778010297446301</v>
      </c>
      <c r="F3225" s="3">
        <v>2.5633656999999999</v>
      </c>
      <c r="G3225">
        <f t="shared" si="50"/>
        <v>2.5180532250000001</v>
      </c>
      <c r="H3225">
        <v>-1.48980855852617</v>
      </c>
    </row>
    <row r="3226" spans="1:8" x14ac:dyDescent="0.25">
      <c r="A3226" s="3">
        <v>2.5188316999999998</v>
      </c>
      <c r="B3226">
        <v>-3.0654496999999998</v>
      </c>
      <c r="C3226">
        <v>1.41047187273763</v>
      </c>
      <c r="F3226" s="3">
        <v>2.5641470000000002</v>
      </c>
      <c r="G3226">
        <f t="shared" si="50"/>
        <v>2.5188345250000004</v>
      </c>
      <c r="H3226">
        <v>-1.31216403080049</v>
      </c>
    </row>
    <row r="3227" spans="1:8" x14ac:dyDescent="0.25">
      <c r="A3227" s="3">
        <v>2.5196130000000001</v>
      </c>
      <c r="B3227">
        <v>-2.8549612</v>
      </c>
      <c r="C3227">
        <v>1.22836678059783</v>
      </c>
      <c r="F3227" s="3">
        <v>2.5649283</v>
      </c>
      <c r="G3227">
        <f t="shared" si="50"/>
        <v>2.5196158250000003</v>
      </c>
      <c r="H3227">
        <v>-1.10100188004069</v>
      </c>
    </row>
    <row r="3228" spans="1:8" x14ac:dyDescent="0.25">
      <c r="A3228" s="3">
        <v>2.5203943</v>
      </c>
      <c r="B3228">
        <v>-2.6223635999999999</v>
      </c>
      <c r="C3228">
        <v>0.98625328620488995</v>
      </c>
      <c r="F3228" s="3">
        <v>2.5657095999999999</v>
      </c>
      <c r="G3228">
        <f t="shared" si="50"/>
        <v>2.5203971250000001</v>
      </c>
      <c r="H3228">
        <v>-0.86705479055339196</v>
      </c>
    </row>
    <row r="3229" spans="1:8" x14ac:dyDescent="0.25">
      <c r="A3229" s="3">
        <v>2.5211755999999999</v>
      </c>
      <c r="B3229">
        <v>-2.3670000999999998</v>
      </c>
      <c r="C3229">
        <v>0.73326804980174298</v>
      </c>
      <c r="F3229" s="3">
        <v>2.5664908999999998</v>
      </c>
      <c r="G3229">
        <f t="shared" si="50"/>
        <v>2.521178425</v>
      </c>
      <c r="H3229">
        <v>-0.61058353631397799</v>
      </c>
    </row>
    <row r="3230" spans="1:8" x14ac:dyDescent="0.25">
      <c r="A3230" s="3">
        <v>2.5219569000000002</v>
      </c>
      <c r="B3230">
        <v>-2.0861622999999998</v>
      </c>
      <c r="C3230">
        <v>0.46049686446982202</v>
      </c>
      <c r="F3230" s="3">
        <v>2.5672722000000001</v>
      </c>
      <c r="G3230">
        <f t="shared" si="50"/>
        <v>2.5219597250000003</v>
      </c>
      <c r="H3230">
        <v>-0.32868840332076299</v>
      </c>
    </row>
    <row r="3231" spans="1:8" x14ac:dyDescent="0.25">
      <c r="A3231" s="3">
        <v>2.5227382</v>
      </c>
      <c r="B3231">
        <v>-1.7952954000000001</v>
      </c>
      <c r="C3231">
        <v>0.17136935069534701</v>
      </c>
      <c r="F3231" s="3">
        <v>2.5680535</v>
      </c>
      <c r="G3231">
        <f t="shared" si="50"/>
        <v>2.5227410250000002</v>
      </c>
      <c r="H3231">
        <v>-3.6710018758134802E-2</v>
      </c>
    </row>
    <row r="3232" spans="1:8" x14ac:dyDescent="0.25">
      <c r="A3232" s="3">
        <v>2.5235194999999999</v>
      </c>
      <c r="B3232">
        <v>-1.5152292999999999</v>
      </c>
      <c r="C3232">
        <v>-0.11626140127878</v>
      </c>
      <c r="F3232" s="3">
        <v>2.5688347999999999</v>
      </c>
      <c r="G3232">
        <f t="shared" si="50"/>
        <v>2.5235223250000001</v>
      </c>
      <c r="H3232">
        <v>0.24444230043310999</v>
      </c>
    </row>
    <row r="3233" spans="1:8" x14ac:dyDescent="0.25">
      <c r="A3233" s="3">
        <v>2.5243007999999998</v>
      </c>
      <c r="B3233">
        <v>-1.2305666</v>
      </c>
      <c r="C3233">
        <v>-0.40582688780148501</v>
      </c>
      <c r="F3233" s="3">
        <v>2.5696161000000002</v>
      </c>
      <c r="G3233">
        <f t="shared" si="50"/>
        <v>2.5243036250000004</v>
      </c>
      <c r="H3233">
        <v>0.53021178374911604</v>
      </c>
    </row>
    <row r="3234" spans="1:8" x14ac:dyDescent="0.25">
      <c r="A3234" s="3">
        <v>2.5250821000000001</v>
      </c>
      <c r="B3234">
        <v>-0.96771216000000004</v>
      </c>
      <c r="C3234">
        <v>-0.68703350124595097</v>
      </c>
      <c r="F3234" s="3">
        <v>2.5703974000000001</v>
      </c>
      <c r="G3234">
        <f t="shared" si="50"/>
        <v>2.5250849250000003</v>
      </c>
      <c r="H3234">
        <v>0.79409961721990896</v>
      </c>
    </row>
    <row r="3235" spans="1:8" x14ac:dyDescent="0.25">
      <c r="A3235" s="3">
        <v>2.5258634</v>
      </c>
      <c r="B3235">
        <v>-0.72154503999999997</v>
      </c>
      <c r="C3235">
        <v>-0.94951209396409597</v>
      </c>
      <c r="F3235" s="3">
        <v>2.5711786999999999</v>
      </c>
      <c r="G3235">
        <f t="shared" si="50"/>
        <v>2.5258662250000001</v>
      </c>
      <c r="H3235">
        <v>1.04116569324139</v>
      </c>
    </row>
    <row r="3236" spans="1:8" x14ac:dyDescent="0.25">
      <c r="A3236" s="3">
        <v>2.5266446999999999</v>
      </c>
      <c r="B3236">
        <v>-0.52034563</v>
      </c>
      <c r="C3236">
        <v>-1.1678899883273599</v>
      </c>
      <c r="F3236" s="3">
        <v>2.5719599999999998</v>
      </c>
      <c r="G3236">
        <f t="shared" si="50"/>
        <v>2.526647525</v>
      </c>
      <c r="H3236">
        <v>1.24297229536023</v>
      </c>
    </row>
    <row r="3237" spans="1:8" x14ac:dyDescent="0.25">
      <c r="A3237" s="3">
        <v>2.5274260000000002</v>
      </c>
      <c r="B3237">
        <v>-0.32910236999999998</v>
      </c>
      <c r="C3237">
        <v>-1.3783081226521099</v>
      </c>
      <c r="F3237" s="3">
        <v>2.5727413000000001</v>
      </c>
      <c r="G3237">
        <f t="shared" si="50"/>
        <v>2.5274288250000003</v>
      </c>
      <c r="H3237">
        <v>1.43482542065522</v>
      </c>
    </row>
    <row r="3238" spans="1:8" x14ac:dyDescent="0.25">
      <c r="A3238" s="3">
        <v>2.5282073</v>
      </c>
      <c r="B3238">
        <v>-0.18072209</v>
      </c>
      <c r="C3238">
        <v>-1.55477206991837</v>
      </c>
      <c r="F3238" s="3">
        <v>2.5735226</v>
      </c>
      <c r="G3238">
        <f t="shared" si="50"/>
        <v>2.5282101250000002</v>
      </c>
      <c r="H3238">
        <v>1.5837574716015901</v>
      </c>
    </row>
    <row r="3239" spans="1:8" x14ac:dyDescent="0.25">
      <c r="A3239" s="3">
        <v>2.5289885999999999</v>
      </c>
      <c r="B3239">
        <v>-8.6323022999999999E-2</v>
      </c>
      <c r="C3239">
        <v>-1.66038340370369</v>
      </c>
      <c r="F3239" s="3">
        <v>2.5743038999999999</v>
      </c>
      <c r="G3239">
        <f t="shared" si="50"/>
        <v>2.5289914250000001</v>
      </c>
      <c r="H3239">
        <v>1.67822612534774</v>
      </c>
    </row>
    <row r="3240" spans="1:8" x14ac:dyDescent="0.25">
      <c r="A3240" s="3">
        <v>2.5297698999999998</v>
      </c>
      <c r="B3240">
        <v>-2.4801057000000001E-2</v>
      </c>
      <c r="C3240">
        <v>-1.7385173651635699</v>
      </c>
      <c r="F3240" s="3">
        <v>2.5750852000000002</v>
      </c>
      <c r="G3240">
        <f t="shared" si="50"/>
        <v>2.5297727250000004</v>
      </c>
      <c r="H3240">
        <v>1.7398630839088101</v>
      </c>
    </row>
    <row r="3241" spans="1:8" x14ac:dyDescent="0.25">
      <c r="A3241" s="3">
        <v>2.5305512000000001</v>
      </c>
      <c r="B3241">
        <v>-1.5602077000000001E-2</v>
      </c>
      <c r="C3241">
        <v>-1.7771989494968901</v>
      </c>
      <c r="F3241" s="3">
        <v>2.5758665000000001</v>
      </c>
      <c r="G3241">
        <f t="shared" si="50"/>
        <v>2.5305540250000003</v>
      </c>
      <c r="H3241">
        <v>1.7489579336481</v>
      </c>
    </row>
    <row r="3242" spans="1:8" x14ac:dyDescent="0.25">
      <c r="A3242" s="3">
        <v>2.5313325</v>
      </c>
      <c r="B3242">
        <v>-4.8783172E-2</v>
      </c>
      <c r="C3242">
        <v>-1.7614892892763401</v>
      </c>
      <c r="F3242" s="3">
        <v>2.5766477999999999</v>
      </c>
      <c r="G3242">
        <f t="shared" si="50"/>
        <v>2.5313353250000001</v>
      </c>
      <c r="H3242">
        <v>1.7154887289038601</v>
      </c>
    </row>
    <row r="3243" spans="1:8" x14ac:dyDescent="0.25">
      <c r="A3243" s="3">
        <v>2.5321137999999999</v>
      </c>
      <c r="B3243">
        <v>-0.13353376</v>
      </c>
      <c r="C3243">
        <v>-1.69847097588178</v>
      </c>
      <c r="F3243" s="3">
        <v>2.5774290999999998</v>
      </c>
      <c r="G3243">
        <f t="shared" si="50"/>
        <v>2.532116625</v>
      </c>
      <c r="H3243">
        <v>1.63043443346057</v>
      </c>
    </row>
    <row r="3244" spans="1:8" x14ac:dyDescent="0.25">
      <c r="A3244" s="3">
        <v>2.5328951000000002</v>
      </c>
      <c r="B3244">
        <v>-0.25457858999999999</v>
      </c>
      <c r="C3244">
        <v>-1.5921619682282699</v>
      </c>
      <c r="F3244" s="3">
        <v>2.5782104000000001</v>
      </c>
      <c r="G3244">
        <f t="shared" si="50"/>
        <v>2.5328979250000003</v>
      </c>
      <c r="H3244">
        <v>1.5087798789939699</v>
      </c>
    </row>
    <row r="3245" spans="1:8" x14ac:dyDescent="0.25">
      <c r="A3245" s="3">
        <v>2.5336764000000001</v>
      </c>
      <c r="B3245">
        <v>-0.42640539999999999</v>
      </c>
      <c r="C3245">
        <v>-1.4374822828512499</v>
      </c>
      <c r="F3245" s="3">
        <v>2.5789917</v>
      </c>
      <c r="G3245">
        <f t="shared" si="50"/>
        <v>2.5336792250000002</v>
      </c>
      <c r="H3245">
        <v>1.33622719416877</v>
      </c>
    </row>
    <row r="3246" spans="1:8" x14ac:dyDescent="0.25">
      <c r="A3246" s="3">
        <v>2.5344576999999999</v>
      </c>
      <c r="B3246">
        <v>-0.62143338000000004</v>
      </c>
      <c r="C3246">
        <v>-1.2557807796271301</v>
      </c>
      <c r="F3246" s="3">
        <v>2.5797729</v>
      </c>
      <c r="G3246">
        <f t="shared" si="50"/>
        <v>2.5344604250000002</v>
      </c>
      <c r="H3246">
        <v>1.1404501606655699</v>
      </c>
    </row>
    <row r="3247" spans="1:8" x14ac:dyDescent="0.25">
      <c r="A3247" s="3">
        <v>2.5352389999999998</v>
      </c>
      <c r="B3247">
        <v>-0.84352212999999998</v>
      </c>
      <c r="C3247">
        <v>-1.0326920426432</v>
      </c>
      <c r="F3247" s="3">
        <v>2.5805541999999999</v>
      </c>
      <c r="G3247">
        <f t="shared" si="50"/>
        <v>2.5352417250000001</v>
      </c>
      <c r="H3247">
        <v>0.91740676495607898</v>
      </c>
    </row>
    <row r="3248" spans="1:8" x14ac:dyDescent="0.25">
      <c r="A3248" s="3">
        <v>2.5360203000000001</v>
      </c>
      <c r="B3248">
        <v>-1.1038737000000001</v>
      </c>
      <c r="C3248">
        <v>-0.77904036448215996</v>
      </c>
      <c r="F3248" s="3">
        <v>2.5813354999999998</v>
      </c>
      <c r="G3248">
        <f t="shared" si="50"/>
        <v>2.536023025</v>
      </c>
      <c r="H3248">
        <v>0.656159745950044</v>
      </c>
    </row>
    <row r="3249" spans="1:8" x14ac:dyDescent="0.25">
      <c r="A3249" s="3">
        <v>2.5368016</v>
      </c>
      <c r="B3249">
        <v>-1.3908446999999999</v>
      </c>
      <c r="C3249">
        <v>-0.51564078344276798</v>
      </c>
      <c r="F3249" s="3">
        <v>2.5821168000000001</v>
      </c>
      <c r="G3249">
        <f t="shared" si="50"/>
        <v>2.5368043250000003</v>
      </c>
      <c r="H3249">
        <v>0.36840585561776601</v>
      </c>
    </row>
    <row r="3250" spans="1:8" x14ac:dyDescent="0.25">
      <c r="A3250" s="3">
        <v>2.5375828999999999</v>
      </c>
      <c r="B3250">
        <v>-1.6730351000000001</v>
      </c>
      <c r="C3250">
        <v>-0.22025020866079001</v>
      </c>
      <c r="F3250" s="3">
        <v>2.5828981</v>
      </c>
      <c r="G3250">
        <f t="shared" si="50"/>
        <v>2.5375856250000002</v>
      </c>
      <c r="H3250">
        <v>8.5120411115494607E-2</v>
      </c>
    </row>
    <row r="3251" spans="1:8" x14ac:dyDescent="0.25">
      <c r="A3251" s="3">
        <v>2.5383642000000002</v>
      </c>
      <c r="B3251">
        <v>-1.9538044000000001</v>
      </c>
      <c r="C3251">
        <v>6.7387882484076594E-2</v>
      </c>
      <c r="F3251" s="3">
        <v>2.5836793999999998</v>
      </c>
      <c r="G3251">
        <f t="shared" si="50"/>
        <v>2.5383669250000001</v>
      </c>
      <c r="H3251">
        <v>-0.19668493749037699</v>
      </c>
    </row>
    <row r="3252" spans="1:8" x14ac:dyDescent="0.25">
      <c r="A3252" s="3">
        <v>2.5391455000000001</v>
      </c>
      <c r="B3252">
        <v>-2.2334019999999999</v>
      </c>
      <c r="C3252">
        <v>0.35388123647876102</v>
      </c>
      <c r="F3252" s="3">
        <v>2.5844607000000002</v>
      </c>
      <c r="G3252">
        <f t="shared" si="50"/>
        <v>2.5391482250000004</v>
      </c>
      <c r="H3252">
        <v>-0.47723628873653701</v>
      </c>
    </row>
    <row r="3253" spans="1:8" x14ac:dyDescent="0.25">
      <c r="A3253" s="3">
        <v>2.5399267999999999</v>
      </c>
      <c r="B3253">
        <v>-2.5036874</v>
      </c>
      <c r="C3253">
        <v>0.61703043815951697</v>
      </c>
      <c r="F3253" s="3">
        <v>2.585242</v>
      </c>
      <c r="G3253">
        <f t="shared" si="50"/>
        <v>2.5399295250000002</v>
      </c>
      <c r="H3253">
        <v>-0.74817034018441297</v>
      </c>
    </row>
    <row r="3254" spans="1:8" x14ac:dyDescent="0.25">
      <c r="A3254" s="3">
        <v>2.5407080999999998</v>
      </c>
      <c r="B3254">
        <v>-2.7564785000000001</v>
      </c>
      <c r="C3254">
        <v>0.88768260114941999</v>
      </c>
      <c r="F3254" s="3">
        <v>2.5860232999999999</v>
      </c>
      <c r="G3254">
        <f t="shared" si="50"/>
        <v>2.5407108250000001</v>
      </c>
      <c r="H3254">
        <v>-1.0017330519849399</v>
      </c>
    </row>
    <row r="3255" spans="1:8" x14ac:dyDescent="0.25">
      <c r="A3255" s="3">
        <v>2.5414894000000001</v>
      </c>
      <c r="B3255">
        <v>-2.9635243</v>
      </c>
      <c r="C3255">
        <v>1.1333942563661501</v>
      </c>
      <c r="F3255" s="3">
        <v>2.5868045999999998</v>
      </c>
      <c r="G3255">
        <f t="shared" si="50"/>
        <v>2.541492125</v>
      </c>
      <c r="H3255">
        <v>-1.2094555806634899</v>
      </c>
    </row>
    <row r="3256" spans="1:8" x14ac:dyDescent="0.25">
      <c r="A3256" s="3">
        <v>2.5422707</v>
      </c>
      <c r="B3256">
        <v>-3.1624558</v>
      </c>
      <c r="C3256">
        <v>1.3404651217105199</v>
      </c>
      <c r="F3256" s="3">
        <v>2.5875859000000001</v>
      </c>
      <c r="G3256">
        <f t="shared" si="50"/>
        <v>2.5422734250000003</v>
      </c>
      <c r="H3256">
        <v>-1.4087215677281</v>
      </c>
    </row>
    <row r="3257" spans="1:8" x14ac:dyDescent="0.25">
      <c r="A3257" s="3">
        <v>2.5430519999999999</v>
      </c>
      <c r="B3257">
        <v>-3.305866</v>
      </c>
      <c r="C3257">
        <v>1.51068732413759</v>
      </c>
      <c r="F3257" s="3">
        <v>2.5883672</v>
      </c>
      <c r="G3257">
        <f t="shared" si="50"/>
        <v>2.5430547250000002</v>
      </c>
      <c r="H3257">
        <v>-1.5524784699561001</v>
      </c>
    </row>
    <row r="3258" spans="1:8" x14ac:dyDescent="0.25">
      <c r="A3258" s="3">
        <v>2.5438333000000002</v>
      </c>
      <c r="B3258">
        <v>-3.4104331000000001</v>
      </c>
      <c r="C3258">
        <v>1.6420158727982599</v>
      </c>
      <c r="F3258" s="3">
        <v>2.5891484999999999</v>
      </c>
      <c r="G3258">
        <f t="shared" si="50"/>
        <v>2.5438360250000001</v>
      </c>
      <c r="H3258">
        <v>-1.6572153824979701</v>
      </c>
    </row>
    <row r="3259" spans="1:8" x14ac:dyDescent="0.25">
      <c r="A3259" s="3">
        <v>2.5446146000000001</v>
      </c>
      <c r="B3259">
        <v>-3.4755278000000001</v>
      </c>
      <c r="C3259">
        <v>1.71604091281334</v>
      </c>
      <c r="F3259" s="3">
        <v>2.5899298000000002</v>
      </c>
      <c r="G3259">
        <f t="shared" si="50"/>
        <v>2.5446173250000004</v>
      </c>
      <c r="H3259">
        <v>-1.7219447349627099</v>
      </c>
    </row>
    <row r="3260" spans="1:8" x14ac:dyDescent="0.25">
      <c r="A3260" s="3">
        <v>2.5453958999999999</v>
      </c>
      <c r="B3260">
        <v>-3.4985282</v>
      </c>
      <c r="C3260">
        <v>1.7676970039020401</v>
      </c>
      <c r="F3260" s="3">
        <v>2.5907111</v>
      </c>
      <c r="G3260">
        <f t="shared" si="50"/>
        <v>2.5453986250000002</v>
      </c>
      <c r="H3260">
        <v>-1.7450049543533901</v>
      </c>
    </row>
    <row r="3261" spans="1:8" x14ac:dyDescent="0.25">
      <c r="A3261" s="3">
        <v>2.5461771</v>
      </c>
      <c r="B3261">
        <v>-3.4724542999999999</v>
      </c>
      <c r="C3261">
        <v>1.7566341381788499</v>
      </c>
      <c r="F3261" s="3">
        <v>2.5914923999999999</v>
      </c>
      <c r="G3261">
        <f t="shared" si="50"/>
        <v>2.5461799250000001</v>
      </c>
      <c r="H3261">
        <v>-1.7185628711607199</v>
      </c>
    </row>
    <row r="3262" spans="1:8" x14ac:dyDescent="0.25">
      <c r="A3262" s="3">
        <v>2.5469583999999998</v>
      </c>
      <c r="B3262">
        <v>-3.4012201000000002</v>
      </c>
      <c r="C3262">
        <v>1.71350184729489</v>
      </c>
      <c r="F3262" s="3">
        <v>2.5922736999999998</v>
      </c>
      <c r="G3262">
        <f t="shared" si="50"/>
        <v>2.546961225</v>
      </c>
      <c r="H3262">
        <v>-1.64684046677122</v>
      </c>
    </row>
    <row r="3263" spans="1:8" x14ac:dyDescent="0.25">
      <c r="A3263" s="3">
        <v>2.5477397000000002</v>
      </c>
      <c r="B3263">
        <v>-3.2764068000000002</v>
      </c>
      <c r="C3263">
        <v>1.6043450913063499</v>
      </c>
      <c r="F3263" s="3">
        <v>2.5930550000000001</v>
      </c>
      <c r="G3263">
        <f t="shared" si="50"/>
        <v>2.5477425250000003</v>
      </c>
      <c r="H3263">
        <v>-1.52118223336259</v>
      </c>
    </row>
    <row r="3264" spans="1:8" x14ac:dyDescent="0.25">
      <c r="A3264" s="3">
        <v>2.548521</v>
      </c>
      <c r="B3264">
        <v>-3.1195457000000002</v>
      </c>
      <c r="C3264">
        <v>1.4560935326142099</v>
      </c>
      <c r="F3264" s="3">
        <v>2.5938363</v>
      </c>
      <c r="G3264">
        <f t="shared" si="50"/>
        <v>2.5485238250000002</v>
      </c>
      <c r="H3264">
        <v>-1.3634398551199101</v>
      </c>
    </row>
    <row r="3265" spans="1:8" x14ac:dyDescent="0.25">
      <c r="A3265" s="3">
        <v>2.5493022999999999</v>
      </c>
      <c r="B3265">
        <v>-2.9391688999999999</v>
      </c>
      <c r="C3265">
        <v>1.2795757614269201</v>
      </c>
      <c r="F3265" s="3">
        <v>2.5946175999999999</v>
      </c>
      <c r="G3265">
        <f t="shared" si="50"/>
        <v>2.5493051250000001</v>
      </c>
      <c r="H3265">
        <v>-1.1821359545087999</v>
      </c>
    </row>
    <row r="3266" spans="1:8" x14ac:dyDescent="0.25">
      <c r="A3266" s="3">
        <v>2.5500835999999998</v>
      </c>
      <c r="B3266">
        <v>-2.7113299</v>
      </c>
      <c r="C3266">
        <v>1.06190178659083</v>
      </c>
      <c r="F3266" s="3">
        <v>2.5953989000000002</v>
      </c>
      <c r="G3266">
        <f t="shared" si="50"/>
        <v>2.5500864250000004</v>
      </c>
      <c r="H3266">
        <v>-0.953231536296402</v>
      </c>
    </row>
    <row r="3267" spans="1:8" x14ac:dyDescent="0.25">
      <c r="A3267" s="3">
        <v>2.5508649000000001</v>
      </c>
      <c r="B3267">
        <v>-2.4468257000000002</v>
      </c>
      <c r="C3267">
        <v>0.81729182591371696</v>
      </c>
      <c r="F3267" s="3">
        <v>2.5961802</v>
      </c>
      <c r="G3267">
        <f t="shared" ref="G3267:G3330" si="51">F3267-$F$2</f>
        <v>2.5508677250000003</v>
      </c>
      <c r="H3267">
        <v>-0.68752489568687603</v>
      </c>
    </row>
    <row r="3268" spans="1:8" x14ac:dyDescent="0.25">
      <c r="A3268" s="3">
        <v>2.5516462</v>
      </c>
      <c r="B3268">
        <v>-2.1757569000000001</v>
      </c>
      <c r="C3268">
        <v>0.55687434909649802</v>
      </c>
      <c r="F3268" s="3">
        <v>2.5969614999999999</v>
      </c>
      <c r="G3268">
        <f t="shared" si="51"/>
        <v>2.5516490250000001</v>
      </c>
      <c r="H3268">
        <v>-0.41546586353960802</v>
      </c>
    </row>
    <row r="3269" spans="1:8" x14ac:dyDescent="0.25">
      <c r="A3269" s="3">
        <v>2.5524274999999998</v>
      </c>
      <c r="B3269">
        <v>-1.9171107000000001</v>
      </c>
      <c r="C3269">
        <v>0.27737123074937903</v>
      </c>
      <c r="F3269" s="3">
        <v>2.5977427999999998</v>
      </c>
      <c r="G3269">
        <f t="shared" si="51"/>
        <v>2.552430325</v>
      </c>
      <c r="H3269">
        <v>-0.15572385503474701</v>
      </c>
    </row>
    <row r="3270" spans="1:8" x14ac:dyDescent="0.25">
      <c r="A3270" s="3">
        <v>2.5532088000000002</v>
      </c>
      <c r="B3270">
        <v>-1.6267495999999999</v>
      </c>
      <c r="C3270">
        <v>-7.3117852906288703E-3</v>
      </c>
      <c r="F3270" s="3">
        <v>2.5985241000000001</v>
      </c>
      <c r="G3270">
        <f t="shared" si="51"/>
        <v>2.5532116250000003</v>
      </c>
      <c r="H3270">
        <v>0.135776578348139</v>
      </c>
    </row>
    <row r="3271" spans="1:8" x14ac:dyDescent="0.25">
      <c r="A3271" s="3">
        <v>2.5539901</v>
      </c>
      <c r="B3271">
        <v>-1.3380814999999999</v>
      </c>
      <c r="C3271">
        <v>-0.29794064568205197</v>
      </c>
      <c r="F3271" s="3">
        <v>2.5993054</v>
      </c>
      <c r="G3271">
        <f t="shared" si="51"/>
        <v>2.5539929250000002</v>
      </c>
      <c r="H3271">
        <v>0.42545027550646403</v>
      </c>
    </row>
    <row r="3272" spans="1:8" x14ac:dyDescent="0.25">
      <c r="A3272" s="3">
        <v>2.5547713999999999</v>
      </c>
      <c r="B3272">
        <v>-1.0778733</v>
      </c>
      <c r="C3272">
        <v>-0.58278392732788398</v>
      </c>
      <c r="F3272" s="3">
        <v>2.6000866999999999</v>
      </c>
      <c r="G3272">
        <f t="shared" si="51"/>
        <v>2.5547742250000001</v>
      </c>
      <c r="H3272">
        <v>0.68683587761623599</v>
      </c>
    </row>
    <row r="3273" spans="1:8" x14ac:dyDescent="0.25">
      <c r="A3273" s="3">
        <v>2.5555526999999998</v>
      </c>
      <c r="B3273">
        <v>-0.81906146000000002</v>
      </c>
      <c r="C3273">
        <v>-0.84297041953865504</v>
      </c>
      <c r="F3273" s="3">
        <v>2.6008680000000002</v>
      </c>
      <c r="G3273">
        <f t="shared" si="51"/>
        <v>2.5555555250000004</v>
      </c>
      <c r="H3273">
        <v>0.94651388053185204</v>
      </c>
    </row>
    <row r="3274" spans="1:8" x14ac:dyDescent="0.25">
      <c r="A3274" s="3">
        <v>2.5563340000000001</v>
      </c>
      <c r="B3274">
        <v>-0.58974731000000002</v>
      </c>
      <c r="C3274">
        <v>-1.08798817485107</v>
      </c>
      <c r="F3274" s="3">
        <v>2.6016493000000001</v>
      </c>
      <c r="G3274">
        <f t="shared" si="51"/>
        <v>2.5563368250000003</v>
      </c>
      <c r="H3274">
        <v>1.1766564613591399</v>
      </c>
    </row>
    <row r="3275" spans="1:8" x14ac:dyDescent="0.25">
      <c r="A3275" s="3">
        <v>2.5571153</v>
      </c>
      <c r="B3275">
        <v>-0.40424835999999997</v>
      </c>
      <c r="C3275">
        <v>-1.3060727918245201</v>
      </c>
      <c r="F3275" s="3">
        <v>2.6024305999999999</v>
      </c>
      <c r="G3275">
        <f t="shared" si="51"/>
        <v>2.5571181250000001</v>
      </c>
      <c r="H3275">
        <v>1.3627857392510101</v>
      </c>
    </row>
    <row r="3276" spans="1:8" x14ac:dyDescent="0.25">
      <c r="A3276" s="3">
        <v>2.5578965999999999</v>
      </c>
      <c r="B3276">
        <v>-0.25571140999999997</v>
      </c>
      <c r="C3276">
        <v>-1.4834192839763101</v>
      </c>
      <c r="F3276" s="3">
        <v>2.6032118999999998</v>
      </c>
      <c r="G3276">
        <f t="shared" si="51"/>
        <v>2.557899425</v>
      </c>
      <c r="H3276">
        <v>1.51184328134506</v>
      </c>
    </row>
    <row r="3277" spans="1:8" x14ac:dyDescent="0.25">
      <c r="A3277" s="3">
        <v>2.5586779000000002</v>
      </c>
      <c r="B3277">
        <v>-0.14131387000000001</v>
      </c>
      <c r="C3277">
        <v>-1.61400407081228</v>
      </c>
      <c r="F3277" s="3">
        <v>2.6039932000000001</v>
      </c>
      <c r="G3277">
        <f t="shared" si="51"/>
        <v>2.5586807250000003</v>
      </c>
      <c r="H3277">
        <v>1.62661062477092</v>
      </c>
    </row>
    <row r="3278" spans="1:8" x14ac:dyDescent="0.25">
      <c r="A3278" s="3">
        <v>2.5594592</v>
      </c>
      <c r="B3278">
        <v>-6.3276506999999996E-2</v>
      </c>
      <c r="C3278">
        <v>-1.7070455746632001</v>
      </c>
      <c r="F3278" s="3">
        <v>2.6047745</v>
      </c>
      <c r="G3278">
        <f t="shared" si="51"/>
        <v>2.5594620250000002</v>
      </c>
      <c r="H3278">
        <v>1.7047954703470001</v>
      </c>
    </row>
    <row r="3279" spans="1:8" x14ac:dyDescent="0.25">
      <c r="A3279" s="3">
        <v>2.5602404999999999</v>
      </c>
      <c r="B3279">
        <v>-3.1440001000000002E-2</v>
      </c>
      <c r="C3279">
        <v>-1.75654179385672</v>
      </c>
      <c r="F3279" s="3">
        <v>2.6055557999999999</v>
      </c>
      <c r="G3279">
        <f t="shared" si="51"/>
        <v>2.5602433250000001</v>
      </c>
      <c r="H3279">
        <v>1.73659838802943</v>
      </c>
    </row>
    <row r="3280" spans="1:8" x14ac:dyDescent="0.25">
      <c r="A3280" s="3">
        <v>2.5610217999999998</v>
      </c>
      <c r="B3280">
        <v>-5.0829860999999997E-2</v>
      </c>
      <c r="C3280">
        <v>-1.75681046824903</v>
      </c>
      <c r="F3280" s="3">
        <v>2.6063371000000002</v>
      </c>
      <c r="G3280">
        <f t="shared" si="51"/>
        <v>2.5610246250000004</v>
      </c>
      <c r="H3280">
        <v>1.7170691047323701</v>
      </c>
    </row>
    <row r="3281" spans="1:8" x14ac:dyDescent="0.25">
      <c r="A3281" s="3">
        <v>2.5618031000000001</v>
      </c>
      <c r="B3281">
        <v>-0.1211397</v>
      </c>
      <c r="C3281">
        <v>-1.7057016108955001</v>
      </c>
      <c r="F3281" s="3">
        <v>2.6071184000000001</v>
      </c>
      <c r="G3281">
        <f t="shared" si="51"/>
        <v>2.5618059250000003</v>
      </c>
      <c r="H3281">
        <v>1.6464520978447199</v>
      </c>
    </row>
    <row r="3282" spans="1:8" x14ac:dyDescent="0.25">
      <c r="A3282" s="3">
        <v>2.5625844</v>
      </c>
      <c r="B3282">
        <v>-0.22023086</v>
      </c>
      <c r="C3282">
        <v>-1.62237418200295</v>
      </c>
      <c r="F3282" s="3">
        <v>2.6078996999999999</v>
      </c>
      <c r="G3282">
        <f t="shared" si="51"/>
        <v>2.5625872250000001</v>
      </c>
      <c r="H3282">
        <v>1.5469789380174901</v>
      </c>
    </row>
    <row r="3283" spans="1:8" x14ac:dyDescent="0.25">
      <c r="A3283" s="3">
        <v>2.5633656999999999</v>
      </c>
      <c r="B3283">
        <v>-0.37603122</v>
      </c>
      <c r="C3283">
        <v>-1.48980855852617</v>
      </c>
      <c r="F3283" s="3">
        <v>2.6086809999999998</v>
      </c>
      <c r="G3283">
        <f t="shared" si="51"/>
        <v>2.563368525</v>
      </c>
      <c r="H3283">
        <v>1.3906144107130201</v>
      </c>
    </row>
    <row r="3284" spans="1:8" x14ac:dyDescent="0.25">
      <c r="A3284" s="3">
        <v>2.5641470000000002</v>
      </c>
      <c r="B3284">
        <v>-0.57380330999999996</v>
      </c>
      <c r="C3284">
        <v>-1.31216403080049</v>
      </c>
      <c r="F3284" s="3">
        <v>2.6094623000000001</v>
      </c>
      <c r="G3284">
        <f t="shared" si="51"/>
        <v>2.5641498250000003</v>
      </c>
      <c r="H3284">
        <v>1.1920595724301499</v>
      </c>
    </row>
    <row r="3285" spans="1:8" x14ac:dyDescent="0.25">
      <c r="A3285" s="3">
        <v>2.5649283</v>
      </c>
      <c r="B3285">
        <v>-0.77571833000000001</v>
      </c>
      <c r="C3285">
        <v>-1.10100188004069</v>
      </c>
      <c r="F3285" s="3">
        <v>2.6102436</v>
      </c>
      <c r="G3285">
        <f t="shared" si="51"/>
        <v>2.5649311250000002</v>
      </c>
      <c r="H3285">
        <v>0.98930586858755698</v>
      </c>
    </row>
    <row r="3286" spans="1:8" x14ac:dyDescent="0.25">
      <c r="A3286" s="3">
        <v>2.5657095999999999</v>
      </c>
      <c r="B3286">
        <v>-1.0315493</v>
      </c>
      <c r="C3286">
        <v>-0.86705479055339196</v>
      </c>
      <c r="F3286" s="3">
        <v>2.6110248999999999</v>
      </c>
      <c r="G3286">
        <f t="shared" si="51"/>
        <v>2.5657124250000001</v>
      </c>
      <c r="H3286">
        <v>0.73272687794813895</v>
      </c>
    </row>
    <row r="3287" spans="1:8" x14ac:dyDescent="0.25">
      <c r="A3287" s="3">
        <v>2.5664908999999998</v>
      </c>
      <c r="B3287">
        <v>-1.2964051999999999</v>
      </c>
      <c r="C3287">
        <v>-0.61058353631397799</v>
      </c>
      <c r="F3287" s="3">
        <v>2.6118062000000002</v>
      </c>
      <c r="G3287">
        <f t="shared" si="51"/>
        <v>2.5664937250000004</v>
      </c>
      <c r="H3287">
        <v>0.46711747479339899</v>
      </c>
    </row>
    <row r="3288" spans="1:8" x14ac:dyDescent="0.25">
      <c r="A3288" s="3">
        <v>2.5672722000000001</v>
      </c>
      <c r="B3288">
        <v>-1.5668818</v>
      </c>
      <c r="C3288">
        <v>-0.32868840332076299</v>
      </c>
      <c r="F3288" s="3">
        <v>2.6125875000000001</v>
      </c>
      <c r="G3288">
        <f t="shared" si="51"/>
        <v>2.5672750250000003</v>
      </c>
      <c r="H3288">
        <v>0.195756060624316</v>
      </c>
    </row>
    <row r="3289" spans="1:8" x14ac:dyDescent="0.25">
      <c r="A3289" s="3">
        <v>2.5680535</v>
      </c>
      <c r="B3289">
        <v>-1.8438329</v>
      </c>
      <c r="C3289">
        <v>-3.6710018758134802E-2</v>
      </c>
      <c r="F3289" s="3">
        <v>2.6133687000000001</v>
      </c>
      <c r="G3289">
        <f t="shared" si="51"/>
        <v>2.5680562250000003</v>
      </c>
      <c r="H3289">
        <v>-8.2159490434813298E-2</v>
      </c>
    </row>
    <row r="3290" spans="1:8" x14ac:dyDescent="0.25">
      <c r="A3290" s="3">
        <v>2.5688347999999999</v>
      </c>
      <c r="B3290">
        <v>-2.1252200999999999</v>
      </c>
      <c r="C3290">
        <v>0.24444230043310999</v>
      </c>
      <c r="F3290" s="3">
        <v>2.61415</v>
      </c>
      <c r="G3290">
        <f t="shared" si="51"/>
        <v>2.5688375250000002</v>
      </c>
      <c r="H3290">
        <v>-0.36426532167493098</v>
      </c>
    </row>
    <row r="3291" spans="1:8" x14ac:dyDescent="0.25">
      <c r="A3291" s="3">
        <v>2.5696161000000002</v>
      </c>
      <c r="B3291">
        <v>-2.3991929999999999</v>
      </c>
      <c r="C3291">
        <v>0.53021178374911604</v>
      </c>
      <c r="F3291" s="3">
        <v>2.6149312999999998</v>
      </c>
      <c r="G3291">
        <f t="shared" si="51"/>
        <v>2.5696188250000001</v>
      </c>
      <c r="H3291">
        <v>-0.63921049723621204</v>
      </c>
    </row>
    <row r="3292" spans="1:8" x14ac:dyDescent="0.25">
      <c r="A3292" s="3">
        <v>2.5703974000000001</v>
      </c>
      <c r="B3292">
        <v>-2.6546618999999998</v>
      </c>
      <c r="C3292">
        <v>0.79409961721990896</v>
      </c>
      <c r="F3292" s="3">
        <v>2.6157126000000002</v>
      </c>
      <c r="G3292">
        <f t="shared" si="51"/>
        <v>2.5704001250000004</v>
      </c>
      <c r="H3292">
        <v>-0.89534332902857106</v>
      </c>
    </row>
    <row r="3293" spans="1:8" x14ac:dyDescent="0.25">
      <c r="A3293" s="3">
        <v>2.5711786999999999</v>
      </c>
      <c r="B3293">
        <v>-2.8842737999999999</v>
      </c>
      <c r="C3293">
        <v>1.04116569324139</v>
      </c>
      <c r="F3293" s="3">
        <v>2.6164939</v>
      </c>
      <c r="G3293">
        <f t="shared" si="51"/>
        <v>2.5711814250000002</v>
      </c>
      <c r="H3293">
        <v>-1.1255229598255201</v>
      </c>
    </row>
    <row r="3294" spans="1:8" x14ac:dyDescent="0.25">
      <c r="A3294" s="3">
        <v>2.5719599999999998</v>
      </c>
      <c r="B3294">
        <v>-3.0875279999999998</v>
      </c>
      <c r="C3294">
        <v>1.24297229536023</v>
      </c>
      <c r="F3294" s="3">
        <v>2.6172751999999999</v>
      </c>
      <c r="G3294">
        <f t="shared" si="51"/>
        <v>2.5719627250000001</v>
      </c>
      <c r="H3294">
        <v>-1.3289869918224799</v>
      </c>
    </row>
    <row r="3295" spans="1:8" x14ac:dyDescent="0.25">
      <c r="A3295" s="3">
        <v>2.5727413000000001</v>
      </c>
      <c r="B3295">
        <v>-3.2461983999999999</v>
      </c>
      <c r="C3295">
        <v>1.43482542065522</v>
      </c>
      <c r="F3295" s="3">
        <v>2.6180564999999998</v>
      </c>
      <c r="G3295">
        <f t="shared" si="51"/>
        <v>2.572744025</v>
      </c>
      <c r="H3295">
        <v>-1.4880179707091801</v>
      </c>
    </row>
    <row r="3296" spans="1:8" x14ac:dyDescent="0.25">
      <c r="A3296" s="3">
        <v>2.5735226</v>
      </c>
      <c r="B3296">
        <v>-3.3705981</v>
      </c>
      <c r="C3296">
        <v>1.5837574716015901</v>
      </c>
      <c r="F3296" s="3">
        <v>2.6188378000000001</v>
      </c>
      <c r="G3296">
        <f t="shared" si="51"/>
        <v>2.5735253250000003</v>
      </c>
      <c r="H3296">
        <v>-1.6125260684995399</v>
      </c>
    </row>
    <row r="3297" spans="1:8" x14ac:dyDescent="0.25">
      <c r="A3297" s="3">
        <v>2.5743038999999999</v>
      </c>
      <c r="B3297">
        <v>-3.4525473</v>
      </c>
      <c r="C3297">
        <v>1.67822612534774</v>
      </c>
      <c r="F3297" s="3">
        <v>2.6196191</v>
      </c>
      <c r="G3297">
        <f t="shared" si="51"/>
        <v>2.5743066250000002</v>
      </c>
      <c r="H3297">
        <v>-1.6942445563405</v>
      </c>
    </row>
    <row r="3298" spans="1:8" x14ac:dyDescent="0.25">
      <c r="A3298" s="3">
        <v>2.5750852000000002</v>
      </c>
      <c r="B3298">
        <v>-3.4930940000000001</v>
      </c>
      <c r="C3298">
        <v>1.7398630839088101</v>
      </c>
      <c r="F3298" s="3">
        <v>2.6204003999999999</v>
      </c>
      <c r="G3298">
        <f t="shared" si="51"/>
        <v>2.5750879250000001</v>
      </c>
      <c r="H3298">
        <v>-1.7345400508812101</v>
      </c>
    </row>
    <row r="3299" spans="1:8" x14ac:dyDescent="0.25">
      <c r="A3299" s="3">
        <v>2.5758665000000001</v>
      </c>
      <c r="B3299">
        <v>-3.475508</v>
      </c>
      <c r="C3299">
        <v>1.7489579336481</v>
      </c>
      <c r="F3299" s="3">
        <v>2.6211817000000002</v>
      </c>
      <c r="G3299">
        <f t="shared" si="51"/>
        <v>2.5758692250000004</v>
      </c>
      <c r="H3299">
        <v>-1.71652519409434</v>
      </c>
    </row>
    <row r="3300" spans="1:8" x14ac:dyDescent="0.25">
      <c r="A3300" s="3">
        <v>2.5766477999999999</v>
      </c>
      <c r="B3300">
        <v>-3.4172880999999999</v>
      </c>
      <c r="C3300">
        <v>1.7154887289038601</v>
      </c>
      <c r="F3300" s="3">
        <v>2.621963</v>
      </c>
      <c r="G3300">
        <f t="shared" si="51"/>
        <v>2.5766505250000002</v>
      </c>
      <c r="H3300">
        <v>-1.6576982964299001</v>
      </c>
    </row>
    <row r="3301" spans="1:8" x14ac:dyDescent="0.25">
      <c r="A3301" s="3">
        <v>2.5774290999999998</v>
      </c>
      <c r="B3301">
        <v>-3.3280243999999999</v>
      </c>
      <c r="C3301">
        <v>1.63043443346057</v>
      </c>
      <c r="F3301" s="3">
        <v>2.6227442999999999</v>
      </c>
      <c r="G3301">
        <f t="shared" si="51"/>
        <v>2.5774318250000001</v>
      </c>
      <c r="H3301">
        <v>-1.5674953877843001</v>
      </c>
    </row>
    <row r="3302" spans="1:8" x14ac:dyDescent="0.25">
      <c r="A3302" s="3">
        <v>2.5782104000000001</v>
      </c>
      <c r="B3302">
        <v>-3.1805525000000001</v>
      </c>
      <c r="C3302">
        <v>1.5087798789939699</v>
      </c>
      <c r="F3302" s="3">
        <v>2.6235255999999998</v>
      </c>
      <c r="G3302">
        <f t="shared" si="51"/>
        <v>2.578213125</v>
      </c>
      <c r="H3302">
        <v>-1.4191911702733799</v>
      </c>
    </row>
    <row r="3303" spans="1:8" x14ac:dyDescent="0.25">
      <c r="A3303" s="3">
        <v>2.5789917</v>
      </c>
      <c r="B3303">
        <v>-3.0020213</v>
      </c>
      <c r="C3303">
        <v>1.33622719416877</v>
      </c>
      <c r="F3303" s="3">
        <v>2.6243069000000001</v>
      </c>
      <c r="G3303">
        <f t="shared" si="51"/>
        <v>2.5789944250000003</v>
      </c>
      <c r="H3303">
        <v>-1.2392473091889</v>
      </c>
    </row>
    <row r="3304" spans="1:8" x14ac:dyDescent="0.25">
      <c r="A3304" s="3">
        <v>2.5797729</v>
      </c>
      <c r="B3304">
        <v>-2.7869885000000001</v>
      </c>
      <c r="C3304">
        <v>1.1404501606655699</v>
      </c>
      <c r="F3304" s="3">
        <v>2.6250882</v>
      </c>
      <c r="G3304">
        <f t="shared" si="51"/>
        <v>2.5797757250000002</v>
      </c>
      <c r="H3304">
        <v>-1.0230951044685701</v>
      </c>
    </row>
    <row r="3305" spans="1:8" x14ac:dyDescent="0.25">
      <c r="A3305" s="3">
        <v>2.5805541999999999</v>
      </c>
      <c r="B3305">
        <v>-2.5408659</v>
      </c>
      <c r="C3305">
        <v>0.91740676495607898</v>
      </c>
      <c r="F3305" s="3">
        <v>2.6258694999999999</v>
      </c>
      <c r="G3305">
        <f t="shared" si="51"/>
        <v>2.5805570250000001</v>
      </c>
      <c r="H3305">
        <v>-0.77585981663790404</v>
      </c>
    </row>
    <row r="3306" spans="1:8" x14ac:dyDescent="0.25">
      <c r="A3306" s="3">
        <v>2.5813354999999998</v>
      </c>
      <c r="B3306">
        <v>-2.2881285999999998</v>
      </c>
      <c r="C3306">
        <v>0.656159745950044</v>
      </c>
      <c r="F3306" s="3">
        <v>2.6266508000000002</v>
      </c>
      <c r="G3306">
        <f t="shared" si="51"/>
        <v>2.5813383250000004</v>
      </c>
      <c r="H3306">
        <v>-0.52156625686819902</v>
      </c>
    </row>
    <row r="3307" spans="1:8" x14ac:dyDescent="0.25">
      <c r="A3307" s="3">
        <v>2.5821168000000001</v>
      </c>
      <c r="B3307">
        <v>-2.0239074000000001</v>
      </c>
      <c r="C3307">
        <v>0.36840585561776601</v>
      </c>
      <c r="F3307" s="3">
        <v>2.6274321</v>
      </c>
      <c r="G3307">
        <f t="shared" si="51"/>
        <v>2.5821196250000003</v>
      </c>
      <c r="H3307">
        <v>-0.255750904848771</v>
      </c>
    </row>
    <row r="3308" spans="1:8" x14ac:dyDescent="0.25">
      <c r="A3308" s="3">
        <v>2.5828981</v>
      </c>
      <c r="B3308">
        <v>-1.7436761999999999</v>
      </c>
      <c r="C3308">
        <v>8.5120411115494607E-2</v>
      </c>
      <c r="F3308" s="3">
        <v>2.6282133999999999</v>
      </c>
      <c r="G3308">
        <f t="shared" si="51"/>
        <v>2.5829009250000001</v>
      </c>
      <c r="H3308">
        <v>2.59606643725643E-2</v>
      </c>
    </row>
    <row r="3309" spans="1:8" x14ac:dyDescent="0.25">
      <c r="A3309" s="3">
        <v>2.5836793999999998</v>
      </c>
      <c r="B3309">
        <v>-1.4542173</v>
      </c>
      <c r="C3309">
        <v>-0.19668493749037699</v>
      </c>
      <c r="F3309" s="3">
        <v>2.6289946999999998</v>
      </c>
      <c r="G3309">
        <f t="shared" si="51"/>
        <v>2.583682225</v>
      </c>
      <c r="H3309">
        <v>0.31675967708809899</v>
      </c>
    </row>
    <row r="3310" spans="1:8" x14ac:dyDescent="0.25">
      <c r="A3310" s="3">
        <v>2.5844607000000002</v>
      </c>
      <c r="B3310">
        <v>-1.1763219</v>
      </c>
      <c r="C3310">
        <v>-0.47723628873653701</v>
      </c>
      <c r="F3310" s="3">
        <v>2.6297760000000001</v>
      </c>
      <c r="G3310">
        <f t="shared" si="51"/>
        <v>2.5844635250000003</v>
      </c>
      <c r="H3310">
        <v>0.59609903198269698</v>
      </c>
    </row>
    <row r="3311" spans="1:8" x14ac:dyDescent="0.25">
      <c r="A3311" s="3">
        <v>2.585242</v>
      </c>
      <c r="B3311">
        <v>-0.92067938999999999</v>
      </c>
      <c r="C3311">
        <v>-0.74817034018441297</v>
      </c>
      <c r="F3311" s="3">
        <v>2.6305573</v>
      </c>
      <c r="G3311">
        <f t="shared" si="51"/>
        <v>2.5852448250000002</v>
      </c>
      <c r="H3311">
        <v>0.85322557050459402</v>
      </c>
    </row>
    <row r="3312" spans="1:8" x14ac:dyDescent="0.25">
      <c r="A3312" s="3">
        <v>2.5860232999999999</v>
      </c>
      <c r="B3312">
        <v>-0.69149119000000003</v>
      </c>
      <c r="C3312">
        <v>-1.0017330519849399</v>
      </c>
      <c r="F3312" s="3">
        <v>2.6313385999999999</v>
      </c>
      <c r="G3312">
        <f t="shared" si="51"/>
        <v>2.5860261250000001</v>
      </c>
      <c r="H3312">
        <v>1.0838109739889199</v>
      </c>
    </row>
    <row r="3313" spans="1:8" x14ac:dyDescent="0.25">
      <c r="A3313" s="3">
        <v>2.5868045999999998</v>
      </c>
      <c r="B3313">
        <v>-0.48806580999999999</v>
      </c>
      <c r="C3313">
        <v>-1.2094555806634899</v>
      </c>
      <c r="F3313" s="3">
        <v>2.6321199000000002</v>
      </c>
      <c r="G3313">
        <f t="shared" si="51"/>
        <v>2.5868074250000004</v>
      </c>
      <c r="H3313">
        <v>1.2881333258512699</v>
      </c>
    </row>
    <row r="3314" spans="1:8" x14ac:dyDescent="0.25">
      <c r="A3314" s="3">
        <v>2.5875859000000001</v>
      </c>
      <c r="B3314">
        <v>-0.32923162</v>
      </c>
      <c r="C3314">
        <v>-1.4087215677281</v>
      </c>
      <c r="F3314" s="3">
        <v>2.6329012000000001</v>
      </c>
      <c r="G3314">
        <f t="shared" si="51"/>
        <v>2.5875887250000003</v>
      </c>
      <c r="H3314">
        <v>1.4481907309874</v>
      </c>
    </row>
    <row r="3315" spans="1:8" x14ac:dyDescent="0.25">
      <c r="A3315" s="3">
        <v>2.5883672</v>
      </c>
      <c r="B3315">
        <v>-0.19324514000000001</v>
      </c>
      <c r="C3315">
        <v>-1.5524784699561001</v>
      </c>
      <c r="F3315" s="3">
        <v>2.6336824999999999</v>
      </c>
      <c r="G3315">
        <f t="shared" si="51"/>
        <v>2.5883700250000001</v>
      </c>
      <c r="H3315">
        <v>1.5850015368680199</v>
      </c>
    </row>
    <row r="3316" spans="1:8" x14ac:dyDescent="0.25">
      <c r="A3316" s="3">
        <v>2.5891484999999999</v>
      </c>
      <c r="B3316">
        <v>-0.10154081</v>
      </c>
      <c r="C3316">
        <v>-1.6572153824979701</v>
      </c>
      <c r="F3316" s="3">
        <v>2.6344637999999998</v>
      </c>
      <c r="G3316">
        <f t="shared" si="51"/>
        <v>2.589151325</v>
      </c>
      <c r="H3316">
        <v>1.6772683965652</v>
      </c>
    </row>
    <row r="3317" spans="1:8" x14ac:dyDescent="0.25">
      <c r="A3317" s="3">
        <v>2.5899298000000002</v>
      </c>
      <c r="B3317">
        <v>-7.4868544999999995E-2</v>
      </c>
      <c r="C3317">
        <v>-1.7219447349627099</v>
      </c>
      <c r="F3317" s="3">
        <v>2.6352451000000001</v>
      </c>
      <c r="G3317">
        <f t="shared" si="51"/>
        <v>2.5899326250000003</v>
      </c>
      <c r="H3317">
        <v>1.7045126024455199</v>
      </c>
    </row>
    <row r="3318" spans="1:8" x14ac:dyDescent="0.25">
      <c r="A3318" s="3">
        <v>2.5907111</v>
      </c>
      <c r="B3318">
        <v>-6.3051060000000006E-2</v>
      </c>
      <c r="C3318">
        <v>-1.7450049543533901</v>
      </c>
      <c r="F3318" s="3">
        <v>2.6360264</v>
      </c>
      <c r="G3318">
        <f t="shared" si="51"/>
        <v>2.5907139250000002</v>
      </c>
      <c r="H3318">
        <v>1.7167863637818499</v>
      </c>
    </row>
    <row r="3319" spans="1:8" x14ac:dyDescent="0.25">
      <c r="A3319" s="3">
        <v>2.5914923999999999</v>
      </c>
      <c r="B3319">
        <v>-0.10475502</v>
      </c>
      <c r="C3319">
        <v>-1.7185628711607199</v>
      </c>
      <c r="F3319" s="3">
        <v>2.6368076999999999</v>
      </c>
      <c r="G3319">
        <f t="shared" si="51"/>
        <v>2.5914952250000001</v>
      </c>
      <c r="H3319">
        <v>1.67562092288591</v>
      </c>
    </row>
    <row r="3320" spans="1:8" x14ac:dyDescent="0.25">
      <c r="A3320" s="3">
        <v>2.5922736999999998</v>
      </c>
      <c r="B3320">
        <v>-0.20241502</v>
      </c>
      <c r="C3320">
        <v>-1.64684046677122</v>
      </c>
      <c r="F3320" s="3">
        <v>2.6375890000000002</v>
      </c>
      <c r="G3320">
        <f t="shared" si="51"/>
        <v>2.5922765250000004</v>
      </c>
      <c r="H3320">
        <v>1.5780373069965601</v>
      </c>
    </row>
    <row r="3321" spans="1:8" x14ac:dyDescent="0.25">
      <c r="A3321" s="3">
        <v>2.5930550000000001</v>
      </c>
      <c r="B3321">
        <v>-0.34095585</v>
      </c>
      <c r="C3321">
        <v>-1.52118223336259</v>
      </c>
      <c r="F3321" s="3">
        <v>2.6383703000000001</v>
      </c>
      <c r="G3321">
        <f t="shared" si="51"/>
        <v>2.5930578250000003</v>
      </c>
      <c r="H3321">
        <v>1.4392578167910499</v>
      </c>
    </row>
    <row r="3322" spans="1:8" x14ac:dyDescent="0.25">
      <c r="A3322" s="3">
        <v>2.5938363</v>
      </c>
      <c r="B3322">
        <v>-0.51254946000000001</v>
      </c>
      <c r="C3322">
        <v>-1.3634398551199101</v>
      </c>
      <c r="F3322" s="3">
        <v>2.6391515999999999</v>
      </c>
      <c r="G3322">
        <f t="shared" si="51"/>
        <v>2.5938391250000001</v>
      </c>
      <c r="H3322">
        <v>1.26769758027327</v>
      </c>
    </row>
    <row r="3323" spans="1:8" x14ac:dyDescent="0.25">
      <c r="A3323" s="3">
        <v>2.5946175999999999</v>
      </c>
      <c r="B3323">
        <v>-0.72245163000000001</v>
      </c>
      <c r="C3323">
        <v>-1.1821359545087999</v>
      </c>
      <c r="F3323" s="3">
        <v>2.6399328999999998</v>
      </c>
      <c r="G3323">
        <f t="shared" si="51"/>
        <v>2.594620425</v>
      </c>
      <c r="H3323">
        <v>1.0579569199282</v>
      </c>
    </row>
    <row r="3324" spans="1:8" x14ac:dyDescent="0.25">
      <c r="A3324" s="3">
        <v>2.5953989000000002</v>
      </c>
      <c r="B3324">
        <v>-0.95844351999999999</v>
      </c>
      <c r="C3324">
        <v>-0.953231536296402</v>
      </c>
      <c r="F3324" s="3">
        <v>2.6407142000000001</v>
      </c>
      <c r="G3324">
        <f t="shared" si="51"/>
        <v>2.5954017250000003</v>
      </c>
      <c r="H3324">
        <v>0.82159532443219596</v>
      </c>
    </row>
    <row r="3325" spans="1:8" x14ac:dyDescent="0.25">
      <c r="A3325" s="3">
        <v>2.5961802</v>
      </c>
      <c r="B3325">
        <v>-1.2245762</v>
      </c>
      <c r="C3325">
        <v>-0.68752489568687603</v>
      </c>
      <c r="F3325" s="3">
        <v>2.6414955</v>
      </c>
      <c r="G3325">
        <f t="shared" si="51"/>
        <v>2.5961830250000002</v>
      </c>
      <c r="H3325">
        <v>0.555097640937398</v>
      </c>
    </row>
    <row r="3326" spans="1:8" x14ac:dyDescent="0.25">
      <c r="A3326" s="3">
        <v>2.5969614999999999</v>
      </c>
      <c r="B3326">
        <v>-1.4890732</v>
      </c>
      <c r="C3326">
        <v>-0.41546586353960802</v>
      </c>
      <c r="F3326" s="3">
        <v>2.6422767999999999</v>
      </c>
      <c r="G3326">
        <f t="shared" si="51"/>
        <v>2.5969643250000001</v>
      </c>
      <c r="H3326">
        <v>0.29024524528595302</v>
      </c>
    </row>
    <row r="3327" spans="1:8" x14ac:dyDescent="0.25">
      <c r="A3327" s="3">
        <v>2.5977427999999998</v>
      </c>
      <c r="B3327">
        <v>-1.7653941</v>
      </c>
      <c r="C3327">
        <v>-0.15572385503474701</v>
      </c>
      <c r="F3327" s="3">
        <v>2.6430581000000002</v>
      </c>
      <c r="G3327">
        <f t="shared" si="51"/>
        <v>2.5977456250000004</v>
      </c>
      <c r="H3327">
        <v>1.3763063770879999E-2</v>
      </c>
    </row>
    <row r="3328" spans="1:8" x14ac:dyDescent="0.25">
      <c r="A3328" s="3">
        <v>2.5985241000000001</v>
      </c>
      <c r="B3328">
        <v>-2.0499184000000001</v>
      </c>
      <c r="C3328">
        <v>0.135776578348139</v>
      </c>
      <c r="F3328" s="3">
        <v>2.6438394000000001</v>
      </c>
      <c r="G3328">
        <f t="shared" si="51"/>
        <v>2.5985269250000003</v>
      </c>
      <c r="H3328">
        <v>-0.27113679467833901</v>
      </c>
    </row>
    <row r="3329" spans="1:8" x14ac:dyDescent="0.25">
      <c r="A3329" s="3">
        <v>2.5993054</v>
      </c>
      <c r="B3329">
        <v>-2.312875</v>
      </c>
      <c r="C3329">
        <v>0.42545027550646403</v>
      </c>
      <c r="F3329" s="3">
        <v>2.6446206999999999</v>
      </c>
      <c r="G3329">
        <f t="shared" si="51"/>
        <v>2.5993082250000001</v>
      </c>
      <c r="H3329">
        <v>-0.53444554525306398</v>
      </c>
    </row>
    <row r="3330" spans="1:8" x14ac:dyDescent="0.25">
      <c r="A3330" s="3">
        <v>2.6000866999999999</v>
      </c>
      <c r="B3330">
        <v>-2.5810067999999999</v>
      </c>
      <c r="C3330">
        <v>0.68683587761623599</v>
      </c>
      <c r="F3330" s="3">
        <v>2.6454019999999998</v>
      </c>
      <c r="G3330">
        <f t="shared" si="51"/>
        <v>2.600089525</v>
      </c>
      <c r="H3330">
        <v>-0.80269112578841595</v>
      </c>
    </row>
    <row r="3331" spans="1:8" x14ac:dyDescent="0.25">
      <c r="A3331" s="3">
        <v>2.6008680000000002</v>
      </c>
      <c r="B3331">
        <v>-2.8174245</v>
      </c>
      <c r="C3331">
        <v>0.94651388053185204</v>
      </c>
      <c r="F3331" s="3">
        <v>2.6461833000000001</v>
      </c>
      <c r="G3331">
        <f t="shared" ref="G3331:G3394" si="52">F3331-$F$2</f>
        <v>2.6008708250000003</v>
      </c>
      <c r="H3331">
        <v>-1.0392396424597701</v>
      </c>
    </row>
    <row r="3332" spans="1:8" x14ac:dyDescent="0.25">
      <c r="A3332" s="3">
        <v>2.6016493000000001</v>
      </c>
      <c r="B3332">
        <v>-3.0257784999999999</v>
      </c>
      <c r="C3332">
        <v>1.1766564613591399</v>
      </c>
      <c r="F3332" s="3">
        <v>2.6469646</v>
      </c>
      <c r="G3332">
        <f t="shared" si="52"/>
        <v>2.6016521250000002</v>
      </c>
      <c r="H3332">
        <v>-1.2476124728079401</v>
      </c>
    </row>
    <row r="3333" spans="1:8" x14ac:dyDescent="0.25">
      <c r="A3333" s="3">
        <v>2.6024305999999999</v>
      </c>
      <c r="B3333">
        <v>-3.1927108999999998</v>
      </c>
      <c r="C3333">
        <v>1.3627857392510101</v>
      </c>
      <c r="F3333" s="3">
        <v>2.6477458</v>
      </c>
      <c r="G3333">
        <f t="shared" si="52"/>
        <v>2.6024333250000002</v>
      </c>
      <c r="H3333">
        <v>-1.41423770312965</v>
      </c>
    </row>
    <row r="3334" spans="1:8" x14ac:dyDescent="0.25">
      <c r="A3334" s="3">
        <v>2.6032118999999998</v>
      </c>
      <c r="B3334">
        <v>-3.3308125</v>
      </c>
      <c r="C3334">
        <v>1.51184328134506</v>
      </c>
      <c r="F3334" s="3">
        <v>2.6485270999999999</v>
      </c>
      <c r="G3334">
        <f t="shared" si="52"/>
        <v>2.6032146250000001</v>
      </c>
      <c r="H3334">
        <v>-1.5518840632028901</v>
      </c>
    </row>
    <row r="3335" spans="1:8" x14ac:dyDescent="0.25">
      <c r="A3335" s="3">
        <v>2.6039932000000001</v>
      </c>
      <c r="B3335">
        <v>-3.4358442</v>
      </c>
      <c r="C3335">
        <v>1.62661062477092</v>
      </c>
      <c r="F3335" s="3">
        <v>2.6493083999999998</v>
      </c>
      <c r="G3335">
        <f t="shared" si="52"/>
        <v>2.603995925</v>
      </c>
      <c r="H3335">
        <v>-1.65648108513113</v>
      </c>
    </row>
    <row r="3336" spans="1:8" x14ac:dyDescent="0.25">
      <c r="A3336" s="3">
        <v>2.6047745</v>
      </c>
      <c r="B3336">
        <v>-3.4866621000000002</v>
      </c>
      <c r="C3336">
        <v>1.7047954703470001</v>
      </c>
      <c r="F3336" s="3">
        <v>2.6500897000000001</v>
      </c>
      <c r="G3336">
        <f t="shared" si="52"/>
        <v>2.6047772250000003</v>
      </c>
      <c r="H3336">
        <v>-1.7067155678823001</v>
      </c>
    </row>
    <row r="3337" spans="1:8" x14ac:dyDescent="0.25">
      <c r="A3337" s="3">
        <v>2.6055557999999999</v>
      </c>
      <c r="B3337">
        <v>-3.4882320999999998</v>
      </c>
      <c r="C3337">
        <v>1.73659838802943</v>
      </c>
      <c r="F3337" s="3">
        <v>2.650871</v>
      </c>
      <c r="G3337">
        <f t="shared" si="52"/>
        <v>2.6055585250000002</v>
      </c>
      <c r="H3337">
        <v>-1.70762947295261</v>
      </c>
    </row>
    <row r="3338" spans="1:8" x14ac:dyDescent="0.25">
      <c r="A3338" s="3">
        <v>2.6063371000000002</v>
      </c>
      <c r="B3338">
        <v>-3.4520811999999998</v>
      </c>
      <c r="C3338">
        <v>1.7170691047323701</v>
      </c>
      <c r="F3338" s="3">
        <v>2.6516522999999999</v>
      </c>
      <c r="G3338">
        <f t="shared" si="52"/>
        <v>2.6063398250000001</v>
      </c>
      <c r="H3338">
        <v>-1.6706570925805999</v>
      </c>
    </row>
    <row r="3339" spans="1:8" x14ac:dyDescent="0.25">
      <c r="A3339" s="3">
        <v>2.6071184000000001</v>
      </c>
      <c r="B3339">
        <v>-3.3748436000000002</v>
      </c>
      <c r="C3339">
        <v>1.6464520978447199</v>
      </c>
      <c r="F3339" s="3">
        <v>2.6524336000000002</v>
      </c>
      <c r="G3339">
        <f t="shared" si="52"/>
        <v>2.6071211250000004</v>
      </c>
      <c r="H3339">
        <v>-1.59230537295786</v>
      </c>
    </row>
    <row r="3340" spans="1:8" x14ac:dyDescent="0.25">
      <c r="A3340" s="3">
        <v>2.6078996999999999</v>
      </c>
      <c r="B3340">
        <v>-3.2486660000000001</v>
      </c>
      <c r="C3340">
        <v>1.5469789380174901</v>
      </c>
      <c r="F3340" s="3">
        <v>2.6532149</v>
      </c>
      <c r="G3340">
        <f t="shared" si="52"/>
        <v>2.6079024250000002</v>
      </c>
      <c r="H3340">
        <v>-1.4650812617806901</v>
      </c>
    </row>
    <row r="3341" spans="1:8" x14ac:dyDescent="0.25">
      <c r="A3341" s="3">
        <v>2.6086809999999998</v>
      </c>
      <c r="B3341">
        <v>-3.0843162999999998</v>
      </c>
      <c r="C3341">
        <v>1.3906144107130201</v>
      </c>
      <c r="F3341" s="3">
        <v>2.6539961999999999</v>
      </c>
      <c r="G3341">
        <f t="shared" si="52"/>
        <v>2.6086837250000001</v>
      </c>
      <c r="H3341">
        <v>-1.2993529883828101</v>
      </c>
    </row>
    <row r="3342" spans="1:8" x14ac:dyDescent="0.25">
      <c r="A3342" s="3">
        <v>2.6094623000000001</v>
      </c>
      <c r="B3342">
        <v>-2.8808037999999998</v>
      </c>
      <c r="C3342">
        <v>1.1920595724301499</v>
      </c>
      <c r="F3342" s="3">
        <v>2.6547774999999998</v>
      </c>
      <c r="G3342">
        <f t="shared" si="52"/>
        <v>2.609465025</v>
      </c>
      <c r="H3342">
        <v>-1.0943911146577301</v>
      </c>
    </row>
    <row r="3343" spans="1:8" x14ac:dyDescent="0.25">
      <c r="A3343" s="3">
        <v>2.6102436</v>
      </c>
      <c r="B3343">
        <v>-2.6501629000000002</v>
      </c>
      <c r="C3343">
        <v>0.98930586858755698</v>
      </c>
      <c r="F3343" s="3">
        <v>2.6555588000000001</v>
      </c>
      <c r="G3343">
        <f t="shared" si="52"/>
        <v>2.6102463250000003</v>
      </c>
      <c r="H3343">
        <v>-0.86249281576307102</v>
      </c>
    </row>
    <row r="3344" spans="1:8" x14ac:dyDescent="0.25">
      <c r="A3344" s="3">
        <v>2.6110248999999999</v>
      </c>
      <c r="B3344">
        <v>-2.4033973</v>
      </c>
      <c r="C3344">
        <v>0.73272687794813895</v>
      </c>
      <c r="F3344" s="3">
        <v>2.6563401</v>
      </c>
      <c r="G3344">
        <f t="shared" si="52"/>
        <v>2.6110276250000002</v>
      </c>
      <c r="H3344">
        <v>-0.61431832153382504</v>
      </c>
    </row>
    <row r="3345" spans="1:8" x14ac:dyDescent="0.25">
      <c r="A3345" s="3">
        <v>2.6118062000000002</v>
      </c>
      <c r="B3345">
        <v>-2.1430460999999998</v>
      </c>
      <c r="C3345">
        <v>0.46711747479339899</v>
      </c>
      <c r="F3345" s="3">
        <v>2.6571213999999999</v>
      </c>
      <c r="G3345">
        <f t="shared" si="52"/>
        <v>2.6118089250000001</v>
      </c>
      <c r="H3345">
        <v>-0.35252225747682697</v>
      </c>
    </row>
    <row r="3346" spans="1:8" x14ac:dyDescent="0.25">
      <c r="A3346" s="3">
        <v>2.6125875000000001</v>
      </c>
      <c r="B3346">
        <v>-1.8721124</v>
      </c>
      <c r="C3346">
        <v>0.195756060624316</v>
      </c>
      <c r="F3346" s="3">
        <v>2.6579027000000002</v>
      </c>
      <c r="G3346">
        <f t="shared" si="52"/>
        <v>2.6125902250000004</v>
      </c>
      <c r="H3346">
        <v>-8.0209871096161497E-2</v>
      </c>
    </row>
    <row r="3347" spans="1:8" x14ac:dyDescent="0.25">
      <c r="A3347" s="3">
        <v>2.6133687000000001</v>
      </c>
      <c r="B3347">
        <v>-1.5921557</v>
      </c>
      <c r="C3347">
        <v>-8.2159490434813298E-2</v>
      </c>
      <c r="F3347" s="3">
        <v>2.658684</v>
      </c>
      <c r="G3347">
        <f t="shared" si="52"/>
        <v>2.6133715250000003</v>
      </c>
      <c r="H3347">
        <v>0.20111120760053799</v>
      </c>
    </row>
    <row r="3348" spans="1:8" x14ac:dyDescent="0.25">
      <c r="A3348" s="3">
        <v>2.61415</v>
      </c>
      <c r="B3348">
        <v>-1.3244857000000001</v>
      </c>
      <c r="C3348">
        <v>-0.36426532167493098</v>
      </c>
      <c r="F3348" s="3">
        <v>2.6594652999999999</v>
      </c>
      <c r="G3348">
        <f t="shared" si="52"/>
        <v>2.6141528250000001</v>
      </c>
      <c r="H3348">
        <v>0.47014037314879098</v>
      </c>
    </row>
    <row r="3349" spans="1:8" x14ac:dyDescent="0.25">
      <c r="A3349" s="3">
        <v>2.6149312999999998</v>
      </c>
      <c r="B3349">
        <v>-1.0509465</v>
      </c>
      <c r="C3349">
        <v>-0.63921049723621204</v>
      </c>
      <c r="F3349" s="3">
        <v>2.6602465999999998</v>
      </c>
      <c r="G3349">
        <f t="shared" si="52"/>
        <v>2.614934125</v>
      </c>
      <c r="H3349">
        <v>0.74490734789048196</v>
      </c>
    </row>
    <row r="3350" spans="1:8" x14ac:dyDescent="0.25">
      <c r="A3350" s="3">
        <v>2.6157126000000002</v>
      </c>
      <c r="B3350">
        <v>-0.80871170999999997</v>
      </c>
      <c r="C3350">
        <v>-0.89534332902857106</v>
      </c>
      <c r="F3350" s="3">
        <v>2.6610279000000001</v>
      </c>
      <c r="G3350">
        <f t="shared" si="52"/>
        <v>2.6157154250000003</v>
      </c>
      <c r="H3350">
        <v>0.988296069421294</v>
      </c>
    </row>
    <row r="3351" spans="1:8" x14ac:dyDescent="0.25">
      <c r="A3351" s="3">
        <v>2.6164939</v>
      </c>
      <c r="B3351">
        <v>-0.59509741999999999</v>
      </c>
      <c r="C3351">
        <v>-1.1255229598255201</v>
      </c>
      <c r="F3351" s="3">
        <v>2.6618092</v>
      </c>
      <c r="G3351">
        <f t="shared" si="52"/>
        <v>2.6164967250000002</v>
      </c>
      <c r="H3351">
        <v>1.20287859776038</v>
      </c>
    </row>
    <row r="3352" spans="1:8" x14ac:dyDescent="0.25">
      <c r="A3352" s="3">
        <v>2.6172751999999999</v>
      </c>
      <c r="B3352">
        <v>-0.41588460999999999</v>
      </c>
      <c r="C3352">
        <v>-1.3289869918224799</v>
      </c>
      <c r="F3352" s="3">
        <v>2.6625904999999999</v>
      </c>
      <c r="G3352">
        <f t="shared" si="52"/>
        <v>2.6172780250000001</v>
      </c>
      <c r="H3352">
        <v>1.3828874289031301</v>
      </c>
    </row>
    <row r="3353" spans="1:8" x14ac:dyDescent="0.25">
      <c r="A3353" s="3">
        <v>2.6180564999999998</v>
      </c>
      <c r="B3353">
        <v>-0.26874930000000002</v>
      </c>
      <c r="C3353">
        <v>-1.4880179707091801</v>
      </c>
      <c r="F3353" s="3">
        <v>2.6633718000000002</v>
      </c>
      <c r="G3353">
        <f t="shared" si="52"/>
        <v>2.6180593250000004</v>
      </c>
      <c r="H3353">
        <v>1.5306753160358699</v>
      </c>
    </row>
    <row r="3354" spans="1:8" x14ac:dyDescent="0.25">
      <c r="A3354" s="3">
        <v>2.6188378000000001</v>
      </c>
      <c r="B3354">
        <v>-0.16562014999999999</v>
      </c>
      <c r="C3354">
        <v>-1.6125260684995399</v>
      </c>
      <c r="F3354" s="3">
        <v>2.6641531000000001</v>
      </c>
      <c r="G3354">
        <f t="shared" si="52"/>
        <v>2.6188406250000003</v>
      </c>
      <c r="H3354">
        <v>1.63406596249168</v>
      </c>
    </row>
    <row r="3355" spans="1:8" x14ac:dyDescent="0.25">
      <c r="A3355" s="3">
        <v>2.6196191</v>
      </c>
      <c r="B3355">
        <v>-0.10886257000000001</v>
      </c>
      <c r="C3355">
        <v>-1.6942445563405</v>
      </c>
      <c r="F3355" s="3">
        <v>2.6649343999999999</v>
      </c>
      <c r="G3355">
        <f t="shared" si="52"/>
        <v>2.6196219250000001</v>
      </c>
      <c r="H3355">
        <v>1.69117501491773</v>
      </c>
    </row>
    <row r="3356" spans="1:8" x14ac:dyDescent="0.25">
      <c r="A3356" s="3">
        <v>2.6204003999999999</v>
      </c>
      <c r="B3356">
        <v>-9.4358689999999995E-2</v>
      </c>
      <c r="C3356">
        <v>-1.7345400508812101</v>
      </c>
      <c r="F3356" s="3">
        <v>2.6657156999999998</v>
      </c>
      <c r="G3356">
        <f t="shared" si="52"/>
        <v>2.620403225</v>
      </c>
      <c r="H3356">
        <v>1.70593415598507</v>
      </c>
    </row>
    <row r="3357" spans="1:8" x14ac:dyDescent="0.25">
      <c r="A3357" s="3">
        <v>2.6211817000000002</v>
      </c>
      <c r="B3357">
        <v>-0.11890993</v>
      </c>
      <c r="C3357">
        <v>-1.71652519409434</v>
      </c>
      <c r="F3357" s="3">
        <v>2.6664970000000001</v>
      </c>
      <c r="G3357">
        <f t="shared" si="52"/>
        <v>2.6211845250000003</v>
      </c>
      <c r="H3357">
        <v>1.6813263896931601</v>
      </c>
    </row>
    <row r="3358" spans="1:8" x14ac:dyDescent="0.25">
      <c r="A3358" s="3">
        <v>2.621963</v>
      </c>
      <c r="B3358">
        <v>-0.19224304</v>
      </c>
      <c r="C3358">
        <v>-1.6576982964299001</v>
      </c>
      <c r="F3358" s="3">
        <v>2.6672783</v>
      </c>
      <c r="G3358">
        <f t="shared" si="52"/>
        <v>2.6219658250000002</v>
      </c>
      <c r="H3358">
        <v>1.60779104899165</v>
      </c>
    </row>
    <row r="3359" spans="1:8" x14ac:dyDescent="0.25">
      <c r="A3359" s="3">
        <v>2.6227442999999999</v>
      </c>
      <c r="B3359">
        <v>-0.31743702000000001</v>
      </c>
      <c r="C3359">
        <v>-1.5674953877843001</v>
      </c>
      <c r="F3359" s="3">
        <v>2.6680595999999999</v>
      </c>
      <c r="G3359">
        <f t="shared" si="52"/>
        <v>2.6227471250000001</v>
      </c>
      <c r="H3359">
        <v>1.4822550248877899</v>
      </c>
    </row>
    <row r="3360" spans="1:8" x14ac:dyDescent="0.25">
      <c r="A3360" s="3">
        <v>2.6235255999999998</v>
      </c>
      <c r="B3360">
        <v>-0.46516824000000001</v>
      </c>
      <c r="C3360">
        <v>-1.4191911702733799</v>
      </c>
      <c r="F3360" s="3">
        <v>2.6688409000000002</v>
      </c>
      <c r="G3360">
        <f t="shared" si="52"/>
        <v>2.6235284250000004</v>
      </c>
      <c r="H3360">
        <v>1.3338368440042101</v>
      </c>
    </row>
    <row r="3361" spans="1:8" x14ac:dyDescent="0.25">
      <c r="A3361" s="3">
        <v>2.6243069000000001</v>
      </c>
      <c r="B3361">
        <v>-0.67812156999999995</v>
      </c>
      <c r="C3361">
        <v>-1.2392473091889</v>
      </c>
      <c r="F3361" s="3">
        <v>2.6696222000000001</v>
      </c>
      <c r="G3361">
        <f t="shared" si="52"/>
        <v>2.6243097250000003</v>
      </c>
      <c r="H3361">
        <v>1.12047510241491</v>
      </c>
    </row>
    <row r="3362" spans="1:8" x14ac:dyDescent="0.25">
      <c r="A3362" s="3">
        <v>2.6250882</v>
      </c>
      <c r="B3362">
        <v>-0.89622312999999998</v>
      </c>
      <c r="C3362">
        <v>-1.0230951044685701</v>
      </c>
      <c r="F3362" s="3">
        <v>2.6704034999999999</v>
      </c>
      <c r="G3362">
        <f t="shared" si="52"/>
        <v>2.6250910250000001</v>
      </c>
      <c r="H3362">
        <v>0.901753069459584</v>
      </c>
    </row>
    <row r="3363" spans="1:8" x14ac:dyDescent="0.25">
      <c r="A3363" s="3">
        <v>2.6258694999999999</v>
      </c>
      <c r="B3363">
        <v>-1.1322665000000001</v>
      </c>
      <c r="C3363">
        <v>-0.77585981663790404</v>
      </c>
      <c r="F3363" s="3">
        <v>2.6711847999999998</v>
      </c>
      <c r="G3363">
        <f t="shared" si="52"/>
        <v>2.625872325</v>
      </c>
      <c r="H3363">
        <v>0.66482525267254899</v>
      </c>
    </row>
    <row r="3364" spans="1:8" x14ac:dyDescent="0.25">
      <c r="A3364" s="3">
        <v>2.6266508000000002</v>
      </c>
      <c r="B3364">
        <v>-1.4059317</v>
      </c>
      <c r="C3364">
        <v>-0.52156625686819902</v>
      </c>
      <c r="F3364" s="3">
        <v>2.6719661000000001</v>
      </c>
      <c r="G3364">
        <f t="shared" si="52"/>
        <v>2.6266536250000003</v>
      </c>
      <c r="H3364">
        <v>0.39057547611286297</v>
      </c>
    </row>
    <row r="3365" spans="1:8" x14ac:dyDescent="0.25">
      <c r="A3365" s="3">
        <v>2.6274321</v>
      </c>
      <c r="B3365">
        <v>-1.6799500999999999</v>
      </c>
      <c r="C3365">
        <v>-0.255750904848771</v>
      </c>
      <c r="F3365" s="3">
        <v>2.6727474</v>
      </c>
      <c r="G3365">
        <f t="shared" si="52"/>
        <v>2.6274349250000002</v>
      </c>
      <c r="H3365">
        <v>0.11598836310941101</v>
      </c>
    </row>
    <row r="3366" spans="1:8" x14ac:dyDescent="0.25">
      <c r="A3366" s="3">
        <v>2.6282133999999999</v>
      </c>
      <c r="B3366">
        <v>-1.9596009999999999</v>
      </c>
      <c r="C3366">
        <v>2.59606643725643E-2</v>
      </c>
      <c r="F3366" s="3">
        <v>2.6735286999999999</v>
      </c>
      <c r="G3366">
        <f t="shared" si="52"/>
        <v>2.6282162250000001</v>
      </c>
      <c r="H3366">
        <v>-0.164373348621249</v>
      </c>
    </row>
    <row r="3367" spans="1:8" x14ac:dyDescent="0.25">
      <c r="A3367" s="3">
        <v>2.6289946999999998</v>
      </c>
      <c r="B3367">
        <v>-2.2267977999999999</v>
      </c>
      <c r="C3367">
        <v>0.31675967708809899</v>
      </c>
      <c r="F3367" s="3">
        <v>2.6743100000000002</v>
      </c>
      <c r="G3367">
        <f t="shared" si="52"/>
        <v>2.6289975250000004</v>
      </c>
      <c r="H3367">
        <v>-0.43254640191413402</v>
      </c>
    </row>
    <row r="3368" spans="1:8" x14ac:dyDescent="0.25">
      <c r="A3368" s="3">
        <v>2.6297760000000001</v>
      </c>
      <c r="B3368">
        <v>-2.4912643000000001</v>
      </c>
      <c r="C3368">
        <v>0.59609903198269698</v>
      </c>
      <c r="F3368" s="3">
        <v>2.6750913000000001</v>
      </c>
      <c r="G3368">
        <f t="shared" si="52"/>
        <v>2.6297788250000003</v>
      </c>
      <c r="H3368">
        <v>-0.69741948990301394</v>
      </c>
    </row>
    <row r="3369" spans="1:8" x14ac:dyDescent="0.25">
      <c r="A3369" s="3">
        <v>2.6305573</v>
      </c>
      <c r="B3369">
        <v>-2.7432151</v>
      </c>
      <c r="C3369">
        <v>0.85322557050459402</v>
      </c>
      <c r="F3369" s="3">
        <v>2.6758725999999999</v>
      </c>
      <c r="G3369">
        <f t="shared" si="52"/>
        <v>2.6305601250000001</v>
      </c>
      <c r="H3369">
        <v>-0.949919694602399</v>
      </c>
    </row>
    <row r="3370" spans="1:8" x14ac:dyDescent="0.25">
      <c r="A3370" s="3">
        <v>2.6313385999999999</v>
      </c>
      <c r="B3370">
        <v>-2.9675889</v>
      </c>
      <c r="C3370">
        <v>1.0838109739889199</v>
      </c>
      <c r="F3370" s="3">
        <v>2.6766538999999998</v>
      </c>
      <c r="G3370">
        <f t="shared" si="52"/>
        <v>2.631341425</v>
      </c>
      <c r="H3370">
        <v>-1.1745453520846301</v>
      </c>
    </row>
    <row r="3371" spans="1:8" x14ac:dyDescent="0.25">
      <c r="A3371" s="3">
        <v>2.6321199000000002</v>
      </c>
      <c r="B3371">
        <v>-3.1442022000000001</v>
      </c>
      <c r="C3371">
        <v>1.2881333258512699</v>
      </c>
      <c r="F3371" s="3">
        <v>2.6774352000000001</v>
      </c>
      <c r="G3371">
        <f t="shared" si="52"/>
        <v>2.6321227250000003</v>
      </c>
      <c r="H3371">
        <v>-1.35120444581482</v>
      </c>
    </row>
    <row r="3372" spans="1:8" x14ac:dyDescent="0.25">
      <c r="A3372" s="3">
        <v>2.6329012000000001</v>
      </c>
      <c r="B3372">
        <v>-3.3016925000000001</v>
      </c>
      <c r="C3372">
        <v>1.4481907309874</v>
      </c>
      <c r="F3372" s="3">
        <v>2.6782165</v>
      </c>
      <c r="G3372">
        <f t="shared" si="52"/>
        <v>2.6329040250000002</v>
      </c>
      <c r="H3372">
        <v>-1.50855485271458</v>
      </c>
    </row>
    <row r="3373" spans="1:8" x14ac:dyDescent="0.25">
      <c r="A3373" s="3">
        <v>2.6336824999999999</v>
      </c>
      <c r="B3373">
        <v>-3.4133486999999998</v>
      </c>
      <c r="C3373">
        <v>1.5850015368680199</v>
      </c>
      <c r="F3373" s="3">
        <v>2.6789977999999999</v>
      </c>
      <c r="G3373">
        <f t="shared" si="52"/>
        <v>2.6336853250000001</v>
      </c>
      <c r="H3373">
        <v>-1.6201287643989</v>
      </c>
    </row>
    <row r="3374" spans="1:8" x14ac:dyDescent="0.25">
      <c r="A3374" s="3">
        <v>2.6344637999999998</v>
      </c>
      <c r="B3374">
        <v>-3.4688780000000001</v>
      </c>
      <c r="C3374">
        <v>1.6772683965652</v>
      </c>
      <c r="F3374" s="3">
        <v>2.6797791000000002</v>
      </c>
      <c r="G3374">
        <f t="shared" si="52"/>
        <v>2.6344666250000004</v>
      </c>
      <c r="H3374">
        <v>-1.67531058329997</v>
      </c>
    </row>
    <row r="3375" spans="1:8" x14ac:dyDescent="0.25">
      <c r="A3375" s="3">
        <v>2.6352451000000001</v>
      </c>
      <c r="B3375">
        <v>-3.4893111999999999</v>
      </c>
      <c r="C3375">
        <v>1.7045126024455199</v>
      </c>
      <c r="F3375" s="3">
        <v>2.6805604000000001</v>
      </c>
      <c r="G3375">
        <f t="shared" si="52"/>
        <v>2.6352479250000003</v>
      </c>
      <c r="H3375">
        <v>-1.6950512687016701</v>
      </c>
    </row>
    <row r="3376" spans="1:8" x14ac:dyDescent="0.25">
      <c r="A3376" s="3">
        <v>2.6360264</v>
      </c>
      <c r="B3376">
        <v>-3.4635327</v>
      </c>
      <c r="C3376">
        <v>1.7167863637818499</v>
      </c>
      <c r="F3376" s="3">
        <v>2.6813416000000001</v>
      </c>
      <c r="G3376">
        <f t="shared" si="52"/>
        <v>2.6360291250000003</v>
      </c>
      <c r="H3376">
        <v>-1.6686340489270299</v>
      </c>
    </row>
    <row r="3377" spans="1:8" x14ac:dyDescent="0.25">
      <c r="A3377" s="3">
        <v>2.6368076999999999</v>
      </c>
      <c r="B3377">
        <v>-3.4169211000000002</v>
      </c>
      <c r="C3377">
        <v>1.67562092288591</v>
      </c>
      <c r="F3377" s="3">
        <v>2.6821229</v>
      </c>
      <c r="G3377">
        <f t="shared" si="52"/>
        <v>2.6368104250000002</v>
      </c>
      <c r="H3377">
        <v>-1.62127129053853</v>
      </c>
    </row>
    <row r="3378" spans="1:8" x14ac:dyDescent="0.25">
      <c r="A3378" s="3">
        <v>2.6375890000000002</v>
      </c>
      <c r="B3378">
        <v>-3.2974502999999999</v>
      </c>
      <c r="C3378">
        <v>1.5780373069965601</v>
      </c>
      <c r="F3378" s="3">
        <v>2.6829041999999999</v>
      </c>
      <c r="G3378">
        <f t="shared" si="52"/>
        <v>2.6375917250000001</v>
      </c>
      <c r="H3378">
        <v>-1.5007023834801101</v>
      </c>
    </row>
    <row r="3379" spans="1:8" x14ac:dyDescent="0.25">
      <c r="A3379" s="3">
        <v>2.6383703000000001</v>
      </c>
      <c r="B3379">
        <v>-3.1302650000000001</v>
      </c>
      <c r="C3379">
        <v>1.4392578167910499</v>
      </c>
      <c r="F3379" s="3">
        <v>2.6836855000000002</v>
      </c>
      <c r="G3379">
        <f t="shared" si="52"/>
        <v>2.6383730250000004</v>
      </c>
      <c r="H3379">
        <v>-1.33206906959102</v>
      </c>
    </row>
    <row r="3380" spans="1:8" x14ac:dyDescent="0.25">
      <c r="A3380" s="3">
        <v>2.6391515999999999</v>
      </c>
      <c r="B3380">
        <v>-2.9538071000000001</v>
      </c>
      <c r="C3380">
        <v>1.26769758027327</v>
      </c>
      <c r="F3380" s="3">
        <v>2.6844668</v>
      </c>
      <c r="G3380">
        <f t="shared" si="52"/>
        <v>2.6391543250000002</v>
      </c>
      <c r="H3380">
        <v>-1.15425554664518</v>
      </c>
    </row>
    <row r="3381" spans="1:8" x14ac:dyDescent="0.25">
      <c r="A3381" s="3">
        <v>2.6399328999999998</v>
      </c>
      <c r="B3381">
        <v>-2.7541462999999999</v>
      </c>
      <c r="C3381">
        <v>1.0579569199282</v>
      </c>
      <c r="F3381" s="3">
        <v>2.6852480999999999</v>
      </c>
      <c r="G3381">
        <f t="shared" si="52"/>
        <v>2.6399356250000001</v>
      </c>
      <c r="H3381">
        <v>-0.95315206046521295</v>
      </c>
    </row>
    <row r="3382" spans="1:8" x14ac:dyDescent="0.25">
      <c r="A3382" s="3">
        <v>2.6407142000000001</v>
      </c>
      <c r="B3382">
        <v>-2.5035801000000002</v>
      </c>
      <c r="C3382">
        <v>0.82159532443219596</v>
      </c>
      <c r="F3382" s="3">
        <v>2.6860293999999998</v>
      </c>
      <c r="G3382">
        <f t="shared" si="52"/>
        <v>2.640716925</v>
      </c>
      <c r="H3382">
        <v>-0.701102242304252</v>
      </c>
    </row>
    <row r="3383" spans="1:8" x14ac:dyDescent="0.25">
      <c r="A3383" s="3">
        <v>2.6414955</v>
      </c>
      <c r="B3383">
        <v>-2.2511953999999998</v>
      </c>
      <c r="C3383">
        <v>0.555097640937398</v>
      </c>
      <c r="F3383" s="3">
        <v>2.6868107000000001</v>
      </c>
      <c r="G3383">
        <f t="shared" si="52"/>
        <v>2.6414982250000003</v>
      </c>
      <c r="H3383">
        <v>-0.44701259499278601</v>
      </c>
    </row>
    <row r="3384" spans="1:8" x14ac:dyDescent="0.25">
      <c r="A3384" s="3">
        <v>2.6422767999999999</v>
      </c>
      <c r="B3384">
        <v>-1.9789456999999999</v>
      </c>
      <c r="C3384">
        <v>0.29024524528595302</v>
      </c>
      <c r="F3384" s="3">
        <v>2.687592</v>
      </c>
      <c r="G3384">
        <f t="shared" si="52"/>
        <v>2.6422795250000002</v>
      </c>
      <c r="H3384">
        <v>-0.173323320482096</v>
      </c>
    </row>
    <row r="3385" spans="1:8" x14ac:dyDescent="0.25">
      <c r="A3385" s="3">
        <v>2.6430581000000002</v>
      </c>
      <c r="B3385">
        <v>-1.6959082999999999</v>
      </c>
      <c r="C3385">
        <v>1.3763063770879999E-2</v>
      </c>
      <c r="F3385" s="3">
        <v>2.6883732999999999</v>
      </c>
      <c r="G3385">
        <f t="shared" si="52"/>
        <v>2.6430608250000001</v>
      </c>
      <c r="H3385">
        <v>0.11134530265533001</v>
      </c>
    </row>
    <row r="3386" spans="1:8" x14ac:dyDescent="0.25">
      <c r="A3386" s="3">
        <v>2.6438394000000001</v>
      </c>
      <c r="B3386">
        <v>-1.4214963</v>
      </c>
      <c r="C3386">
        <v>-0.27113679467833901</v>
      </c>
      <c r="F3386" s="3">
        <v>2.6891546000000002</v>
      </c>
      <c r="G3386">
        <f t="shared" si="52"/>
        <v>2.6438421250000004</v>
      </c>
      <c r="H3386">
        <v>0.38741620699511398</v>
      </c>
    </row>
    <row r="3387" spans="1:8" x14ac:dyDescent="0.25">
      <c r="A3387" s="3">
        <v>2.6446206999999999</v>
      </c>
      <c r="B3387">
        <v>-1.1574762000000001</v>
      </c>
      <c r="C3387">
        <v>-0.53444554525306398</v>
      </c>
      <c r="F3387" s="3">
        <v>2.6899359</v>
      </c>
      <c r="G3387">
        <f t="shared" si="52"/>
        <v>2.6446234250000002</v>
      </c>
      <c r="H3387">
        <v>0.652741773738579</v>
      </c>
    </row>
    <row r="3388" spans="1:8" x14ac:dyDescent="0.25">
      <c r="A3388" s="3">
        <v>2.6454019999999998</v>
      </c>
      <c r="B3388">
        <v>-0.90883093999999998</v>
      </c>
      <c r="C3388">
        <v>-0.80269112578841595</v>
      </c>
      <c r="F3388" s="3">
        <v>2.6907171999999999</v>
      </c>
      <c r="G3388">
        <f t="shared" si="52"/>
        <v>2.6454047250000001</v>
      </c>
      <c r="H3388">
        <v>0.90297833492930801</v>
      </c>
    </row>
    <row r="3389" spans="1:8" x14ac:dyDescent="0.25">
      <c r="A3389" s="3">
        <v>2.6461833000000001</v>
      </c>
      <c r="B3389">
        <v>-0.69112837000000005</v>
      </c>
      <c r="C3389">
        <v>-1.0392396424597701</v>
      </c>
      <c r="F3389" s="3">
        <v>2.6914984999999998</v>
      </c>
      <c r="G3389">
        <f t="shared" si="52"/>
        <v>2.646186025</v>
      </c>
      <c r="H3389">
        <v>1.12193886397153</v>
      </c>
    </row>
    <row r="3390" spans="1:8" x14ac:dyDescent="0.25">
      <c r="A3390" s="3">
        <v>2.6469646</v>
      </c>
      <c r="B3390">
        <v>-0.49936858000000001</v>
      </c>
      <c r="C3390">
        <v>-1.2476124728079401</v>
      </c>
      <c r="F3390" s="3">
        <v>2.6922798000000001</v>
      </c>
      <c r="G3390">
        <f t="shared" si="52"/>
        <v>2.6469673250000003</v>
      </c>
      <c r="H3390">
        <v>1.3147750007172001</v>
      </c>
    </row>
    <row r="3391" spans="1:8" x14ac:dyDescent="0.25">
      <c r="A3391" s="3">
        <v>2.6477458</v>
      </c>
      <c r="B3391">
        <v>-0.34824189999999999</v>
      </c>
      <c r="C3391">
        <v>-1.41423770312965</v>
      </c>
      <c r="F3391" s="3">
        <v>2.6930611</v>
      </c>
      <c r="G3391">
        <f t="shared" si="52"/>
        <v>2.6477486250000002</v>
      </c>
      <c r="H3391">
        <v>1.4667791806350401</v>
      </c>
    </row>
    <row r="3392" spans="1:8" x14ac:dyDescent="0.25">
      <c r="A3392" s="3">
        <v>2.6485270999999999</v>
      </c>
      <c r="B3392">
        <v>-0.236516</v>
      </c>
      <c r="C3392">
        <v>-1.5518840632028901</v>
      </c>
      <c r="F3392" s="3">
        <v>2.6938423999999999</v>
      </c>
      <c r="G3392">
        <f t="shared" si="52"/>
        <v>2.6485299250000001</v>
      </c>
      <c r="H3392">
        <v>1.57922779667733</v>
      </c>
    </row>
    <row r="3393" spans="1:8" x14ac:dyDescent="0.25">
      <c r="A3393" s="3">
        <v>2.6493083999999998</v>
      </c>
      <c r="B3393">
        <v>-0.15808887999999999</v>
      </c>
      <c r="C3393">
        <v>-1.65648108513113</v>
      </c>
      <c r="F3393" s="3">
        <v>2.6946237000000002</v>
      </c>
      <c r="G3393">
        <f t="shared" si="52"/>
        <v>2.6493112250000004</v>
      </c>
      <c r="H3393">
        <v>1.6585950249038099</v>
      </c>
    </row>
    <row r="3394" spans="1:8" x14ac:dyDescent="0.25">
      <c r="A3394" s="3">
        <v>2.6500897000000001</v>
      </c>
      <c r="B3394">
        <v>-0.13125853000000001</v>
      </c>
      <c r="C3394">
        <v>-1.7067155678823001</v>
      </c>
      <c r="F3394" s="3">
        <v>2.6954050000000001</v>
      </c>
      <c r="G3394">
        <f t="shared" si="52"/>
        <v>2.6500925250000003</v>
      </c>
      <c r="H3394">
        <v>1.6858417259740699</v>
      </c>
    </row>
    <row r="3395" spans="1:8" x14ac:dyDescent="0.25">
      <c r="A3395" s="3">
        <v>2.650871</v>
      </c>
      <c r="B3395">
        <v>-0.14227632000000001</v>
      </c>
      <c r="C3395">
        <v>-1.70762947295261</v>
      </c>
      <c r="F3395" s="3">
        <v>2.6961862999999999</v>
      </c>
      <c r="G3395">
        <f t="shared" ref="G3395:G3458" si="53">F3395-$F$2</f>
        <v>2.6508738250000001</v>
      </c>
      <c r="H3395">
        <v>1.67511528285887</v>
      </c>
    </row>
    <row r="3396" spans="1:8" x14ac:dyDescent="0.25">
      <c r="A3396" s="3">
        <v>2.6516522999999999</v>
      </c>
      <c r="B3396">
        <v>-0.19501135</v>
      </c>
      <c r="C3396">
        <v>-1.6706570925805999</v>
      </c>
      <c r="F3396" s="3">
        <v>2.6969675999999998</v>
      </c>
      <c r="G3396">
        <f t="shared" si="53"/>
        <v>2.651655125</v>
      </c>
      <c r="H3396">
        <v>1.62267933608589</v>
      </c>
    </row>
    <row r="3397" spans="1:8" x14ac:dyDescent="0.25">
      <c r="A3397" s="3">
        <v>2.6524336000000002</v>
      </c>
      <c r="B3397">
        <v>-0.30008553999999998</v>
      </c>
      <c r="C3397">
        <v>-1.59230537295786</v>
      </c>
      <c r="F3397" s="3">
        <v>2.6977489000000001</v>
      </c>
      <c r="G3397">
        <f t="shared" si="53"/>
        <v>2.6524364250000003</v>
      </c>
      <c r="H3397">
        <v>1.51755780245647</v>
      </c>
    </row>
    <row r="3398" spans="1:8" x14ac:dyDescent="0.25">
      <c r="A3398" s="3">
        <v>2.6532149</v>
      </c>
      <c r="B3398">
        <v>-0.44376441999999999</v>
      </c>
      <c r="C3398">
        <v>-1.4650812617806901</v>
      </c>
      <c r="F3398" s="3">
        <v>2.6985302</v>
      </c>
      <c r="G3398">
        <f t="shared" si="53"/>
        <v>2.6532177250000002</v>
      </c>
      <c r="H3398">
        <v>1.3737204104358001</v>
      </c>
    </row>
    <row r="3399" spans="1:8" x14ac:dyDescent="0.25">
      <c r="A3399" s="3">
        <v>2.6539961999999999</v>
      </c>
      <c r="B3399">
        <v>-0.62958937999999998</v>
      </c>
      <c r="C3399">
        <v>-1.2993529883828101</v>
      </c>
      <c r="F3399" s="3">
        <v>2.6993114999999999</v>
      </c>
      <c r="G3399">
        <f t="shared" si="53"/>
        <v>2.6539990250000001</v>
      </c>
      <c r="H3399">
        <v>1.1875907923087801</v>
      </c>
    </row>
    <row r="3400" spans="1:8" x14ac:dyDescent="0.25">
      <c r="A3400" s="3">
        <v>2.6547774999999998</v>
      </c>
      <c r="B3400">
        <v>-0.84086715999999995</v>
      </c>
      <c r="C3400">
        <v>-1.0943911146577301</v>
      </c>
      <c r="F3400" s="3">
        <v>2.7000928000000002</v>
      </c>
      <c r="G3400">
        <f t="shared" si="53"/>
        <v>2.6547803250000004</v>
      </c>
      <c r="H3400">
        <v>0.97598401337773799</v>
      </c>
    </row>
    <row r="3401" spans="1:8" x14ac:dyDescent="0.25">
      <c r="A3401" s="3">
        <v>2.6555588000000001</v>
      </c>
      <c r="B3401">
        <v>-1.083264</v>
      </c>
      <c r="C3401">
        <v>-0.86249281576307102</v>
      </c>
      <c r="F3401" s="3">
        <v>2.7008741000000001</v>
      </c>
      <c r="G3401">
        <f t="shared" si="53"/>
        <v>2.6555616250000003</v>
      </c>
      <c r="H3401">
        <v>0.73294429518798698</v>
      </c>
    </row>
    <row r="3402" spans="1:8" x14ac:dyDescent="0.25">
      <c r="A3402" s="3">
        <v>2.6563401</v>
      </c>
      <c r="B3402">
        <v>-1.3282613000000001</v>
      </c>
      <c r="C3402">
        <v>-0.61431832153382504</v>
      </c>
      <c r="F3402" s="3">
        <v>2.7016553999999999</v>
      </c>
      <c r="G3402">
        <f t="shared" si="53"/>
        <v>2.6563429250000001</v>
      </c>
      <c r="H3402">
        <v>0.48744267428428001</v>
      </c>
    </row>
    <row r="3403" spans="1:8" x14ac:dyDescent="0.25">
      <c r="A3403" s="3">
        <v>2.6571213999999999</v>
      </c>
      <c r="B3403">
        <v>-1.5985910999999999</v>
      </c>
      <c r="C3403">
        <v>-0.35252225747682697</v>
      </c>
      <c r="F3403" s="3">
        <v>2.7024366999999998</v>
      </c>
      <c r="G3403">
        <f t="shared" si="53"/>
        <v>2.657124225</v>
      </c>
      <c r="H3403">
        <v>0.21662932166420101</v>
      </c>
    </row>
    <row r="3404" spans="1:8" x14ac:dyDescent="0.25">
      <c r="A3404" s="3">
        <v>2.6579027000000002</v>
      </c>
      <c r="B3404">
        <v>-1.8771618999999999</v>
      </c>
      <c r="C3404">
        <v>-8.0209871096161497E-2</v>
      </c>
      <c r="F3404" s="3">
        <v>2.7032180000000001</v>
      </c>
      <c r="G3404">
        <f t="shared" si="53"/>
        <v>2.6579055250000003</v>
      </c>
      <c r="H3404">
        <v>-6.2186864190850698E-2</v>
      </c>
    </row>
    <row r="3405" spans="1:8" x14ac:dyDescent="0.25">
      <c r="A3405" s="3">
        <v>2.658684</v>
      </c>
      <c r="B3405">
        <v>-2.1556701999999999</v>
      </c>
      <c r="C3405">
        <v>0.20111120760053799</v>
      </c>
      <c r="F3405" s="3">
        <v>2.7039993</v>
      </c>
      <c r="G3405">
        <f t="shared" si="53"/>
        <v>2.6586868250000002</v>
      </c>
      <c r="H3405">
        <v>-0.34140709306156197</v>
      </c>
    </row>
    <row r="3406" spans="1:8" x14ac:dyDescent="0.25">
      <c r="A3406" s="3">
        <v>2.6594652999999999</v>
      </c>
      <c r="B3406">
        <v>-2.4243934</v>
      </c>
      <c r="C3406">
        <v>0.47014037314879098</v>
      </c>
      <c r="F3406" s="3">
        <v>2.7047805999999999</v>
      </c>
      <c r="G3406">
        <f t="shared" si="53"/>
        <v>2.6594681250000001</v>
      </c>
      <c r="H3406">
        <v>-0.61047821194868002</v>
      </c>
    </row>
    <row r="3407" spans="1:8" x14ac:dyDescent="0.25">
      <c r="A3407" s="3">
        <v>2.6602465999999998</v>
      </c>
      <c r="B3407">
        <v>-2.6709230000000002</v>
      </c>
      <c r="C3407">
        <v>0.74490734789048196</v>
      </c>
      <c r="F3407" s="3">
        <v>2.7055619000000002</v>
      </c>
      <c r="G3407">
        <f t="shared" si="53"/>
        <v>2.6602494250000004</v>
      </c>
      <c r="H3407">
        <v>-0.857587085058378</v>
      </c>
    </row>
    <row r="3408" spans="1:8" x14ac:dyDescent="0.25">
      <c r="A3408" s="3">
        <v>2.6610279000000001</v>
      </c>
      <c r="B3408">
        <v>-2.8997809999999999</v>
      </c>
      <c r="C3408">
        <v>0.988296069421294</v>
      </c>
      <c r="F3408" s="3">
        <v>2.7063432000000001</v>
      </c>
      <c r="G3408">
        <f t="shared" si="53"/>
        <v>2.6610307250000003</v>
      </c>
      <c r="H3408">
        <v>-1.0867972108372701</v>
      </c>
    </row>
    <row r="3409" spans="1:8" x14ac:dyDescent="0.25">
      <c r="A3409" s="3">
        <v>2.6618092</v>
      </c>
      <c r="B3409">
        <v>-3.0971726999999998</v>
      </c>
      <c r="C3409">
        <v>1.20287859776038</v>
      </c>
      <c r="F3409" s="3">
        <v>2.7071244999999999</v>
      </c>
      <c r="G3409">
        <f t="shared" si="53"/>
        <v>2.6618120250000001</v>
      </c>
      <c r="H3409">
        <v>-1.28444171808014</v>
      </c>
    </row>
    <row r="3410" spans="1:8" x14ac:dyDescent="0.25">
      <c r="A3410" s="3">
        <v>2.6625904999999999</v>
      </c>
      <c r="B3410">
        <v>-3.2547600000000001</v>
      </c>
      <c r="C3410">
        <v>1.3828874289031301</v>
      </c>
      <c r="F3410" s="3">
        <v>2.7079057999999998</v>
      </c>
      <c r="G3410">
        <f t="shared" si="53"/>
        <v>2.662593325</v>
      </c>
      <c r="H3410">
        <v>-1.44205245392992</v>
      </c>
    </row>
    <row r="3411" spans="1:8" x14ac:dyDescent="0.25">
      <c r="A3411" s="3">
        <v>2.6633718000000002</v>
      </c>
      <c r="B3411">
        <v>-3.3851349000000002</v>
      </c>
      <c r="C3411">
        <v>1.5306753160358699</v>
      </c>
      <c r="F3411" s="3">
        <v>2.7086871000000001</v>
      </c>
      <c r="G3411">
        <f t="shared" si="53"/>
        <v>2.6633746250000003</v>
      </c>
      <c r="H3411">
        <v>-1.5722716063017801</v>
      </c>
    </row>
    <row r="3412" spans="1:8" x14ac:dyDescent="0.25">
      <c r="A3412" s="3">
        <v>2.6641531000000001</v>
      </c>
      <c r="B3412">
        <v>-3.4481305999999998</v>
      </c>
      <c r="C3412">
        <v>1.63406596249168</v>
      </c>
      <c r="F3412" s="3">
        <v>2.7094684</v>
      </c>
      <c r="G3412">
        <f t="shared" si="53"/>
        <v>2.6641559250000002</v>
      </c>
      <c r="H3412">
        <v>-1.6352137634794299</v>
      </c>
    </row>
    <row r="3413" spans="1:8" x14ac:dyDescent="0.25">
      <c r="A3413" s="3">
        <v>2.6649343999999999</v>
      </c>
      <c r="B3413">
        <v>-3.4905479000000001</v>
      </c>
      <c r="C3413">
        <v>1.69117501491773</v>
      </c>
      <c r="F3413" s="3">
        <v>2.7102496999999999</v>
      </c>
      <c r="G3413">
        <f t="shared" si="53"/>
        <v>2.6649372250000001</v>
      </c>
      <c r="H3413">
        <v>-1.6769569343424899</v>
      </c>
    </row>
    <row r="3414" spans="1:8" x14ac:dyDescent="0.25">
      <c r="A3414" s="3">
        <v>2.6657156999999998</v>
      </c>
      <c r="B3414">
        <v>-3.4915850000000002</v>
      </c>
      <c r="C3414">
        <v>1.70593415598507</v>
      </c>
      <c r="F3414" s="3">
        <v>2.7110310000000002</v>
      </c>
      <c r="G3414">
        <f t="shared" si="53"/>
        <v>2.6657185250000004</v>
      </c>
      <c r="H3414">
        <v>-1.67727517652174</v>
      </c>
    </row>
    <row r="3415" spans="1:8" x14ac:dyDescent="0.25">
      <c r="A3415" s="3">
        <v>2.6664970000000001</v>
      </c>
      <c r="B3415">
        <v>-3.4471910000000001</v>
      </c>
      <c r="C3415">
        <v>1.6813263896931601</v>
      </c>
      <c r="F3415" s="3">
        <v>2.7118123000000001</v>
      </c>
      <c r="G3415">
        <f t="shared" si="53"/>
        <v>2.6664998250000003</v>
      </c>
      <c r="H3415">
        <v>-1.63229677588109</v>
      </c>
    </row>
    <row r="3416" spans="1:8" x14ac:dyDescent="0.25">
      <c r="A3416" s="3">
        <v>2.6672783</v>
      </c>
      <c r="B3416">
        <v>-3.3558618999999998</v>
      </c>
      <c r="C3416">
        <v>1.60779104899165</v>
      </c>
      <c r="F3416" s="3">
        <v>2.7125935999999999</v>
      </c>
      <c r="G3416">
        <f t="shared" si="53"/>
        <v>2.6672811250000001</v>
      </c>
      <c r="H3416">
        <v>-1.5400566103776301</v>
      </c>
    </row>
    <row r="3417" spans="1:8" x14ac:dyDescent="0.25">
      <c r="A3417" s="3">
        <v>2.6680595999999999</v>
      </c>
      <c r="B3417">
        <v>-3.2106099000000001</v>
      </c>
      <c r="C3417">
        <v>1.4822550248877899</v>
      </c>
      <c r="F3417" s="3">
        <v>2.7133748999999998</v>
      </c>
      <c r="G3417">
        <f t="shared" si="53"/>
        <v>2.668062425</v>
      </c>
      <c r="H3417">
        <v>-1.3936468739565</v>
      </c>
    </row>
    <row r="3418" spans="1:8" x14ac:dyDescent="0.25">
      <c r="A3418" s="3">
        <v>2.6688409000000002</v>
      </c>
      <c r="B3418">
        <v>-3.0241554000000002</v>
      </c>
      <c r="C3418">
        <v>1.3338368440042101</v>
      </c>
      <c r="F3418" s="3">
        <v>2.7141562000000001</v>
      </c>
      <c r="G3418">
        <f t="shared" si="53"/>
        <v>2.6688437250000003</v>
      </c>
      <c r="H3418">
        <v>-1.2061413777033001</v>
      </c>
    </row>
    <row r="3419" spans="1:8" x14ac:dyDescent="0.25">
      <c r="A3419" s="3">
        <v>2.6696222000000001</v>
      </c>
      <c r="B3419">
        <v>-2.8337069000000001</v>
      </c>
      <c r="C3419">
        <v>1.12047510241491</v>
      </c>
      <c r="F3419" s="3">
        <v>2.7149374000000002</v>
      </c>
      <c r="G3419">
        <f t="shared" si="53"/>
        <v>2.6696249250000004</v>
      </c>
      <c r="H3419">
        <v>-1.0141618712321601</v>
      </c>
    </row>
    <row r="3420" spans="1:8" x14ac:dyDescent="0.25">
      <c r="A3420" s="3">
        <v>2.6704034999999999</v>
      </c>
      <c r="B3420">
        <v>-2.6082345999999998</v>
      </c>
      <c r="C3420">
        <v>0.901753069459584</v>
      </c>
      <c r="F3420" s="3">
        <v>2.7157187</v>
      </c>
      <c r="G3420">
        <f t="shared" si="53"/>
        <v>2.6704062250000002</v>
      </c>
      <c r="H3420">
        <v>-0.78735867021668204</v>
      </c>
    </row>
    <row r="3421" spans="1:8" x14ac:dyDescent="0.25">
      <c r="A3421" s="3">
        <v>2.6711847999999998</v>
      </c>
      <c r="B3421">
        <v>-2.3466904</v>
      </c>
      <c r="C3421">
        <v>0.66482525267254899</v>
      </c>
      <c r="F3421" s="3">
        <v>2.7164999999999999</v>
      </c>
      <c r="G3421">
        <f t="shared" si="53"/>
        <v>2.6711875250000001</v>
      </c>
      <c r="H3421">
        <v>-0.52449123959676802</v>
      </c>
    </row>
    <row r="3422" spans="1:8" x14ac:dyDescent="0.25">
      <c r="A3422" s="3">
        <v>2.6719661000000001</v>
      </c>
      <c r="B3422">
        <v>-2.0866725000000002</v>
      </c>
      <c r="C3422">
        <v>0.39057547611286297</v>
      </c>
      <c r="F3422" s="3">
        <v>2.7172812999999998</v>
      </c>
      <c r="G3422">
        <f t="shared" si="53"/>
        <v>2.671968825</v>
      </c>
      <c r="H3422">
        <v>-0.26290837528780497</v>
      </c>
    </row>
    <row r="3423" spans="1:8" x14ac:dyDescent="0.25">
      <c r="A3423" s="3">
        <v>2.6727474</v>
      </c>
      <c r="B3423">
        <v>-1.8185126</v>
      </c>
      <c r="C3423">
        <v>0.11598836310941101</v>
      </c>
      <c r="F3423" s="3">
        <v>2.7180626000000001</v>
      </c>
      <c r="G3423">
        <f t="shared" si="53"/>
        <v>2.6727501250000003</v>
      </c>
      <c r="H3423">
        <v>6.6269498936811803E-3</v>
      </c>
    </row>
    <row r="3424" spans="1:8" x14ac:dyDescent="0.25">
      <c r="A3424" s="3">
        <v>2.6735286999999999</v>
      </c>
      <c r="B3424">
        <v>-1.5442526000000001</v>
      </c>
      <c r="C3424">
        <v>-0.164373348621249</v>
      </c>
      <c r="F3424" s="3">
        <v>2.7188439</v>
      </c>
      <c r="G3424">
        <f t="shared" si="53"/>
        <v>2.6735314250000002</v>
      </c>
      <c r="H3424">
        <v>0.28233175199316701</v>
      </c>
    </row>
    <row r="3425" spans="1:8" x14ac:dyDescent="0.25">
      <c r="A3425" s="3">
        <v>2.6743100000000002</v>
      </c>
      <c r="B3425">
        <v>-1.2579233999999999</v>
      </c>
      <c r="C3425">
        <v>-0.43254640191413402</v>
      </c>
      <c r="F3425" s="3">
        <v>2.7196251999999999</v>
      </c>
      <c r="G3425">
        <f t="shared" si="53"/>
        <v>2.6743127250000001</v>
      </c>
      <c r="H3425">
        <v>0.57000209411108904</v>
      </c>
    </row>
    <row r="3426" spans="1:8" x14ac:dyDescent="0.25">
      <c r="A3426" s="3">
        <v>2.6750913000000001</v>
      </c>
      <c r="B3426">
        <v>-1.0279689000000001</v>
      </c>
      <c r="C3426">
        <v>-0.69741948990301394</v>
      </c>
      <c r="F3426" s="3">
        <v>2.7204065000000002</v>
      </c>
      <c r="G3426">
        <f t="shared" si="53"/>
        <v>2.6750940250000004</v>
      </c>
      <c r="H3426">
        <v>0.80130154063249004</v>
      </c>
    </row>
    <row r="3427" spans="1:8" x14ac:dyDescent="0.25">
      <c r="A3427" s="3">
        <v>2.6758725999999999</v>
      </c>
      <c r="B3427">
        <v>-0.79014050999999996</v>
      </c>
      <c r="C3427">
        <v>-0.949919694602399</v>
      </c>
      <c r="F3427" s="3">
        <v>2.7211878</v>
      </c>
      <c r="G3427">
        <f t="shared" si="53"/>
        <v>2.6758753250000002</v>
      </c>
      <c r="H3427">
        <v>1.0404289469349</v>
      </c>
    </row>
    <row r="3428" spans="1:8" x14ac:dyDescent="0.25">
      <c r="A3428" s="3">
        <v>2.6766538999999998</v>
      </c>
      <c r="B3428">
        <v>-0.59095681</v>
      </c>
      <c r="C3428">
        <v>-1.1745453520846301</v>
      </c>
      <c r="F3428" s="3">
        <v>2.7219690999999999</v>
      </c>
      <c r="G3428">
        <f t="shared" si="53"/>
        <v>2.6766566250000001</v>
      </c>
      <c r="H3428">
        <v>1.24099619424954</v>
      </c>
    </row>
    <row r="3429" spans="1:8" x14ac:dyDescent="0.25">
      <c r="A3429" s="3">
        <v>2.6774352000000001</v>
      </c>
      <c r="B3429">
        <v>-0.43300694000000001</v>
      </c>
      <c r="C3429">
        <v>-1.35120444581482</v>
      </c>
      <c r="F3429" s="3">
        <v>2.7227503999999998</v>
      </c>
      <c r="G3429">
        <f t="shared" si="53"/>
        <v>2.677437925</v>
      </c>
      <c r="H3429">
        <v>1.3995706881861201</v>
      </c>
    </row>
    <row r="3430" spans="1:8" x14ac:dyDescent="0.25">
      <c r="A3430" s="3">
        <v>2.6782165</v>
      </c>
      <c r="B3430">
        <v>-0.30402979000000002</v>
      </c>
      <c r="C3430">
        <v>-1.50855485271458</v>
      </c>
      <c r="F3430" s="3">
        <v>2.7235317000000001</v>
      </c>
      <c r="G3430">
        <f t="shared" si="53"/>
        <v>2.6782192250000003</v>
      </c>
      <c r="H3430">
        <v>1.5294184927180201</v>
      </c>
    </row>
    <row r="3431" spans="1:8" x14ac:dyDescent="0.25">
      <c r="A3431" s="3">
        <v>2.6789977999999999</v>
      </c>
      <c r="B3431">
        <v>-0.21032020000000001</v>
      </c>
      <c r="C3431">
        <v>-1.6201287643989</v>
      </c>
      <c r="F3431" s="3">
        <v>2.724313</v>
      </c>
      <c r="G3431">
        <f t="shared" si="53"/>
        <v>2.6790005250000002</v>
      </c>
      <c r="H3431">
        <v>1.62384483935643</v>
      </c>
    </row>
    <row r="3432" spans="1:8" x14ac:dyDescent="0.25">
      <c r="A3432" s="3">
        <v>2.6797791000000002</v>
      </c>
      <c r="B3432">
        <v>-0.16570997000000001</v>
      </c>
      <c r="C3432">
        <v>-1.67531058329997</v>
      </c>
      <c r="F3432" s="3">
        <v>2.7250942999999999</v>
      </c>
      <c r="G3432">
        <f t="shared" si="53"/>
        <v>2.6797818250000001</v>
      </c>
      <c r="H3432">
        <v>1.66876512980712</v>
      </c>
    </row>
    <row r="3433" spans="1:8" x14ac:dyDescent="0.25">
      <c r="A3433" s="3">
        <v>2.6805604000000001</v>
      </c>
      <c r="B3433">
        <v>-0.15967484000000001</v>
      </c>
      <c r="C3433">
        <v>-1.6950512687016701</v>
      </c>
      <c r="F3433" s="3">
        <v>2.7258756000000002</v>
      </c>
      <c r="G3433">
        <f t="shared" si="53"/>
        <v>2.6805631250000004</v>
      </c>
      <c r="H3433">
        <v>1.6750473032094599</v>
      </c>
    </row>
    <row r="3434" spans="1:8" x14ac:dyDescent="0.25">
      <c r="A3434" s="3">
        <v>2.6813416000000001</v>
      </c>
      <c r="B3434">
        <v>-0.20758515999999999</v>
      </c>
      <c r="C3434">
        <v>-1.6686340489270299</v>
      </c>
      <c r="F3434" s="3">
        <v>2.7266569</v>
      </c>
      <c r="G3434">
        <f t="shared" si="53"/>
        <v>2.6813444250000003</v>
      </c>
      <c r="H3434">
        <v>1.62728502584174</v>
      </c>
    </row>
    <row r="3435" spans="1:8" x14ac:dyDescent="0.25">
      <c r="A3435" s="3">
        <v>2.6821229</v>
      </c>
      <c r="B3435">
        <v>-0.28598942999999999</v>
      </c>
      <c r="C3435">
        <v>-1.62127129053853</v>
      </c>
      <c r="F3435" s="3">
        <v>2.7274381999999999</v>
      </c>
      <c r="G3435">
        <f t="shared" si="53"/>
        <v>2.6821257250000001</v>
      </c>
      <c r="H3435">
        <v>1.54925082889249</v>
      </c>
    </row>
    <row r="3436" spans="1:8" x14ac:dyDescent="0.25">
      <c r="A3436" s="3">
        <v>2.6829041999999999</v>
      </c>
      <c r="B3436">
        <v>-0.41074005000000002</v>
      </c>
      <c r="C3436">
        <v>-1.5007023834801101</v>
      </c>
      <c r="F3436" s="3">
        <v>2.7282194999999998</v>
      </c>
      <c r="G3436">
        <f t="shared" si="53"/>
        <v>2.682907025</v>
      </c>
      <c r="H3436">
        <v>1.42428269296065</v>
      </c>
    </row>
    <row r="3437" spans="1:8" x14ac:dyDescent="0.25">
      <c r="A3437" s="3">
        <v>2.6836855000000002</v>
      </c>
      <c r="B3437">
        <v>-0.59313053000000004</v>
      </c>
      <c r="C3437">
        <v>-1.33206906959102</v>
      </c>
      <c r="F3437" s="3">
        <v>2.7290008000000001</v>
      </c>
      <c r="G3437">
        <f t="shared" si="53"/>
        <v>2.6836883250000003</v>
      </c>
      <c r="H3437">
        <v>1.2414596066846</v>
      </c>
    </row>
    <row r="3438" spans="1:8" x14ac:dyDescent="0.25">
      <c r="A3438" s="3">
        <v>2.6844668</v>
      </c>
      <c r="B3438">
        <v>-0.79447341000000005</v>
      </c>
      <c r="C3438">
        <v>-1.15425554664518</v>
      </c>
      <c r="F3438" s="3">
        <v>2.7297821</v>
      </c>
      <c r="G3438">
        <f t="shared" si="53"/>
        <v>2.6844696250000002</v>
      </c>
      <c r="H3438">
        <v>1.0398431383386</v>
      </c>
    </row>
    <row r="3439" spans="1:8" x14ac:dyDescent="0.25">
      <c r="A3439" s="3">
        <v>2.6852480999999999</v>
      </c>
      <c r="B3439">
        <v>-1.0177658000000001</v>
      </c>
      <c r="C3439">
        <v>-0.95315206046521295</v>
      </c>
      <c r="F3439" s="3">
        <v>2.7305633999999999</v>
      </c>
      <c r="G3439">
        <f t="shared" si="53"/>
        <v>2.6852509250000001</v>
      </c>
      <c r="H3439">
        <v>0.81644876771558195</v>
      </c>
    </row>
    <row r="3440" spans="1:8" x14ac:dyDescent="0.25">
      <c r="A3440" s="3">
        <v>2.6860293999999998</v>
      </c>
      <c r="B3440">
        <v>-1.2614871999999999</v>
      </c>
      <c r="C3440">
        <v>-0.701102242304252</v>
      </c>
      <c r="F3440" s="3">
        <v>2.7313447000000002</v>
      </c>
      <c r="G3440">
        <f t="shared" si="53"/>
        <v>2.6860322250000004</v>
      </c>
      <c r="H3440">
        <v>0.57244285434053899</v>
      </c>
    </row>
    <row r="3441" spans="1:8" x14ac:dyDescent="0.25">
      <c r="A3441" s="3">
        <v>2.6868107000000001</v>
      </c>
      <c r="B3441">
        <v>-1.5277125</v>
      </c>
      <c r="C3441">
        <v>-0.44701259499278601</v>
      </c>
      <c r="F3441" s="3">
        <v>2.7321260000000001</v>
      </c>
      <c r="G3441">
        <f t="shared" si="53"/>
        <v>2.6868135250000003</v>
      </c>
      <c r="H3441">
        <v>0.30577296480526001</v>
      </c>
    </row>
    <row r="3442" spans="1:8" x14ac:dyDescent="0.25">
      <c r="A3442" s="3">
        <v>2.687592</v>
      </c>
      <c r="B3442">
        <v>-1.7923865000000001</v>
      </c>
      <c r="C3442">
        <v>-0.173323320482096</v>
      </c>
      <c r="F3442" s="3">
        <v>2.7329072999999999</v>
      </c>
      <c r="G3442">
        <f t="shared" si="53"/>
        <v>2.6875948250000001</v>
      </c>
      <c r="H3442">
        <v>4.0737914776503598E-2</v>
      </c>
    </row>
    <row r="3443" spans="1:8" x14ac:dyDescent="0.25">
      <c r="A3443" s="3">
        <v>2.6883732999999999</v>
      </c>
      <c r="B3443">
        <v>-2.0724431999999999</v>
      </c>
      <c r="C3443">
        <v>0.11134530265533001</v>
      </c>
      <c r="F3443" s="3">
        <v>2.7336885999999998</v>
      </c>
      <c r="G3443">
        <f t="shared" si="53"/>
        <v>2.688376125</v>
      </c>
      <c r="H3443">
        <v>-0.23992310663021901</v>
      </c>
    </row>
    <row r="3444" spans="1:8" x14ac:dyDescent="0.25">
      <c r="A3444" s="3">
        <v>2.6891546000000002</v>
      </c>
      <c r="B3444">
        <v>-2.3442750000000001</v>
      </c>
      <c r="C3444">
        <v>0.38741620699511398</v>
      </c>
      <c r="F3444" s="3">
        <v>2.7344699000000001</v>
      </c>
      <c r="G3444">
        <f t="shared" si="53"/>
        <v>2.6891574250000003</v>
      </c>
      <c r="H3444">
        <v>-0.51212736643918999</v>
      </c>
    </row>
    <row r="3445" spans="1:8" x14ac:dyDescent="0.25">
      <c r="A3445" s="3">
        <v>2.6899359</v>
      </c>
      <c r="B3445">
        <v>-2.5905781000000001</v>
      </c>
      <c r="C3445">
        <v>0.652741773738579</v>
      </c>
      <c r="F3445" s="3">
        <v>2.7352512</v>
      </c>
      <c r="G3445">
        <f t="shared" si="53"/>
        <v>2.6899387250000002</v>
      </c>
      <c r="H3445">
        <v>-0.75874028186825004</v>
      </c>
    </row>
    <row r="3446" spans="1:8" x14ac:dyDescent="0.25">
      <c r="A3446" s="3">
        <v>2.6907171999999999</v>
      </c>
      <c r="B3446">
        <v>-2.8313839000000001</v>
      </c>
      <c r="C3446">
        <v>0.90297833492930801</v>
      </c>
      <c r="F3446" s="3">
        <v>2.7360324999999999</v>
      </c>
      <c r="G3446">
        <f t="shared" si="53"/>
        <v>2.6907200250000001</v>
      </c>
      <c r="H3446">
        <v>-0.99988776472449403</v>
      </c>
    </row>
    <row r="3447" spans="1:8" x14ac:dyDescent="0.25">
      <c r="A3447" s="3">
        <v>2.6914984999999998</v>
      </c>
      <c r="B3447">
        <v>-3.0358067000000002</v>
      </c>
      <c r="C3447">
        <v>1.12193886397153</v>
      </c>
      <c r="F3447" s="3">
        <v>2.7368138000000002</v>
      </c>
      <c r="G3447">
        <f t="shared" si="53"/>
        <v>2.6915013250000004</v>
      </c>
      <c r="H3447">
        <v>-1.20414116192359</v>
      </c>
    </row>
    <row r="3448" spans="1:8" x14ac:dyDescent="0.25">
      <c r="A3448" s="3">
        <v>2.6922798000000001</v>
      </c>
      <c r="B3448">
        <v>-3.2040741000000001</v>
      </c>
      <c r="C3448">
        <v>1.3147750007172001</v>
      </c>
      <c r="F3448" s="3">
        <v>2.7375951000000001</v>
      </c>
      <c r="G3448">
        <f t="shared" si="53"/>
        <v>2.6922826250000003</v>
      </c>
      <c r="H3448">
        <v>-1.3722434748677199</v>
      </c>
    </row>
    <row r="3449" spans="1:8" x14ac:dyDescent="0.25">
      <c r="A3449" s="3">
        <v>2.6930611</v>
      </c>
      <c r="B3449">
        <v>-3.3394859000000001</v>
      </c>
      <c r="C3449">
        <v>1.4667791806350401</v>
      </c>
      <c r="F3449" s="3">
        <v>2.7383763999999999</v>
      </c>
      <c r="G3449">
        <f t="shared" si="53"/>
        <v>2.6930639250000001</v>
      </c>
      <c r="H3449">
        <v>-1.5074437313031499</v>
      </c>
    </row>
    <row r="3450" spans="1:8" x14ac:dyDescent="0.25">
      <c r="A3450" s="3">
        <v>2.6938423999999999</v>
      </c>
      <c r="B3450">
        <v>-3.4261922999999999</v>
      </c>
      <c r="C3450">
        <v>1.57922779667733</v>
      </c>
      <c r="F3450" s="3">
        <v>2.7391576999999998</v>
      </c>
      <c r="G3450">
        <f t="shared" si="53"/>
        <v>2.693845225</v>
      </c>
      <c r="H3450">
        <v>-1.5936905456813399</v>
      </c>
    </row>
    <row r="3451" spans="1:8" x14ac:dyDescent="0.25">
      <c r="A3451" s="3">
        <v>2.6946237000000002</v>
      </c>
      <c r="B3451">
        <v>-3.4970238</v>
      </c>
      <c r="C3451">
        <v>1.6585950249038099</v>
      </c>
      <c r="F3451" s="3">
        <v>2.7399390000000001</v>
      </c>
      <c r="G3451">
        <f t="shared" si="53"/>
        <v>2.6946265250000003</v>
      </c>
      <c r="H3451">
        <v>-1.6638901980957601</v>
      </c>
    </row>
    <row r="3452" spans="1:8" x14ac:dyDescent="0.25">
      <c r="A3452" s="3">
        <v>2.6954050000000001</v>
      </c>
      <c r="B3452">
        <v>-3.5016398</v>
      </c>
      <c r="C3452">
        <v>1.6858417259740699</v>
      </c>
      <c r="F3452" s="3">
        <v>2.7407203</v>
      </c>
      <c r="G3452">
        <f t="shared" si="53"/>
        <v>2.6954078250000002</v>
      </c>
      <c r="H3452">
        <v>-1.6679673044685499</v>
      </c>
    </row>
    <row r="3453" spans="1:8" x14ac:dyDescent="0.25">
      <c r="A3453" s="3">
        <v>2.6961862999999999</v>
      </c>
      <c r="B3453">
        <v>-3.4700696</v>
      </c>
      <c r="C3453">
        <v>1.67511528285887</v>
      </c>
      <c r="F3453" s="3">
        <v>2.7415015999999999</v>
      </c>
      <c r="G3453">
        <f t="shared" si="53"/>
        <v>2.6961891250000001</v>
      </c>
      <c r="H3453">
        <v>-1.6355277075675101</v>
      </c>
    </row>
    <row r="3454" spans="1:8" x14ac:dyDescent="0.25">
      <c r="A3454" s="3">
        <v>2.6969675999999998</v>
      </c>
      <c r="B3454">
        <v>-3.4034753000000002</v>
      </c>
      <c r="C3454">
        <v>1.62267933608589</v>
      </c>
      <c r="F3454" s="3">
        <v>2.7422829000000002</v>
      </c>
      <c r="G3454">
        <f t="shared" si="53"/>
        <v>2.6969704250000004</v>
      </c>
      <c r="H3454">
        <v>-1.56786014137354</v>
      </c>
    </row>
    <row r="3455" spans="1:8" x14ac:dyDescent="0.25">
      <c r="A3455" s="3">
        <v>2.6977489000000001</v>
      </c>
      <c r="B3455">
        <v>-3.2745601999999998</v>
      </c>
      <c r="C3455">
        <v>1.51755780245647</v>
      </c>
      <c r="F3455" s="3">
        <v>2.7430642000000001</v>
      </c>
      <c r="G3455">
        <f t="shared" si="53"/>
        <v>2.6977517250000003</v>
      </c>
      <c r="H3455">
        <v>-1.4377157348088401</v>
      </c>
    </row>
    <row r="3456" spans="1:8" x14ac:dyDescent="0.25">
      <c r="A3456" s="3">
        <v>2.6985302</v>
      </c>
      <c r="B3456">
        <v>-3.1167406999999998</v>
      </c>
      <c r="C3456">
        <v>1.3737204104358001</v>
      </c>
      <c r="F3456" s="3">
        <v>2.7438454999999999</v>
      </c>
      <c r="G3456">
        <f t="shared" si="53"/>
        <v>2.6985330250000001</v>
      </c>
      <c r="H3456">
        <v>-1.2787380907974699</v>
      </c>
    </row>
    <row r="3457" spans="1:8" x14ac:dyDescent="0.25">
      <c r="A3457" s="3">
        <v>2.6993114999999999</v>
      </c>
      <c r="B3457">
        <v>-2.9224942</v>
      </c>
      <c r="C3457">
        <v>1.1875907923087801</v>
      </c>
      <c r="F3457" s="3">
        <v>2.7446267999999998</v>
      </c>
      <c r="G3457">
        <f t="shared" si="53"/>
        <v>2.699314325</v>
      </c>
      <c r="H3457">
        <v>-1.0829163852027299</v>
      </c>
    </row>
    <row r="3458" spans="1:8" x14ac:dyDescent="0.25">
      <c r="A3458" s="3">
        <v>2.7000928000000002</v>
      </c>
      <c r="B3458">
        <v>-2.7118030000000002</v>
      </c>
      <c r="C3458">
        <v>0.97598401337773799</v>
      </c>
      <c r="F3458" s="3">
        <v>2.7454081000000001</v>
      </c>
      <c r="G3458">
        <f t="shared" si="53"/>
        <v>2.7000956250000003</v>
      </c>
      <c r="H3458">
        <v>-0.87065563824288195</v>
      </c>
    </row>
    <row r="3459" spans="1:8" x14ac:dyDescent="0.25">
      <c r="A3459" s="3">
        <v>2.7008741000000001</v>
      </c>
      <c r="B3459">
        <v>-2.4550613999999999</v>
      </c>
      <c r="C3459">
        <v>0.73294429518798698</v>
      </c>
      <c r="F3459" s="3">
        <v>2.7461894</v>
      </c>
      <c r="G3459">
        <f t="shared" ref="G3459:G3522" si="54">F3459-$F$2</f>
        <v>2.7008769250000002</v>
      </c>
      <c r="H3459">
        <v>-0.61254556696075002</v>
      </c>
    </row>
    <row r="3460" spans="1:8" x14ac:dyDescent="0.25">
      <c r="A3460" s="3">
        <v>2.7016553999999999</v>
      </c>
      <c r="B3460">
        <v>-2.1926177</v>
      </c>
      <c r="C3460">
        <v>0.48744267428428001</v>
      </c>
      <c r="F3460" s="3">
        <v>2.7469706999999999</v>
      </c>
      <c r="G3460">
        <f t="shared" si="54"/>
        <v>2.7016582250000001</v>
      </c>
      <c r="H3460">
        <v>-0.34878358434337298</v>
      </c>
    </row>
    <row r="3461" spans="1:8" x14ac:dyDescent="0.25">
      <c r="A3461" s="3">
        <v>2.7024366999999998</v>
      </c>
      <c r="B3461">
        <v>-1.9224162</v>
      </c>
      <c r="C3461">
        <v>0.21662932166420101</v>
      </c>
      <c r="F3461" s="3">
        <v>2.7477520000000002</v>
      </c>
      <c r="G3461">
        <f t="shared" si="54"/>
        <v>2.7024395250000004</v>
      </c>
      <c r="H3461">
        <v>-7.6896855162230701E-2</v>
      </c>
    </row>
    <row r="3462" spans="1:8" x14ac:dyDescent="0.25">
      <c r="A3462" s="3">
        <v>2.7032180000000001</v>
      </c>
      <c r="B3462">
        <v>-1.6737499</v>
      </c>
      <c r="C3462">
        <v>-6.2186864190850698E-2</v>
      </c>
      <c r="F3462" s="3">
        <v>2.7485331999999998</v>
      </c>
      <c r="G3462">
        <f t="shared" si="54"/>
        <v>2.703220725</v>
      </c>
      <c r="H3462">
        <v>0.173306110686577</v>
      </c>
    </row>
    <row r="3463" spans="1:8" x14ac:dyDescent="0.25">
      <c r="A3463" s="3">
        <v>2.7039993</v>
      </c>
      <c r="B3463">
        <v>-1.3924723000000001</v>
      </c>
      <c r="C3463">
        <v>-0.34140709306156197</v>
      </c>
      <c r="F3463" s="3">
        <v>2.7493145000000001</v>
      </c>
      <c r="G3463">
        <f t="shared" si="54"/>
        <v>2.7040020250000003</v>
      </c>
      <c r="H3463">
        <v>0.45590940889221898</v>
      </c>
    </row>
    <row r="3464" spans="1:8" x14ac:dyDescent="0.25">
      <c r="A3464" s="3">
        <v>2.7047805999999999</v>
      </c>
      <c r="B3464">
        <v>-1.1450883999999999</v>
      </c>
      <c r="C3464">
        <v>-0.61047821194868002</v>
      </c>
      <c r="F3464" s="3">
        <v>2.7500958</v>
      </c>
      <c r="G3464">
        <f t="shared" si="54"/>
        <v>2.7047833250000002</v>
      </c>
      <c r="H3464">
        <v>0.70478718099154403</v>
      </c>
    </row>
    <row r="3465" spans="1:8" x14ac:dyDescent="0.25">
      <c r="A3465" s="3">
        <v>2.7055619000000002</v>
      </c>
      <c r="B3465">
        <v>-0.90762668999999996</v>
      </c>
      <c r="C3465">
        <v>-0.857587085058378</v>
      </c>
      <c r="F3465" s="3">
        <v>2.7508770999999999</v>
      </c>
      <c r="G3465">
        <f t="shared" si="54"/>
        <v>2.7055646250000001</v>
      </c>
      <c r="H3465">
        <v>0.94331964035860605</v>
      </c>
    </row>
    <row r="3466" spans="1:8" x14ac:dyDescent="0.25">
      <c r="A3466" s="3">
        <v>2.7063432000000001</v>
      </c>
      <c r="B3466">
        <v>-0.69594783000000005</v>
      </c>
      <c r="C3466">
        <v>-1.0867972108372701</v>
      </c>
      <c r="F3466" s="3">
        <v>2.7516584000000002</v>
      </c>
      <c r="G3466">
        <f t="shared" si="54"/>
        <v>2.7063459250000004</v>
      </c>
      <c r="H3466">
        <v>1.15616228150817</v>
      </c>
    </row>
    <row r="3467" spans="1:8" x14ac:dyDescent="0.25">
      <c r="A3467" s="3">
        <v>2.7071244999999999</v>
      </c>
      <c r="B3467">
        <v>-0.51081478999999996</v>
      </c>
      <c r="C3467">
        <v>-1.28444171808014</v>
      </c>
      <c r="F3467" s="3">
        <v>2.7524397</v>
      </c>
      <c r="G3467">
        <f t="shared" si="54"/>
        <v>2.7071272250000002</v>
      </c>
      <c r="H3467">
        <v>1.34222155361971</v>
      </c>
    </row>
    <row r="3468" spans="1:8" x14ac:dyDescent="0.25">
      <c r="A3468" s="3">
        <v>2.7079057999999998</v>
      </c>
      <c r="B3468">
        <v>-0.36729777000000002</v>
      </c>
      <c r="C3468">
        <v>-1.44205245392992</v>
      </c>
      <c r="F3468" s="3">
        <v>2.7532209999999999</v>
      </c>
      <c r="G3468">
        <f t="shared" si="54"/>
        <v>2.7079085250000001</v>
      </c>
      <c r="H3468">
        <v>1.48635713637656</v>
      </c>
    </row>
    <row r="3469" spans="1:8" x14ac:dyDescent="0.25">
      <c r="A3469" s="3">
        <v>2.7086871000000001</v>
      </c>
      <c r="B3469">
        <v>-0.27081218000000001</v>
      </c>
      <c r="C3469">
        <v>-1.5722716063017801</v>
      </c>
      <c r="F3469" s="3">
        <v>2.7540022999999998</v>
      </c>
      <c r="G3469">
        <f t="shared" si="54"/>
        <v>2.708689825</v>
      </c>
      <c r="H3469">
        <v>1.5835096402376601</v>
      </c>
    </row>
    <row r="3470" spans="1:8" x14ac:dyDescent="0.25">
      <c r="A3470" s="3">
        <v>2.7094684</v>
      </c>
      <c r="B3470">
        <v>-0.18904420999999999</v>
      </c>
      <c r="C3470">
        <v>-1.6352137634794299</v>
      </c>
      <c r="F3470" s="3">
        <v>2.7547836000000001</v>
      </c>
      <c r="G3470">
        <f t="shared" si="54"/>
        <v>2.7094711250000003</v>
      </c>
      <c r="H3470">
        <v>1.66539202126657</v>
      </c>
    </row>
    <row r="3471" spans="1:8" x14ac:dyDescent="0.25">
      <c r="A3471" s="3">
        <v>2.7102496999999999</v>
      </c>
      <c r="B3471">
        <v>-0.18995935</v>
      </c>
      <c r="C3471">
        <v>-1.6769569343424899</v>
      </c>
      <c r="F3471" s="3">
        <v>2.7555649</v>
      </c>
      <c r="G3471">
        <f t="shared" si="54"/>
        <v>2.7102524250000002</v>
      </c>
      <c r="H3471">
        <v>1.6648018823456401</v>
      </c>
    </row>
    <row r="3472" spans="1:8" x14ac:dyDescent="0.25">
      <c r="A3472" s="3">
        <v>2.7110310000000002</v>
      </c>
      <c r="B3472">
        <v>-0.22757334000000001</v>
      </c>
      <c r="C3472">
        <v>-1.67727517652174</v>
      </c>
      <c r="F3472" s="3">
        <v>2.7563461999999999</v>
      </c>
      <c r="G3472">
        <f t="shared" si="54"/>
        <v>2.7110337250000001</v>
      </c>
      <c r="H3472">
        <v>1.62733342049873</v>
      </c>
    </row>
    <row r="3473" spans="1:8" x14ac:dyDescent="0.25">
      <c r="A3473" s="3">
        <v>2.7118123000000001</v>
      </c>
      <c r="B3473">
        <v>-0.28826413000000001</v>
      </c>
      <c r="C3473">
        <v>-1.63229677588109</v>
      </c>
      <c r="F3473" s="3">
        <v>2.7571275000000002</v>
      </c>
      <c r="G3473">
        <f t="shared" si="54"/>
        <v>2.7118150250000004</v>
      </c>
      <c r="H3473">
        <v>1.5665802654347101</v>
      </c>
    </row>
    <row r="3474" spans="1:8" x14ac:dyDescent="0.25">
      <c r="A3474" s="3">
        <v>2.7125935999999999</v>
      </c>
      <c r="B3474">
        <v>-0.40248865</v>
      </c>
      <c r="C3474">
        <v>-1.5400566103776301</v>
      </c>
      <c r="F3474" s="3">
        <v>2.7579088</v>
      </c>
      <c r="G3474">
        <f t="shared" si="54"/>
        <v>2.7125963250000003</v>
      </c>
      <c r="H3474">
        <v>1.45209204221595</v>
      </c>
    </row>
    <row r="3475" spans="1:8" x14ac:dyDescent="0.25">
      <c r="A3475" s="3">
        <v>2.7133748999999998</v>
      </c>
      <c r="B3475">
        <v>-0.55597222000000002</v>
      </c>
      <c r="C3475">
        <v>-1.3936468739565</v>
      </c>
      <c r="F3475" s="3">
        <v>2.7586900999999999</v>
      </c>
      <c r="G3475">
        <f t="shared" si="54"/>
        <v>2.7133776250000001</v>
      </c>
      <c r="H3475">
        <v>1.2980202435482</v>
      </c>
    </row>
    <row r="3476" spans="1:8" x14ac:dyDescent="0.25">
      <c r="A3476" s="3">
        <v>2.7141562000000001</v>
      </c>
      <c r="B3476">
        <v>-0.7400099</v>
      </c>
      <c r="C3476">
        <v>-1.2061413777033001</v>
      </c>
      <c r="F3476" s="3">
        <v>2.7594713999999998</v>
      </c>
      <c r="G3476">
        <f t="shared" si="54"/>
        <v>2.714158925</v>
      </c>
      <c r="H3476">
        <v>1.11332845755024</v>
      </c>
    </row>
    <row r="3477" spans="1:8" x14ac:dyDescent="0.25">
      <c r="A3477" s="3">
        <v>2.7149374000000002</v>
      </c>
      <c r="B3477">
        <v>-0.95805132000000004</v>
      </c>
      <c r="C3477">
        <v>-1.0141618712321601</v>
      </c>
      <c r="F3477" s="3">
        <v>2.7602527000000001</v>
      </c>
      <c r="G3477">
        <f t="shared" si="54"/>
        <v>2.7149402250000003</v>
      </c>
      <c r="H3477">
        <v>0.89478547453773005</v>
      </c>
    </row>
    <row r="3478" spans="1:8" x14ac:dyDescent="0.25">
      <c r="A3478" s="3">
        <v>2.7157187</v>
      </c>
      <c r="B3478">
        <v>-1.1989350000000001</v>
      </c>
      <c r="C3478">
        <v>-0.78735867021668204</v>
      </c>
      <c r="F3478" s="3">
        <v>2.761034</v>
      </c>
      <c r="G3478">
        <f t="shared" si="54"/>
        <v>2.7157215250000002</v>
      </c>
      <c r="H3478">
        <v>0.65320123708322597</v>
      </c>
    </row>
    <row r="3479" spans="1:8" x14ac:dyDescent="0.25">
      <c r="A3479" s="3">
        <v>2.7164999999999999</v>
      </c>
      <c r="B3479">
        <v>-1.4579747000000001</v>
      </c>
      <c r="C3479">
        <v>-0.52449123959676802</v>
      </c>
      <c r="F3479" s="3">
        <v>2.7618152999999999</v>
      </c>
      <c r="G3479">
        <f t="shared" si="54"/>
        <v>2.7165028250000001</v>
      </c>
      <c r="H3479">
        <v>0.39348493289419101</v>
      </c>
    </row>
    <row r="3480" spans="1:8" x14ac:dyDescent="0.25">
      <c r="A3480" s="3">
        <v>2.7172812999999998</v>
      </c>
      <c r="B3480">
        <v>-1.7269874999999999</v>
      </c>
      <c r="C3480">
        <v>-0.26290837528780497</v>
      </c>
      <c r="F3480" s="3">
        <v>2.7625966000000002</v>
      </c>
      <c r="G3480">
        <f t="shared" si="54"/>
        <v>2.7172841250000004</v>
      </c>
      <c r="H3480">
        <v>0.123750076631764</v>
      </c>
    </row>
    <row r="3481" spans="1:8" x14ac:dyDescent="0.25">
      <c r="A3481" s="3">
        <v>2.7180626000000001</v>
      </c>
      <c r="B3481">
        <v>-1.9915153000000001</v>
      </c>
      <c r="C3481">
        <v>6.6269498936811803E-3</v>
      </c>
      <c r="F3481" s="3">
        <v>2.7633779000000001</v>
      </c>
      <c r="G3481">
        <f t="shared" si="54"/>
        <v>2.7180654250000003</v>
      </c>
      <c r="H3481">
        <v>-0.14158419586118101</v>
      </c>
    </row>
    <row r="3482" spans="1:8" x14ac:dyDescent="0.25">
      <c r="A3482" s="3">
        <v>2.7188439</v>
      </c>
      <c r="B3482">
        <v>-2.2579920000000002</v>
      </c>
      <c r="C3482">
        <v>0.28233175199316701</v>
      </c>
      <c r="F3482" s="3">
        <v>2.7641591999999999</v>
      </c>
      <c r="G3482">
        <f t="shared" si="54"/>
        <v>2.7188467250000001</v>
      </c>
      <c r="H3482">
        <v>-0.40879981094569801</v>
      </c>
    </row>
    <row r="3483" spans="1:8" x14ac:dyDescent="0.25">
      <c r="A3483" s="3">
        <v>2.7196251999999999</v>
      </c>
      <c r="B3483">
        <v>-2.5167494000000001</v>
      </c>
      <c r="C3483">
        <v>0.57000209411108904</v>
      </c>
      <c r="F3483" s="3">
        <v>2.7649404999999998</v>
      </c>
      <c r="G3483">
        <f t="shared" si="54"/>
        <v>2.719628025</v>
      </c>
      <c r="H3483">
        <v>-0.66850214711007505</v>
      </c>
    </row>
    <row r="3484" spans="1:8" x14ac:dyDescent="0.25">
      <c r="A3484" s="3">
        <v>2.7204065000000002</v>
      </c>
      <c r="B3484">
        <v>-2.7559798</v>
      </c>
      <c r="C3484">
        <v>0.80130154063249004</v>
      </c>
      <c r="F3484" s="3">
        <v>2.7657218000000001</v>
      </c>
      <c r="G3484">
        <f t="shared" si="54"/>
        <v>2.7204093250000003</v>
      </c>
      <c r="H3484">
        <v>-0.90815989984858903</v>
      </c>
    </row>
    <row r="3485" spans="1:8" x14ac:dyDescent="0.25">
      <c r="A3485" s="3">
        <v>2.7211878</v>
      </c>
      <c r="B3485">
        <v>-2.9692953000000002</v>
      </c>
      <c r="C3485">
        <v>1.0404289469349</v>
      </c>
      <c r="F3485" s="3">
        <v>2.7665031</v>
      </c>
      <c r="G3485">
        <f t="shared" si="54"/>
        <v>2.7211906250000002</v>
      </c>
      <c r="H3485">
        <v>-1.12193655272063</v>
      </c>
    </row>
    <row r="3486" spans="1:8" x14ac:dyDescent="0.25">
      <c r="A3486" s="3">
        <v>2.7219690999999999</v>
      </c>
      <c r="B3486">
        <v>-3.1735438999999999</v>
      </c>
      <c r="C3486">
        <v>1.24099619424954</v>
      </c>
      <c r="F3486" s="3">
        <v>2.7672843999999999</v>
      </c>
      <c r="G3486">
        <f t="shared" si="54"/>
        <v>2.7219719250000001</v>
      </c>
      <c r="H3486">
        <v>-1.3264852821525199</v>
      </c>
    </row>
    <row r="3487" spans="1:8" x14ac:dyDescent="0.25">
      <c r="A3487" s="3">
        <v>2.7227503999999998</v>
      </c>
      <c r="B3487">
        <v>-3.3024228</v>
      </c>
      <c r="C3487">
        <v>1.3995706881861201</v>
      </c>
      <c r="F3487" s="3">
        <v>2.7680657000000002</v>
      </c>
      <c r="G3487">
        <f t="shared" si="54"/>
        <v>2.7227532250000004</v>
      </c>
      <c r="H3487">
        <v>-1.4556431892258801</v>
      </c>
    </row>
    <row r="3488" spans="1:8" x14ac:dyDescent="0.25">
      <c r="A3488" s="3">
        <v>2.7235317000000001</v>
      </c>
      <c r="B3488">
        <v>-3.4110987000000002</v>
      </c>
      <c r="C3488">
        <v>1.5294184927180201</v>
      </c>
      <c r="F3488" s="3">
        <v>2.7688470000000001</v>
      </c>
      <c r="G3488">
        <f t="shared" si="54"/>
        <v>2.7235345250000003</v>
      </c>
      <c r="H3488">
        <v>-1.56419501523328</v>
      </c>
    </row>
    <row r="3489" spans="1:8" x14ac:dyDescent="0.25">
      <c r="A3489" s="3">
        <v>2.724313</v>
      </c>
      <c r="B3489">
        <v>-3.4837375000000002</v>
      </c>
      <c r="C3489">
        <v>1.62384483935643</v>
      </c>
      <c r="F3489" s="3">
        <v>2.7696282999999999</v>
      </c>
      <c r="G3489">
        <f t="shared" si="54"/>
        <v>2.7243158250000001</v>
      </c>
      <c r="H3489">
        <v>-1.63675141445965</v>
      </c>
    </row>
    <row r="3490" spans="1:8" x14ac:dyDescent="0.25">
      <c r="A3490" s="3">
        <v>2.7250942999999999</v>
      </c>
      <c r="B3490">
        <v>-3.5034399000000001</v>
      </c>
      <c r="C3490">
        <v>1.66876512980712</v>
      </c>
      <c r="F3490" s="3">
        <v>2.7704095999999998</v>
      </c>
      <c r="G3490">
        <f t="shared" si="54"/>
        <v>2.725097125</v>
      </c>
      <c r="H3490">
        <v>-1.65626781017242</v>
      </c>
    </row>
    <row r="3491" spans="1:8" x14ac:dyDescent="0.25">
      <c r="A3491" s="3">
        <v>2.7258756000000002</v>
      </c>
      <c r="B3491">
        <v>-3.4780270999999998</v>
      </c>
      <c r="C3491">
        <v>1.6750473032094599</v>
      </c>
      <c r="F3491" s="3">
        <v>2.7711909000000001</v>
      </c>
      <c r="G3491">
        <f t="shared" si="54"/>
        <v>2.7258784250000003</v>
      </c>
      <c r="H3491">
        <v>-1.63044008846957</v>
      </c>
    </row>
    <row r="3492" spans="1:8" x14ac:dyDescent="0.25">
      <c r="A3492" s="3">
        <v>2.7266569</v>
      </c>
      <c r="B3492">
        <v>-3.4147951999999999</v>
      </c>
      <c r="C3492">
        <v>1.62728502584174</v>
      </c>
      <c r="F3492" s="3">
        <v>2.7719722</v>
      </c>
      <c r="G3492">
        <f t="shared" si="54"/>
        <v>2.7266597250000002</v>
      </c>
      <c r="H3492">
        <v>-1.5666559609621</v>
      </c>
    </row>
    <row r="3493" spans="1:8" x14ac:dyDescent="0.25">
      <c r="A3493" s="3">
        <v>2.7274381999999999</v>
      </c>
      <c r="B3493">
        <v>-3.3191248999999998</v>
      </c>
      <c r="C3493">
        <v>1.54925082889249</v>
      </c>
      <c r="F3493" s="3">
        <v>2.7727534999999999</v>
      </c>
      <c r="G3493">
        <f t="shared" si="54"/>
        <v>2.7274410250000001</v>
      </c>
      <c r="H3493">
        <v>-1.47027922330054</v>
      </c>
    </row>
    <row r="3494" spans="1:8" x14ac:dyDescent="0.25">
      <c r="A3494" s="3">
        <v>2.7282194999999998</v>
      </c>
      <c r="B3494">
        <v>-3.1723249</v>
      </c>
      <c r="C3494">
        <v>1.42428269296065</v>
      </c>
      <c r="F3494" s="3">
        <v>2.7735348000000002</v>
      </c>
      <c r="G3494">
        <f t="shared" si="54"/>
        <v>2.7282223250000004</v>
      </c>
      <c r="H3494">
        <v>-1.32249152978248</v>
      </c>
    </row>
    <row r="3495" spans="1:8" x14ac:dyDescent="0.25">
      <c r="A3495" s="3">
        <v>2.7290008000000001</v>
      </c>
      <c r="B3495">
        <v>-2.9893388999999999</v>
      </c>
      <c r="C3495">
        <v>1.2414596066846</v>
      </c>
      <c r="F3495" s="3">
        <v>2.7743161000000001</v>
      </c>
      <c r="G3495">
        <f t="shared" si="54"/>
        <v>2.7290036250000003</v>
      </c>
      <c r="H3495">
        <v>-1.1382170097015301</v>
      </c>
    </row>
    <row r="3496" spans="1:8" x14ac:dyDescent="0.25">
      <c r="A3496" s="3">
        <v>2.7297821</v>
      </c>
      <c r="B3496">
        <v>-2.7725761000000002</v>
      </c>
      <c r="C3496">
        <v>1.0398431383386</v>
      </c>
      <c r="F3496" s="3">
        <v>2.7750973999999999</v>
      </c>
      <c r="G3496">
        <f t="shared" si="54"/>
        <v>2.7297849250000001</v>
      </c>
      <c r="H3496">
        <v>-0.92035029968900195</v>
      </c>
    </row>
    <row r="3497" spans="1:8" x14ac:dyDescent="0.25">
      <c r="A3497" s="3">
        <v>2.7305633999999999</v>
      </c>
      <c r="B3497">
        <v>-2.5450160999999998</v>
      </c>
      <c r="C3497">
        <v>0.81644876771558195</v>
      </c>
      <c r="F3497" s="3">
        <v>2.7758786999999998</v>
      </c>
      <c r="G3497">
        <f t="shared" si="54"/>
        <v>2.730566225</v>
      </c>
      <c r="H3497">
        <v>-0.69174018491146305</v>
      </c>
    </row>
    <row r="3498" spans="1:8" x14ac:dyDescent="0.25">
      <c r="A3498" s="3">
        <v>2.7313447000000002</v>
      </c>
      <c r="B3498">
        <v>-2.3129683000000001</v>
      </c>
      <c r="C3498">
        <v>0.57244285434053899</v>
      </c>
      <c r="F3498" s="3">
        <v>2.7766600000000001</v>
      </c>
      <c r="G3498">
        <f t="shared" si="54"/>
        <v>2.7313475250000003</v>
      </c>
      <c r="H3498">
        <v>-0.45847858229289401</v>
      </c>
    </row>
    <row r="3499" spans="1:8" x14ac:dyDescent="0.25">
      <c r="A3499" s="3">
        <v>2.7321260000000001</v>
      </c>
      <c r="B3499">
        <v>-2.0400352000000002</v>
      </c>
      <c r="C3499">
        <v>0.30577296480526001</v>
      </c>
      <c r="F3499" s="3">
        <v>2.7774413</v>
      </c>
      <c r="G3499">
        <f t="shared" si="54"/>
        <v>2.7321288250000002</v>
      </c>
      <c r="H3499">
        <v>-0.184249583901064</v>
      </c>
    </row>
    <row r="3500" spans="1:8" x14ac:dyDescent="0.25">
      <c r="A3500" s="3">
        <v>2.7329072999999999</v>
      </c>
      <c r="B3500">
        <v>-1.7778841000000001</v>
      </c>
      <c r="C3500">
        <v>4.0737914776503598E-2</v>
      </c>
      <c r="F3500" s="3">
        <v>2.7782225999999999</v>
      </c>
      <c r="G3500">
        <f t="shared" si="54"/>
        <v>2.7329101250000001</v>
      </c>
      <c r="H3500">
        <v>7.9200460326484798E-2</v>
      </c>
    </row>
    <row r="3501" spans="1:8" x14ac:dyDescent="0.25">
      <c r="A3501" s="3">
        <v>2.7336885999999998</v>
      </c>
      <c r="B3501">
        <v>-1.4997400999999999</v>
      </c>
      <c r="C3501">
        <v>-0.23992310663021901</v>
      </c>
      <c r="F3501" s="3">
        <v>2.7790039000000002</v>
      </c>
      <c r="G3501">
        <f t="shared" si="54"/>
        <v>2.7336914250000004</v>
      </c>
      <c r="H3501">
        <v>0.35866879271866597</v>
      </c>
    </row>
    <row r="3502" spans="1:8" x14ac:dyDescent="0.25">
      <c r="A3502" s="3">
        <v>2.7344699000000001</v>
      </c>
      <c r="B3502">
        <v>-1.2417967000000001</v>
      </c>
      <c r="C3502">
        <v>-0.51212736643918999</v>
      </c>
      <c r="F3502" s="3">
        <v>2.7797852000000001</v>
      </c>
      <c r="G3502">
        <f t="shared" si="54"/>
        <v>2.7344727250000003</v>
      </c>
      <c r="H3502">
        <v>0.61786612512255201</v>
      </c>
    </row>
    <row r="3503" spans="1:8" x14ac:dyDescent="0.25">
      <c r="A3503" s="3">
        <v>2.7352512</v>
      </c>
      <c r="B3503">
        <v>-0.99886405</v>
      </c>
      <c r="C3503">
        <v>-0.75874028186825004</v>
      </c>
      <c r="F3503" s="3">
        <v>2.7805664999999999</v>
      </c>
      <c r="G3503">
        <f t="shared" si="54"/>
        <v>2.7352540250000001</v>
      </c>
      <c r="H3503">
        <v>0.86191270597235603</v>
      </c>
    </row>
    <row r="3504" spans="1:8" x14ac:dyDescent="0.25">
      <c r="A3504" s="3">
        <v>2.7360324999999999</v>
      </c>
      <c r="B3504">
        <v>-0.76853055000000003</v>
      </c>
      <c r="C3504">
        <v>-0.99988776472449403</v>
      </c>
      <c r="F3504" s="3">
        <v>2.7813477999999998</v>
      </c>
      <c r="G3504">
        <f t="shared" si="54"/>
        <v>2.736035325</v>
      </c>
      <c r="H3504">
        <v>1.09325258659861</v>
      </c>
    </row>
    <row r="3505" spans="1:8" x14ac:dyDescent="0.25">
      <c r="A3505" s="3">
        <v>2.7368138000000002</v>
      </c>
      <c r="B3505">
        <v>-0.59587592</v>
      </c>
      <c r="C3505">
        <v>-1.20414116192359</v>
      </c>
      <c r="F3505" s="3">
        <v>2.7821289999999999</v>
      </c>
      <c r="G3505">
        <f t="shared" si="54"/>
        <v>2.7368165250000001</v>
      </c>
      <c r="H3505">
        <v>1.26693922538562</v>
      </c>
    </row>
    <row r="3506" spans="1:8" x14ac:dyDescent="0.25">
      <c r="A3506" s="3">
        <v>2.7375951000000001</v>
      </c>
      <c r="B3506">
        <v>-0.44858327999999997</v>
      </c>
      <c r="C3506">
        <v>-1.3722434748677199</v>
      </c>
      <c r="F3506" s="3">
        <v>2.7829103000000002</v>
      </c>
      <c r="G3506">
        <f t="shared" si="54"/>
        <v>2.7375978250000004</v>
      </c>
      <c r="H3506">
        <v>1.4149346354855401</v>
      </c>
    </row>
    <row r="3507" spans="1:8" x14ac:dyDescent="0.25">
      <c r="A3507" s="3">
        <v>2.7383763999999999</v>
      </c>
      <c r="B3507">
        <v>-0.32411039000000003</v>
      </c>
      <c r="C3507">
        <v>-1.5074437313031499</v>
      </c>
      <c r="F3507" s="3">
        <v>2.7836916</v>
      </c>
      <c r="G3507">
        <f t="shared" si="54"/>
        <v>2.7383791250000002</v>
      </c>
      <c r="H3507">
        <v>1.5399655382136099</v>
      </c>
    </row>
    <row r="3508" spans="1:8" x14ac:dyDescent="0.25">
      <c r="A3508" s="3">
        <v>2.7391576999999998</v>
      </c>
      <c r="B3508">
        <v>-0.24851820999999999</v>
      </c>
      <c r="C3508">
        <v>-1.5936905456813399</v>
      </c>
      <c r="F3508" s="3">
        <v>2.7844728999999999</v>
      </c>
      <c r="G3508">
        <f t="shared" si="54"/>
        <v>2.7391604250000001</v>
      </c>
      <c r="H3508">
        <v>1.6158833182692101</v>
      </c>
    </row>
    <row r="3509" spans="1:8" x14ac:dyDescent="0.25">
      <c r="A3509" s="3">
        <v>2.7399390000000001</v>
      </c>
      <c r="B3509">
        <v>-0.22618948</v>
      </c>
      <c r="C3509">
        <v>-1.6638901980957601</v>
      </c>
      <c r="F3509" s="3">
        <v>2.7852541999999998</v>
      </c>
      <c r="G3509">
        <f t="shared" si="54"/>
        <v>2.739941725</v>
      </c>
      <c r="H3509">
        <v>1.6386923212058899</v>
      </c>
    </row>
    <row r="3510" spans="1:8" x14ac:dyDescent="0.25">
      <c r="A3510" s="3">
        <v>2.7407203</v>
      </c>
      <c r="B3510">
        <v>-0.21709491</v>
      </c>
      <c r="C3510">
        <v>-1.6679673044685499</v>
      </c>
      <c r="F3510" s="3">
        <v>2.7860355000000001</v>
      </c>
      <c r="G3510">
        <f t="shared" si="54"/>
        <v>2.7407230250000003</v>
      </c>
      <c r="H3510">
        <v>1.64774012997567</v>
      </c>
    </row>
    <row r="3511" spans="1:8" x14ac:dyDescent="0.25">
      <c r="A3511" s="3">
        <v>2.7415015999999999</v>
      </c>
      <c r="B3511">
        <v>-0.27449736000000002</v>
      </c>
      <c r="C3511">
        <v>-1.6355277075675101</v>
      </c>
      <c r="F3511" s="3">
        <v>2.7868168</v>
      </c>
      <c r="G3511">
        <f t="shared" si="54"/>
        <v>2.7415043250000002</v>
      </c>
      <c r="H3511">
        <v>1.59039838929642</v>
      </c>
    </row>
    <row r="3512" spans="1:8" x14ac:dyDescent="0.25">
      <c r="A3512" s="3">
        <v>2.7422829000000002</v>
      </c>
      <c r="B3512">
        <v>-0.38269367999999998</v>
      </c>
      <c r="C3512">
        <v>-1.56786014137354</v>
      </c>
      <c r="F3512" s="3">
        <v>2.7875980999999999</v>
      </c>
      <c r="G3512">
        <f t="shared" si="54"/>
        <v>2.7422856250000001</v>
      </c>
      <c r="H3512">
        <v>1.48230733371539</v>
      </c>
    </row>
    <row r="3513" spans="1:8" x14ac:dyDescent="0.25">
      <c r="A3513" s="3">
        <v>2.7430642000000001</v>
      </c>
      <c r="B3513">
        <v>-0.52368236000000001</v>
      </c>
      <c r="C3513">
        <v>-1.4377157348088401</v>
      </c>
      <c r="F3513" s="3">
        <v>2.7883794000000002</v>
      </c>
      <c r="G3513">
        <f t="shared" si="54"/>
        <v>2.7430669250000004</v>
      </c>
      <c r="H3513">
        <v>1.3408248138744601</v>
      </c>
    </row>
    <row r="3514" spans="1:8" x14ac:dyDescent="0.25">
      <c r="A3514" s="3">
        <v>2.7438454999999999</v>
      </c>
      <c r="B3514">
        <v>-0.68485898000000001</v>
      </c>
      <c r="C3514">
        <v>-1.2787380907974699</v>
      </c>
      <c r="F3514" s="3">
        <v>2.7891607</v>
      </c>
      <c r="G3514">
        <f t="shared" si="54"/>
        <v>2.7438482250000003</v>
      </c>
      <c r="H3514">
        <v>1.17913400953166</v>
      </c>
    </row>
    <row r="3515" spans="1:8" x14ac:dyDescent="0.25">
      <c r="A3515" s="3">
        <v>2.7446267999999998</v>
      </c>
      <c r="B3515">
        <v>-0.90085691000000001</v>
      </c>
      <c r="C3515">
        <v>-1.0829163852027299</v>
      </c>
      <c r="F3515" s="3">
        <v>2.7899419999999999</v>
      </c>
      <c r="G3515">
        <f t="shared" si="54"/>
        <v>2.7446295250000001</v>
      </c>
      <c r="H3515">
        <v>0.96277462404513303</v>
      </c>
    </row>
    <row r="3516" spans="1:8" x14ac:dyDescent="0.25">
      <c r="A3516" s="3">
        <v>2.7454081000000001</v>
      </c>
      <c r="B3516">
        <v>-1.1420554999999999</v>
      </c>
      <c r="C3516">
        <v>-0.87065563824288195</v>
      </c>
      <c r="F3516" s="3">
        <v>2.7907232999999998</v>
      </c>
      <c r="G3516">
        <f t="shared" si="54"/>
        <v>2.745410825</v>
      </c>
      <c r="H3516">
        <v>0.72120225152923201</v>
      </c>
    </row>
    <row r="3517" spans="1:8" x14ac:dyDescent="0.25">
      <c r="A3517" s="3">
        <v>2.7461894</v>
      </c>
      <c r="B3517">
        <v>-1.3748319</v>
      </c>
      <c r="C3517">
        <v>-0.61254556696075002</v>
      </c>
      <c r="F3517" s="3">
        <v>2.7915046000000001</v>
      </c>
      <c r="G3517">
        <f t="shared" si="54"/>
        <v>2.7461921250000003</v>
      </c>
      <c r="H3517">
        <v>0.48764676728160899</v>
      </c>
    </row>
    <row r="3518" spans="1:8" x14ac:dyDescent="0.25">
      <c r="A3518" s="3">
        <v>2.7469706999999999</v>
      </c>
      <c r="B3518">
        <v>-1.6308075</v>
      </c>
      <c r="C3518">
        <v>-0.34878358434337298</v>
      </c>
      <c r="F3518" s="3">
        <v>2.7922859</v>
      </c>
      <c r="G3518">
        <f t="shared" si="54"/>
        <v>2.7469734250000002</v>
      </c>
      <c r="H3518">
        <v>0.23100691624306</v>
      </c>
    </row>
    <row r="3519" spans="1:8" x14ac:dyDescent="0.25">
      <c r="A3519" s="3">
        <v>2.7477520000000002</v>
      </c>
      <c r="B3519">
        <v>-1.9149714</v>
      </c>
      <c r="C3519">
        <v>-7.6896855162230701E-2</v>
      </c>
      <c r="F3519" s="3">
        <v>2.7930671999999999</v>
      </c>
      <c r="G3519">
        <f t="shared" si="54"/>
        <v>2.7477547250000001</v>
      </c>
      <c r="H3519">
        <v>-5.3806640654847498E-2</v>
      </c>
    </row>
    <row r="3520" spans="1:8" x14ac:dyDescent="0.25">
      <c r="A3520" s="3">
        <v>2.7485331999999998</v>
      </c>
      <c r="B3520">
        <v>-2.1852545999999999</v>
      </c>
      <c r="C3520">
        <v>0.173306110686577</v>
      </c>
      <c r="F3520" s="3">
        <v>2.7938485000000002</v>
      </c>
      <c r="G3520">
        <f t="shared" si="54"/>
        <v>2.7485360250000004</v>
      </c>
      <c r="H3520">
        <v>-0.32449603599443899</v>
      </c>
    </row>
    <row r="3521" spans="1:8" x14ac:dyDescent="0.25">
      <c r="A3521" s="3">
        <v>2.7493145000000001</v>
      </c>
      <c r="B3521">
        <v>-2.4314661000000002</v>
      </c>
      <c r="C3521">
        <v>0.45590940889221898</v>
      </c>
      <c r="F3521" s="3">
        <v>2.7946298000000001</v>
      </c>
      <c r="G3521">
        <f t="shared" si="54"/>
        <v>2.7493173250000003</v>
      </c>
      <c r="H3521">
        <v>-0.57131780638376595</v>
      </c>
    </row>
    <row r="3522" spans="1:8" x14ac:dyDescent="0.25">
      <c r="A3522" s="3">
        <v>2.7500958</v>
      </c>
      <c r="B3522">
        <v>-2.6864758000000002</v>
      </c>
      <c r="C3522">
        <v>0.70478718099154403</v>
      </c>
      <c r="F3522" s="3">
        <v>2.7954110999999999</v>
      </c>
      <c r="G3522">
        <f t="shared" si="54"/>
        <v>2.7500986250000001</v>
      </c>
      <c r="H3522">
        <v>-0.82678641980252898</v>
      </c>
    </row>
    <row r="3523" spans="1:8" x14ac:dyDescent="0.25">
      <c r="A3523" s="3">
        <v>2.7508770999999999</v>
      </c>
      <c r="B3523">
        <v>-2.8972783</v>
      </c>
      <c r="C3523">
        <v>0.94331964035860605</v>
      </c>
      <c r="F3523" s="3">
        <v>2.7961923999999998</v>
      </c>
      <c r="G3523">
        <f t="shared" ref="G3523:G3586" si="55">F3523-$F$2</f>
        <v>2.750879925</v>
      </c>
      <c r="H3523">
        <v>-1.03802556456338</v>
      </c>
    </row>
    <row r="3524" spans="1:8" x14ac:dyDescent="0.25">
      <c r="A3524" s="3">
        <v>2.7516584000000002</v>
      </c>
      <c r="B3524">
        <v>-3.0958909999999999</v>
      </c>
      <c r="C3524">
        <v>1.15616228150817</v>
      </c>
      <c r="F3524" s="3">
        <v>2.7969737000000001</v>
      </c>
      <c r="G3524">
        <f t="shared" si="55"/>
        <v>2.7516612250000003</v>
      </c>
      <c r="H3524">
        <v>-1.23684672462649</v>
      </c>
    </row>
    <row r="3525" spans="1:8" x14ac:dyDescent="0.25">
      <c r="A3525" s="3">
        <v>2.7524397</v>
      </c>
      <c r="B3525">
        <v>-3.2564058</v>
      </c>
      <c r="C3525">
        <v>1.34222155361971</v>
      </c>
      <c r="F3525" s="3">
        <v>2.797755</v>
      </c>
      <c r="G3525">
        <f t="shared" si="55"/>
        <v>2.7524425250000002</v>
      </c>
      <c r="H3525">
        <v>-1.3976324248310199</v>
      </c>
    </row>
    <row r="3526" spans="1:8" x14ac:dyDescent="0.25">
      <c r="A3526" s="3">
        <v>2.7532209999999999</v>
      </c>
      <c r="B3526">
        <v>-3.3723972</v>
      </c>
      <c r="C3526">
        <v>1.48635713637656</v>
      </c>
      <c r="F3526" s="3">
        <v>2.7985362999999999</v>
      </c>
      <c r="G3526">
        <f t="shared" si="55"/>
        <v>2.7532238250000001</v>
      </c>
      <c r="H3526">
        <v>-1.5134474697473801</v>
      </c>
    </row>
    <row r="3527" spans="1:8" x14ac:dyDescent="0.25">
      <c r="A3527" s="3">
        <v>2.7540022999999998</v>
      </c>
      <c r="B3527">
        <v>-3.4570447999999998</v>
      </c>
      <c r="C3527">
        <v>1.5835096402376601</v>
      </c>
      <c r="F3527" s="3">
        <v>2.7993176000000002</v>
      </c>
      <c r="G3527">
        <f t="shared" si="55"/>
        <v>2.7540051250000004</v>
      </c>
      <c r="H3527">
        <v>-1.59779178888832</v>
      </c>
    </row>
    <row r="3528" spans="1:8" x14ac:dyDescent="0.25">
      <c r="A3528" s="3">
        <v>2.7547836000000001</v>
      </c>
      <c r="B3528">
        <v>-3.4908790999999999</v>
      </c>
      <c r="C3528">
        <v>1.66539202126657</v>
      </c>
      <c r="F3528" s="3">
        <v>2.8000989000000001</v>
      </c>
      <c r="G3528">
        <f t="shared" si="55"/>
        <v>2.7547864250000003</v>
      </c>
      <c r="H3528">
        <v>-1.63152793938796</v>
      </c>
    </row>
    <row r="3529" spans="1:8" x14ac:dyDescent="0.25">
      <c r="A3529" s="3">
        <v>2.7555649</v>
      </c>
      <c r="B3529">
        <v>-3.4939303000000002</v>
      </c>
      <c r="C3529">
        <v>1.6648018823456401</v>
      </c>
      <c r="F3529" s="3">
        <v>2.8008801999999999</v>
      </c>
      <c r="G3529">
        <f t="shared" si="55"/>
        <v>2.7555677250000001</v>
      </c>
      <c r="H3529">
        <v>-1.6339214032950899</v>
      </c>
    </row>
    <row r="3530" spans="1:8" x14ac:dyDescent="0.25">
      <c r="A3530" s="3">
        <v>2.7563461999999999</v>
      </c>
      <c r="B3530">
        <v>-3.4496186</v>
      </c>
      <c r="C3530">
        <v>1.62733342049873</v>
      </c>
      <c r="F3530" s="3">
        <v>2.8016614999999998</v>
      </c>
      <c r="G3530">
        <f t="shared" si="55"/>
        <v>2.756349025</v>
      </c>
      <c r="H3530">
        <v>-1.5886931365911801</v>
      </c>
    </row>
    <row r="3531" spans="1:8" x14ac:dyDescent="0.25">
      <c r="A3531" s="3">
        <v>2.7571275000000002</v>
      </c>
      <c r="B3531">
        <v>-3.3600222999999998</v>
      </c>
      <c r="C3531">
        <v>1.5665802654347101</v>
      </c>
      <c r="F3531" s="3">
        <v>2.8024428000000001</v>
      </c>
      <c r="G3531">
        <f t="shared" si="55"/>
        <v>2.7571303250000003</v>
      </c>
      <c r="H3531">
        <v>-1.49838320709925</v>
      </c>
    </row>
    <row r="3532" spans="1:8" x14ac:dyDescent="0.25">
      <c r="A3532" s="3">
        <v>2.7579088</v>
      </c>
      <c r="B3532">
        <v>-3.2298988999999998</v>
      </c>
      <c r="C3532">
        <v>1.45209204221595</v>
      </c>
      <c r="F3532" s="3">
        <v>2.8032241</v>
      </c>
      <c r="G3532">
        <f t="shared" si="55"/>
        <v>2.7579116250000002</v>
      </c>
      <c r="H3532">
        <v>-1.36721838296437</v>
      </c>
    </row>
    <row r="3533" spans="1:8" x14ac:dyDescent="0.25">
      <c r="A3533" s="3">
        <v>2.7586900999999999</v>
      </c>
      <c r="B3533">
        <v>-3.0597029</v>
      </c>
      <c r="C3533">
        <v>1.2980202435482</v>
      </c>
      <c r="F3533" s="3">
        <v>2.8040053999999999</v>
      </c>
      <c r="G3533">
        <f t="shared" si="55"/>
        <v>2.7586929250000001</v>
      </c>
      <c r="H3533">
        <v>-1.19575784639701</v>
      </c>
    </row>
    <row r="3534" spans="1:8" x14ac:dyDescent="0.25">
      <c r="A3534" s="3">
        <v>2.7594713999999998</v>
      </c>
      <c r="B3534">
        <v>-2.8672040000000001</v>
      </c>
      <c r="C3534">
        <v>1.11332845755024</v>
      </c>
      <c r="F3534" s="3">
        <v>2.8047867000000002</v>
      </c>
      <c r="G3534">
        <f t="shared" si="55"/>
        <v>2.7594742250000004</v>
      </c>
      <c r="H3534">
        <v>-1.00214322683983</v>
      </c>
    </row>
    <row r="3535" spans="1:8" x14ac:dyDescent="0.25">
      <c r="A3535" s="3">
        <v>2.7602527000000001</v>
      </c>
      <c r="B3535">
        <v>-2.6426021999999998</v>
      </c>
      <c r="C3535">
        <v>0.89478547453773005</v>
      </c>
      <c r="F3535" s="3">
        <v>2.8055680000000001</v>
      </c>
      <c r="G3535">
        <f t="shared" si="55"/>
        <v>2.7602555250000003</v>
      </c>
      <c r="H3535">
        <v>-0.77628290671160205</v>
      </c>
    </row>
    <row r="3536" spans="1:8" x14ac:dyDescent="0.25">
      <c r="A3536" s="3">
        <v>2.761034</v>
      </c>
      <c r="B3536">
        <v>-2.3933624999999998</v>
      </c>
      <c r="C3536">
        <v>0.65320123708322597</v>
      </c>
      <c r="F3536" s="3">
        <v>2.8063492999999999</v>
      </c>
      <c r="G3536">
        <f t="shared" si="55"/>
        <v>2.7610368250000001</v>
      </c>
      <c r="H3536">
        <v>-0.52568125521473597</v>
      </c>
    </row>
    <row r="3537" spans="1:8" x14ac:dyDescent="0.25">
      <c r="A3537" s="3">
        <v>2.7618152999999999</v>
      </c>
      <c r="B3537">
        <v>-2.1520448000000001</v>
      </c>
      <c r="C3537">
        <v>0.39348493289419101</v>
      </c>
      <c r="F3537" s="3">
        <v>2.8071305999999998</v>
      </c>
      <c r="G3537">
        <f t="shared" si="55"/>
        <v>2.761818125</v>
      </c>
      <c r="H3537">
        <v>-0.28281027421623101</v>
      </c>
    </row>
    <row r="3538" spans="1:8" x14ac:dyDescent="0.25">
      <c r="A3538" s="3">
        <v>2.7625966000000002</v>
      </c>
      <c r="B3538">
        <v>-1.8861002</v>
      </c>
      <c r="C3538">
        <v>0.123750076631764</v>
      </c>
      <c r="F3538" s="3">
        <v>2.8079119000000001</v>
      </c>
      <c r="G3538">
        <f t="shared" si="55"/>
        <v>2.7625994250000003</v>
      </c>
      <c r="H3538">
        <v>-1.5447710900760799E-2</v>
      </c>
    </row>
    <row r="3539" spans="1:8" x14ac:dyDescent="0.25">
      <c r="A3539" s="3">
        <v>2.7633779000000001</v>
      </c>
      <c r="B3539">
        <v>-1.6123928000000001</v>
      </c>
      <c r="C3539">
        <v>-0.14158419586118101</v>
      </c>
      <c r="F3539" s="3">
        <v>2.8086932</v>
      </c>
      <c r="G3539">
        <f t="shared" si="55"/>
        <v>2.7633807250000002</v>
      </c>
      <c r="H3539">
        <v>0.259588982247073</v>
      </c>
    </row>
    <row r="3540" spans="1:8" x14ac:dyDescent="0.25">
      <c r="A3540" s="3">
        <v>2.7641591999999999</v>
      </c>
      <c r="B3540">
        <v>-1.3549912</v>
      </c>
      <c r="C3540">
        <v>-0.40879981094569801</v>
      </c>
      <c r="F3540" s="3">
        <v>2.8094744999999999</v>
      </c>
      <c r="G3540">
        <f t="shared" si="55"/>
        <v>2.7641620250000001</v>
      </c>
      <c r="H3540">
        <v>0.51833861911358603</v>
      </c>
    </row>
    <row r="3541" spans="1:8" x14ac:dyDescent="0.25">
      <c r="A3541" s="3">
        <v>2.7649404999999998</v>
      </c>
      <c r="B3541">
        <v>-1.1071811</v>
      </c>
      <c r="C3541">
        <v>-0.66850214711007505</v>
      </c>
      <c r="F3541" s="3">
        <v>2.8102558000000002</v>
      </c>
      <c r="G3541">
        <f t="shared" si="55"/>
        <v>2.7649433250000004</v>
      </c>
      <c r="H3541">
        <v>0.76747516743335498</v>
      </c>
    </row>
    <row r="3542" spans="1:8" x14ac:dyDescent="0.25">
      <c r="A3542" s="3">
        <v>2.7657218000000001</v>
      </c>
      <c r="B3542">
        <v>-0.87770146000000004</v>
      </c>
      <c r="C3542">
        <v>-0.90815989984858903</v>
      </c>
      <c r="F3542" s="3">
        <v>2.8110371000000001</v>
      </c>
      <c r="G3542">
        <f t="shared" si="55"/>
        <v>2.7657246250000003</v>
      </c>
      <c r="H3542">
        <v>0.99824752536257599</v>
      </c>
    </row>
    <row r="3543" spans="1:8" x14ac:dyDescent="0.25">
      <c r="A3543" s="3">
        <v>2.7665031</v>
      </c>
      <c r="B3543">
        <v>-0.69096464000000002</v>
      </c>
      <c r="C3543">
        <v>-1.12193655272063</v>
      </c>
      <c r="F3543" s="3">
        <v>2.8118183999999999</v>
      </c>
      <c r="G3543">
        <f t="shared" si="55"/>
        <v>2.7665059250000001</v>
      </c>
      <c r="H3543">
        <v>1.1858800074345099</v>
      </c>
    </row>
    <row r="3544" spans="1:8" x14ac:dyDescent="0.25">
      <c r="A3544" s="3">
        <v>2.7672843999999999</v>
      </c>
      <c r="B3544">
        <v>-0.52847743000000003</v>
      </c>
      <c r="C3544">
        <v>-1.3264852821525199</v>
      </c>
      <c r="F3544" s="3">
        <v>2.8125996999999998</v>
      </c>
      <c r="G3544">
        <f t="shared" si="55"/>
        <v>2.767287225</v>
      </c>
      <c r="H3544">
        <v>1.34959832399834</v>
      </c>
    </row>
    <row r="3545" spans="1:8" x14ac:dyDescent="0.25">
      <c r="A3545" s="3">
        <v>2.7680657000000002</v>
      </c>
      <c r="B3545">
        <v>-0.38216391</v>
      </c>
      <c r="C3545">
        <v>-1.4556431892258801</v>
      </c>
      <c r="F3545" s="3">
        <v>2.8133810000000001</v>
      </c>
      <c r="G3545">
        <f t="shared" si="55"/>
        <v>2.7680685250000003</v>
      </c>
      <c r="H3545">
        <v>1.4967216173053099</v>
      </c>
    </row>
    <row r="3546" spans="1:8" x14ac:dyDescent="0.25">
      <c r="A3546" s="3">
        <v>2.7688470000000001</v>
      </c>
      <c r="B3546">
        <v>-0.30652183</v>
      </c>
      <c r="C3546">
        <v>-1.56419501523328</v>
      </c>
      <c r="F3546" s="3">
        <v>2.8141623</v>
      </c>
      <c r="G3546">
        <f t="shared" si="55"/>
        <v>2.7688498250000002</v>
      </c>
      <c r="H3546">
        <v>1.57315653394244</v>
      </c>
    </row>
    <row r="3547" spans="1:8" x14ac:dyDescent="0.25">
      <c r="A3547" s="3">
        <v>2.7696282999999999</v>
      </c>
      <c r="B3547">
        <v>-0.26031631</v>
      </c>
      <c r="C3547">
        <v>-1.63675141445965</v>
      </c>
      <c r="F3547" s="3">
        <v>2.8149435999999999</v>
      </c>
      <c r="G3547">
        <f t="shared" si="55"/>
        <v>2.7696311250000001</v>
      </c>
      <c r="H3547">
        <v>1.6199348834755101</v>
      </c>
    </row>
    <row r="3548" spans="1:8" x14ac:dyDescent="0.25">
      <c r="A3548" s="3">
        <v>2.7704095999999998</v>
      </c>
      <c r="B3548">
        <v>-0.24573162000000001</v>
      </c>
      <c r="C3548">
        <v>-1.65626781017242</v>
      </c>
      <c r="F3548" s="3">
        <v>2.8157247999999999</v>
      </c>
      <c r="G3548">
        <f t="shared" si="55"/>
        <v>2.7704123250000001</v>
      </c>
      <c r="H3548">
        <v>1.6348277436377601</v>
      </c>
    </row>
    <row r="3549" spans="1:8" x14ac:dyDescent="0.25">
      <c r="A3549" s="3">
        <v>2.7711909000000001</v>
      </c>
      <c r="B3549">
        <v>-0.28635249000000002</v>
      </c>
      <c r="C3549">
        <v>-1.63044008846957</v>
      </c>
      <c r="F3549" s="3">
        <v>2.8165060999999998</v>
      </c>
      <c r="G3549">
        <f t="shared" si="55"/>
        <v>2.771193625</v>
      </c>
      <c r="H3549">
        <v>1.59433418105692</v>
      </c>
    </row>
    <row r="3550" spans="1:8" x14ac:dyDescent="0.25">
      <c r="A3550" s="3">
        <v>2.7719722</v>
      </c>
      <c r="B3550">
        <v>-0.35778567</v>
      </c>
      <c r="C3550">
        <v>-1.5666559609621</v>
      </c>
      <c r="F3550" s="3">
        <v>2.8172874000000001</v>
      </c>
      <c r="G3550">
        <f t="shared" si="55"/>
        <v>2.7719749250000003</v>
      </c>
      <c r="H3550">
        <v>1.52306454710358</v>
      </c>
    </row>
    <row r="3551" spans="1:8" x14ac:dyDescent="0.25">
      <c r="A3551" s="3">
        <v>2.7727534999999999</v>
      </c>
      <c r="B3551">
        <v>-0.48260083999999998</v>
      </c>
      <c r="C3551">
        <v>-1.47027922330054</v>
      </c>
      <c r="F3551" s="3">
        <v>2.8180687</v>
      </c>
      <c r="G3551">
        <f t="shared" si="55"/>
        <v>2.7727562250000002</v>
      </c>
      <c r="H3551">
        <v>1.39833822596013</v>
      </c>
    </row>
    <row r="3552" spans="1:8" x14ac:dyDescent="0.25">
      <c r="A3552" s="3">
        <v>2.7735348000000002</v>
      </c>
      <c r="B3552">
        <v>-0.65282541999999999</v>
      </c>
      <c r="C3552">
        <v>-1.32249152978248</v>
      </c>
      <c r="F3552" s="3">
        <v>2.8188499999999999</v>
      </c>
      <c r="G3552">
        <f t="shared" si="55"/>
        <v>2.7735375250000001</v>
      </c>
      <c r="H3552">
        <v>1.22811000350931</v>
      </c>
    </row>
    <row r="3553" spans="1:8" x14ac:dyDescent="0.25">
      <c r="A3553" s="3">
        <v>2.7743161000000001</v>
      </c>
      <c r="B3553">
        <v>-0.85259753000000005</v>
      </c>
      <c r="C3553">
        <v>-1.1382170097015301</v>
      </c>
      <c r="F3553" s="3">
        <v>2.8196313000000002</v>
      </c>
      <c r="G3553">
        <f t="shared" si="55"/>
        <v>2.7743188250000004</v>
      </c>
      <c r="H3553">
        <v>1.0280949221503299</v>
      </c>
    </row>
    <row r="3554" spans="1:8" x14ac:dyDescent="0.25">
      <c r="A3554" s="3">
        <v>2.7750973999999999</v>
      </c>
      <c r="B3554">
        <v>-1.0678303</v>
      </c>
      <c r="C3554">
        <v>-0.92035029968900195</v>
      </c>
      <c r="F3554" s="3">
        <v>2.8204126</v>
      </c>
      <c r="G3554">
        <f t="shared" si="55"/>
        <v>2.7751001250000003</v>
      </c>
      <c r="H3554">
        <v>0.81242956447374004</v>
      </c>
    </row>
    <row r="3555" spans="1:8" x14ac:dyDescent="0.25">
      <c r="A3555" s="3">
        <v>2.7758786999999998</v>
      </c>
      <c r="B3555">
        <v>-1.2984443000000001</v>
      </c>
      <c r="C3555">
        <v>-0.69174018491146305</v>
      </c>
      <c r="F3555" s="3">
        <v>2.8211938999999999</v>
      </c>
      <c r="G3555">
        <f t="shared" si="55"/>
        <v>2.7758814250000001</v>
      </c>
      <c r="H3555">
        <v>0.58183841167364203</v>
      </c>
    </row>
    <row r="3556" spans="1:8" x14ac:dyDescent="0.25">
      <c r="A3556" s="3">
        <v>2.7766600000000001</v>
      </c>
      <c r="B3556">
        <v>-1.5560725</v>
      </c>
      <c r="C3556">
        <v>-0.45847858229289401</v>
      </c>
      <c r="F3556" s="3">
        <v>2.8219751999999998</v>
      </c>
      <c r="G3556">
        <f t="shared" si="55"/>
        <v>2.776662725</v>
      </c>
      <c r="H3556">
        <v>0.32403537210234501</v>
      </c>
    </row>
    <row r="3557" spans="1:8" x14ac:dyDescent="0.25">
      <c r="A3557" s="3">
        <v>2.7774413</v>
      </c>
      <c r="B3557">
        <v>-1.8199848000000001</v>
      </c>
      <c r="C3557">
        <v>-0.184249583901064</v>
      </c>
      <c r="F3557" s="3">
        <v>2.8227565000000001</v>
      </c>
      <c r="G3557">
        <f t="shared" si="55"/>
        <v>2.7774440250000003</v>
      </c>
      <c r="H3557">
        <v>5.9761538110000102E-2</v>
      </c>
    </row>
    <row r="3558" spans="1:8" x14ac:dyDescent="0.25">
      <c r="A3558" s="3">
        <v>2.7782225999999999</v>
      </c>
      <c r="B3558">
        <v>-2.0955658000000001</v>
      </c>
      <c r="C3558">
        <v>7.9200460326484798E-2</v>
      </c>
      <c r="F3558" s="3">
        <v>2.8235378</v>
      </c>
      <c r="G3558">
        <f t="shared" si="55"/>
        <v>2.7782253250000002</v>
      </c>
      <c r="H3558">
        <v>-0.21590702707988901</v>
      </c>
    </row>
    <row r="3559" spans="1:8" x14ac:dyDescent="0.25">
      <c r="A3559" s="3">
        <v>2.7790039000000002</v>
      </c>
      <c r="B3559">
        <v>-2.3558865</v>
      </c>
      <c r="C3559">
        <v>0.35866879271866597</v>
      </c>
      <c r="F3559" s="3">
        <v>2.8243190999999999</v>
      </c>
      <c r="G3559">
        <f t="shared" si="55"/>
        <v>2.7790066250000001</v>
      </c>
      <c r="H3559">
        <v>-0.47649636841889098</v>
      </c>
    </row>
    <row r="3560" spans="1:8" x14ac:dyDescent="0.25">
      <c r="A3560" s="3">
        <v>2.7797852000000001</v>
      </c>
      <c r="B3560">
        <v>-2.6034079000000001</v>
      </c>
      <c r="C3560">
        <v>0.61786612512255201</v>
      </c>
      <c r="F3560" s="3">
        <v>2.8251004000000002</v>
      </c>
      <c r="G3560">
        <f t="shared" si="55"/>
        <v>2.7797879250000004</v>
      </c>
      <c r="H3560">
        <v>-0.72422960824236604</v>
      </c>
    </row>
    <row r="3561" spans="1:8" x14ac:dyDescent="0.25">
      <c r="A3561" s="3">
        <v>2.7805664999999999</v>
      </c>
      <c r="B3561">
        <v>-2.8379881</v>
      </c>
      <c r="C3561">
        <v>0.86191270597235603</v>
      </c>
      <c r="F3561" s="3">
        <v>2.8258817000000001</v>
      </c>
      <c r="G3561">
        <f t="shared" si="55"/>
        <v>2.7805692250000003</v>
      </c>
      <c r="H3561">
        <v>-0.95892449670333002</v>
      </c>
    </row>
    <row r="3562" spans="1:8" x14ac:dyDescent="0.25">
      <c r="A3562" s="3">
        <v>2.7813477999999998</v>
      </c>
      <c r="B3562">
        <v>-3.0314448000000001</v>
      </c>
      <c r="C3562">
        <v>1.09325258659861</v>
      </c>
      <c r="F3562" s="3">
        <v>2.8266629999999999</v>
      </c>
      <c r="G3562">
        <f t="shared" si="55"/>
        <v>2.7813505250000001</v>
      </c>
      <c r="H3562">
        <v>-1.15245034742152</v>
      </c>
    </row>
    <row r="3563" spans="1:8" x14ac:dyDescent="0.25">
      <c r="A3563" s="3">
        <v>2.7821289999999999</v>
      </c>
      <c r="B3563">
        <v>-3.2170679999999998</v>
      </c>
      <c r="C3563">
        <v>1.26693922538562</v>
      </c>
      <c r="F3563" s="3">
        <v>2.8274442999999998</v>
      </c>
      <c r="G3563">
        <f t="shared" si="55"/>
        <v>2.782131825</v>
      </c>
      <c r="H3563">
        <v>-1.33740922140322</v>
      </c>
    </row>
    <row r="3564" spans="1:8" x14ac:dyDescent="0.25">
      <c r="A3564" s="3">
        <v>2.7829103000000002</v>
      </c>
      <c r="B3564">
        <v>-3.3540602000000002</v>
      </c>
      <c r="C3564">
        <v>1.4149346354855401</v>
      </c>
      <c r="F3564" s="3">
        <v>2.8282256000000001</v>
      </c>
      <c r="G3564">
        <f t="shared" si="55"/>
        <v>2.7829131250000003</v>
      </c>
      <c r="H3564">
        <v>-1.4739564362399</v>
      </c>
    </row>
    <row r="3565" spans="1:8" x14ac:dyDescent="0.25">
      <c r="A3565" s="3">
        <v>2.7836916</v>
      </c>
      <c r="B3565">
        <v>-3.4485035000000002</v>
      </c>
      <c r="C3565">
        <v>1.5399655382136099</v>
      </c>
      <c r="F3565" s="3">
        <v>2.8290069</v>
      </c>
      <c r="G3565">
        <f t="shared" si="55"/>
        <v>2.7836944250000002</v>
      </c>
      <c r="H3565">
        <v>-1.5680544676704</v>
      </c>
    </row>
    <row r="3566" spans="1:8" x14ac:dyDescent="0.25">
      <c r="A3566" s="3">
        <v>2.7844728999999999</v>
      </c>
      <c r="B3566">
        <v>-3.5027971</v>
      </c>
      <c r="C3566">
        <v>1.6158833182692101</v>
      </c>
      <c r="F3566" s="3">
        <v>2.8297881999999999</v>
      </c>
      <c r="G3566">
        <f t="shared" si="55"/>
        <v>2.7844757250000001</v>
      </c>
      <c r="H3566">
        <v>-1.6216975960201501</v>
      </c>
    </row>
    <row r="3567" spans="1:8" x14ac:dyDescent="0.25">
      <c r="A3567" s="3">
        <v>2.7852541999999998</v>
      </c>
      <c r="B3567">
        <v>-3.5155880000000002</v>
      </c>
      <c r="C3567">
        <v>1.6386923212058899</v>
      </c>
      <c r="F3567" s="3">
        <v>2.8305695000000002</v>
      </c>
      <c r="G3567">
        <f t="shared" si="55"/>
        <v>2.7852570250000004</v>
      </c>
      <c r="H3567">
        <v>-1.6334273891375599</v>
      </c>
    </row>
    <row r="3568" spans="1:8" x14ac:dyDescent="0.25">
      <c r="A3568" s="3">
        <v>2.7860355000000001</v>
      </c>
      <c r="B3568">
        <v>-3.4727315999999999</v>
      </c>
      <c r="C3568">
        <v>1.64774012997567</v>
      </c>
      <c r="F3568" s="3">
        <v>2.8313508000000001</v>
      </c>
      <c r="G3568">
        <f t="shared" si="55"/>
        <v>2.7860383250000003</v>
      </c>
      <c r="H3568">
        <v>-1.5899893413931701</v>
      </c>
    </row>
    <row r="3569" spans="1:8" x14ac:dyDescent="0.25">
      <c r="A3569" s="3">
        <v>2.7868168</v>
      </c>
      <c r="B3569">
        <v>-3.4027267000000001</v>
      </c>
      <c r="C3569">
        <v>1.59039838929642</v>
      </c>
      <c r="F3569" s="3">
        <v>2.8321320999999999</v>
      </c>
      <c r="G3569">
        <f t="shared" si="55"/>
        <v>2.7868196250000001</v>
      </c>
      <c r="H3569">
        <v>-1.5187380777984101</v>
      </c>
    </row>
    <row r="3570" spans="1:8" x14ac:dyDescent="0.25">
      <c r="A3570" s="3">
        <v>2.7875980999999999</v>
      </c>
      <c r="B3570">
        <v>-3.300967</v>
      </c>
      <c r="C3570">
        <v>1.48230733371539</v>
      </c>
      <c r="F3570" s="3">
        <v>2.8329133999999998</v>
      </c>
      <c r="G3570">
        <f t="shared" si="55"/>
        <v>2.787600925</v>
      </c>
      <c r="H3570">
        <v>-1.4153828895110001</v>
      </c>
    </row>
    <row r="3571" spans="1:8" x14ac:dyDescent="0.25">
      <c r="A3571" s="3">
        <v>2.7883794000000002</v>
      </c>
      <c r="B3571">
        <v>-3.1398036</v>
      </c>
      <c r="C3571">
        <v>1.3408248138744601</v>
      </c>
      <c r="F3571" s="3">
        <v>2.8336947000000001</v>
      </c>
      <c r="G3571">
        <f t="shared" si="55"/>
        <v>2.7883822250000003</v>
      </c>
      <c r="H3571">
        <v>-1.2529247870279201</v>
      </c>
    </row>
    <row r="3572" spans="1:8" x14ac:dyDescent="0.25">
      <c r="A3572" s="3">
        <v>2.7891607</v>
      </c>
      <c r="B3572">
        <v>-2.9442086000000001</v>
      </c>
      <c r="C3572">
        <v>1.17913400953166</v>
      </c>
      <c r="F3572" s="3">
        <v>2.834476</v>
      </c>
      <c r="G3572">
        <f t="shared" si="55"/>
        <v>2.7891635250000002</v>
      </c>
      <c r="H3572">
        <v>-1.0559441659345199</v>
      </c>
    </row>
    <row r="3573" spans="1:8" x14ac:dyDescent="0.25">
      <c r="A3573" s="3">
        <v>2.7899419999999999</v>
      </c>
      <c r="B3573">
        <v>-2.7453816</v>
      </c>
      <c r="C3573">
        <v>0.96277462404513303</v>
      </c>
      <c r="F3573" s="3">
        <v>2.8352572999999999</v>
      </c>
      <c r="G3573">
        <f t="shared" si="55"/>
        <v>2.7899448250000001</v>
      </c>
      <c r="H3573">
        <v>-0.85555363214896496</v>
      </c>
    </row>
    <row r="3574" spans="1:8" x14ac:dyDescent="0.25">
      <c r="A3574" s="3">
        <v>2.7907232999999998</v>
      </c>
      <c r="B3574">
        <v>-2.5171936000000001</v>
      </c>
      <c r="C3574">
        <v>0.72120225152923201</v>
      </c>
      <c r="F3574" s="3">
        <v>2.8360386000000002</v>
      </c>
      <c r="G3574">
        <f t="shared" si="55"/>
        <v>2.7907261250000004</v>
      </c>
      <c r="H3574">
        <v>-0.62559468120251605</v>
      </c>
    </row>
    <row r="3575" spans="1:8" x14ac:dyDescent="0.25">
      <c r="A3575" s="3">
        <v>2.7915046000000001</v>
      </c>
      <c r="B3575">
        <v>-2.2631261</v>
      </c>
      <c r="C3575">
        <v>0.48764676728160899</v>
      </c>
      <c r="F3575" s="3">
        <v>2.8368199000000001</v>
      </c>
      <c r="G3575">
        <f t="shared" si="55"/>
        <v>2.7915074250000003</v>
      </c>
      <c r="H3575">
        <v>-0.37008193779516302</v>
      </c>
    </row>
    <row r="3576" spans="1:8" x14ac:dyDescent="0.25">
      <c r="A3576" s="3">
        <v>2.7922859</v>
      </c>
      <c r="B3576">
        <v>-2.0015082</v>
      </c>
      <c r="C3576">
        <v>0.23100691624306</v>
      </c>
      <c r="F3576" s="3">
        <v>2.8376011999999999</v>
      </c>
      <c r="G3576">
        <f t="shared" si="55"/>
        <v>2.7922887250000001</v>
      </c>
      <c r="H3576">
        <v>-0.10700052222035999</v>
      </c>
    </row>
    <row r="3577" spans="1:8" x14ac:dyDescent="0.25">
      <c r="A3577" s="3">
        <v>2.7930671999999999</v>
      </c>
      <c r="B3577">
        <v>-1.736688</v>
      </c>
      <c r="C3577">
        <v>-5.3806640654847498E-2</v>
      </c>
      <c r="F3577" s="3">
        <v>2.8383824999999998</v>
      </c>
      <c r="G3577">
        <f t="shared" si="55"/>
        <v>2.793070025</v>
      </c>
      <c r="H3577">
        <v>0.159743290940283</v>
      </c>
    </row>
    <row r="3578" spans="1:8" x14ac:dyDescent="0.25">
      <c r="A3578" s="3">
        <v>2.7938485000000002</v>
      </c>
      <c r="B3578">
        <v>-1.471562</v>
      </c>
      <c r="C3578">
        <v>-0.32449603599443899</v>
      </c>
      <c r="F3578" s="3">
        <v>2.8391638000000001</v>
      </c>
      <c r="G3578">
        <f t="shared" si="55"/>
        <v>2.7938513250000003</v>
      </c>
      <c r="H3578">
        <v>0.42634946619806402</v>
      </c>
    </row>
    <row r="3579" spans="1:8" x14ac:dyDescent="0.25">
      <c r="A3579" s="3">
        <v>2.7946298000000001</v>
      </c>
      <c r="B3579">
        <v>-1.2316240000000001</v>
      </c>
      <c r="C3579">
        <v>-0.57131780638376595</v>
      </c>
      <c r="F3579" s="3">
        <v>2.8399451</v>
      </c>
      <c r="G3579">
        <f t="shared" si="55"/>
        <v>2.7946326250000002</v>
      </c>
      <c r="H3579">
        <v>0.66763753322863395</v>
      </c>
    </row>
    <row r="3580" spans="1:8" x14ac:dyDescent="0.25">
      <c r="A3580" s="3">
        <v>2.7954110999999999</v>
      </c>
      <c r="B3580">
        <v>-0.99489117000000005</v>
      </c>
      <c r="C3580">
        <v>-0.82678641980252898</v>
      </c>
      <c r="F3580" s="3">
        <v>2.8407263999999999</v>
      </c>
      <c r="G3580">
        <f t="shared" si="55"/>
        <v>2.7954139250000001</v>
      </c>
      <c r="H3580">
        <v>0.90587162621092598</v>
      </c>
    </row>
    <row r="3581" spans="1:8" x14ac:dyDescent="0.25">
      <c r="A3581" s="3">
        <v>2.7961923999999998</v>
      </c>
      <c r="B3581">
        <v>-0.78378974999999995</v>
      </c>
      <c r="C3581">
        <v>-1.03802556456338</v>
      </c>
      <c r="F3581" s="3">
        <v>2.8415077000000002</v>
      </c>
      <c r="G3581">
        <f t="shared" si="55"/>
        <v>2.7961952250000004</v>
      </c>
      <c r="H3581">
        <v>1.1180587437375999</v>
      </c>
    </row>
    <row r="3582" spans="1:8" x14ac:dyDescent="0.25">
      <c r="A3582" s="3">
        <v>2.7969737000000001</v>
      </c>
      <c r="B3582">
        <v>-0.61187469999999999</v>
      </c>
      <c r="C3582">
        <v>-1.23684672462649</v>
      </c>
      <c r="F3582" s="3">
        <v>2.8422890000000001</v>
      </c>
      <c r="G3582">
        <f t="shared" si="55"/>
        <v>2.7969765250000003</v>
      </c>
      <c r="H3582">
        <v>1.2910367018796201</v>
      </c>
    </row>
    <row r="3583" spans="1:8" x14ac:dyDescent="0.25">
      <c r="A3583" s="3">
        <v>2.797755</v>
      </c>
      <c r="B3583">
        <v>-0.46054300999999997</v>
      </c>
      <c r="C3583">
        <v>-1.3976324248310199</v>
      </c>
      <c r="F3583" s="3">
        <v>2.8430702999999999</v>
      </c>
      <c r="G3583">
        <f t="shared" si="55"/>
        <v>2.7977578250000001</v>
      </c>
      <c r="H3583">
        <v>1.44320166563469</v>
      </c>
    </row>
    <row r="3584" spans="1:8" x14ac:dyDescent="0.25">
      <c r="A3584" s="3">
        <v>2.7985362999999999</v>
      </c>
      <c r="B3584">
        <v>-0.36887356999999998</v>
      </c>
      <c r="C3584">
        <v>-1.5134474697473801</v>
      </c>
      <c r="F3584" s="3">
        <v>2.8438515999999998</v>
      </c>
      <c r="G3584">
        <f t="shared" si="55"/>
        <v>2.798539125</v>
      </c>
      <c r="H3584">
        <v>1.5356344598638301</v>
      </c>
    </row>
    <row r="3585" spans="1:8" x14ac:dyDescent="0.25">
      <c r="A3585" s="3">
        <v>2.7993176000000002</v>
      </c>
      <c r="B3585">
        <v>-0.30792913</v>
      </c>
      <c r="C3585">
        <v>-1.59779178888832</v>
      </c>
      <c r="F3585" s="3">
        <v>2.8446329000000001</v>
      </c>
      <c r="G3585">
        <f t="shared" si="55"/>
        <v>2.7993204250000003</v>
      </c>
      <c r="H3585">
        <v>1.5970509018232699</v>
      </c>
    </row>
    <row r="3586" spans="1:8" x14ac:dyDescent="0.25">
      <c r="A3586" s="3">
        <v>2.8000989000000001</v>
      </c>
      <c r="B3586">
        <v>-0.28368747</v>
      </c>
      <c r="C3586">
        <v>-1.63152793938796</v>
      </c>
      <c r="F3586" s="3">
        <v>2.8454142</v>
      </c>
      <c r="G3586">
        <f t="shared" si="55"/>
        <v>2.8001017250000002</v>
      </c>
      <c r="H3586">
        <v>1.6215404056148299</v>
      </c>
    </row>
    <row r="3587" spans="1:8" x14ac:dyDescent="0.25">
      <c r="A3587" s="3">
        <v>2.8008801999999999</v>
      </c>
      <c r="B3587">
        <v>-0.30002691999999997</v>
      </c>
      <c r="C3587">
        <v>-1.6339214032950899</v>
      </c>
      <c r="F3587" s="3">
        <v>2.8461954999999999</v>
      </c>
      <c r="G3587">
        <f t="shared" ref="G3587:G3650" si="56">F3587-$F$2</f>
        <v>2.8008830250000001</v>
      </c>
      <c r="H3587">
        <v>1.60553390390392</v>
      </c>
    </row>
    <row r="3588" spans="1:8" x14ac:dyDescent="0.25">
      <c r="A3588" s="3">
        <v>2.8016614999999998</v>
      </c>
      <c r="B3588">
        <v>-0.37505051</v>
      </c>
      <c r="C3588">
        <v>-1.5886931365911801</v>
      </c>
      <c r="F3588" s="3">
        <v>2.8469768000000002</v>
      </c>
      <c r="G3588">
        <f t="shared" si="56"/>
        <v>2.8016643250000004</v>
      </c>
      <c r="H3588">
        <v>1.53052273752933</v>
      </c>
    </row>
    <row r="3589" spans="1:8" x14ac:dyDescent="0.25">
      <c r="A3589" s="3">
        <v>2.8024428000000001</v>
      </c>
      <c r="B3589">
        <v>-0.47909224</v>
      </c>
      <c r="C3589">
        <v>-1.49838320709925</v>
      </c>
      <c r="F3589" s="3">
        <v>2.8477581000000001</v>
      </c>
      <c r="G3589">
        <f t="shared" si="56"/>
        <v>2.8024456250000003</v>
      </c>
      <c r="H3589">
        <v>1.42646089644087</v>
      </c>
    </row>
    <row r="3590" spans="1:8" x14ac:dyDescent="0.25">
      <c r="A3590" s="3">
        <v>2.8032241</v>
      </c>
      <c r="B3590">
        <v>-0.6266737</v>
      </c>
      <c r="C3590">
        <v>-1.36721838296437</v>
      </c>
      <c r="F3590" s="3">
        <v>2.8485393999999999</v>
      </c>
      <c r="G3590">
        <f t="shared" si="56"/>
        <v>2.8032269250000001</v>
      </c>
      <c r="H3590">
        <v>1.27843061654622</v>
      </c>
    </row>
    <row r="3591" spans="1:8" x14ac:dyDescent="0.25">
      <c r="A3591" s="3">
        <v>2.8040053999999999</v>
      </c>
      <c r="B3591">
        <v>-0.81700993</v>
      </c>
      <c r="C3591">
        <v>-1.19575784639701</v>
      </c>
      <c r="F3591" s="3">
        <v>2.8493206999999998</v>
      </c>
      <c r="G3591">
        <f t="shared" si="56"/>
        <v>2.804008225</v>
      </c>
      <c r="H3591">
        <v>1.0878042408811499</v>
      </c>
    </row>
    <row r="3592" spans="1:8" x14ac:dyDescent="0.25">
      <c r="A3592" s="3">
        <v>2.8047867000000002</v>
      </c>
      <c r="B3592">
        <v>-1.0174860999999999</v>
      </c>
      <c r="C3592">
        <v>-1.00214322683983</v>
      </c>
      <c r="F3592" s="3">
        <v>2.8501018999999999</v>
      </c>
      <c r="G3592">
        <f t="shared" si="56"/>
        <v>2.8047894250000001</v>
      </c>
      <c r="H3592">
        <v>0.88707133479482703</v>
      </c>
    </row>
    <row r="3593" spans="1:8" x14ac:dyDescent="0.25">
      <c r="A3593" s="3">
        <v>2.8055680000000001</v>
      </c>
      <c r="B3593">
        <v>-1.2423975</v>
      </c>
      <c r="C3593">
        <v>-0.77628290671160205</v>
      </c>
      <c r="F3593" s="3">
        <v>2.8508832000000002</v>
      </c>
      <c r="G3593">
        <f t="shared" si="56"/>
        <v>2.8055707250000004</v>
      </c>
      <c r="H3593">
        <v>0.66148142536181198</v>
      </c>
    </row>
    <row r="3594" spans="1:8" x14ac:dyDescent="0.25">
      <c r="A3594" s="3">
        <v>2.8063492999999999</v>
      </c>
      <c r="B3594">
        <v>-1.4894643999999999</v>
      </c>
      <c r="C3594">
        <v>-0.52568125521473597</v>
      </c>
      <c r="F3594" s="3">
        <v>2.8516645</v>
      </c>
      <c r="G3594">
        <f t="shared" si="56"/>
        <v>2.8063520250000002</v>
      </c>
      <c r="H3594">
        <v>0.41384207000435103</v>
      </c>
    </row>
    <row r="3595" spans="1:8" x14ac:dyDescent="0.25">
      <c r="A3595" s="3">
        <v>2.8071305999999998</v>
      </c>
      <c r="B3595">
        <v>-1.7609667</v>
      </c>
      <c r="C3595">
        <v>-0.28281027421623101</v>
      </c>
      <c r="F3595" s="3">
        <v>2.8524457999999999</v>
      </c>
      <c r="G3595">
        <f t="shared" si="56"/>
        <v>2.8071333250000001</v>
      </c>
      <c r="H3595">
        <v>0.14202132638762099</v>
      </c>
    </row>
    <row r="3596" spans="1:8" x14ac:dyDescent="0.25">
      <c r="A3596" s="3">
        <v>2.8079119000000001</v>
      </c>
      <c r="B3596">
        <v>-2.0236708999999999</v>
      </c>
      <c r="C3596">
        <v>-1.5447710900760799E-2</v>
      </c>
      <c r="F3596" s="3">
        <v>2.8532270999999998</v>
      </c>
      <c r="G3596">
        <f t="shared" si="56"/>
        <v>2.807914625</v>
      </c>
      <c r="H3596">
        <v>-0.12128472665189299</v>
      </c>
    </row>
    <row r="3597" spans="1:8" x14ac:dyDescent="0.25">
      <c r="A3597" s="3">
        <v>2.8086932</v>
      </c>
      <c r="B3597">
        <v>-2.2844117000000002</v>
      </c>
      <c r="C3597">
        <v>0.259588982247073</v>
      </c>
      <c r="F3597" s="3">
        <v>2.8540084000000001</v>
      </c>
      <c r="G3597">
        <f t="shared" si="56"/>
        <v>2.8086959250000003</v>
      </c>
      <c r="H3597">
        <v>-0.382655022425682</v>
      </c>
    </row>
    <row r="3598" spans="1:8" x14ac:dyDescent="0.25">
      <c r="A3598" s="3">
        <v>2.8094744999999999</v>
      </c>
      <c r="B3598">
        <v>-2.5346704</v>
      </c>
      <c r="C3598">
        <v>0.51833861911358603</v>
      </c>
      <c r="F3598" s="3">
        <v>2.8547897</v>
      </c>
      <c r="G3598">
        <f t="shared" si="56"/>
        <v>2.8094772250000002</v>
      </c>
      <c r="H3598">
        <v>-0.633199915293994</v>
      </c>
    </row>
    <row r="3599" spans="1:8" x14ac:dyDescent="0.25">
      <c r="A3599" s="3">
        <v>2.8102558000000002</v>
      </c>
      <c r="B3599">
        <v>-2.7684967999999999</v>
      </c>
      <c r="C3599">
        <v>0.76747516743335498</v>
      </c>
      <c r="F3599" s="3">
        <v>2.8555709999999999</v>
      </c>
      <c r="G3599">
        <f t="shared" si="56"/>
        <v>2.8102585250000001</v>
      </c>
      <c r="H3599">
        <v>-0.86748471212508704</v>
      </c>
    </row>
    <row r="3600" spans="1:8" x14ac:dyDescent="0.25">
      <c r="A3600" s="3">
        <v>2.8110371000000001</v>
      </c>
      <c r="B3600">
        <v>-2.9857041999999998</v>
      </c>
      <c r="C3600">
        <v>0.99824752536257599</v>
      </c>
      <c r="F3600" s="3">
        <v>2.8563523000000002</v>
      </c>
      <c r="G3600">
        <f t="shared" si="56"/>
        <v>2.8110398250000004</v>
      </c>
      <c r="H3600">
        <v>-1.0850130757171801</v>
      </c>
    </row>
    <row r="3601" spans="1:8" x14ac:dyDescent="0.25">
      <c r="A3601" s="3">
        <v>2.8118183999999999</v>
      </c>
      <c r="B3601">
        <v>-3.1487775</v>
      </c>
      <c r="C3601">
        <v>1.1858800074345099</v>
      </c>
      <c r="F3601" s="3">
        <v>2.8571336000000001</v>
      </c>
      <c r="G3601">
        <f t="shared" si="56"/>
        <v>2.8118211250000003</v>
      </c>
      <c r="H3601">
        <v>-1.24796274313383</v>
      </c>
    </row>
    <row r="3602" spans="1:8" x14ac:dyDescent="0.25">
      <c r="A3602" s="3">
        <v>2.8125996999999998</v>
      </c>
      <c r="B3602">
        <v>-3.2981462000000001</v>
      </c>
      <c r="C3602">
        <v>1.34959832399834</v>
      </c>
      <c r="F3602" s="3">
        <v>2.8579148999999999</v>
      </c>
      <c r="G3602">
        <f t="shared" si="56"/>
        <v>2.8126024250000001</v>
      </c>
      <c r="H3602">
        <v>-1.3973200474646701</v>
      </c>
    </row>
    <row r="3603" spans="1:8" x14ac:dyDescent="0.25">
      <c r="A3603" s="3">
        <v>2.8133810000000001</v>
      </c>
      <c r="B3603">
        <v>-3.4242914</v>
      </c>
      <c r="C3603">
        <v>1.4967216173053099</v>
      </c>
      <c r="F3603" s="3">
        <v>2.8586961999999998</v>
      </c>
      <c r="G3603">
        <f t="shared" si="56"/>
        <v>2.813383725</v>
      </c>
      <c r="H3603">
        <v>-1.52340877200614</v>
      </c>
    </row>
    <row r="3604" spans="1:8" x14ac:dyDescent="0.25">
      <c r="A3604" s="3">
        <v>2.8141623</v>
      </c>
      <c r="B3604">
        <v>-3.5036645000000002</v>
      </c>
      <c r="C3604">
        <v>1.57315653394244</v>
      </c>
      <c r="F3604" s="3">
        <v>2.8594775000000001</v>
      </c>
      <c r="G3604">
        <f t="shared" si="56"/>
        <v>2.8141650250000003</v>
      </c>
      <c r="H3604">
        <v>-1.6021763942257801</v>
      </c>
    </row>
    <row r="3605" spans="1:8" x14ac:dyDescent="0.25">
      <c r="A3605" s="3">
        <v>2.8149435999999999</v>
      </c>
      <c r="B3605">
        <v>-3.5280060999999998</v>
      </c>
      <c r="C3605">
        <v>1.6199348834755101</v>
      </c>
      <c r="F3605" s="3">
        <v>2.8602588</v>
      </c>
      <c r="G3605">
        <f t="shared" si="56"/>
        <v>2.8149463250000002</v>
      </c>
      <c r="H3605">
        <v>-1.62610328579325</v>
      </c>
    </row>
    <row r="3606" spans="1:8" x14ac:dyDescent="0.25">
      <c r="A3606" s="3">
        <v>2.8157247999999999</v>
      </c>
      <c r="B3606">
        <v>-3.5074334</v>
      </c>
      <c r="C3606">
        <v>1.6348277436377601</v>
      </c>
      <c r="F3606" s="3">
        <v>2.8610400999999999</v>
      </c>
      <c r="G3606">
        <f t="shared" si="56"/>
        <v>2.8157276250000001</v>
      </c>
      <c r="H3606">
        <v>-1.60476036402205</v>
      </c>
    </row>
    <row r="3607" spans="1:8" x14ac:dyDescent="0.25">
      <c r="A3607" s="3">
        <v>2.8165060999999998</v>
      </c>
      <c r="B3607">
        <v>-3.4414489000000001</v>
      </c>
      <c r="C3607">
        <v>1.59433418105692</v>
      </c>
      <c r="F3607" s="3">
        <v>2.8618214000000002</v>
      </c>
      <c r="G3607">
        <f t="shared" si="56"/>
        <v>2.8165089250000004</v>
      </c>
      <c r="H3607">
        <v>-1.5378400363424101</v>
      </c>
    </row>
    <row r="3608" spans="1:8" x14ac:dyDescent="0.25">
      <c r="A3608" s="3">
        <v>2.8172874000000001</v>
      </c>
      <c r="B3608">
        <v>-3.3440327999999999</v>
      </c>
      <c r="C3608">
        <v>1.52306454710358</v>
      </c>
      <c r="F3608" s="3">
        <v>2.8626027000000001</v>
      </c>
      <c r="G3608">
        <f t="shared" si="56"/>
        <v>2.8172902250000003</v>
      </c>
      <c r="H3608">
        <v>-1.4393775933309201</v>
      </c>
    </row>
    <row r="3609" spans="1:8" x14ac:dyDescent="0.25">
      <c r="A3609" s="3">
        <v>2.8180687</v>
      </c>
      <c r="B3609">
        <v>-3.2027342000000001</v>
      </c>
      <c r="C3609">
        <v>1.39833822596013</v>
      </c>
      <c r="F3609" s="3">
        <v>2.8633839999999999</v>
      </c>
      <c r="G3609">
        <f t="shared" si="56"/>
        <v>2.8180715250000001</v>
      </c>
      <c r="H3609">
        <v>-1.29698078243774</v>
      </c>
    </row>
    <row r="3610" spans="1:8" x14ac:dyDescent="0.25">
      <c r="A3610" s="3">
        <v>2.8188499999999999</v>
      </c>
      <c r="B3610">
        <v>-3.0399362999999999</v>
      </c>
      <c r="C3610">
        <v>1.22811000350931</v>
      </c>
      <c r="F3610" s="3">
        <v>2.8641652999999998</v>
      </c>
      <c r="G3610">
        <f t="shared" si="56"/>
        <v>2.818852825</v>
      </c>
      <c r="H3610">
        <v>-1.1326664726628699</v>
      </c>
    </row>
    <row r="3611" spans="1:8" x14ac:dyDescent="0.25">
      <c r="A3611" s="3">
        <v>2.8196313000000002</v>
      </c>
      <c r="B3611">
        <v>-2.8343471999999998</v>
      </c>
      <c r="C3611">
        <v>1.0280949221503299</v>
      </c>
      <c r="F3611" s="3">
        <v>2.8649466000000001</v>
      </c>
      <c r="G3611">
        <f t="shared" si="56"/>
        <v>2.8196341250000003</v>
      </c>
      <c r="H3611">
        <v>-0.92549315424641898</v>
      </c>
    </row>
    <row r="3612" spans="1:8" x14ac:dyDescent="0.25">
      <c r="A3612" s="3">
        <v>2.8204126</v>
      </c>
      <c r="B3612">
        <v>-2.5960374000000002</v>
      </c>
      <c r="C3612">
        <v>0.81242956447374004</v>
      </c>
      <c r="F3612" s="3">
        <v>2.8657279</v>
      </c>
      <c r="G3612">
        <f t="shared" si="56"/>
        <v>2.8204154250000002</v>
      </c>
      <c r="H3612">
        <v>-0.68567244839222297</v>
      </c>
    </row>
    <row r="3613" spans="1:8" x14ac:dyDescent="0.25">
      <c r="A3613" s="3">
        <v>2.8211938999999999</v>
      </c>
      <c r="B3613">
        <v>-2.3711039999999999</v>
      </c>
      <c r="C3613">
        <v>0.58183841167364203</v>
      </c>
      <c r="F3613" s="3">
        <v>2.8665091999999999</v>
      </c>
      <c r="G3613">
        <f t="shared" si="56"/>
        <v>2.8211967250000001</v>
      </c>
      <c r="H3613">
        <v>-0.45924032160624501</v>
      </c>
    </row>
    <row r="3614" spans="1:8" x14ac:dyDescent="0.25">
      <c r="A3614" s="3">
        <v>2.8219751999999998</v>
      </c>
      <c r="B3614">
        <v>-2.103389</v>
      </c>
      <c r="C3614">
        <v>0.32403537210234501</v>
      </c>
      <c r="F3614" s="3">
        <v>2.8672905000000002</v>
      </c>
      <c r="G3614">
        <f t="shared" si="56"/>
        <v>2.8219780250000004</v>
      </c>
      <c r="H3614">
        <v>-0.19000950490024399</v>
      </c>
    </row>
    <row r="3615" spans="1:8" x14ac:dyDescent="0.25">
      <c r="A3615" s="3">
        <v>2.8227565000000001</v>
      </c>
      <c r="B3615">
        <v>-1.8416203</v>
      </c>
      <c r="C3615">
        <v>5.9761538110000102E-2</v>
      </c>
      <c r="F3615" s="3">
        <v>2.8680718000000001</v>
      </c>
      <c r="G3615">
        <f t="shared" si="56"/>
        <v>2.8227593250000003</v>
      </c>
      <c r="H3615">
        <v>7.3449274404072298E-2</v>
      </c>
    </row>
    <row r="3616" spans="1:8" x14ac:dyDescent="0.25">
      <c r="A3616" s="3">
        <v>2.8235378</v>
      </c>
      <c r="B3616">
        <v>-1.5887859</v>
      </c>
      <c r="C3616">
        <v>-0.21590702707988901</v>
      </c>
      <c r="F3616" s="3">
        <v>2.8688530999999999</v>
      </c>
      <c r="G3616">
        <f t="shared" si="56"/>
        <v>2.8235406250000001</v>
      </c>
      <c r="H3616">
        <v>0.32812837367970898</v>
      </c>
    </row>
    <row r="3617" spans="1:8" x14ac:dyDescent="0.25">
      <c r="A3617" s="3">
        <v>2.8243190999999999</v>
      </c>
      <c r="B3617">
        <v>-1.3419966000000001</v>
      </c>
      <c r="C3617">
        <v>-0.47649636841889098</v>
      </c>
      <c r="F3617" s="3">
        <v>2.8696343999999998</v>
      </c>
      <c r="G3617">
        <f t="shared" si="56"/>
        <v>2.824321925</v>
      </c>
      <c r="H3617">
        <v>0.57635742620844699</v>
      </c>
    </row>
    <row r="3618" spans="1:8" x14ac:dyDescent="0.25">
      <c r="A3618" s="3">
        <v>2.8251004000000002</v>
      </c>
      <c r="B3618">
        <v>-1.0985315</v>
      </c>
      <c r="C3618">
        <v>-0.72422960824236604</v>
      </c>
      <c r="F3618" s="3">
        <v>2.8704157000000001</v>
      </c>
      <c r="G3618">
        <f t="shared" si="56"/>
        <v>2.8251032250000003</v>
      </c>
      <c r="H3618">
        <v>0.82144985116505898</v>
      </c>
    </row>
    <row r="3619" spans="1:8" x14ac:dyDescent="0.25">
      <c r="A3619" s="3">
        <v>2.8258817000000001</v>
      </c>
      <c r="B3619">
        <v>-0.87814057000000001</v>
      </c>
      <c r="C3619">
        <v>-0.95892449670333002</v>
      </c>
      <c r="F3619" s="3">
        <v>2.871197</v>
      </c>
      <c r="G3619">
        <f t="shared" si="56"/>
        <v>2.8258845250000002</v>
      </c>
      <c r="H3619">
        <v>1.04340432341484</v>
      </c>
    </row>
    <row r="3620" spans="1:8" x14ac:dyDescent="0.25">
      <c r="A3620" s="3">
        <v>2.8266629999999999</v>
      </c>
      <c r="B3620">
        <v>-0.68922508000000005</v>
      </c>
      <c r="C3620">
        <v>-1.15245034742152</v>
      </c>
      <c r="F3620" s="3">
        <v>2.8719782999999999</v>
      </c>
      <c r="G3620">
        <f t="shared" si="56"/>
        <v>2.8266658250000001</v>
      </c>
      <c r="H3620">
        <v>1.2334430803643599</v>
      </c>
    </row>
    <row r="3621" spans="1:8" x14ac:dyDescent="0.25">
      <c r="A3621" s="3">
        <v>2.8274442999999998</v>
      </c>
      <c r="B3621">
        <v>-0.55944240000000001</v>
      </c>
      <c r="C3621">
        <v>-1.33740922140322</v>
      </c>
      <c r="F3621" s="3">
        <v>2.8727596000000002</v>
      </c>
      <c r="G3621">
        <f t="shared" si="56"/>
        <v>2.8274471250000004</v>
      </c>
      <c r="H3621">
        <v>1.3645896247234</v>
      </c>
    </row>
    <row r="3622" spans="1:8" x14ac:dyDescent="0.25">
      <c r="A3622" s="3">
        <v>2.8282256000000001</v>
      </c>
      <c r="B3622">
        <v>-0.44159262999999999</v>
      </c>
      <c r="C3622">
        <v>-1.4739564362399</v>
      </c>
      <c r="F3622" s="3">
        <v>2.8735409000000001</v>
      </c>
      <c r="G3622">
        <f t="shared" si="56"/>
        <v>2.8282284250000003</v>
      </c>
      <c r="H3622">
        <v>1.48350471512055</v>
      </c>
    </row>
    <row r="3623" spans="1:8" x14ac:dyDescent="0.25">
      <c r="A3623" s="3">
        <v>2.8290069</v>
      </c>
      <c r="B3623">
        <v>-0.35537144999999998</v>
      </c>
      <c r="C3623">
        <v>-1.5680544676704</v>
      </c>
      <c r="F3623" s="3">
        <v>2.8743221999999999</v>
      </c>
      <c r="G3623">
        <f t="shared" si="56"/>
        <v>2.8290097250000001</v>
      </c>
      <c r="H3623">
        <v>1.5704746608756599</v>
      </c>
    </row>
    <row r="3624" spans="1:8" x14ac:dyDescent="0.25">
      <c r="A3624" s="3">
        <v>2.8297881999999999</v>
      </c>
      <c r="B3624">
        <v>-0.31683165000000002</v>
      </c>
      <c r="C3624">
        <v>-1.6216975960201501</v>
      </c>
      <c r="F3624" s="3">
        <v>2.8751034999999998</v>
      </c>
      <c r="G3624">
        <f t="shared" si="56"/>
        <v>2.829791025</v>
      </c>
      <c r="H3624">
        <v>1.6096750141996199</v>
      </c>
    </row>
    <row r="3625" spans="1:8" x14ac:dyDescent="0.25">
      <c r="A3625" s="3">
        <v>2.8305695000000002</v>
      </c>
      <c r="B3625">
        <v>-0.33428850999999998</v>
      </c>
      <c r="C3625">
        <v>-1.6334273891375599</v>
      </c>
      <c r="F3625" s="3">
        <v>2.8758848000000001</v>
      </c>
      <c r="G3625">
        <f t="shared" si="56"/>
        <v>2.8305723250000003</v>
      </c>
      <c r="H3625">
        <v>1.59292253453164</v>
      </c>
    </row>
    <row r="3626" spans="1:8" x14ac:dyDescent="0.25">
      <c r="A3626" s="3">
        <v>2.8313508000000001</v>
      </c>
      <c r="B3626">
        <v>-0.36736995</v>
      </c>
      <c r="C3626">
        <v>-1.5899893413931701</v>
      </c>
      <c r="F3626" s="3">
        <v>2.8766661</v>
      </c>
      <c r="G3626">
        <f t="shared" si="56"/>
        <v>2.8313536250000002</v>
      </c>
      <c r="H3626">
        <v>1.55999134845257</v>
      </c>
    </row>
    <row r="3627" spans="1:8" x14ac:dyDescent="0.25">
      <c r="A3627" s="3">
        <v>2.8321320999999999</v>
      </c>
      <c r="B3627">
        <v>-0.46690588999999999</v>
      </c>
      <c r="C3627">
        <v>-1.5187380777984101</v>
      </c>
      <c r="F3627" s="3">
        <v>2.8774473999999999</v>
      </c>
      <c r="G3627">
        <f t="shared" si="56"/>
        <v>2.8321349250000001</v>
      </c>
      <c r="H3627">
        <v>1.46084744529755</v>
      </c>
    </row>
    <row r="3628" spans="1:8" x14ac:dyDescent="0.25">
      <c r="A3628" s="3">
        <v>2.8329133999999998</v>
      </c>
      <c r="B3628">
        <v>-0.61710321999999995</v>
      </c>
      <c r="C3628">
        <v>-1.4153828895110001</v>
      </c>
      <c r="F3628" s="3">
        <v>2.8782287000000002</v>
      </c>
      <c r="G3628">
        <f t="shared" si="56"/>
        <v>2.8329162250000004</v>
      </c>
      <c r="H3628">
        <v>1.31093121379446</v>
      </c>
    </row>
    <row r="3629" spans="1:8" x14ac:dyDescent="0.25">
      <c r="A3629" s="3">
        <v>2.8336947000000001</v>
      </c>
      <c r="B3629">
        <v>-0.77131528000000005</v>
      </c>
      <c r="C3629">
        <v>-1.2529247870279201</v>
      </c>
      <c r="F3629" s="3">
        <v>2.8790100000000001</v>
      </c>
      <c r="G3629">
        <f t="shared" si="56"/>
        <v>2.8336975250000003</v>
      </c>
      <c r="H3629">
        <v>1.15664953015469</v>
      </c>
    </row>
    <row r="3630" spans="1:8" x14ac:dyDescent="0.25">
      <c r="A3630" s="3">
        <v>2.834476</v>
      </c>
      <c r="B3630">
        <v>-0.97185051</v>
      </c>
      <c r="C3630">
        <v>-1.0559441659345199</v>
      </c>
      <c r="F3630" s="3">
        <v>2.8797912999999999</v>
      </c>
      <c r="G3630">
        <f t="shared" si="56"/>
        <v>2.8344788250000001</v>
      </c>
      <c r="H3630">
        <v>0.95585719504742905</v>
      </c>
    </row>
    <row r="3631" spans="1:8" x14ac:dyDescent="0.25">
      <c r="A3631" s="3">
        <v>2.8352572999999999</v>
      </c>
      <c r="B3631">
        <v>-1.1841695000000001</v>
      </c>
      <c r="C3631">
        <v>-0.85555363214896496</v>
      </c>
      <c r="F3631" s="3">
        <v>2.8805725999999998</v>
      </c>
      <c r="G3631">
        <f t="shared" si="56"/>
        <v>2.835260125</v>
      </c>
      <c r="H3631">
        <v>0.74354273393395998</v>
      </c>
    </row>
    <row r="3632" spans="1:8" x14ac:dyDescent="0.25">
      <c r="A3632" s="3">
        <v>2.8360386000000002</v>
      </c>
      <c r="B3632">
        <v>-1.4307859000000001</v>
      </c>
      <c r="C3632">
        <v>-0.62559468120251605</v>
      </c>
      <c r="F3632" s="3">
        <v>2.8813539000000001</v>
      </c>
      <c r="G3632">
        <f t="shared" si="56"/>
        <v>2.8360414250000003</v>
      </c>
      <c r="H3632">
        <v>0.49693124130585098</v>
      </c>
    </row>
    <row r="3633" spans="1:8" x14ac:dyDescent="0.25">
      <c r="A3633" s="3">
        <v>2.8368199000000001</v>
      </c>
      <c r="B3633">
        <v>-1.6871741</v>
      </c>
      <c r="C3633">
        <v>-0.37008193779516302</v>
      </c>
      <c r="F3633" s="3">
        <v>2.8821352</v>
      </c>
      <c r="G3633">
        <f t="shared" si="56"/>
        <v>2.8368227250000002</v>
      </c>
      <c r="H3633">
        <v>0.24021080237929099</v>
      </c>
    </row>
    <row r="3634" spans="1:8" x14ac:dyDescent="0.25">
      <c r="A3634" s="3">
        <v>2.8376011999999999</v>
      </c>
      <c r="B3634">
        <v>-1.9422535999999999</v>
      </c>
      <c r="C3634">
        <v>-0.10700052222035999</v>
      </c>
      <c r="F3634" s="3">
        <v>2.8829164999999999</v>
      </c>
      <c r="G3634">
        <f t="shared" si="56"/>
        <v>2.8376040250000001</v>
      </c>
      <c r="H3634">
        <v>-1.51063892088275E-2</v>
      </c>
    </row>
    <row r="3635" spans="1:8" x14ac:dyDescent="0.25">
      <c r="A3635" s="3">
        <v>2.8383824999999998</v>
      </c>
      <c r="B3635">
        <v>-2.2194324000000001</v>
      </c>
      <c r="C3635">
        <v>0.159743290940283</v>
      </c>
      <c r="F3635" s="3">
        <v>2.8836976999999999</v>
      </c>
      <c r="G3635">
        <f t="shared" si="56"/>
        <v>2.8383852250000001</v>
      </c>
      <c r="H3635">
        <v>-0.292562691051377</v>
      </c>
    </row>
    <row r="3636" spans="1:8" x14ac:dyDescent="0.25">
      <c r="A3636" s="3">
        <v>2.8391638000000001</v>
      </c>
      <c r="B3636">
        <v>-2.4661447999999999</v>
      </c>
      <c r="C3636">
        <v>0.42634946619806402</v>
      </c>
      <c r="F3636" s="3">
        <v>2.8844789999999998</v>
      </c>
      <c r="G3636">
        <f t="shared" si="56"/>
        <v>2.839166525</v>
      </c>
      <c r="H3636">
        <v>-0.539610633594936</v>
      </c>
    </row>
    <row r="3637" spans="1:8" x14ac:dyDescent="0.25">
      <c r="A3637" s="3">
        <v>2.8399451</v>
      </c>
      <c r="B3637">
        <v>-2.7100426999999998</v>
      </c>
      <c r="C3637">
        <v>0.66763753322863395</v>
      </c>
      <c r="F3637" s="3">
        <v>2.8852603000000001</v>
      </c>
      <c r="G3637">
        <f t="shared" si="56"/>
        <v>2.8399478250000003</v>
      </c>
      <c r="H3637">
        <v>-0.78348148816795804</v>
      </c>
    </row>
    <row r="3638" spans="1:8" x14ac:dyDescent="0.25">
      <c r="A3638" s="3">
        <v>2.8407263999999999</v>
      </c>
      <c r="B3638">
        <v>-2.9328618</v>
      </c>
      <c r="C3638">
        <v>0.90587162621092598</v>
      </c>
      <c r="F3638" s="3">
        <v>2.8860416</v>
      </c>
      <c r="G3638">
        <f t="shared" si="56"/>
        <v>2.8407291250000002</v>
      </c>
      <c r="H3638">
        <v>-1.0065281007737901</v>
      </c>
    </row>
    <row r="3639" spans="1:8" x14ac:dyDescent="0.25">
      <c r="A3639" s="3">
        <v>2.8415077000000002</v>
      </c>
      <c r="B3639">
        <v>-3.1250521999999998</v>
      </c>
      <c r="C3639">
        <v>1.1180587437375999</v>
      </c>
      <c r="F3639" s="3">
        <v>2.8868228999999999</v>
      </c>
      <c r="G3639">
        <f t="shared" si="56"/>
        <v>2.8415104250000001</v>
      </c>
      <c r="H3639">
        <v>-1.1986827257317301</v>
      </c>
    </row>
    <row r="3640" spans="1:8" x14ac:dyDescent="0.25">
      <c r="A3640" s="3">
        <v>2.8422890000000001</v>
      </c>
      <c r="B3640">
        <v>-3.2811569999999999</v>
      </c>
      <c r="C3640">
        <v>1.2910367018796201</v>
      </c>
      <c r="F3640" s="3">
        <v>2.8876042000000002</v>
      </c>
      <c r="G3640">
        <f t="shared" si="56"/>
        <v>2.8422917250000004</v>
      </c>
      <c r="H3640">
        <v>-1.3543388566835799</v>
      </c>
    </row>
    <row r="3641" spans="1:8" x14ac:dyDescent="0.25">
      <c r="A3641" s="3">
        <v>2.8430702999999999</v>
      </c>
      <c r="B3641">
        <v>-3.3995508999999999</v>
      </c>
      <c r="C3641">
        <v>1.44320166563469</v>
      </c>
      <c r="F3641" s="3">
        <v>2.8883855000000001</v>
      </c>
      <c r="G3641">
        <f t="shared" si="56"/>
        <v>2.8430730250000003</v>
      </c>
      <c r="H3641">
        <v>-1.4726301941779401</v>
      </c>
    </row>
    <row r="3642" spans="1:8" x14ac:dyDescent="0.25">
      <c r="A3642" s="3">
        <v>2.8438515999999998</v>
      </c>
      <c r="B3642">
        <v>-3.495244</v>
      </c>
      <c r="C3642">
        <v>1.5356344598638301</v>
      </c>
      <c r="F3642" s="3">
        <v>2.8891667999999999</v>
      </c>
      <c r="G3642">
        <f t="shared" si="56"/>
        <v>2.8438543250000001</v>
      </c>
      <c r="H3642">
        <v>-1.56779538691677</v>
      </c>
    </row>
    <row r="3643" spans="1:8" x14ac:dyDescent="0.25">
      <c r="A3643" s="3">
        <v>2.8446329000000001</v>
      </c>
      <c r="B3643">
        <v>-3.5296420999999998</v>
      </c>
      <c r="C3643">
        <v>1.5970509018232699</v>
      </c>
      <c r="F3643" s="3">
        <v>2.8899480999999998</v>
      </c>
      <c r="G3643">
        <f t="shared" si="56"/>
        <v>2.844635625</v>
      </c>
      <c r="H3643">
        <v>-1.6016877011950199</v>
      </c>
    </row>
    <row r="3644" spans="1:8" x14ac:dyDescent="0.25">
      <c r="A3644" s="3">
        <v>2.8454142</v>
      </c>
      <c r="B3644">
        <v>-3.5247834</v>
      </c>
      <c r="C3644">
        <v>1.6215404056148299</v>
      </c>
      <c r="F3644" s="3">
        <v>2.8907294000000001</v>
      </c>
      <c r="G3644">
        <f t="shared" si="56"/>
        <v>2.8454169250000003</v>
      </c>
      <c r="H3644">
        <v>-1.5962141416966</v>
      </c>
    </row>
    <row r="3645" spans="1:8" x14ac:dyDescent="0.25">
      <c r="A3645" s="3">
        <v>2.8461954999999999</v>
      </c>
      <c r="B3645">
        <v>-3.4877967999999999</v>
      </c>
      <c r="C3645">
        <v>1.60553390390392</v>
      </c>
      <c r="F3645" s="3">
        <v>2.8915107</v>
      </c>
      <c r="G3645">
        <f t="shared" si="56"/>
        <v>2.8461982250000002</v>
      </c>
      <c r="H3645">
        <v>-1.55827631850743</v>
      </c>
    </row>
    <row r="3646" spans="1:8" x14ac:dyDescent="0.25">
      <c r="A3646" s="3">
        <v>2.8469768000000002</v>
      </c>
      <c r="B3646">
        <v>-3.3984268000000002</v>
      </c>
      <c r="C3646">
        <v>1.53052273752933</v>
      </c>
      <c r="F3646" s="3">
        <v>2.8922919999999999</v>
      </c>
      <c r="G3646">
        <f t="shared" si="56"/>
        <v>2.8469795250000001</v>
      </c>
      <c r="H3646">
        <v>-1.4679193655331</v>
      </c>
    </row>
    <row r="3647" spans="1:8" x14ac:dyDescent="0.25">
      <c r="A3647" s="3">
        <v>2.8477581000000001</v>
      </c>
      <c r="B3647">
        <v>-3.2836926000000002</v>
      </c>
      <c r="C3647">
        <v>1.42646089644087</v>
      </c>
      <c r="F3647" s="3">
        <v>2.8930733000000002</v>
      </c>
      <c r="G3647">
        <f t="shared" si="56"/>
        <v>2.8477608250000004</v>
      </c>
      <c r="H3647">
        <v>-1.3520465766029499</v>
      </c>
    </row>
    <row r="3648" spans="1:8" x14ac:dyDescent="0.25">
      <c r="A3648" s="3">
        <v>2.8485393999999999</v>
      </c>
      <c r="B3648">
        <v>-3.1065800000000001</v>
      </c>
      <c r="C3648">
        <v>1.27843061654622</v>
      </c>
      <c r="F3648" s="3">
        <v>2.8938546000000001</v>
      </c>
      <c r="G3648">
        <f t="shared" si="56"/>
        <v>2.8485421250000003</v>
      </c>
      <c r="H3648">
        <v>-1.17349837135416</v>
      </c>
    </row>
    <row r="3649" spans="1:8" x14ac:dyDescent="0.25">
      <c r="A3649" s="3">
        <v>2.8493206999999998</v>
      </c>
      <c r="B3649">
        <v>-2.9265232000000001</v>
      </c>
      <c r="C3649">
        <v>1.0878042408811499</v>
      </c>
      <c r="F3649" s="3">
        <v>2.8946358999999999</v>
      </c>
      <c r="G3649">
        <f t="shared" si="56"/>
        <v>2.8493234250000001</v>
      </c>
      <c r="H3649">
        <v>-0.99199943362986598</v>
      </c>
    </row>
    <row r="3650" spans="1:8" x14ac:dyDescent="0.25">
      <c r="A3650" s="3">
        <v>2.8501018999999999</v>
      </c>
      <c r="B3650">
        <v>-2.7223579999999998</v>
      </c>
      <c r="C3650">
        <v>0.88707133479482703</v>
      </c>
      <c r="F3650" s="3">
        <v>2.8954171999999998</v>
      </c>
      <c r="G3650">
        <f t="shared" si="56"/>
        <v>2.850104725</v>
      </c>
      <c r="H3650">
        <v>-0.78662252501903995</v>
      </c>
    </row>
    <row r="3651" spans="1:8" x14ac:dyDescent="0.25">
      <c r="A3651" s="3">
        <v>2.8508832000000002</v>
      </c>
      <c r="B3651">
        <v>-2.4704576</v>
      </c>
      <c r="C3651">
        <v>0.66148142536181198</v>
      </c>
      <c r="F3651" s="3">
        <v>2.8961985000000001</v>
      </c>
      <c r="G3651">
        <f t="shared" ref="G3651:G3714" si="57">F3651-$F$2</f>
        <v>2.8508860250000003</v>
      </c>
      <c r="H3651">
        <v>-0.53339646820550901</v>
      </c>
    </row>
    <row r="3652" spans="1:8" x14ac:dyDescent="0.25">
      <c r="A3652" s="3">
        <v>2.8516645</v>
      </c>
      <c r="B3652">
        <v>-2.2216444000000002</v>
      </c>
      <c r="C3652">
        <v>0.41384207000435103</v>
      </c>
      <c r="F3652" s="3">
        <v>2.8969798</v>
      </c>
      <c r="G3652">
        <f t="shared" si="57"/>
        <v>2.8516673250000002</v>
      </c>
      <c r="H3652">
        <v>-0.28312919917130103</v>
      </c>
    </row>
    <row r="3653" spans="1:8" x14ac:dyDescent="0.25">
      <c r="A3653" s="3">
        <v>2.8524457999999999</v>
      </c>
      <c r="B3653">
        <v>-1.9676408999999999</v>
      </c>
      <c r="C3653">
        <v>0.14202132638762099</v>
      </c>
      <c r="F3653" s="3">
        <v>2.8977610999999999</v>
      </c>
      <c r="G3653">
        <f t="shared" si="57"/>
        <v>2.8524486250000001</v>
      </c>
      <c r="H3653">
        <v>-2.7491637798048699E-2</v>
      </c>
    </row>
    <row r="3654" spans="1:8" x14ac:dyDescent="0.25">
      <c r="A3654" s="3">
        <v>2.8532270999999998</v>
      </c>
      <c r="B3654">
        <v>-1.7029228999999999</v>
      </c>
      <c r="C3654">
        <v>-0.12128472665189299</v>
      </c>
      <c r="F3654" s="3">
        <v>2.8985424000000002</v>
      </c>
      <c r="G3654">
        <f t="shared" si="57"/>
        <v>2.8532299250000004</v>
      </c>
      <c r="H3654">
        <v>0.23869737430145599</v>
      </c>
    </row>
    <row r="3655" spans="1:8" x14ac:dyDescent="0.25">
      <c r="A3655" s="3">
        <v>2.8540084000000001</v>
      </c>
      <c r="B3655">
        <v>-1.4459949999999999</v>
      </c>
      <c r="C3655">
        <v>-0.382655022425682</v>
      </c>
      <c r="F3655" s="3">
        <v>2.8993237000000001</v>
      </c>
      <c r="G3655">
        <f t="shared" si="57"/>
        <v>2.8540112250000003</v>
      </c>
      <c r="H3655">
        <v>0.49694897493409301</v>
      </c>
    </row>
    <row r="3656" spans="1:8" x14ac:dyDescent="0.25">
      <c r="A3656" s="3">
        <v>2.8547897</v>
      </c>
      <c r="B3656">
        <v>-1.2184575</v>
      </c>
      <c r="C3656">
        <v>-0.633199915293994</v>
      </c>
      <c r="F3656" s="3">
        <v>2.9001049999999999</v>
      </c>
      <c r="G3656">
        <f t="shared" si="57"/>
        <v>2.8547925250000001</v>
      </c>
      <c r="H3656">
        <v>0.72602954018632804</v>
      </c>
    </row>
    <row r="3657" spans="1:8" x14ac:dyDescent="0.25">
      <c r="A3657" s="3">
        <v>2.8555709999999999</v>
      </c>
      <c r="B3657">
        <v>-0.99072676999999998</v>
      </c>
      <c r="C3657">
        <v>-0.86748471212508704</v>
      </c>
      <c r="F3657" s="3">
        <v>2.9008862999999998</v>
      </c>
      <c r="G3657">
        <f t="shared" si="57"/>
        <v>2.855573825</v>
      </c>
      <c r="H3657">
        <v>0.95479518202426095</v>
      </c>
    </row>
    <row r="3658" spans="1:8" x14ac:dyDescent="0.25">
      <c r="A3658" s="3">
        <v>2.8563523000000002</v>
      </c>
      <c r="B3658">
        <v>-0.79269087000000005</v>
      </c>
      <c r="C3658">
        <v>-1.0850130757171801</v>
      </c>
      <c r="F3658" s="3">
        <v>2.9016676000000001</v>
      </c>
      <c r="G3658">
        <f t="shared" si="57"/>
        <v>2.8563551250000003</v>
      </c>
      <c r="H3658">
        <v>1.1539395316823</v>
      </c>
    </row>
    <row r="3659" spans="1:8" x14ac:dyDescent="0.25">
      <c r="A3659" s="3">
        <v>2.8571336000000001</v>
      </c>
      <c r="B3659">
        <v>-0.63757103999999998</v>
      </c>
      <c r="C3659">
        <v>-1.24796274313383</v>
      </c>
      <c r="F3659" s="3">
        <v>2.9024489</v>
      </c>
      <c r="G3659">
        <f t="shared" si="57"/>
        <v>2.8571364250000002</v>
      </c>
      <c r="H3659">
        <v>1.3099252063120299</v>
      </c>
    </row>
    <row r="3660" spans="1:8" x14ac:dyDescent="0.25">
      <c r="A3660" s="3">
        <v>2.8579148999999999</v>
      </c>
      <c r="B3660">
        <v>-0.50066005999999996</v>
      </c>
      <c r="C3660">
        <v>-1.3973200474646701</v>
      </c>
      <c r="F3660" s="3">
        <v>2.9032301999999999</v>
      </c>
      <c r="G3660">
        <f t="shared" si="57"/>
        <v>2.8579177250000001</v>
      </c>
      <c r="H3660">
        <v>1.4475101702331401</v>
      </c>
    </row>
    <row r="3661" spans="1:8" x14ac:dyDescent="0.25">
      <c r="A3661" s="3">
        <v>2.8586961999999998</v>
      </c>
      <c r="B3661">
        <v>-0.41175291000000003</v>
      </c>
      <c r="C3661">
        <v>-1.52340877200614</v>
      </c>
      <c r="F3661" s="3">
        <v>2.9040115000000002</v>
      </c>
      <c r="G3661">
        <f t="shared" si="57"/>
        <v>2.8586990250000004</v>
      </c>
      <c r="H3661">
        <v>1.53735730268784</v>
      </c>
    </row>
    <row r="3662" spans="1:8" x14ac:dyDescent="0.25">
      <c r="A3662" s="3">
        <v>2.8594775000000001</v>
      </c>
      <c r="B3662">
        <v>-0.36771061999999999</v>
      </c>
      <c r="C3662">
        <v>-1.6021763942257801</v>
      </c>
      <c r="F3662" s="3">
        <v>2.9047928000000001</v>
      </c>
      <c r="G3662">
        <f t="shared" si="57"/>
        <v>2.8594803250000003</v>
      </c>
      <c r="H3662">
        <v>1.5819715148032001</v>
      </c>
    </row>
    <row r="3663" spans="1:8" x14ac:dyDescent="0.25">
      <c r="A3663" s="3">
        <v>2.8602588</v>
      </c>
      <c r="B3663">
        <v>-0.34453946000000002</v>
      </c>
      <c r="C3663">
        <v>-1.62610328579325</v>
      </c>
      <c r="F3663" s="3">
        <v>2.9055740999999999</v>
      </c>
      <c r="G3663">
        <f t="shared" si="57"/>
        <v>2.8602616250000001</v>
      </c>
      <c r="H3663">
        <v>1.6052533422836599</v>
      </c>
    </row>
    <row r="3664" spans="1:8" x14ac:dyDescent="0.25">
      <c r="A3664" s="3">
        <v>2.8610400999999999</v>
      </c>
      <c r="B3664">
        <v>-0.39235890000000001</v>
      </c>
      <c r="C3664">
        <v>-1.60476036402205</v>
      </c>
      <c r="F3664" s="3">
        <v>2.9063553999999998</v>
      </c>
      <c r="G3664">
        <f t="shared" si="57"/>
        <v>2.861042925</v>
      </c>
      <c r="H3664">
        <v>1.5575528506929901</v>
      </c>
    </row>
    <row r="3665" spans="1:8" x14ac:dyDescent="0.25">
      <c r="A3665" s="3">
        <v>2.8618214000000002</v>
      </c>
      <c r="B3665">
        <v>-0.47004971000000001</v>
      </c>
      <c r="C3665">
        <v>-1.5378400363424101</v>
      </c>
      <c r="F3665" s="3">
        <v>2.9071367000000001</v>
      </c>
      <c r="G3665">
        <f t="shared" si="57"/>
        <v>2.8618242250000003</v>
      </c>
      <c r="H3665">
        <v>1.47998081507023</v>
      </c>
    </row>
    <row r="3666" spans="1:8" x14ac:dyDescent="0.25">
      <c r="A3666" s="3">
        <v>2.8626027000000001</v>
      </c>
      <c r="B3666">
        <v>-0.59476035999999999</v>
      </c>
      <c r="C3666">
        <v>-1.4393775933309201</v>
      </c>
      <c r="F3666" s="3">
        <v>2.907918</v>
      </c>
      <c r="G3666">
        <f t="shared" si="57"/>
        <v>2.8626055250000002</v>
      </c>
      <c r="H3666">
        <v>1.35509752288797</v>
      </c>
    </row>
    <row r="3667" spans="1:8" x14ac:dyDescent="0.25">
      <c r="A3667" s="3">
        <v>2.8633839999999999</v>
      </c>
      <c r="B3667">
        <v>-0.73406218999999995</v>
      </c>
      <c r="C3667">
        <v>-1.29698078243774</v>
      </c>
      <c r="F3667" s="3">
        <v>2.9086992999999999</v>
      </c>
      <c r="G3667">
        <f t="shared" si="57"/>
        <v>2.8633868250000001</v>
      </c>
      <c r="H3667">
        <v>1.2154678830291601</v>
      </c>
    </row>
    <row r="3668" spans="1:8" x14ac:dyDescent="0.25">
      <c r="A3668" s="3">
        <v>2.8641652999999998</v>
      </c>
      <c r="B3668">
        <v>-0.92316489999999995</v>
      </c>
      <c r="C3668">
        <v>-1.1326664726628699</v>
      </c>
      <c r="F3668" s="3">
        <v>2.9094806000000002</v>
      </c>
      <c r="G3668">
        <f t="shared" si="57"/>
        <v>2.8641681250000004</v>
      </c>
      <c r="H3668">
        <v>1.0260804286484</v>
      </c>
    </row>
    <row r="3669" spans="1:8" x14ac:dyDescent="0.25">
      <c r="A3669" s="3">
        <v>2.8649466000000001</v>
      </c>
      <c r="B3669">
        <v>-1.138865</v>
      </c>
      <c r="C3669">
        <v>-0.92549315424641898</v>
      </c>
      <c r="F3669" s="3">
        <v>2.9102619000000001</v>
      </c>
      <c r="G3669">
        <f t="shared" si="57"/>
        <v>2.8649494250000003</v>
      </c>
      <c r="H3669">
        <v>0.81007873187595303</v>
      </c>
    </row>
    <row r="3670" spans="1:8" x14ac:dyDescent="0.25">
      <c r="A3670" s="3">
        <v>2.8657279</v>
      </c>
      <c r="B3670">
        <v>-1.3737284000000001</v>
      </c>
      <c r="C3670">
        <v>-0.68567244839222297</v>
      </c>
      <c r="F3670" s="3">
        <v>2.9110431999999999</v>
      </c>
      <c r="G3670">
        <f t="shared" si="57"/>
        <v>2.8657307250000001</v>
      </c>
      <c r="H3670">
        <v>0.57458677701829697</v>
      </c>
    </row>
    <row r="3671" spans="1:8" x14ac:dyDescent="0.25">
      <c r="A3671" s="3">
        <v>2.8665091999999999</v>
      </c>
      <c r="B3671">
        <v>-1.6239625</v>
      </c>
      <c r="C3671">
        <v>-0.45924032160624501</v>
      </c>
      <c r="F3671" s="3">
        <v>2.9118244999999998</v>
      </c>
      <c r="G3671">
        <f t="shared" si="57"/>
        <v>2.866512025</v>
      </c>
      <c r="H3671">
        <v>0.32404721979129403</v>
      </c>
    </row>
    <row r="3672" spans="1:8" x14ac:dyDescent="0.25">
      <c r="A3672" s="3">
        <v>2.8672905000000002</v>
      </c>
      <c r="B3672">
        <v>-1.8695063999999999</v>
      </c>
      <c r="C3672">
        <v>-0.19000950490024399</v>
      </c>
      <c r="F3672" s="3">
        <v>2.9126058000000001</v>
      </c>
      <c r="G3672">
        <f t="shared" si="57"/>
        <v>2.8672933250000003</v>
      </c>
      <c r="H3672">
        <v>7.7896762141818801E-2</v>
      </c>
    </row>
    <row r="3673" spans="1:8" x14ac:dyDescent="0.25">
      <c r="A3673" s="3">
        <v>2.8680718000000001</v>
      </c>
      <c r="B3673">
        <v>-2.1341405</v>
      </c>
      <c r="C3673">
        <v>7.3449274404072298E-2</v>
      </c>
      <c r="F3673" s="3">
        <v>2.9133871</v>
      </c>
      <c r="G3673">
        <f t="shared" si="57"/>
        <v>2.8680746250000002</v>
      </c>
      <c r="H3673">
        <v>-0.187119019223112</v>
      </c>
    </row>
    <row r="3674" spans="1:8" x14ac:dyDescent="0.25">
      <c r="A3674" s="3">
        <v>2.8688530999999999</v>
      </c>
      <c r="B3674">
        <v>-2.3993258000000002</v>
      </c>
      <c r="C3674">
        <v>0.32812837367970898</v>
      </c>
      <c r="F3674" s="3">
        <v>2.9141683999999999</v>
      </c>
      <c r="G3674">
        <f t="shared" si="57"/>
        <v>2.8688559250000001</v>
      </c>
      <c r="H3674">
        <v>-0.452550663282413</v>
      </c>
    </row>
    <row r="3675" spans="1:8" x14ac:dyDescent="0.25">
      <c r="A3675" s="3">
        <v>2.8696343999999998</v>
      </c>
      <c r="B3675">
        <v>-2.6288874</v>
      </c>
      <c r="C3675">
        <v>0.57635742620844699</v>
      </c>
      <c r="F3675" s="3">
        <v>2.9149497000000002</v>
      </c>
      <c r="G3675">
        <f t="shared" si="57"/>
        <v>2.8696372250000004</v>
      </c>
      <c r="H3675">
        <v>-0.68248334696442903</v>
      </c>
    </row>
    <row r="3676" spans="1:8" x14ac:dyDescent="0.25">
      <c r="A3676" s="3">
        <v>2.8704157000000001</v>
      </c>
      <c r="B3676">
        <v>-2.8636894000000002</v>
      </c>
      <c r="C3676">
        <v>0.82144985116505898</v>
      </c>
      <c r="F3676" s="3">
        <v>2.9157310000000001</v>
      </c>
      <c r="G3676">
        <f t="shared" si="57"/>
        <v>2.8704185250000003</v>
      </c>
      <c r="H3676">
        <v>-0.91764753738729499</v>
      </c>
    </row>
    <row r="3677" spans="1:8" x14ac:dyDescent="0.25">
      <c r="A3677" s="3">
        <v>2.871197</v>
      </c>
      <c r="B3677">
        <v>-3.0705475999999998</v>
      </c>
      <c r="C3677">
        <v>1.04340432341484</v>
      </c>
      <c r="F3677" s="3">
        <v>2.9165122999999999</v>
      </c>
      <c r="G3677">
        <f t="shared" si="57"/>
        <v>2.8711998250000001</v>
      </c>
      <c r="H3677">
        <v>-1.1246734867644601</v>
      </c>
    </row>
    <row r="3678" spans="1:8" x14ac:dyDescent="0.25">
      <c r="A3678" s="3">
        <v>2.8719782999999999</v>
      </c>
      <c r="B3678">
        <v>-3.2333436</v>
      </c>
      <c r="C3678">
        <v>1.2334430803643599</v>
      </c>
      <c r="F3678" s="3">
        <v>2.9172935</v>
      </c>
      <c r="G3678">
        <f t="shared" si="57"/>
        <v>2.8719810250000002</v>
      </c>
      <c r="H3678">
        <v>-1.2875872117893501</v>
      </c>
    </row>
    <row r="3679" spans="1:8" x14ac:dyDescent="0.25">
      <c r="A3679" s="3">
        <v>2.8727596000000002</v>
      </c>
      <c r="B3679">
        <v>-3.3725846000000002</v>
      </c>
      <c r="C3679">
        <v>1.3645896247234</v>
      </c>
      <c r="F3679" s="3">
        <v>2.9180747999999999</v>
      </c>
      <c r="G3679">
        <f t="shared" si="57"/>
        <v>2.8727623250000001</v>
      </c>
      <c r="H3679">
        <v>-1.42628658776187</v>
      </c>
    </row>
    <row r="3680" spans="1:8" x14ac:dyDescent="0.25">
      <c r="A3680" s="3">
        <v>2.8735409000000001</v>
      </c>
      <c r="B3680">
        <v>-3.4726743999999998</v>
      </c>
      <c r="C3680">
        <v>1.48350471512055</v>
      </c>
      <c r="F3680" s="3">
        <v>2.9188561000000002</v>
      </c>
      <c r="G3680">
        <f t="shared" si="57"/>
        <v>2.8735436250000004</v>
      </c>
      <c r="H3680">
        <v>-1.5260649317388399</v>
      </c>
    </row>
    <row r="3681" spans="1:8" x14ac:dyDescent="0.25">
      <c r="A3681" s="3">
        <v>2.8743221999999999</v>
      </c>
      <c r="B3681">
        <v>-3.5205755000000001</v>
      </c>
      <c r="C3681">
        <v>1.5704746608756599</v>
      </c>
      <c r="F3681" s="3">
        <v>2.9196374</v>
      </c>
      <c r="G3681">
        <f t="shared" si="57"/>
        <v>2.8743249250000003</v>
      </c>
      <c r="H3681">
        <v>-1.57363321108281</v>
      </c>
    </row>
    <row r="3682" spans="1:8" x14ac:dyDescent="0.25">
      <c r="A3682" s="3">
        <v>2.8751034999999998</v>
      </c>
      <c r="B3682">
        <v>-3.5309343000000002</v>
      </c>
      <c r="C3682">
        <v>1.6096750141996199</v>
      </c>
      <c r="F3682" s="3">
        <v>2.9204186999999999</v>
      </c>
      <c r="G3682">
        <f t="shared" si="57"/>
        <v>2.8751062250000001</v>
      </c>
      <c r="H3682">
        <v>-1.583533328615</v>
      </c>
    </row>
    <row r="3683" spans="1:8" x14ac:dyDescent="0.25">
      <c r="A3683" s="3">
        <v>2.8758848000000001</v>
      </c>
      <c r="B3683">
        <v>-3.5158782</v>
      </c>
      <c r="C3683">
        <v>1.59292253453164</v>
      </c>
      <c r="F3683" s="3">
        <v>2.9211999999999998</v>
      </c>
      <c r="G3683">
        <f t="shared" si="57"/>
        <v>2.875887525</v>
      </c>
      <c r="H3683">
        <v>-1.5676033919925101</v>
      </c>
    </row>
    <row r="3684" spans="1:8" x14ac:dyDescent="0.25">
      <c r="A3684" s="3">
        <v>2.8766661</v>
      </c>
      <c r="B3684">
        <v>-3.4349897</v>
      </c>
      <c r="C3684">
        <v>1.55999134845257</v>
      </c>
      <c r="F3684" s="3">
        <v>2.9219813000000001</v>
      </c>
      <c r="G3684">
        <f t="shared" si="57"/>
        <v>2.8766688250000003</v>
      </c>
      <c r="H3684">
        <v>-1.4859334110524201</v>
      </c>
    </row>
    <row r="3685" spans="1:8" x14ac:dyDescent="0.25">
      <c r="A3685" s="3">
        <v>2.8774473999999999</v>
      </c>
      <c r="B3685">
        <v>-3.3344355000000001</v>
      </c>
      <c r="C3685">
        <v>1.46084744529755</v>
      </c>
      <c r="F3685" s="3">
        <v>2.9227626</v>
      </c>
      <c r="G3685">
        <f t="shared" si="57"/>
        <v>2.8774501250000002</v>
      </c>
      <c r="H3685">
        <v>-1.3842587021441299</v>
      </c>
    </row>
    <row r="3686" spans="1:8" x14ac:dyDescent="0.25">
      <c r="A3686" s="3">
        <v>2.8782287000000002</v>
      </c>
      <c r="B3686">
        <v>-3.1900805999999999</v>
      </c>
      <c r="C3686">
        <v>1.31093121379446</v>
      </c>
      <c r="F3686" s="3">
        <v>2.9235438999999999</v>
      </c>
      <c r="G3686">
        <f t="shared" si="57"/>
        <v>2.8782314250000001</v>
      </c>
      <c r="H3686">
        <v>-1.23845055843505</v>
      </c>
    </row>
    <row r="3687" spans="1:8" x14ac:dyDescent="0.25">
      <c r="A3687" s="3">
        <v>2.8790100000000001</v>
      </c>
      <c r="B3687">
        <v>-3.0135002000000002</v>
      </c>
      <c r="C3687">
        <v>1.15664953015469</v>
      </c>
      <c r="F3687" s="3">
        <v>2.9243252000000002</v>
      </c>
      <c r="G3687">
        <f t="shared" si="57"/>
        <v>2.8790127250000004</v>
      </c>
      <c r="H3687">
        <v>-1.06073964833775</v>
      </c>
    </row>
    <row r="3688" spans="1:8" x14ac:dyDescent="0.25">
      <c r="A3688" s="3">
        <v>2.8797912999999999</v>
      </c>
      <c r="B3688">
        <v>-2.8021910000000001</v>
      </c>
      <c r="C3688">
        <v>0.95585719504742905</v>
      </c>
      <c r="F3688" s="3">
        <v>2.9251065000000001</v>
      </c>
      <c r="G3688">
        <f t="shared" si="57"/>
        <v>2.8797940250000003</v>
      </c>
      <c r="H3688">
        <v>-0.84801686552779398</v>
      </c>
    </row>
    <row r="3689" spans="1:8" x14ac:dyDescent="0.25">
      <c r="A3689" s="3">
        <v>2.8805725999999998</v>
      </c>
      <c r="B3689">
        <v>-2.5742053999999999</v>
      </c>
      <c r="C3689">
        <v>0.74354273393395998</v>
      </c>
      <c r="F3689" s="3">
        <v>2.9258877999999999</v>
      </c>
      <c r="G3689">
        <f t="shared" si="57"/>
        <v>2.8805753250000001</v>
      </c>
      <c r="H3689">
        <v>-0.61868790445858202</v>
      </c>
    </row>
    <row r="3690" spans="1:8" x14ac:dyDescent="0.25">
      <c r="A3690" s="3">
        <v>2.8813539000000001</v>
      </c>
      <c r="B3690">
        <v>-2.3415319999999999</v>
      </c>
      <c r="C3690">
        <v>0.49693124130585098</v>
      </c>
      <c r="F3690" s="3">
        <v>2.9266690999999998</v>
      </c>
      <c r="G3690">
        <f t="shared" si="57"/>
        <v>2.881356625</v>
      </c>
      <c r="H3690">
        <v>-0.38453655135136899</v>
      </c>
    </row>
    <row r="3691" spans="1:8" x14ac:dyDescent="0.25">
      <c r="A3691" s="3">
        <v>2.8821352</v>
      </c>
      <c r="B3691">
        <v>-2.0806426999999998</v>
      </c>
      <c r="C3691">
        <v>0.24021080237929099</v>
      </c>
      <c r="F3691" s="3">
        <v>2.9274504000000001</v>
      </c>
      <c r="G3691">
        <f t="shared" si="57"/>
        <v>2.8821379250000003</v>
      </c>
      <c r="H3691">
        <v>-0.121990896833615</v>
      </c>
    </row>
    <row r="3692" spans="1:8" x14ac:dyDescent="0.25">
      <c r="A3692" s="3">
        <v>2.8829164999999999</v>
      </c>
      <c r="B3692">
        <v>-1.8239974999999999</v>
      </c>
      <c r="C3692">
        <v>-1.51063892088275E-2</v>
      </c>
      <c r="F3692" s="3">
        <v>2.9282317</v>
      </c>
      <c r="G3692">
        <f t="shared" si="57"/>
        <v>2.8829192250000002</v>
      </c>
      <c r="H3692">
        <v>0.13599365591357401</v>
      </c>
    </row>
    <row r="3693" spans="1:8" x14ac:dyDescent="0.25">
      <c r="A3693" s="3">
        <v>2.8836976999999999</v>
      </c>
      <c r="B3693">
        <v>-1.5666709000000001</v>
      </c>
      <c r="C3693">
        <v>-0.292562691051377</v>
      </c>
      <c r="F3693" s="3">
        <v>2.9290129999999999</v>
      </c>
      <c r="G3693">
        <f t="shared" si="57"/>
        <v>2.8837005250000001</v>
      </c>
      <c r="H3693">
        <v>0.39511898504934201</v>
      </c>
    </row>
    <row r="3694" spans="1:8" x14ac:dyDescent="0.25">
      <c r="A3694" s="3">
        <v>2.8844789999999998</v>
      </c>
      <c r="B3694">
        <v>-1.3156407999999999</v>
      </c>
      <c r="C3694">
        <v>-0.539610633594936</v>
      </c>
      <c r="F3694" s="3">
        <v>2.9297943000000002</v>
      </c>
      <c r="G3694">
        <f t="shared" si="57"/>
        <v>2.8844818250000004</v>
      </c>
      <c r="H3694">
        <v>0.64734479075555995</v>
      </c>
    </row>
    <row r="3695" spans="1:8" x14ac:dyDescent="0.25">
      <c r="A3695" s="3">
        <v>2.8852603000000001</v>
      </c>
      <c r="B3695">
        <v>-1.0954272</v>
      </c>
      <c r="C3695">
        <v>-0.78348148816795804</v>
      </c>
      <c r="F3695" s="3">
        <v>2.9305756000000001</v>
      </c>
      <c r="G3695">
        <f t="shared" si="57"/>
        <v>2.8852631250000003</v>
      </c>
      <c r="H3695">
        <v>0.86884917034138898</v>
      </c>
    </row>
    <row r="3696" spans="1:8" x14ac:dyDescent="0.25">
      <c r="A3696" s="3">
        <v>2.8860416</v>
      </c>
      <c r="B3696">
        <v>-0.88207024000000001</v>
      </c>
      <c r="C3696">
        <v>-1.0065281007737901</v>
      </c>
      <c r="F3696" s="3">
        <v>2.9313568999999999</v>
      </c>
      <c r="G3696">
        <f t="shared" si="57"/>
        <v>2.8860444250000001</v>
      </c>
      <c r="H3696">
        <v>1.0836311169178501</v>
      </c>
    </row>
    <row r="3697" spans="1:8" x14ac:dyDescent="0.25">
      <c r="A3697" s="3">
        <v>2.8868228999999999</v>
      </c>
      <c r="B3697">
        <v>-0.71075301999999996</v>
      </c>
      <c r="C3697">
        <v>-1.1986827257317301</v>
      </c>
      <c r="F3697" s="3">
        <v>2.9321381999999998</v>
      </c>
      <c r="G3697">
        <f t="shared" si="57"/>
        <v>2.886825725</v>
      </c>
      <c r="H3697">
        <v>1.2558259412255499</v>
      </c>
    </row>
    <row r="3698" spans="1:8" x14ac:dyDescent="0.25">
      <c r="A3698" s="3">
        <v>2.8876042000000002</v>
      </c>
      <c r="B3698">
        <v>-0.59082723000000004</v>
      </c>
      <c r="C3698">
        <v>-1.3543388566835799</v>
      </c>
      <c r="F3698" s="3">
        <v>2.9329195000000001</v>
      </c>
      <c r="G3698">
        <f t="shared" si="57"/>
        <v>2.8876070250000003</v>
      </c>
      <c r="H3698">
        <v>1.37665709450951</v>
      </c>
    </row>
    <row r="3699" spans="1:8" x14ac:dyDescent="0.25">
      <c r="A3699" s="3">
        <v>2.8883855000000001</v>
      </c>
      <c r="B3699">
        <v>-0.47859185999999998</v>
      </c>
      <c r="C3699">
        <v>-1.4726301941779401</v>
      </c>
      <c r="F3699" s="3">
        <v>2.9337008</v>
      </c>
      <c r="G3699">
        <f t="shared" si="57"/>
        <v>2.8883883250000002</v>
      </c>
      <c r="H3699">
        <v>1.4895183149396001</v>
      </c>
    </row>
    <row r="3700" spans="1:8" x14ac:dyDescent="0.25">
      <c r="A3700" s="3">
        <v>2.8891667999999999</v>
      </c>
      <c r="B3700">
        <v>-0.41076529000000001</v>
      </c>
      <c r="C3700">
        <v>-1.56779538691677</v>
      </c>
      <c r="F3700" s="3">
        <v>2.9344820999999999</v>
      </c>
      <c r="G3700">
        <f t="shared" si="57"/>
        <v>2.8891696250000001</v>
      </c>
      <c r="H3700">
        <v>1.5580083905416899</v>
      </c>
    </row>
    <row r="3701" spans="1:8" x14ac:dyDescent="0.25">
      <c r="A3701" s="3">
        <v>2.8899480999999998</v>
      </c>
      <c r="B3701">
        <v>-0.37911205999999997</v>
      </c>
      <c r="C3701">
        <v>-1.6016877011950199</v>
      </c>
      <c r="F3701" s="3">
        <v>2.9352634000000002</v>
      </c>
      <c r="G3701">
        <f t="shared" si="57"/>
        <v>2.8899509250000004</v>
      </c>
      <c r="H3701">
        <v>1.5899471978811599</v>
      </c>
    </row>
    <row r="3702" spans="1:8" x14ac:dyDescent="0.25">
      <c r="A3702" s="3">
        <v>2.8907294000000001</v>
      </c>
      <c r="B3702">
        <v>-0.39223196999999999</v>
      </c>
      <c r="C3702">
        <v>-1.5962141416966</v>
      </c>
      <c r="F3702" s="3">
        <v>2.9360447000000001</v>
      </c>
      <c r="G3702">
        <f t="shared" si="57"/>
        <v>2.8907322250000003</v>
      </c>
      <c r="H3702">
        <v>1.5770799751970701</v>
      </c>
    </row>
    <row r="3703" spans="1:8" x14ac:dyDescent="0.25">
      <c r="A3703" s="3">
        <v>2.8915107</v>
      </c>
      <c r="B3703">
        <v>-0.46800792000000002</v>
      </c>
      <c r="C3703">
        <v>-1.55827631850743</v>
      </c>
      <c r="F3703" s="3">
        <v>2.9368259999999999</v>
      </c>
      <c r="G3703">
        <f t="shared" si="57"/>
        <v>2.8915135250000001</v>
      </c>
      <c r="H3703">
        <v>1.50146085202263</v>
      </c>
    </row>
    <row r="3704" spans="1:8" x14ac:dyDescent="0.25">
      <c r="A3704" s="3">
        <v>2.8922919999999999</v>
      </c>
      <c r="B3704">
        <v>-0.55881952999999995</v>
      </c>
      <c r="C3704">
        <v>-1.4679193655331</v>
      </c>
      <c r="F3704" s="3">
        <v>2.9376072999999998</v>
      </c>
      <c r="G3704">
        <f t="shared" si="57"/>
        <v>2.892294825</v>
      </c>
      <c r="H3704">
        <v>1.4105422840136499</v>
      </c>
    </row>
    <row r="3705" spans="1:8" x14ac:dyDescent="0.25">
      <c r="A3705" s="3">
        <v>2.8930733000000002</v>
      </c>
      <c r="B3705">
        <v>-0.70122302000000003</v>
      </c>
      <c r="C3705">
        <v>-1.3520465766029499</v>
      </c>
      <c r="F3705" s="3">
        <v>2.9383886000000001</v>
      </c>
      <c r="G3705">
        <f t="shared" si="57"/>
        <v>2.8930761250000003</v>
      </c>
      <c r="H3705">
        <v>1.2681687209753501</v>
      </c>
    </row>
    <row r="3706" spans="1:8" x14ac:dyDescent="0.25">
      <c r="A3706" s="3">
        <v>2.8938546000000001</v>
      </c>
      <c r="B3706">
        <v>-0.88946146000000004</v>
      </c>
      <c r="C3706">
        <v>-1.17349837135416</v>
      </c>
      <c r="F3706" s="3">
        <v>2.9391699</v>
      </c>
      <c r="G3706">
        <f t="shared" si="57"/>
        <v>2.8938574250000002</v>
      </c>
      <c r="H3706">
        <v>1.07943572472766</v>
      </c>
    </row>
    <row r="3707" spans="1:8" x14ac:dyDescent="0.25">
      <c r="A3707" s="3">
        <v>2.8946358999999999</v>
      </c>
      <c r="B3707">
        <v>-1.0904449000000001</v>
      </c>
      <c r="C3707">
        <v>-0.99199943362986598</v>
      </c>
      <c r="F3707" s="3">
        <v>2.9399511999999999</v>
      </c>
      <c r="G3707">
        <f t="shared" si="57"/>
        <v>2.8946387250000001</v>
      </c>
      <c r="H3707">
        <v>0.87815710926755997</v>
      </c>
    </row>
    <row r="3708" spans="1:8" x14ac:dyDescent="0.25">
      <c r="A3708" s="3">
        <v>2.8954171999999998</v>
      </c>
      <c r="B3708">
        <v>-1.3065015</v>
      </c>
      <c r="C3708">
        <v>-0.78662252501903995</v>
      </c>
      <c r="F3708" s="3">
        <v>2.9407325000000002</v>
      </c>
      <c r="G3708">
        <f t="shared" si="57"/>
        <v>2.8954200250000004</v>
      </c>
      <c r="H3708">
        <v>0.66189669937728302</v>
      </c>
    </row>
    <row r="3709" spans="1:8" x14ac:dyDescent="0.25">
      <c r="A3709" s="3">
        <v>2.8961985000000001</v>
      </c>
      <c r="B3709">
        <v>-1.5456562</v>
      </c>
      <c r="C3709">
        <v>-0.53339646820550901</v>
      </c>
      <c r="F3709" s="3">
        <v>2.9415138000000001</v>
      </c>
      <c r="G3709">
        <f t="shared" si="57"/>
        <v>2.8962013250000003</v>
      </c>
      <c r="H3709">
        <v>0.422072560897022</v>
      </c>
    </row>
    <row r="3710" spans="1:8" x14ac:dyDescent="0.25">
      <c r="A3710" s="3">
        <v>2.8969798</v>
      </c>
      <c r="B3710">
        <v>-1.8012096</v>
      </c>
      <c r="C3710">
        <v>-0.28312919917130103</v>
      </c>
      <c r="F3710" s="3">
        <v>2.9422950999999999</v>
      </c>
      <c r="G3710">
        <f t="shared" si="57"/>
        <v>2.8969826250000001</v>
      </c>
      <c r="H3710">
        <v>0.16606013654343399</v>
      </c>
    </row>
    <row r="3711" spans="1:8" x14ac:dyDescent="0.25">
      <c r="A3711" s="3">
        <v>2.8977610999999999</v>
      </c>
      <c r="B3711">
        <v>-2.0641012000000001</v>
      </c>
      <c r="C3711">
        <v>-2.7491637798048699E-2</v>
      </c>
      <c r="F3711" s="3">
        <v>2.9430763999999998</v>
      </c>
      <c r="G3711">
        <f t="shared" si="57"/>
        <v>2.897763925</v>
      </c>
      <c r="H3711">
        <v>-9.7326066466403696E-2</v>
      </c>
    </row>
    <row r="3712" spans="1:8" x14ac:dyDescent="0.25">
      <c r="A3712" s="3">
        <v>2.8985424000000002</v>
      </c>
      <c r="B3712">
        <v>-2.3247260999999999</v>
      </c>
      <c r="C3712">
        <v>0.23869737430145599</v>
      </c>
      <c r="F3712" s="3">
        <v>2.9438577000000001</v>
      </c>
      <c r="G3712">
        <f t="shared" si="57"/>
        <v>2.8985452250000003</v>
      </c>
      <c r="H3712">
        <v>-0.35832601956679999</v>
      </c>
    </row>
    <row r="3713" spans="1:8" x14ac:dyDescent="0.25">
      <c r="A3713" s="3">
        <v>2.8993237000000001</v>
      </c>
      <c r="B3713">
        <v>-2.5660099999999999</v>
      </c>
      <c r="C3713">
        <v>0.49694897493409301</v>
      </c>
      <c r="F3713" s="3">
        <v>2.944639</v>
      </c>
      <c r="G3713">
        <f t="shared" si="57"/>
        <v>2.8993265250000002</v>
      </c>
      <c r="H3713">
        <v>-0.59997969090290304</v>
      </c>
    </row>
    <row r="3714" spans="1:8" x14ac:dyDescent="0.25">
      <c r="A3714" s="3">
        <v>2.9001049999999999</v>
      </c>
      <c r="B3714">
        <v>-2.8190683999999999</v>
      </c>
      <c r="C3714">
        <v>0.72602954018632804</v>
      </c>
      <c r="F3714" s="3">
        <v>2.9454202999999999</v>
      </c>
      <c r="G3714">
        <f t="shared" si="57"/>
        <v>2.9001078250000001</v>
      </c>
      <c r="H3714">
        <v>-0.85321622374574302</v>
      </c>
    </row>
    <row r="3715" spans="1:8" x14ac:dyDescent="0.25">
      <c r="A3715" s="3">
        <v>2.9008862999999998</v>
      </c>
      <c r="B3715">
        <v>-3.0120091000000002</v>
      </c>
      <c r="C3715">
        <v>0.95479518202426095</v>
      </c>
      <c r="F3715" s="3">
        <v>2.9462016000000002</v>
      </c>
      <c r="G3715">
        <f t="shared" ref="G3715:G3778" si="58">F3715-$F$2</f>
        <v>2.9008891250000004</v>
      </c>
      <c r="H3715">
        <v>-1.0463565227818199</v>
      </c>
    </row>
    <row r="3716" spans="1:8" x14ac:dyDescent="0.25">
      <c r="A3716" s="3">
        <v>2.9016676000000001</v>
      </c>
      <c r="B3716">
        <v>-3.1875699000000002</v>
      </c>
      <c r="C3716">
        <v>1.1539395316823</v>
      </c>
      <c r="F3716" s="3">
        <v>2.9469829000000001</v>
      </c>
      <c r="G3716">
        <f t="shared" si="58"/>
        <v>2.9016704250000003</v>
      </c>
      <c r="H3716">
        <v>-1.2219098373677399</v>
      </c>
    </row>
    <row r="3717" spans="1:8" x14ac:dyDescent="0.25">
      <c r="A3717" s="3">
        <v>2.9024489</v>
      </c>
      <c r="B3717">
        <v>-3.3463968999999998</v>
      </c>
      <c r="C3717">
        <v>1.3099252063120299</v>
      </c>
      <c r="F3717" s="3">
        <v>2.9477641999999999</v>
      </c>
      <c r="G3717">
        <f t="shared" si="58"/>
        <v>2.9024517250000001</v>
      </c>
      <c r="H3717">
        <v>-1.3806649404157301</v>
      </c>
    </row>
    <row r="3718" spans="1:8" x14ac:dyDescent="0.25">
      <c r="A3718" s="3">
        <v>2.9032301999999999</v>
      </c>
      <c r="B3718">
        <v>-3.4449100000000001</v>
      </c>
      <c r="C3718">
        <v>1.4475101702331401</v>
      </c>
      <c r="F3718" s="3">
        <v>2.9485454999999998</v>
      </c>
      <c r="G3718">
        <f t="shared" si="58"/>
        <v>2.903233025</v>
      </c>
      <c r="H3718">
        <v>-1.4788371763288199</v>
      </c>
    </row>
    <row r="3719" spans="1:8" x14ac:dyDescent="0.25">
      <c r="A3719" s="3">
        <v>2.9040115000000002</v>
      </c>
      <c r="B3719">
        <v>-3.5278510999999999</v>
      </c>
      <c r="C3719">
        <v>1.53735730268784</v>
      </c>
      <c r="F3719" s="3">
        <v>2.9493268000000001</v>
      </c>
      <c r="G3719">
        <f t="shared" si="58"/>
        <v>2.9040143250000003</v>
      </c>
      <c r="H3719">
        <v>-1.5614849759591101</v>
      </c>
    </row>
    <row r="3720" spans="1:8" x14ac:dyDescent="0.25">
      <c r="A3720" s="3">
        <v>2.9047928000000001</v>
      </c>
      <c r="B3720">
        <v>-3.5563308999999999</v>
      </c>
      <c r="C3720">
        <v>1.5819715148032001</v>
      </c>
      <c r="F3720" s="3">
        <v>2.9501081</v>
      </c>
      <c r="G3720">
        <f t="shared" si="58"/>
        <v>2.9047956250000002</v>
      </c>
      <c r="H3720">
        <v>-1.58941077819021</v>
      </c>
    </row>
    <row r="3721" spans="1:8" x14ac:dyDescent="0.25">
      <c r="A3721" s="3">
        <v>2.9055740999999999</v>
      </c>
      <c r="B3721">
        <v>-3.5271911999999999</v>
      </c>
      <c r="C3721">
        <v>1.6052533422836599</v>
      </c>
      <c r="F3721" s="3">
        <v>2.9508893</v>
      </c>
      <c r="G3721">
        <f t="shared" si="58"/>
        <v>2.9055768250000003</v>
      </c>
      <c r="H3721">
        <v>-1.55958679395813</v>
      </c>
    </row>
    <row r="3722" spans="1:8" x14ac:dyDescent="0.25">
      <c r="A3722" s="3">
        <v>2.9063553999999998</v>
      </c>
      <c r="B3722">
        <v>-3.4729220999999999</v>
      </c>
      <c r="C3722">
        <v>1.5575528506929901</v>
      </c>
      <c r="F3722" s="3">
        <v>2.9516705999999999</v>
      </c>
      <c r="G3722">
        <f t="shared" si="58"/>
        <v>2.9063581250000001</v>
      </c>
      <c r="H3722">
        <v>-1.50419632916252</v>
      </c>
    </row>
    <row r="3723" spans="1:8" x14ac:dyDescent="0.25">
      <c r="A3723" s="3">
        <v>2.9071367000000001</v>
      </c>
      <c r="B3723">
        <v>-3.3951889999999998</v>
      </c>
      <c r="C3723">
        <v>1.47998081507023</v>
      </c>
      <c r="F3723" s="3">
        <v>2.9524518999999998</v>
      </c>
      <c r="G3723">
        <f t="shared" si="58"/>
        <v>2.907139425</v>
      </c>
      <c r="H3723">
        <v>-1.42534452167396</v>
      </c>
    </row>
    <row r="3724" spans="1:8" x14ac:dyDescent="0.25">
      <c r="A3724" s="3">
        <v>2.907918</v>
      </c>
      <c r="B3724">
        <v>-3.2560608000000002</v>
      </c>
      <c r="C3724">
        <v>1.35509752288797</v>
      </c>
      <c r="F3724" s="3">
        <v>2.9532332000000001</v>
      </c>
      <c r="G3724">
        <f t="shared" si="58"/>
        <v>2.9079207250000003</v>
      </c>
      <c r="H3724">
        <v>-1.2848800927556701</v>
      </c>
    </row>
    <row r="3725" spans="1:8" x14ac:dyDescent="0.25">
      <c r="A3725" s="3">
        <v>2.9086992999999999</v>
      </c>
      <c r="B3725">
        <v>-3.0846355000000001</v>
      </c>
      <c r="C3725">
        <v>1.2154678830291601</v>
      </c>
      <c r="F3725" s="3">
        <v>2.9540145</v>
      </c>
      <c r="G3725">
        <f t="shared" si="58"/>
        <v>2.9087020250000002</v>
      </c>
      <c r="H3725">
        <v>-1.1121719213685299</v>
      </c>
    </row>
    <row r="3726" spans="1:8" x14ac:dyDescent="0.25">
      <c r="A3726" s="3">
        <v>2.9094806000000002</v>
      </c>
      <c r="B3726">
        <v>-2.8830919000000002</v>
      </c>
      <c r="C3726">
        <v>1.0260804286484</v>
      </c>
      <c r="F3726" s="3">
        <v>2.9547957999999999</v>
      </c>
      <c r="G3726">
        <f t="shared" si="58"/>
        <v>2.9094833250000001</v>
      </c>
      <c r="H3726">
        <v>-0.90917992009437998</v>
      </c>
    </row>
    <row r="3727" spans="1:8" x14ac:dyDescent="0.25">
      <c r="A3727" s="3">
        <v>2.9102619000000001</v>
      </c>
      <c r="B3727">
        <v>-2.6754568000000001</v>
      </c>
      <c r="C3727">
        <v>0.81007873187595303</v>
      </c>
      <c r="F3727" s="3">
        <v>2.9555771000000002</v>
      </c>
      <c r="G3727">
        <f t="shared" si="58"/>
        <v>2.9102646250000004</v>
      </c>
      <c r="H3727">
        <v>-0.69990511811926803</v>
      </c>
    </row>
    <row r="3728" spans="1:8" x14ac:dyDescent="0.25">
      <c r="A3728" s="3">
        <v>2.9110431999999999</v>
      </c>
      <c r="B3728">
        <v>-2.4329220999999999</v>
      </c>
      <c r="C3728">
        <v>0.57458677701829697</v>
      </c>
      <c r="F3728" s="3">
        <v>2.9563584000000001</v>
      </c>
      <c r="G3728">
        <f t="shared" si="58"/>
        <v>2.9110459250000003</v>
      </c>
      <c r="H3728">
        <v>-0.455710453060992</v>
      </c>
    </row>
    <row r="3729" spans="1:8" x14ac:dyDescent="0.25">
      <c r="A3729" s="3">
        <v>2.9118244999999998</v>
      </c>
      <c r="B3729">
        <v>-2.1783155999999999</v>
      </c>
      <c r="C3729">
        <v>0.32404721979129403</v>
      </c>
      <c r="F3729" s="3">
        <v>2.9571396999999999</v>
      </c>
      <c r="G3729">
        <f t="shared" si="58"/>
        <v>2.9118272250000001</v>
      </c>
      <c r="H3729">
        <v>-0.199418658706981</v>
      </c>
    </row>
    <row r="3730" spans="1:8" x14ac:dyDescent="0.25">
      <c r="A3730" s="3">
        <v>2.9126058000000001</v>
      </c>
      <c r="B3730">
        <v>-1.9214811000000001</v>
      </c>
      <c r="C3730">
        <v>7.7896762141818801E-2</v>
      </c>
      <c r="F3730" s="3">
        <v>2.9579209999999998</v>
      </c>
      <c r="G3730">
        <f t="shared" si="58"/>
        <v>2.912608525</v>
      </c>
      <c r="H3730">
        <v>5.90614011718354E-2</v>
      </c>
    </row>
    <row r="3731" spans="1:8" x14ac:dyDescent="0.25">
      <c r="A3731" s="3">
        <v>2.9133871</v>
      </c>
      <c r="B3731">
        <v>-1.6740269999999999</v>
      </c>
      <c r="C3731">
        <v>-0.187119019223112</v>
      </c>
      <c r="F3731" s="3">
        <v>2.9587023000000001</v>
      </c>
      <c r="G3731">
        <f t="shared" si="58"/>
        <v>2.9133898250000003</v>
      </c>
      <c r="H3731">
        <v>0.30835018586389501</v>
      </c>
    </row>
    <row r="3732" spans="1:8" x14ac:dyDescent="0.25">
      <c r="A3732" s="3">
        <v>2.9141683999999999</v>
      </c>
      <c r="B3732">
        <v>-1.4361094000000001</v>
      </c>
      <c r="C3732">
        <v>-0.452550663282413</v>
      </c>
      <c r="F3732" s="3">
        <v>2.9594836</v>
      </c>
      <c r="G3732">
        <f t="shared" si="58"/>
        <v>2.9141711250000002</v>
      </c>
      <c r="H3732">
        <v>0.547969035652345</v>
      </c>
    </row>
    <row r="3733" spans="1:8" x14ac:dyDescent="0.25">
      <c r="A3733" s="3">
        <v>2.9149497000000002</v>
      </c>
      <c r="B3733">
        <v>-1.197603</v>
      </c>
      <c r="C3733">
        <v>-0.68248334696442903</v>
      </c>
      <c r="F3733" s="3">
        <v>2.9602648999999999</v>
      </c>
      <c r="G3733">
        <f t="shared" si="58"/>
        <v>2.9149524250000001</v>
      </c>
      <c r="H3733">
        <v>0.78794549809992098</v>
      </c>
    </row>
    <row r="3734" spans="1:8" x14ac:dyDescent="0.25">
      <c r="A3734" s="3">
        <v>2.9157310000000001</v>
      </c>
      <c r="B3734">
        <v>-0.98463785999999998</v>
      </c>
      <c r="C3734">
        <v>-0.91764753738729499</v>
      </c>
      <c r="F3734" s="3">
        <v>2.9610462000000002</v>
      </c>
      <c r="G3734">
        <f t="shared" si="58"/>
        <v>2.9157337250000004</v>
      </c>
      <c r="H3734">
        <v>1.0026575270323801</v>
      </c>
    </row>
    <row r="3735" spans="1:8" x14ac:dyDescent="0.25">
      <c r="A3735" s="3">
        <v>2.9165122999999999</v>
      </c>
      <c r="B3735">
        <v>-0.80492430999999998</v>
      </c>
      <c r="C3735">
        <v>-1.1246734867644601</v>
      </c>
      <c r="F3735" s="3">
        <v>2.9618275000000001</v>
      </c>
      <c r="G3735">
        <f t="shared" si="58"/>
        <v>2.9165150250000003</v>
      </c>
      <c r="H3735">
        <v>1.1839672163296999</v>
      </c>
    </row>
    <row r="3736" spans="1:8" x14ac:dyDescent="0.25">
      <c r="A3736" s="3">
        <v>2.9172935</v>
      </c>
      <c r="B3736">
        <v>-0.64576858000000004</v>
      </c>
      <c r="C3736">
        <v>-1.2875872117893501</v>
      </c>
      <c r="F3736" s="3">
        <v>2.9626087999999999</v>
      </c>
      <c r="G3736">
        <f t="shared" si="58"/>
        <v>2.9172963250000001</v>
      </c>
      <c r="H3736">
        <v>1.3442920291877001</v>
      </c>
    </row>
    <row r="3737" spans="1:8" x14ac:dyDescent="0.25">
      <c r="A3737" s="3">
        <v>2.9180747999999999</v>
      </c>
      <c r="B3737">
        <v>-0.54277766000000005</v>
      </c>
      <c r="C3737">
        <v>-1.42628658776187</v>
      </c>
      <c r="F3737" s="3">
        <v>2.9633900999999998</v>
      </c>
      <c r="G3737">
        <f t="shared" si="58"/>
        <v>2.918077625</v>
      </c>
      <c r="H3737">
        <v>1.4483774795217701</v>
      </c>
    </row>
    <row r="3738" spans="1:8" x14ac:dyDescent="0.25">
      <c r="A3738" s="3">
        <v>2.9188561000000002</v>
      </c>
      <c r="B3738">
        <v>-0.46810308</v>
      </c>
      <c r="C3738">
        <v>-1.5260649317388399</v>
      </c>
      <c r="F3738" s="3">
        <v>2.9641714000000001</v>
      </c>
      <c r="G3738">
        <f t="shared" si="58"/>
        <v>2.9188589250000003</v>
      </c>
      <c r="H3738">
        <v>1.5242956583374301</v>
      </c>
    </row>
    <row r="3739" spans="1:8" x14ac:dyDescent="0.25">
      <c r="A3739" s="3">
        <v>2.9196374</v>
      </c>
      <c r="B3739">
        <v>-0.43014869</v>
      </c>
      <c r="C3739">
        <v>-1.57363321108281</v>
      </c>
      <c r="F3739" s="3">
        <v>2.9649527</v>
      </c>
      <c r="G3739">
        <f t="shared" si="58"/>
        <v>2.9196402250000002</v>
      </c>
      <c r="H3739">
        <v>1.5630541667317699</v>
      </c>
    </row>
    <row r="3740" spans="1:8" x14ac:dyDescent="0.25">
      <c r="A3740" s="3">
        <v>2.9204186999999999</v>
      </c>
      <c r="B3740">
        <v>-0.42520302999999998</v>
      </c>
      <c r="C3740">
        <v>-1.583533328615</v>
      </c>
      <c r="F3740" s="3">
        <v>2.9657339999999999</v>
      </c>
      <c r="G3740">
        <f t="shared" si="58"/>
        <v>2.9204215250000001</v>
      </c>
      <c r="H3740">
        <v>1.56872931838581</v>
      </c>
    </row>
    <row r="3741" spans="1:8" x14ac:dyDescent="0.25">
      <c r="A3741" s="3">
        <v>2.9211999999999998</v>
      </c>
      <c r="B3741">
        <v>-0.47208861000000002</v>
      </c>
      <c r="C3741">
        <v>-1.5676033919925101</v>
      </c>
      <c r="F3741" s="3">
        <v>2.9665153000000002</v>
      </c>
      <c r="G3741">
        <f t="shared" si="58"/>
        <v>2.9212028250000004</v>
      </c>
      <c r="H3741">
        <v>1.5227138767531201</v>
      </c>
    </row>
    <row r="3742" spans="1:8" x14ac:dyDescent="0.25">
      <c r="A3742" s="3">
        <v>2.9219813000000001</v>
      </c>
      <c r="B3742">
        <v>-0.56443058999999995</v>
      </c>
      <c r="C3742">
        <v>-1.4859334110524201</v>
      </c>
      <c r="F3742" s="3">
        <v>2.9672966000000001</v>
      </c>
      <c r="G3742">
        <f t="shared" si="58"/>
        <v>2.9219841250000003</v>
      </c>
      <c r="H3742">
        <v>1.4307353429565399</v>
      </c>
    </row>
    <row r="3743" spans="1:8" x14ac:dyDescent="0.25">
      <c r="A3743" s="3">
        <v>2.9227626</v>
      </c>
      <c r="B3743">
        <v>-0.68830042999999996</v>
      </c>
      <c r="C3743">
        <v>-1.3842587021441299</v>
      </c>
      <c r="F3743" s="3">
        <v>2.9680778999999999</v>
      </c>
      <c r="G3743">
        <f t="shared" si="58"/>
        <v>2.9227654250000001</v>
      </c>
      <c r="H3743">
        <v>1.30733735920798</v>
      </c>
    </row>
    <row r="3744" spans="1:8" x14ac:dyDescent="0.25">
      <c r="A3744" s="3">
        <v>2.9235438999999999</v>
      </c>
      <c r="B3744">
        <v>-0.85363107999999999</v>
      </c>
      <c r="C3744">
        <v>-1.23845055843505</v>
      </c>
      <c r="F3744" s="3">
        <v>2.9688591999999998</v>
      </c>
      <c r="G3744">
        <f t="shared" si="58"/>
        <v>2.923546725</v>
      </c>
      <c r="H3744">
        <v>1.14220136092603</v>
      </c>
    </row>
    <row r="3745" spans="1:8" x14ac:dyDescent="0.25">
      <c r="A3745" s="3">
        <v>2.9243252000000002</v>
      </c>
      <c r="B3745">
        <v>-1.0412243999999999</v>
      </c>
      <c r="C3745">
        <v>-1.06073964833775</v>
      </c>
      <c r="F3745" s="3">
        <v>2.9696405000000001</v>
      </c>
      <c r="G3745">
        <f t="shared" si="58"/>
        <v>2.9243280250000003</v>
      </c>
      <c r="H3745">
        <v>0.95491271785283405</v>
      </c>
    </row>
    <row r="3746" spans="1:8" x14ac:dyDescent="0.25">
      <c r="A3746" s="3">
        <v>2.9251065000000001</v>
      </c>
      <c r="B3746">
        <v>-1.2569281999999999</v>
      </c>
      <c r="C3746">
        <v>-0.84801686552779398</v>
      </c>
      <c r="F3746" s="3">
        <v>2.9704218</v>
      </c>
      <c r="G3746">
        <f t="shared" si="58"/>
        <v>2.9251093250000002</v>
      </c>
      <c r="H3746">
        <v>0.73938389015182704</v>
      </c>
    </row>
    <row r="3747" spans="1:8" x14ac:dyDescent="0.25">
      <c r="A3747" s="3">
        <v>2.9258877999999999</v>
      </c>
      <c r="B3747">
        <v>-1.4939268999999999</v>
      </c>
      <c r="C3747">
        <v>-0.61868790445858202</v>
      </c>
      <c r="F3747" s="3">
        <v>2.9712030999999999</v>
      </c>
      <c r="G3747">
        <f t="shared" si="58"/>
        <v>2.9258906250000001</v>
      </c>
      <c r="H3747">
        <v>0.50248530383332801</v>
      </c>
    </row>
    <row r="3748" spans="1:8" x14ac:dyDescent="0.25">
      <c r="A3748" s="3">
        <v>2.9266690999999998</v>
      </c>
      <c r="B3748">
        <v>-1.7384883</v>
      </c>
      <c r="C3748">
        <v>-0.38453655135136899</v>
      </c>
      <c r="F3748" s="3">
        <v>2.9719844000000002</v>
      </c>
      <c r="G3748">
        <f t="shared" si="58"/>
        <v>2.9266719250000004</v>
      </c>
      <c r="H3748">
        <v>0.25820215360940402</v>
      </c>
    </row>
    <row r="3749" spans="1:8" x14ac:dyDescent="0.25">
      <c r="A3749" s="3">
        <v>2.9274504000000001</v>
      </c>
      <c r="B3749">
        <v>-2.0083365</v>
      </c>
      <c r="C3749">
        <v>-0.121990896833615</v>
      </c>
      <c r="F3749" s="3">
        <v>2.9727657000000001</v>
      </c>
      <c r="G3749">
        <f t="shared" si="58"/>
        <v>2.9274532250000003</v>
      </c>
      <c r="H3749">
        <v>-1.1788306493255501E-2</v>
      </c>
    </row>
    <row r="3750" spans="1:8" x14ac:dyDescent="0.25">
      <c r="A3750" s="3">
        <v>2.9282317</v>
      </c>
      <c r="B3750">
        <v>-2.2582347</v>
      </c>
      <c r="C3750">
        <v>0.13599365591357401</v>
      </c>
      <c r="F3750" s="3">
        <v>2.9735469999999999</v>
      </c>
      <c r="G3750">
        <f t="shared" si="58"/>
        <v>2.9282345250000001</v>
      </c>
      <c r="H3750">
        <v>-0.261502513014786</v>
      </c>
    </row>
    <row r="3751" spans="1:8" x14ac:dyDescent="0.25">
      <c r="A3751" s="3">
        <v>2.9290129999999999</v>
      </c>
      <c r="B3751">
        <v>-2.5241606000000001</v>
      </c>
      <c r="C3751">
        <v>0.39511898504934201</v>
      </c>
      <c r="F3751" s="3">
        <v>2.9743282999999998</v>
      </c>
      <c r="G3751">
        <f t="shared" si="58"/>
        <v>2.929015825</v>
      </c>
      <c r="H3751">
        <v>-0.52736200403595401</v>
      </c>
    </row>
    <row r="3752" spans="1:8" x14ac:dyDescent="0.25">
      <c r="A3752" s="3">
        <v>2.9297943000000002</v>
      </c>
      <c r="B3752">
        <v>-2.7499459000000002</v>
      </c>
      <c r="C3752">
        <v>0.64734479075555995</v>
      </c>
      <c r="F3752" s="3">
        <v>2.9751096000000001</v>
      </c>
      <c r="G3752">
        <f t="shared" si="58"/>
        <v>2.9297971250000003</v>
      </c>
      <c r="H3752">
        <v>-0.75318155717972701</v>
      </c>
    </row>
    <row r="3753" spans="1:8" x14ac:dyDescent="0.25">
      <c r="A3753" s="3">
        <v>2.9305756000000001</v>
      </c>
      <c r="B3753">
        <v>-2.9608599999999998</v>
      </c>
      <c r="C3753">
        <v>0.86884917034138898</v>
      </c>
      <c r="F3753" s="3">
        <v>2.9758909</v>
      </c>
      <c r="G3753">
        <f t="shared" si="58"/>
        <v>2.9305784250000002</v>
      </c>
      <c r="H3753">
        <v>-0.96377481521450503</v>
      </c>
    </row>
    <row r="3754" spans="1:8" x14ac:dyDescent="0.25">
      <c r="A3754" s="3">
        <v>2.9313568999999999</v>
      </c>
      <c r="B3754">
        <v>-3.1688974000000001</v>
      </c>
      <c r="C3754">
        <v>1.0836311169178501</v>
      </c>
      <c r="F3754" s="3">
        <v>2.9766721999999999</v>
      </c>
      <c r="G3754">
        <f t="shared" si="58"/>
        <v>2.9313597250000001</v>
      </c>
      <c r="H3754">
        <v>-1.17159216669527</v>
      </c>
    </row>
    <row r="3755" spans="1:8" x14ac:dyDescent="0.25">
      <c r="A3755" s="3">
        <v>2.9321381999999998</v>
      </c>
      <c r="B3755">
        <v>-3.3117584999999998</v>
      </c>
      <c r="C3755">
        <v>1.2558259412255499</v>
      </c>
      <c r="F3755" s="3">
        <v>2.9774535000000002</v>
      </c>
      <c r="G3755">
        <f t="shared" si="58"/>
        <v>2.9321410250000004</v>
      </c>
      <c r="H3755">
        <v>-1.3139344553499599</v>
      </c>
    </row>
    <row r="3756" spans="1:8" x14ac:dyDescent="0.25">
      <c r="A3756" s="3">
        <v>2.9329195000000001</v>
      </c>
      <c r="B3756">
        <v>-3.4394537999999999</v>
      </c>
      <c r="C3756">
        <v>1.37665709450951</v>
      </c>
      <c r="F3756" s="3">
        <v>2.9782348000000001</v>
      </c>
      <c r="G3756">
        <f t="shared" si="58"/>
        <v>2.9329223250000003</v>
      </c>
      <c r="H3756">
        <v>-1.4407252551707901</v>
      </c>
    </row>
    <row r="3757" spans="1:8" x14ac:dyDescent="0.25">
      <c r="A3757" s="3">
        <v>2.9337008</v>
      </c>
      <c r="B3757">
        <v>-3.5192918999999998</v>
      </c>
      <c r="C3757">
        <v>1.4895183149396001</v>
      </c>
      <c r="F3757" s="3">
        <v>2.9790160999999999</v>
      </c>
      <c r="G3757">
        <f t="shared" si="58"/>
        <v>2.9337036250000001</v>
      </c>
      <c r="H3757">
        <v>-1.5199615137870801</v>
      </c>
    </row>
    <row r="3758" spans="1:8" x14ac:dyDescent="0.25">
      <c r="A3758" s="3">
        <v>2.9344820999999999</v>
      </c>
      <c r="B3758">
        <v>-3.5599093000000002</v>
      </c>
      <c r="C3758">
        <v>1.5580083905416899</v>
      </c>
      <c r="F3758" s="3">
        <v>2.9797973999999998</v>
      </c>
      <c r="G3758">
        <f t="shared" si="58"/>
        <v>2.934484925</v>
      </c>
      <c r="H3758">
        <v>-1.5598009876969701</v>
      </c>
    </row>
    <row r="3759" spans="1:8" x14ac:dyDescent="0.25">
      <c r="A3759" s="3">
        <v>2.9352634000000002</v>
      </c>
      <c r="B3759">
        <v>-3.5586278</v>
      </c>
      <c r="C3759">
        <v>1.5899471978811599</v>
      </c>
      <c r="F3759" s="3">
        <v>2.9805787000000001</v>
      </c>
      <c r="G3759">
        <f t="shared" si="58"/>
        <v>2.9352662250000003</v>
      </c>
      <c r="H3759">
        <v>-1.55765440280685</v>
      </c>
    </row>
    <row r="3760" spans="1:8" x14ac:dyDescent="0.25">
      <c r="A3760" s="3">
        <v>2.9360447000000001</v>
      </c>
      <c r="B3760">
        <v>-3.5241175</v>
      </c>
      <c r="C3760">
        <v>1.5770799751970701</v>
      </c>
      <c r="F3760" s="3">
        <v>2.98136</v>
      </c>
      <c r="G3760">
        <f t="shared" si="58"/>
        <v>2.9360475250000002</v>
      </c>
      <c r="H3760">
        <v>-1.5221714032954801</v>
      </c>
    </row>
    <row r="3761" spans="1:8" x14ac:dyDescent="0.25">
      <c r="A3761" s="3">
        <v>2.9368259999999999</v>
      </c>
      <c r="B3761">
        <v>-3.4438797999999999</v>
      </c>
      <c r="C3761">
        <v>1.50146085202263</v>
      </c>
      <c r="F3761" s="3">
        <v>2.9821412999999999</v>
      </c>
      <c r="G3761">
        <f t="shared" si="58"/>
        <v>2.9368288250000001</v>
      </c>
      <c r="H3761">
        <v>-1.44054946589866</v>
      </c>
    </row>
    <row r="3762" spans="1:8" x14ac:dyDescent="0.25">
      <c r="A3762" s="3">
        <v>2.9376072999999998</v>
      </c>
      <c r="B3762">
        <v>-3.3248834999999999</v>
      </c>
      <c r="C3762">
        <v>1.4105422840136499</v>
      </c>
      <c r="F3762" s="3">
        <v>2.9829226000000002</v>
      </c>
      <c r="G3762">
        <f t="shared" si="58"/>
        <v>2.9376101250000004</v>
      </c>
      <c r="H3762">
        <v>-1.32025805396972</v>
      </c>
    </row>
    <row r="3763" spans="1:8" x14ac:dyDescent="0.25">
      <c r="A3763" s="3">
        <v>2.9383886000000001</v>
      </c>
      <c r="B3763">
        <v>-3.1811151999999998</v>
      </c>
      <c r="C3763">
        <v>1.2681687209753501</v>
      </c>
      <c r="F3763" s="3">
        <v>2.9837039000000001</v>
      </c>
      <c r="G3763">
        <f t="shared" si="58"/>
        <v>2.9383914250000003</v>
      </c>
      <c r="H3763">
        <v>-1.1750346245692</v>
      </c>
    </row>
    <row r="3764" spans="1:8" x14ac:dyDescent="0.25">
      <c r="A3764" s="3">
        <v>2.9391699</v>
      </c>
      <c r="B3764">
        <v>-2.9950895000000002</v>
      </c>
      <c r="C3764">
        <v>1.07943572472766</v>
      </c>
      <c r="F3764" s="3">
        <v>2.9844851000000001</v>
      </c>
      <c r="G3764">
        <f t="shared" si="58"/>
        <v>2.9391726250000003</v>
      </c>
      <c r="H3764">
        <v>-0.98736229064365899</v>
      </c>
    </row>
    <row r="3765" spans="1:8" x14ac:dyDescent="0.25">
      <c r="A3765" s="3">
        <v>2.9399511999999999</v>
      </c>
      <c r="B3765">
        <v>-2.7807221000000002</v>
      </c>
      <c r="C3765">
        <v>0.87815710926755997</v>
      </c>
      <c r="F3765" s="3">
        <v>2.9852664</v>
      </c>
      <c r="G3765">
        <f t="shared" si="58"/>
        <v>2.9399539250000002</v>
      </c>
      <c r="H3765">
        <v>-0.77150201158409204</v>
      </c>
    </row>
    <row r="3766" spans="1:8" x14ac:dyDescent="0.25">
      <c r="A3766" s="3">
        <v>2.9407325000000002</v>
      </c>
      <c r="B3766">
        <v>-2.5574131000000002</v>
      </c>
      <c r="C3766">
        <v>0.66189669937728302</v>
      </c>
      <c r="F3766" s="3">
        <v>2.9860476999999999</v>
      </c>
      <c r="G3766">
        <f t="shared" si="58"/>
        <v>2.9407352250000001</v>
      </c>
      <c r="H3766">
        <v>-0.54658429608944803</v>
      </c>
    </row>
    <row r="3767" spans="1:8" x14ac:dyDescent="0.25">
      <c r="A3767" s="3">
        <v>2.9415138000000001</v>
      </c>
      <c r="B3767">
        <v>-2.3080661</v>
      </c>
      <c r="C3767">
        <v>0.422072560897022</v>
      </c>
      <c r="F3767" s="3">
        <v>2.9868290000000002</v>
      </c>
      <c r="G3767">
        <f t="shared" si="58"/>
        <v>2.9415165250000004</v>
      </c>
      <c r="H3767">
        <v>-0.29578387478168</v>
      </c>
    </row>
    <row r="3768" spans="1:8" x14ac:dyDescent="0.25">
      <c r="A3768" s="3">
        <v>2.9422950999999999</v>
      </c>
      <c r="B3768">
        <v>-2.0543387000000002</v>
      </c>
      <c r="C3768">
        <v>0.16606013654343399</v>
      </c>
      <c r="F3768" s="3">
        <v>2.9876103000000001</v>
      </c>
      <c r="G3768">
        <f t="shared" si="58"/>
        <v>2.9422978250000003</v>
      </c>
      <c r="H3768">
        <v>-4.0454799346429399E-2</v>
      </c>
    </row>
    <row r="3769" spans="1:8" x14ac:dyDescent="0.25">
      <c r="A3769" s="3">
        <v>2.9430763999999998</v>
      </c>
      <c r="B3769">
        <v>-1.7925694000000001</v>
      </c>
      <c r="C3769">
        <v>-9.7326066466403696E-2</v>
      </c>
      <c r="F3769" s="3">
        <v>2.9883915999999999</v>
      </c>
      <c r="G3769">
        <f t="shared" si="58"/>
        <v>2.9430791250000001</v>
      </c>
      <c r="H3769">
        <v>0.22292217709752299</v>
      </c>
    </row>
    <row r="3770" spans="1:8" x14ac:dyDescent="0.25">
      <c r="A3770" s="3">
        <v>2.9438577000000001</v>
      </c>
      <c r="B3770">
        <v>-1.5541886</v>
      </c>
      <c r="C3770">
        <v>-0.35832601956679999</v>
      </c>
      <c r="F3770" s="3">
        <v>2.9891728999999998</v>
      </c>
      <c r="G3770">
        <f t="shared" si="58"/>
        <v>2.943860425</v>
      </c>
      <c r="H3770">
        <v>0.462938754625493</v>
      </c>
    </row>
    <row r="3771" spans="1:8" x14ac:dyDescent="0.25">
      <c r="A3771" s="3">
        <v>2.944639</v>
      </c>
      <c r="B3771">
        <v>-1.3219536999999999</v>
      </c>
      <c r="C3771">
        <v>-0.59997969090290304</v>
      </c>
      <c r="F3771" s="3">
        <v>2.9899542000000001</v>
      </c>
      <c r="G3771">
        <f t="shared" si="58"/>
        <v>2.9446417250000003</v>
      </c>
      <c r="H3771">
        <v>0.69649503796348999</v>
      </c>
    </row>
    <row r="3772" spans="1:8" x14ac:dyDescent="0.25">
      <c r="A3772" s="3">
        <v>2.9454202999999999</v>
      </c>
      <c r="B3772">
        <v>-1.1015303999999999</v>
      </c>
      <c r="C3772">
        <v>-0.85321622374574302</v>
      </c>
      <c r="F3772" s="3">
        <v>2.9907355</v>
      </c>
      <c r="G3772">
        <f t="shared" si="58"/>
        <v>2.9454230250000002</v>
      </c>
      <c r="H3772">
        <v>0.91841450705823002</v>
      </c>
    </row>
    <row r="3773" spans="1:8" x14ac:dyDescent="0.25">
      <c r="A3773" s="3">
        <v>2.9462016000000002</v>
      </c>
      <c r="B3773">
        <v>-0.91328955000000001</v>
      </c>
      <c r="C3773">
        <v>-1.0463565227818199</v>
      </c>
      <c r="F3773" s="3">
        <v>2.9915167999999999</v>
      </c>
      <c r="G3773">
        <f t="shared" si="58"/>
        <v>2.9462043250000001</v>
      </c>
      <c r="H3773">
        <v>1.10774697499055</v>
      </c>
    </row>
    <row r="3774" spans="1:8" x14ac:dyDescent="0.25">
      <c r="A3774" s="3">
        <v>2.9469829000000001</v>
      </c>
      <c r="B3774">
        <v>-0.75813394999999995</v>
      </c>
      <c r="C3774">
        <v>-1.2219098373677399</v>
      </c>
      <c r="F3774" s="3">
        <v>2.9922981000000002</v>
      </c>
      <c r="G3774">
        <f t="shared" si="58"/>
        <v>2.9469856250000004</v>
      </c>
      <c r="H3774">
        <v>1.26378628971864</v>
      </c>
    </row>
    <row r="3775" spans="1:8" x14ac:dyDescent="0.25">
      <c r="A3775" s="3">
        <v>2.9477641999999999</v>
      </c>
      <c r="B3775">
        <v>-0.61723088999999998</v>
      </c>
      <c r="C3775">
        <v>-1.3806649404157301</v>
      </c>
      <c r="F3775" s="3">
        <v>2.9930794000000001</v>
      </c>
      <c r="G3775">
        <f t="shared" si="58"/>
        <v>2.9477669250000003</v>
      </c>
      <c r="H3775">
        <v>1.40577708141876</v>
      </c>
    </row>
    <row r="3776" spans="1:8" x14ac:dyDescent="0.25">
      <c r="A3776" s="3">
        <v>2.9485454999999998</v>
      </c>
      <c r="B3776">
        <v>-0.54094790999999998</v>
      </c>
      <c r="C3776">
        <v>-1.4788371763288199</v>
      </c>
      <c r="F3776" s="3">
        <v>2.9938606999999999</v>
      </c>
      <c r="G3776">
        <f t="shared" si="58"/>
        <v>2.9485482250000001</v>
      </c>
      <c r="H3776">
        <v>1.4826073983958099</v>
      </c>
    </row>
    <row r="3777" spans="1:8" x14ac:dyDescent="0.25">
      <c r="A3777" s="3">
        <v>2.9493268000000001</v>
      </c>
      <c r="B3777">
        <v>-0.47576564999999998</v>
      </c>
      <c r="C3777">
        <v>-1.5614849759591101</v>
      </c>
      <c r="F3777" s="3">
        <v>2.9946419999999998</v>
      </c>
      <c r="G3777">
        <f t="shared" si="58"/>
        <v>2.949329525</v>
      </c>
      <c r="H3777">
        <v>1.54852989520909</v>
      </c>
    </row>
    <row r="3778" spans="1:8" x14ac:dyDescent="0.25">
      <c r="A3778" s="3">
        <v>2.9501081</v>
      </c>
      <c r="B3778">
        <v>-0.45558551000000003</v>
      </c>
      <c r="C3778">
        <v>-1.58941077819021</v>
      </c>
      <c r="F3778" s="3">
        <v>2.9954233000000001</v>
      </c>
      <c r="G3778">
        <f t="shared" si="58"/>
        <v>2.9501108250000003</v>
      </c>
      <c r="H3778">
        <v>1.56900657808636</v>
      </c>
    </row>
    <row r="3779" spans="1:8" x14ac:dyDescent="0.25">
      <c r="A3779" s="3">
        <v>2.9508893</v>
      </c>
      <c r="B3779">
        <v>-0.49488052999999999</v>
      </c>
      <c r="C3779">
        <v>-1.55958679395813</v>
      </c>
      <c r="F3779" s="3">
        <v>2.9962046</v>
      </c>
      <c r="G3779">
        <f t="shared" ref="G3779:G3842" si="59">F3779-$F$2</f>
        <v>2.9508921250000002</v>
      </c>
      <c r="H3779">
        <v>1.5298998435125699</v>
      </c>
    </row>
    <row r="3780" spans="1:8" x14ac:dyDescent="0.25">
      <c r="A3780" s="3">
        <v>2.9516705999999999</v>
      </c>
      <c r="B3780">
        <v>-0.57149928999999999</v>
      </c>
      <c r="C3780">
        <v>-1.50419632916252</v>
      </c>
      <c r="F3780" s="3">
        <v>2.9969858999999999</v>
      </c>
      <c r="G3780">
        <f t="shared" si="59"/>
        <v>2.9516734250000001</v>
      </c>
      <c r="H3780">
        <v>1.45335555701042</v>
      </c>
    </row>
    <row r="3781" spans="1:8" x14ac:dyDescent="0.25">
      <c r="A3781" s="3">
        <v>2.9524518999999998</v>
      </c>
      <c r="B3781">
        <v>-0.68352795</v>
      </c>
      <c r="C3781">
        <v>-1.42534452167396</v>
      </c>
      <c r="F3781" s="3">
        <v>2.9977672000000002</v>
      </c>
      <c r="G3781">
        <f t="shared" si="59"/>
        <v>2.9524547250000004</v>
      </c>
      <c r="H3781">
        <v>1.3415227720157601</v>
      </c>
    </row>
    <row r="3782" spans="1:8" x14ac:dyDescent="0.25">
      <c r="A3782" s="3">
        <v>2.9532332000000001</v>
      </c>
      <c r="B3782">
        <v>-0.83007944</v>
      </c>
      <c r="C3782">
        <v>-1.2848800927556701</v>
      </c>
      <c r="F3782" s="3">
        <v>2.9985485000000001</v>
      </c>
      <c r="G3782">
        <f t="shared" si="59"/>
        <v>2.9532360250000003</v>
      </c>
      <c r="H3782">
        <v>1.1948811869385101</v>
      </c>
    </row>
    <row r="3783" spans="1:8" x14ac:dyDescent="0.25">
      <c r="A3783" s="3">
        <v>2.9540145</v>
      </c>
      <c r="B3783">
        <v>-1.0135651999999999</v>
      </c>
      <c r="C3783">
        <v>-1.1121719213685299</v>
      </c>
      <c r="F3783" s="3">
        <v>2.9993297999999999</v>
      </c>
      <c r="G3783">
        <f t="shared" si="59"/>
        <v>2.9540173250000001</v>
      </c>
      <c r="H3783">
        <v>1.0109628157878301</v>
      </c>
    </row>
    <row r="3784" spans="1:8" x14ac:dyDescent="0.25">
      <c r="A3784" s="3">
        <v>2.9547957999999999</v>
      </c>
      <c r="B3784">
        <v>-1.2114697999999999</v>
      </c>
      <c r="C3784">
        <v>-0.90917992009437998</v>
      </c>
      <c r="F3784" s="3">
        <v>3.0001110999999998</v>
      </c>
      <c r="G3784">
        <f t="shared" si="59"/>
        <v>2.954798625</v>
      </c>
      <c r="H3784">
        <v>0.812846076545364</v>
      </c>
    </row>
    <row r="3785" spans="1:8" x14ac:dyDescent="0.25">
      <c r="A3785" s="3">
        <v>2.9555771000000002</v>
      </c>
      <c r="B3785">
        <v>-1.4405357000000001</v>
      </c>
      <c r="C3785">
        <v>-0.69990511811926803</v>
      </c>
      <c r="F3785" s="3">
        <v>3.0008924000000001</v>
      </c>
      <c r="G3785">
        <f t="shared" si="59"/>
        <v>2.9555799250000003</v>
      </c>
      <c r="H3785">
        <v>0.58357191028765798</v>
      </c>
    </row>
    <row r="3786" spans="1:8" x14ac:dyDescent="0.25">
      <c r="A3786" s="3">
        <v>2.9563584000000001</v>
      </c>
      <c r="B3786">
        <v>-1.6829365000000001</v>
      </c>
      <c r="C3786">
        <v>-0.455710453060992</v>
      </c>
      <c r="F3786" s="3">
        <v>3.0016737</v>
      </c>
      <c r="G3786">
        <f t="shared" si="59"/>
        <v>2.9563612250000002</v>
      </c>
      <c r="H3786">
        <v>0.34085196276575502</v>
      </c>
    </row>
    <row r="3787" spans="1:8" x14ac:dyDescent="0.25">
      <c r="A3787" s="3">
        <v>2.9571396999999999</v>
      </c>
      <c r="B3787">
        <v>-1.9325068000000001</v>
      </c>
      <c r="C3787">
        <v>-0.199418658706981</v>
      </c>
      <c r="F3787" s="3">
        <v>3.0024549999999999</v>
      </c>
      <c r="G3787">
        <f t="shared" si="59"/>
        <v>2.9571425250000001</v>
      </c>
      <c r="H3787">
        <v>9.0851029221414095E-2</v>
      </c>
    </row>
    <row r="3788" spans="1:8" x14ac:dyDescent="0.25">
      <c r="A3788" s="3">
        <v>2.9579209999999998</v>
      </c>
      <c r="B3788">
        <v>-2.1926377000000001</v>
      </c>
      <c r="C3788">
        <v>5.90614011718354E-2</v>
      </c>
      <c r="F3788" s="3">
        <v>3.0032363000000002</v>
      </c>
      <c r="G3788">
        <f t="shared" si="59"/>
        <v>2.9579238250000004</v>
      </c>
      <c r="H3788">
        <v>-0.16969399149275499</v>
      </c>
    </row>
    <row r="3789" spans="1:8" x14ac:dyDescent="0.25">
      <c r="A3789" s="3">
        <v>2.9587023000000001</v>
      </c>
      <c r="B3789">
        <v>-2.4492246999999998</v>
      </c>
      <c r="C3789">
        <v>0.30835018586389501</v>
      </c>
      <c r="F3789" s="3">
        <v>3.0040176000000001</v>
      </c>
      <c r="G3789">
        <f t="shared" si="59"/>
        <v>2.9587051250000003</v>
      </c>
      <c r="H3789">
        <v>-0.426385188499107</v>
      </c>
    </row>
    <row r="3790" spans="1:8" x14ac:dyDescent="0.25">
      <c r="A3790" s="3">
        <v>2.9594836</v>
      </c>
      <c r="B3790">
        <v>-2.6792250000000002</v>
      </c>
      <c r="C3790">
        <v>0.547969035652345</v>
      </c>
      <c r="F3790" s="3">
        <v>3.0047988999999999</v>
      </c>
      <c r="G3790">
        <f t="shared" si="59"/>
        <v>2.9594864250000001</v>
      </c>
      <c r="H3790">
        <v>-0.65647422799223099</v>
      </c>
    </row>
    <row r="3791" spans="1:8" x14ac:dyDescent="0.25">
      <c r="A3791" s="3">
        <v>2.9602648999999999</v>
      </c>
      <c r="B3791">
        <v>-2.8990452000000002</v>
      </c>
      <c r="C3791">
        <v>0.78794549809992098</v>
      </c>
      <c r="F3791" s="3">
        <v>3.0055801999999998</v>
      </c>
      <c r="G3791">
        <f t="shared" si="59"/>
        <v>2.960267725</v>
      </c>
      <c r="H3791">
        <v>-0.87649523489067405</v>
      </c>
    </row>
    <row r="3792" spans="1:8" x14ac:dyDescent="0.25">
      <c r="A3792" s="3">
        <v>2.9610462000000002</v>
      </c>
      <c r="B3792">
        <v>-3.1043112000000002</v>
      </c>
      <c r="C3792">
        <v>1.0026575270323801</v>
      </c>
      <c r="F3792" s="3">
        <v>3.0063615000000001</v>
      </c>
      <c r="G3792">
        <f t="shared" si="59"/>
        <v>2.9610490250000003</v>
      </c>
      <c r="H3792">
        <v>-1.0819194545142401</v>
      </c>
    </row>
    <row r="3793" spans="1:8" x14ac:dyDescent="0.25">
      <c r="A3793" s="3">
        <v>2.9618275000000001</v>
      </c>
      <c r="B3793">
        <v>-3.2792723000000001</v>
      </c>
      <c r="C3793">
        <v>1.1839672163296999</v>
      </c>
      <c r="F3793" s="3">
        <v>3.0071428</v>
      </c>
      <c r="G3793">
        <f t="shared" si="59"/>
        <v>2.9618303250000002</v>
      </c>
      <c r="H3793">
        <v>-1.2564191419452899</v>
      </c>
    </row>
    <row r="3794" spans="1:8" x14ac:dyDescent="0.25">
      <c r="A3794" s="3">
        <v>2.9626087999999999</v>
      </c>
      <c r="B3794">
        <v>-3.4064931999999999</v>
      </c>
      <c r="C3794">
        <v>1.3442920291877001</v>
      </c>
      <c r="F3794" s="3">
        <v>3.0079240999999999</v>
      </c>
      <c r="G3794">
        <f t="shared" si="59"/>
        <v>2.9626116250000001</v>
      </c>
      <c r="H3794">
        <v>-1.38361374604303</v>
      </c>
    </row>
    <row r="3795" spans="1:8" x14ac:dyDescent="0.25">
      <c r="A3795" s="3">
        <v>2.9633900999999998</v>
      </c>
      <c r="B3795">
        <v>-3.4904027000000002</v>
      </c>
      <c r="C3795">
        <v>1.4483774795217701</v>
      </c>
      <c r="F3795" s="3">
        <v>3.0087054000000002</v>
      </c>
      <c r="G3795">
        <f t="shared" si="59"/>
        <v>2.9633929250000004</v>
      </c>
      <c r="H3795">
        <v>-1.4668993632393901</v>
      </c>
    </row>
    <row r="3796" spans="1:8" x14ac:dyDescent="0.25">
      <c r="A3796" s="3">
        <v>2.9641714000000001</v>
      </c>
      <c r="B3796">
        <v>-3.5619537999999999</v>
      </c>
      <c r="C3796">
        <v>1.5242956583374301</v>
      </c>
      <c r="F3796" s="3">
        <v>3.0094867000000001</v>
      </c>
      <c r="G3796">
        <f t="shared" si="59"/>
        <v>2.9641742250000003</v>
      </c>
      <c r="H3796">
        <v>-1.53778767226265</v>
      </c>
    </row>
    <row r="3797" spans="1:8" x14ac:dyDescent="0.25">
      <c r="A3797" s="3">
        <v>2.9649527</v>
      </c>
      <c r="B3797">
        <v>-3.5771033999999999</v>
      </c>
      <c r="C3797">
        <v>1.5630541667317699</v>
      </c>
      <c r="F3797" s="3">
        <v>3.0102679999999999</v>
      </c>
      <c r="G3797">
        <f t="shared" si="59"/>
        <v>2.9649555250000001</v>
      </c>
      <c r="H3797">
        <v>-1.5521199540970201</v>
      </c>
    </row>
    <row r="3798" spans="1:8" x14ac:dyDescent="0.25">
      <c r="A3798" s="3">
        <v>2.9657339999999999</v>
      </c>
      <c r="B3798">
        <v>-3.5526564</v>
      </c>
      <c r="C3798">
        <v>1.56872931838581</v>
      </c>
      <c r="F3798" s="3">
        <v>3.0110492999999998</v>
      </c>
      <c r="G3798">
        <f t="shared" si="59"/>
        <v>2.965736825</v>
      </c>
      <c r="H3798">
        <v>-1.52682586162518</v>
      </c>
    </row>
    <row r="3799" spans="1:8" x14ac:dyDescent="0.25">
      <c r="A3799" s="3">
        <v>2.9665153000000002</v>
      </c>
      <c r="B3799">
        <v>-3.4960198</v>
      </c>
      <c r="C3799">
        <v>1.5227138767531201</v>
      </c>
      <c r="F3799" s="3">
        <v>3.0118306000000001</v>
      </c>
      <c r="G3799">
        <f t="shared" si="59"/>
        <v>2.9665181250000003</v>
      </c>
      <c r="H3799">
        <v>-1.46913729737572</v>
      </c>
    </row>
    <row r="3800" spans="1:8" x14ac:dyDescent="0.25">
      <c r="A3800" s="3">
        <v>2.9672966000000001</v>
      </c>
      <c r="B3800">
        <v>-3.3902272999999998</v>
      </c>
      <c r="C3800">
        <v>1.4307353429565399</v>
      </c>
      <c r="F3800" s="3">
        <v>3.0126119</v>
      </c>
      <c r="G3800">
        <f t="shared" si="59"/>
        <v>2.9672994250000002</v>
      </c>
      <c r="H3800">
        <v>-1.3620228450951</v>
      </c>
    </row>
    <row r="3801" spans="1:8" x14ac:dyDescent="0.25">
      <c r="A3801" s="3">
        <v>2.9680778999999999</v>
      </c>
      <c r="B3801">
        <v>-3.2492192000000002</v>
      </c>
      <c r="C3801">
        <v>1.30733735920798</v>
      </c>
      <c r="F3801" s="3">
        <v>3.0133931999999999</v>
      </c>
      <c r="G3801">
        <f t="shared" si="59"/>
        <v>2.9680807250000001</v>
      </c>
      <c r="H3801">
        <v>-1.21967636717186</v>
      </c>
    </row>
    <row r="3802" spans="1:8" x14ac:dyDescent="0.25">
      <c r="A3802" s="3">
        <v>2.9688591999999998</v>
      </c>
      <c r="B3802">
        <v>-3.0666790000000002</v>
      </c>
      <c r="C3802">
        <v>1.14220136092603</v>
      </c>
      <c r="F3802" s="3">
        <v>3.0141745000000002</v>
      </c>
      <c r="G3802">
        <f t="shared" si="59"/>
        <v>2.9688620250000004</v>
      </c>
      <c r="H3802">
        <v>-1.0356881937428299</v>
      </c>
    </row>
    <row r="3803" spans="1:8" x14ac:dyDescent="0.25">
      <c r="A3803" s="3">
        <v>2.9696405000000001</v>
      </c>
      <c r="B3803">
        <v>-2.8738576999999998</v>
      </c>
      <c r="C3803">
        <v>0.95491271785283405</v>
      </c>
      <c r="F3803" s="3">
        <v>3.0149558000000001</v>
      </c>
      <c r="G3803">
        <f t="shared" si="59"/>
        <v>2.9696433250000003</v>
      </c>
      <c r="H3803">
        <v>-0.84135925259690802</v>
      </c>
    </row>
    <row r="3804" spans="1:8" x14ac:dyDescent="0.25">
      <c r="A3804" s="3">
        <v>2.9704218</v>
      </c>
      <c r="B3804">
        <v>-2.6603119</v>
      </c>
      <c r="C3804">
        <v>0.73938389015182704</v>
      </c>
      <c r="F3804" s="3">
        <v>3.0157370999999999</v>
      </c>
      <c r="G3804">
        <f t="shared" si="59"/>
        <v>2.9704246250000002</v>
      </c>
      <c r="H3804">
        <v>-0.62639992387619603</v>
      </c>
    </row>
    <row r="3805" spans="1:8" x14ac:dyDescent="0.25">
      <c r="A3805" s="3">
        <v>2.9712030999999999</v>
      </c>
      <c r="B3805">
        <v>-2.4224339000000001</v>
      </c>
      <c r="C3805">
        <v>0.50248530383332801</v>
      </c>
      <c r="F3805" s="3">
        <v>3.0165183999999998</v>
      </c>
      <c r="G3805">
        <f t="shared" si="59"/>
        <v>2.971205925</v>
      </c>
      <c r="H3805">
        <v>-0.38675482589556398</v>
      </c>
    </row>
    <row r="3806" spans="1:8" x14ac:dyDescent="0.25">
      <c r="A3806" s="3">
        <v>2.9719844000000002</v>
      </c>
      <c r="B3806">
        <v>-2.1814537000000001</v>
      </c>
      <c r="C3806">
        <v>0.25820215360940402</v>
      </c>
      <c r="F3806" s="3">
        <v>3.0172997000000001</v>
      </c>
      <c r="G3806">
        <f t="shared" si="59"/>
        <v>2.9719872250000003</v>
      </c>
      <c r="H3806">
        <v>-0.144389223381373</v>
      </c>
    </row>
    <row r="3807" spans="1:8" x14ac:dyDescent="0.25">
      <c r="A3807" s="3">
        <v>2.9727657000000001</v>
      </c>
      <c r="B3807">
        <v>-1.9171891000000001</v>
      </c>
      <c r="C3807">
        <v>-1.1788306493255501E-2</v>
      </c>
      <c r="F3807" s="3">
        <v>3.0180809000000002</v>
      </c>
      <c r="G3807">
        <f t="shared" si="59"/>
        <v>2.9727684250000004</v>
      </c>
      <c r="H3807">
        <v>0.12156803626516099</v>
      </c>
    </row>
    <row r="3808" spans="1:8" x14ac:dyDescent="0.25">
      <c r="A3808" s="3">
        <v>2.9735469999999999</v>
      </c>
      <c r="B3808">
        <v>-1.6773355000000001</v>
      </c>
      <c r="C3808">
        <v>-0.261502513014786</v>
      </c>
      <c r="F3808" s="3">
        <v>3.0188622000000001</v>
      </c>
      <c r="G3808">
        <f t="shared" si="59"/>
        <v>2.9735497250000003</v>
      </c>
      <c r="H3808">
        <v>0.36308907215682801</v>
      </c>
    </row>
    <row r="3809" spans="1:8" x14ac:dyDescent="0.25">
      <c r="A3809" s="3">
        <v>2.9743282999999998</v>
      </c>
      <c r="B3809">
        <v>-1.4378204000000001</v>
      </c>
      <c r="C3809">
        <v>-0.52736200403595401</v>
      </c>
      <c r="F3809" s="3">
        <v>3.0196434999999999</v>
      </c>
      <c r="G3809">
        <f t="shared" si="59"/>
        <v>2.9743310250000001</v>
      </c>
      <c r="H3809">
        <v>0.60426487194065404</v>
      </c>
    </row>
    <row r="3810" spans="1:8" x14ac:dyDescent="0.25">
      <c r="A3810" s="3">
        <v>2.9751096000000001</v>
      </c>
      <c r="B3810">
        <v>-1.2043313</v>
      </c>
      <c r="C3810">
        <v>-0.75318155717972701</v>
      </c>
      <c r="F3810" s="3">
        <v>3.0204247999999998</v>
      </c>
      <c r="G3810">
        <f t="shared" si="59"/>
        <v>2.975112325</v>
      </c>
      <c r="H3810">
        <v>0.83916655430484599</v>
      </c>
    </row>
    <row r="3811" spans="1:8" x14ac:dyDescent="0.25">
      <c r="A3811" s="3">
        <v>2.9758909</v>
      </c>
      <c r="B3811">
        <v>-1.0045785</v>
      </c>
      <c r="C3811">
        <v>-0.96377481521450503</v>
      </c>
      <c r="F3811" s="3">
        <v>3.0212061000000001</v>
      </c>
      <c r="G3811">
        <f t="shared" si="59"/>
        <v>2.9758936250000003</v>
      </c>
      <c r="H3811">
        <v>1.04004105869695</v>
      </c>
    </row>
    <row r="3812" spans="1:8" x14ac:dyDescent="0.25">
      <c r="A3812" s="3">
        <v>2.9766721999999999</v>
      </c>
      <c r="B3812">
        <v>-0.83092940000000004</v>
      </c>
      <c r="C3812">
        <v>-1.17159216669527</v>
      </c>
      <c r="F3812" s="3">
        <v>3.0219874</v>
      </c>
      <c r="G3812">
        <f t="shared" si="59"/>
        <v>2.9766749250000002</v>
      </c>
      <c r="H3812">
        <v>1.2150650576067901</v>
      </c>
    </row>
    <row r="3813" spans="1:8" x14ac:dyDescent="0.25">
      <c r="A3813" s="3">
        <v>2.9774535000000002</v>
      </c>
      <c r="B3813">
        <v>-0.69366901999999997</v>
      </c>
      <c r="C3813">
        <v>-1.3139344553499599</v>
      </c>
      <c r="F3813" s="3">
        <v>3.0227686999999999</v>
      </c>
      <c r="G3813">
        <f t="shared" si="59"/>
        <v>2.9774562250000001</v>
      </c>
      <c r="H3813">
        <v>1.3530880626008699</v>
      </c>
    </row>
    <row r="3814" spans="1:8" x14ac:dyDescent="0.25">
      <c r="A3814" s="3">
        <v>2.9782348000000001</v>
      </c>
      <c r="B3814">
        <v>-0.59834778</v>
      </c>
      <c r="C3814">
        <v>-1.4407252551707901</v>
      </c>
      <c r="F3814" s="3">
        <v>3.0235500000000002</v>
      </c>
      <c r="G3814">
        <f t="shared" si="59"/>
        <v>2.9782375250000004</v>
      </c>
      <c r="H3814">
        <v>1.4493312139963099</v>
      </c>
    </row>
    <row r="3815" spans="1:8" x14ac:dyDescent="0.25">
      <c r="A3815" s="3">
        <v>2.9790160999999999</v>
      </c>
      <c r="B3815">
        <v>-0.53160536000000003</v>
      </c>
      <c r="C3815">
        <v>-1.5199615137870801</v>
      </c>
      <c r="F3815" s="3">
        <v>3.0243313000000001</v>
      </c>
      <c r="G3815">
        <f t="shared" si="59"/>
        <v>2.9790188250000003</v>
      </c>
      <c r="H3815">
        <v>1.5168007620608099</v>
      </c>
    </row>
    <row r="3816" spans="1:8" x14ac:dyDescent="0.25">
      <c r="A3816" s="3">
        <v>2.9797973999999998</v>
      </c>
      <c r="B3816">
        <v>-0.50513386999999998</v>
      </c>
      <c r="C3816">
        <v>-1.5598009876969701</v>
      </c>
      <c r="F3816" s="3">
        <v>3.0251125999999999</v>
      </c>
      <c r="G3816">
        <f t="shared" si="59"/>
        <v>2.9798001250000001</v>
      </c>
      <c r="H3816">
        <v>1.54369220573309</v>
      </c>
    </row>
    <row r="3817" spans="1:8" x14ac:dyDescent="0.25">
      <c r="A3817" s="3">
        <v>2.9805787000000001</v>
      </c>
      <c r="B3817">
        <v>-0.52142131000000003</v>
      </c>
      <c r="C3817">
        <v>-1.55765440280685</v>
      </c>
      <c r="F3817" s="3">
        <v>3.0258938999999998</v>
      </c>
      <c r="G3817">
        <f t="shared" si="59"/>
        <v>2.980581425</v>
      </c>
      <c r="H3817">
        <v>1.5276094559609501</v>
      </c>
    </row>
    <row r="3818" spans="1:8" x14ac:dyDescent="0.25">
      <c r="A3818" s="3">
        <v>2.98136</v>
      </c>
      <c r="B3818">
        <v>-0.57425815000000002</v>
      </c>
      <c r="C3818">
        <v>-1.5221714032954801</v>
      </c>
      <c r="F3818" s="3">
        <v>3.0266752000000001</v>
      </c>
      <c r="G3818">
        <f t="shared" si="59"/>
        <v>2.9813627250000003</v>
      </c>
      <c r="H3818">
        <v>1.47514552574514</v>
      </c>
    </row>
    <row r="3819" spans="1:8" x14ac:dyDescent="0.25">
      <c r="A3819" s="3">
        <v>2.9821412999999999</v>
      </c>
      <c r="B3819">
        <v>-0.67185735999999996</v>
      </c>
      <c r="C3819">
        <v>-1.44054946589866</v>
      </c>
      <c r="F3819" s="3">
        <v>3.0274565</v>
      </c>
      <c r="G3819">
        <f t="shared" si="59"/>
        <v>2.9821440250000002</v>
      </c>
      <c r="H3819">
        <v>1.37762024093254</v>
      </c>
    </row>
    <row r="3820" spans="1:8" x14ac:dyDescent="0.25">
      <c r="A3820" s="3">
        <v>2.9829226000000002</v>
      </c>
      <c r="B3820">
        <v>-0.81311792000000005</v>
      </c>
      <c r="C3820">
        <v>-1.32025805396972</v>
      </c>
      <c r="F3820" s="3">
        <v>3.0282377999999999</v>
      </c>
      <c r="G3820">
        <f t="shared" si="59"/>
        <v>2.9829253250000001</v>
      </c>
      <c r="H3820">
        <v>1.23618126794987</v>
      </c>
    </row>
    <row r="3821" spans="1:8" x14ac:dyDescent="0.25">
      <c r="A3821" s="3">
        <v>2.9837039000000001</v>
      </c>
      <c r="B3821">
        <v>-0.97961341999999996</v>
      </c>
      <c r="C3821">
        <v>-1.1750346245692</v>
      </c>
      <c r="F3821" s="3">
        <v>3.0290191000000002</v>
      </c>
      <c r="G3821">
        <f t="shared" si="59"/>
        <v>2.9837066250000004</v>
      </c>
      <c r="H3821">
        <v>1.06978651763899</v>
      </c>
    </row>
    <row r="3822" spans="1:8" x14ac:dyDescent="0.25">
      <c r="A3822" s="3">
        <v>2.9844851000000001</v>
      </c>
      <c r="B3822">
        <v>-1.1727589</v>
      </c>
      <c r="C3822">
        <v>-0.98736229064365899</v>
      </c>
      <c r="F3822" s="3">
        <v>3.0298004000000001</v>
      </c>
      <c r="G3822">
        <f t="shared" si="59"/>
        <v>2.9844879250000003</v>
      </c>
      <c r="H3822">
        <v>0.87642040892623996</v>
      </c>
    </row>
    <row r="3823" spans="1:8" x14ac:dyDescent="0.25">
      <c r="A3823" s="3">
        <v>2.9852664</v>
      </c>
      <c r="B3823">
        <v>-1.3859636</v>
      </c>
      <c r="C3823">
        <v>-0.77150201158409204</v>
      </c>
      <c r="F3823" s="3">
        <v>3.0305816999999999</v>
      </c>
      <c r="G3823">
        <f t="shared" si="59"/>
        <v>2.9852692250000001</v>
      </c>
      <c r="H3823">
        <v>0.662970769884063</v>
      </c>
    </row>
    <row r="3824" spans="1:8" x14ac:dyDescent="0.25">
      <c r="A3824" s="3">
        <v>2.9860476999999999</v>
      </c>
      <c r="B3824">
        <v>-1.6331465999999999</v>
      </c>
      <c r="C3824">
        <v>-0.54658429608944803</v>
      </c>
      <c r="F3824" s="3">
        <v>3.0313629999999998</v>
      </c>
      <c r="G3824">
        <f t="shared" si="59"/>
        <v>2.986050525</v>
      </c>
      <c r="H3824">
        <v>0.41550954501180698</v>
      </c>
    </row>
    <row r="3825" spans="1:8" x14ac:dyDescent="0.25">
      <c r="A3825" s="3">
        <v>2.9868290000000002</v>
      </c>
      <c r="B3825">
        <v>-1.8712308</v>
      </c>
      <c r="C3825">
        <v>-0.29578387478168</v>
      </c>
      <c r="F3825" s="3">
        <v>3.0321443000000001</v>
      </c>
      <c r="G3825">
        <f t="shared" si="59"/>
        <v>2.9868318250000003</v>
      </c>
      <c r="H3825">
        <v>0.17705208137724701</v>
      </c>
    </row>
    <row r="3826" spans="1:8" x14ac:dyDescent="0.25">
      <c r="A3826" s="3">
        <v>2.9876103000000001</v>
      </c>
      <c r="B3826">
        <v>-2.1233909</v>
      </c>
      <c r="C3826">
        <v>-4.0454799346429399E-2</v>
      </c>
      <c r="F3826" s="3">
        <v>3.0329256</v>
      </c>
      <c r="G3826">
        <f t="shared" si="59"/>
        <v>2.9876131250000002</v>
      </c>
      <c r="H3826">
        <v>-7.5466957633585602E-2</v>
      </c>
    </row>
    <row r="3827" spans="1:8" x14ac:dyDescent="0.25">
      <c r="A3827" s="3">
        <v>2.9883915999999999</v>
      </c>
      <c r="B3827">
        <v>-2.3743992</v>
      </c>
      <c r="C3827">
        <v>0.22292217709752299</v>
      </c>
      <c r="F3827" s="3">
        <v>3.0337068999999999</v>
      </c>
      <c r="G3827">
        <f t="shared" si="59"/>
        <v>2.9883944250000001</v>
      </c>
      <c r="H3827">
        <v>-0.32663287782093398</v>
      </c>
    </row>
    <row r="3828" spans="1:8" x14ac:dyDescent="0.25">
      <c r="A3828" s="3">
        <v>2.9891728999999998</v>
      </c>
      <c r="B3828">
        <v>-2.6245409999999998</v>
      </c>
      <c r="C3828">
        <v>0.462938754625493</v>
      </c>
      <c r="F3828" s="3">
        <v>3.0344882000000002</v>
      </c>
      <c r="G3828">
        <f t="shared" si="59"/>
        <v>2.9891757250000004</v>
      </c>
      <c r="H3828">
        <v>-0.57704771974875602</v>
      </c>
    </row>
    <row r="3829" spans="1:8" x14ac:dyDescent="0.25">
      <c r="A3829" s="3">
        <v>2.9899542000000001</v>
      </c>
      <c r="B3829">
        <v>-2.8483474000000002</v>
      </c>
      <c r="C3829">
        <v>0.69649503796348999</v>
      </c>
      <c r="F3829" s="3">
        <v>3.0352695000000001</v>
      </c>
      <c r="G3829">
        <f t="shared" si="59"/>
        <v>2.9899570250000003</v>
      </c>
      <c r="H3829">
        <v>-0.80091244293076702</v>
      </c>
    </row>
    <row r="3830" spans="1:8" x14ac:dyDescent="0.25">
      <c r="A3830" s="3">
        <v>2.9907355</v>
      </c>
      <c r="B3830">
        <v>-3.0481303</v>
      </c>
      <c r="C3830">
        <v>0.91841450705823002</v>
      </c>
      <c r="F3830" s="3">
        <v>3.0360507999999999</v>
      </c>
      <c r="G3830">
        <f t="shared" si="59"/>
        <v>2.9907383250000001</v>
      </c>
      <c r="H3830">
        <v>-1.0006475949664699</v>
      </c>
    </row>
    <row r="3831" spans="1:8" x14ac:dyDescent="0.25">
      <c r="A3831" s="3">
        <v>2.9915167999999999</v>
      </c>
      <c r="B3831">
        <v>-3.2330494000000001</v>
      </c>
      <c r="C3831">
        <v>1.10774697499055</v>
      </c>
      <c r="F3831" s="3">
        <v>3.0368320999999998</v>
      </c>
      <c r="G3831">
        <f t="shared" si="59"/>
        <v>2.991519625</v>
      </c>
      <c r="H3831">
        <v>-1.18549453565687</v>
      </c>
    </row>
    <row r="3832" spans="1:8" x14ac:dyDescent="0.25">
      <c r="A3832" s="3">
        <v>2.9922981000000002</v>
      </c>
      <c r="B3832">
        <v>-3.3698937999999998</v>
      </c>
      <c r="C3832">
        <v>1.26378628971864</v>
      </c>
      <c r="F3832" s="3">
        <v>3.0376134000000001</v>
      </c>
      <c r="G3832">
        <f t="shared" si="59"/>
        <v>2.9923009250000003</v>
      </c>
      <c r="H3832">
        <v>-1.3216264634747501</v>
      </c>
    </row>
    <row r="3833" spans="1:8" x14ac:dyDescent="0.25">
      <c r="A3833" s="3">
        <v>2.9930794000000001</v>
      </c>
      <c r="B3833">
        <v>-3.4874896999999998</v>
      </c>
      <c r="C3833">
        <v>1.40577708141876</v>
      </c>
      <c r="F3833" s="3">
        <v>3.0383947</v>
      </c>
      <c r="G3833">
        <f t="shared" si="59"/>
        <v>2.9930822250000002</v>
      </c>
      <c r="H3833">
        <v>-1.4389855367490101</v>
      </c>
    </row>
    <row r="3834" spans="1:8" x14ac:dyDescent="0.25">
      <c r="A3834" s="3">
        <v>2.9938606999999999</v>
      </c>
      <c r="B3834">
        <v>-3.5552692000000001</v>
      </c>
      <c r="C3834">
        <v>1.4826073983958099</v>
      </c>
      <c r="F3834" s="3">
        <v>3.0391759999999999</v>
      </c>
      <c r="G3834">
        <f t="shared" si="59"/>
        <v>2.9938635250000001</v>
      </c>
      <c r="H3834">
        <v>-1.50605303488544</v>
      </c>
    </row>
    <row r="3835" spans="1:8" x14ac:dyDescent="0.25">
      <c r="A3835" s="3">
        <v>2.9946419999999998</v>
      </c>
      <c r="B3835">
        <v>-3.5909762000000001</v>
      </c>
      <c r="C3835">
        <v>1.54852989520909</v>
      </c>
      <c r="F3835" s="3">
        <v>3.0399573000000002</v>
      </c>
      <c r="G3835">
        <f t="shared" si="59"/>
        <v>2.9946448250000004</v>
      </c>
      <c r="H3835">
        <v>-1.5410409823764999</v>
      </c>
    </row>
    <row r="3836" spans="1:8" x14ac:dyDescent="0.25">
      <c r="A3836" s="3">
        <v>2.9954233000000001</v>
      </c>
      <c r="B3836">
        <v>-3.5720092999999999</v>
      </c>
      <c r="C3836">
        <v>1.56900657808636</v>
      </c>
      <c r="F3836" s="3">
        <v>3.0407386000000001</v>
      </c>
      <c r="G3836">
        <f t="shared" si="59"/>
        <v>2.9954261250000003</v>
      </c>
      <c r="H3836">
        <v>-1.52135744601457</v>
      </c>
    </row>
    <row r="3837" spans="1:8" x14ac:dyDescent="0.25">
      <c r="A3837" s="3">
        <v>2.9962046</v>
      </c>
      <c r="B3837">
        <v>-3.5319486000000002</v>
      </c>
      <c r="C3837">
        <v>1.5298998435125699</v>
      </c>
      <c r="F3837" s="3">
        <v>3.0415198999999999</v>
      </c>
      <c r="G3837">
        <f t="shared" si="59"/>
        <v>2.9962074250000001</v>
      </c>
      <c r="H3837">
        <v>-1.4800193573895399</v>
      </c>
    </row>
    <row r="3838" spans="1:8" x14ac:dyDescent="0.25">
      <c r="A3838" s="3">
        <v>2.9969858999999999</v>
      </c>
      <c r="B3838">
        <v>-3.4388912</v>
      </c>
      <c r="C3838">
        <v>1.45335555701042</v>
      </c>
      <c r="F3838" s="3">
        <v>3.0423011999999998</v>
      </c>
      <c r="G3838">
        <f t="shared" si="59"/>
        <v>2.996988725</v>
      </c>
      <c r="H3838">
        <v>-1.3856378560359299</v>
      </c>
    </row>
    <row r="3839" spans="1:8" x14ac:dyDescent="0.25">
      <c r="A3839" s="3">
        <v>2.9977672000000002</v>
      </c>
      <c r="B3839">
        <v>-3.3144450000000001</v>
      </c>
      <c r="C3839">
        <v>1.3415227720157601</v>
      </c>
      <c r="F3839" s="3">
        <v>3.0430825000000001</v>
      </c>
      <c r="G3839">
        <f t="shared" si="59"/>
        <v>2.9977700250000003</v>
      </c>
      <c r="H3839">
        <v>-1.2598784705635899</v>
      </c>
    </row>
    <row r="3840" spans="1:8" x14ac:dyDescent="0.25">
      <c r="A3840" s="3">
        <v>2.9985485000000001</v>
      </c>
      <c r="B3840">
        <v>-3.1641889000000001</v>
      </c>
      <c r="C3840">
        <v>1.1948811869385101</v>
      </c>
      <c r="F3840" s="3">
        <v>3.0438638</v>
      </c>
      <c r="G3840">
        <f t="shared" si="59"/>
        <v>2.9985513250000002</v>
      </c>
      <c r="H3840">
        <v>-1.1080571983023</v>
      </c>
    </row>
    <row r="3841" spans="1:8" x14ac:dyDescent="0.25">
      <c r="A3841" s="3">
        <v>2.9993297999999999</v>
      </c>
      <c r="B3841">
        <v>-2.9599814000000002</v>
      </c>
      <c r="C3841">
        <v>1.0109628157878301</v>
      </c>
      <c r="F3841" s="3">
        <v>3.0446450999999999</v>
      </c>
      <c r="G3841">
        <f t="shared" si="59"/>
        <v>2.9993326250000001</v>
      </c>
      <c r="H3841">
        <v>-0.902254822791837</v>
      </c>
    </row>
    <row r="3842" spans="1:8" x14ac:dyDescent="0.25">
      <c r="A3842" s="3">
        <v>3.0001110999999998</v>
      </c>
      <c r="B3842">
        <v>-2.7588873</v>
      </c>
      <c r="C3842">
        <v>0.812846076545364</v>
      </c>
      <c r="F3842" s="3">
        <v>3.0454264000000002</v>
      </c>
      <c r="G3842">
        <f t="shared" si="59"/>
        <v>3.0001139250000004</v>
      </c>
      <c r="H3842">
        <v>-0.69958494158219597</v>
      </c>
    </row>
    <row r="3843" spans="1:8" x14ac:dyDescent="0.25">
      <c r="A3843" s="3">
        <v>3.0008924000000001</v>
      </c>
      <c r="B3843">
        <v>-2.5257673</v>
      </c>
      <c r="C3843">
        <v>0.58357191028765798</v>
      </c>
      <c r="F3843" s="3">
        <v>3.0462077000000001</v>
      </c>
      <c r="G3843">
        <f t="shared" ref="G3843:G3906" si="60">F3843-$F$2</f>
        <v>3.0008952250000003</v>
      </c>
      <c r="H3843">
        <v>-0.46463326508832098</v>
      </c>
    </row>
    <row r="3844" spans="1:8" x14ac:dyDescent="0.25">
      <c r="A3844" s="3">
        <v>3.0016737</v>
      </c>
      <c r="B3844">
        <v>-2.2886259999999998</v>
      </c>
      <c r="C3844">
        <v>0.34085196276575502</v>
      </c>
      <c r="F3844" s="3">
        <v>3.0469889999999999</v>
      </c>
      <c r="G3844">
        <f t="shared" si="60"/>
        <v>3.0016765250000002</v>
      </c>
      <c r="H3844">
        <v>-0.22591586586811099</v>
      </c>
    </row>
    <row r="3845" spans="1:8" x14ac:dyDescent="0.25">
      <c r="A3845" s="3">
        <v>3.0024549999999999</v>
      </c>
      <c r="B3845">
        <v>-2.0355501</v>
      </c>
      <c r="C3845">
        <v>9.0851029221414095E-2</v>
      </c>
      <c r="F3845" s="3">
        <v>3.0477702999999998</v>
      </c>
      <c r="G3845">
        <f t="shared" si="60"/>
        <v>3.002457825</v>
      </c>
      <c r="H3845">
        <v>2.90032026401051E-2</v>
      </c>
    </row>
    <row r="3846" spans="1:8" x14ac:dyDescent="0.25">
      <c r="A3846" s="3">
        <v>3.0032363000000002</v>
      </c>
      <c r="B3846">
        <v>-1.7791253</v>
      </c>
      <c r="C3846">
        <v>-0.16969399149275499</v>
      </c>
      <c r="F3846" s="3">
        <v>3.0485516000000001</v>
      </c>
      <c r="G3846">
        <f t="shared" si="60"/>
        <v>3.0032391250000003</v>
      </c>
      <c r="H3846">
        <v>0.287131991613778</v>
      </c>
    </row>
    <row r="3847" spans="1:8" x14ac:dyDescent="0.25">
      <c r="A3847" s="3">
        <v>3.0040176000000001</v>
      </c>
      <c r="B3847">
        <v>-1.5459438999999999</v>
      </c>
      <c r="C3847">
        <v>-0.426385188499107</v>
      </c>
      <c r="F3847" s="3">
        <v>3.0493329</v>
      </c>
      <c r="G3847">
        <f t="shared" si="60"/>
        <v>3.0040204250000002</v>
      </c>
      <c r="H3847">
        <v>0.52200540348461399</v>
      </c>
    </row>
    <row r="3848" spans="1:8" x14ac:dyDescent="0.25">
      <c r="A3848" s="3">
        <v>3.0047988999999999</v>
      </c>
      <c r="B3848">
        <v>-1.3200548999999999</v>
      </c>
      <c r="C3848">
        <v>-0.65647422799223099</v>
      </c>
      <c r="F3848" s="3">
        <v>3.0501141999999999</v>
      </c>
      <c r="G3848">
        <f t="shared" si="60"/>
        <v>3.0048017250000001</v>
      </c>
      <c r="H3848">
        <v>0.74941346287267196</v>
      </c>
    </row>
    <row r="3849" spans="1:8" x14ac:dyDescent="0.25">
      <c r="A3849" s="3">
        <v>3.0055801999999998</v>
      </c>
      <c r="B3849">
        <v>-1.1106052</v>
      </c>
      <c r="C3849">
        <v>-0.87649523489067405</v>
      </c>
      <c r="F3849" s="3">
        <v>3.0508955000000002</v>
      </c>
      <c r="G3849">
        <f t="shared" si="60"/>
        <v>3.0055830250000004</v>
      </c>
      <c r="H3849">
        <v>0.96014844311081804</v>
      </c>
    </row>
    <row r="3850" spans="1:8" x14ac:dyDescent="0.25">
      <c r="A3850" s="3">
        <v>3.0063615000000001</v>
      </c>
      <c r="B3850">
        <v>-0.91559177999999997</v>
      </c>
      <c r="C3850">
        <v>-1.0819194545142401</v>
      </c>
      <c r="F3850" s="3">
        <v>3.0516768000000001</v>
      </c>
      <c r="G3850">
        <f t="shared" si="60"/>
        <v>3.0063643250000003</v>
      </c>
      <c r="H3850">
        <v>1.1565900521949599</v>
      </c>
    </row>
    <row r="3851" spans="1:8" x14ac:dyDescent="0.25">
      <c r="A3851" s="3">
        <v>3.0071428</v>
      </c>
      <c r="B3851">
        <v>-0.78949440000000004</v>
      </c>
      <c r="C3851">
        <v>-1.2564191419452899</v>
      </c>
      <c r="F3851" s="3">
        <v>3.0524580000000001</v>
      </c>
      <c r="G3851">
        <f t="shared" si="60"/>
        <v>3.0071455250000003</v>
      </c>
      <c r="H3851">
        <v>1.2839222871612099</v>
      </c>
    </row>
    <row r="3852" spans="1:8" x14ac:dyDescent="0.25">
      <c r="A3852" s="3">
        <v>3.0079240999999999</v>
      </c>
      <c r="B3852">
        <v>-0.65619850000000002</v>
      </c>
      <c r="C3852">
        <v>-1.38361374604303</v>
      </c>
      <c r="F3852" s="3">
        <v>3.0532393</v>
      </c>
      <c r="G3852">
        <f t="shared" si="60"/>
        <v>3.0079268250000002</v>
      </c>
      <c r="H3852">
        <v>1.4182270171836899</v>
      </c>
    </row>
    <row r="3853" spans="1:8" x14ac:dyDescent="0.25">
      <c r="A3853" s="3">
        <v>3.0087054000000002</v>
      </c>
      <c r="B3853">
        <v>-0.58035380000000003</v>
      </c>
      <c r="C3853">
        <v>-1.4668993632393901</v>
      </c>
      <c r="F3853" s="3">
        <v>3.0540205999999999</v>
      </c>
      <c r="G3853">
        <f t="shared" si="60"/>
        <v>3.0087081250000001</v>
      </c>
      <c r="H3853">
        <v>1.49470885132392</v>
      </c>
    </row>
    <row r="3854" spans="1:8" x14ac:dyDescent="0.25">
      <c r="A3854" s="3">
        <v>3.0094867000000001</v>
      </c>
      <c r="B3854">
        <v>-0.54357999999999995</v>
      </c>
      <c r="C3854">
        <v>-1.53778767226265</v>
      </c>
      <c r="F3854" s="3">
        <v>3.0548019000000002</v>
      </c>
      <c r="G3854">
        <f t="shared" si="60"/>
        <v>3.0094894250000004</v>
      </c>
      <c r="H3854">
        <v>1.53242729963906</v>
      </c>
    </row>
    <row r="3855" spans="1:8" x14ac:dyDescent="0.25">
      <c r="A3855" s="3">
        <v>3.0102679999999999</v>
      </c>
      <c r="B3855">
        <v>-0.55149978</v>
      </c>
      <c r="C3855">
        <v>-1.5521199540970201</v>
      </c>
      <c r="F3855" s="3">
        <v>3.0555832000000001</v>
      </c>
      <c r="G3855">
        <f t="shared" si="60"/>
        <v>3.0102707250000003</v>
      </c>
      <c r="H3855">
        <v>1.5249717626253401</v>
      </c>
    </row>
    <row r="3856" spans="1:8" x14ac:dyDescent="0.25">
      <c r="A3856" s="3">
        <v>3.0110492999999998</v>
      </c>
      <c r="B3856">
        <v>-0.59787851999999997</v>
      </c>
      <c r="C3856">
        <v>-1.52682586162518</v>
      </c>
      <c r="F3856" s="3">
        <v>3.0563644999999999</v>
      </c>
      <c r="G3856">
        <f t="shared" si="60"/>
        <v>3.0110520250000001</v>
      </c>
      <c r="H3856">
        <v>1.4790186891136701</v>
      </c>
    </row>
    <row r="3857" spans="1:8" x14ac:dyDescent="0.25">
      <c r="A3857" s="3">
        <v>3.0118306000000001</v>
      </c>
      <c r="B3857">
        <v>-0.67911940999999998</v>
      </c>
      <c r="C3857">
        <v>-1.46913729737572</v>
      </c>
      <c r="F3857" s="3">
        <v>3.0571457999999998</v>
      </c>
      <c r="G3857">
        <f t="shared" si="60"/>
        <v>3.011833325</v>
      </c>
      <c r="H3857">
        <v>1.3981673931740199</v>
      </c>
    </row>
    <row r="3858" spans="1:8" x14ac:dyDescent="0.25">
      <c r="A3858" s="3">
        <v>3.0126119</v>
      </c>
      <c r="B3858">
        <v>-0.80500537000000005</v>
      </c>
      <c r="C3858">
        <v>-1.3620228450951</v>
      </c>
      <c r="F3858" s="3">
        <v>3.0579271000000001</v>
      </c>
      <c r="G3858">
        <f t="shared" si="60"/>
        <v>3.0126146250000003</v>
      </c>
      <c r="H3858">
        <v>1.27224910126011</v>
      </c>
    </row>
    <row r="3859" spans="1:8" x14ac:dyDescent="0.25">
      <c r="A3859" s="3">
        <v>3.0133931999999999</v>
      </c>
      <c r="B3859">
        <v>-0.96209758999999995</v>
      </c>
      <c r="C3859">
        <v>-1.21967636717186</v>
      </c>
      <c r="F3859" s="3">
        <v>3.0587084</v>
      </c>
      <c r="G3859">
        <f t="shared" si="60"/>
        <v>3.0133959250000002</v>
      </c>
      <c r="H3859">
        <v>1.1152077746629401</v>
      </c>
    </row>
    <row r="3860" spans="1:8" x14ac:dyDescent="0.25">
      <c r="A3860" s="3">
        <v>3.0141745000000002</v>
      </c>
      <c r="B3860">
        <v>-1.1431321000000001</v>
      </c>
      <c r="C3860">
        <v>-1.0356881937428299</v>
      </c>
      <c r="F3860" s="3">
        <v>3.0594896999999999</v>
      </c>
      <c r="G3860">
        <f t="shared" si="60"/>
        <v>3.0141772250000001</v>
      </c>
      <c r="H3860">
        <v>0.9339507161017</v>
      </c>
    </row>
    <row r="3861" spans="1:8" x14ac:dyDescent="0.25">
      <c r="A3861" s="3">
        <v>3.0149558000000001</v>
      </c>
      <c r="B3861">
        <v>-1.3554739</v>
      </c>
      <c r="C3861">
        <v>-0.84135925259690802</v>
      </c>
      <c r="F3861" s="3">
        <v>3.0602710000000002</v>
      </c>
      <c r="G3861">
        <f t="shared" si="60"/>
        <v>3.0149585250000004</v>
      </c>
      <c r="H3861">
        <v>0.72124927112888704</v>
      </c>
    </row>
    <row r="3862" spans="1:8" x14ac:dyDescent="0.25">
      <c r="A3862" s="3">
        <v>3.0157370999999999</v>
      </c>
      <c r="B3862">
        <v>-1.5705205</v>
      </c>
      <c r="C3862">
        <v>-0.62639992387619603</v>
      </c>
      <c r="F3862" s="3">
        <v>3.0610523000000001</v>
      </c>
      <c r="G3862">
        <f t="shared" si="60"/>
        <v>3.0157398250000003</v>
      </c>
      <c r="H3862">
        <v>0.50622020336596196</v>
      </c>
    </row>
    <row r="3863" spans="1:8" x14ac:dyDescent="0.25">
      <c r="A3863" s="3">
        <v>3.0165183999999998</v>
      </c>
      <c r="B3863">
        <v>-1.8266230999999999</v>
      </c>
      <c r="C3863">
        <v>-0.38675482589556398</v>
      </c>
      <c r="F3863" s="3">
        <v>3.0618335999999999</v>
      </c>
      <c r="G3863">
        <f t="shared" si="60"/>
        <v>3.0165211250000001</v>
      </c>
      <c r="H3863">
        <v>0.249913182426373</v>
      </c>
    </row>
    <row r="3864" spans="1:8" x14ac:dyDescent="0.25">
      <c r="A3864" s="3">
        <v>3.0172997000000001</v>
      </c>
      <c r="B3864">
        <v>-2.0598478</v>
      </c>
      <c r="C3864">
        <v>-0.144389223381373</v>
      </c>
      <c r="F3864" s="3">
        <v>3.0626148999999998</v>
      </c>
      <c r="G3864">
        <f t="shared" si="60"/>
        <v>3.017302425</v>
      </c>
      <c r="H3864">
        <v>1.6307500032829301E-2</v>
      </c>
    </row>
    <row r="3865" spans="1:8" x14ac:dyDescent="0.25">
      <c r="A3865" s="3">
        <v>3.0180809000000002</v>
      </c>
      <c r="B3865">
        <v>-2.3039234</v>
      </c>
      <c r="C3865">
        <v>0.12156803626516099</v>
      </c>
      <c r="F3865" s="3">
        <v>3.0633962000000001</v>
      </c>
      <c r="G3865">
        <f t="shared" si="60"/>
        <v>3.0180837250000003</v>
      </c>
      <c r="H3865">
        <v>-0.228202063515168</v>
      </c>
    </row>
    <row r="3866" spans="1:8" x14ac:dyDescent="0.25">
      <c r="A3866" s="3">
        <v>3.0188622000000001</v>
      </c>
      <c r="B3866">
        <v>-2.5631583</v>
      </c>
      <c r="C3866">
        <v>0.36308907215682801</v>
      </c>
      <c r="F3866" s="3">
        <v>3.0641775</v>
      </c>
      <c r="G3866">
        <f t="shared" si="60"/>
        <v>3.0188650250000002</v>
      </c>
      <c r="H3866">
        <v>-0.48755917823950401</v>
      </c>
    </row>
    <row r="3867" spans="1:8" x14ac:dyDescent="0.25">
      <c r="A3867" s="3">
        <v>3.0196434999999999</v>
      </c>
      <c r="B3867">
        <v>-2.7922205999999998</v>
      </c>
      <c r="C3867">
        <v>0.60426487194065404</v>
      </c>
      <c r="F3867" s="3">
        <v>3.0649587999999999</v>
      </c>
      <c r="G3867">
        <f t="shared" si="60"/>
        <v>3.0196463250000001</v>
      </c>
      <c r="H3867">
        <v>-0.71682471568536599</v>
      </c>
    </row>
    <row r="3868" spans="1:8" x14ac:dyDescent="0.25">
      <c r="A3868" s="3">
        <v>3.0204247999999998</v>
      </c>
      <c r="B3868">
        <v>-3.0143336999999999</v>
      </c>
      <c r="C3868">
        <v>0.83916655430484599</v>
      </c>
      <c r="F3868" s="3">
        <v>3.0657401000000002</v>
      </c>
      <c r="G3868">
        <f t="shared" si="60"/>
        <v>3.0204276250000004</v>
      </c>
      <c r="H3868">
        <v>-0.93920042925965797</v>
      </c>
    </row>
    <row r="3869" spans="1:8" x14ac:dyDescent="0.25">
      <c r="A3869" s="3">
        <v>3.0212061000000001</v>
      </c>
      <c r="B3869">
        <v>-3.1905320000000001</v>
      </c>
      <c r="C3869">
        <v>1.04004105869695</v>
      </c>
      <c r="F3869" s="3">
        <v>3.0665214000000001</v>
      </c>
      <c r="G3869">
        <f t="shared" si="60"/>
        <v>3.0212089250000003</v>
      </c>
      <c r="H3869">
        <v>-1.11523699048959</v>
      </c>
    </row>
    <row r="3870" spans="1:8" x14ac:dyDescent="0.25">
      <c r="A3870" s="3">
        <v>3.0219874</v>
      </c>
      <c r="B3870">
        <v>-3.3487046</v>
      </c>
      <c r="C3870">
        <v>1.2150650576067901</v>
      </c>
      <c r="F3870" s="3">
        <v>3.0673026999999999</v>
      </c>
      <c r="G3870">
        <f t="shared" si="60"/>
        <v>3.0219902250000001</v>
      </c>
      <c r="H3870">
        <v>-1.2732540743954801</v>
      </c>
    </row>
    <row r="3871" spans="1:8" x14ac:dyDescent="0.25">
      <c r="A3871" s="3">
        <v>3.0227686999999999</v>
      </c>
      <c r="B3871">
        <v>-3.4642333999999999</v>
      </c>
      <c r="C3871">
        <v>1.3530880626008699</v>
      </c>
      <c r="F3871" s="3">
        <v>3.0680839999999998</v>
      </c>
      <c r="G3871">
        <f t="shared" si="60"/>
        <v>3.022771525</v>
      </c>
      <c r="H3871">
        <v>-1.3885533159725101</v>
      </c>
    </row>
    <row r="3872" spans="1:8" x14ac:dyDescent="0.25">
      <c r="A3872" s="3">
        <v>3.0235500000000002</v>
      </c>
      <c r="B3872">
        <v>-3.5514473999999998</v>
      </c>
      <c r="C3872">
        <v>1.4493312139963099</v>
      </c>
      <c r="F3872" s="3">
        <v>3.0688653000000001</v>
      </c>
      <c r="G3872">
        <f t="shared" si="60"/>
        <v>3.0235528250000003</v>
      </c>
      <c r="H3872">
        <v>-1.4751497860034699</v>
      </c>
    </row>
    <row r="3873" spans="1:8" x14ac:dyDescent="0.25">
      <c r="A3873" s="3">
        <v>3.0243313000000001</v>
      </c>
      <c r="B3873">
        <v>-3.6057703000000001</v>
      </c>
      <c r="C3873">
        <v>1.5168007620608099</v>
      </c>
      <c r="F3873" s="3">
        <v>3.0696466</v>
      </c>
      <c r="G3873">
        <f t="shared" si="60"/>
        <v>3.0243341250000002</v>
      </c>
      <c r="H3873">
        <v>-1.52886700449738</v>
      </c>
    </row>
    <row r="3874" spans="1:8" x14ac:dyDescent="0.25">
      <c r="A3874" s="3">
        <v>3.0251125999999999</v>
      </c>
      <c r="B3874">
        <v>-3.6048936999999999</v>
      </c>
      <c r="C3874">
        <v>1.54369220573309</v>
      </c>
      <c r="F3874" s="3">
        <v>3.0704278999999999</v>
      </c>
      <c r="G3874">
        <f t="shared" si="60"/>
        <v>3.0251154250000001</v>
      </c>
      <c r="H3874">
        <v>-1.5274351491127101</v>
      </c>
    </row>
    <row r="3875" spans="1:8" x14ac:dyDescent="0.25">
      <c r="A3875" s="3">
        <v>3.0258938999999998</v>
      </c>
      <c r="B3875">
        <v>-3.5578687000000002</v>
      </c>
      <c r="C3875">
        <v>1.5276094559609501</v>
      </c>
      <c r="F3875" s="3">
        <v>3.0712092000000002</v>
      </c>
      <c r="G3875">
        <f t="shared" si="60"/>
        <v>3.0258967250000004</v>
      </c>
      <c r="H3875">
        <v>-1.47952038578433</v>
      </c>
    </row>
    <row r="3876" spans="1:8" x14ac:dyDescent="0.25">
      <c r="A3876" s="3">
        <v>3.0266752000000001</v>
      </c>
      <c r="B3876">
        <v>-3.4916844</v>
      </c>
      <c r="C3876">
        <v>1.47514552574514</v>
      </c>
      <c r="F3876" s="3">
        <v>3.0719905000000001</v>
      </c>
      <c r="G3876">
        <f t="shared" si="60"/>
        <v>3.0266780250000003</v>
      </c>
      <c r="H3876">
        <v>-1.4122998078961999</v>
      </c>
    </row>
    <row r="3877" spans="1:8" x14ac:dyDescent="0.25">
      <c r="A3877" s="3">
        <v>3.0274565</v>
      </c>
      <c r="B3877">
        <v>-3.3782318</v>
      </c>
      <c r="C3877">
        <v>1.37762024093254</v>
      </c>
      <c r="F3877" s="3">
        <v>3.0727717999999999</v>
      </c>
      <c r="G3877">
        <f t="shared" si="60"/>
        <v>3.0274593250000001</v>
      </c>
      <c r="H3877">
        <v>-1.2975961599032699</v>
      </c>
    </row>
    <row r="3878" spans="1:8" x14ac:dyDescent="0.25">
      <c r="A3878" s="3">
        <v>3.0282377999999999</v>
      </c>
      <c r="B3878">
        <v>-3.2184051999999999</v>
      </c>
      <c r="C3878">
        <v>1.23618126794987</v>
      </c>
      <c r="F3878" s="3">
        <v>3.0735530999999998</v>
      </c>
      <c r="G3878">
        <f t="shared" si="60"/>
        <v>3.028240625</v>
      </c>
      <c r="H3878">
        <v>-1.1364026821965401</v>
      </c>
    </row>
    <row r="3879" spans="1:8" x14ac:dyDescent="0.25">
      <c r="A3879" s="3">
        <v>3.0290191000000002</v>
      </c>
      <c r="B3879">
        <v>-3.0522871</v>
      </c>
      <c r="C3879">
        <v>1.06978651763899</v>
      </c>
      <c r="F3879" s="3">
        <v>3.0743344000000001</v>
      </c>
      <c r="G3879">
        <f t="shared" si="60"/>
        <v>3.0290219250000003</v>
      </c>
      <c r="H3879">
        <v>-0.96878284330266695</v>
      </c>
    </row>
    <row r="3880" spans="1:8" x14ac:dyDescent="0.25">
      <c r="A3880" s="3">
        <v>3.0298004000000001</v>
      </c>
      <c r="B3880">
        <v>-2.8497135999999998</v>
      </c>
      <c r="C3880">
        <v>0.87642040892623996</v>
      </c>
      <c r="F3880" s="3">
        <v>3.0751157</v>
      </c>
      <c r="G3880">
        <f t="shared" si="60"/>
        <v>3.0298032250000002</v>
      </c>
      <c r="H3880">
        <v>-0.76465382213845001</v>
      </c>
    </row>
    <row r="3881" spans="1:8" x14ac:dyDescent="0.25">
      <c r="A3881" s="3">
        <v>3.0305816999999999</v>
      </c>
      <c r="B3881">
        <v>-2.6324272</v>
      </c>
      <c r="C3881">
        <v>0.662970769884063</v>
      </c>
      <c r="F3881" s="3">
        <v>3.0758969999999999</v>
      </c>
      <c r="G3881">
        <f t="shared" si="60"/>
        <v>3.0305845250000001</v>
      </c>
      <c r="H3881">
        <v>-0.54586172233671904</v>
      </c>
    </row>
    <row r="3882" spans="1:8" x14ac:dyDescent="0.25">
      <c r="A3882" s="3">
        <v>3.0313629999999998</v>
      </c>
      <c r="B3882">
        <v>-2.3892932</v>
      </c>
      <c r="C3882">
        <v>0.41550954501180698</v>
      </c>
      <c r="F3882" s="3">
        <v>3.0766783000000002</v>
      </c>
      <c r="G3882">
        <f t="shared" si="60"/>
        <v>3.0313658250000004</v>
      </c>
      <c r="H3882">
        <v>-0.30100698488911198</v>
      </c>
    </row>
    <row r="3883" spans="1:8" x14ac:dyDescent="0.25">
      <c r="A3883" s="3">
        <v>3.0321443000000001</v>
      </c>
      <c r="B3883">
        <v>-2.1417446</v>
      </c>
      <c r="C3883">
        <v>0.17705208137724701</v>
      </c>
      <c r="F3883" s="3">
        <v>3.0774596000000001</v>
      </c>
      <c r="G3883">
        <f t="shared" si="60"/>
        <v>3.0321471250000003</v>
      </c>
      <c r="H3883">
        <v>-5.1782570777633798E-2</v>
      </c>
    </row>
    <row r="3884" spans="1:8" x14ac:dyDescent="0.25">
      <c r="A3884" s="3">
        <v>3.0329256</v>
      </c>
      <c r="B3884">
        <v>-1.8890895999999999</v>
      </c>
      <c r="C3884">
        <v>-7.5466957633585602E-2</v>
      </c>
      <c r="F3884" s="3">
        <v>3.0782408999999999</v>
      </c>
      <c r="G3884">
        <f t="shared" si="60"/>
        <v>3.0329284250000001</v>
      </c>
      <c r="H3884">
        <v>0.20236375048774299</v>
      </c>
    </row>
    <row r="3885" spans="1:8" x14ac:dyDescent="0.25">
      <c r="A3885" s="3">
        <v>3.0337068999999999</v>
      </c>
      <c r="B3885">
        <v>-1.6637588999999999</v>
      </c>
      <c r="C3885">
        <v>-0.32663287782093398</v>
      </c>
      <c r="F3885" s="3">
        <v>3.0790221999999998</v>
      </c>
      <c r="G3885">
        <f t="shared" si="60"/>
        <v>3.033709725</v>
      </c>
      <c r="H3885">
        <v>0.42944738869573901</v>
      </c>
    </row>
    <row r="3886" spans="1:8" x14ac:dyDescent="0.25">
      <c r="A3886" s="3">
        <v>3.0344882000000002</v>
      </c>
      <c r="B3886">
        <v>-1.4157101999999999</v>
      </c>
      <c r="C3886">
        <v>-0.57704771974875602</v>
      </c>
      <c r="F3886" s="3">
        <v>3.0798035000000001</v>
      </c>
      <c r="G3886">
        <f t="shared" si="60"/>
        <v>3.0344910250000003</v>
      </c>
      <c r="H3886">
        <v>0.67912327897493396</v>
      </c>
    </row>
    <row r="3887" spans="1:8" x14ac:dyDescent="0.25">
      <c r="A3887" s="3">
        <v>3.0352695000000001</v>
      </c>
      <c r="B3887">
        <v>-1.2025436</v>
      </c>
      <c r="C3887">
        <v>-0.80091244293076702</v>
      </c>
      <c r="F3887" s="3">
        <v>3.0805848</v>
      </c>
      <c r="G3887">
        <f t="shared" si="60"/>
        <v>3.0352723250000002</v>
      </c>
      <c r="H3887">
        <v>0.89365136046288896</v>
      </c>
    </row>
    <row r="3888" spans="1:8" x14ac:dyDescent="0.25">
      <c r="A3888" s="3">
        <v>3.0360507999999999</v>
      </c>
      <c r="B3888">
        <v>-1.0195437999999999</v>
      </c>
      <c r="C3888">
        <v>-1.0006475949664699</v>
      </c>
      <c r="F3888" s="3">
        <v>3.0813660999999999</v>
      </c>
      <c r="G3888">
        <f t="shared" si="60"/>
        <v>3.0360536250000001</v>
      </c>
      <c r="H3888">
        <v>1.0779312760567501</v>
      </c>
    </row>
    <row r="3889" spans="1:8" x14ac:dyDescent="0.25">
      <c r="A3889" s="3">
        <v>3.0368320999999998</v>
      </c>
      <c r="B3889">
        <v>-0.84778547000000004</v>
      </c>
      <c r="C3889">
        <v>-1.18549453565687</v>
      </c>
      <c r="F3889" s="3">
        <v>3.0821474000000002</v>
      </c>
      <c r="G3889">
        <f t="shared" si="60"/>
        <v>3.0368349250000004</v>
      </c>
      <c r="H3889">
        <v>1.2508406712058999</v>
      </c>
    </row>
    <row r="3890" spans="1:8" x14ac:dyDescent="0.25">
      <c r="A3890" s="3">
        <v>3.0376134000000001</v>
      </c>
      <c r="B3890">
        <v>-0.75114590000000003</v>
      </c>
      <c r="C3890">
        <v>-1.3216264634747501</v>
      </c>
      <c r="F3890" s="3">
        <v>3.0829287000000001</v>
      </c>
      <c r="G3890">
        <f t="shared" si="60"/>
        <v>3.0376162250000003</v>
      </c>
      <c r="H3890">
        <v>1.34854501223081</v>
      </c>
    </row>
    <row r="3891" spans="1:8" x14ac:dyDescent="0.25">
      <c r="A3891" s="3">
        <v>3.0383947</v>
      </c>
      <c r="B3891">
        <v>-0.65338909999999994</v>
      </c>
      <c r="C3891">
        <v>-1.4389855367490101</v>
      </c>
      <c r="F3891" s="3">
        <v>3.08371</v>
      </c>
      <c r="G3891">
        <f t="shared" si="60"/>
        <v>3.0383975250000002</v>
      </c>
      <c r="H3891">
        <v>1.44730086750812</v>
      </c>
    </row>
    <row r="3892" spans="1:8" x14ac:dyDescent="0.25">
      <c r="A3892" s="3">
        <v>3.0391759999999999</v>
      </c>
      <c r="B3892">
        <v>-0.59554421999999996</v>
      </c>
      <c r="C3892">
        <v>-1.50605303488544</v>
      </c>
      <c r="F3892" s="3">
        <v>3.0844912999999998</v>
      </c>
      <c r="G3892">
        <f t="shared" si="60"/>
        <v>3.039178825</v>
      </c>
      <c r="H3892">
        <v>1.50590604299882</v>
      </c>
    </row>
    <row r="3893" spans="1:8" x14ac:dyDescent="0.25">
      <c r="A3893" s="3">
        <v>3.0399573000000002</v>
      </c>
      <c r="B3893">
        <v>-0.59221458000000005</v>
      </c>
      <c r="C3893">
        <v>-1.5410409823764999</v>
      </c>
      <c r="F3893" s="3">
        <v>3.0852726000000001</v>
      </c>
      <c r="G3893">
        <f t="shared" si="60"/>
        <v>3.0399601250000003</v>
      </c>
      <c r="H3893">
        <v>1.50991218813518</v>
      </c>
    </row>
    <row r="3894" spans="1:8" x14ac:dyDescent="0.25">
      <c r="A3894" s="3">
        <v>3.0407386000000001</v>
      </c>
      <c r="B3894">
        <v>-0.61089855000000004</v>
      </c>
      <c r="C3894">
        <v>-1.52135744601457</v>
      </c>
      <c r="F3894" s="3">
        <v>3.0860538000000002</v>
      </c>
      <c r="G3894">
        <f t="shared" si="60"/>
        <v>3.0407413250000004</v>
      </c>
      <c r="H3894">
        <v>1.4914847881594799</v>
      </c>
    </row>
    <row r="3895" spans="1:8" x14ac:dyDescent="0.25">
      <c r="A3895" s="3">
        <v>3.0415198999999999</v>
      </c>
      <c r="B3895">
        <v>-0.68832004000000002</v>
      </c>
      <c r="C3895">
        <v>-1.4800193573895399</v>
      </c>
      <c r="F3895" s="3">
        <v>3.0868351000000001</v>
      </c>
      <c r="G3895">
        <f t="shared" si="60"/>
        <v>3.0415226250000003</v>
      </c>
      <c r="H3895">
        <v>1.4146474356621499</v>
      </c>
    </row>
    <row r="3896" spans="1:8" x14ac:dyDescent="0.25">
      <c r="A3896" s="3">
        <v>3.0423011999999998</v>
      </c>
      <c r="B3896">
        <v>-0.79773240999999995</v>
      </c>
      <c r="C3896">
        <v>-1.3856378560359299</v>
      </c>
      <c r="F3896" s="3">
        <v>3.0876163999999999</v>
      </c>
      <c r="G3896">
        <f t="shared" si="60"/>
        <v>3.0423039250000001</v>
      </c>
      <c r="H3896">
        <v>1.3054350749051</v>
      </c>
    </row>
    <row r="3897" spans="1:8" x14ac:dyDescent="0.25">
      <c r="A3897" s="3">
        <v>3.0430825000000001</v>
      </c>
      <c r="B3897">
        <v>-0.93216509000000003</v>
      </c>
      <c r="C3897">
        <v>-1.2598784705635899</v>
      </c>
      <c r="F3897" s="3">
        <v>3.0883976999999998</v>
      </c>
      <c r="G3897">
        <f t="shared" si="60"/>
        <v>3.043085225</v>
      </c>
      <c r="H3897">
        <v>1.1710825944504899</v>
      </c>
    </row>
    <row r="3898" spans="1:8" x14ac:dyDescent="0.25">
      <c r="A3898" s="3">
        <v>3.0438638</v>
      </c>
      <c r="B3898">
        <v>-1.1114876</v>
      </c>
      <c r="C3898">
        <v>-1.1080571983023</v>
      </c>
      <c r="F3898" s="3">
        <v>3.0891790000000001</v>
      </c>
      <c r="G3898">
        <f t="shared" si="60"/>
        <v>3.0438665250000003</v>
      </c>
      <c r="H3898">
        <v>0.99169473004476705</v>
      </c>
    </row>
    <row r="3899" spans="1:8" x14ac:dyDescent="0.25">
      <c r="A3899" s="3">
        <v>3.0446450999999999</v>
      </c>
      <c r="B3899">
        <v>-1.3063304</v>
      </c>
      <c r="C3899">
        <v>-0.902254822791837</v>
      </c>
      <c r="F3899" s="3">
        <v>3.0899603</v>
      </c>
      <c r="G3899">
        <f t="shared" si="60"/>
        <v>3.0446478250000002</v>
      </c>
      <c r="H3899">
        <v>0.79665540788146705</v>
      </c>
    </row>
    <row r="3900" spans="1:8" x14ac:dyDescent="0.25">
      <c r="A3900" s="3">
        <v>3.0454264000000002</v>
      </c>
      <c r="B3900">
        <v>-1.5266849</v>
      </c>
      <c r="C3900">
        <v>-0.69958494158219597</v>
      </c>
      <c r="F3900" s="3">
        <v>3.0907415999999999</v>
      </c>
      <c r="G3900">
        <f t="shared" si="60"/>
        <v>3.0454291250000001</v>
      </c>
      <c r="H3900">
        <v>0.57621203985305003</v>
      </c>
    </row>
    <row r="3901" spans="1:8" x14ac:dyDescent="0.25">
      <c r="A3901" s="3">
        <v>3.0462077000000001</v>
      </c>
      <c r="B3901">
        <v>-1.7722941999999999</v>
      </c>
      <c r="C3901">
        <v>-0.46463326508832098</v>
      </c>
      <c r="F3901" s="3">
        <v>3.0915229000000002</v>
      </c>
      <c r="G3901">
        <f t="shared" si="60"/>
        <v>3.0462104250000004</v>
      </c>
      <c r="H3901">
        <v>0.330310679089799</v>
      </c>
    </row>
    <row r="3902" spans="1:8" x14ac:dyDescent="0.25">
      <c r="A3902" s="3">
        <v>3.0469889999999999</v>
      </c>
      <c r="B3902">
        <v>-2.0036550000000002</v>
      </c>
      <c r="C3902">
        <v>-0.22591586586811099</v>
      </c>
      <c r="F3902" s="3">
        <v>3.0923042000000001</v>
      </c>
      <c r="G3902">
        <f t="shared" si="60"/>
        <v>3.0469917250000003</v>
      </c>
      <c r="H3902">
        <v>9.8928161501240702E-2</v>
      </c>
    </row>
    <row r="3903" spans="1:8" x14ac:dyDescent="0.25">
      <c r="A3903" s="3">
        <v>3.0477702999999998</v>
      </c>
      <c r="B3903">
        <v>-2.2644033000000001</v>
      </c>
      <c r="C3903">
        <v>2.90032026401051E-2</v>
      </c>
      <c r="F3903" s="3">
        <v>3.0930854999999999</v>
      </c>
      <c r="G3903">
        <f t="shared" si="60"/>
        <v>3.0477730250000001</v>
      </c>
      <c r="H3903">
        <v>-0.162205241292529</v>
      </c>
    </row>
    <row r="3904" spans="1:8" x14ac:dyDescent="0.25">
      <c r="A3904" s="3">
        <v>3.0485516000000001</v>
      </c>
      <c r="B3904">
        <v>-2.5031091999999999</v>
      </c>
      <c r="C3904">
        <v>0.287131991613778</v>
      </c>
      <c r="F3904" s="3">
        <v>3.0938667999999998</v>
      </c>
      <c r="G3904">
        <f t="shared" si="60"/>
        <v>3.048554325</v>
      </c>
      <c r="H3904">
        <v>-0.40127430638823097</v>
      </c>
    </row>
    <row r="3905" spans="1:8" x14ac:dyDescent="0.25">
      <c r="A3905" s="3">
        <v>3.0493329</v>
      </c>
      <c r="B3905">
        <v>-2.7340149999999999</v>
      </c>
      <c r="C3905">
        <v>0.52200540348461399</v>
      </c>
      <c r="F3905" s="3">
        <v>3.0946481000000001</v>
      </c>
      <c r="G3905">
        <f t="shared" si="60"/>
        <v>3.0493356250000003</v>
      </c>
      <c r="H3905">
        <v>-0.63214091497221503</v>
      </c>
    </row>
    <row r="3906" spans="1:8" x14ac:dyDescent="0.25">
      <c r="A3906" s="3">
        <v>3.0501141999999999</v>
      </c>
      <c r="B3906">
        <v>-2.9553552000000001</v>
      </c>
      <c r="C3906">
        <v>0.74941346287267196</v>
      </c>
      <c r="F3906" s="3">
        <v>3.0954294</v>
      </c>
      <c r="G3906">
        <f t="shared" si="60"/>
        <v>3.0501169250000002</v>
      </c>
      <c r="H3906">
        <v>-0.85366184071622997</v>
      </c>
    </row>
    <row r="3907" spans="1:8" x14ac:dyDescent="0.25">
      <c r="A3907" s="3">
        <v>3.0508955000000002</v>
      </c>
      <c r="B3907">
        <v>-3.1349404000000001</v>
      </c>
      <c r="C3907">
        <v>0.96014844311081804</v>
      </c>
      <c r="F3907" s="3">
        <v>3.0962106999999999</v>
      </c>
      <c r="G3907">
        <f t="shared" ref="G3907:G3970" si="61">F3907-$F$2</f>
        <v>3.0508982250000001</v>
      </c>
      <c r="H3907">
        <v>-1.03324385223814</v>
      </c>
    </row>
    <row r="3908" spans="1:8" x14ac:dyDescent="0.25">
      <c r="A3908" s="3">
        <v>3.0516768000000001</v>
      </c>
      <c r="B3908">
        <v>-3.3019031999999999</v>
      </c>
      <c r="C3908">
        <v>1.1565900521949599</v>
      </c>
      <c r="F3908" s="3">
        <v>3.0969920000000002</v>
      </c>
      <c r="G3908">
        <f t="shared" si="61"/>
        <v>3.0516795250000004</v>
      </c>
      <c r="H3908">
        <v>-1.2001379161903001</v>
      </c>
    </row>
    <row r="3909" spans="1:8" x14ac:dyDescent="0.25">
      <c r="A3909" s="3">
        <v>3.0524580000000001</v>
      </c>
      <c r="B3909">
        <v>-3.4330446999999999</v>
      </c>
      <c r="C3909">
        <v>1.2839222871612099</v>
      </c>
      <c r="F3909" s="3">
        <v>3.0977733000000001</v>
      </c>
      <c r="G3909">
        <f t="shared" si="61"/>
        <v>3.0524608250000003</v>
      </c>
      <c r="H3909">
        <v>-1.33076983548405</v>
      </c>
    </row>
    <row r="3910" spans="1:8" x14ac:dyDescent="0.25">
      <c r="A3910" s="3">
        <v>3.0532393</v>
      </c>
      <c r="B3910">
        <v>-3.5363194999999998</v>
      </c>
      <c r="C3910">
        <v>1.4182270171836899</v>
      </c>
      <c r="F3910" s="3">
        <v>3.0985545999999999</v>
      </c>
      <c r="G3910">
        <f t="shared" si="61"/>
        <v>3.0532421250000001</v>
      </c>
      <c r="H3910">
        <v>-1.43369211787883</v>
      </c>
    </row>
    <row r="3911" spans="1:8" x14ac:dyDescent="0.25">
      <c r="A3911" s="3">
        <v>3.0540205999999999</v>
      </c>
      <c r="B3911">
        <v>-3.5888475999999998</v>
      </c>
      <c r="C3911">
        <v>1.49470885132392</v>
      </c>
      <c r="F3911" s="3">
        <v>3.0993358999999998</v>
      </c>
      <c r="G3911">
        <f t="shared" si="61"/>
        <v>3.054023425</v>
      </c>
      <c r="H3911">
        <v>-1.48573921529696</v>
      </c>
    </row>
    <row r="3912" spans="1:8" x14ac:dyDescent="0.25">
      <c r="A3912" s="3">
        <v>3.0548019000000002</v>
      </c>
      <c r="B3912">
        <v>-3.6176835999999999</v>
      </c>
      <c r="C3912">
        <v>1.53242729963906</v>
      </c>
      <c r="F3912" s="3">
        <v>3.1001172000000001</v>
      </c>
      <c r="G3912">
        <f t="shared" si="61"/>
        <v>3.0548047250000003</v>
      </c>
      <c r="H3912">
        <v>-1.51406610252635</v>
      </c>
    </row>
    <row r="3913" spans="1:8" x14ac:dyDescent="0.25">
      <c r="A3913" s="3">
        <v>3.0555832000000001</v>
      </c>
      <c r="B3913">
        <v>-3.5925232999999999</v>
      </c>
      <c r="C3913">
        <v>1.5249717626253401</v>
      </c>
      <c r="F3913" s="3">
        <v>3.1008985</v>
      </c>
      <c r="G3913">
        <f t="shared" si="61"/>
        <v>3.0555860250000002</v>
      </c>
      <c r="H3913">
        <v>-1.4878578439255701</v>
      </c>
    </row>
    <row r="3914" spans="1:8" x14ac:dyDescent="0.25">
      <c r="A3914" s="3">
        <v>3.0563644999999999</v>
      </c>
      <c r="B3914">
        <v>-3.5368580999999999</v>
      </c>
      <c r="C3914">
        <v>1.4790186891136701</v>
      </c>
      <c r="F3914" s="3">
        <v>3.1016797999999999</v>
      </c>
      <c r="G3914">
        <f t="shared" si="61"/>
        <v>3.0563673250000001</v>
      </c>
      <c r="H3914">
        <v>-1.4311983512172599</v>
      </c>
    </row>
    <row r="3915" spans="1:8" x14ac:dyDescent="0.25">
      <c r="A3915" s="3">
        <v>3.0571457999999998</v>
      </c>
      <c r="B3915">
        <v>-3.4451957000000002</v>
      </c>
      <c r="C3915">
        <v>1.3981673931740199</v>
      </c>
      <c r="F3915" s="3">
        <v>3.1024611000000002</v>
      </c>
      <c r="G3915">
        <f t="shared" si="61"/>
        <v>3.0571486250000004</v>
      </c>
      <c r="H3915">
        <v>-1.33844196644863</v>
      </c>
    </row>
    <row r="3916" spans="1:8" x14ac:dyDescent="0.25">
      <c r="A3916" s="3">
        <v>3.0579271000000001</v>
      </c>
      <c r="B3916">
        <v>-3.3020208000000002</v>
      </c>
      <c r="C3916">
        <v>1.27224910126011</v>
      </c>
      <c r="F3916" s="3">
        <v>3.1032424000000001</v>
      </c>
      <c r="G3916">
        <f t="shared" si="61"/>
        <v>3.0579299250000003</v>
      </c>
      <c r="H3916">
        <v>-1.19389756425256</v>
      </c>
    </row>
    <row r="3917" spans="1:8" x14ac:dyDescent="0.25">
      <c r="A3917" s="3">
        <v>3.0587084</v>
      </c>
      <c r="B3917">
        <v>-3.1449286999999999</v>
      </c>
      <c r="C3917">
        <v>1.1152077746629401</v>
      </c>
      <c r="F3917" s="3">
        <v>3.1040236999999999</v>
      </c>
      <c r="G3917">
        <f t="shared" si="61"/>
        <v>3.0587112250000001</v>
      </c>
      <c r="H3917">
        <v>-1.03539749152042</v>
      </c>
    </row>
    <row r="3918" spans="1:8" x14ac:dyDescent="0.25">
      <c r="A3918" s="3">
        <v>3.0594896999999999</v>
      </c>
      <c r="B3918">
        <v>-2.9544560999999998</v>
      </c>
      <c r="C3918">
        <v>0.9339507161017</v>
      </c>
      <c r="F3918" s="3">
        <v>3.1048049999999998</v>
      </c>
      <c r="G3918">
        <f t="shared" si="61"/>
        <v>3.059492525</v>
      </c>
      <c r="H3918">
        <v>-0.84332905310472706</v>
      </c>
    </row>
    <row r="3919" spans="1:8" x14ac:dyDescent="0.25">
      <c r="A3919" s="3">
        <v>3.0602710000000002</v>
      </c>
      <c r="B3919">
        <v>-2.7189937</v>
      </c>
      <c r="C3919">
        <v>0.72124927112888704</v>
      </c>
      <c r="F3919" s="3">
        <v>3.1055863000000001</v>
      </c>
      <c r="G3919">
        <f t="shared" si="61"/>
        <v>3.0602738250000003</v>
      </c>
      <c r="H3919">
        <v>-0.60641576531348096</v>
      </c>
    </row>
    <row r="3920" spans="1:8" x14ac:dyDescent="0.25">
      <c r="A3920" s="3">
        <v>3.0610523000000001</v>
      </c>
      <c r="B3920">
        <v>-2.5048436999999999</v>
      </c>
      <c r="C3920">
        <v>0.50622020336596196</v>
      </c>
      <c r="F3920" s="3">
        <v>3.1063676</v>
      </c>
      <c r="G3920">
        <f t="shared" si="61"/>
        <v>3.0610551250000002</v>
      </c>
      <c r="H3920">
        <v>-0.39090507848543199</v>
      </c>
    </row>
    <row r="3921" spans="1:8" x14ac:dyDescent="0.25">
      <c r="A3921" s="3">
        <v>3.0618335999999999</v>
      </c>
      <c r="B3921">
        <v>-2.2714775</v>
      </c>
      <c r="C3921">
        <v>0.249913182426373</v>
      </c>
      <c r="F3921" s="3">
        <v>3.1071488999999999</v>
      </c>
      <c r="G3921">
        <f t="shared" si="61"/>
        <v>3.0618364250000001</v>
      </c>
      <c r="H3921">
        <v>-0.15573004348254499</v>
      </c>
    </row>
    <row r="3922" spans="1:8" x14ac:dyDescent="0.25">
      <c r="A3922" s="3">
        <v>3.0626148999999998</v>
      </c>
      <c r="B3922">
        <v>-2.0116421999999998</v>
      </c>
      <c r="C3922">
        <v>1.6307500032829301E-2</v>
      </c>
      <c r="F3922" s="3">
        <v>3.1079302000000002</v>
      </c>
      <c r="G3922">
        <f t="shared" si="61"/>
        <v>3.0626177250000004</v>
      </c>
      <c r="H3922">
        <v>0.105554130638477</v>
      </c>
    </row>
    <row r="3923" spans="1:8" x14ac:dyDescent="0.25">
      <c r="A3923" s="3">
        <v>3.0633962000000001</v>
      </c>
      <c r="B3923">
        <v>-1.7676783</v>
      </c>
      <c r="C3923">
        <v>-0.228202063515168</v>
      </c>
      <c r="F3923" s="3">
        <v>3.1087115000000001</v>
      </c>
      <c r="G3923">
        <f t="shared" si="61"/>
        <v>3.0633990250000003</v>
      </c>
      <c r="H3923">
        <v>0.35110599919063601</v>
      </c>
    </row>
    <row r="3924" spans="1:8" x14ac:dyDescent="0.25">
      <c r="A3924" s="3">
        <v>3.0641775</v>
      </c>
      <c r="B3924">
        <v>-1.5367732999999999</v>
      </c>
      <c r="C3924">
        <v>-0.48755917823950401</v>
      </c>
      <c r="F3924" s="3">
        <v>3.1094927999999999</v>
      </c>
      <c r="G3924">
        <f t="shared" si="61"/>
        <v>3.0641803250000001</v>
      </c>
      <c r="H3924">
        <v>0.583581663821921</v>
      </c>
    </row>
    <row r="3925" spans="1:8" x14ac:dyDescent="0.25">
      <c r="A3925" s="3">
        <v>3.0649587999999999</v>
      </c>
      <c r="B3925">
        <v>-1.3172710999999999</v>
      </c>
      <c r="C3925">
        <v>-0.71682471568536599</v>
      </c>
      <c r="F3925" s="3">
        <v>3.1102740999999998</v>
      </c>
      <c r="G3925">
        <f t="shared" si="61"/>
        <v>3.064961625</v>
      </c>
      <c r="H3925">
        <v>0.80469934029796397</v>
      </c>
    </row>
    <row r="3926" spans="1:8" x14ac:dyDescent="0.25">
      <c r="A3926" s="3">
        <v>3.0657401000000002</v>
      </c>
      <c r="B3926">
        <v>-1.1159142</v>
      </c>
      <c r="C3926">
        <v>-0.93920042925965797</v>
      </c>
      <c r="F3926" s="3">
        <v>3.1110554000000001</v>
      </c>
      <c r="G3926">
        <f t="shared" si="61"/>
        <v>3.0657429250000003</v>
      </c>
      <c r="H3926">
        <v>1.0075208482571201</v>
      </c>
    </row>
    <row r="3927" spans="1:8" x14ac:dyDescent="0.25">
      <c r="A3927" s="3">
        <v>3.0665214000000001</v>
      </c>
      <c r="B3927">
        <v>-0.95903855999999998</v>
      </c>
      <c r="C3927">
        <v>-1.11523699048959</v>
      </c>
      <c r="F3927" s="3">
        <v>3.1118367</v>
      </c>
      <c r="G3927">
        <f t="shared" si="61"/>
        <v>3.0665242250000002</v>
      </c>
      <c r="H3927">
        <v>1.1654846732839601</v>
      </c>
    </row>
    <row r="3928" spans="1:8" x14ac:dyDescent="0.25">
      <c r="A3928" s="3">
        <v>3.0673026999999999</v>
      </c>
      <c r="B3928">
        <v>-0.82305634000000005</v>
      </c>
      <c r="C3928">
        <v>-1.2732540743954801</v>
      </c>
      <c r="F3928" s="3">
        <v>3.1126179999999999</v>
      </c>
      <c r="G3928">
        <f t="shared" si="61"/>
        <v>3.0673055250000001</v>
      </c>
      <c r="H3928">
        <v>1.3026340776533101</v>
      </c>
    </row>
    <row r="3929" spans="1:8" x14ac:dyDescent="0.25">
      <c r="A3929" s="3">
        <v>3.0680839999999998</v>
      </c>
      <c r="B3929">
        <v>-0.71175849000000002</v>
      </c>
      <c r="C3929">
        <v>-1.3885533159725101</v>
      </c>
      <c r="F3929" s="3">
        <v>3.1133993000000002</v>
      </c>
      <c r="G3929">
        <f t="shared" si="61"/>
        <v>3.0680868250000004</v>
      </c>
      <c r="H3929">
        <v>1.41485514611342</v>
      </c>
    </row>
    <row r="3930" spans="1:8" x14ac:dyDescent="0.25">
      <c r="A3930" s="3">
        <v>3.0688653000000001</v>
      </c>
      <c r="B3930">
        <v>-0.65377753999999999</v>
      </c>
      <c r="C3930">
        <v>-1.4751497860034699</v>
      </c>
      <c r="F3930" s="3">
        <v>3.1141806000000001</v>
      </c>
      <c r="G3930">
        <f t="shared" si="61"/>
        <v>3.0688681250000003</v>
      </c>
      <c r="H3930">
        <v>1.47376643391958</v>
      </c>
    </row>
    <row r="3931" spans="1:8" x14ac:dyDescent="0.25">
      <c r="A3931" s="3">
        <v>3.0696466</v>
      </c>
      <c r="B3931">
        <v>-0.63025706999999997</v>
      </c>
      <c r="C3931">
        <v>-1.52886700449738</v>
      </c>
      <c r="F3931" s="3">
        <v>3.1149619</v>
      </c>
      <c r="G3931">
        <f t="shared" si="61"/>
        <v>3.0696494250000002</v>
      </c>
      <c r="H3931">
        <v>1.4980867697945699</v>
      </c>
    </row>
    <row r="3932" spans="1:8" x14ac:dyDescent="0.25">
      <c r="A3932" s="3">
        <v>3.0704278999999999</v>
      </c>
      <c r="B3932">
        <v>-0.62797194999999995</v>
      </c>
      <c r="C3932">
        <v>-1.5274351491127101</v>
      </c>
      <c r="F3932" s="3">
        <v>3.1157431999999998</v>
      </c>
      <c r="G3932">
        <f t="shared" si="61"/>
        <v>3.070430725</v>
      </c>
      <c r="H3932">
        <v>1.50085894215705</v>
      </c>
    </row>
    <row r="3933" spans="1:8" x14ac:dyDescent="0.25">
      <c r="A3933" s="3">
        <v>3.0712092000000002</v>
      </c>
      <c r="B3933">
        <v>-0.68010581000000003</v>
      </c>
      <c r="C3933">
        <v>-1.47952038578433</v>
      </c>
      <c r="F3933" s="3">
        <v>3.1165245000000001</v>
      </c>
      <c r="G3933">
        <f t="shared" si="61"/>
        <v>3.0712120250000003</v>
      </c>
      <c r="H3933">
        <v>1.4491123574159399</v>
      </c>
    </row>
    <row r="3934" spans="1:8" x14ac:dyDescent="0.25">
      <c r="A3934" s="3">
        <v>3.0719905000000001</v>
      </c>
      <c r="B3934">
        <v>-0.77474432999999998</v>
      </c>
      <c r="C3934">
        <v>-1.4122998078961999</v>
      </c>
      <c r="F3934" s="3">
        <v>3.1173058</v>
      </c>
      <c r="G3934">
        <f t="shared" si="61"/>
        <v>3.0719933250000002</v>
      </c>
      <c r="H3934">
        <v>1.35481970162878</v>
      </c>
    </row>
    <row r="3935" spans="1:8" x14ac:dyDescent="0.25">
      <c r="A3935" s="3">
        <v>3.0727717999999999</v>
      </c>
      <c r="B3935">
        <v>-0.90704572000000006</v>
      </c>
      <c r="C3935">
        <v>-1.2975961599032699</v>
      </c>
      <c r="F3935" s="3">
        <v>3.1180870999999999</v>
      </c>
      <c r="G3935">
        <f t="shared" si="61"/>
        <v>3.0727746250000001</v>
      </c>
      <c r="H3935">
        <v>1.2226929923618</v>
      </c>
    </row>
    <row r="3936" spans="1:8" x14ac:dyDescent="0.25">
      <c r="A3936" s="3">
        <v>3.0735530999999998</v>
      </c>
      <c r="B3936">
        <v>-1.0638559000000001</v>
      </c>
      <c r="C3936">
        <v>-1.1364026821965401</v>
      </c>
      <c r="F3936" s="3">
        <v>3.1188684000000002</v>
      </c>
      <c r="G3936">
        <f t="shared" si="61"/>
        <v>3.0735559250000004</v>
      </c>
      <c r="H3936">
        <v>1.06601269891755</v>
      </c>
    </row>
    <row r="3937" spans="1:8" x14ac:dyDescent="0.25">
      <c r="A3937" s="3">
        <v>3.0743344000000001</v>
      </c>
      <c r="B3937">
        <v>-1.2591481</v>
      </c>
      <c r="C3937">
        <v>-0.96878284330266695</v>
      </c>
      <c r="F3937" s="3">
        <v>3.1196495999999998</v>
      </c>
      <c r="G3937">
        <f t="shared" si="61"/>
        <v>3.074337125</v>
      </c>
      <c r="H3937">
        <v>0.870673803464447</v>
      </c>
    </row>
    <row r="3938" spans="1:8" x14ac:dyDescent="0.25">
      <c r="A3938" s="3">
        <v>3.0751157</v>
      </c>
      <c r="B3938">
        <v>-1.4767509999999999</v>
      </c>
      <c r="C3938">
        <v>-0.76465382213845001</v>
      </c>
      <c r="F3938" s="3">
        <v>3.1204309000000001</v>
      </c>
      <c r="G3938">
        <f t="shared" si="61"/>
        <v>3.0751184250000003</v>
      </c>
      <c r="H3938">
        <v>0.65310532157566503</v>
      </c>
    </row>
    <row r="3939" spans="1:8" x14ac:dyDescent="0.25">
      <c r="A3939" s="3">
        <v>3.0758969999999999</v>
      </c>
      <c r="B3939">
        <v>-1.7049692999999999</v>
      </c>
      <c r="C3939">
        <v>-0.54586172233671904</v>
      </c>
      <c r="F3939" s="3">
        <v>3.1212122</v>
      </c>
      <c r="G3939">
        <f t="shared" si="61"/>
        <v>3.0758997250000002</v>
      </c>
      <c r="H3939">
        <v>0.42499268897096398</v>
      </c>
    </row>
    <row r="3940" spans="1:8" x14ac:dyDescent="0.25">
      <c r="A3940" s="3">
        <v>3.0766783000000002</v>
      </c>
      <c r="B3940">
        <v>-1.9439086000000001</v>
      </c>
      <c r="C3940">
        <v>-0.30100698488911198</v>
      </c>
      <c r="F3940" s="3">
        <v>3.1219934999999999</v>
      </c>
      <c r="G3940">
        <f t="shared" si="61"/>
        <v>3.0766810250000001</v>
      </c>
      <c r="H3940">
        <v>0.18558074196881799</v>
      </c>
    </row>
    <row r="3941" spans="1:8" x14ac:dyDescent="0.25">
      <c r="A3941" s="3">
        <v>3.0774596000000001</v>
      </c>
      <c r="B3941">
        <v>-2.2027313999999998</v>
      </c>
      <c r="C3941">
        <v>-5.1782570777633798E-2</v>
      </c>
      <c r="F3941" s="3">
        <v>3.1227748000000002</v>
      </c>
      <c r="G3941">
        <f t="shared" si="61"/>
        <v>3.0774623250000004</v>
      </c>
      <c r="H3941">
        <v>-7.3430050298694302E-2</v>
      </c>
    </row>
    <row r="3942" spans="1:8" x14ac:dyDescent="0.25">
      <c r="A3942" s="3">
        <v>3.0782408999999999</v>
      </c>
      <c r="B3942">
        <v>-2.4347086</v>
      </c>
      <c r="C3942">
        <v>0.20236375048774299</v>
      </c>
      <c r="F3942" s="3">
        <v>3.1235561000000001</v>
      </c>
      <c r="G3942">
        <f t="shared" si="61"/>
        <v>3.0782436250000003</v>
      </c>
      <c r="H3942">
        <v>-0.30540626848597402</v>
      </c>
    </row>
    <row r="3943" spans="1:8" x14ac:dyDescent="0.25">
      <c r="A3943" s="3">
        <v>3.0790221999999998</v>
      </c>
      <c r="B3943">
        <v>-2.6848271000000001</v>
      </c>
      <c r="C3943">
        <v>0.42944738869573901</v>
      </c>
      <c r="F3943" s="3">
        <v>3.1243373999999999</v>
      </c>
      <c r="G3943">
        <f t="shared" si="61"/>
        <v>3.0790249250000001</v>
      </c>
      <c r="H3943">
        <v>-0.55546629720548402</v>
      </c>
    </row>
    <row r="3944" spans="1:8" x14ac:dyDescent="0.25">
      <c r="A3944" s="3">
        <v>3.0798035000000001</v>
      </c>
      <c r="B3944">
        <v>-2.9066298000000002</v>
      </c>
      <c r="C3944">
        <v>0.67912327897493396</v>
      </c>
      <c r="F3944" s="3">
        <v>3.1251186999999998</v>
      </c>
      <c r="G3944">
        <f t="shared" si="61"/>
        <v>3.079806225</v>
      </c>
      <c r="H3944">
        <v>-0.77752681494783604</v>
      </c>
    </row>
    <row r="3945" spans="1:8" x14ac:dyDescent="0.25">
      <c r="A3945" s="3">
        <v>3.0805848</v>
      </c>
      <c r="B3945">
        <v>-3.1021450000000002</v>
      </c>
      <c r="C3945">
        <v>0.89365136046288896</v>
      </c>
      <c r="F3945" s="3">
        <v>3.1259000000000001</v>
      </c>
      <c r="G3945">
        <f t="shared" si="61"/>
        <v>3.0805875250000003</v>
      </c>
      <c r="H3945">
        <v>-0.97277436983047905</v>
      </c>
    </row>
    <row r="3946" spans="1:8" x14ac:dyDescent="0.25">
      <c r="A3946" s="3">
        <v>3.0813660999999999</v>
      </c>
      <c r="B3946">
        <v>-3.2767029000000001</v>
      </c>
      <c r="C3946">
        <v>1.0779312760567501</v>
      </c>
      <c r="F3946" s="3">
        <v>3.1266813</v>
      </c>
      <c r="G3946">
        <f t="shared" si="61"/>
        <v>3.0813688250000002</v>
      </c>
      <c r="H3946">
        <v>-1.1471089621027399</v>
      </c>
    </row>
    <row r="3947" spans="1:8" x14ac:dyDescent="0.25">
      <c r="A3947" s="3">
        <v>3.0821474000000002</v>
      </c>
      <c r="B3947">
        <v>-3.4078710000000001</v>
      </c>
      <c r="C3947">
        <v>1.2508406712058999</v>
      </c>
      <c r="F3947" s="3">
        <v>3.1274625999999999</v>
      </c>
      <c r="G3947">
        <f t="shared" si="61"/>
        <v>3.0821501250000001</v>
      </c>
      <c r="H3947">
        <v>-1.2779439083280999</v>
      </c>
    </row>
    <row r="3948" spans="1:8" x14ac:dyDescent="0.25">
      <c r="A3948" s="3">
        <v>3.0829287000000001</v>
      </c>
      <c r="B3948">
        <v>-3.5258083</v>
      </c>
      <c r="C3948">
        <v>1.34854501223081</v>
      </c>
      <c r="F3948" s="3">
        <v>3.1282439000000002</v>
      </c>
      <c r="G3948">
        <f t="shared" si="61"/>
        <v>3.0829314250000004</v>
      </c>
      <c r="H3948">
        <v>-1.3951064661818899</v>
      </c>
    </row>
    <row r="3949" spans="1:8" x14ac:dyDescent="0.25">
      <c r="A3949" s="3">
        <v>3.08371</v>
      </c>
      <c r="B3949">
        <v>-3.5978395999999999</v>
      </c>
      <c r="C3949">
        <v>1.44730086750812</v>
      </c>
      <c r="F3949" s="3">
        <v>3.1290252000000001</v>
      </c>
      <c r="G3949">
        <f t="shared" si="61"/>
        <v>3.0837127250000003</v>
      </c>
      <c r="H3949">
        <v>-1.4666798736987601</v>
      </c>
    </row>
    <row r="3950" spans="1:8" x14ac:dyDescent="0.25">
      <c r="A3950" s="3">
        <v>3.0844912999999998</v>
      </c>
      <c r="B3950">
        <v>-3.6342435000000002</v>
      </c>
      <c r="C3950">
        <v>1.50590604299882</v>
      </c>
      <c r="F3950" s="3">
        <v>3.1298064999999999</v>
      </c>
      <c r="G3950">
        <f t="shared" si="61"/>
        <v>3.0844940250000001</v>
      </c>
      <c r="H3950">
        <v>-1.5023398128160299</v>
      </c>
    </row>
    <row r="3951" spans="1:8" x14ac:dyDescent="0.25">
      <c r="A3951" s="3">
        <v>3.0852726000000001</v>
      </c>
      <c r="B3951">
        <v>-3.6290070999999999</v>
      </c>
      <c r="C3951">
        <v>1.50991218813518</v>
      </c>
      <c r="F3951" s="3">
        <v>3.1305877999999998</v>
      </c>
      <c r="G3951">
        <f t="shared" si="61"/>
        <v>3.085275325</v>
      </c>
      <c r="H3951">
        <v>-1.4960001608609801</v>
      </c>
    </row>
    <row r="3952" spans="1:8" x14ac:dyDescent="0.25">
      <c r="A3952" s="3">
        <v>3.0860538000000002</v>
      </c>
      <c r="B3952">
        <v>-3.5730023000000002</v>
      </c>
      <c r="C3952">
        <v>1.4914847881594799</v>
      </c>
      <c r="F3952" s="3">
        <v>3.1313691000000001</v>
      </c>
      <c r="G3952">
        <f t="shared" si="61"/>
        <v>3.0860566250000003</v>
      </c>
      <c r="H3952">
        <v>-1.4390499303545199</v>
      </c>
    </row>
    <row r="3953" spans="1:8" x14ac:dyDescent="0.25">
      <c r="A3953" s="3">
        <v>3.0868351000000001</v>
      </c>
      <c r="B3953">
        <v>-3.5021315</v>
      </c>
      <c r="C3953">
        <v>1.4146474356621499</v>
      </c>
      <c r="F3953" s="3">
        <v>3.1321504</v>
      </c>
      <c r="G3953">
        <f t="shared" si="61"/>
        <v>3.0868379250000002</v>
      </c>
      <c r="H3953">
        <v>-1.36692149946784</v>
      </c>
    </row>
    <row r="3954" spans="1:8" x14ac:dyDescent="0.25">
      <c r="A3954" s="3">
        <v>3.0876163999999999</v>
      </c>
      <c r="B3954">
        <v>-3.3861987999999998</v>
      </c>
      <c r="C3954">
        <v>1.3054350749051</v>
      </c>
      <c r="F3954" s="3">
        <v>3.1329316999999999</v>
      </c>
      <c r="G3954">
        <f t="shared" si="61"/>
        <v>3.0876192250000001</v>
      </c>
      <c r="H3954">
        <v>-1.2496422058341301</v>
      </c>
    </row>
    <row r="3955" spans="1:8" x14ac:dyDescent="0.25">
      <c r="A3955" s="3">
        <v>3.0883976999999998</v>
      </c>
      <c r="B3955">
        <v>-3.2320967</v>
      </c>
      <c r="C3955">
        <v>1.1710825944504899</v>
      </c>
      <c r="F3955" s="3">
        <v>3.1337130000000002</v>
      </c>
      <c r="G3955">
        <f t="shared" si="61"/>
        <v>3.0884005250000004</v>
      </c>
      <c r="H3955">
        <v>-1.09410313087311</v>
      </c>
    </row>
    <row r="3956" spans="1:8" x14ac:dyDescent="0.25">
      <c r="A3956" s="3">
        <v>3.0891790000000001</v>
      </c>
      <c r="B3956">
        <v>-3.0372116999999998</v>
      </c>
      <c r="C3956">
        <v>0.99169473004476705</v>
      </c>
      <c r="F3956" s="3">
        <v>3.1344943000000001</v>
      </c>
      <c r="G3956">
        <f t="shared" si="61"/>
        <v>3.0891818250000003</v>
      </c>
      <c r="H3956">
        <v>-0.89771009777903898</v>
      </c>
    </row>
    <row r="3957" spans="1:8" x14ac:dyDescent="0.25">
      <c r="A3957" s="3">
        <v>3.0899603</v>
      </c>
      <c r="B3957">
        <v>-2.8390998999999999</v>
      </c>
      <c r="C3957">
        <v>0.79665540788146705</v>
      </c>
      <c r="F3957" s="3">
        <v>3.1352755999999999</v>
      </c>
      <c r="G3957">
        <f t="shared" si="61"/>
        <v>3.0899631250000001</v>
      </c>
      <c r="H3957">
        <v>-0.69809581628447404</v>
      </c>
    </row>
    <row r="3958" spans="1:8" x14ac:dyDescent="0.25">
      <c r="A3958" s="3">
        <v>3.0907415999999999</v>
      </c>
      <c r="B3958">
        <v>-2.6113721999999999</v>
      </c>
      <c r="C3958">
        <v>0.57621203985305003</v>
      </c>
      <c r="F3958" s="3">
        <v>3.1360568999999998</v>
      </c>
      <c r="G3958">
        <f t="shared" si="61"/>
        <v>3.090744425</v>
      </c>
      <c r="H3958">
        <v>-0.46870824216867202</v>
      </c>
    </row>
    <row r="3959" spans="1:8" x14ac:dyDescent="0.25">
      <c r="A3959" s="3">
        <v>3.0915229000000002</v>
      </c>
      <c r="B3959">
        <v>-2.3696820999999999</v>
      </c>
      <c r="C3959">
        <v>0.330310679089799</v>
      </c>
      <c r="F3959" s="3">
        <v>3.1368382000000001</v>
      </c>
      <c r="G3959">
        <f t="shared" si="61"/>
        <v>3.0915257250000003</v>
      </c>
      <c r="H3959">
        <v>-0.22529452302943201</v>
      </c>
    </row>
    <row r="3960" spans="1:8" x14ac:dyDescent="0.25">
      <c r="A3960" s="3">
        <v>3.0923042000000001</v>
      </c>
      <c r="B3960">
        <v>-2.1402521000000001</v>
      </c>
      <c r="C3960">
        <v>9.8928161501240702E-2</v>
      </c>
      <c r="F3960" s="3">
        <v>3.1376195</v>
      </c>
      <c r="G3960">
        <f t="shared" si="61"/>
        <v>3.0923070250000002</v>
      </c>
      <c r="H3960">
        <v>5.6502391540691902E-3</v>
      </c>
    </row>
    <row r="3961" spans="1:8" x14ac:dyDescent="0.25">
      <c r="A3961" s="3">
        <v>3.0930854999999999</v>
      </c>
      <c r="B3961">
        <v>-1.8877476</v>
      </c>
      <c r="C3961">
        <v>-0.162205241292529</v>
      </c>
      <c r="F3961" s="3">
        <v>3.1384007999999999</v>
      </c>
      <c r="G3961">
        <f t="shared" si="61"/>
        <v>3.0930883250000001</v>
      </c>
      <c r="H3961">
        <v>0.25985259306816899</v>
      </c>
    </row>
    <row r="3962" spans="1:8" x14ac:dyDescent="0.25">
      <c r="A3962" s="3">
        <v>3.0938667999999998</v>
      </c>
      <c r="B3962">
        <v>-1.6456151999999999</v>
      </c>
      <c r="C3962">
        <v>-0.40127430638823097</v>
      </c>
      <c r="F3962" s="3">
        <v>3.1391821000000002</v>
      </c>
      <c r="G3962">
        <f t="shared" si="61"/>
        <v>3.0938696250000004</v>
      </c>
      <c r="H3962">
        <v>0.50349670235370103</v>
      </c>
    </row>
    <row r="3963" spans="1:8" x14ac:dyDescent="0.25">
      <c r="A3963" s="3">
        <v>3.0946481000000001</v>
      </c>
      <c r="B3963">
        <v>-1.4330999</v>
      </c>
      <c r="C3963">
        <v>-0.63214091497221503</v>
      </c>
      <c r="F3963" s="3">
        <v>3.1399634000000001</v>
      </c>
      <c r="G3963">
        <f t="shared" si="61"/>
        <v>3.0946509250000003</v>
      </c>
      <c r="H3963">
        <v>0.71749323084018102</v>
      </c>
    </row>
    <row r="3964" spans="1:8" x14ac:dyDescent="0.25">
      <c r="A3964" s="3">
        <v>3.0954294</v>
      </c>
      <c r="B3964">
        <v>-1.2193252999999999</v>
      </c>
      <c r="C3964">
        <v>-0.85366184071622997</v>
      </c>
      <c r="F3964" s="3">
        <v>3.1407446999999999</v>
      </c>
      <c r="G3964">
        <f t="shared" si="61"/>
        <v>3.0954322250000001</v>
      </c>
      <c r="H3964">
        <v>0.932821341109489</v>
      </c>
    </row>
    <row r="3965" spans="1:8" x14ac:dyDescent="0.25">
      <c r="A3965" s="3">
        <v>3.0962106999999999</v>
      </c>
      <c r="B3965">
        <v>-1.0418130000000001</v>
      </c>
      <c r="C3965">
        <v>-1.03324385223814</v>
      </c>
      <c r="F3965" s="3">
        <v>3.1415259999999998</v>
      </c>
      <c r="G3965">
        <f t="shared" si="61"/>
        <v>3.096213525</v>
      </c>
      <c r="H3965">
        <v>1.11146740395042</v>
      </c>
    </row>
    <row r="3966" spans="1:8" x14ac:dyDescent="0.25">
      <c r="A3966" s="3">
        <v>3.0969920000000002</v>
      </c>
      <c r="B3966">
        <v>-0.90114700999999997</v>
      </c>
      <c r="C3966">
        <v>-1.2001379161903001</v>
      </c>
      <c r="F3966" s="3">
        <v>3.1423073000000001</v>
      </c>
      <c r="G3966">
        <f t="shared" si="61"/>
        <v>3.0969948250000003</v>
      </c>
      <c r="H3966">
        <v>1.2532484084745901</v>
      </c>
    </row>
    <row r="3967" spans="1:8" x14ac:dyDescent="0.25">
      <c r="A3967" s="3">
        <v>3.0977733000000001</v>
      </c>
      <c r="B3967">
        <v>-0.78409779000000002</v>
      </c>
      <c r="C3967">
        <v>-1.33076983548405</v>
      </c>
      <c r="F3967" s="3">
        <v>3.1430886</v>
      </c>
      <c r="G3967">
        <f t="shared" si="61"/>
        <v>3.0977761250000002</v>
      </c>
      <c r="H3967">
        <v>1.3712748566991499</v>
      </c>
    </row>
    <row r="3968" spans="1:8" x14ac:dyDescent="0.25">
      <c r="A3968" s="3">
        <v>3.0985545999999999</v>
      </c>
      <c r="B3968">
        <v>-0.71830844999999999</v>
      </c>
      <c r="C3968">
        <v>-1.43369211787883</v>
      </c>
      <c r="F3968" s="3">
        <v>3.1438698999999999</v>
      </c>
      <c r="G3968">
        <f t="shared" si="61"/>
        <v>3.0985574250000001</v>
      </c>
      <c r="H3968">
        <v>1.4379870643244099</v>
      </c>
    </row>
    <row r="3969" spans="1:8" x14ac:dyDescent="0.25">
      <c r="A3969" s="3">
        <v>3.0993358999999998</v>
      </c>
      <c r="B3969">
        <v>-0.67028480999999995</v>
      </c>
      <c r="C3969">
        <v>-1.48573921529696</v>
      </c>
      <c r="F3969" s="3">
        <v>3.1446512000000002</v>
      </c>
      <c r="G3969">
        <f t="shared" si="61"/>
        <v>3.0993387250000004</v>
      </c>
      <c r="H3969">
        <v>1.4868024763043399</v>
      </c>
    </row>
    <row r="3970" spans="1:8" x14ac:dyDescent="0.25">
      <c r="A3970" s="3">
        <v>3.1001172000000001</v>
      </c>
      <c r="B3970">
        <v>-0.65097970000000005</v>
      </c>
      <c r="C3970">
        <v>-1.51406610252635</v>
      </c>
      <c r="F3970" s="3">
        <v>3.1454325000000001</v>
      </c>
      <c r="G3970">
        <f t="shared" si="61"/>
        <v>3.1001200250000003</v>
      </c>
      <c r="H3970">
        <v>1.50689579999482</v>
      </c>
    </row>
    <row r="3971" spans="1:8" x14ac:dyDescent="0.25">
      <c r="A3971" s="3">
        <v>3.1008985</v>
      </c>
      <c r="B3971">
        <v>-0.70293777999999996</v>
      </c>
      <c r="C3971">
        <v>-1.4878578439255701</v>
      </c>
      <c r="F3971" s="3">
        <v>3.1462137999999999</v>
      </c>
      <c r="G3971">
        <f t="shared" ref="G3971:G4034" si="62">F3971-$F$2</f>
        <v>3.1009013250000002</v>
      </c>
      <c r="H3971">
        <v>1.4553579426149099</v>
      </c>
    </row>
    <row r="3972" spans="1:8" x14ac:dyDescent="0.25">
      <c r="A3972" s="3">
        <v>3.1016797999999999</v>
      </c>
      <c r="B3972">
        <v>-0.77791821999999999</v>
      </c>
      <c r="C3972">
        <v>-1.4311983512172599</v>
      </c>
      <c r="F3972" s="3">
        <v>3.1469950999999998</v>
      </c>
      <c r="G3972">
        <f t="shared" si="62"/>
        <v>3.101682625</v>
      </c>
      <c r="H3972">
        <v>1.3807418972677401</v>
      </c>
    </row>
    <row r="3973" spans="1:8" x14ac:dyDescent="0.25">
      <c r="A3973" s="3">
        <v>3.1024611000000002</v>
      </c>
      <c r="B3973">
        <v>-0.89070857000000003</v>
      </c>
      <c r="C3973">
        <v>-1.33844196644863</v>
      </c>
      <c r="F3973" s="3">
        <v>3.1477764000000001</v>
      </c>
      <c r="G3973">
        <f t="shared" si="62"/>
        <v>3.1024639250000003</v>
      </c>
      <c r="H3973">
        <v>1.26829130420938</v>
      </c>
    </row>
    <row r="3974" spans="1:8" x14ac:dyDescent="0.25">
      <c r="A3974" s="3">
        <v>3.1032424000000001</v>
      </c>
      <c r="B3974">
        <v>-1.0436300999999999</v>
      </c>
      <c r="C3974">
        <v>-1.19389756425256</v>
      </c>
      <c r="F3974" s="3">
        <v>3.1485577</v>
      </c>
      <c r="G3974">
        <f t="shared" si="62"/>
        <v>3.1032452250000002</v>
      </c>
      <c r="H3974">
        <v>1.11543556385225</v>
      </c>
    </row>
    <row r="3975" spans="1:8" x14ac:dyDescent="0.25">
      <c r="A3975" s="3">
        <v>3.1040236999999999</v>
      </c>
      <c r="B3975">
        <v>-1.2226119</v>
      </c>
      <c r="C3975">
        <v>-1.03539749152042</v>
      </c>
      <c r="F3975" s="3">
        <v>3.1493389999999999</v>
      </c>
      <c r="G3975">
        <f t="shared" si="62"/>
        <v>3.1040265250000001</v>
      </c>
      <c r="H3975">
        <v>0.93645690233429102</v>
      </c>
    </row>
    <row r="3976" spans="1:8" x14ac:dyDescent="0.25">
      <c r="A3976" s="3">
        <v>3.1048049999999998</v>
      </c>
      <c r="B3976">
        <v>-1.4416441</v>
      </c>
      <c r="C3976">
        <v>-0.84332905310472706</v>
      </c>
      <c r="F3976" s="3">
        <v>3.1501203000000002</v>
      </c>
      <c r="G3976">
        <f t="shared" si="62"/>
        <v>3.1048078250000004</v>
      </c>
      <c r="H3976">
        <v>0.71746979781929598</v>
      </c>
    </row>
    <row r="3977" spans="1:8" x14ac:dyDescent="0.25">
      <c r="A3977" s="3">
        <v>3.1055863000000001</v>
      </c>
      <c r="B3977">
        <v>-1.6542877</v>
      </c>
      <c r="C3977">
        <v>-0.60641576531348096</v>
      </c>
      <c r="F3977" s="3">
        <v>3.1509016000000001</v>
      </c>
      <c r="G3977">
        <f t="shared" si="62"/>
        <v>3.1055891250000003</v>
      </c>
      <c r="H3977">
        <v>0.50446079625719797</v>
      </c>
    </row>
    <row r="3978" spans="1:8" x14ac:dyDescent="0.25">
      <c r="A3978" s="3">
        <v>3.1063676</v>
      </c>
      <c r="B3978">
        <v>-1.8843154</v>
      </c>
      <c r="C3978">
        <v>-0.39090507848543199</v>
      </c>
      <c r="F3978" s="3">
        <v>3.1516829</v>
      </c>
      <c r="G3978">
        <f t="shared" si="62"/>
        <v>3.1063704250000002</v>
      </c>
      <c r="H3978">
        <v>0.27445784261024397</v>
      </c>
    </row>
    <row r="3979" spans="1:8" x14ac:dyDescent="0.25">
      <c r="A3979" s="3">
        <v>3.1071488999999999</v>
      </c>
      <c r="B3979">
        <v>-2.1325563999999999</v>
      </c>
      <c r="C3979">
        <v>-0.15573004348254499</v>
      </c>
      <c r="F3979" s="3">
        <v>3.1524641999999998</v>
      </c>
      <c r="G3979">
        <f t="shared" si="62"/>
        <v>3.107151725</v>
      </c>
      <c r="H3979">
        <v>2.6262552975698301E-2</v>
      </c>
    </row>
    <row r="3980" spans="1:8" x14ac:dyDescent="0.25">
      <c r="A3980" s="3">
        <v>3.1079302000000002</v>
      </c>
      <c r="B3980">
        <v>-2.3783791000000001</v>
      </c>
      <c r="C3980">
        <v>0.105554130638477</v>
      </c>
      <c r="F3980" s="3">
        <v>3.1532453999999999</v>
      </c>
      <c r="G3980">
        <f t="shared" si="62"/>
        <v>3.1079329250000001</v>
      </c>
      <c r="H3980">
        <v>-0.21989863464177001</v>
      </c>
    </row>
    <row r="3981" spans="1:8" x14ac:dyDescent="0.25">
      <c r="A3981" s="3">
        <v>3.1087115000000001</v>
      </c>
      <c r="B3981">
        <v>-2.6231990000000001</v>
      </c>
      <c r="C3981">
        <v>0.35110599919063601</v>
      </c>
      <c r="F3981" s="3">
        <v>3.1540267000000002</v>
      </c>
      <c r="G3981">
        <f t="shared" si="62"/>
        <v>3.1087142250000004</v>
      </c>
      <c r="H3981">
        <v>-0.46474922853359102</v>
      </c>
    </row>
    <row r="3982" spans="1:8" x14ac:dyDescent="0.25">
      <c r="A3982" s="3">
        <v>3.1094927999999999</v>
      </c>
      <c r="B3982">
        <v>-2.8366167999999998</v>
      </c>
      <c r="C3982">
        <v>0.583581663821921</v>
      </c>
      <c r="F3982" s="5">
        <v>3.1548080000000001</v>
      </c>
      <c r="G3982">
        <f t="shared" si="62"/>
        <v>3.1094955250000003</v>
      </c>
      <c r="H3982" s="2">
        <v>-0.67826550878662295</v>
      </c>
    </row>
    <row r="3983" spans="1:8" x14ac:dyDescent="0.25">
      <c r="A3983" s="3">
        <v>3.1102740999999998</v>
      </c>
      <c r="B3983">
        <v>-3.0591834000000002</v>
      </c>
      <c r="C3983">
        <v>0.80469934029796397</v>
      </c>
      <c r="F3983" s="3">
        <v>3.1555892999999999</v>
      </c>
      <c r="G3983">
        <f t="shared" si="62"/>
        <v>3.1102768250000001</v>
      </c>
      <c r="H3983">
        <v>-0.90069993029456796</v>
      </c>
    </row>
    <row r="3984" spans="1:8" x14ac:dyDescent="0.25">
      <c r="A3984" s="3">
        <v>3.1110554000000001</v>
      </c>
      <c r="B3984">
        <v>-3.2402731999999999</v>
      </c>
      <c r="C3984">
        <v>1.0075208482571201</v>
      </c>
      <c r="F3984" s="3">
        <v>3.1563705999999998</v>
      </c>
      <c r="G3984">
        <f t="shared" si="62"/>
        <v>3.111058125</v>
      </c>
      <c r="H3984">
        <v>-1.0817233782645601</v>
      </c>
    </row>
    <row r="3985" spans="1:8" x14ac:dyDescent="0.25">
      <c r="A3985" s="3">
        <v>3.1118367</v>
      </c>
      <c r="B3985">
        <v>-3.3889897000000002</v>
      </c>
      <c r="C3985">
        <v>1.1654846732839601</v>
      </c>
      <c r="F3985" s="3">
        <v>3.1571519000000001</v>
      </c>
      <c r="G3985">
        <f t="shared" si="62"/>
        <v>3.1118394250000003</v>
      </c>
      <c r="H3985">
        <v>-1.2299527072225001</v>
      </c>
    </row>
    <row r="3986" spans="1:8" x14ac:dyDescent="0.25">
      <c r="A3986" s="3">
        <v>3.1126179999999999</v>
      </c>
      <c r="B3986">
        <v>-3.5115802</v>
      </c>
      <c r="C3986">
        <v>1.3026340776533101</v>
      </c>
      <c r="F3986" s="3">
        <v>3.1579332</v>
      </c>
      <c r="G3986">
        <f t="shared" si="62"/>
        <v>3.1126207250000002</v>
      </c>
      <c r="H3986">
        <v>-1.35201361943674</v>
      </c>
    </row>
    <row r="3987" spans="1:8" x14ac:dyDescent="0.25">
      <c r="A3987" s="3">
        <v>3.1133993000000002</v>
      </c>
      <c r="B3987">
        <v>-3.5968230000000001</v>
      </c>
      <c r="C3987">
        <v>1.41485514611342</v>
      </c>
      <c r="F3987" s="3">
        <v>3.1587144999999999</v>
      </c>
      <c r="G3987">
        <f t="shared" si="62"/>
        <v>3.1134020250000001</v>
      </c>
      <c r="H3987">
        <v>-1.4368565009650101</v>
      </c>
    </row>
    <row r="3988" spans="1:8" x14ac:dyDescent="0.25">
      <c r="A3988" s="3">
        <v>3.1141806000000001</v>
      </c>
      <c r="B3988">
        <v>-3.6486068</v>
      </c>
      <c r="C3988">
        <v>1.47376643391958</v>
      </c>
      <c r="F3988" s="3">
        <v>3.1594958000000002</v>
      </c>
      <c r="G3988">
        <f t="shared" si="62"/>
        <v>3.1141833250000004</v>
      </c>
      <c r="H3988">
        <v>-1.4879254115457801</v>
      </c>
    </row>
    <row r="3989" spans="1:8" x14ac:dyDescent="0.25">
      <c r="A3989" s="3">
        <v>3.1149619</v>
      </c>
      <c r="B3989">
        <v>-3.6552745999999998</v>
      </c>
      <c r="C3989">
        <v>1.4980867697945699</v>
      </c>
      <c r="F3989" s="3">
        <v>3.1602771000000001</v>
      </c>
      <c r="G3989">
        <f t="shared" si="62"/>
        <v>3.1149646250000003</v>
      </c>
      <c r="H3989">
        <v>-1.49382743772753</v>
      </c>
    </row>
    <row r="3990" spans="1:8" x14ac:dyDescent="0.25">
      <c r="A3990" s="3">
        <v>3.1157431999999998</v>
      </c>
      <c r="B3990">
        <v>-3.6210783000000002</v>
      </c>
      <c r="C3990">
        <v>1.50085894215705</v>
      </c>
      <c r="F3990" s="3">
        <v>3.1610583999999999</v>
      </c>
      <c r="G3990">
        <f t="shared" si="62"/>
        <v>3.1157459250000001</v>
      </c>
      <c r="H3990">
        <v>-1.4587220845911999</v>
      </c>
    </row>
    <row r="3991" spans="1:8" x14ac:dyDescent="0.25">
      <c r="A3991" s="3">
        <v>3.1165245000000001</v>
      </c>
      <c r="B3991">
        <v>-3.5574504999999998</v>
      </c>
      <c r="C3991">
        <v>1.4491123574159399</v>
      </c>
      <c r="F3991" s="3">
        <v>3.1618396999999998</v>
      </c>
      <c r="G3991">
        <f t="shared" si="62"/>
        <v>3.116527225</v>
      </c>
      <c r="H3991">
        <v>-1.3940501335372499</v>
      </c>
    </row>
    <row r="3992" spans="1:8" x14ac:dyDescent="0.25">
      <c r="A3992" s="3">
        <v>3.1173058</v>
      </c>
      <c r="B3992">
        <v>-3.4444553999999998</v>
      </c>
      <c r="C3992">
        <v>1.35481970162878</v>
      </c>
      <c r="F3992" s="3">
        <v>3.1626210000000001</v>
      </c>
      <c r="G3992">
        <f t="shared" si="62"/>
        <v>3.1173085250000003</v>
      </c>
      <c r="H3992">
        <v>-1.27983378962145</v>
      </c>
    </row>
    <row r="3993" spans="1:8" x14ac:dyDescent="0.25">
      <c r="A3993" s="3">
        <v>3.1180870999999999</v>
      </c>
      <c r="B3993">
        <v>-3.3017992999999999</v>
      </c>
      <c r="C3993">
        <v>1.2226929923618</v>
      </c>
      <c r="F3993" s="3">
        <v>3.1634023</v>
      </c>
      <c r="G3993">
        <f t="shared" si="62"/>
        <v>3.1180898250000002</v>
      </c>
      <c r="H3993">
        <v>-1.13580262536246</v>
      </c>
    </row>
    <row r="3994" spans="1:8" x14ac:dyDescent="0.25">
      <c r="A3994" s="3">
        <v>3.1188684000000002</v>
      </c>
      <c r="B3994">
        <v>-3.1466904000000002</v>
      </c>
      <c r="C3994">
        <v>1.06601269891755</v>
      </c>
      <c r="F3994" s="3">
        <v>3.1641835999999999</v>
      </c>
      <c r="G3994">
        <f t="shared" si="62"/>
        <v>3.1188711250000001</v>
      </c>
      <c r="H3994">
        <v>-0.97931786332151805</v>
      </c>
    </row>
    <row r="3995" spans="1:8" x14ac:dyDescent="0.25">
      <c r="A3995" s="3">
        <v>3.1196495999999998</v>
      </c>
      <c r="B3995">
        <v>-2.9333007000000002</v>
      </c>
      <c r="C3995">
        <v>0.870673803464447</v>
      </c>
      <c r="F3995" s="3">
        <v>3.1649649000000002</v>
      </c>
      <c r="G3995">
        <f t="shared" si="62"/>
        <v>3.1196524250000004</v>
      </c>
      <c r="H3995">
        <v>-0.76441696861556596</v>
      </c>
    </row>
    <row r="3996" spans="1:8" x14ac:dyDescent="0.25">
      <c r="A3996" s="3">
        <v>3.1204309000000001</v>
      </c>
      <c r="B3996">
        <v>-2.7231858</v>
      </c>
      <c r="C3996">
        <v>0.65310532157566503</v>
      </c>
      <c r="F3996" s="3">
        <v>3.1657462000000001</v>
      </c>
      <c r="G3996">
        <f t="shared" si="62"/>
        <v>3.1204337250000003</v>
      </c>
      <c r="H3996">
        <v>-0.552876514926677</v>
      </c>
    </row>
    <row r="3997" spans="1:8" x14ac:dyDescent="0.25">
      <c r="A3997" s="3">
        <v>3.1212122</v>
      </c>
      <c r="B3997">
        <v>-2.5038817</v>
      </c>
      <c r="C3997">
        <v>0.42499268897096398</v>
      </c>
      <c r="F3997" s="3">
        <v>3.1665274999999999</v>
      </c>
      <c r="G3997">
        <f t="shared" si="62"/>
        <v>3.1212150250000001</v>
      </c>
      <c r="H3997">
        <v>-0.33199509561854001</v>
      </c>
    </row>
    <row r="3998" spans="1:8" x14ac:dyDescent="0.25">
      <c r="A3998" s="3">
        <v>3.1219934999999999</v>
      </c>
      <c r="B3998">
        <v>-2.2364036999999999</v>
      </c>
      <c r="C3998">
        <v>0.18558074196881799</v>
      </c>
      <c r="F3998" s="3">
        <v>3.1673087999999998</v>
      </c>
      <c r="G3998">
        <f t="shared" si="62"/>
        <v>3.121996325</v>
      </c>
      <c r="H3998">
        <v>-6.3173685702591104E-2</v>
      </c>
    </row>
    <row r="3999" spans="1:8" x14ac:dyDescent="0.25">
      <c r="A3999" s="3">
        <v>3.1227748000000002</v>
      </c>
      <c r="B3999">
        <v>-1.9889540999999999</v>
      </c>
      <c r="C3999">
        <v>-7.3430050298694302E-2</v>
      </c>
      <c r="F3999" s="3">
        <v>3.1680901000000001</v>
      </c>
      <c r="G3999">
        <f t="shared" si="62"/>
        <v>3.1227776250000003</v>
      </c>
      <c r="H3999">
        <v>0.18582272738521599</v>
      </c>
    </row>
    <row r="4000" spans="1:8" x14ac:dyDescent="0.25">
      <c r="A4000" s="3">
        <v>3.1235561000000001</v>
      </c>
      <c r="B4000">
        <v>-1.7652398</v>
      </c>
      <c r="C4000">
        <v>-0.30540626848597402</v>
      </c>
      <c r="F4000" s="3">
        <v>3.1688714</v>
      </c>
      <c r="G4000">
        <f t="shared" si="62"/>
        <v>3.1235589250000002</v>
      </c>
      <c r="H4000">
        <v>0.41083205229317199</v>
      </c>
    </row>
    <row r="4001" spans="1:8" x14ac:dyDescent="0.25">
      <c r="A4001" s="3">
        <v>3.1243373999999999</v>
      </c>
      <c r="B4001">
        <v>-1.5311831</v>
      </c>
      <c r="C4001">
        <v>-0.55546629720548402</v>
      </c>
      <c r="F4001" s="3">
        <v>3.1696526999999999</v>
      </c>
      <c r="G4001">
        <f t="shared" si="62"/>
        <v>3.1243402250000001</v>
      </c>
      <c r="H4001">
        <v>0.64648148595667199</v>
      </c>
    </row>
    <row r="4002" spans="1:8" x14ac:dyDescent="0.25">
      <c r="A4002" s="3">
        <v>3.1251186999999998</v>
      </c>
      <c r="B4002">
        <v>-1.3130769</v>
      </c>
      <c r="C4002">
        <v>-0.77752681494783604</v>
      </c>
      <c r="F4002" s="3">
        <v>3.1704340000000002</v>
      </c>
      <c r="G4002">
        <f t="shared" si="62"/>
        <v>3.1251215250000004</v>
      </c>
      <c r="H4002">
        <v>0.865753448218196</v>
      </c>
    </row>
    <row r="4003" spans="1:8" x14ac:dyDescent="0.25">
      <c r="A4003" s="3">
        <v>3.1259000000000001</v>
      </c>
      <c r="B4003">
        <v>-1.1410847</v>
      </c>
      <c r="C4003">
        <v>-0.97277436983047905</v>
      </c>
      <c r="F4003" s="3">
        <v>3.1712153000000001</v>
      </c>
      <c r="G4003">
        <f t="shared" si="62"/>
        <v>3.1259028250000003</v>
      </c>
      <c r="H4003">
        <v>1.0388883914215099</v>
      </c>
    </row>
    <row r="4004" spans="1:8" x14ac:dyDescent="0.25">
      <c r="A4004" s="3">
        <v>3.1266813</v>
      </c>
      <c r="B4004">
        <v>-0.97635841000000001</v>
      </c>
      <c r="C4004">
        <v>-1.1471089621027399</v>
      </c>
      <c r="F4004" s="3">
        <v>3.1719965999999999</v>
      </c>
      <c r="G4004">
        <f t="shared" si="62"/>
        <v>3.1266841250000001</v>
      </c>
      <c r="H4004">
        <v>1.2046044363002999</v>
      </c>
    </row>
    <row r="4005" spans="1:8" x14ac:dyDescent="0.25">
      <c r="A4005" s="3">
        <v>3.1274625999999999</v>
      </c>
      <c r="B4005">
        <v>-0.86031628000000004</v>
      </c>
      <c r="C4005">
        <v>-1.2779439083280999</v>
      </c>
      <c r="F4005" s="3">
        <v>3.1727778999999998</v>
      </c>
      <c r="G4005">
        <f t="shared" si="62"/>
        <v>3.127465425</v>
      </c>
      <c r="H4005">
        <v>1.3212288575670801</v>
      </c>
    </row>
    <row r="4006" spans="1:8" x14ac:dyDescent="0.25">
      <c r="A4006" s="3">
        <v>3.1282439000000002</v>
      </c>
      <c r="B4006">
        <v>-0.76548928000000005</v>
      </c>
      <c r="C4006">
        <v>-1.3951064661818899</v>
      </c>
      <c r="F4006" s="3">
        <v>3.1735592000000001</v>
      </c>
      <c r="G4006">
        <f t="shared" si="62"/>
        <v>3.1282467250000003</v>
      </c>
      <c r="H4006">
        <v>1.4167540366645099</v>
      </c>
    </row>
    <row r="4007" spans="1:8" x14ac:dyDescent="0.25">
      <c r="A4007" s="3">
        <v>3.1290252000000001</v>
      </c>
      <c r="B4007">
        <v>-0.70333462999999996</v>
      </c>
      <c r="C4007">
        <v>-1.4666798736987601</v>
      </c>
      <c r="F4007" s="3">
        <v>3.1743405</v>
      </c>
      <c r="G4007">
        <f t="shared" si="62"/>
        <v>3.1290280250000002</v>
      </c>
      <c r="H4007">
        <v>1.4794146220447</v>
      </c>
    </row>
    <row r="4008" spans="1:8" x14ac:dyDescent="0.25">
      <c r="A4008" s="3">
        <v>3.1298064999999999</v>
      </c>
      <c r="B4008">
        <v>-0.69246291999999998</v>
      </c>
      <c r="C4008">
        <v>-1.5023398128160299</v>
      </c>
      <c r="F4008" s="3">
        <v>3.1751217999999999</v>
      </c>
      <c r="G4008">
        <f t="shared" si="62"/>
        <v>3.1298093250000001</v>
      </c>
      <c r="H4008">
        <v>1.4905966728006399</v>
      </c>
    </row>
    <row r="4009" spans="1:8" x14ac:dyDescent="0.25">
      <c r="A4009" s="3">
        <v>3.1305877999999998</v>
      </c>
      <c r="B4009">
        <v>-0.72681921999999999</v>
      </c>
      <c r="C4009">
        <v>-1.4960001608609801</v>
      </c>
      <c r="F4009" s="3">
        <v>3.1759031000000002</v>
      </c>
      <c r="G4009">
        <f t="shared" si="62"/>
        <v>3.1305906250000004</v>
      </c>
      <c r="H4009">
        <v>1.45660427595631</v>
      </c>
    </row>
    <row r="4010" spans="1:8" x14ac:dyDescent="0.25">
      <c r="A4010" s="3">
        <v>3.1313691000000001</v>
      </c>
      <c r="B4010">
        <v>-0.79154515000000003</v>
      </c>
      <c r="C4010">
        <v>-1.4390499303545199</v>
      </c>
      <c r="F4010" s="3">
        <v>3.1766844000000001</v>
      </c>
      <c r="G4010">
        <f t="shared" si="62"/>
        <v>3.1313719250000003</v>
      </c>
      <c r="H4010">
        <v>1.3917885027736401</v>
      </c>
    </row>
    <row r="4011" spans="1:8" x14ac:dyDescent="0.25">
      <c r="A4011" s="3">
        <v>3.1321504</v>
      </c>
      <c r="B4011">
        <v>-0.89087379</v>
      </c>
      <c r="C4011">
        <v>-1.36692149946784</v>
      </c>
      <c r="F4011" s="3">
        <v>3.1774656999999999</v>
      </c>
      <c r="G4011">
        <f t="shared" si="62"/>
        <v>3.1321532250000002</v>
      </c>
      <c r="H4011">
        <v>1.2925044398738901</v>
      </c>
    </row>
    <row r="4012" spans="1:8" x14ac:dyDescent="0.25">
      <c r="A4012" s="3">
        <v>3.1329316999999999</v>
      </c>
      <c r="B4012">
        <v>-1.0273966999999999</v>
      </c>
      <c r="C4012">
        <v>-1.2496422058341301</v>
      </c>
      <c r="F4012" s="3">
        <v>3.1782469999999998</v>
      </c>
      <c r="G4012">
        <f t="shared" si="62"/>
        <v>3.132934525</v>
      </c>
      <c r="H4012">
        <v>1.1558268223669701</v>
      </c>
    </row>
    <row r="4013" spans="1:8" x14ac:dyDescent="0.25">
      <c r="A4013" s="3">
        <v>3.1337130000000002</v>
      </c>
      <c r="B4013">
        <v>-1.2035781999999999</v>
      </c>
      <c r="C4013">
        <v>-1.09410313087311</v>
      </c>
      <c r="F4013" s="3">
        <v>3.1790283000000001</v>
      </c>
      <c r="G4013">
        <f t="shared" si="62"/>
        <v>3.1337158250000003</v>
      </c>
      <c r="H4013">
        <v>0.97934030907227299</v>
      </c>
    </row>
    <row r="4014" spans="1:8" x14ac:dyDescent="0.25">
      <c r="A4014" s="3">
        <v>3.1344943000000001</v>
      </c>
      <c r="B4014">
        <v>-1.3909488000000001</v>
      </c>
      <c r="C4014">
        <v>-0.89771009777903898</v>
      </c>
      <c r="F4014" s="3">
        <v>3.1798096</v>
      </c>
      <c r="G4014">
        <f t="shared" si="62"/>
        <v>3.1344971250000002</v>
      </c>
      <c r="H4014">
        <v>0.79159482211226595</v>
      </c>
    </row>
    <row r="4015" spans="1:8" x14ac:dyDescent="0.25">
      <c r="A4015" s="3">
        <v>3.1352755999999999</v>
      </c>
      <c r="B4015">
        <v>-1.6036724</v>
      </c>
      <c r="C4015">
        <v>-0.69809581628447404</v>
      </c>
      <c r="F4015" s="3">
        <v>3.1805908999999999</v>
      </c>
      <c r="G4015">
        <f t="shared" si="62"/>
        <v>3.1352784250000001</v>
      </c>
      <c r="H4015">
        <v>0.57854551158942302</v>
      </c>
    </row>
    <row r="4016" spans="1:8" x14ac:dyDescent="0.25">
      <c r="A4016" s="3">
        <v>3.1360568999999998</v>
      </c>
      <c r="B4016">
        <v>-1.8378656</v>
      </c>
      <c r="C4016">
        <v>-0.46870824216867202</v>
      </c>
      <c r="F4016" s="3">
        <v>3.1813722000000002</v>
      </c>
      <c r="G4016">
        <f t="shared" si="62"/>
        <v>3.1360597250000004</v>
      </c>
      <c r="H4016">
        <v>0.34363388579589099</v>
      </c>
    </row>
    <row r="4017" spans="1:8" x14ac:dyDescent="0.25">
      <c r="A4017" s="3">
        <v>3.1368382000000001</v>
      </c>
      <c r="B4017">
        <v>-2.0750538999999999</v>
      </c>
      <c r="C4017">
        <v>-0.22529452302943201</v>
      </c>
      <c r="F4017" s="3">
        <v>3.1821535000000001</v>
      </c>
      <c r="G4017">
        <f t="shared" si="62"/>
        <v>3.1368410250000003</v>
      </c>
      <c r="H4017">
        <v>0.105963341134162</v>
      </c>
    </row>
    <row r="4018" spans="1:8" x14ac:dyDescent="0.25">
      <c r="A4018" s="3">
        <v>3.1376195</v>
      </c>
      <c r="B4018">
        <v>-2.3194170000000001</v>
      </c>
      <c r="C4018">
        <v>5.6502391540691902E-3</v>
      </c>
      <c r="F4018" s="3">
        <v>3.1829348</v>
      </c>
      <c r="G4018">
        <f t="shared" si="62"/>
        <v>3.1376223250000002</v>
      </c>
      <c r="H4018">
        <v>-0.138746613372598</v>
      </c>
    </row>
    <row r="4019" spans="1:8" x14ac:dyDescent="0.25">
      <c r="A4019" s="3">
        <v>3.1384007999999999</v>
      </c>
      <c r="B4019">
        <v>-2.5522646999999998</v>
      </c>
      <c r="C4019">
        <v>0.25985259306816899</v>
      </c>
      <c r="F4019" s="3">
        <v>3.1837160999999998</v>
      </c>
      <c r="G4019">
        <f t="shared" si="62"/>
        <v>3.138403625</v>
      </c>
      <c r="H4019">
        <v>-0.37211573086078698</v>
      </c>
    </row>
    <row r="4020" spans="1:8" x14ac:dyDescent="0.25">
      <c r="A4020" s="3">
        <v>3.1391821000000002</v>
      </c>
      <c r="B4020">
        <v>-2.7800297999999999</v>
      </c>
      <c r="C4020">
        <v>0.50349670235370103</v>
      </c>
      <c r="F4020" s="3">
        <v>3.1844974000000001</v>
      </c>
      <c r="G4020">
        <f t="shared" si="62"/>
        <v>3.1391849250000003</v>
      </c>
      <c r="H4020">
        <v>-0.60042284249466804</v>
      </c>
    </row>
    <row r="4021" spans="1:8" x14ac:dyDescent="0.25">
      <c r="A4021" s="3">
        <v>3.1399634000000001</v>
      </c>
      <c r="B4021">
        <v>-2.9925535000000001</v>
      </c>
      <c r="C4021">
        <v>0.71749323084018102</v>
      </c>
      <c r="F4021" s="3">
        <v>3.1852787</v>
      </c>
      <c r="G4021">
        <f t="shared" si="62"/>
        <v>3.1399662250000002</v>
      </c>
      <c r="H4021">
        <v>-0.81317472568819205</v>
      </c>
    </row>
    <row r="4022" spans="1:8" x14ac:dyDescent="0.25">
      <c r="A4022" s="3">
        <v>3.1407446999999999</v>
      </c>
      <c r="B4022">
        <v>-3.1909173000000002</v>
      </c>
      <c r="C4022">
        <v>0.932821341109489</v>
      </c>
      <c r="F4022" s="3">
        <v>3.1860599999999999</v>
      </c>
      <c r="G4022">
        <f t="shared" si="62"/>
        <v>3.1407475250000001</v>
      </c>
      <c r="H4022">
        <v>-1.01164270311883</v>
      </c>
    </row>
    <row r="4023" spans="1:8" x14ac:dyDescent="0.25">
      <c r="A4023" s="3">
        <v>3.1415259999999998</v>
      </c>
      <c r="B4023">
        <v>-3.3532228000000002</v>
      </c>
      <c r="C4023">
        <v>1.11146740395042</v>
      </c>
      <c r="F4023" s="3">
        <v>3.1868411999999999</v>
      </c>
      <c r="G4023">
        <f t="shared" si="62"/>
        <v>3.1415287250000001</v>
      </c>
      <c r="H4023">
        <v>-1.1740047341125099</v>
      </c>
    </row>
    <row r="4024" spans="1:8" x14ac:dyDescent="0.25">
      <c r="A4024" s="3">
        <v>3.1423073000000001</v>
      </c>
      <c r="B4024">
        <v>-3.4786006999999999</v>
      </c>
      <c r="C4024">
        <v>1.2532484084745901</v>
      </c>
      <c r="F4024" s="3">
        <v>3.1876224999999998</v>
      </c>
      <c r="G4024">
        <f t="shared" si="62"/>
        <v>3.142310025</v>
      </c>
      <c r="H4024">
        <v>-1.2992103719982999</v>
      </c>
    </row>
    <row r="4025" spans="1:8" x14ac:dyDescent="0.25">
      <c r="A4025" s="3">
        <v>3.1430886</v>
      </c>
      <c r="B4025">
        <v>-3.5722760999999998</v>
      </c>
      <c r="C4025">
        <v>1.3712748566991499</v>
      </c>
      <c r="F4025" s="3">
        <v>3.1884038000000001</v>
      </c>
      <c r="G4025">
        <f t="shared" si="62"/>
        <v>3.1430913250000003</v>
      </c>
      <c r="H4025">
        <v>-1.39264878771394</v>
      </c>
    </row>
    <row r="4026" spans="1:8" x14ac:dyDescent="0.25">
      <c r="A4026" s="3">
        <v>3.1438698999999999</v>
      </c>
      <c r="B4026">
        <v>-3.6283736000000002</v>
      </c>
      <c r="C4026">
        <v>1.4379870643244099</v>
      </c>
      <c r="F4026" s="3">
        <v>3.1891851</v>
      </c>
      <c r="G4026">
        <f t="shared" si="62"/>
        <v>3.1438726250000002</v>
      </c>
      <c r="H4026">
        <v>-1.4482769497013901</v>
      </c>
    </row>
    <row r="4027" spans="1:8" x14ac:dyDescent="0.25">
      <c r="A4027" s="3">
        <v>3.1446512000000002</v>
      </c>
      <c r="B4027">
        <v>-3.6593749999999998</v>
      </c>
      <c r="C4027">
        <v>1.4868024763043399</v>
      </c>
      <c r="F4027" s="3">
        <v>3.1899663999999999</v>
      </c>
      <c r="G4027">
        <f t="shared" si="62"/>
        <v>3.1446539250000001</v>
      </c>
      <c r="H4027">
        <v>-1.47885206531878</v>
      </c>
    </row>
    <row r="4028" spans="1:8" x14ac:dyDescent="0.25">
      <c r="A4028" s="3">
        <v>3.1454325000000001</v>
      </c>
      <c r="B4028">
        <v>-3.648056</v>
      </c>
      <c r="C4028">
        <v>1.50689579999482</v>
      </c>
      <c r="F4028" s="3">
        <v>3.1907477000000002</v>
      </c>
      <c r="G4028">
        <f t="shared" si="62"/>
        <v>3.1454352250000004</v>
      </c>
      <c r="H4028">
        <v>-1.4668911718728701</v>
      </c>
    </row>
    <row r="4029" spans="1:8" x14ac:dyDescent="0.25">
      <c r="A4029" s="3">
        <v>3.1462137999999999</v>
      </c>
      <c r="B4029">
        <v>-3.5905659000000001</v>
      </c>
      <c r="C4029">
        <v>1.4553579426149099</v>
      </c>
      <c r="F4029" s="3">
        <v>3.1915290000000001</v>
      </c>
      <c r="G4029">
        <f t="shared" si="62"/>
        <v>3.1462165250000003</v>
      </c>
      <c r="H4029">
        <v>-1.4083265232417701</v>
      </c>
    </row>
    <row r="4030" spans="1:8" x14ac:dyDescent="0.25">
      <c r="A4030" s="3">
        <v>3.1469950999999998</v>
      </c>
      <c r="B4030">
        <v>-3.4935355000000001</v>
      </c>
      <c r="C4030">
        <v>1.3807418972677401</v>
      </c>
      <c r="F4030" s="3">
        <v>3.1923102999999999</v>
      </c>
      <c r="G4030">
        <f t="shared" si="62"/>
        <v>3.1469978250000001</v>
      </c>
      <c r="H4030">
        <v>-1.3103678258273701</v>
      </c>
    </row>
    <row r="4031" spans="1:8" x14ac:dyDescent="0.25">
      <c r="A4031" s="3">
        <v>3.1477764000000001</v>
      </c>
      <c r="B4031">
        <v>-3.3683044999999998</v>
      </c>
      <c r="C4031">
        <v>1.26829130420938</v>
      </c>
      <c r="F4031" s="3">
        <v>3.1930915999999998</v>
      </c>
      <c r="G4031">
        <f t="shared" si="62"/>
        <v>3.147779125</v>
      </c>
      <c r="H4031">
        <v>-1.18400204210573</v>
      </c>
    </row>
    <row r="4032" spans="1:8" x14ac:dyDescent="0.25">
      <c r="A4032" s="3">
        <v>3.1485577</v>
      </c>
      <c r="B4032">
        <v>-3.2128201000000001</v>
      </c>
      <c r="C4032">
        <v>1.11543556385225</v>
      </c>
      <c r="F4032" s="3">
        <v>3.1938729000000001</v>
      </c>
      <c r="G4032">
        <f t="shared" si="62"/>
        <v>3.1485604250000003</v>
      </c>
      <c r="H4032">
        <v>-1.02728996444582</v>
      </c>
    </row>
    <row r="4033" spans="1:8" x14ac:dyDescent="0.25">
      <c r="A4033" s="3">
        <v>3.1493389999999999</v>
      </c>
      <c r="B4033">
        <v>-3.0149083000000001</v>
      </c>
      <c r="C4033">
        <v>0.93645690233429102</v>
      </c>
      <c r="F4033" s="3">
        <v>3.1946542</v>
      </c>
      <c r="G4033">
        <f t="shared" si="62"/>
        <v>3.1493417250000002</v>
      </c>
      <c r="H4033">
        <v>-0.82787023492806699</v>
      </c>
    </row>
    <row r="4034" spans="1:8" x14ac:dyDescent="0.25">
      <c r="A4034" s="3">
        <v>3.1501203000000002</v>
      </c>
      <c r="B4034">
        <v>-2.8111198000000002</v>
      </c>
      <c r="C4034">
        <v>0.71746979781929598</v>
      </c>
      <c r="F4034" s="3">
        <v>3.1954354999999999</v>
      </c>
      <c r="G4034">
        <f t="shared" si="62"/>
        <v>3.1501230250000001</v>
      </c>
      <c r="H4034">
        <v>-0.62250193716412705</v>
      </c>
    </row>
    <row r="4035" spans="1:8" x14ac:dyDescent="0.25">
      <c r="A4035" s="3">
        <v>3.1509016000000001</v>
      </c>
      <c r="B4035">
        <v>-2.5812762</v>
      </c>
      <c r="C4035">
        <v>0.50446079625719797</v>
      </c>
      <c r="F4035" s="3">
        <v>3.1962168000000002</v>
      </c>
      <c r="G4035">
        <f t="shared" ref="G4035:G4039" si="63">F4035-$F$2</f>
        <v>3.1509043250000004</v>
      </c>
      <c r="H4035">
        <v>-0.39133383589608101</v>
      </c>
    </row>
    <row r="4036" spans="1:8" x14ac:dyDescent="0.25">
      <c r="A4036" s="3">
        <v>3.1516829</v>
      </c>
      <c r="B4036">
        <v>-2.3415642000000001</v>
      </c>
      <c r="C4036">
        <v>0.27445784261024397</v>
      </c>
      <c r="F4036" s="3">
        <v>3.1969981000000001</v>
      </c>
      <c r="G4036">
        <f t="shared" si="63"/>
        <v>3.1516856250000003</v>
      </c>
      <c r="H4036">
        <v>-0.15013509697386901</v>
      </c>
    </row>
    <row r="4037" spans="1:8" x14ac:dyDescent="0.25">
      <c r="A4037" s="3">
        <v>3.1524641999999998</v>
      </c>
      <c r="B4037">
        <v>-2.1088344999999999</v>
      </c>
      <c r="C4037">
        <v>2.6262552975698301E-2</v>
      </c>
      <c r="F4037" s="3">
        <v>3.1977793999999999</v>
      </c>
      <c r="G4037">
        <f t="shared" si="63"/>
        <v>3.1524669250000001</v>
      </c>
      <c r="H4037">
        <v>8.4090615898166604E-2</v>
      </c>
    </row>
    <row r="4038" spans="1:8" x14ac:dyDescent="0.25">
      <c r="A4038" s="3">
        <v>3.1532453999999999</v>
      </c>
      <c r="B4038">
        <v>-1.8645868000000001</v>
      </c>
      <c r="C4038">
        <v>-0.21989863464177001</v>
      </c>
      <c r="F4038" s="3">
        <v>3.1985606999999998</v>
      </c>
      <c r="G4038">
        <f t="shared" si="63"/>
        <v>3.153248225</v>
      </c>
      <c r="H4038">
        <v>0.32980264683434901</v>
      </c>
    </row>
    <row r="4039" spans="1:8" x14ac:dyDescent="0.25">
      <c r="A4039" s="3">
        <v>3.1540267000000002</v>
      </c>
      <c r="B4039">
        <v>-1.6409628000000001</v>
      </c>
      <c r="C4039">
        <v>-0.46474922853359102</v>
      </c>
      <c r="F4039" s="3">
        <v>3.1993420000000001</v>
      </c>
      <c r="G4039">
        <f t="shared" si="63"/>
        <v>3.1540295250000003</v>
      </c>
      <c r="H4039">
        <v>0.55507787700628397</v>
      </c>
    </row>
    <row r="4040" spans="1:8" s="2" customFormat="1" x14ac:dyDescent="0.25">
      <c r="A4040" s="5">
        <v>3.1548080000000001</v>
      </c>
      <c r="B4040" s="2">
        <v>-1.4165264</v>
      </c>
      <c r="C4040" s="2">
        <v>-0.67826550878662295</v>
      </c>
      <c r="G4040" s="2">
        <f>A4040</f>
        <v>3.1548080000000001</v>
      </c>
      <c r="H4040" s="2">
        <f>B4040-$E$4041</f>
        <v>0.53592086879310363</v>
      </c>
    </row>
    <row r="4041" spans="1:8" x14ac:dyDescent="0.25">
      <c r="A4041" s="3">
        <v>3.1555892999999999</v>
      </c>
      <c r="B4041">
        <v>-1.2304858000000001</v>
      </c>
      <c r="C4041">
        <v>-0.90069993029456796</v>
      </c>
      <c r="E4041">
        <f>AVERAGE(B4040:B4097)</f>
        <v>-1.9524472687931036</v>
      </c>
      <c r="G4041" s="2">
        <f t="shared" ref="G4041:G4097" si="64">A4041</f>
        <v>3.1555892999999999</v>
      </c>
      <c r="H4041" s="2">
        <f t="shared" ref="H4041:H4097" si="65">B4041-$E$4041</f>
        <v>0.72196146879310352</v>
      </c>
    </row>
    <row r="4042" spans="1:8" x14ac:dyDescent="0.25">
      <c r="A4042" s="3">
        <v>3.1563705999999998</v>
      </c>
      <c r="B4042">
        <v>-1.0587366</v>
      </c>
      <c r="C4042">
        <v>-1.0817233782645601</v>
      </c>
      <c r="G4042" s="2">
        <f t="shared" si="64"/>
        <v>3.1563705999999998</v>
      </c>
      <c r="H4042" s="2">
        <f t="shared" si="65"/>
        <v>0.89371066879310357</v>
      </c>
    </row>
    <row r="4043" spans="1:8" x14ac:dyDescent="0.25">
      <c r="A4043" s="3">
        <v>3.1571519000000001</v>
      </c>
      <c r="B4043">
        <v>-0.92751735000000002</v>
      </c>
      <c r="C4043">
        <v>-1.2299527072225001</v>
      </c>
      <c r="G4043" s="2">
        <f t="shared" si="64"/>
        <v>3.1571519000000001</v>
      </c>
      <c r="H4043" s="2">
        <f t="shared" si="65"/>
        <v>1.0249299187931036</v>
      </c>
    </row>
    <row r="4044" spans="1:8" x14ac:dyDescent="0.25">
      <c r="A4044" s="3">
        <v>3.1579332</v>
      </c>
      <c r="B4044">
        <v>-0.83308369000000004</v>
      </c>
      <c r="C4044">
        <v>-1.35201361943674</v>
      </c>
      <c r="G4044" s="2">
        <f t="shared" si="64"/>
        <v>3.1579332</v>
      </c>
      <c r="H4044" s="2">
        <f t="shared" si="65"/>
        <v>1.1193635787931036</v>
      </c>
    </row>
    <row r="4045" spans="1:8" x14ac:dyDescent="0.25">
      <c r="A4045" s="3">
        <v>3.1587144999999999</v>
      </c>
      <c r="B4045">
        <v>-0.76183265</v>
      </c>
      <c r="C4045">
        <v>-1.4368565009650101</v>
      </c>
      <c r="G4045" s="2">
        <f t="shared" si="64"/>
        <v>3.1587144999999999</v>
      </c>
      <c r="H4045" s="2">
        <f t="shared" si="65"/>
        <v>1.1906146187931035</v>
      </c>
    </row>
    <row r="4046" spans="1:8" x14ac:dyDescent="0.25">
      <c r="A4046" s="3">
        <v>3.1594958000000002</v>
      </c>
      <c r="B4046">
        <v>-0.72958659999999997</v>
      </c>
      <c r="C4046">
        <v>-1.4879254115457801</v>
      </c>
      <c r="G4046" s="2">
        <f t="shared" si="64"/>
        <v>3.1594958000000002</v>
      </c>
      <c r="H4046" s="2">
        <f t="shared" si="65"/>
        <v>1.2228606687931036</v>
      </c>
    </row>
    <row r="4047" spans="1:8" x14ac:dyDescent="0.25">
      <c r="A4047" s="3">
        <v>3.1602771000000001</v>
      </c>
      <c r="B4047">
        <v>-0.73328744999999995</v>
      </c>
      <c r="C4047">
        <v>-1.49382743772753</v>
      </c>
      <c r="G4047" s="2">
        <f t="shared" si="64"/>
        <v>3.1602771000000001</v>
      </c>
      <c r="H4047" s="2">
        <f t="shared" si="65"/>
        <v>1.2191598187931036</v>
      </c>
    </row>
    <row r="4048" spans="1:8" x14ac:dyDescent="0.25">
      <c r="A4048" s="3">
        <v>3.1610583999999999</v>
      </c>
      <c r="B4048">
        <v>-0.79614764000000005</v>
      </c>
      <c r="C4048">
        <v>-1.4587220845911999</v>
      </c>
      <c r="G4048" s="2">
        <f t="shared" si="64"/>
        <v>3.1610583999999999</v>
      </c>
      <c r="H4048" s="2">
        <f t="shared" si="65"/>
        <v>1.1562996287931036</v>
      </c>
    </row>
    <row r="4049" spans="1:8" x14ac:dyDescent="0.25">
      <c r="A4049" s="3">
        <v>3.1618396999999998</v>
      </c>
      <c r="B4049">
        <v>-0.88346760999999996</v>
      </c>
      <c r="C4049">
        <v>-1.3940501335372499</v>
      </c>
      <c r="G4049" s="2">
        <f t="shared" si="64"/>
        <v>3.1618396999999998</v>
      </c>
      <c r="H4049" s="2">
        <f t="shared" si="65"/>
        <v>1.0689796587931037</v>
      </c>
    </row>
    <row r="4050" spans="1:8" x14ac:dyDescent="0.25">
      <c r="A4050" s="3">
        <v>3.1626210000000001</v>
      </c>
      <c r="B4050">
        <v>-1.0076008999999999</v>
      </c>
      <c r="C4050">
        <v>-1.27983378962145</v>
      </c>
      <c r="G4050" s="2">
        <f t="shared" si="64"/>
        <v>3.1626210000000001</v>
      </c>
      <c r="H4050" s="2">
        <f t="shared" si="65"/>
        <v>0.94484636879310369</v>
      </c>
    </row>
    <row r="4051" spans="1:8" x14ac:dyDescent="0.25">
      <c r="A4051" s="3">
        <v>3.1634023</v>
      </c>
      <c r="B4051">
        <v>-1.1668236999999999</v>
      </c>
      <c r="C4051">
        <v>-1.13580262536246</v>
      </c>
      <c r="G4051" s="2">
        <f t="shared" si="64"/>
        <v>3.1634023</v>
      </c>
      <c r="H4051" s="2">
        <f t="shared" si="65"/>
        <v>0.78562356879310369</v>
      </c>
    </row>
    <row r="4052" spans="1:8" x14ac:dyDescent="0.25">
      <c r="A4052" s="3">
        <v>3.1641835999999999</v>
      </c>
      <c r="B4052">
        <v>-1.3545891000000001</v>
      </c>
      <c r="C4052">
        <v>-0.97931786332151805</v>
      </c>
      <c r="G4052" s="2">
        <f t="shared" si="64"/>
        <v>3.1641835999999999</v>
      </c>
      <c r="H4052" s="2">
        <f t="shared" si="65"/>
        <v>0.59785816879310349</v>
      </c>
    </row>
    <row r="4053" spans="1:8" x14ac:dyDescent="0.25">
      <c r="A4053" s="3">
        <v>3.1649649000000002</v>
      </c>
      <c r="B4053">
        <v>-1.5618494999999999</v>
      </c>
      <c r="C4053">
        <v>-0.76441696861556596</v>
      </c>
      <c r="G4053" s="2">
        <f t="shared" si="64"/>
        <v>3.1649649000000002</v>
      </c>
      <c r="H4053" s="2">
        <f t="shared" si="65"/>
        <v>0.39059776879310371</v>
      </c>
    </row>
    <row r="4054" spans="1:8" x14ac:dyDescent="0.25">
      <c r="A4054" s="3">
        <v>3.1657462000000001</v>
      </c>
      <c r="B4054">
        <v>-1.7753907</v>
      </c>
      <c r="C4054">
        <v>-0.552876514926677</v>
      </c>
      <c r="G4054" s="2">
        <f t="shared" si="64"/>
        <v>3.1657462000000001</v>
      </c>
      <c r="H4054" s="2">
        <f t="shared" si="65"/>
        <v>0.17705656879310361</v>
      </c>
    </row>
    <row r="4055" spans="1:8" x14ac:dyDescent="0.25">
      <c r="A4055" s="3">
        <v>3.1665274999999999</v>
      </c>
      <c r="B4055">
        <v>-2.0195987</v>
      </c>
      <c r="C4055">
        <v>-0.33199509561854001</v>
      </c>
      <c r="G4055" s="2">
        <f t="shared" si="64"/>
        <v>3.1665274999999999</v>
      </c>
      <c r="H4055" s="2">
        <f t="shared" si="65"/>
        <v>-6.7151431206896373E-2</v>
      </c>
    </row>
    <row r="4056" spans="1:8" x14ac:dyDescent="0.25">
      <c r="A4056" s="3">
        <v>3.1673087999999998</v>
      </c>
      <c r="B4056">
        <v>-2.2490323000000001</v>
      </c>
      <c r="C4056">
        <v>-6.3173685702591104E-2</v>
      </c>
      <c r="G4056" s="2">
        <f t="shared" si="64"/>
        <v>3.1673087999999998</v>
      </c>
      <c r="H4056" s="2">
        <f t="shared" si="65"/>
        <v>-0.2965850312068965</v>
      </c>
    </row>
    <row r="4057" spans="1:8" x14ac:dyDescent="0.25">
      <c r="A4057" s="3">
        <v>3.1680901000000001</v>
      </c>
      <c r="B4057">
        <v>-2.4832689999999999</v>
      </c>
      <c r="C4057">
        <v>0.18582272738521599</v>
      </c>
      <c r="G4057" s="2">
        <f t="shared" si="64"/>
        <v>3.1680901000000001</v>
      </c>
      <c r="H4057" s="2">
        <f t="shared" si="65"/>
        <v>-0.53082173120689635</v>
      </c>
    </row>
    <row r="4058" spans="1:8" x14ac:dyDescent="0.25">
      <c r="A4058" s="3">
        <v>3.1688714</v>
      </c>
      <c r="B4058">
        <v>-2.7170953999999998</v>
      </c>
      <c r="C4058">
        <v>0.41083205229317199</v>
      </c>
      <c r="G4058" s="2">
        <f t="shared" si="64"/>
        <v>3.1688714</v>
      </c>
      <c r="H4058" s="2">
        <f t="shared" si="65"/>
        <v>-0.76464813120689623</v>
      </c>
    </row>
    <row r="4059" spans="1:8" x14ac:dyDescent="0.25">
      <c r="A4059" s="3">
        <v>3.1696526999999999</v>
      </c>
      <c r="B4059">
        <v>-2.9454210000000001</v>
      </c>
      <c r="C4059">
        <v>0.64648148595667199</v>
      </c>
      <c r="G4059" s="2">
        <f t="shared" si="64"/>
        <v>3.1696526999999999</v>
      </c>
      <c r="H4059" s="2">
        <f t="shared" si="65"/>
        <v>-0.99297373120689647</v>
      </c>
    </row>
    <row r="4060" spans="1:8" x14ac:dyDescent="0.25">
      <c r="A4060" s="3">
        <v>3.1704340000000002</v>
      </c>
      <c r="B4060">
        <v>-3.1376854999999999</v>
      </c>
      <c r="C4060">
        <v>0.865753448218196</v>
      </c>
      <c r="G4060" s="2">
        <f t="shared" si="64"/>
        <v>3.1704340000000002</v>
      </c>
      <c r="H4060" s="2">
        <f t="shared" si="65"/>
        <v>-1.1852382312068963</v>
      </c>
    </row>
    <row r="4061" spans="1:8" x14ac:dyDescent="0.25">
      <c r="A4061" s="3">
        <v>3.1712153000000001</v>
      </c>
      <c r="B4061">
        <v>-3.3197562999999999</v>
      </c>
      <c r="C4061">
        <v>1.0388883914215099</v>
      </c>
      <c r="G4061" s="2">
        <f t="shared" si="64"/>
        <v>3.1712153000000001</v>
      </c>
      <c r="H4061" s="2">
        <f t="shared" si="65"/>
        <v>-1.3673090312068963</v>
      </c>
    </row>
    <row r="4062" spans="1:8" x14ac:dyDescent="0.25">
      <c r="A4062" s="3">
        <v>3.1719965999999999</v>
      </c>
      <c r="B4062">
        <v>-3.4659399999999998</v>
      </c>
      <c r="C4062">
        <v>1.2046044363002999</v>
      </c>
      <c r="G4062" s="2">
        <f t="shared" si="64"/>
        <v>3.1719965999999999</v>
      </c>
      <c r="H4062" s="2">
        <f t="shared" si="65"/>
        <v>-1.5134927312068962</v>
      </c>
    </row>
    <row r="4063" spans="1:8" x14ac:dyDescent="0.25">
      <c r="A4063" s="3">
        <v>3.1727778999999998</v>
      </c>
      <c r="B4063">
        <v>-3.5678700999999999</v>
      </c>
      <c r="C4063">
        <v>1.3212288575670801</v>
      </c>
      <c r="G4063" s="2">
        <f t="shared" si="64"/>
        <v>3.1727778999999998</v>
      </c>
      <c r="H4063" s="2">
        <f t="shared" si="65"/>
        <v>-1.6154228312068963</v>
      </c>
    </row>
    <row r="4064" spans="1:8" x14ac:dyDescent="0.25">
      <c r="A4064" s="3">
        <v>3.1735592000000001</v>
      </c>
      <c r="B4064">
        <v>-3.6369492999999999</v>
      </c>
      <c r="C4064">
        <v>1.4167540366645099</v>
      </c>
      <c r="G4064" s="2">
        <f t="shared" si="64"/>
        <v>3.1735592000000001</v>
      </c>
      <c r="H4064" s="2">
        <f t="shared" si="65"/>
        <v>-1.6845020312068963</v>
      </c>
    </row>
    <row r="4065" spans="1:8" x14ac:dyDescent="0.25">
      <c r="A4065" s="3">
        <v>3.1743405</v>
      </c>
      <c r="B4065">
        <v>-3.6731877000000002</v>
      </c>
      <c r="C4065">
        <v>1.4794146220447</v>
      </c>
      <c r="G4065" s="2">
        <f t="shared" si="64"/>
        <v>3.1743405</v>
      </c>
      <c r="H4065" s="2">
        <f t="shared" si="65"/>
        <v>-1.7207404312068966</v>
      </c>
    </row>
    <row r="4066" spans="1:8" x14ac:dyDescent="0.25">
      <c r="A4066" s="3">
        <v>3.1751217999999999</v>
      </c>
      <c r="B4066">
        <v>-3.6631958</v>
      </c>
      <c r="C4066">
        <v>1.4905966728006399</v>
      </c>
      <c r="G4066" s="2">
        <f t="shared" si="64"/>
        <v>3.1751217999999999</v>
      </c>
      <c r="H4066" s="2">
        <f t="shared" si="65"/>
        <v>-1.7107485312068964</v>
      </c>
    </row>
    <row r="4067" spans="1:8" x14ac:dyDescent="0.25">
      <c r="A4067" s="3">
        <v>3.1759031000000002</v>
      </c>
      <c r="B4067">
        <v>-3.6349764000000002</v>
      </c>
      <c r="C4067">
        <v>1.45660427595631</v>
      </c>
      <c r="G4067" s="2">
        <f t="shared" si="64"/>
        <v>3.1759031000000002</v>
      </c>
      <c r="H4067" s="2">
        <f t="shared" si="65"/>
        <v>-1.6825291312068966</v>
      </c>
    </row>
    <row r="4068" spans="1:8" x14ac:dyDescent="0.25">
      <c r="A4068" s="3">
        <v>3.1766844000000001</v>
      </c>
      <c r="B4068">
        <v>-3.5523071000000002</v>
      </c>
      <c r="C4068">
        <v>1.3917885027736401</v>
      </c>
      <c r="G4068" s="2">
        <f t="shared" si="64"/>
        <v>3.1766844000000001</v>
      </c>
      <c r="H4068" s="2">
        <f t="shared" si="65"/>
        <v>-1.5998598312068966</v>
      </c>
    </row>
    <row r="4069" spans="1:8" x14ac:dyDescent="0.25">
      <c r="A4069" s="3">
        <v>3.1774656999999999</v>
      </c>
      <c r="B4069">
        <v>-3.4348291999999998</v>
      </c>
      <c r="C4069">
        <v>1.2925044398738901</v>
      </c>
      <c r="G4069" s="2">
        <f t="shared" si="64"/>
        <v>3.1774656999999999</v>
      </c>
      <c r="H4069" s="2">
        <f t="shared" si="65"/>
        <v>-1.4823819312068962</v>
      </c>
    </row>
    <row r="4070" spans="1:8" x14ac:dyDescent="0.25">
      <c r="A4070" s="3">
        <v>3.1782469999999998</v>
      </c>
      <c r="B4070">
        <v>-3.2860364999999998</v>
      </c>
      <c r="C4070">
        <v>1.1558268223669701</v>
      </c>
      <c r="G4070" s="2">
        <f t="shared" si="64"/>
        <v>3.1782469999999998</v>
      </c>
      <c r="H4070" s="2">
        <f t="shared" si="65"/>
        <v>-1.3335892312068962</v>
      </c>
    </row>
    <row r="4071" spans="1:8" x14ac:dyDescent="0.25">
      <c r="A4071" s="3">
        <v>3.1790283000000001</v>
      </c>
      <c r="B4071">
        <v>-3.1094422000000002</v>
      </c>
      <c r="C4071">
        <v>0.97934030907227299</v>
      </c>
      <c r="G4071" s="2">
        <f t="shared" si="64"/>
        <v>3.1790283000000001</v>
      </c>
      <c r="H4071" s="2">
        <f t="shared" si="65"/>
        <v>-1.1569949312068966</v>
      </c>
    </row>
    <row r="4072" spans="1:8" x14ac:dyDescent="0.25">
      <c r="A4072" s="3">
        <v>3.1798096</v>
      </c>
      <c r="B4072">
        <v>-2.9227194999999999</v>
      </c>
      <c r="C4072">
        <v>0.79159482211226595</v>
      </c>
      <c r="G4072" s="2">
        <f t="shared" si="64"/>
        <v>3.1798096</v>
      </c>
      <c r="H4072" s="2">
        <f t="shared" si="65"/>
        <v>-0.97027223120689632</v>
      </c>
    </row>
    <row r="4073" spans="1:8" x14ac:dyDescent="0.25">
      <c r="A4073" s="3">
        <v>3.1805908999999999</v>
      </c>
      <c r="B4073">
        <v>-2.7073455000000002</v>
      </c>
      <c r="C4073">
        <v>0.57854551158942302</v>
      </c>
      <c r="G4073" s="2">
        <f t="shared" si="64"/>
        <v>3.1805908999999999</v>
      </c>
      <c r="H4073" s="2">
        <f t="shared" si="65"/>
        <v>-0.75489823120689659</v>
      </c>
    </row>
    <row r="4074" spans="1:8" x14ac:dyDescent="0.25">
      <c r="A4074" s="3">
        <v>3.1813722000000002</v>
      </c>
      <c r="B4074">
        <v>-2.4574992999999998</v>
      </c>
      <c r="C4074">
        <v>0.34363388579589099</v>
      </c>
      <c r="G4074" s="2">
        <f t="shared" si="64"/>
        <v>3.1813722000000002</v>
      </c>
      <c r="H4074" s="2">
        <f t="shared" si="65"/>
        <v>-0.50505203120689623</v>
      </c>
    </row>
    <row r="4075" spans="1:8" x14ac:dyDescent="0.25">
      <c r="A4075" s="3">
        <v>3.1821535000000001</v>
      </c>
      <c r="B4075">
        <v>-2.2255156</v>
      </c>
      <c r="C4075">
        <v>0.105963341134162</v>
      </c>
      <c r="G4075" s="2">
        <f t="shared" si="64"/>
        <v>3.1821535000000001</v>
      </c>
      <c r="H4075" s="2">
        <f t="shared" si="65"/>
        <v>-0.27306833120689644</v>
      </c>
    </row>
    <row r="4076" spans="1:8" x14ac:dyDescent="0.25">
      <c r="A4076" s="3">
        <v>3.1829348</v>
      </c>
      <c r="B4076">
        <v>-1.9862841</v>
      </c>
      <c r="C4076">
        <v>-0.138746613372598</v>
      </c>
      <c r="G4076" s="2">
        <f t="shared" si="64"/>
        <v>3.1829348</v>
      </c>
      <c r="H4076" s="2">
        <f t="shared" si="65"/>
        <v>-3.3836831206896401E-2</v>
      </c>
    </row>
    <row r="4077" spans="1:8" x14ac:dyDescent="0.25">
      <c r="A4077" s="3">
        <v>3.1837160999999998</v>
      </c>
      <c r="B4077">
        <v>-1.7573642</v>
      </c>
      <c r="C4077">
        <v>-0.37211573086078698</v>
      </c>
      <c r="G4077" s="2">
        <f t="shared" si="64"/>
        <v>3.1837160999999998</v>
      </c>
      <c r="H4077" s="2">
        <f t="shared" si="65"/>
        <v>0.19508306879310355</v>
      </c>
    </row>
    <row r="4078" spans="1:8" x14ac:dyDescent="0.25">
      <c r="A4078" s="3">
        <v>3.1844974000000001</v>
      </c>
      <c r="B4078">
        <v>-1.5302533</v>
      </c>
      <c r="C4078">
        <v>-0.60042284249466804</v>
      </c>
      <c r="G4078" s="2">
        <f t="shared" si="64"/>
        <v>3.1844974000000001</v>
      </c>
      <c r="H4078" s="2">
        <f t="shared" si="65"/>
        <v>0.42219396879310356</v>
      </c>
    </row>
    <row r="4079" spans="1:8" x14ac:dyDescent="0.25">
      <c r="A4079" s="3">
        <v>3.1852787</v>
      </c>
      <c r="B4079">
        <v>-1.3258311</v>
      </c>
      <c r="C4079">
        <v>-0.81317472568819205</v>
      </c>
      <c r="G4079" s="2">
        <f t="shared" si="64"/>
        <v>3.1852787</v>
      </c>
      <c r="H4079" s="2">
        <f t="shared" si="65"/>
        <v>0.62661616879310356</v>
      </c>
    </row>
    <row r="4080" spans="1:8" x14ac:dyDescent="0.25">
      <c r="A4080" s="3">
        <v>3.1860599999999999</v>
      </c>
      <c r="B4080">
        <v>-1.1676161</v>
      </c>
      <c r="C4080">
        <v>-1.01164270311883</v>
      </c>
      <c r="G4080" s="2">
        <f t="shared" si="64"/>
        <v>3.1860599999999999</v>
      </c>
      <c r="H4080" s="2">
        <f t="shared" si="65"/>
        <v>0.78483116879310355</v>
      </c>
    </row>
    <row r="4081" spans="1:8" x14ac:dyDescent="0.25">
      <c r="A4081" s="3">
        <v>3.1868411999999999</v>
      </c>
      <c r="B4081">
        <v>-1.0200347999999999</v>
      </c>
      <c r="C4081">
        <v>-1.1740047341125099</v>
      </c>
      <c r="G4081" s="2">
        <f t="shared" si="64"/>
        <v>3.1868411999999999</v>
      </c>
      <c r="H4081" s="2">
        <f t="shared" si="65"/>
        <v>0.93241246879310369</v>
      </c>
    </row>
    <row r="4082" spans="1:8" x14ac:dyDescent="0.25">
      <c r="A4082" s="3">
        <v>3.1876224999999998</v>
      </c>
      <c r="B4082">
        <v>-0.90567379999999997</v>
      </c>
      <c r="C4082">
        <v>-1.2992103719982999</v>
      </c>
      <c r="G4082" s="2">
        <f t="shared" si="64"/>
        <v>3.1876224999999998</v>
      </c>
      <c r="H4082" s="2">
        <f t="shared" si="65"/>
        <v>1.0467734687931036</v>
      </c>
    </row>
    <row r="4083" spans="1:8" x14ac:dyDescent="0.25">
      <c r="A4083" s="3">
        <v>3.1884038000000001</v>
      </c>
      <c r="B4083">
        <v>-0.82884723000000005</v>
      </c>
      <c r="C4083">
        <v>-1.39264878771394</v>
      </c>
      <c r="G4083" s="2">
        <f t="shared" si="64"/>
        <v>3.1884038000000001</v>
      </c>
      <c r="H4083" s="2">
        <f t="shared" si="65"/>
        <v>1.1236000387931036</v>
      </c>
    </row>
    <row r="4084" spans="1:8" x14ac:dyDescent="0.25">
      <c r="A4084" s="3">
        <v>3.1891851</v>
      </c>
      <c r="B4084">
        <v>-0.78168433999999998</v>
      </c>
      <c r="C4084">
        <v>-1.4482769497013901</v>
      </c>
      <c r="G4084" s="2">
        <f t="shared" si="64"/>
        <v>3.1891851</v>
      </c>
      <c r="H4084" s="2">
        <f t="shared" si="65"/>
        <v>1.1707629287931036</v>
      </c>
    </row>
    <row r="4085" spans="1:8" x14ac:dyDescent="0.25">
      <c r="A4085" s="3">
        <v>3.1899663999999999</v>
      </c>
      <c r="B4085">
        <v>-0.77531457000000004</v>
      </c>
      <c r="C4085">
        <v>-1.47885206531878</v>
      </c>
      <c r="G4085" s="2">
        <f t="shared" si="64"/>
        <v>3.1899663999999999</v>
      </c>
      <c r="H4085" s="2">
        <f t="shared" si="65"/>
        <v>1.1771326987931037</v>
      </c>
    </row>
    <row r="4086" spans="1:8" x14ac:dyDescent="0.25">
      <c r="A4086" s="3">
        <v>3.1907477000000002</v>
      </c>
      <c r="B4086">
        <v>-0.82479780999999996</v>
      </c>
      <c r="C4086">
        <v>-1.4668911718728701</v>
      </c>
      <c r="G4086" s="2">
        <f t="shared" si="64"/>
        <v>3.1907477000000002</v>
      </c>
      <c r="H4086" s="2">
        <f t="shared" si="65"/>
        <v>1.1276494587931036</v>
      </c>
    </row>
    <row r="4087" spans="1:8" x14ac:dyDescent="0.25">
      <c r="A4087" s="3">
        <v>3.1915290000000001</v>
      </c>
      <c r="B4087">
        <v>-0.90675485</v>
      </c>
      <c r="C4087">
        <v>-1.4083265232417701</v>
      </c>
      <c r="G4087" s="2">
        <f t="shared" si="64"/>
        <v>3.1915290000000001</v>
      </c>
      <c r="H4087" s="2">
        <f t="shared" si="65"/>
        <v>1.0456924187931036</v>
      </c>
    </row>
    <row r="4088" spans="1:8" x14ac:dyDescent="0.25">
      <c r="A4088" s="3">
        <v>3.1923102999999999</v>
      </c>
      <c r="B4088">
        <v>-1.0134728</v>
      </c>
      <c r="C4088">
        <v>-1.3103678258273701</v>
      </c>
      <c r="G4088" s="2">
        <f t="shared" si="64"/>
        <v>3.1923102999999999</v>
      </c>
      <c r="H4088" s="2">
        <f t="shared" si="65"/>
        <v>0.93897446879310364</v>
      </c>
    </row>
    <row r="4089" spans="1:8" x14ac:dyDescent="0.25">
      <c r="A4089" s="3">
        <v>3.1930915999999998</v>
      </c>
      <c r="B4089">
        <v>-1.1588552999999999</v>
      </c>
      <c r="C4089">
        <v>-1.18400204210573</v>
      </c>
      <c r="G4089" s="2">
        <f t="shared" si="64"/>
        <v>3.1930915999999998</v>
      </c>
      <c r="H4089" s="2">
        <f t="shared" si="65"/>
        <v>0.79359196879310367</v>
      </c>
    </row>
    <row r="4090" spans="1:8" x14ac:dyDescent="0.25">
      <c r="A4090" s="3">
        <v>3.1938729000000001</v>
      </c>
      <c r="B4090">
        <v>-1.3245051000000001</v>
      </c>
      <c r="C4090">
        <v>-1.02728996444582</v>
      </c>
      <c r="G4090" s="2">
        <f t="shared" si="64"/>
        <v>3.1938729000000001</v>
      </c>
      <c r="H4090" s="2">
        <f t="shared" si="65"/>
        <v>0.62794216879310349</v>
      </c>
    </row>
    <row r="4091" spans="1:8" x14ac:dyDescent="0.25">
      <c r="A4091" s="3">
        <v>3.1946542</v>
      </c>
      <c r="B4091">
        <v>-1.5349431</v>
      </c>
      <c r="C4091">
        <v>-0.82787023492806699</v>
      </c>
      <c r="G4091" s="2">
        <f t="shared" si="64"/>
        <v>3.1946542</v>
      </c>
      <c r="H4091" s="2">
        <f t="shared" si="65"/>
        <v>0.41750416879310359</v>
      </c>
    </row>
    <row r="4092" spans="1:8" x14ac:dyDescent="0.25">
      <c r="A4092" s="3">
        <v>3.1954354999999999</v>
      </c>
      <c r="B4092">
        <v>-1.7488302</v>
      </c>
      <c r="C4092">
        <v>-0.62250193716412705</v>
      </c>
      <c r="G4092" s="2">
        <f t="shared" si="64"/>
        <v>3.1954354999999999</v>
      </c>
      <c r="H4092" s="2">
        <f t="shared" si="65"/>
        <v>0.20361706879310359</v>
      </c>
    </row>
    <row r="4093" spans="1:8" x14ac:dyDescent="0.25">
      <c r="A4093" s="3">
        <v>3.1962168000000002</v>
      </c>
      <c r="B4093">
        <v>-1.9733962</v>
      </c>
      <c r="C4093">
        <v>-0.39133383589608101</v>
      </c>
      <c r="G4093" s="2">
        <f t="shared" si="64"/>
        <v>3.1962168000000002</v>
      </c>
      <c r="H4093" s="2">
        <f t="shared" si="65"/>
        <v>-2.0948931206896448E-2</v>
      </c>
    </row>
    <row r="4094" spans="1:8" x14ac:dyDescent="0.25">
      <c r="A4094" s="3">
        <v>3.1969981000000001</v>
      </c>
      <c r="B4094">
        <v>-2.2137573000000001</v>
      </c>
      <c r="C4094">
        <v>-0.15013509697386901</v>
      </c>
      <c r="G4094" s="2">
        <f t="shared" si="64"/>
        <v>3.1969981000000001</v>
      </c>
      <c r="H4094" s="2">
        <f t="shared" si="65"/>
        <v>-0.26131003120689655</v>
      </c>
    </row>
    <row r="4095" spans="1:8" x14ac:dyDescent="0.25">
      <c r="A4095" s="3">
        <v>3.1977793999999999</v>
      </c>
      <c r="B4095">
        <v>-2.4443234999999999</v>
      </c>
      <c r="C4095">
        <v>8.4090615898166604E-2</v>
      </c>
      <c r="G4095" s="2">
        <f t="shared" si="64"/>
        <v>3.1977793999999999</v>
      </c>
      <c r="H4095" s="2">
        <f t="shared" si="65"/>
        <v>-0.49187623120689627</v>
      </c>
    </row>
    <row r="4096" spans="1:8" x14ac:dyDescent="0.25">
      <c r="A4096" s="3">
        <v>3.1985606999999998</v>
      </c>
      <c r="B4096">
        <v>-2.6709304</v>
      </c>
      <c r="C4096">
        <v>0.32980264683434901</v>
      </c>
      <c r="G4096" s="2">
        <f t="shared" si="64"/>
        <v>3.1985606999999998</v>
      </c>
      <c r="H4096" s="2">
        <f t="shared" si="65"/>
        <v>-0.71848313120689644</v>
      </c>
    </row>
    <row r="4097" spans="1:8" x14ac:dyDescent="0.25">
      <c r="A4097" s="3">
        <v>3.1993420000000001</v>
      </c>
      <c r="B4097">
        <v>-2.9018733999999999</v>
      </c>
      <c r="C4097">
        <v>0.55507787700628397</v>
      </c>
      <c r="G4097" s="2">
        <f t="shared" si="64"/>
        <v>3.1993420000000001</v>
      </c>
      <c r="H4097" s="2">
        <f t="shared" si="65"/>
        <v>-0.94942613120689634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97"/>
  <sheetViews>
    <sheetView workbookViewId="0">
      <selection activeCell="L2" sqref="L2:P4097"/>
    </sheetView>
  </sheetViews>
  <sheetFormatPr defaultRowHeight="15" x14ac:dyDescent="0.25"/>
  <cols>
    <col min="2" max="2" width="2.42578125" customWidth="1"/>
    <col min="8" max="8" width="2.42578125" customWidth="1"/>
    <col min="9" max="9" width="19.5703125" style="3" bestFit="1" customWidth="1"/>
    <col min="10" max="10" width="2.42578125" customWidth="1"/>
  </cols>
  <sheetData>
    <row r="1" spans="1:16" x14ac:dyDescent="0.25">
      <c r="I1" s="3" t="s">
        <v>5</v>
      </c>
    </row>
    <row r="2" spans="1:16" x14ac:dyDescent="0.25">
      <c r="A2">
        <v>0</v>
      </c>
      <c r="C2">
        <v>0.29376402000000001</v>
      </c>
      <c r="D2">
        <v>0.48805198</v>
      </c>
      <c r="E2">
        <v>6.3696079000000003E-2</v>
      </c>
      <c r="F2">
        <v>0.24360983</v>
      </c>
      <c r="G2">
        <v>0.12724930000000001</v>
      </c>
      <c r="I2" s="3">
        <v>-2.2800535056519054E-2</v>
      </c>
      <c r="L2">
        <f>C2-$I2</f>
        <v>0.31656455505651909</v>
      </c>
      <c r="M2">
        <f t="shared" ref="M2:P2" si="0">D2-$I2</f>
        <v>0.51085251505651907</v>
      </c>
      <c r="N2">
        <f t="shared" si="0"/>
        <v>8.6496614056519053E-2</v>
      </c>
      <c r="O2">
        <f t="shared" si="0"/>
        <v>0.26641036505651905</v>
      </c>
      <c r="P2">
        <f t="shared" si="0"/>
        <v>0.15004983505651906</v>
      </c>
    </row>
    <row r="3" spans="1:16" x14ac:dyDescent="0.25">
      <c r="A3">
        <v>7.8125001E-4</v>
      </c>
      <c r="C3">
        <v>0.36561339999999998</v>
      </c>
      <c r="D3">
        <v>0.19294395</v>
      </c>
      <c r="E3">
        <v>0.48199736999999998</v>
      </c>
      <c r="F3">
        <v>0.42325222000000001</v>
      </c>
      <c r="G3">
        <v>0.46571069999999998</v>
      </c>
      <c r="I3" s="3">
        <v>-2.2744398365370521E-2</v>
      </c>
      <c r="L3">
        <f t="shared" ref="L3:L66" si="1">C3-$I3</f>
        <v>0.38835779836537049</v>
      </c>
      <c r="M3">
        <f t="shared" ref="M3:M66" si="2">D3-$I3</f>
        <v>0.21568834836537051</v>
      </c>
      <c r="N3">
        <f t="shared" ref="N3:N66" si="3">E3-$I3</f>
        <v>0.50474176836537055</v>
      </c>
      <c r="O3">
        <f t="shared" ref="O3:O66" si="4">F3-$I3</f>
        <v>0.44599661836537052</v>
      </c>
      <c r="P3">
        <f t="shared" ref="P3:P66" si="5">G3-$I3</f>
        <v>0.48845509836537049</v>
      </c>
    </row>
    <row r="4" spans="1:16" x14ac:dyDescent="0.25">
      <c r="A4">
        <v>1.5625000000000001E-3</v>
      </c>
      <c r="C4">
        <v>-3.9459019999999997E-2</v>
      </c>
      <c r="D4">
        <v>-6.8701021000000001E-2</v>
      </c>
      <c r="E4">
        <v>0.13405312999999999</v>
      </c>
      <c r="F4">
        <v>-1.4692755E-2</v>
      </c>
      <c r="G4">
        <v>6.8541609000000003E-2</v>
      </c>
      <c r="I4" s="3">
        <v>-2.2673337056220075E-2</v>
      </c>
      <c r="L4">
        <f t="shared" si="1"/>
        <v>-1.6785682943779922E-2</v>
      </c>
      <c r="M4">
        <f t="shared" si="2"/>
        <v>-4.6027683943779929E-2</v>
      </c>
      <c r="N4">
        <f t="shared" si="3"/>
        <v>0.15672646705622006</v>
      </c>
      <c r="O4">
        <f t="shared" si="4"/>
        <v>7.9805820562200754E-3</v>
      </c>
      <c r="P4">
        <f t="shared" si="5"/>
        <v>9.1214946056220075E-2</v>
      </c>
    </row>
    <row r="5" spans="1:16" x14ac:dyDescent="0.25">
      <c r="A5">
        <v>2.3437500999999999E-3</v>
      </c>
      <c r="C5">
        <v>-4.1783764000000003E-3</v>
      </c>
      <c r="D5">
        <v>3.7770710999999999E-3</v>
      </c>
      <c r="E5">
        <v>-5.3496700000000001E-2</v>
      </c>
      <c r="F5">
        <v>-1.0564143999999999E-2</v>
      </c>
      <c r="G5">
        <v>-3.6436747999999998E-2</v>
      </c>
      <c r="I5" s="3">
        <v>-2.2723615790677679E-2</v>
      </c>
      <c r="L5">
        <f t="shared" si="1"/>
        <v>1.8545239390677679E-2</v>
      </c>
      <c r="M5">
        <f t="shared" si="2"/>
        <v>2.650068689067768E-2</v>
      </c>
      <c r="N5">
        <f t="shared" si="3"/>
        <v>-3.0773084209322323E-2</v>
      </c>
      <c r="O5">
        <f t="shared" si="4"/>
        <v>1.2159471790677679E-2</v>
      </c>
      <c r="P5">
        <f t="shared" si="5"/>
        <v>-1.3713132209322319E-2</v>
      </c>
    </row>
    <row r="6" spans="1:16" x14ac:dyDescent="0.25">
      <c r="A6">
        <v>3.1250000000000002E-3</v>
      </c>
      <c r="C6">
        <v>-2.9741588999999999E-2</v>
      </c>
      <c r="D6">
        <v>-4.2232800000000001E-2</v>
      </c>
      <c r="E6">
        <v>1.0782871000000001E-3</v>
      </c>
      <c r="F6">
        <v>-2.1446275000000001E-2</v>
      </c>
      <c r="G6">
        <v>-7.2447279999999998E-3</v>
      </c>
      <c r="I6" s="3">
        <v>-2.2713870945411219E-2</v>
      </c>
      <c r="L6">
        <f t="shared" si="1"/>
        <v>-7.0277180545887802E-3</v>
      </c>
      <c r="M6">
        <f t="shared" si="2"/>
        <v>-1.9518929054588782E-2</v>
      </c>
      <c r="N6">
        <f t="shared" si="3"/>
        <v>2.3792158045411217E-2</v>
      </c>
      <c r="O6">
        <f t="shared" si="4"/>
        <v>1.2675959454112179E-3</v>
      </c>
      <c r="P6">
        <f t="shared" si="5"/>
        <v>1.546914294541122E-2</v>
      </c>
    </row>
    <row r="7" spans="1:16" x14ac:dyDescent="0.25">
      <c r="A7">
        <v>3.90625E-3</v>
      </c>
      <c r="C7">
        <v>-1.9797122E-2</v>
      </c>
      <c r="D7">
        <v>-1.4921965000000001E-2</v>
      </c>
      <c r="E7">
        <v>-3.5729381999999997E-2</v>
      </c>
      <c r="F7">
        <v>-2.1266472000000002E-2</v>
      </c>
      <c r="G7">
        <v>-2.9792585999999999E-2</v>
      </c>
      <c r="I7" s="3">
        <v>-2.2631602580624799E-2</v>
      </c>
      <c r="L7">
        <f t="shared" si="1"/>
        <v>2.8344805806247986E-3</v>
      </c>
      <c r="M7">
        <f t="shared" si="2"/>
        <v>7.7096375806247983E-3</v>
      </c>
      <c r="N7">
        <f t="shared" si="3"/>
        <v>-1.3097779419375198E-2</v>
      </c>
      <c r="O7">
        <f t="shared" si="4"/>
        <v>1.3651305806247974E-3</v>
      </c>
      <c r="P7">
        <f t="shared" si="5"/>
        <v>-7.1609834193752005E-3</v>
      </c>
    </row>
    <row r="8" spans="1:16" x14ac:dyDescent="0.25">
      <c r="A8">
        <v>4.6875001999999999E-3</v>
      </c>
      <c r="C8">
        <v>-2.2702692E-2</v>
      </c>
      <c r="D8">
        <v>-3.0462906000000001E-2</v>
      </c>
      <c r="E8">
        <v>-1.2742961000000001E-2</v>
      </c>
      <c r="F8">
        <v>-1.7933973999999998E-2</v>
      </c>
      <c r="G8">
        <v>-1.3718759000000001E-2</v>
      </c>
      <c r="I8" s="3">
        <v>-2.2716405812569344E-2</v>
      </c>
      <c r="L8">
        <f t="shared" si="1"/>
        <v>1.3713812569343675E-5</v>
      </c>
      <c r="M8">
        <f t="shared" si="2"/>
        <v>-7.7465001874306577E-3</v>
      </c>
      <c r="N8">
        <f t="shared" si="3"/>
        <v>9.9734448125693431E-3</v>
      </c>
      <c r="O8">
        <f t="shared" si="4"/>
        <v>4.7824318125693453E-3</v>
      </c>
      <c r="P8">
        <f t="shared" si="5"/>
        <v>8.9976468125693432E-3</v>
      </c>
    </row>
    <row r="9" spans="1:16" x14ac:dyDescent="0.25">
      <c r="A9">
        <v>5.4687503999999998E-3</v>
      </c>
      <c r="C9">
        <v>-2.3136186999999999E-2</v>
      </c>
      <c r="D9">
        <v>-2.2169566000000002E-2</v>
      </c>
      <c r="E9">
        <v>-2.6648399999999999E-2</v>
      </c>
      <c r="F9">
        <v>-2.2021857999999998E-2</v>
      </c>
      <c r="G9">
        <v>-2.4361820999999999E-2</v>
      </c>
      <c r="I9" s="3">
        <v>-2.2751823861570864E-2</v>
      </c>
      <c r="L9">
        <f t="shared" si="1"/>
        <v>-3.8436313842913489E-4</v>
      </c>
      <c r="M9">
        <f t="shared" si="2"/>
        <v>5.8225786157086248E-4</v>
      </c>
      <c r="N9">
        <f t="shared" si="3"/>
        <v>-3.896576138429135E-3</v>
      </c>
      <c r="O9">
        <f t="shared" si="4"/>
        <v>7.2996586157086582E-4</v>
      </c>
      <c r="P9">
        <f t="shared" si="5"/>
        <v>-1.6099971384291346E-3</v>
      </c>
    </row>
    <row r="10" spans="1:16" x14ac:dyDescent="0.25">
      <c r="A10">
        <v>6.2500005999999997E-3</v>
      </c>
      <c r="C10">
        <v>-2.1025265000000001E-2</v>
      </c>
      <c r="D10">
        <v>-2.5648935000000001E-2</v>
      </c>
      <c r="E10">
        <v>-1.8687348999999999E-2</v>
      </c>
      <c r="F10">
        <v>-1.8056626999999999E-2</v>
      </c>
      <c r="G10">
        <v>-1.7552167E-2</v>
      </c>
      <c r="I10" s="3">
        <v>-2.2683829077104815E-2</v>
      </c>
      <c r="L10">
        <f t="shared" si="1"/>
        <v>1.6585640771048134E-3</v>
      </c>
      <c r="M10">
        <f t="shared" si="2"/>
        <v>-2.9651059228951865E-3</v>
      </c>
      <c r="N10">
        <f t="shared" si="3"/>
        <v>3.9964800771048158E-3</v>
      </c>
      <c r="O10">
        <f t="shared" si="4"/>
        <v>4.627202077104816E-3</v>
      </c>
      <c r="P10">
        <f t="shared" si="5"/>
        <v>5.1316620771048142E-3</v>
      </c>
    </row>
    <row r="11" spans="1:16" x14ac:dyDescent="0.25">
      <c r="A11">
        <v>7.0312507E-3</v>
      </c>
      <c r="C11">
        <v>-2.3996552000000001E-2</v>
      </c>
      <c r="D11">
        <v>-2.6202135000000001E-2</v>
      </c>
      <c r="E11">
        <v>-2.2613263000000002E-2</v>
      </c>
      <c r="F11">
        <v>-2.1687004999999999E-2</v>
      </c>
      <c r="G11">
        <v>-2.1446957999999999E-2</v>
      </c>
      <c r="I11" s="3">
        <v>-2.2662088784286345E-2</v>
      </c>
      <c r="L11">
        <f t="shared" si="1"/>
        <v>-1.3344632157136563E-3</v>
      </c>
      <c r="M11">
        <f t="shared" si="2"/>
        <v>-3.5400462157136568E-3</v>
      </c>
      <c r="N11">
        <f t="shared" si="3"/>
        <v>4.8825784286343071E-5</v>
      </c>
      <c r="O11">
        <f t="shared" si="4"/>
        <v>9.7508378428634579E-4</v>
      </c>
      <c r="P11">
        <f t="shared" si="5"/>
        <v>1.215130784286346E-3</v>
      </c>
    </row>
    <row r="12" spans="1:16" x14ac:dyDescent="0.25">
      <c r="A12">
        <v>7.8125008999999999E-3</v>
      </c>
      <c r="C12">
        <v>-2.2033416E-2</v>
      </c>
      <c r="D12">
        <v>-2.4229220999999999E-2</v>
      </c>
      <c r="E12">
        <v>-2.2462922999999999E-2</v>
      </c>
      <c r="F12">
        <v>-1.9850817E-2</v>
      </c>
      <c r="G12">
        <v>-2.0878058000000001E-2</v>
      </c>
      <c r="I12" s="3">
        <v>-2.266261694199689E-2</v>
      </c>
      <c r="L12">
        <f t="shared" si="1"/>
        <v>6.2920094199689011E-4</v>
      </c>
      <c r="M12">
        <f t="shared" si="2"/>
        <v>-1.5666040580031085E-3</v>
      </c>
      <c r="N12">
        <f t="shared" si="3"/>
        <v>1.99693941996891E-4</v>
      </c>
      <c r="O12">
        <f t="shared" si="4"/>
        <v>2.8117999419968905E-3</v>
      </c>
      <c r="P12">
        <f t="shared" si="5"/>
        <v>1.7845589419968888E-3</v>
      </c>
    </row>
    <row r="13" spans="1:16" x14ac:dyDescent="0.25">
      <c r="A13">
        <v>8.5937510999999998E-3</v>
      </c>
      <c r="C13">
        <v>-2.3552139999999999E-2</v>
      </c>
      <c r="D13">
        <v>-2.7079771999999998E-2</v>
      </c>
      <c r="E13">
        <v>-2.1075150000000001E-2</v>
      </c>
      <c r="F13">
        <v>-2.0792224000000002E-2</v>
      </c>
      <c r="G13">
        <v>-1.9725295E-2</v>
      </c>
      <c r="I13" s="3">
        <v>-2.2638649013297596E-2</v>
      </c>
      <c r="L13">
        <f t="shared" si="1"/>
        <v>-9.1349098670240325E-4</v>
      </c>
      <c r="M13">
        <f t="shared" si="2"/>
        <v>-4.4411229867024025E-3</v>
      </c>
      <c r="N13">
        <f t="shared" si="3"/>
        <v>1.5634990132975951E-3</v>
      </c>
      <c r="O13">
        <f t="shared" si="4"/>
        <v>1.8464250132975944E-3</v>
      </c>
      <c r="P13">
        <f t="shared" si="5"/>
        <v>2.9133540132975956E-3</v>
      </c>
    </row>
    <row r="14" spans="1:16" x14ac:dyDescent="0.25">
      <c r="A14">
        <v>9.3750012999999997E-3</v>
      </c>
      <c r="C14">
        <v>-1.8541044999999999E-2</v>
      </c>
      <c r="D14">
        <v>-1.8271208000000001E-2</v>
      </c>
      <c r="E14">
        <v>-1.8906382999999999E-2</v>
      </c>
      <c r="F14">
        <v>-1.7087331000000001E-2</v>
      </c>
      <c r="G14">
        <v>-2.1833274999999999E-2</v>
      </c>
      <c r="I14" s="3">
        <v>-2.2671050391831895E-2</v>
      </c>
      <c r="L14">
        <f t="shared" si="1"/>
        <v>4.1300053918318959E-3</v>
      </c>
      <c r="M14">
        <f t="shared" si="2"/>
        <v>4.3998423918318944E-3</v>
      </c>
      <c r="N14">
        <f t="shared" si="3"/>
        <v>3.7646673918318961E-3</v>
      </c>
      <c r="O14">
        <f t="shared" si="4"/>
        <v>5.5837193918318942E-3</v>
      </c>
      <c r="P14">
        <f t="shared" si="5"/>
        <v>8.3777539183189573E-4</v>
      </c>
    </row>
    <row r="15" spans="1:16" x14ac:dyDescent="0.25">
      <c r="A15">
        <v>1.0156251E-2</v>
      </c>
      <c r="C15">
        <v>-4.4785538E-3</v>
      </c>
      <c r="D15">
        <v>-8.5571230999999994E-3</v>
      </c>
      <c r="E15">
        <v>-6.0154375E-4</v>
      </c>
      <c r="F15">
        <v>-6.7859509999999997E-4</v>
      </c>
      <c r="G15">
        <v>-7.8975976999999999E-3</v>
      </c>
      <c r="I15" s="3">
        <v>-2.2743936519043769E-2</v>
      </c>
      <c r="L15">
        <f t="shared" si="1"/>
        <v>1.8265382719043769E-2</v>
      </c>
      <c r="M15">
        <f t="shared" si="2"/>
        <v>1.418681341904377E-2</v>
      </c>
      <c r="N15">
        <f t="shared" si="3"/>
        <v>2.214239276904377E-2</v>
      </c>
      <c r="O15">
        <f t="shared" si="4"/>
        <v>2.2065341419043771E-2</v>
      </c>
      <c r="P15">
        <f t="shared" si="5"/>
        <v>1.4846338819043769E-2</v>
      </c>
    </row>
    <row r="16" spans="1:16" x14ac:dyDescent="0.25">
      <c r="A16">
        <v>1.0937502E-2</v>
      </c>
      <c r="C16">
        <v>1.8645419E-3</v>
      </c>
      <c r="D16">
        <v>6.2310784000000003E-3</v>
      </c>
      <c r="E16">
        <v>1.5911090000000001E-3</v>
      </c>
      <c r="F16">
        <v>3.8103353999999999E-3</v>
      </c>
      <c r="G16">
        <v>5.2043282999999997E-4</v>
      </c>
      <c r="I16" s="3">
        <v>-2.2750921087661451E-2</v>
      </c>
      <c r="L16">
        <f t="shared" si="1"/>
        <v>2.461546298766145E-2</v>
      </c>
      <c r="M16">
        <f t="shared" si="2"/>
        <v>2.8981999487661451E-2</v>
      </c>
      <c r="N16">
        <f t="shared" si="3"/>
        <v>2.4342030087661452E-2</v>
      </c>
      <c r="O16">
        <f t="shared" si="4"/>
        <v>2.6561256487661451E-2</v>
      </c>
      <c r="P16">
        <f t="shared" si="5"/>
        <v>2.3271353917661452E-2</v>
      </c>
    </row>
    <row r="17" spans="1:16" x14ac:dyDescent="0.25">
      <c r="A17">
        <v>1.1718752000000001E-2</v>
      </c>
      <c r="C17">
        <v>2.8380045999999999E-2</v>
      </c>
      <c r="D17">
        <v>3.3457898E-2</v>
      </c>
      <c r="E17">
        <v>3.4967831999999997E-2</v>
      </c>
      <c r="F17">
        <v>3.4065093999999997E-2</v>
      </c>
      <c r="G17">
        <v>2.2434134000000001E-2</v>
      </c>
      <c r="I17" s="3">
        <v>-2.2644270282483201E-2</v>
      </c>
      <c r="L17">
        <f t="shared" si="1"/>
        <v>5.1024316282483204E-2</v>
      </c>
      <c r="M17">
        <f t="shared" si="2"/>
        <v>5.6102168282483197E-2</v>
      </c>
      <c r="N17">
        <f t="shared" si="3"/>
        <v>5.7612102282483202E-2</v>
      </c>
      <c r="O17">
        <f t="shared" si="4"/>
        <v>5.6709364282483202E-2</v>
      </c>
      <c r="P17">
        <f t="shared" si="5"/>
        <v>4.5078404282483206E-2</v>
      </c>
    </row>
    <row r="18" spans="1:16" x14ac:dyDescent="0.25">
      <c r="A18">
        <v>1.2500002E-2</v>
      </c>
      <c r="C18">
        <v>4.8119719999999998E-2</v>
      </c>
      <c r="D18">
        <v>6.8388924000000004E-2</v>
      </c>
      <c r="E18">
        <v>5.8215071E-2</v>
      </c>
      <c r="F18">
        <v>5.8064245E-2</v>
      </c>
      <c r="G18">
        <v>4.9129087000000002E-2</v>
      </c>
      <c r="I18" s="3">
        <v>-2.2709935693421314E-2</v>
      </c>
      <c r="L18">
        <f t="shared" si="1"/>
        <v>7.0829655693421312E-2</v>
      </c>
      <c r="M18">
        <f t="shared" si="2"/>
        <v>9.1098859693421325E-2</v>
      </c>
      <c r="N18">
        <f t="shared" si="3"/>
        <v>8.0925006693421314E-2</v>
      </c>
      <c r="O18">
        <f t="shared" si="4"/>
        <v>8.0774180693421321E-2</v>
      </c>
      <c r="P18">
        <f t="shared" si="5"/>
        <v>7.1839022693421323E-2</v>
      </c>
    </row>
    <row r="19" spans="1:16" x14ac:dyDescent="0.25">
      <c r="A19">
        <v>1.3281252E-2</v>
      </c>
      <c r="C19">
        <v>5.1524922000000001E-2</v>
      </c>
      <c r="D19">
        <v>4.8767264999999997E-2</v>
      </c>
      <c r="E19">
        <v>3.7719645000000003E-2</v>
      </c>
      <c r="F19">
        <v>5.3509712000000001E-2</v>
      </c>
      <c r="G19">
        <v>6.3686922000000007E-2</v>
      </c>
      <c r="I19" s="3">
        <v>-2.2739274276000792E-2</v>
      </c>
      <c r="L19">
        <f t="shared" si="1"/>
        <v>7.4264196276000796E-2</v>
      </c>
      <c r="M19">
        <f t="shared" si="2"/>
        <v>7.1506539276000786E-2</v>
      </c>
      <c r="N19">
        <f t="shared" si="3"/>
        <v>6.0458919276000792E-2</v>
      </c>
      <c r="O19">
        <f t="shared" si="4"/>
        <v>7.6248986276000796E-2</v>
      </c>
      <c r="P19">
        <f t="shared" si="5"/>
        <v>8.6426196276000802E-2</v>
      </c>
    </row>
    <row r="20" spans="1:16" x14ac:dyDescent="0.25">
      <c r="A20">
        <v>1.4062501999999999E-2</v>
      </c>
      <c r="C20">
        <v>1.6418145000000001E-3</v>
      </c>
      <c r="D20">
        <v>-1.7954900999999999E-2</v>
      </c>
      <c r="E20">
        <v>1.7292683999999999E-2</v>
      </c>
      <c r="F20">
        <v>6.4582820000000001E-3</v>
      </c>
      <c r="G20">
        <v>2.4912657000000001E-2</v>
      </c>
      <c r="I20" s="3">
        <v>-2.2688040165802718E-2</v>
      </c>
      <c r="L20">
        <f t="shared" si="1"/>
        <v>2.432985466580272E-2</v>
      </c>
      <c r="M20">
        <f t="shared" si="2"/>
        <v>4.7331391658027196E-3</v>
      </c>
      <c r="N20">
        <f t="shared" si="3"/>
        <v>3.9980724165802714E-2</v>
      </c>
      <c r="O20">
        <f t="shared" si="4"/>
        <v>2.9146322165802718E-2</v>
      </c>
      <c r="P20">
        <f t="shared" si="5"/>
        <v>4.7600697165802716E-2</v>
      </c>
    </row>
    <row r="21" spans="1:16" x14ac:dyDescent="0.25">
      <c r="A21">
        <v>1.4843752999999999E-2</v>
      </c>
      <c r="C21">
        <v>-1.393087E-2</v>
      </c>
      <c r="D21">
        <v>-1.2593755999999999E-2</v>
      </c>
      <c r="E21">
        <v>-1.5666695000000001E-2</v>
      </c>
      <c r="F21">
        <v>-1.3038485000000001E-2</v>
      </c>
      <c r="G21">
        <v>-1.4152767E-2</v>
      </c>
      <c r="I21" s="3">
        <v>-2.2673297919460402E-2</v>
      </c>
      <c r="L21">
        <f t="shared" si="1"/>
        <v>8.7424279194604024E-3</v>
      </c>
      <c r="M21">
        <f t="shared" si="2"/>
        <v>1.0079541919460403E-2</v>
      </c>
      <c r="N21">
        <f t="shared" si="3"/>
        <v>7.0066029194604008E-3</v>
      </c>
      <c r="O21">
        <f t="shared" si="4"/>
        <v>9.6348129194604015E-3</v>
      </c>
      <c r="P21">
        <f t="shared" si="5"/>
        <v>8.520530919460402E-3</v>
      </c>
    </row>
    <row r="22" spans="1:16" x14ac:dyDescent="0.25">
      <c r="A22">
        <v>1.5625001999999999E-2</v>
      </c>
      <c r="C22">
        <v>-1.334538E-2</v>
      </c>
      <c r="D22">
        <v>-2.1384388000000001E-2</v>
      </c>
      <c r="E22">
        <v>-1.0208637E-2</v>
      </c>
      <c r="F22">
        <v>-1.0404922E-2</v>
      </c>
      <c r="G22">
        <v>-8.5748555000000008E-3</v>
      </c>
      <c r="I22" s="3">
        <v>-2.2683229258514293E-2</v>
      </c>
      <c r="L22">
        <f t="shared" si="1"/>
        <v>9.3378492585142921E-3</v>
      </c>
      <c r="M22">
        <f t="shared" si="2"/>
        <v>1.2988412585142918E-3</v>
      </c>
      <c r="N22">
        <f t="shared" si="3"/>
        <v>1.2474592258514293E-2</v>
      </c>
      <c r="O22">
        <f t="shared" si="4"/>
        <v>1.2278307258514292E-2</v>
      </c>
      <c r="P22">
        <f t="shared" si="5"/>
        <v>1.4108373758514292E-2</v>
      </c>
    </row>
    <row r="23" spans="1:16" x14ac:dyDescent="0.25">
      <c r="A23">
        <v>1.6406251E-2</v>
      </c>
      <c r="C23">
        <v>-1.9053400000000002E-2</v>
      </c>
      <c r="D23">
        <v>-2.0135805E-2</v>
      </c>
      <c r="E23">
        <v>-1.7726525999999999E-2</v>
      </c>
      <c r="F23">
        <v>-1.6694944E-2</v>
      </c>
      <c r="G23">
        <v>-1.7462373E-2</v>
      </c>
      <c r="I23" s="3">
        <v>-2.2736438819852895E-2</v>
      </c>
      <c r="L23">
        <f t="shared" si="1"/>
        <v>3.6830388198528935E-3</v>
      </c>
      <c r="M23">
        <f t="shared" si="2"/>
        <v>2.6006338198528954E-3</v>
      </c>
      <c r="N23">
        <f t="shared" si="3"/>
        <v>5.0099128198528957E-3</v>
      </c>
      <c r="O23">
        <f t="shared" si="4"/>
        <v>6.0414948198528953E-3</v>
      </c>
      <c r="P23">
        <f t="shared" si="5"/>
        <v>5.2740658198528953E-3</v>
      </c>
    </row>
    <row r="24" spans="1:16" x14ac:dyDescent="0.25">
      <c r="A24">
        <v>1.7187500000000001E-2</v>
      </c>
      <c r="C24">
        <v>-1.7666217000000001E-2</v>
      </c>
      <c r="D24">
        <v>-2.3113588000000001E-2</v>
      </c>
      <c r="E24">
        <v>-1.5572331E-2</v>
      </c>
      <c r="F24">
        <v>-1.4993121999999999E-2</v>
      </c>
      <c r="G24">
        <v>-1.5128948999999999E-2</v>
      </c>
      <c r="I24" s="3">
        <v>-2.2646463098127647E-2</v>
      </c>
      <c r="L24">
        <f t="shared" si="1"/>
        <v>4.9802460981276456E-3</v>
      </c>
      <c r="M24">
        <f t="shared" si="2"/>
        <v>-4.6712490187235389E-4</v>
      </c>
      <c r="N24">
        <f t="shared" si="3"/>
        <v>7.074132098127647E-3</v>
      </c>
      <c r="O24">
        <f t="shared" si="4"/>
        <v>7.6533410981276476E-3</v>
      </c>
      <c r="P24">
        <f t="shared" si="5"/>
        <v>7.5175140981276478E-3</v>
      </c>
    </row>
    <row r="25" spans="1:16" x14ac:dyDescent="0.25">
      <c r="A25">
        <v>1.7968749999999999E-2</v>
      </c>
      <c r="C25">
        <v>-2.2024861E-2</v>
      </c>
      <c r="D25">
        <v>-2.5054697000000001E-2</v>
      </c>
      <c r="E25">
        <v>-1.9243244E-2</v>
      </c>
      <c r="F25">
        <v>-1.9325157999999999E-2</v>
      </c>
      <c r="G25">
        <v>-1.9611342E-2</v>
      </c>
      <c r="I25" s="3">
        <v>-2.2748534598502127E-2</v>
      </c>
      <c r="L25">
        <f t="shared" si="1"/>
        <v>7.236735985021274E-4</v>
      </c>
      <c r="M25">
        <f t="shared" si="2"/>
        <v>-2.3061624014978736E-3</v>
      </c>
      <c r="N25">
        <f t="shared" si="3"/>
        <v>3.5052905985021275E-3</v>
      </c>
      <c r="O25">
        <f t="shared" si="4"/>
        <v>3.4233765985021286E-3</v>
      </c>
      <c r="P25">
        <f t="shared" si="5"/>
        <v>3.1371925985021268E-3</v>
      </c>
    </row>
    <row r="26" spans="1:16" x14ac:dyDescent="0.25">
      <c r="A26">
        <v>1.8749999E-2</v>
      </c>
      <c r="C26">
        <v>-2.1318868000000001E-2</v>
      </c>
      <c r="D26">
        <v>-2.4809808999999999E-2</v>
      </c>
      <c r="E26">
        <v>-1.9589532E-2</v>
      </c>
      <c r="F26">
        <v>-1.8788012E-2</v>
      </c>
      <c r="G26">
        <v>-1.9620351000000001E-2</v>
      </c>
      <c r="I26" s="3">
        <v>-2.2824816257635876E-2</v>
      </c>
      <c r="L26">
        <f t="shared" si="1"/>
        <v>1.5059482576358744E-3</v>
      </c>
      <c r="M26">
        <f t="shared" si="2"/>
        <v>-1.984992742364123E-3</v>
      </c>
      <c r="N26">
        <f t="shared" si="3"/>
        <v>3.2352842576358759E-3</v>
      </c>
      <c r="O26">
        <f t="shared" si="4"/>
        <v>4.0368042576358759E-3</v>
      </c>
      <c r="P26">
        <f t="shared" si="5"/>
        <v>3.2044652576358745E-3</v>
      </c>
    </row>
    <row r="27" spans="1:16" x14ac:dyDescent="0.25">
      <c r="A27">
        <v>1.9531248000000001E-2</v>
      </c>
      <c r="C27">
        <v>-2.3297213000000001E-2</v>
      </c>
      <c r="D27">
        <v>-2.594869E-2</v>
      </c>
      <c r="E27">
        <v>-2.1187106000000001E-2</v>
      </c>
      <c r="F27">
        <v>-2.0801337E-2</v>
      </c>
      <c r="G27">
        <v>-2.0523546E-2</v>
      </c>
      <c r="I27" s="3">
        <v>-2.2596730986114894E-2</v>
      </c>
      <c r="L27">
        <f t="shared" si="1"/>
        <v>-7.0048201388510714E-4</v>
      </c>
      <c r="M27">
        <f t="shared" si="2"/>
        <v>-3.3519590138851064E-3</v>
      </c>
      <c r="N27">
        <f t="shared" si="3"/>
        <v>1.4096249861148928E-3</v>
      </c>
      <c r="O27">
        <f t="shared" si="4"/>
        <v>1.7953939861148939E-3</v>
      </c>
      <c r="P27">
        <f t="shared" si="5"/>
        <v>2.0731849861148934E-3</v>
      </c>
    </row>
    <row r="28" spans="1:16" x14ac:dyDescent="0.25">
      <c r="A28">
        <v>2.0312496999999999E-2</v>
      </c>
      <c r="C28">
        <v>-2.2970084000000002E-2</v>
      </c>
      <c r="D28">
        <v>-2.5429249000000001E-2</v>
      </c>
      <c r="E28">
        <v>-2.2726953000000001E-2</v>
      </c>
      <c r="F28">
        <v>-2.0486669999999998E-2</v>
      </c>
      <c r="G28">
        <v>-2.0935592999999999E-2</v>
      </c>
      <c r="I28" s="3">
        <v>-2.2750738055723915E-2</v>
      </c>
      <c r="L28">
        <f t="shared" si="1"/>
        <v>-2.1934594427608714E-4</v>
      </c>
      <c r="M28">
        <f t="shared" si="2"/>
        <v>-2.6785109442760864E-3</v>
      </c>
      <c r="N28">
        <f t="shared" si="3"/>
        <v>2.3785055723913456E-5</v>
      </c>
      <c r="O28">
        <f t="shared" si="4"/>
        <v>2.2640680557239161E-3</v>
      </c>
      <c r="P28">
        <f t="shared" si="5"/>
        <v>1.8151450557239157E-3</v>
      </c>
    </row>
    <row r="29" spans="1:16" x14ac:dyDescent="0.25">
      <c r="A29">
        <v>2.1093746999999999E-2</v>
      </c>
      <c r="C29">
        <v>-2.297627E-2</v>
      </c>
      <c r="D29">
        <v>-2.5660158999999998E-2</v>
      </c>
      <c r="E29">
        <v>-2.2014038999999999E-2</v>
      </c>
      <c r="F29">
        <v>-2.0698668E-2</v>
      </c>
      <c r="G29">
        <v>-2.0557776E-2</v>
      </c>
      <c r="I29" s="3">
        <v>-2.2745987981632802E-2</v>
      </c>
      <c r="L29">
        <f t="shared" si="1"/>
        <v>-2.3028201836719844E-4</v>
      </c>
      <c r="M29">
        <f t="shared" si="2"/>
        <v>-2.9141710183671968E-3</v>
      </c>
      <c r="N29">
        <f t="shared" si="3"/>
        <v>7.3194898163280245E-4</v>
      </c>
      <c r="O29">
        <f t="shared" si="4"/>
        <v>2.0473199816328017E-3</v>
      </c>
      <c r="P29">
        <f t="shared" si="5"/>
        <v>2.1882119816328018E-3</v>
      </c>
    </row>
    <row r="30" spans="1:16" x14ac:dyDescent="0.25">
      <c r="A30">
        <v>2.1874996000000001E-2</v>
      </c>
      <c r="C30">
        <v>-2.2955902E-2</v>
      </c>
      <c r="D30">
        <v>-2.5448940999999999E-2</v>
      </c>
      <c r="E30">
        <v>-2.2490309999999999E-2</v>
      </c>
      <c r="F30">
        <v>-2.0708878E-2</v>
      </c>
      <c r="G30">
        <v>-2.0634346000000001E-2</v>
      </c>
      <c r="I30" s="3">
        <v>-2.2689631223200789E-2</v>
      </c>
      <c r="L30">
        <f t="shared" si="1"/>
        <v>-2.6627077679921077E-4</v>
      </c>
      <c r="M30">
        <f t="shared" si="2"/>
        <v>-2.7593097767992097E-3</v>
      </c>
      <c r="N30">
        <f t="shared" si="3"/>
        <v>1.9932122320079002E-4</v>
      </c>
      <c r="O30">
        <f t="shared" si="4"/>
        <v>1.9807532232007895E-3</v>
      </c>
      <c r="P30">
        <f t="shared" si="5"/>
        <v>2.0552852232007882E-3</v>
      </c>
    </row>
    <row r="31" spans="1:16" x14ac:dyDescent="0.25">
      <c r="A31">
        <v>2.2656244999999998E-2</v>
      </c>
      <c r="C31">
        <v>-2.3044419E-2</v>
      </c>
      <c r="D31">
        <v>-2.5590049E-2</v>
      </c>
      <c r="E31">
        <v>-2.2327650000000001E-2</v>
      </c>
      <c r="F31">
        <v>-2.0685215E-2</v>
      </c>
      <c r="G31">
        <v>-2.0618467000000001E-2</v>
      </c>
      <c r="I31" s="3">
        <v>-2.2757836456985089E-2</v>
      </c>
      <c r="L31">
        <f t="shared" si="1"/>
        <v>-2.8658254301491132E-4</v>
      </c>
      <c r="M31">
        <f t="shared" si="2"/>
        <v>-2.8322125430149114E-3</v>
      </c>
      <c r="N31">
        <f t="shared" si="3"/>
        <v>4.3018645698508773E-4</v>
      </c>
      <c r="O31">
        <f t="shared" si="4"/>
        <v>2.0726214569850888E-3</v>
      </c>
      <c r="P31">
        <f t="shared" si="5"/>
        <v>2.1393694569850873E-3</v>
      </c>
    </row>
    <row r="32" spans="1:16" x14ac:dyDescent="0.25">
      <c r="A32">
        <v>2.3437494E-2</v>
      </c>
      <c r="C32">
        <v>-2.2958379000000001E-2</v>
      </c>
      <c r="D32">
        <v>-2.5615144999999999E-2</v>
      </c>
      <c r="E32">
        <v>-2.2326347999999999E-2</v>
      </c>
      <c r="F32">
        <v>-2.0657120000000001E-2</v>
      </c>
      <c r="G32">
        <v>-2.0716811000000002E-2</v>
      </c>
      <c r="I32" s="3">
        <v>-2.2635899010953291E-2</v>
      </c>
      <c r="L32">
        <f t="shared" si="1"/>
        <v>-3.2247998904670963E-4</v>
      </c>
      <c r="M32">
        <f t="shared" si="2"/>
        <v>-2.9792459890467075E-3</v>
      </c>
      <c r="N32">
        <f t="shared" si="3"/>
        <v>3.0955101095329202E-4</v>
      </c>
      <c r="O32">
        <f t="shared" si="4"/>
        <v>1.9787790109532903E-3</v>
      </c>
      <c r="P32">
        <f t="shared" si="5"/>
        <v>1.9190880109532897E-3</v>
      </c>
    </row>
    <row r="33" spans="1:16" x14ac:dyDescent="0.25">
      <c r="A33">
        <v>2.4218744E-2</v>
      </c>
      <c r="C33">
        <v>-2.2932217000000001E-2</v>
      </c>
      <c r="D33">
        <v>-2.5425438000000002E-2</v>
      </c>
      <c r="E33">
        <v>-2.2320118E-2</v>
      </c>
      <c r="F33">
        <v>-2.0612742999999999E-2</v>
      </c>
      <c r="G33">
        <v>-2.0649422000000001E-2</v>
      </c>
      <c r="I33" s="3">
        <v>-2.2741478893069361E-2</v>
      </c>
      <c r="L33">
        <f t="shared" si="1"/>
        <v>-1.9073810693064075E-4</v>
      </c>
      <c r="M33">
        <f t="shared" si="2"/>
        <v>-2.6839591069306411E-3</v>
      </c>
      <c r="N33">
        <f t="shared" si="3"/>
        <v>4.2136089306936061E-4</v>
      </c>
      <c r="O33">
        <f t="shared" si="4"/>
        <v>2.1287358930693612E-3</v>
      </c>
      <c r="P33">
        <f t="shared" si="5"/>
        <v>2.0920568930693599E-3</v>
      </c>
    </row>
    <row r="34" spans="1:16" x14ac:dyDescent="0.25">
      <c r="A34">
        <v>2.4999993000000002E-2</v>
      </c>
      <c r="C34">
        <v>-2.3004798E-2</v>
      </c>
      <c r="D34">
        <v>-2.5385411E-2</v>
      </c>
      <c r="E34">
        <v>-2.2479053999999998E-2</v>
      </c>
      <c r="F34">
        <v>-2.0792432E-2</v>
      </c>
      <c r="G34">
        <v>-2.0667329000000002E-2</v>
      </c>
      <c r="I34" s="3">
        <v>-2.2639636181036017E-2</v>
      </c>
      <c r="L34">
        <f t="shared" si="1"/>
        <v>-3.651618189639827E-4</v>
      </c>
      <c r="M34">
        <f t="shared" si="2"/>
        <v>-2.7457748189639829E-3</v>
      </c>
      <c r="N34">
        <f t="shared" si="3"/>
        <v>1.605821810360189E-4</v>
      </c>
      <c r="O34">
        <f t="shared" si="4"/>
        <v>1.8472041810360176E-3</v>
      </c>
      <c r="P34">
        <f t="shared" si="5"/>
        <v>1.9723071810360156E-3</v>
      </c>
    </row>
    <row r="35" spans="1:16" x14ac:dyDescent="0.25">
      <c r="A35">
        <v>2.5781241999999999E-2</v>
      </c>
      <c r="C35">
        <v>-2.2945004000000001E-2</v>
      </c>
      <c r="D35">
        <v>-2.5604526999999998E-2</v>
      </c>
      <c r="E35">
        <v>-2.2300322000000001E-2</v>
      </c>
      <c r="F35">
        <v>-2.0619469000000001E-2</v>
      </c>
      <c r="G35">
        <v>-2.0571467999999999E-2</v>
      </c>
      <c r="I35" s="3">
        <v>-2.2635327758184168E-2</v>
      </c>
      <c r="L35">
        <f t="shared" si="1"/>
        <v>-3.0967624181583303E-4</v>
      </c>
      <c r="M35">
        <f t="shared" si="2"/>
        <v>-2.96919924181583E-3</v>
      </c>
      <c r="N35">
        <f t="shared" si="3"/>
        <v>3.3500575818416756E-4</v>
      </c>
      <c r="O35">
        <f t="shared" si="4"/>
        <v>2.0158587581841671E-3</v>
      </c>
      <c r="P35">
        <f t="shared" si="5"/>
        <v>2.0638597581841694E-3</v>
      </c>
    </row>
    <row r="36" spans="1:16" x14ac:dyDescent="0.25">
      <c r="A36">
        <v>2.6562491000000001E-2</v>
      </c>
      <c r="C36">
        <v>-2.3113785000000001E-2</v>
      </c>
      <c r="D36">
        <v>-2.5618981999999998E-2</v>
      </c>
      <c r="E36">
        <v>-2.2431026999999999E-2</v>
      </c>
      <c r="F36">
        <v>-2.0674279E-2</v>
      </c>
      <c r="G36">
        <v>-2.0540992000000001E-2</v>
      </c>
      <c r="I36" s="3">
        <v>-2.269284474664186E-2</v>
      </c>
      <c r="L36">
        <f t="shared" si="1"/>
        <v>-4.2094025335814161E-4</v>
      </c>
      <c r="M36">
        <f t="shared" si="2"/>
        <v>-2.9261372533581388E-3</v>
      </c>
      <c r="N36">
        <f t="shared" si="3"/>
        <v>2.6181774664186044E-4</v>
      </c>
      <c r="O36">
        <f t="shared" si="4"/>
        <v>2.0185657466418594E-3</v>
      </c>
      <c r="P36">
        <f t="shared" si="5"/>
        <v>2.1518527466418587E-3</v>
      </c>
    </row>
    <row r="37" spans="1:16" x14ac:dyDescent="0.25">
      <c r="A37">
        <v>2.7343741000000001E-2</v>
      </c>
      <c r="C37">
        <v>-2.2990623000000002E-2</v>
      </c>
      <c r="D37">
        <v>-2.5503244000000001E-2</v>
      </c>
      <c r="E37">
        <v>-2.2315074000000001E-2</v>
      </c>
      <c r="F37">
        <v>-2.0610092E-2</v>
      </c>
      <c r="G37">
        <v>-2.0606994999999999E-2</v>
      </c>
      <c r="I37" s="3">
        <v>-2.2648593835565105E-2</v>
      </c>
      <c r="L37">
        <f t="shared" si="1"/>
        <v>-3.4202916443489689E-4</v>
      </c>
      <c r="M37">
        <f t="shared" si="2"/>
        <v>-2.8546501644348965E-3</v>
      </c>
      <c r="N37">
        <f t="shared" si="3"/>
        <v>3.3351983556510409E-4</v>
      </c>
      <c r="O37">
        <f t="shared" si="4"/>
        <v>2.0385018355651048E-3</v>
      </c>
      <c r="P37">
        <f t="shared" si="5"/>
        <v>2.0415988355651053E-3</v>
      </c>
    </row>
    <row r="38" spans="1:16" x14ac:dyDescent="0.25">
      <c r="A38">
        <v>2.8124989999999999E-2</v>
      </c>
      <c r="C38">
        <v>-2.3051196999999999E-2</v>
      </c>
      <c r="D38">
        <v>-2.5581062000000002E-2</v>
      </c>
      <c r="E38">
        <v>-2.2351711999999999E-2</v>
      </c>
      <c r="F38">
        <v>-2.0778975000000002E-2</v>
      </c>
      <c r="G38">
        <v>-2.0711330999999999E-2</v>
      </c>
      <c r="I38" s="3">
        <v>-2.2778269605474858E-2</v>
      </c>
      <c r="L38">
        <f t="shared" si="1"/>
        <v>-2.7292739452514092E-4</v>
      </c>
      <c r="M38">
        <f t="shared" si="2"/>
        <v>-2.8027923945251436E-3</v>
      </c>
      <c r="N38">
        <f t="shared" si="3"/>
        <v>4.2655760547485877E-4</v>
      </c>
      <c r="O38">
        <f t="shared" si="4"/>
        <v>1.9992946054748564E-3</v>
      </c>
      <c r="P38">
        <f t="shared" si="5"/>
        <v>2.0669386054748586E-3</v>
      </c>
    </row>
    <row r="39" spans="1:16" x14ac:dyDescent="0.25">
      <c r="A39">
        <v>2.8906239E-2</v>
      </c>
      <c r="C39">
        <v>-2.3116187999999999E-2</v>
      </c>
      <c r="D39">
        <v>-2.5646228E-2</v>
      </c>
      <c r="E39">
        <v>-2.2388400999999999E-2</v>
      </c>
      <c r="F39">
        <v>-2.0669118E-2</v>
      </c>
      <c r="G39">
        <v>-2.0638606E-2</v>
      </c>
      <c r="I39" s="3">
        <v>-2.2745836971480162E-2</v>
      </c>
      <c r="L39">
        <f t="shared" si="1"/>
        <v>-3.703510285198372E-4</v>
      </c>
      <c r="M39">
        <f t="shared" si="2"/>
        <v>-2.900391028519838E-3</v>
      </c>
      <c r="N39">
        <f t="shared" si="3"/>
        <v>3.5743597148016337E-4</v>
      </c>
      <c r="O39">
        <f t="shared" si="4"/>
        <v>2.0767189714801619E-3</v>
      </c>
      <c r="P39">
        <f t="shared" si="5"/>
        <v>2.1072309714801618E-3</v>
      </c>
    </row>
    <row r="40" spans="1:16" x14ac:dyDescent="0.25">
      <c r="A40">
        <v>2.9687488000000001E-2</v>
      </c>
      <c r="C40">
        <v>-2.3014964999999998E-2</v>
      </c>
      <c r="D40">
        <v>-2.5572589E-2</v>
      </c>
      <c r="E40">
        <v>-2.2230914000000001E-2</v>
      </c>
      <c r="F40">
        <v>-2.0583318999999999E-2</v>
      </c>
      <c r="G40">
        <v>-2.0582468999999999E-2</v>
      </c>
      <c r="I40" s="3">
        <v>-2.268282298543077E-2</v>
      </c>
      <c r="L40">
        <f t="shared" si="1"/>
        <v>-3.3214201456922832E-4</v>
      </c>
      <c r="M40">
        <f t="shared" si="2"/>
        <v>-2.8897660145692297E-3</v>
      </c>
      <c r="N40">
        <f t="shared" si="3"/>
        <v>4.519089854307691E-4</v>
      </c>
      <c r="O40">
        <f t="shared" si="4"/>
        <v>2.0995039854307708E-3</v>
      </c>
      <c r="P40">
        <f t="shared" si="5"/>
        <v>2.100353985430771E-3</v>
      </c>
    </row>
    <row r="41" spans="1:16" x14ac:dyDescent="0.25">
      <c r="A41">
        <v>3.0468737999999999E-2</v>
      </c>
      <c r="C41">
        <v>-2.3020453999999999E-2</v>
      </c>
      <c r="D41">
        <v>-2.5646250999999998E-2</v>
      </c>
      <c r="E41">
        <v>-2.2411492000000002E-2</v>
      </c>
      <c r="F41">
        <v>-2.0654275999999999E-2</v>
      </c>
      <c r="G41">
        <v>-2.0600100999999999E-2</v>
      </c>
      <c r="I41" s="3">
        <v>-2.263705641224361E-2</v>
      </c>
      <c r="L41">
        <f t="shared" si="1"/>
        <v>-3.833975877563893E-4</v>
      </c>
      <c r="M41">
        <f t="shared" si="2"/>
        <v>-3.0091945877563885E-3</v>
      </c>
      <c r="N41">
        <f t="shared" si="3"/>
        <v>2.2556441224360832E-4</v>
      </c>
      <c r="O41">
        <f t="shared" si="4"/>
        <v>1.9827804122436107E-3</v>
      </c>
      <c r="P41">
        <f t="shared" si="5"/>
        <v>2.0369554122436108E-3</v>
      </c>
    </row>
    <row r="42" spans="1:16" x14ac:dyDescent="0.25">
      <c r="A42">
        <v>3.1249987E-2</v>
      </c>
      <c r="C42">
        <v>-2.3046845999999999E-2</v>
      </c>
      <c r="D42">
        <v>-2.5662926999999999E-2</v>
      </c>
      <c r="E42">
        <v>-2.2437598999999999E-2</v>
      </c>
      <c r="F42">
        <v>-2.0595845000000002E-2</v>
      </c>
      <c r="G42">
        <v>-2.062075E-2</v>
      </c>
      <c r="I42" s="3">
        <v>-2.268890098729355E-2</v>
      </c>
      <c r="L42">
        <f t="shared" si="1"/>
        <v>-3.5794501270644888E-4</v>
      </c>
      <c r="M42">
        <f t="shared" si="2"/>
        <v>-2.9740260127064481E-3</v>
      </c>
      <c r="N42">
        <f t="shared" si="3"/>
        <v>2.5130198729355138E-4</v>
      </c>
      <c r="O42">
        <f t="shared" si="4"/>
        <v>2.0930559872935489E-3</v>
      </c>
      <c r="P42">
        <f t="shared" si="5"/>
        <v>2.0681509872935502E-3</v>
      </c>
    </row>
    <row r="43" spans="1:16" x14ac:dyDescent="0.25">
      <c r="A43">
        <v>3.2031237999999997E-2</v>
      </c>
      <c r="C43">
        <v>-2.2944545E-2</v>
      </c>
      <c r="D43">
        <v>-2.5475155999999999E-2</v>
      </c>
      <c r="E43">
        <v>-2.2318267999999999E-2</v>
      </c>
      <c r="F43">
        <v>-2.0633823999999999E-2</v>
      </c>
      <c r="G43">
        <v>-2.0609064E-2</v>
      </c>
      <c r="I43" s="3">
        <v>-2.2757992780310345E-2</v>
      </c>
      <c r="L43">
        <f t="shared" si="1"/>
        <v>-1.8655221968965491E-4</v>
      </c>
      <c r="M43">
        <f t="shared" si="2"/>
        <v>-2.7171632196896535E-3</v>
      </c>
      <c r="N43">
        <f t="shared" si="3"/>
        <v>4.3972478031034656E-4</v>
      </c>
      <c r="O43">
        <f t="shared" si="4"/>
        <v>2.1241687803103468E-3</v>
      </c>
      <c r="P43">
        <f t="shared" si="5"/>
        <v>2.1489287803103455E-3</v>
      </c>
    </row>
    <row r="44" spans="1:16" x14ac:dyDescent="0.25">
      <c r="A44">
        <v>3.2812487000000001E-2</v>
      </c>
      <c r="C44">
        <v>-2.2963089999999999E-2</v>
      </c>
      <c r="D44">
        <v>-2.5651481E-2</v>
      </c>
      <c r="E44">
        <v>-2.2439647E-2</v>
      </c>
      <c r="F44">
        <v>-2.0708800999999999E-2</v>
      </c>
      <c r="G44">
        <v>-2.0747192000000001E-2</v>
      </c>
      <c r="I44" s="3">
        <v>-2.267044520622586E-2</v>
      </c>
      <c r="L44">
        <f t="shared" si="1"/>
        <v>-2.9264479377413832E-4</v>
      </c>
      <c r="M44">
        <f t="shared" si="2"/>
        <v>-2.9810357937741401E-3</v>
      </c>
      <c r="N44">
        <f t="shared" si="3"/>
        <v>2.3079820622586011E-4</v>
      </c>
      <c r="O44">
        <f t="shared" si="4"/>
        <v>1.9616442062258613E-3</v>
      </c>
      <c r="P44">
        <f t="shared" si="5"/>
        <v>1.9232532062258591E-3</v>
      </c>
    </row>
    <row r="45" spans="1:16" x14ac:dyDescent="0.25">
      <c r="A45">
        <v>3.3593736999999999E-2</v>
      </c>
      <c r="C45">
        <v>-2.302303E-2</v>
      </c>
      <c r="D45">
        <v>-2.5549175E-2</v>
      </c>
      <c r="E45">
        <v>-2.2391759000000001E-2</v>
      </c>
      <c r="F45">
        <v>-2.0732799999999999E-2</v>
      </c>
      <c r="G45">
        <v>-2.0652415E-2</v>
      </c>
      <c r="I45" s="3">
        <v>-2.2744847424573118E-2</v>
      </c>
      <c r="L45">
        <f t="shared" si="1"/>
        <v>-2.7818257542688157E-4</v>
      </c>
      <c r="M45">
        <f t="shared" si="2"/>
        <v>-2.804327575426882E-3</v>
      </c>
      <c r="N45">
        <f t="shared" si="3"/>
        <v>3.5308842457311765E-4</v>
      </c>
      <c r="O45">
        <f t="shared" si="4"/>
        <v>2.0120474245731192E-3</v>
      </c>
      <c r="P45">
        <f t="shared" si="5"/>
        <v>2.092432424573118E-3</v>
      </c>
    </row>
    <row r="46" spans="1:16" x14ac:dyDescent="0.25">
      <c r="A46">
        <v>3.4374986000000003E-2</v>
      </c>
      <c r="C46">
        <v>-2.2960815999999998E-2</v>
      </c>
      <c r="D46">
        <v>-2.5585001E-2</v>
      </c>
      <c r="E46">
        <v>-2.2493741000000001E-2</v>
      </c>
      <c r="F46">
        <v>-2.0628813999999999E-2</v>
      </c>
      <c r="G46">
        <v>-2.0637129000000001E-2</v>
      </c>
      <c r="I46" s="3">
        <v>-2.2647147921065938E-2</v>
      </c>
      <c r="L46">
        <f t="shared" si="1"/>
        <v>-3.1366807893406026E-4</v>
      </c>
      <c r="M46">
        <f t="shared" si="2"/>
        <v>-2.9378530789340614E-3</v>
      </c>
      <c r="N46">
        <f t="shared" si="3"/>
        <v>1.5340692106593709E-4</v>
      </c>
      <c r="O46">
        <f t="shared" si="4"/>
        <v>2.0183339210659394E-3</v>
      </c>
      <c r="P46">
        <f t="shared" si="5"/>
        <v>2.0100189210659376E-3</v>
      </c>
    </row>
    <row r="47" spans="1:16" x14ac:dyDescent="0.25">
      <c r="A47">
        <v>3.5156235000000001E-2</v>
      </c>
      <c r="C47">
        <v>-2.298101E-2</v>
      </c>
      <c r="D47">
        <v>-2.5501561999999998E-2</v>
      </c>
      <c r="E47">
        <v>-2.2494663000000002E-2</v>
      </c>
      <c r="F47">
        <v>-2.0665662000000001E-2</v>
      </c>
      <c r="G47">
        <v>-2.0684073000000001E-2</v>
      </c>
      <c r="I47" s="3">
        <v>-2.2700785497743303E-2</v>
      </c>
      <c r="L47">
        <f t="shared" si="1"/>
        <v>-2.8022450225669709E-4</v>
      </c>
      <c r="M47">
        <f t="shared" si="2"/>
        <v>-2.8007765022566959E-3</v>
      </c>
      <c r="N47">
        <f t="shared" si="3"/>
        <v>2.0612249774330099E-4</v>
      </c>
      <c r="O47">
        <f t="shared" si="4"/>
        <v>2.0351234977433012E-3</v>
      </c>
      <c r="P47">
        <f t="shared" si="5"/>
        <v>2.0167124977433018E-3</v>
      </c>
    </row>
    <row r="48" spans="1:16" x14ac:dyDescent="0.25">
      <c r="A48">
        <v>3.5937483999999999E-2</v>
      </c>
      <c r="C48">
        <v>-2.3016236999999998E-2</v>
      </c>
      <c r="D48">
        <v>-2.5602844999999999E-2</v>
      </c>
      <c r="E48">
        <v>-2.2428619E-2</v>
      </c>
      <c r="F48">
        <v>-2.0711295000000001E-2</v>
      </c>
      <c r="G48">
        <v>-2.064365E-2</v>
      </c>
      <c r="I48" s="3">
        <v>-2.2662221375646614E-2</v>
      </c>
      <c r="L48">
        <f t="shared" si="1"/>
        <v>-3.5401562435338416E-4</v>
      </c>
      <c r="M48">
        <f t="shared" si="2"/>
        <v>-2.9406236243533848E-3</v>
      </c>
      <c r="N48">
        <f t="shared" si="3"/>
        <v>2.3360237564661393E-4</v>
      </c>
      <c r="O48">
        <f t="shared" si="4"/>
        <v>1.9509263756466132E-3</v>
      </c>
      <c r="P48">
        <f t="shared" si="5"/>
        <v>2.0185713756466148E-3</v>
      </c>
    </row>
    <row r="49" spans="1:16" x14ac:dyDescent="0.25">
      <c r="A49">
        <v>3.6718734000000003E-2</v>
      </c>
      <c r="C49">
        <v>-2.2926966E-2</v>
      </c>
      <c r="D49">
        <v>-2.5544111000000001E-2</v>
      </c>
      <c r="E49">
        <v>-2.2480422999999999E-2</v>
      </c>
      <c r="F49">
        <v>-2.0674830000000002E-2</v>
      </c>
      <c r="G49">
        <v>-2.0699619999999998E-2</v>
      </c>
      <c r="I49" s="3">
        <v>-2.2711760195588626E-2</v>
      </c>
      <c r="L49">
        <f t="shared" si="1"/>
        <v>-2.1520580441137388E-4</v>
      </c>
      <c r="M49">
        <f t="shared" si="2"/>
        <v>-2.8323508044113752E-3</v>
      </c>
      <c r="N49">
        <f t="shared" si="3"/>
        <v>2.3133719558862675E-4</v>
      </c>
      <c r="O49">
        <f t="shared" si="4"/>
        <v>2.0369301955886245E-3</v>
      </c>
      <c r="P49">
        <f t="shared" si="5"/>
        <v>2.0121401955886277E-3</v>
      </c>
    </row>
    <row r="50" spans="1:16" x14ac:dyDescent="0.25">
      <c r="A50">
        <v>3.7499983000000001E-2</v>
      </c>
      <c r="C50">
        <v>-2.296979E-2</v>
      </c>
      <c r="D50">
        <v>-2.5496814E-2</v>
      </c>
      <c r="E50">
        <v>-2.2413433999999999E-2</v>
      </c>
      <c r="F50">
        <v>-2.0565234000000002E-2</v>
      </c>
      <c r="G50">
        <v>-2.0656146E-2</v>
      </c>
      <c r="I50" s="3">
        <v>-2.2771646435774378E-2</v>
      </c>
      <c r="L50">
        <f t="shared" si="1"/>
        <v>-1.981435642256224E-4</v>
      </c>
      <c r="M50">
        <f t="shared" si="2"/>
        <v>-2.7251675642256216E-3</v>
      </c>
      <c r="N50">
        <f t="shared" si="3"/>
        <v>3.582124357743785E-4</v>
      </c>
      <c r="O50">
        <f t="shared" si="4"/>
        <v>2.2064124357743763E-3</v>
      </c>
      <c r="P50">
        <f t="shared" si="5"/>
        <v>2.1155004357743777E-3</v>
      </c>
    </row>
    <row r="51" spans="1:16" x14ac:dyDescent="0.25">
      <c r="A51">
        <v>3.8281231999999998E-2</v>
      </c>
      <c r="C51">
        <v>-2.3017342999999999E-2</v>
      </c>
      <c r="D51">
        <v>-2.5688015000000002E-2</v>
      </c>
      <c r="E51">
        <v>-2.2382274000000001E-2</v>
      </c>
      <c r="F51">
        <v>-2.0630723E-2</v>
      </c>
      <c r="G51">
        <v>-2.0623306000000001E-2</v>
      </c>
      <c r="I51" s="3">
        <v>-2.2725616394736414E-2</v>
      </c>
      <c r="L51">
        <f t="shared" si="1"/>
        <v>-2.9172660526358488E-4</v>
      </c>
      <c r="M51">
        <f t="shared" si="2"/>
        <v>-2.9623986052635873E-3</v>
      </c>
      <c r="N51">
        <f t="shared" si="3"/>
        <v>3.4334239473641365E-4</v>
      </c>
      <c r="O51">
        <f t="shared" si="4"/>
        <v>2.0948933947364141E-3</v>
      </c>
      <c r="P51">
        <f t="shared" si="5"/>
        <v>2.1023103947364133E-3</v>
      </c>
    </row>
    <row r="52" spans="1:16" x14ac:dyDescent="0.25">
      <c r="A52">
        <v>3.9062481000000003E-2</v>
      </c>
      <c r="C52">
        <v>-2.3034563000000001E-2</v>
      </c>
      <c r="D52">
        <v>-2.569834E-2</v>
      </c>
      <c r="E52">
        <v>-2.2431564000000001E-2</v>
      </c>
      <c r="F52">
        <v>-2.0745896E-2</v>
      </c>
      <c r="G52">
        <v>-2.0594306E-2</v>
      </c>
      <c r="I52" s="3">
        <v>-2.2729006842432113E-2</v>
      </c>
      <c r="L52">
        <f t="shared" si="1"/>
        <v>-3.0555615756788779E-4</v>
      </c>
      <c r="M52">
        <f t="shared" si="2"/>
        <v>-2.9693331575678869E-3</v>
      </c>
      <c r="N52">
        <f t="shared" si="3"/>
        <v>2.9744284243211211E-4</v>
      </c>
      <c r="O52">
        <f t="shared" si="4"/>
        <v>1.9831108424321134E-3</v>
      </c>
      <c r="P52">
        <f t="shared" si="5"/>
        <v>2.1347008424321134E-3</v>
      </c>
    </row>
    <row r="53" spans="1:16" x14ac:dyDescent="0.25">
      <c r="A53">
        <v>3.9843731E-2</v>
      </c>
      <c r="C53">
        <v>-2.2900481E-2</v>
      </c>
      <c r="D53">
        <v>-2.5656235999999999E-2</v>
      </c>
      <c r="E53">
        <v>-2.2347771999999998E-2</v>
      </c>
      <c r="F53">
        <v>-2.0613860000000001E-2</v>
      </c>
      <c r="G53">
        <v>-2.0654723E-2</v>
      </c>
      <c r="I53" s="3">
        <v>-2.269549387146922E-2</v>
      </c>
      <c r="L53">
        <f t="shared" si="1"/>
        <v>-2.0498712853077999E-4</v>
      </c>
      <c r="M53">
        <f t="shared" si="2"/>
        <v>-2.9607421285307786E-3</v>
      </c>
      <c r="N53">
        <f t="shared" si="3"/>
        <v>3.4772187146922193E-4</v>
      </c>
      <c r="O53">
        <f t="shared" si="4"/>
        <v>2.0816338714692191E-3</v>
      </c>
      <c r="P53">
        <f t="shared" si="5"/>
        <v>2.0407708714692205E-3</v>
      </c>
    </row>
    <row r="54" spans="1:16" x14ac:dyDescent="0.25">
      <c r="A54">
        <v>4.0624979999999998E-2</v>
      </c>
      <c r="C54">
        <v>-2.2975512E-2</v>
      </c>
      <c r="D54">
        <v>-2.5639853000000001E-2</v>
      </c>
      <c r="E54">
        <v>-2.2460118000000001E-2</v>
      </c>
      <c r="F54">
        <v>-2.0683548999999999E-2</v>
      </c>
      <c r="G54">
        <v>-2.0607153E-2</v>
      </c>
      <c r="I54" s="3">
        <v>-2.2674956000850663E-2</v>
      </c>
      <c r="L54">
        <f t="shared" si="1"/>
        <v>-3.0055599914933714E-4</v>
      </c>
      <c r="M54">
        <f t="shared" si="2"/>
        <v>-2.9648969991493378E-3</v>
      </c>
      <c r="N54">
        <f t="shared" si="3"/>
        <v>2.1483800085066174E-4</v>
      </c>
      <c r="O54">
        <f t="shared" si="4"/>
        <v>1.9914070008506639E-3</v>
      </c>
      <c r="P54">
        <f t="shared" si="5"/>
        <v>2.0678030008506633E-3</v>
      </c>
    </row>
    <row r="55" spans="1:16" x14ac:dyDescent="0.25">
      <c r="A55">
        <v>4.1406229000000003E-2</v>
      </c>
      <c r="C55">
        <v>-2.3070235000000001E-2</v>
      </c>
      <c r="D55">
        <v>-2.5619783E-2</v>
      </c>
      <c r="E55">
        <v>-2.2511315E-2</v>
      </c>
      <c r="F55">
        <v>-2.0691669999999999E-2</v>
      </c>
      <c r="G55">
        <v>-2.0726582E-2</v>
      </c>
      <c r="I55" s="3">
        <v>-2.2774883327704932E-2</v>
      </c>
      <c r="L55">
        <f t="shared" si="1"/>
        <v>-2.9535167229506956E-4</v>
      </c>
      <c r="M55">
        <f t="shared" si="2"/>
        <v>-2.8448996722950683E-3</v>
      </c>
      <c r="N55">
        <f t="shared" si="3"/>
        <v>2.6356832770493138E-4</v>
      </c>
      <c r="O55">
        <f t="shared" si="4"/>
        <v>2.0832133277049331E-3</v>
      </c>
      <c r="P55">
        <f t="shared" si="5"/>
        <v>2.0483013277049315E-3</v>
      </c>
    </row>
    <row r="56" spans="1:16" x14ac:dyDescent="0.25">
      <c r="A56">
        <v>4.2187478E-2</v>
      </c>
      <c r="C56">
        <v>-2.2929601000000001E-2</v>
      </c>
      <c r="D56">
        <v>-2.5650162000000001E-2</v>
      </c>
      <c r="E56">
        <v>-2.2452832999999998E-2</v>
      </c>
      <c r="F56">
        <v>-2.0677241999999998E-2</v>
      </c>
      <c r="G56">
        <v>-2.0803309999999998E-2</v>
      </c>
      <c r="I56" s="3">
        <v>-2.2720833840232799E-2</v>
      </c>
      <c r="L56">
        <f t="shared" si="1"/>
        <v>-2.0876715976720153E-4</v>
      </c>
      <c r="M56">
        <f t="shared" si="2"/>
        <v>-2.9293281597672013E-3</v>
      </c>
      <c r="N56">
        <f t="shared" si="3"/>
        <v>2.6800084023280088E-4</v>
      </c>
      <c r="O56">
        <f t="shared" si="4"/>
        <v>2.0435918402328009E-3</v>
      </c>
      <c r="P56">
        <f t="shared" si="5"/>
        <v>1.9175238402328008E-3</v>
      </c>
    </row>
    <row r="57" spans="1:16" x14ac:dyDescent="0.25">
      <c r="A57">
        <v>4.2968727999999998E-2</v>
      </c>
      <c r="C57">
        <v>-2.2971358000000001E-2</v>
      </c>
      <c r="D57">
        <v>-2.5518959000000001E-2</v>
      </c>
      <c r="E57">
        <v>-2.2543158000000001E-2</v>
      </c>
      <c r="F57">
        <v>-2.0748438000000001E-2</v>
      </c>
      <c r="G57">
        <v>-2.0494531999999999E-2</v>
      </c>
      <c r="I57" s="3">
        <v>-2.273809331183748E-2</v>
      </c>
      <c r="L57">
        <f t="shared" si="1"/>
        <v>-2.3326468816252041E-4</v>
      </c>
      <c r="M57">
        <f t="shared" si="2"/>
        <v>-2.7808656881625204E-3</v>
      </c>
      <c r="N57">
        <f t="shared" si="3"/>
        <v>1.949353118374797E-4</v>
      </c>
      <c r="O57">
        <f t="shared" si="4"/>
        <v>1.9896553118374793E-3</v>
      </c>
      <c r="P57">
        <f t="shared" si="5"/>
        <v>2.243561311837481E-3</v>
      </c>
    </row>
    <row r="58" spans="1:16" x14ac:dyDescent="0.25">
      <c r="A58">
        <v>4.3749977000000002E-2</v>
      </c>
      <c r="C58">
        <v>-2.3003867000000001E-2</v>
      </c>
      <c r="D58">
        <v>-2.5619421E-2</v>
      </c>
      <c r="E58">
        <v>-2.2406704999999999E-2</v>
      </c>
      <c r="F58">
        <v>-2.0667234E-2</v>
      </c>
      <c r="G58">
        <v>-2.0561363999999999E-2</v>
      </c>
      <c r="I58" s="3">
        <v>-2.2752778357686073E-2</v>
      </c>
      <c r="L58">
        <f t="shared" si="1"/>
        <v>-2.5108864231392775E-4</v>
      </c>
      <c r="M58">
        <f t="shared" si="2"/>
        <v>-2.8666426423139268E-3</v>
      </c>
      <c r="N58">
        <f t="shared" si="3"/>
        <v>3.4607335768607403E-4</v>
      </c>
      <c r="O58">
        <f t="shared" si="4"/>
        <v>2.0855443576860734E-3</v>
      </c>
      <c r="P58">
        <f t="shared" si="5"/>
        <v>2.1914143576860744E-3</v>
      </c>
    </row>
    <row r="59" spans="1:16" x14ac:dyDescent="0.25">
      <c r="A59">
        <v>4.4531226E-2</v>
      </c>
      <c r="C59">
        <v>-2.2939530999999999E-2</v>
      </c>
      <c r="D59">
        <v>-2.5521050999999999E-2</v>
      </c>
      <c r="E59">
        <v>-2.2526938E-2</v>
      </c>
      <c r="F59">
        <v>-2.0778743999999998E-2</v>
      </c>
      <c r="G59">
        <v>-2.0643739000000001E-2</v>
      </c>
      <c r="I59" s="3">
        <v>-2.2685139828545101E-2</v>
      </c>
      <c r="L59">
        <f t="shared" si="1"/>
        <v>-2.5439117145489853E-4</v>
      </c>
      <c r="M59">
        <f t="shared" si="2"/>
        <v>-2.8359111714548989E-3</v>
      </c>
      <c r="N59">
        <f t="shared" si="3"/>
        <v>1.5820182854510076E-4</v>
      </c>
      <c r="O59">
        <f t="shared" si="4"/>
        <v>1.9063958285451023E-3</v>
      </c>
      <c r="P59">
        <f t="shared" si="5"/>
        <v>2.0414008285450994E-3</v>
      </c>
    </row>
    <row r="60" spans="1:16" x14ac:dyDescent="0.25">
      <c r="A60">
        <v>4.5312474999999998E-2</v>
      </c>
      <c r="C60">
        <v>-2.2914496999999999E-2</v>
      </c>
      <c r="D60">
        <v>-2.5538123999999999E-2</v>
      </c>
      <c r="E60">
        <v>-2.253258E-2</v>
      </c>
      <c r="F60">
        <v>-2.0645101999999999E-2</v>
      </c>
      <c r="G60">
        <v>-2.0578269E-2</v>
      </c>
      <c r="I60" s="3">
        <v>-2.2677798848169037E-2</v>
      </c>
      <c r="L60">
        <f t="shared" si="1"/>
        <v>-2.3669815183096146E-4</v>
      </c>
      <c r="M60">
        <f t="shared" si="2"/>
        <v>-2.8603251518309614E-3</v>
      </c>
      <c r="N60">
        <f t="shared" si="3"/>
        <v>1.4521884816903752E-4</v>
      </c>
      <c r="O60">
        <f t="shared" si="4"/>
        <v>2.032696848169039E-3</v>
      </c>
      <c r="P60">
        <f t="shared" si="5"/>
        <v>2.0995298481690378E-3</v>
      </c>
    </row>
    <row r="61" spans="1:16" x14ac:dyDescent="0.25">
      <c r="A61">
        <v>4.6093725000000002E-2</v>
      </c>
      <c r="C61">
        <v>-2.3013626999999998E-2</v>
      </c>
      <c r="D61">
        <v>-2.5613021E-2</v>
      </c>
      <c r="E61">
        <v>-2.2426503E-2</v>
      </c>
      <c r="F61">
        <v>-2.0722805E-2</v>
      </c>
      <c r="G61">
        <v>-2.0755785999999998E-2</v>
      </c>
      <c r="I61" s="3">
        <v>-2.2621327703102972E-2</v>
      </c>
      <c r="L61">
        <f t="shared" si="1"/>
        <v>-3.9229929689702653E-4</v>
      </c>
      <c r="M61">
        <f t="shared" si="2"/>
        <v>-2.9916932968970279E-3</v>
      </c>
      <c r="N61">
        <f t="shared" si="3"/>
        <v>1.9482470310297137E-4</v>
      </c>
      <c r="O61">
        <f t="shared" si="4"/>
        <v>1.8985227031029714E-3</v>
      </c>
      <c r="P61">
        <f t="shared" si="5"/>
        <v>1.8655417031029735E-3</v>
      </c>
    </row>
    <row r="62" spans="1:16" x14ac:dyDescent="0.25">
      <c r="A62">
        <v>4.6874974E-2</v>
      </c>
      <c r="C62">
        <v>-2.3040600000000001E-2</v>
      </c>
      <c r="D62">
        <v>-2.5609231E-2</v>
      </c>
      <c r="E62">
        <v>-2.2447225000000001E-2</v>
      </c>
      <c r="F62">
        <v>-2.0678843999999998E-2</v>
      </c>
      <c r="G62">
        <v>-2.0643116999999999E-2</v>
      </c>
      <c r="I62" s="3">
        <v>-2.2565946809532382E-2</v>
      </c>
      <c r="L62">
        <f t="shared" si="1"/>
        <v>-4.7465319046761933E-4</v>
      </c>
      <c r="M62">
        <f t="shared" si="2"/>
        <v>-3.0432841904676176E-3</v>
      </c>
      <c r="N62">
        <f t="shared" si="3"/>
        <v>1.1872180953238082E-4</v>
      </c>
      <c r="O62">
        <f t="shared" si="4"/>
        <v>1.8871028095323837E-3</v>
      </c>
      <c r="P62">
        <f t="shared" si="5"/>
        <v>1.922829809532383E-3</v>
      </c>
    </row>
    <row r="63" spans="1:16" x14ac:dyDescent="0.25">
      <c r="A63">
        <v>4.7656222999999998E-2</v>
      </c>
      <c r="C63">
        <v>-2.2993069000000001E-2</v>
      </c>
      <c r="D63">
        <v>-2.5667293000000001E-2</v>
      </c>
      <c r="E63">
        <v>-2.2539371999999998E-2</v>
      </c>
      <c r="F63">
        <v>-2.0702068000000001E-2</v>
      </c>
      <c r="G63">
        <v>-2.061267E-2</v>
      </c>
      <c r="I63" s="3">
        <v>-2.2611966454330421E-2</v>
      </c>
      <c r="L63">
        <f t="shared" si="1"/>
        <v>-3.8110254566958018E-4</v>
      </c>
      <c r="M63">
        <f t="shared" si="2"/>
        <v>-3.0553265456695795E-3</v>
      </c>
      <c r="N63">
        <f t="shared" si="3"/>
        <v>7.259445433042272E-5</v>
      </c>
      <c r="O63">
        <f t="shared" si="4"/>
        <v>1.9098984543304207E-3</v>
      </c>
      <c r="P63">
        <f t="shared" si="5"/>
        <v>1.9992964543304216E-3</v>
      </c>
    </row>
    <row r="64" spans="1:16" x14ac:dyDescent="0.25">
      <c r="A64">
        <v>4.8437472000000002E-2</v>
      </c>
      <c r="C64">
        <v>-2.2890052000000001E-2</v>
      </c>
      <c r="D64">
        <v>-2.5583195E-2</v>
      </c>
      <c r="E64">
        <v>-2.2620339E-2</v>
      </c>
      <c r="F64">
        <v>-2.0632259999999999E-2</v>
      </c>
      <c r="G64">
        <v>-2.0670731000000001E-2</v>
      </c>
      <c r="I64" s="3">
        <v>-2.2700003992853431E-2</v>
      </c>
      <c r="L64">
        <f t="shared" si="1"/>
        <v>-1.9004800714656975E-4</v>
      </c>
      <c r="M64">
        <f t="shared" si="2"/>
        <v>-2.8831910071465683E-3</v>
      </c>
      <c r="N64">
        <f t="shared" si="3"/>
        <v>7.9664992853431538E-5</v>
      </c>
      <c r="O64">
        <f t="shared" si="4"/>
        <v>2.0677439928534318E-3</v>
      </c>
      <c r="P64">
        <f t="shared" si="5"/>
        <v>2.02927299285343E-3</v>
      </c>
    </row>
    <row r="65" spans="1:16" x14ac:dyDescent="0.25">
      <c r="A65">
        <v>4.9218721999999999E-2</v>
      </c>
      <c r="C65">
        <v>-2.2945397999999999E-2</v>
      </c>
      <c r="D65">
        <v>-2.5563788E-2</v>
      </c>
      <c r="E65">
        <v>-2.2601744E-2</v>
      </c>
      <c r="F65">
        <v>-2.0632198000000001E-2</v>
      </c>
      <c r="G65">
        <v>-2.0731653999999999E-2</v>
      </c>
      <c r="I65" s="3">
        <v>-2.2683067852617676E-2</v>
      </c>
      <c r="L65">
        <f t="shared" si="1"/>
        <v>-2.6233014738232321E-4</v>
      </c>
      <c r="M65">
        <f t="shared" si="2"/>
        <v>-2.8807201473823249E-3</v>
      </c>
      <c r="N65">
        <f t="shared" si="3"/>
        <v>8.1323852617675579E-5</v>
      </c>
      <c r="O65">
        <f t="shared" si="4"/>
        <v>2.0508698526176747E-3</v>
      </c>
      <c r="P65">
        <f t="shared" si="5"/>
        <v>1.9514138526176769E-3</v>
      </c>
    </row>
    <row r="66" spans="1:16" x14ac:dyDescent="0.25">
      <c r="A66">
        <v>4.9999970999999997E-2</v>
      </c>
      <c r="C66">
        <v>-2.2994058000000001E-2</v>
      </c>
      <c r="D66">
        <v>-2.5568413000000002E-2</v>
      </c>
      <c r="E66">
        <v>-2.2546409E-2</v>
      </c>
      <c r="F66">
        <v>-2.07022E-2</v>
      </c>
      <c r="G66">
        <v>-2.0629369000000002E-2</v>
      </c>
      <c r="I66" s="3">
        <v>-2.2696266887468054E-2</v>
      </c>
      <c r="L66">
        <f t="shared" si="1"/>
        <v>-2.9779111253194768E-4</v>
      </c>
      <c r="M66">
        <f t="shared" si="2"/>
        <v>-2.8721461125319481E-3</v>
      </c>
      <c r="N66">
        <f t="shared" si="3"/>
        <v>1.4985788746805367E-4</v>
      </c>
      <c r="O66">
        <f t="shared" si="4"/>
        <v>1.9940668874680531E-3</v>
      </c>
      <c r="P66">
        <f t="shared" si="5"/>
        <v>2.066897887468052E-3</v>
      </c>
    </row>
    <row r="67" spans="1:16" x14ac:dyDescent="0.25">
      <c r="A67">
        <v>5.0781220000000002E-2</v>
      </c>
      <c r="C67">
        <v>-2.2910435E-2</v>
      </c>
      <c r="D67">
        <v>-2.5615882E-2</v>
      </c>
      <c r="E67">
        <v>-2.2565623999999999E-2</v>
      </c>
      <c r="F67">
        <v>-2.0640904000000002E-2</v>
      </c>
      <c r="G67">
        <v>-2.0675140000000002E-2</v>
      </c>
      <c r="I67" s="3">
        <v>-2.273744171119468E-2</v>
      </c>
      <c r="L67">
        <f t="shared" ref="L67:L130" si="6">C67-$I67</f>
        <v>-1.7299328880531969E-4</v>
      </c>
      <c r="M67">
        <f t="shared" ref="M67:M130" si="7">D67-$I67</f>
        <v>-2.8784402888053194E-3</v>
      </c>
      <c r="N67">
        <f t="shared" ref="N67:N130" si="8">E67-$I67</f>
        <v>1.7181771119468073E-4</v>
      </c>
      <c r="O67">
        <f t="shared" ref="O67:O130" si="9">F67-$I67</f>
        <v>2.0965377111946785E-3</v>
      </c>
      <c r="P67">
        <f t="shared" ref="P67:P130" si="10">G67-$I67</f>
        <v>2.0623017111946786E-3</v>
      </c>
    </row>
    <row r="68" spans="1:16" x14ac:dyDescent="0.25">
      <c r="A68">
        <v>5.1562469E-2</v>
      </c>
      <c r="C68">
        <v>-2.289677E-2</v>
      </c>
      <c r="D68">
        <v>-2.5599716000000002E-2</v>
      </c>
      <c r="E68">
        <v>-2.2594675000000002E-2</v>
      </c>
      <c r="F68">
        <v>-2.0747083999999999E-2</v>
      </c>
      <c r="G68">
        <v>-2.060435E-2</v>
      </c>
      <c r="I68" s="3">
        <v>-2.2767313516063058E-2</v>
      </c>
      <c r="L68">
        <f t="shared" si="6"/>
        <v>-1.2945648393694262E-4</v>
      </c>
      <c r="M68">
        <f t="shared" si="7"/>
        <v>-2.8324024839369438E-3</v>
      </c>
      <c r="N68">
        <f t="shared" si="8"/>
        <v>1.7263851606305614E-4</v>
      </c>
      <c r="O68">
        <f t="shared" si="9"/>
        <v>2.0202295160630587E-3</v>
      </c>
      <c r="P68">
        <f t="shared" si="10"/>
        <v>2.1629635160630573E-3</v>
      </c>
    </row>
    <row r="69" spans="1:16" x14ac:dyDescent="0.25">
      <c r="A69">
        <v>5.2343718999999997E-2</v>
      </c>
      <c r="C69">
        <v>-2.2946971E-2</v>
      </c>
      <c r="D69">
        <v>-2.5651230000000001E-2</v>
      </c>
      <c r="E69">
        <v>-2.2687796999999999E-2</v>
      </c>
      <c r="F69">
        <v>-2.0715328000000002E-2</v>
      </c>
      <c r="G69">
        <v>-2.0609761000000001E-2</v>
      </c>
      <c r="I69" s="3">
        <v>-2.2751380111010439E-2</v>
      </c>
      <c r="L69">
        <f t="shared" si="6"/>
        <v>-1.9559088898956148E-4</v>
      </c>
      <c r="M69">
        <f t="shared" si="7"/>
        <v>-2.899849888989562E-3</v>
      </c>
      <c r="N69">
        <f t="shared" si="8"/>
        <v>6.3583111010439425E-5</v>
      </c>
      <c r="O69">
        <f t="shared" si="9"/>
        <v>2.036052111010437E-3</v>
      </c>
      <c r="P69">
        <f t="shared" si="10"/>
        <v>2.1416191110104378E-3</v>
      </c>
    </row>
    <row r="70" spans="1:16" x14ac:dyDescent="0.25">
      <c r="A70">
        <v>5.3124968000000002E-2</v>
      </c>
      <c r="C70">
        <v>-2.2953549E-2</v>
      </c>
      <c r="D70">
        <v>-2.562437E-2</v>
      </c>
      <c r="E70">
        <v>-2.2516952999999999E-2</v>
      </c>
      <c r="F70">
        <v>-2.0767794999999999E-2</v>
      </c>
      <c r="G70">
        <v>-2.0618399999999999E-2</v>
      </c>
      <c r="I70" s="3">
        <v>-2.2765903907004375E-2</v>
      </c>
      <c r="L70">
        <f t="shared" si="6"/>
        <v>-1.8764509299562526E-4</v>
      </c>
      <c r="M70">
        <f t="shared" si="7"/>
        <v>-2.8584660929956256E-3</v>
      </c>
      <c r="N70">
        <f t="shared" si="8"/>
        <v>2.4895090700437564E-4</v>
      </c>
      <c r="O70">
        <f t="shared" si="9"/>
        <v>1.9981089070043763E-3</v>
      </c>
      <c r="P70">
        <f t="shared" si="10"/>
        <v>2.1475039070043764E-3</v>
      </c>
    </row>
    <row r="71" spans="1:16" x14ac:dyDescent="0.25">
      <c r="A71">
        <v>5.3906216999999999E-2</v>
      </c>
      <c r="C71">
        <v>-2.2963323000000001E-2</v>
      </c>
      <c r="D71">
        <v>-2.5677096E-2</v>
      </c>
      <c r="E71">
        <v>-2.2509661E-2</v>
      </c>
      <c r="F71">
        <v>-2.0653356000000001E-2</v>
      </c>
      <c r="G71">
        <v>-2.0582980000000001E-2</v>
      </c>
      <c r="I71" s="3">
        <v>-2.2707205163097988E-2</v>
      </c>
      <c r="L71">
        <f t="shared" si="6"/>
        <v>-2.5611783690201312E-4</v>
      </c>
      <c r="M71">
        <f t="shared" si="7"/>
        <v>-2.9698908369020123E-3</v>
      </c>
      <c r="N71">
        <f t="shared" si="8"/>
        <v>1.9754416309798739E-4</v>
      </c>
      <c r="O71">
        <f t="shared" si="9"/>
        <v>2.0538491630979865E-3</v>
      </c>
      <c r="P71">
        <f t="shared" si="10"/>
        <v>2.1242251630979869E-3</v>
      </c>
    </row>
    <row r="72" spans="1:16" x14ac:dyDescent="0.25">
      <c r="A72">
        <v>5.4687465999999997E-2</v>
      </c>
      <c r="C72">
        <v>-2.2996638E-2</v>
      </c>
      <c r="D72">
        <v>-2.5652247999999999E-2</v>
      </c>
      <c r="E72">
        <v>-2.2600450000000001E-2</v>
      </c>
      <c r="F72">
        <v>-2.0737180000000001E-2</v>
      </c>
      <c r="G72">
        <v>-2.0647511E-2</v>
      </c>
      <c r="I72" s="3">
        <v>-2.2678006623662237E-2</v>
      </c>
      <c r="L72">
        <f t="shared" si="6"/>
        <v>-3.1863137633776281E-4</v>
      </c>
      <c r="M72">
        <f t="shared" si="7"/>
        <v>-2.974241376337762E-3</v>
      </c>
      <c r="N72">
        <f t="shared" si="8"/>
        <v>7.7556623662235896E-5</v>
      </c>
      <c r="O72">
        <f t="shared" si="9"/>
        <v>1.9408266236622361E-3</v>
      </c>
      <c r="P72">
        <f t="shared" si="10"/>
        <v>2.0304956236622367E-3</v>
      </c>
    </row>
    <row r="73" spans="1:16" x14ac:dyDescent="0.25">
      <c r="A73">
        <v>5.5468716000000001E-2</v>
      </c>
      <c r="C73">
        <v>-2.2979013999999999E-2</v>
      </c>
      <c r="D73">
        <v>-2.5626777E-2</v>
      </c>
      <c r="E73">
        <v>-2.2585406999999998E-2</v>
      </c>
      <c r="F73">
        <v>-2.0778596E-2</v>
      </c>
      <c r="G73">
        <v>-2.0703839000000002E-2</v>
      </c>
      <c r="I73" s="3">
        <v>-2.2738848654004204E-2</v>
      </c>
      <c r="L73">
        <f t="shared" si="6"/>
        <v>-2.4016534599579503E-4</v>
      </c>
      <c r="M73">
        <f t="shared" si="7"/>
        <v>-2.8879283459957959E-3</v>
      </c>
      <c r="N73">
        <f t="shared" si="8"/>
        <v>1.5344165400420565E-4</v>
      </c>
      <c r="O73">
        <f t="shared" si="9"/>
        <v>1.9602526540042041E-3</v>
      </c>
      <c r="P73">
        <f t="shared" si="10"/>
        <v>2.0350096540042023E-3</v>
      </c>
    </row>
    <row r="74" spans="1:16" x14ac:dyDescent="0.25">
      <c r="A74">
        <v>5.6249964999999999E-2</v>
      </c>
      <c r="C74">
        <v>-2.3085674E-2</v>
      </c>
      <c r="D74">
        <v>-2.5593337000000001E-2</v>
      </c>
      <c r="E74">
        <v>-2.2631986E-2</v>
      </c>
      <c r="F74">
        <v>-2.0725070000000002E-2</v>
      </c>
      <c r="G74">
        <v>-2.0623612999999999E-2</v>
      </c>
      <c r="I74" s="3">
        <v>-2.2646478277915921E-2</v>
      </c>
      <c r="L74">
        <f t="shared" si="6"/>
        <v>-4.3919572208407989E-4</v>
      </c>
      <c r="M74">
        <f t="shared" si="7"/>
        <v>-2.9468587220840801E-3</v>
      </c>
      <c r="N74">
        <f t="shared" si="8"/>
        <v>1.4492277915920809E-5</v>
      </c>
      <c r="O74">
        <f t="shared" si="9"/>
        <v>1.9214082779159189E-3</v>
      </c>
      <c r="P74">
        <f t="shared" si="10"/>
        <v>2.0228652779159216E-3</v>
      </c>
    </row>
    <row r="75" spans="1:16" x14ac:dyDescent="0.25">
      <c r="A75">
        <v>5.7031213999999997E-2</v>
      </c>
      <c r="C75">
        <v>-2.2948633999999999E-2</v>
      </c>
      <c r="D75">
        <v>-2.5602249000000001E-2</v>
      </c>
      <c r="E75">
        <v>-2.2654817000000001E-2</v>
      </c>
      <c r="F75">
        <v>-2.0754875999999998E-2</v>
      </c>
      <c r="G75">
        <v>-2.0598289999999998E-2</v>
      </c>
      <c r="I75" s="3">
        <v>-2.262061881993703E-2</v>
      </c>
      <c r="L75">
        <f t="shared" si="6"/>
        <v>-3.2801518006296895E-4</v>
      </c>
      <c r="M75">
        <f t="shared" si="7"/>
        <v>-2.9816301800629705E-3</v>
      </c>
      <c r="N75">
        <f t="shared" si="8"/>
        <v>-3.4198180062970651E-5</v>
      </c>
      <c r="O75">
        <f t="shared" si="9"/>
        <v>1.8657428199370316E-3</v>
      </c>
      <c r="P75">
        <f t="shared" si="10"/>
        <v>2.0223288199370318E-3</v>
      </c>
    </row>
    <row r="76" spans="1:16" x14ac:dyDescent="0.25">
      <c r="A76">
        <v>5.7812463000000001E-2</v>
      </c>
      <c r="C76">
        <v>-2.2973103000000002E-2</v>
      </c>
      <c r="D76">
        <v>-2.5737856E-2</v>
      </c>
      <c r="E76">
        <v>-2.2662694000000001E-2</v>
      </c>
      <c r="F76">
        <v>-2.0760075999999999E-2</v>
      </c>
      <c r="G76">
        <v>-2.0599422999999999E-2</v>
      </c>
      <c r="I76" s="3">
        <v>-2.2756424717706229E-2</v>
      </c>
      <c r="L76">
        <f t="shared" si="6"/>
        <v>-2.1667828229377309E-4</v>
      </c>
      <c r="M76">
        <f t="shared" si="7"/>
        <v>-2.9814312822937714E-3</v>
      </c>
      <c r="N76">
        <f t="shared" si="8"/>
        <v>9.3730717706227984E-5</v>
      </c>
      <c r="O76">
        <f t="shared" si="9"/>
        <v>1.9963487177062297E-3</v>
      </c>
      <c r="P76">
        <f t="shared" si="10"/>
        <v>2.1570017177062299E-3</v>
      </c>
    </row>
    <row r="77" spans="1:16" x14ac:dyDescent="0.25">
      <c r="A77">
        <v>5.8593712999999999E-2</v>
      </c>
      <c r="C77">
        <v>-2.3086836999999999E-2</v>
      </c>
      <c r="D77">
        <v>-2.5602452000000001E-2</v>
      </c>
      <c r="E77">
        <v>-2.2631098999999998E-2</v>
      </c>
      <c r="F77">
        <v>-2.0769248000000001E-2</v>
      </c>
      <c r="G77">
        <v>-2.0630492E-2</v>
      </c>
      <c r="I77" s="3">
        <v>-2.2601372695870751E-2</v>
      </c>
      <c r="L77">
        <f t="shared" si="6"/>
        <v>-4.8546430412924751E-4</v>
      </c>
      <c r="M77">
        <f t="shared" si="7"/>
        <v>-3.0010793041292498E-3</v>
      </c>
      <c r="N77">
        <f t="shared" si="8"/>
        <v>-2.9726304129246844E-5</v>
      </c>
      <c r="O77">
        <f t="shared" si="9"/>
        <v>1.8321246958707509E-3</v>
      </c>
      <c r="P77">
        <f t="shared" si="10"/>
        <v>1.9708806958707512E-3</v>
      </c>
    </row>
    <row r="78" spans="1:16" x14ac:dyDescent="0.25">
      <c r="A78">
        <v>5.9374962000000003E-2</v>
      </c>
      <c r="C78">
        <v>-2.3039556999999999E-2</v>
      </c>
      <c r="D78">
        <v>-2.5698742E-2</v>
      </c>
      <c r="E78">
        <v>-2.2780521000000001E-2</v>
      </c>
      <c r="F78">
        <v>-2.0643879E-2</v>
      </c>
      <c r="G78">
        <v>-2.0613949999999999E-2</v>
      </c>
      <c r="I78" s="3">
        <v>-2.265992351500078E-2</v>
      </c>
      <c r="L78">
        <f t="shared" si="6"/>
        <v>-3.7963348499921862E-4</v>
      </c>
      <c r="M78">
        <f t="shared" si="7"/>
        <v>-3.03881848499922E-3</v>
      </c>
      <c r="N78">
        <f t="shared" si="8"/>
        <v>-1.205974849992214E-4</v>
      </c>
      <c r="O78">
        <f t="shared" si="9"/>
        <v>2.0160445150007797E-3</v>
      </c>
      <c r="P78">
        <f t="shared" si="10"/>
        <v>2.0459735150007811E-3</v>
      </c>
    </row>
    <row r="79" spans="1:16" x14ac:dyDescent="0.25">
      <c r="A79">
        <v>6.0156211000000001E-2</v>
      </c>
      <c r="C79">
        <v>-2.3041223999999999E-2</v>
      </c>
      <c r="D79">
        <v>-2.5696347000000001E-2</v>
      </c>
      <c r="E79">
        <v>-2.2715051E-2</v>
      </c>
      <c r="F79">
        <v>-2.0780527999999999E-2</v>
      </c>
      <c r="G79">
        <v>-2.0590506000000001E-2</v>
      </c>
      <c r="I79" s="3">
        <v>-2.2733571593825379E-2</v>
      </c>
      <c r="L79">
        <f t="shared" si="6"/>
        <v>-3.0765240617462025E-4</v>
      </c>
      <c r="M79">
        <f t="shared" si="7"/>
        <v>-2.9627754061746225E-3</v>
      </c>
      <c r="N79">
        <f t="shared" si="8"/>
        <v>1.8520593825378795E-5</v>
      </c>
      <c r="O79">
        <f t="shared" si="9"/>
        <v>1.9530435938253793E-3</v>
      </c>
      <c r="P79">
        <f t="shared" si="10"/>
        <v>2.1430655938253773E-3</v>
      </c>
    </row>
    <row r="80" spans="1:16" x14ac:dyDescent="0.25">
      <c r="A80">
        <v>6.0937460999999998E-2</v>
      </c>
      <c r="C80">
        <v>-2.3058852000000001E-2</v>
      </c>
      <c r="D80">
        <v>-2.5702395999999999E-2</v>
      </c>
      <c r="E80">
        <v>-2.2573860000000001E-2</v>
      </c>
      <c r="F80">
        <v>-2.07881E-2</v>
      </c>
      <c r="G80">
        <v>-2.058289E-2</v>
      </c>
      <c r="I80" s="3">
        <v>-2.2746362868550425E-2</v>
      </c>
      <c r="L80">
        <f t="shared" si="6"/>
        <v>-3.1248913144957605E-4</v>
      </c>
      <c r="M80">
        <f t="shared" si="7"/>
        <v>-2.9560331314495737E-3</v>
      </c>
      <c r="N80">
        <f t="shared" si="8"/>
        <v>1.7250286855042402E-4</v>
      </c>
      <c r="O80">
        <f t="shared" si="9"/>
        <v>1.9582628685504248E-3</v>
      </c>
      <c r="P80">
        <f t="shared" si="10"/>
        <v>2.1634728685504256E-3</v>
      </c>
    </row>
    <row r="81" spans="1:16" x14ac:dyDescent="0.25">
      <c r="A81">
        <v>6.1718710000000003E-2</v>
      </c>
      <c r="C81">
        <v>-2.3104613999999999E-2</v>
      </c>
      <c r="D81">
        <v>-2.5672382000000001E-2</v>
      </c>
      <c r="E81">
        <v>-2.2714483000000001E-2</v>
      </c>
      <c r="F81">
        <v>-2.0737703999999999E-2</v>
      </c>
      <c r="G81">
        <v>-2.0578234000000001E-2</v>
      </c>
      <c r="I81" s="3">
        <v>-2.2760793643989835E-2</v>
      </c>
      <c r="L81">
        <f t="shared" si="6"/>
        <v>-3.4382035601016395E-4</v>
      </c>
      <c r="M81">
        <f t="shared" si="7"/>
        <v>-2.9115883560101655E-3</v>
      </c>
      <c r="N81">
        <f t="shared" si="8"/>
        <v>4.6310643989834477E-5</v>
      </c>
      <c r="O81">
        <f t="shared" si="9"/>
        <v>2.0230896439898359E-3</v>
      </c>
      <c r="P81">
        <f t="shared" si="10"/>
        <v>2.1825596439898343E-3</v>
      </c>
    </row>
    <row r="82" spans="1:16" x14ac:dyDescent="0.25">
      <c r="A82">
        <v>6.2499959000000001E-2</v>
      </c>
      <c r="C82">
        <v>-2.3116210000000002E-2</v>
      </c>
      <c r="D82">
        <v>-2.5590379E-2</v>
      </c>
      <c r="E82">
        <v>-2.2809777E-2</v>
      </c>
      <c r="F82">
        <v>-2.0764245000000001E-2</v>
      </c>
      <c r="G82">
        <v>-2.0610619E-2</v>
      </c>
      <c r="I82" s="3">
        <v>-2.2762435313942932E-2</v>
      </c>
      <c r="L82">
        <f t="shared" si="6"/>
        <v>-3.5377468605706994E-4</v>
      </c>
      <c r="M82">
        <f t="shared" si="7"/>
        <v>-2.8279436860570682E-3</v>
      </c>
      <c r="N82">
        <f t="shared" si="8"/>
        <v>-4.734168605706815E-5</v>
      </c>
      <c r="O82">
        <f t="shared" si="9"/>
        <v>1.9981903139429311E-3</v>
      </c>
      <c r="P82">
        <f t="shared" si="10"/>
        <v>2.1518163139429315E-3</v>
      </c>
    </row>
    <row r="83" spans="1:16" x14ac:dyDescent="0.25">
      <c r="A83">
        <v>6.3281208000000005E-2</v>
      </c>
      <c r="C83">
        <v>-2.3101848000000001E-2</v>
      </c>
      <c r="D83">
        <v>-2.5603203000000001E-2</v>
      </c>
      <c r="E83">
        <v>-2.2637350000000001E-2</v>
      </c>
      <c r="F83">
        <v>-2.0694377E-2</v>
      </c>
      <c r="G83">
        <v>-2.0534297E-2</v>
      </c>
      <c r="I83" s="3">
        <v>-2.2684471891148458E-2</v>
      </c>
      <c r="L83">
        <f t="shared" si="6"/>
        <v>-4.1737610885154292E-4</v>
      </c>
      <c r="M83">
        <f t="shared" si="7"/>
        <v>-2.9187311088515432E-3</v>
      </c>
      <c r="N83">
        <f t="shared" si="8"/>
        <v>4.7121891148457773E-5</v>
      </c>
      <c r="O83">
        <f t="shared" si="9"/>
        <v>1.9900948911484584E-3</v>
      </c>
      <c r="P83">
        <f t="shared" si="10"/>
        <v>2.1501748911484583E-3</v>
      </c>
    </row>
    <row r="84" spans="1:16" x14ac:dyDescent="0.25">
      <c r="A84">
        <v>6.4062461000000001E-2</v>
      </c>
      <c r="C84">
        <v>-2.3021033E-2</v>
      </c>
      <c r="D84">
        <v>-2.5655964E-2</v>
      </c>
      <c r="E84">
        <v>-2.2703036999999999E-2</v>
      </c>
      <c r="F84">
        <v>-2.0833728999999999E-2</v>
      </c>
      <c r="G84">
        <v>-2.0632571999999998E-2</v>
      </c>
      <c r="I84" s="3">
        <v>-2.2659288255820281E-2</v>
      </c>
      <c r="L84">
        <f t="shared" si="6"/>
        <v>-3.617447441797185E-4</v>
      </c>
      <c r="M84">
        <f t="shared" si="7"/>
        <v>-2.9966757441797186E-3</v>
      </c>
      <c r="N84">
        <f t="shared" si="8"/>
        <v>-4.3748744179717552E-5</v>
      </c>
      <c r="O84">
        <f t="shared" si="9"/>
        <v>1.8255592558202825E-3</v>
      </c>
      <c r="P84">
        <f t="shared" si="10"/>
        <v>2.0267162558202829E-3</v>
      </c>
    </row>
    <row r="85" spans="1:16" x14ac:dyDescent="0.25">
      <c r="A85">
        <v>6.4843713999999997E-2</v>
      </c>
      <c r="C85">
        <v>-2.3010968999999999E-2</v>
      </c>
      <c r="D85">
        <v>-2.5716000999999999E-2</v>
      </c>
      <c r="E85">
        <v>-2.2799534999999999E-2</v>
      </c>
      <c r="F85">
        <v>-2.0759281000000001E-2</v>
      </c>
      <c r="G85">
        <v>-2.0562219999999999E-2</v>
      </c>
      <c r="I85" s="3">
        <v>-2.2764189167135442E-2</v>
      </c>
      <c r="L85">
        <f t="shared" si="6"/>
        <v>-2.4677983286455762E-4</v>
      </c>
      <c r="M85">
        <f t="shared" si="7"/>
        <v>-2.9518118328645572E-3</v>
      </c>
      <c r="N85">
        <f t="shared" si="8"/>
        <v>-3.5345832864557697E-5</v>
      </c>
      <c r="O85">
        <f t="shared" si="9"/>
        <v>2.0049081671354406E-3</v>
      </c>
      <c r="P85">
        <f t="shared" si="10"/>
        <v>2.2019691671354424E-3</v>
      </c>
    </row>
    <row r="86" spans="1:16" x14ac:dyDescent="0.25">
      <c r="A86">
        <v>6.5624967000000006E-2</v>
      </c>
      <c r="C86">
        <v>-2.2983044000000001E-2</v>
      </c>
      <c r="D86">
        <v>-2.5694736999999999E-2</v>
      </c>
      <c r="E86">
        <v>-2.2659201E-2</v>
      </c>
      <c r="F86">
        <v>-2.0696828E-2</v>
      </c>
      <c r="G86">
        <v>-2.0445926E-2</v>
      </c>
      <c r="I86" s="3">
        <v>-2.2573694171130931E-2</v>
      </c>
      <c r="L86">
        <f t="shared" si="6"/>
        <v>-4.0934982886907043E-4</v>
      </c>
      <c r="M86">
        <f t="shared" si="7"/>
        <v>-3.1210428288690681E-3</v>
      </c>
      <c r="N86">
        <f t="shared" si="8"/>
        <v>-8.5506828869069684E-5</v>
      </c>
      <c r="O86">
        <f t="shared" si="9"/>
        <v>1.8768661711309302E-3</v>
      </c>
      <c r="P86">
        <f t="shared" si="10"/>
        <v>2.127768171130931E-3</v>
      </c>
    </row>
    <row r="87" spans="1:16" x14ac:dyDescent="0.25">
      <c r="A87">
        <v>6.6406220000000002E-2</v>
      </c>
      <c r="C87">
        <v>-2.304407E-2</v>
      </c>
      <c r="D87">
        <v>-2.5712064999999999E-2</v>
      </c>
      <c r="E87">
        <v>-2.2840006E-2</v>
      </c>
      <c r="F87">
        <v>-2.0670366999999999E-2</v>
      </c>
      <c r="G87">
        <v>-2.0682513999999999E-2</v>
      </c>
      <c r="I87" s="3">
        <v>-2.2663624046132171E-2</v>
      </c>
      <c r="L87">
        <f t="shared" si="6"/>
        <v>-3.8044595386782856E-4</v>
      </c>
      <c r="M87">
        <f t="shared" si="7"/>
        <v>-3.048440953867828E-3</v>
      </c>
      <c r="N87">
        <f t="shared" si="8"/>
        <v>-1.7638195386782823E-4</v>
      </c>
      <c r="O87">
        <f t="shared" si="9"/>
        <v>1.9932570461321727E-3</v>
      </c>
      <c r="P87">
        <f t="shared" si="10"/>
        <v>1.9811100461321722E-3</v>
      </c>
    </row>
    <row r="88" spans="1:16" x14ac:dyDescent="0.25">
      <c r="A88">
        <v>6.7187472999999998E-2</v>
      </c>
      <c r="C88">
        <v>-2.2946115999999999E-2</v>
      </c>
      <c r="D88">
        <v>-2.5681659999999999E-2</v>
      </c>
      <c r="E88">
        <v>-2.2711809999999999E-2</v>
      </c>
      <c r="F88">
        <v>-2.0720733000000002E-2</v>
      </c>
      <c r="G88">
        <v>-2.0578578E-2</v>
      </c>
      <c r="I88" s="3">
        <v>-2.2646473875180147E-2</v>
      </c>
      <c r="L88">
        <f t="shared" si="6"/>
        <v>-2.9964212481985164E-4</v>
      </c>
      <c r="M88">
        <f t="shared" si="7"/>
        <v>-3.0351861248198511E-3</v>
      </c>
      <c r="N88">
        <f t="shared" si="8"/>
        <v>-6.5336124819851543E-5</v>
      </c>
      <c r="O88">
        <f t="shared" si="9"/>
        <v>1.9257408751801458E-3</v>
      </c>
      <c r="P88">
        <f t="shared" si="10"/>
        <v>2.0678958751801473E-3</v>
      </c>
    </row>
    <row r="89" spans="1:16" x14ac:dyDescent="0.25">
      <c r="A89">
        <v>6.7968725999999993E-2</v>
      </c>
      <c r="C89">
        <v>-2.2916098999999999E-2</v>
      </c>
      <c r="D89">
        <v>-2.5639803999999999E-2</v>
      </c>
      <c r="E89">
        <v>-2.2647532000000001E-2</v>
      </c>
      <c r="F89">
        <v>-2.0792115E-2</v>
      </c>
      <c r="G89">
        <v>-2.0669362E-2</v>
      </c>
      <c r="I89" s="3">
        <v>-2.2756643130873288E-2</v>
      </c>
      <c r="L89">
        <f t="shared" si="6"/>
        <v>-1.5945586912671089E-4</v>
      </c>
      <c r="M89">
        <f t="shared" si="7"/>
        <v>-2.8831608691267108E-3</v>
      </c>
      <c r="N89">
        <f t="shared" si="8"/>
        <v>1.0911113087328644E-4</v>
      </c>
      <c r="O89">
        <f t="shared" si="9"/>
        <v>1.964528130873288E-3</v>
      </c>
      <c r="P89">
        <f t="shared" si="10"/>
        <v>2.0872811308732878E-3</v>
      </c>
    </row>
    <row r="90" spans="1:16" x14ac:dyDescent="0.25">
      <c r="A90">
        <v>6.8749979000000003E-2</v>
      </c>
      <c r="C90">
        <v>-2.3038900000000001E-2</v>
      </c>
      <c r="D90">
        <v>-2.5682838999999999E-2</v>
      </c>
      <c r="E90">
        <v>-2.2708716E-2</v>
      </c>
      <c r="F90">
        <v>-2.0657660000000001E-2</v>
      </c>
      <c r="G90">
        <v>-2.0654490000000001E-2</v>
      </c>
      <c r="I90" s="3">
        <v>-2.2777078646418852E-2</v>
      </c>
      <c r="L90">
        <f t="shared" si="6"/>
        <v>-2.6182135358114936E-4</v>
      </c>
      <c r="M90">
        <f t="shared" si="7"/>
        <v>-2.9057603535811473E-3</v>
      </c>
      <c r="N90">
        <f t="shared" si="8"/>
        <v>6.8362646418851369E-5</v>
      </c>
      <c r="O90">
        <f t="shared" si="9"/>
        <v>2.1194186464188504E-3</v>
      </c>
      <c r="P90">
        <f t="shared" si="10"/>
        <v>2.1225886464188506E-3</v>
      </c>
    </row>
    <row r="91" spans="1:16" x14ac:dyDescent="0.25">
      <c r="A91">
        <v>6.9531231999999998E-2</v>
      </c>
      <c r="C91">
        <v>-2.3017347000000001E-2</v>
      </c>
      <c r="D91">
        <v>-2.5650505000000001E-2</v>
      </c>
      <c r="E91">
        <v>-2.2793951E-2</v>
      </c>
      <c r="F91">
        <v>-2.0728940000000001E-2</v>
      </c>
      <c r="G91">
        <v>-2.0615408000000002E-2</v>
      </c>
      <c r="I91" s="3">
        <v>-2.2735416921745692E-2</v>
      </c>
      <c r="L91">
        <f t="shared" si="6"/>
        <v>-2.8193007825430896E-4</v>
      </c>
      <c r="M91">
        <f t="shared" si="7"/>
        <v>-2.915088078254309E-3</v>
      </c>
      <c r="N91">
        <f t="shared" si="8"/>
        <v>-5.8534078254308258E-5</v>
      </c>
      <c r="O91">
        <f t="shared" si="9"/>
        <v>2.0064769217456903E-3</v>
      </c>
      <c r="P91">
        <f t="shared" si="10"/>
        <v>2.1200089217456898E-3</v>
      </c>
    </row>
    <row r="92" spans="1:16" x14ac:dyDescent="0.25">
      <c r="A92">
        <v>7.0312484999999994E-2</v>
      </c>
      <c r="C92">
        <v>-2.3028073999999999E-2</v>
      </c>
      <c r="D92">
        <v>-2.5639006999999998E-2</v>
      </c>
      <c r="E92">
        <v>-2.2605008999999999E-2</v>
      </c>
      <c r="F92">
        <v>-2.0758161000000001E-2</v>
      </c>
      <c r="G92">
        <v>-2.0674463000000001E-2</v>
      </c>
      <c r="I92" s="3">
        <v>-2.2705557653979809E-2</v>
      </c>
      <c r="L92">
        <f t="shared" si="6"/>
        <v>-3.2251634602019005E-4</v>
      </c>
      <c r="M92">
        <f t="shared" si="7"/>
        <v>-2.9334493460201894E-3</v>
      </c>
      <c r="N92">
        <f t="shared" si="8"/>
        <v>1.0054865397981019E-4</v>
      </c>
      <c r="O92">
        <f t="shared" si="9"/>
        <v>1.9473966539798084E-3</v>
      </c>
      <c r="P92">
        <f t="shared" si="10"/>
        <v>2.0310946539798085E-3</v>
      </c>
    </row>
    <row r="93" spans="1:16" x14ac:dyDescent="0.25">
      <c r="A93">
        <v>7.1093738000000004E-2</v>
      </c>
      <c r="C93">
        <v>-2.3057359999999999E-2</v>
      </c>
      <c r="D93">
        <v>-2.5572694999999999E-2</v>
      </c>
      <c r="E93">
        <v>-2.2749603E-2</v>
      </c>
      <c r="F93">
        <v>-2.0734466999999999E-2</v>
      </c>
      <c r="G93">
        <v>-2.0519855E-2</v>
      </c>
      <c r="I93" s="3">
        <v>-2.2698739140474992E-2</v>
      </c>
      <c r="L93">
        <f t="shared" si="6"/>
        <v>-3.5862085952500719E-4</v>
      </c>
      <c r="M93">
        <f t="shared" si="7"/>
        <v>-2.8739558595250077E-3</v>
      </c>
      <c r="N93">
        <f t="shared" si="8"/>
        <v>-5.0863859525008409E-5</v>
      </c>
      <c r="O93">
        <f t="shared" si="9"/>
        <v>1.9642721404749923E-3</v>
      </c>
      <c r="P93">
        <f t="shared" si="10"/>
        <v>2.1788841404749917E-3</v>
      </c>
    </row>
    <row r="94" spans="1:16" x14ac:dyDescent="0.25">
      <c r="A94">
        <v>7.1874990999999999E-2</v>
      </c>
      <c r="C94">
        <v>-2.3075663E-2</v>
      </c>
      <c r="D94">
        <v>-2.5647054999999998E-2</v>
      </c>
      <c r="E94">
        <v>-2.2846080000000001E-2</v>
      </c>
      <c r="F94">
        <v>-2.0657221E-2</v>
      </c>
      <c r="G94">
        <v>-2.0557174000000001E-2</v>
      </c>
      <c r="I94" s="3">
        <v>-2.2771045357492456E-2</v>
      </c>
      <c r="L94">
        <f t="shared" si="6"/>
        <v>-3.0461764250754378E-4</v>
      </c>
      <c r="M94">
        <f t="shared" si="7"/>
        <v>-2.8760096425075425E-3</v>
      </c>
      <c r="N94">
        <f t="shared" si="8"/>
        <v>-7.5034642507545296E-5</v>
      </c>
      <c r="O94">
        <f t="shared" si="9"/>
        <v>2.113824357492456E-3</v>
      </c>
      <c r="P94">
        <f t="shared" si="10"/>
        <v>2.213871357492455E-3</v>
      </c>
    </row>
    <row r="95" spans="1:16" x14ac:dyDescent="0.25">
      <c r="A95">
        <v>7.2656243999999995E-2</v>
      </c>
      <c r="C95">
        <v>-2.2971406999999999E-2</v>
      </c>
      <c r="D95">
        <v>-2.5717457999999999E-2</v>
      </c>
      <c r="E95">
        <v>-2.2774519E-2</v>
      </c>
      <c r="F95">
        <v>-2.0746845999999999E-2</v>
      </c>
      <c r="G95">
        <v>-2.0598459999999999E-2</v>
      </c>
      <c r="I95" s="3">
        <v>-2.2667109882732687E-2</v>
      </c>
      <c r="L95">
        <f t="shared" si="6"/>
        <v>-3.0429711726731243E-4</v>
      </c>
      <c r="M95">
        <f t="shared" si="7"/>
        <v>-3.0503481172673118E-3</v>
      </c>
      <c r="N95">
        <f t="shared" si="8"/>
        <v>-1.074091172673132E-4</v>
      </c>
      <c r="O95">
        <f t="shared" si="9"/>
        <v>1.9202638827326875E-3</v>
      </c>
      <c r="P95">
        <f t="shared" si="10"/>
        <v>2.0686498827326878E-3</v>
      </c>
    </row>
    <row r="96" spans="1:16" x14ac:dyDescent="0.25">
      <c r="A96">
        <v>7.3437497000000004E-2</v>
      </c>
      <c r="C96">
        <v>-2.2973996E-2</v>
      </c>
      <c r="D96">
        <v>-2.5617649999999999E-2</v>
      </c>
      <c r="E96">
        <v>-2.2888631999999999E-2</v>
      </c>
      <c r="F96">
        <v>-2.0807982999999999E-2</v>
      </c>
      <c r="G96">
        <v>-2.0534744000000001E-2</v>
      </c>
      <c r="I96" s="3">
        <v>-2.2697761562081857E-2</v>
      </c>
      <c r="L96">
        <f t="shared" si="6"/>
        <v>-2.7623443791814292E-4</v>
      </c>
      <c r="M96">
        <f t="shared" si="7"/>
        <v>-2.9198884379181417E-3</v>
      </c>
      <c r="N96">
        <f t="shared" si="8"/>
        <v>-1.9087043791814196E-4</v>
      </c>
      <c r="O96">
        <f t="shared" si="9"/>
        <v>1.8897785620818584E-3</v>
      </c>
      <c r="P96">
        <f t="shared" si="10"/>
        <v>2.1630175620818565E-3</v>
      </c>
    </row>
    <row r="97" spans="1:16" x14ac:dyDescent="0.25">
      <c r="A97">
        <v>7.421875E-2</v>
      </c>
      <c r="C97">
        <v>-2.3082388999999998E-2</v>
      </c>
      <c r="D97">
        <v>-2.5784330000000001E-2</v>
      </c>
      <c r="E97">
        <v>-2.2785900000000001E-2</v>
      </c>
      <c r="F97">
        <v>-2.0714995999999999E-2</v>
      </c>
      <c r="G97">
        <v>-2.0597859999999999E-2</v>
      </c>
      <c r="I97" s="3">
        <v>-2.2707692951660929E-2</v>
      </c>
      <c r="L97">
        <f t="shared" si="6"/>
        <v>-3.7469604833906961E-4</v>
      </c>
      <c r="M97">
        <f t="shared" si="7"/>
        <v>-3.0766370483390724E-3</v>
      </c>
      <c r="N97">
        <f t="shared" si="8"/>
        <v>-7.8207048339072605E-5</v>
      </c>
      <c r="O97">
        <f t="shared" si="9"/>
        <v>1.9926969516609293E-3</v>
      </c>
      <c r="P97">
        <f t="shared" si="10"/>
        <v>2.1098329516609296E-3</v>
      </c>
    </row>
    <row r="98" spans="1:16" x14ac:dyDescent="0.25">
      <c r="A98">
        <v>7.5000002999999996E-2</v>
      </c>
      <c r="C98">
        <v>-2.3074694E-2</v>
      </c>
      <c r="D98">
        <v>-2.5611166000000001E-2</v>
      </c>
      <c r="E98">
        <v>-2.2831896000000001E-2</v>
      </c>
      <c r="F98">
        <v>-2.0818019E-2</v>
      </c>
      <c r="G98">
        <v>-2.0548670000000002E-2</v>
      </c>
      <c r="I98" s="3">
        <v>-2.2680300931870092E-2</v>
      </c>
      <c r="L98">
        <f t="shared" si="6"/>
        <v>-3.9439306812990779E-4</v>
      </c>
      <c r="M98">
        <f t="shared" si="7"/>
        <v>-2.9308650681299092E-3</v>
      </c>
      <c r="N98">
        <f t="shared" si="8"/>
        <v>-1.5159506812990886E-4</v>
      </c>
      <c r="O98">
        <f t="shared" si="9"/>
        <v>1.8622819318700919E-3</v>
      </c>
      <c r="P98">
        <f t="shared" si="10"/>
        <v>2.1316309318700905E-3</v>
      </c>
    </row>
    <row r="99" spans="1:16" x14ac:dyDescent="0.25">
      <c r="A99">
        <v>7.5781256000000005E-2</v>
      </c>
      <c r="C99">
        <v>-2.3064477E-2</v>
      </c>
      <c r="D99">
        <v>-2.5670188E-2</v>
      </c>
      <c r="E99">
        <v>-2.2850720000000001E-2</v>
      </c>
      <c r="F99">
        <v>-2.0768492999999999E-2</v>
      </c>
      <c r="G99">
        <v>-2.0629831000000001E-2</v>
      </c>
      <c r="I99" s="3">
        <v>-2.2666201424943629E-2</v>
      </c>
      <c r="L99">
        <f t="shared" si="6"/>
        <v>-3.982755750563706E-4</v>
      </c>
      <c r="M99">
        <f t="shared" si="7"/>
        <v>-3.0039865750563707E-3</v>
      </c>
      <c r="N99">
        <f t="shared" si="8"/>
        <v>-1.8451857505637215E-4</v>
      </c>
      <c r="O99">
        <f t="shared" si="9"/>
        <v>1.8977084249436303E-3</v>
      </c>
      <c r="P99">
        <f t="shared" si="10"/>
        <v>2.036370424943628E-3</v>
      </c>
    </row>
    <row r="100" spans="1:16" x14ac:dyDescent="0.25">
      <c r="A100">
        <v>7.6562509000000001E-2</v>
      </c>
      <c r="C100">
        <v>-2.3087013999999999E-2</v>
      </c>
      <c r="D100">
        <v>-2.5739962000000002E-2</v>
      </c>
      <c r="E100">
        <v>-2.2740211E-2</v>
      </c>
      <c r="F100">
        <v>-2.0717716000000001E-2</v>
      </c>
      <c r="G100">
        <v>-2.0502065999999999E-2</v>
      </c>
      <c r="I100" s="3">
        <v>-2.2716807447559075E-2</v>
      </c>
      <c r="L100">
        <f t="shared" si="6"/>
        <v>-3.7020655244092426E-4</v>
      </c>
      <c r="M100">
        <f t="shared" si="7"/>
        <v>-3.0231545524409265E-3</v>
      </c>
      <c r="N100">
        <f t="shared" si="8"/>
        <v>-2.3403552440924569E-5</v>
      </c>
      <c r="O100">
        <f t="shared" si="9"/>
        <v>1.9990914475590746E-3</v>
      </c>
      <c r="P100">
        <f t="shared" si="10"/>
        <v>2.2147414475590758E-3</v>
      </c>
    </row>
    <row r="101" spans="1:16" x14ac:dyDescent="0.25">
      <c r="A101">
        <v>7.7343761999999996E-2</v>
      </c>
      <c r="C101">
        <v>-2.3182788999999999E-2</v>
      </c>
      <c r="D101">
        <v>-2.565423E-2</v>
      </c>
      <c r="E101">
        <v>-2.2839366E-2</v>
      </c>
      <c r="F101">
        <v>-2.0707604000000001E-2</v>
      </c>
      <c r="G101">
        <v>-2.0594191000000001E-2</v>
      </c>
      <c r="I101" s="3">
        <v>-2.2724387707807797E-2</v>
      </c>
      <c r="L101">
        <f t="shared" si="6"/>
        <v>-4.5840129219220163E-4</v>
      </c>
      <c r="M101">
        <f t="shared" si="7"/>
        <v>-2.9298422921922029E-3</v>
      </c>
      <c r="N101">
        <f t="shared" si="8"/>
        <v>-1.1497829219220268E-4</v>
      </c>
      <c r="O101">
        <f t="shared" si="9"/>
        <v>2.0167837078077962E-3</v>
      </c>
      <c r="P101">
        <f t="shared" si="10"/>
        <v>2.1301967078077959E-3</v>
      </c>
    </row>
    <row r="102" spans="1:16" x14ac:dyDescent="0.25">
      <c r="A102">
        <v>7.8125015000000006E-2</v>
      </c>
      <c r="C102">
        <v>-2.3126799999999999E-2</v>
      </c>
      <c r="D102">
        <v>-2.5734588999999999E-2</v>
      </c>
      <c r="E102">
        <v>-2.2858641999999998E-2</v>
      </c>
      <c r="F102">
        <v>-2.0742184E-2</v>
      </c>
      <c r="G102">
        <v>-2.0642567000000001E-2</v>
      </c>
      <c r="I102" s="3">
        <v>-2.2619738563455803E-2</v>
      </c>
      <c r="L102">
        <f t="shared" si="6"/>
        <v>-5.0706143654419625E-4</v>
      </c>
      <c r="M102">
        <f t="shared" si="7"/>
        <v>-3.1148504365441955E-3</v>
      </c>
      <c r="N102">
        <f t="shared" si="8"/>
        <v>-2.3890343654419527E-4</v>
      </c>
      <c r="O102">
        <f t="shared" si="9"/>
        <v>1.8775545634558029E-3</v>
      </c>
      <c r="P102">
        <f t="shared" si="10"/>
        <v>1.9771715634558026E-3</v>
      </c>
    </row>
    <row r="103" spans="1:16" x14ac:dyDescent="0.25">
      <c r="A103">
        <v>7.8906268000000002E-2</v>
      </c>
      <c r="C103">
        <v>-2.3095709999999998E-2</v>
      </c>
      <c r="D103">
        <v>-2.5722675E-2</v>
      </c>
      <c r="E103">
        <v>-2.2729237999999999E-2</v>
      </c>
      <c r="F103">
        <v>-2.0873062000000001E-2</v>
      </c>
      <c r="G103">
        <v>-2.0558000999999999E-2</v>
      </c>
      <c r="I103" s="3">
        <v>-2.2705110104052666E-2</v>
      </c>
      <c r="L103">
        <f t="shared" si="6"/>
        <v>-3.905998959473321E-4</v>
      </c>
      <c r="M103">
        <f t="shared" si="7"/>
        <v>-3.017564895947334E-3</v>
      </c>
      <c r="N103">
        <f t="shared" si="8"/>
        <v>-2.4127895947332473E-5</v>
      </c>
      <c r="O103">
        <f t="shared" si="9"/>
        <v>1.8320481040526651E-3</v>
      </c>
      <c r="P103">
        <f t="shared" si="10"/>
        <v>2.147109104052667E-3</v>
      </c>
    </row>
    <row r="104" spans="1:16" x14ac:dyDescent="0.25">
      <c r="A104">
        <v>7.9687520999999997E-2</v>
      </c>
      <c r="C104">
        <v>-2.3102559000000002E-2</v>
      </c>
      <c r="D104">
        <v>-2.5714587000000001E-2</v>
      </c>
      <c r="E104">
        <v>-2.2806930999999999E-2</v>
      </c>
      <c r="F104">
        <v>-2.0810742E-2</v>
      </c>
      <c r="G104">
        <v>-2.0571493E-2</v>
      </c>
      <c r="I104" s="3">
        <v>-2.2709969331614479E-2</v>
      </c>
      <c r="L104">
        <f t="shared" si="6"/>
        <v>-3.9258966838552276E-4</v>
      </c>
      <c r="M104">
        <f t="shared" si="7"/>
        <v>-3.0046176683855216E-3</v>
      </c>
      <c r="N104">
        <f t="shared" si="8"/>
        <v>-9.6961668385520117E-5</v>
      </c>
      <c r="O104">
        <f t="shared" si="9"/>
        <v>1.8992273316144788E-3</v>
      </c>
      <c r="P104">
        <f t="shared" si="10"/>
        <v>2.1384763316144792E-3</v>
      </c>
    </row>
    <row r="105" spans="1:16" x14ac:dyDescent="0.25">
      <c r="A105">
        <v>8.0468774000000007E-2</v>
      </c>
      <c r="C105">
        <v>-2.3137523E-2</v>
      </c>
      <c r="D105">
        <v>-2.5680497E-2</v>
      </c>
      <c r="E105">
        <v>-2.2782177000000001E-2</v>
      </c>
      <c r="F105">
        <v>-2.0778821999999999E-2</v>
      </c>
      <c r="G105">
        <v>-2.0538686E-2</v>
      </c>
      <c r="I105" s="3">
        <v>-2.275038878394384E-2</v>
      </c>
      <c r="L105">
        <f t="shared" si="6"/>
        <v>-3.8713421605615986E-4</v>
      </c>
      <c r="M105">
        <f t="shared" si="7"/>
        <v>-2.9301082160561598E-3</v>
      </c>
      <c r="N105">
        <f t="shared" si="8"/>
        <v>-3.1788216056160418E-5</v>
      </c>
      <c r="O105">
        <f t="shared" si="9"/>
        <v>1.9715667839438414E-3</v>
      </c>
      <c r="P105">
        <f t="shared" si="10"/>
        <v>2.2117027839438398E-3</v>
      </c>
    </row>
    <row r="106" spans="1:16" x14ac:dyDescent="0.25">
      <c r="A106">
        <v>8.1250027000000002E-2</v>
      </c>
      <c r="C106">
        <v>-2.3168622E-2</v>
      </c>
      <c r="D106">
        <v>-2.5697500000000002E-2</v>
      </c>
      <c r="E106">
        <v>-2.2843756E-2</v>
      </c>
      <c r="F106">
        <v>-2.0749610000000002E-2</v>
      </c>
      <c r="G106">
        <v>-2.0572997999999999E-2</v>
      </c>
      <c r="I106" s="3">
        <v>-2.2659079811461248E-2</v>
      </c>
      <c r="L106">
        <f t="shared" si="6"/>
        <v>-5.095421885387523E-4</v>
      </c>
      <c r="M106">
        <f t="shared" si="7"/>
        <v>-3.0384201885387541E-3</v>
      </c>
      <c r="N106">
        <f t="shared" si="8"/>
        <v>-1.8467618853875226E-4</v>
      </c>
      <c r="O106">
        <f t="shared" si="9"/>
        <v>1.9094698114612459E-3</v>
      </c>
      <c r="P106">
        <f t="shared" si="10"/>
        <v>2.0860818114612489E-3</v>
      </c>
    </row>
    <row r="107" spans="1:16" x14ac:dyDescent="0.25">
      <c r="A107">
        <v>8.2031279999999998E-2</v>
      </c>
      <c r="C107">
        <v>-2.3131683E-2</v>
      </c>
      <c r="D107">
        <v>-2.5731917E-2</v>
      </c>
      <c r="E107">
        <v>-2.2865211999999999E-2</v>
      </c>
      <c r="F107">
        <v>-2.0898719999999999E-2</v>
      </c>
      <c r="G107">
        <v>-2.0540511000000001E-2</v>
      </c>
      <c r="I107" s="3">
        <v>-2.2646880477543485E-2</v>
      </c>
      <c r="L107">
        <f t="shared" si="6"/>
        <v>-4.8480252245651501E-4</v>
      </c>
      <c r="M107">
        <f t="shared" si="7"/>
        <v>-3.0850365224565149E-3</v>
      </c>
      <c r="N107">
        <f t="shared" si="8"/>
        <v>-2.1833152245651424E-4</v>
      </c>
      <c r="O107">
        <f t="shared" si="9"/>
        <v>1.748160477543486E-3</v>
      </c>
      <c r="P107">
        <f t="shared" si="10"/>
        <v>2.1063694775434842E-3</v>
      </c>
    </row>
    <row r="108" spans="1:16" x14ac:dyDescent="0.25">
      <c r="A108">
        <v>8.2812532999999994E-2</v>
      </c>
      <c r="C108">
        <v>-2.3118736000000001E-2</v>
      </c>
      <c r="D108">
        <v>-2.571683E-2</v>
      </c>
      <c r="E108">
        <v>-2.2794821999999999E-2</v>
      </c>
      <c r="F108">
        <v>-2.0816496E-2</v>
      </c>
      <c r="G108">
        <v>-2.0608002E-2</v>
      </c>
      <c r="I108" s="3">
        <v>-2.2705929862651061E-2</v>
      </c>
      <c r="L108">
        <f t="shared" si="6"/>
        <v>-4.1280613734893945E-4</v>
      </c>
      <c r="M108">
        <f t="shared" si="7"/>
        <v>-3.0109001373489382E-3</v>
      </c>
      <c r="N108">
        <f t="shared" si="8"/>
        <v>-8.8892137348937916E-5</v>
      </c>
      <c r="O108">
        <f t="shared" si="9"/>
        <v>1.8894338626510611E-3</v>
      </c>
      <c r="P108">
        <f t="shared" si="10"/>
        <v>2.0979278626510611E-3</v>
      </c>
    </row>
    <row r="109" spans="1:16" x14ac:dyDescent="0.25">
      <c r="A109">
        <v>8.3593786000000003E-2</v>
      </c>
      <c r="C109">
        <v>-2.3058716E-2</v>
      </c>
      <c r="D109">
        <v>-2.5776713999999999E-2</v>
      </c>
      <c r="E109">
        <v>-2.2906803999999999E-2</v>
      </c>
      <c r="F109">
        <v>-2.0793160000000002E-2</v>
      </c>
      <c r="G109">
        <v>-2.0564783E-2</v>
      </c>
      <c r="I109" s="3">
        <v>-2.2630948704354222E-2</v>
      </c>
      <c r="L109">
        <f t="shared" si="6"/>
        <v>-4.2776729564577773E-4</v>
      </c>
      <c r="M109">
        <f t="shared" si="7"/>
        <v>-3.145765295645777E-3</v>
      </c>
      <c r="N109">
        <f t="shared" si="8"/>
        <v>-2.7585529564577715E-4</v>
      </c>
      <c r="O109">
        <f t="shared" si="9"/>
        <v>1.8377887043542207E-3</v>
      </c>
      <c r="P109">
        <f t="shared" si="10"/>
        <v>2.0661657043542225E-3</v>
      </c>
    </row>
    <row r="110" spans="1:16" x14ac:dyDescent="0.25">
      <c r="A110">
        <v>8.4375038999999999E-2</v>
      </c>
      <c r="C110">
        <v>-2.3088580000000001E-2</v>
      </c>
      <c r="D110">
        <v>-2.5682521999999999E-2</v>
      </c>
      <c r="E110">
        <v>-2.2960838000000001E-2</v>
      </c>
      <c r="F110">
        <v>-2.0897552E-2</v>
      </c>
      <c r="G110">
        <v>-2.0534818999999999E-2</v>
      </c>
      <c r="I110" s="3">
        <v>-2.276833144948678E-2</v>
      </c>
      <c r="L110">
        <f t="shared" si="6"/>
        <v>-3.2024855051322049E-4</v>
      </c>
      <c r="M110">
        <f t="shared" si="7"/>
        <v>-2.9141905505132189E-3</v>
      </c>
      <c r="N110">
        <f t="shared" si="8"/>
        <v>-1.9250655051322035E-4</v>
      </c>
      <c r="O110">
        <f t="shared" si="9"/>
        <v>1.8707794494867806E-3</v>
      </c>
      <c r="P110">
        <f t="shared" si="10"/>
        <v>2.2335124494867811E-3</v>
      </c>
    </row>
    <row r="111" spans="1:16" x14ac:dyDescent="0.25">
      <c r="A111">
        <v>8.5156291999999995E-2</v>
      </c>
      <c r="C111">
        <v>-2.3096439999999999E-2</v>
      </c>
      <c r="D111">
        <v>-2.5741059E-2</v>
      </c>
      <c r="E111">
        <v>-2.2807504999999999E-2</v>
      </c>
      <c r="F111">
        <v>-2.0859499E-2</v>
      </c>
      <c r="G111">
        <v>-2.0459270000000002E-2</v>
      </c>
      <c r="I111" s="3">
        <v>-2.2658314618835391E-2</v>
      </c>
      <c r="L111">
        <f t="shared" si="6"/>
        <v>-4.3812538116460784E-4</v>
      </c>
      <c r="M111">
        <f t="shared" si="7"/>
        <v>-3.0827443811646087E-3</v>
      </c>
      <c r="N111">
        <f t="shared" si="8"/>
        <v>-1.4919038116460726E-4</v>
      </c>
      <c r="O111">
        <f t="shared" si="9"/>
        <v>1.7988156188353914E-3</v>
      </c>
      <c r="P111">
        <f t="shared" si="10"/>
        <v>2.1990446188353899E-3</v>
      </c>
    </row>
    <row r="112" spans="1:16" x14ac:dyDescent="0.25">
      <c r="A112">
        <v>8.5937545000000004E-2</v>
      </c>
      <c r="C112">
        <v>-2.3106985E-2</v>
      </c>
      <c r="D112">
        <v>-2.5769262000000001E-2</v>
      </c>
      <c r="E112">
        <v>-2.290321E-2</v>
      </c>
      <c r="F112">
        <v>-2.0850747999999999E-2</v>
      </c>
      <c r="G112">
        <v>-2.0486616999999999E-2</v>
      </c>
      <c r="I112" s="3">
        <v>-2.2689868879985132E-2</v>
      </c>
      <c r="L112">
        <f t="shared" si="6"/>
        <v>-4.171161200148682E-4</v>
      </c>
      <c r="M112">
        <f t="shared" si="7"/>
        <v>-3.0793931200148693E-3</v>
      </c>
      <c r="N112">
        <f t="shared" si="8"/>
        <v>-2.1334112001486841E-4</v>
      </c>
      <c r="O112">
        <f t="shared" si="9"/>
        <v>1.839120879985133E-3</v>
      </c>
      <c r="P112">
        <f t="shared" si="10"/>
        <v>2.2032518799851332E-3</v>
      </c>
    </row>
    <row r="113" spans="1:16" x14ac:dyDescent="0.25">
      <c r="A113">
        <v>8.6718798E-2</v>
      </c>
      <c r="C113">
        <v>-2.3156119999999999E-2</v>
      </c>
      <c r="D113">
        <v>-2.5791412E-2</v>
      </c>
      <c r="E113">
        <v>-2.2904469E-2</v>
      </c>
      <c r="F113">
        <v>-2.0821902999999999E-2</v>
      </c>
      <c r="G113">
        <v>-2.0587043999999999E-2</v>
      </c>
      <c r="I113" s="3">
        <v>-2.2743330135855874E-2</v>
      </c>
      <c r="L113">
        <f t="shared" si="6"/>
        <v>-4.1278986414412452E-4</v>
      </c>
      <c r="M113">
        <f t="shared" si="7"/>
        <v>-3.0480818641441254E-3</v>
      </c>
      <c r="N113">
        <f t="shared" si="8"/>
        <v>-1.6113886414412595E-4</v>
      </c>
      <c r="O113">
        <f t="shared" si="9"/>
        <v>1.921427135855875E-3</v>
      </c>
      <c r="P113">
        <f t="shared" si="10"/>
        <v>2.1562861358558755E-3</v>
      </c>
    </row>
    <row r="114" spans="1:16" x14ac:dyDescent="0.25">
      <c r="A114">
        <v>8.7500050999999995E-2</v>
      </c>
      <c r="C114">
        <v>-2.3163809E-2</v>
      </c>
      <c r="D114">
        <v>-2.5733860000000001E-2</v>
      </c>
      <c r="E114">
        <v>-2.2911150000000002E-2</v>
      </c>
      <c r="F114">
        <v>-2.0820729E-2</v>
      </c>
      <c r="G114">
        <v>-2.0566601E-2</v>
      </c>
      <c r="I114" s="3">
        <v>-2.2717106618701417E-2</v>
      </c>
      <c r="L114">
        <f t="shared" si="6"/>
        <v>-4.467023812985832E-4</v>
      </c>
      <c r="M114">
        <f t="shared" si="7"/>
        <v>-3.0167533812985835E-3</v>
      </c>
      <c r="N114">
        <f t="shared" si="8"/>
        <v>-1.9404338129858437E-4</v>
      </c>
      <c r="O114">
        <f t="shared" si="9"/>
        <v>1.8963776187014177E-3</v>
      </c>
      <c r="P114">
        <f t="shared" si="10"/>
        <v>2.150505618701417E-3</v>
      </c>
    </row>
    <row r="115" spans="1:16" x14ac:dyDescent="0.25">
      <c r="A115">
        <v>8.8281304000000005E-2</v>
      </c>
      <c r="C115">
        <v>-2.3130241999999999E-2</v>
      </c>
      <c r="D115">
        <v>-2.5732785000000001E-2</v>
      </c>
      <c r="E115">
        <v>-2.2862943E-2</v>
      </c>
      <c r="F115">
        <v>-2.0792877000000001E-2</v>
      </c>
      <c r="G115">
        <v>-2.0566575E-2</v>
      </c>
      <c r="I115" s="3">
        <v>-2.2822630712619398E-2</v>
      </c>
      <c r="L115">
        <f t="shared" si="6"/>
        <v>-3.0761128738060126E-4</v>
      </c>
      <c r="M115">
        <f t="shared" si="7"/>
        <v>-2.9101542873806036E-3</v>
      </c>
      <c r="N115">
        <f t="shared" si="8"/>
        <v>-4.0312287380602635E-5</v>
      </c>
      <c r="O115">
        <f t="shared" si="9"/>
        <v>2.0297537126193962E-3</v>
      </c>
      <c r="P115">
        <f t="shared" si="10"/>
        <v>2.2560557126193974E-3</v>
      </c>
    </row>
    <row r="116" spans="1:16" x14ac:dyDescent="0.25">
      <c r="A116">
        <v>8.9062557000000001E-2</v>
      </c>
      <c r="C116">
        <v>-2.3028628999999998E-2</v>
      </c>
      <c r="D116">
        <v>-2.5800802000000001E-2</v>
      </c>
      <c r="E116">
        <v>-2.2925029E-2</v>
      </c>
      <c r="F116">
        <v>-2.0848805000000002E-2</v>
      </c>
      <c r="G116">
        <v>-2.0431461000000001E-2</v>
      </c>
      <c r="I116" s="3">
        <v>-2.2630885674262982E-2</v>
      </c>
      <c r="L116">
        <f t="shared" si="6"/>
        <v>-3.9774332573701623E-4</v>
      </c>
      <c r="M116">
        <f t="shared" si="7"/>
        <v>-3.169916325737019E-3</v>
      </c>
      <c r="N116">
        <f t="shared" si="8"/>
        <v>-2.941433257370174E-4</v>
      </c>
      <c r="O116">
        <f t="shared" si="9"/>
        <v>1.7820806742629806E-3</v>
      </c>
      <c r="P116">
        <f t="shared" si="10"/>
        <v>2.1994246742629807E-3</v>
      </c>
    </row>
    <row r="117" spans="1:16" x14ac:dyDescent="0.25">
      <c r="A117">
        <v>8.9843809999999996E-2</v>
      </c>
      <c r="C117">
        <v>-2.3080822000000001E-2</v>
      </c>
      <c r="D117">
        <v>-2.5790574E-2</v>
      </c>
      <c r="E117">
        <v>-2.2929806E-2</v>
      </c>
      <c r="F117">
        <v>-2.0751636E-2</v>
      </c>
      <c r="G117">
        <v>-2.0461080999999999E-2</v>
      </c>
      <c r="I117" s="3">
        <v>-2.2611664604908901E-2</v>
      </c>
      <c r="L117">
        <f t="shared" si="6"/>
        <v>-4.6915739509110002E-4</v>
      </c>
      <c r="M117">
        <f t="shared" si="7"/>
        <v>-3.1789093950910993E-3</v>
      </c>
      <c r="N117">
        <f t="shared" si="8"/>
        <v>-3.1814139509109968E-4</v>
      </c>
      <c r="O117">
        <f t="shared" si="9"/>
        <v>1.8600286049089004E-3</v>
      </c>
      <c r="P117">
        <f t="shared" si="10"/>
        <v>2.1505836049089018E-3</v>
      </c>
    </row>
    <row r="118" spans="1:16" x14ac:dyDescent="0.25">
      <c r="A118">
        <v>9.0625063000000006E-2</v>
      </c>
      <c r="C118">
        <v>-2.3098851E-2</v>
      </c>
      <c r="D118">
        <v>-2.5689824E-2</v>
      </c>
      <c r="E118">
        <v>-2.2894481000000001E-2</v>
      </c>
      <c r="F118">
        <v>-2.0904909999999999E-2</v>
      </c>
      <c r="G118">
        <v>-2.0570333999999999E-2</v>
      </c>
      <c r="I118" s="3">
        <v>-2.2783647807313227E-2</v>
      </c>
      <c r="L118">
        <f t="shared" si="6"/>
        <v>-3.152031926867728E-4</v>
      </c>
      <c r="M118">
        <f t="shared" si="7"/>
        <v>-2.9061761926867727E-3</v>
      </c>
      <c r="N118">
        <f t="shared" si="8"/>
        <v>-1.1083319268677394E-4</v>
      </c>
      <c r="O118">
        <f t="shared" si="9"/>
        <v>1.8787378073132285E-3</v>
      </c>
      <c r="P118">
        <f t="shared" si="10"/>
        <v>2.2133138073132282E-3</v>
      </c>
    </row>
    <row r="119" spans="1:16" x14ac:dyDescent="0.25">
      <c r="A119">
        <v>9.1406316000000001E-2</v>
      </c>
      <c r="C119">
        <v>-2.3104077000000001E-2</v>
      </c>
      <c r="D119">
        <v>-2.5714330000000001E-2</v>
      </c>
      <c r="E119">
        <v>-2.2952384999999999E-2</v>
      </c>
      <c r="F119">
        <v>-2.0863473E-2</v>
      </c>
      <c r="G119">
        <v>-2.0431230000000002E-2</v>
      </c>
      <c r="I119" s="3">
        <v>-2.273627048858896E-2</v>
      </c>
      <c r="L119">
        <f t="shared" si="6"/>
        <v>-3.6780651141104029E-4</v>
      </c>
      <c r="M119">
        <f t="shared" si="7"/>
        <v>-2.9780595114110402E-3</v>
      </c>
      <c r="N119">
        <f t="shared" si="8"/>
        <v>-2.1611451141103841E-4</v>
      </c>
      <c r="O119">
        <f t="shared" si="9"/>
        <v>1.8727974885889599E-3</v>
      </c>
      <c r="P119">
        <f t="shared" si="10"/>
        <v>2.3050404885889587E-3</v>
      </c>
    </row>
    <row r="120" spans="1:16" x14ac:dyDescent="0.25">
      <c r="A120">
        <v>9.2187568999999997E-2</v>
      </c>
      <c r="C120">
        <v>-2.3112325E-2</v>
      </c>
      <c r="D120">
        <v>-2.5699988E-2</v>
      </c>
      <c r="E120">
        <v>-2.2977906999999999E-2</v>
      </c>
      <c r="F120">
        <v>-2.0746909000000001E-2</v>
      </c>
      <c r="G120">
        <v>-2.051818E-2</v>
      </c>
      <c r="I120" s="3">
        <v>-2.2667441545083898E-2</v>
      </c>
      <c r="L120">
        <f t="shared" si="6"/>
        <v>-4.448834549161014E-4</v>
      </c>
      <c r="M120">
        <f t="shared" si="7"/>
        <v>-3.0325464549161019E-3</v>
      </c>
      <c r="N120">
        <f t="shared" si="8"/>
        <v>-3.1046545491610067E-4</v>
      </c>
      <c r="O120">
        <f t="shared" si="9"/>
        <v>1.9205325450838973E-3</v>
      </c>
      <c r="P120">
        <f t="shared" si="10"/>
        <v>2.1492615450838977E-3</v>
      </c>
    </row>
    <row r="121" spans="1:16" x14ac:dyDescent="0.25">
      <c r="A121">
        <v>9.2968822000000007E-2</v>
      </c>
      <c r="C121">
        <v>-2.3070099E-2</v>
      </c>
      <c r="D121">
        <v>-2.5677255999999999E-2</v>
      </c>
      <c r="E121">
        <v>-2.3020564E-2</v>
      </c>
      <c r="F121">
        <v>-2.0893400999999999E-2</v>
      </c>
      <c r="G121">
        <v>-2.0528648E-2</v>
      </c>
      <c r="I121" s="3">
        <v>-2.273453946721098E-2</v>
      </c>
      <c r="L121">
        <f t="shared" si="6"/>
        <v>-3.355595327890204E-4</v>
      </c>
      <c r="M121">
        <f t="shared" si="7"/>
        <v>-2.9427165327890192E-3</v>
      </c>
      <c r="N121">
        <f t="shared" si="8"/>
        <v>-2.8602453278902054E-4</v>
      </c>
      <c r="O121">
        <f t="shared" si="9"/>
        <v>1.8411384672109808E-3</v>
      </c>
      <c r="P121">
        <f t="shared" si="10"/>
        <v>2.2058914672109797E-3</v>
      </c>
    </row>
    <row r="122" spans="1:16" x14ac:dyDescent="0.25">
      <c r="A122">
        <v>9.3750075000000002E-2</v>
      </c>
      <c r="C122">
        <v>-2.3163139999999999E-2</v>
      </c>
      <c r="D122">
        <v>-2.5704932999999999E-2</v>
      </c>
      <c r="E122">
        <v>-2.2933085999999998E-2</v>
      </c>
      <c r="F122">
        <v>-2.0815413000000001E-2</v>
      </c>
      <c r="G122">
        <v>-2.0477974999999999E-2</v>
      </c>
      <c r="I122" s="3">
        <v>-2.2720531379533854E-2</v>
      </c>
      <c r="L122">
        <f t="shared" si="6"/>
        <v>-4.4260862046614433E-4</v>
      </c>
      <c r="M122">
        <f t="shared" si="7"/>
        <v>-2.9844016204661448E-3</v>
      </c>
      <c r="N122">
        <f t="shared" si="8"/>
        <v>-2.1255462046614396E-4</v>
      </c>
      <c r="O122">
        <f t="shared" si="9"/>
        <v>1.905118379533853E-3</v>
      </c>
      <c r="P122">
        <f t="shared" si="10"/>
        <v>2.2425563795338554E-3</v>
      </c>
    </row>
    <row r="123" spans="1:16" x14ac:dyDescent="0.25">
      <c r="A123">
        <v>9.4531326999999998E-2</v>
      </c>
      <c r="C123">
        <v>-2.3092749999999999E-2</v>
      </c>
      <c r="D123">
        <v>-2.5627337E-2</v>
      </c>
      <c r="E123">
        <v>-2.2941810999999999E-2</v>
      </c>
      <c r="F123">
        <v>-2.0789839000000001E-2</v>
      </c>
      <c r="G123">
        <v>-2.0420384E-2</v>
      </c>
      <c r="I123" s="3">
        <v>-2.2684968153263142E-2</v>
      </c>
      <c r="L123">
        <f t="shared" si="6"/>
        <v>-4.0778184673685713E-4</v>
      </c>
      <c r="M123">
        <f t="shared" si="7"/>
        <v>-2.9423688467368585E-3</v>
      </c>
      <c r="N123">
        <f t="shared" si="8"/>
        <v>-2.5684284673685789E-4</v>
      </c>
      <c r="O123">
        <f t="shared" si="9"/>
        <v>1.8951291532631406E-3</v>
      </c>
      <c r="P123">
        <f t="shared" si="10"/>
        <v>2.2645841532631418E-3</v>
      </c>
    </row>
    <row r="124" spans="1:16" x14ac:dyDescent="0.25">
      <c r="A124">
        <v>9.5312579999999994E-2</v>
      </c>
      <c r="C124">
        <v>-2.3199899E-2</v>
      </c>
      <c r="D124">
        <v>-2.5740694000000001E-2</v>
      </c>
      <c r="E124">
        <v>-2.2883166E-2</v>
      </c>
      <c r="F124">
        <v>-2.0800702000000001E-2</v>
      </c>
      <c r="G124">
        <v>-2.0407583999999999E-2</v>
      </c>
      <c r="I124" s="3">
        <v>-2.2663862199743395E-2</v>
      </c>
      <c r="L124">
        <f t="shared" si="6"/>
        <v>-5.3603680025660419E-4</v>
      </c>
      <c r="M124">
        <f t="shared" si="7"/>
        <v>-3.0768318002566061E-3</v>
      </c>
      <c r="N124">
        <f t="shared" si="8"/>
        <v>-2.1930380025660459E-4</v>
      </c>
      <c r="O124">
        <f t="shared" si="9"/>
        <v>1.8631601997433946E-3</v>
      </c>
      <c r="P124">
        <f t="shared" si="10"/>
        <v>2.2562781997433959E-3</v>
      </c>
    </row>
    <row r="125" spans="1:16" x14ac:dyDescent="0.25">
      <c r="A125">
        <v>9.6093833000000003E-2</v>
      </c>
      <c r="C125">
        <v>-2.3040285000000001E-2</v>
      </c>
      <c r="D125">
        <v>-2.5724862000000001E-2</v>
      </c>
      <c r="E125">
        <v>-2.2863785000000001E-2</v>
      </c>
      <c r="F125">
        <v>-2.0698845E-2</v>
      </c>
      <c r="G125">
        <v>-2.0519725999999999E-2</v>
      </c>
      <c r="I125" s="3">
        <v>-2.2744509598829506E-2</v>
      </c>
      <c r="L125">
        <f t="shared" si="6"/>
        <v>-2.9577540117049425E-4</v>
      </c>
      <c r="M125">
        <f t="shared" si="7"/>
        <v>-2.9803524011704947E-3</v>
      </c>
      <c r="N125">
        <f t="shared" si="8"/>
        <v>-1.1927540117049468E-4</v>
      </c>
      <c r="O125">
        <f t="shared" si="9"/>
        <v>2.0456645988295059E-3</v>
      </c>
      <c r="P125">
        <f t="shared" si="10"/>
        <v>2.2247835988295078E-3</v>
      </c>
    </row>
    <row r="126" spans="1:16" x14ac:dyDescent="0.25">
      <c r="A126">
        <v>9.6875085999999999E-2</v>
      </c>
      <c r="C126">
        <v>-2.3134371000000001E-2</v>
      </c>
      <c r="D126">
        <v>-2.5752575999999999E-2</v>
      </c>
      <c r="E126">
        <v>-2.292723E-2</v>
      </c>
      <c r="F126">
        <v>-2.0832502999999999E-2</v>
      </c>
      <c r="G126">
        <v>-2.0387121000000001E-2</v>
      </c>
      <c r="I126" s="3">
        <v>-2.2756188187774109E-2</v>
      </c>
      <c r="L126">
        <f t="shared" si="6"/>
        <v>-3.7818281222589192E-4</v>
      </c>
      <c r="M126">
        <f t="shared" si="7"/>
        <v>-2.9963878122258904E-3</v>
      </c>
      <c r="N126">
        <f t="shared" si="8"/>
        <v>-1.7104181222589096E-4</v>
      </c>
      <c r="O126">
        <f t="shared" si="9"/>
        <v>1.9236851877741101E-3</v>
      </c>
      <c r="P126">
        <f t="shared" si="10"/>
        <v>2.3690671877741078E-3</v>
      </c>
    </row>
    <row r="127" spans="1:16" x14ac:dyDescent="0.25">
      <c r="A127">
        <v>9.7656338999999995E-2</v>
      </c>
      <c r="C127">
        <v>-2.3130113000000001E-2</v>
      </c>
      <c r="D127">
        <v>-2.5689993000000001E-2</v>
      </c>
      <c r="E127">
        <v>-2.299702E-2</v>
      </c>
      <c r="F127">
        <v>-2.0716313E-2</v>
      </c>
      <c r="G127">
        <v>-2.0353511000000001E-2</v>
      </c>
      <c r="I127" s="3">
        <v>-2.260310160040337E-2</v>
      </c>
      <c r="L127">
        <f t="shared" si="6"/>
        <v>-5.2701139959663093E-4</v>
      </c>
      <c r="M127">
        <f t="shared" si="7"/>
        <v>-3.0868913995966314E-3</v>
      </c>
      <c r="N127">
        <f t="shared" si="8"/>
        <v>-3.9391839959663014E-4</v>
      </c>
      <c r="O127">
        <f t="shared" si="9"/>
        <v>1.8867886004033697E-3</v>
      </c>
      <c r="P127">
        <f t="shared" si="10"/>
        <v>2.2495906004033686E-3</v>
      </c>
    </row>
    <row r="128" spans="1:16" x14ac:dyDescent="0.25">
      <c r="A128">
        <v>9.8437592000000004E-2</v>
      </c>
      <c r="C128">
        <v>-2.3030413E-2</v>
      </c>
      <c r="D128">
        <v>-2.5670472999999999E-2</v>
      </c>
      <c r="E128">
        <v>-2.2938925999999998E-2</v>
      </c>
      <c r="F128">
        <v>-2.0646010999999999E-2</v>
      </c>
      <c r="G128">
        <v>-2.0336344999999999E-2</v>
      </c>
      <c r="I128" s="3">
        <v>-2.2674887839524586E-2</v>
      </c>
      <c r="L128">
        <f t="shared" si="6"/>
        <v>-3.555251604754131E-4</v>
      </c>
      <c r="M128">
        <f t="shared" si="7"/>
        <v>-2.9955851604754127E-3</v>
      </c>
      <c r="N128">
        <f t="shared" si="8"/>
        <v>-2.640381604754119E-4</v>
      </c>
      <c r="O128">
        <f t="shared" si="9"/>
        <v>2.0288768395245876E-3</v>
      </c>
      <c r="P128">
        <f t="shared" si="10"/>
        <v>2.3385428395245877E-3</v>
      </c>
    </row>
    <row r="129" spans="1:16" x14ac:dyDescent="0.25">
      <c r="A129">
        <v>9.9218845E-2</v>
      </c>
      <c r="C129">
        <v>-2.3063684000000001E-2</v>
      </c>
      <c r="D129">
        <v>-2.5691016000000001E-2</v>
      </c>
      <c r="E129">
        <v>-2.2875138999999999E-2</v>
      </c>
      <c r="F129">
        <v>-2.0720173000000001E-2</v>
      </c>
      <c r="G129">
        <v>-2.0251028000000001E-2</v>
      </c>
      <c r="I129" s="3">
        <v>-2.2689197257184969E-2</v>
      </c>
      <c r="L129">
        <f t="shared" si="6"/>
        <v>-3.7448674281503197E-4</v>
      </c>
      <c r="M129">
        <f t="shared" si="7"/>
        <v>-3.0018187428150316E-3</v>
      </c>
      <c r="N129">
        <f t="shared" si="8"/>
        <v>-1.859417428150302E-4</v>
      </c>
      <c r="O129">
        <f t="shared" si="9"/>
        <v>1.9690242571849675E-3</v>
      </c>
      <c r="P129">
        <f t="shared" si="10"/>
        <v>2.4381692571849682E-3</v>
      </c>
    </row>
    <row r="130" spans="1:16" x14ac:dyDescent="0.25">
      <c r="A130">
        <v>0.10000009999999999</v>
      </c>
      <c r="C130">
        <v>-2.2926372E-2</v>
      </c>
      <c r="D130">
        <v>-2.5602245999999999E-2</v>
      </c>
      <c r="E130">
        <v>-2.2958335999999999E-2</v>
      </c>
      <c r="F130">
        <v>-2.0789964000000001E-2</v>
      </c>
      <c r="G130">
        <v>-2.0367222000000001E-2</v>
      </c>
      <c r="I130" s="3">
        <v>-2.2667148368589924E-2</v>
      </c>
      <c r="L130">
        <f t="shared" si="6"/>
        <v>-2.592236314100764E-4</v>
      </c>
      <c r="M130">
        <f t="shared" si="7"/>
        <v>-2.9350976314100746E-3</v>
      </c>
      <c r="N130">
        <f t="shared" si="8"/>
        <v>-2.9118763141007531E-4</v>
      </c>
      <c r="O130">
        <f t="shared" si="9"/>
        <v>1.877184368589923E-3</v>
      </c>
      <c r="P130">
        <f t="shared" si="10"/>
        <v>2.2999263685899232E-3</v>
      </c>
    </row>
    <row r="131" spans="1:16" x14ac:dyDescent="0.25">
      <c r="A131">
        <v>0.10078135000000001</v>
      </c>
      <c r="C131">
        <v>-2.3083761000000001E-2</v>
      </c>
      <c r="D131">
        <v>-2.5682289000000001E-2</v>
      </c>
      <c r="E131">
        <v>-2.2946517999999999E-2</v>
      </c>
      <c r="F131">
        <v>-2.0691312999999999E-2</v>
      </c>
      <c r="G131">
        <v>-2.0383267E-2</v>
      </c>
      <c r="I131" s="3">
        <v>-2.2731000787688787E-2</v>
      </c>
      <c r="L131">
        <f t="shared" ref="L131:L194" si="11">C131-$I131</f>
        <v>-3.5276021231121432E-4</v>
      </c>
      <c r="M131">
        <f t="shared" ref="M131:M194" si="12">D131-$I131</f>
        <v>-2.9512882123112136E-3</v>
      </c>
      <c r="N131">
        <f t="shared" ref="N131:N194" si="13">E131-$I131</f>
        <v>-2.1551721231121215E-4</v>
      </c>
      <c r="O131">
        <f t="shared" ref="O131:O194" si="14">F131-$I131</f>
        <v>2.0396877876887876E-3</v>
      </c>
      <c r="P131">
        <f t="shared" ref="P131:P194" si="15">G131-$I131</f>
        <v>2.3477337876887869E-3</v>
      </c>
    </row>
    <row r="132" spans="1:16" x14ac:dyDescent="0.25">
      <c r="A132">
        <v>0.1015626</v>
      </c>
      <c r="C132">
        <v>-2.3025967000000001E-2</v>
      </c>
      <c r="D132">
        <v>-2.5628583999999999E-2</v>
      </c>
      <c r="E132">
        <v>-2.2957236999999998E-2</v>
      </c>
      <c r="F132">
        <v>-2.0734325000000001E-2</v>
      </c>
      <c r="G132">
        <v>-2.0473993999999999E-2</v>
      </c>
      <c r="I132" s="3">
        <v>-2.2713174617978879E-2</v>
      </c>
      <c r="L132">
        <f t="shared" si="11"/>
        <v>-3.1279238202112231E-4</v>
      </c>
      <c r="M132">
        <f t="shared" si="12"/>
        <v>-2.9154093820211203E-3</v>
      </c>
      <c r="N132">
        <f t="shared" si="13"/>
        <v>-2.4406238202111935E-4</v>
      </c>
      <c r="O132">
        <f t="shared" si="14"/>
        <v>1.9788496179788777E-3</v>
      </c>
      <c r="P132">
        <f t="shared" si="15"/>
        <v>2.2391806179788802E-3</v>
      </c>
    </row>
    <row r="133" spans="1:16" x14ac:dyDescent="0.25">
      <c r="A133">
        <v>0.10234385999999999</v>
      </c>
      <c r="C133">
        <v>-2.3064545999999998E-2</v>
      </c>
      <c r="D133">
        <v>-2.5633011000000001E-2</v>
      </c>
      <c r="E133">
        <v>-2.2997891999999999E-2</v>
      </c>
      <c r="F133">
        <v>-2.0746812E-2</v>
      </c>
      <c r="G133">
        <v>-2.0447033999999999E-2</v>
      </c>
      <c r="I133" s="3">
        <v>-2.268900712258232E-2</v>
      </c>
      <c r="L133">
        <f t="shared" si="11"/>
        <v>-3.7553887741767836E-4</v>
      </c>
      <c r="M133">
        <f t="shared" si="12"/>
        <v>-2.9440038774176808E-3</v>
      </c>
      <c r="N133">
        <f t="shared" si="13"/>
        <v>-3.0888487741767903E-4</v>
      </c>
      <c r="O133">
        <f t="shared" si="14"/>
        <v>1.94219512258232E-3</v>
      </c>
      <c r="P133">
        <f t="shared" si="15"/>
        <v>2.2419731225823206E-3</v>
      </c>
    </row>
    <row r="134" spans="1:16" x14ac:dyDescent="0.25">
      <c r="A134">
        <v>0.10312511000000001</v>
      </c>
      <c r="C134">
        <v>-2.3050437E-2</v>
      </c>
      <c r="D134">
        <v>-2.574829E-2</v>
      </c>
      <c r="E134">
        <v>-2.2990156000000001E-2</v>
      </c>
      <c r="F134">
        <v>-2.0782266000000001E-2</v>
      </c>
      <c r="G134">
        <v>-2.0317759000000001E-2</v>
      </c>
      <c r="I134" s="3">
        <v>-2.2719820565672687E-2</v>
      </c>
      <c r="L134">
        <f t="shared" si="11"/>
        <v>-3.3061643432731255E-4</v>
      </c>
      <c r="M134">
        <f t="shared" si="12"/>
        <v>-3.0284694343273126E-3</v>
      </c>
      <c r="N134">
        <f t="shared" si="13"/>
        <v>-2.7033543432731372E-4</v>
      </c>
      <c r="O134">
        <f t="shared" si="14"/>
        <v>1.9375545656726868E-3</v>
      </c>
      <c r="P134">
        <f t="shared" si="15"/>
        <v>2.4020615656726862E-3</v>
      </c>
    </row>
    <row r="135" spans="1:16" x14ac:dyDescent="0.25">
      <c r="A135">
        <v>0.10390636</v>
      </c>
      <c r="C135">
        <v>-2.2968394999999999E-2</v>
      </c>
      <c r="D135">
        <v>-2.5662035E-2</v>
      </c>
      <c r="E135">
        <v>-2.3034140000000002E-2</v>
      </c>
      <c r="F135">
        <v>-2.0767200999999999E-2</v>
      </c>
      <c r="G135">
        <v>-2.0356783999999999E-2</v>
      </c>
      <c r="I135" s="3">
        <v>-2.2817501042927034E-2</v>
      </c>
      <c r="L135">
        <f t="shared" si="11"/>
        <v>-1.5089395707296518E-4</v>
      </c>
      <c r="M135">
        <f t="shared" si="12"/>
        <v>-2.8445339570729658E-3</v>
      </c>
      <c r="N135">
        <f t="shared" si="13"/>
        <v>-2.1663895707296765E-4</v>
      </c>
      <c r="O135">
        <f t="shared" si="14"/>
        <v>2.0503000429270349E-3</v>
      </c>
      <c r="P135">
        <f t="shared" si="15"/>
        <v>2.4607170429270346E-3</v>
      </c>
    </row>
    <row r="136" spans="1:16" x14ac:dyDescent="0.25">
      <c r="A136">
        <v>0.10468762</v>
      </c>
      <c r="C136">
        <v>-2.3081178000000001E-2</v>
      </c>
      <c r="D136">
        <v>-2.5706799999999998E-2</v>
      </c>
      <c r="E136">
        <v>-2.2905501000000002E-2</v>
      </c>
      <c r="F136">
        <v>-2.0658190999999999E-2</v>
      </c>
      <c r="G136">
        <v>-2.0351576E-2</v>
      </c>
      <c r="I136" s="3">
        <v>-2.2704731705373304E-2</v>
      </c>
      <c r="L136">
        <f t="shared" si="11"/>
        <v>-3.7644629462669707E-4</v>
      </c>
      <c r="M136">
        <f t="shared" si="12"/>
        <v>-3.0020682946266947E-3</v>
      </c>
      <c r="N136">
        <f t="shared" si="13"/>
        <v>-2.0076929462669799E-4</v>
      </c>
      <c r="O136">
        <f t="shared" si="14"/>
        <v>2.0465407053733044E-3</v>
      </c>
      <c r="P136">
        <f t="shared" si="15"/>
        <v>2.353155705373304E-3</v>
      </c>
    </row>
    <row r="137" spans="1:16" x14ac:dyDescent="0.25">
      <c r="A137">
        <v>0.10546887000000001</v>
      </c>
      <c r="C137">
        <v>-2.3105469E-2</v>
      </c>
      <c r="D137">
        <v>-2.5692231999999999E-2</v>
      </c>
      <c r="E137">
        <v>-2.2958982999999999E-2</v>
      </c>
      <c r="F137">
        <v>-2.0820344000000001E-2</v>
      </c>
      <c r="G137">
        <v>-2.0402111000000001E-2</v>
      </c>
      <c r="I137" s="3">
        <v>-2.2709085777517932E-2</v>
      </c>
      <c r="L137">
        <f t="shared" si="11"/>
        <v>-3.9638322248206764E-4</v>
      </c>
      <c r="M137">
        <f t="shared" si="12"/>
        <v>-2.9831462224820665E-3</v>
      </c>
      <c r="N137">
        <f t="shared" si="13"/>
        <v>-2.4989722248206642E-4</v>
      </c>
      <c r="O137">
        <f t="shared" si="14"/>
        <v>1.8887417775179313E-3</v>
      </c>
      <c r="P137">
        <f t="shared" si="15"/>
        <v>2.3069747775179318E-3</v>
      </c>
    </row>
    <row r="138" spans="1:16" x14ac:dyDescent="0.25">
      <c r="A138">
        <v>0.10625012</v>
      </c>
      <c r="C138">
        <v>-2.2984247999999999E-2</v>
      </c>
      <c r="D138">
        <v>-2.5655148999999999E-2</v>
      </c>
      <c r="E138">
        <v>-2.3101470999999998E-2</v>
      </c>
      <c r="F138">
        <v>-2.0729992999999999E-2</v>
      </c>
      <c r="G138">
        <v>-2.0358836000000002E-2</v>
      </c>
      <c r="I138" s="3">
        <v>-2.2666217305619095E-2</v>
      </c>
      <c r="L138">
        <f t="shared" si="11"/>
        <v>-3.1803069438090387E-4</v>
      </c>
      <c r="M138">
        <f t="shared" si="12"/>
        <v>-2.9889316943809037E-3</v>
      </c>
      <c r="N138">
        <f t="shared" si="13"/>
        <v>-4.352536943809035E-4</v>
      </c>
      <c r="O138">
        <f t="shared" si="14"/>
        <v>1.9362243056190963E-3</v>
      </c>
      <c r="P138">
        <f t="shared" si="15"/>
        <v>2.3073813056190932E-3</v>
      </c>
    </row>
    <row r="139" spans="1:16" x14ac:dyDescent="0.25">
      <c r="A139">
        <v>0.10703138</v>
      </c>
      <c r="C139">
        <v>-2.2994561E-2</v>
      </c>
      <c r="D139">
        <v>-2.5645946999999999E-2</v>
      </c>
      <c r="E139">
        <v>-2.3064240999999999E-2</v>
      </c>
      <c r="F139">
        <v>-2.0684317000000001E-2</v>
      </c>
      <c r="G139">
        <v>-2.032809E-2</v>
      </c>
      <c r="I139" s="3">
        <v>-2.2680257484577339E-2</v>
      </c>
      <c r="L139">
        <f t="shared" si="11"/>
        <v>-3.143035154226613E-4</v>
      </c>
      <c r="M139">
        <f t="shared" si="12"/>
        <v>-2.9656895154226599E-3</v>
      </c>
      <c r="N139">
        <f t="shared" si="13"/>
        <v>-3.8398351542266035E-4</v>
      </c>
      <c r="O139">
        <f t="shared" si="14"/>
        <v>1.9959404845773382E-3</v>
      </c>
      <c r="P139">
        <f t="shared" si="15"/>
        <v>2.3521674845773388E-3</v>
      </c>
    </row>
    <row r="140" spans="1:16" x14ac:dyDescent="0.25">
      <c r="A140">
        <v>0.10781263000000001</v>
      </c>
      <c r="C140">
        <v>-2.3033142E-2</v>
      </c>
      <c r="D140">
        <v>-2.5564351999999999E-2</v>
      </c>
      <c r="E140">
        <v>-2.307588E-2</v>
      </c>
      <c r="F140">
        <v>-2.0746034E-2</v>
      </c>
      <c r="G140">
        <v>-2.0332185999999999E-2</v>
      </c>
      <c r="I140" s="3">
        <v>-2.2645231502848022E-2</v>
      </c>
      <c r="L140">
        <f t="shared" si="11"/>
        <v>-3.8791049715197756E-4</v>
      </c>
      <c r="M140">
        <f t="shared" si="12"/>
        <v>-2.9191204971519766E-3</v>
      </c>
      <c r="N140">
        <f t="shared" si="13"/>
        <v>-4.3064849715197806E-4</v>
      </c>
      <c r="O140">
        <f t="shared" si="14"/>
        <v>1.8991975028480219E-3</v>
      </c>
      <c r="P140">
        <f t="shared" si="15"/>
        <v>2.3130455028480233E-3</v>
      </c>
    </row>
    <row r="141" spans="1:16" x14ac:dyDescent="0.25">
      <c r="A141">
        <v>0.10859388</v>
      </c>
      <c r="C141">
        <v>-2.2943341999999999E-2</v>
      </c>
      <c r="D141">
        <v>-2.5687547000000002E-2</v>
      </c>
      <c r="E141">
        <v>-2.2962624000000001E-2</v>
      </c>
      <c r="F141">
        <v>-2.0639055999999999E-2</v>
      </c>
      <c r="G141">
        <v>-2.0318942E-2</v>
      </c>
      <c r="I141" s="3">
        <v>-2.2713228292368316E-2</v>
      </c>
      <c r="L141">
        <f t="shared" si="11"/>
        <v>-2.3011370763168296E-4</v>
      </c>
      <c r="M141">
        <f t="shared" si="12"/>
        <v>-2.974318707631686E-3</v>
      </c>
      <c r="N141">
        <f t="shared" si="13"/>
        <v>-2.4939570763168536E-4</v>
      </c>
      <c r="O141">
        <f t="shared" si="14"/>
        <v>2.0741722923683162E-3</v>
      </c>
      <c r="P141">
        <f t="shared" si="15"/>
        <v>2.394286292368316E-3</v>
      </c>
    </row>
    <row r="142" spans="1:16" x14ac:dyDescent="0.25">
      <c r="A142">
        <v>0.10937513</v>
      </c>
      <c r="C142">
        <v>-2.2987235000000002E-2</v>
      </c>
      <c r="D142">
        <v>-2.5670405E-2</v>
      </c>
      <c r="E142">
        <v>-2.3006912000000001E-2</v>
      </c>
      <c r="F142">
        <v>-2.0782663E-2</v>
      </c>
      <c r="G142">
        <v>-2.0339535999999998E-2</v>
      </c>
      <c r="I142" s="3">
        <v>-2.2704644304209976E-2</v>
      </c>
      <c r="L142">
        <f t="shared" si="11"/>
        <v>-2.8259069579002552E-4</v>
      </c>
      <c r="M142">
        <f t="shared" si="12"/>
        <v>-2.9657606957900241E-3</v>
      </c>
      <c r="N142">
        <f t="shared" si="13"/>
        <v>-3.0226769579002472E-4</v>
      </c>
      <c r="O142">
        <f t="shared" si="14"/>
        <v>1.9219813042099763E-3</v>
      </c>
      <c r="P142">
        <f t="shared" si="15"/>
        <v>2.3651083042099778E-3</v>
      </c>
    </row>
    <row r="143" spans="1:16" x14ac:dyDescent="0.25">
      <c r="A143">
        <v>0.11015639000000001</v>
      </c>
      <c r="C143">
        <v>-2.2989022000000001E-2</v>
      </c>
      <c r="D143">
        <v>-2.5649882999999998E-2</v>
      </c>
      <c r="E143">
        <v>-2.3056224E-2</v>
      </c>
      <c r="F143">
        <v>-2.0585373000000001E-2</v>
      </c>
      <c r="G143">
        <v>-2.0284256000000001E-2</v>
      </c>
      <c r="I143" s="3">
        <v>-2.2549870061770061E-2</v>
      </c>
      <c r="L143">
        <f t="shared" si="11"/>
        <v>-4.3915193822994039E-4</v>
      </c>
      <c r="M143">
        <f t="shared" si="12"/>
        <v>-3.1000129382299374E-3</v>
      </c>
      <c r="N143">
        <f t="shared" si="13"/>
        <v>-5.0635393822993924E-4</v>
      </c>
      <c r="O143">
        <f t="shared" si="14"/>
        <v>1.9644970617700604E-3</v>
      </c>
      <c r="P143">
        <f t="shared" si="15"/>
        <v>2.2656140617700604E-3</v>
      </c>
    </row>
    <row r="144" spans="1:16" x14ac:dyDescent="0.25">
      <c r="A144">
        <v>0.11093764</v>
      </c>
      <c r="C144">
        <v>-2.3060329000000001E-2</v>
      </c>
      <c r="D144">
        <v>-2.5532375999999999E-2</v>
      </c>
      <c r="E144">
        <v>-2.3003039999999999E-2</v>
      </c>
      <c r="F144">
        <v>-2.0677562999999999E-2</v>
      </c>
      <c r="G144">
        <v>-2.0251906E-2</v>
      </c>
      <c r="I144" s="3">
        <v>-2.2760768708431096E-2</v>
      </c>
      <c r="L144">
        <f t="shared" si="11"/>
        <v>-2.9956029156890523E-4</v>
      </c>
      <c r="M144">
        <f t="shared" si="12"/>
        <v>-2.7716072915689033E-3</v>
      </c>
      <c r="N144">
        <f t="shared" si="13"/>
        <v>-2.422712915689032E-4</v>
      </c>
      <c r="O144">
        <f t="shared" si="14"/>
        <v>2.0832057084310962E-3</v>
      </c>
      <c r="P144">
        <f t="shared" si="15"/>
        <v>2.5088627084310956E-3</v>
      </c>
    </row>
    <row r="145" spans="1:16" x14ac:dyDescent="0.25">
      <c r="A145">
        <v>0.11171889</v>
      </c>
      <c r="C145">
        <v>-2.3035506000000001E-2</v>
      </c>
      <c r="D145">
        <v>-2.5676352999999999E-2</v>
      </c>
      <c r="E145">
        <v>-2.2922892E-2</v>
      </c>
      <c r="F145">
        <v>-2.0699741000000001E-2</v>
      </c>
      <c r="G145">
        <v>-2.0415804999999999E-2</v>
      </c>
      <c r="I145" s="3">
        <v>-2.2739158157966677E-2</v>
      </c>
      <c r="L145">
        <f t="shared" si="11"/>
        <v>-2.963478420333239E-4</v>
      </c>
      <c r="M145">
        <f t="shared" si="12"/>
        <v>-2.9371948420333222E-3</v>
      </c>
      <c r="N145">
        <f t="shared" si="13"/>
        <v>-1.8373384203332344E-4</v>
      </c>
      <c r="O145">
        <f t="shared" si="14"/>
        <v>2.0394171579666762E-3</v>
      </c>
      <c r="P145">
        <f t="shared" si="15"/>
        <v>2.3233531579666782E-3</v>
      </c>
    </row>
    <row r="146" spans="1:16" x14ac:dyDescent="0.25">
      <c r="A146">
        <v>0.11250014999999999</v>
      </c>
      <c r="C146">
        <v>-2.2995214999999999E-2</v>
      </c>
      <c r="D146">
        <v>-2.574794E-2</v>
      </c>
      <c r="E146">
        <v>-2.2863715999999999E-2</v>
      </c>
      <c r="F146">
        <v>-2.0683413000000001E-2</v>
      </c>
      <c r="G146">
        <v>-2.0343626E-2</v>
      </c>
      <c r="I146" s="3">
        <v>-2.2733442899071154E-2</v>
      </c>
      <c r="L146">
        <f t="shared" si="11"/>
        <v>-2.6177210092884554E-4</v>
      </c>
      <c r="M146">
        <f t="shared" si="12"/>
        <v>-3.0144971009288465E-3</v>
      </c>
      <c r="N146">
        <f t="shared" si="13"/>
        <v>-1.3027310092884534E-4</v>
      </c>
      <c r="O146">
        <f t="shared" si="14"/>
        <v>2.0500298990711527E-3</v>
      </c>
      <c r="P146">
        <f t="shared" si="15"/>
        <v>2.3898168990711538E-3</v>
      </c>
    </row>
    <row r="147" spans="1:16" x14ac:dyDescent="0.25">
      <c r="A147">
        <v>0.1132814</v>
      </c>
      <c r="C147">
        <v>-2.3008649999999999E-2</v>
      </c>
      <c r="D147">
        <v>-2.5572439999999998E-2</v>
      </c>
      <c r="E147">
        <v>-2.3022862000000002E-2</v>
      </c>
      <c r="F147">
        <v>-2.0744001000000001E-2</v>
      </c>
      <c r="G147">
        <v>-2.0286484E-2</v>
      </c>
      <c r="I147" s="3">
        <v>-2.2675541365158008E-2</v>
      </c>
      <c r="L147">
        <f t="shared" si="11"/>
        <v>-3.331086348419901E-4</v>
      </c>
      <c r="M147">
        <f t="shared" si="12"/>
        <v>-2.8968986348419899E-3</v>
      </c>
      <c r="N147">
        <f t="shared" si="13"/>
        <v>-3.4732063484199313E-4</v>
      </c>
      <c r="O147">
        <f t="shared" si="14"/>
        <v>1.9315403651580069E-3</v>
      </c>
      <c r="P147">
        <f t="shared" si="15"/>
        <v>2.389057365158008E-3</v>
      </c>
    </row>
    <row r="148" spans="1:16" x14ac:dyDescent="0.25">
      <c r="A148">
        <v>0.11406265</v>
      </c>
      <c r="C148">
        <v>-2.2995940999999999E-2</v>
      </c>
      <c r="D148">
        <v>-2.5572408000000001E-2</v>
      </c>
      <c r="E148">
        <v>-2.2968445000000001E-2</v>
      </c>
      <c r="F148">
        <v>-2.0587141E-2</v>
      </c>
      <c r="G148">
        <v>-2.0174094E-2</v>
      </c>
      <c r="I148" s="3">
        <v>-2.2691184103604278E-2</v>
      </c>
      <c r="L148">
        <f t="shared" si="11"/>
        <v>-3.0475689639572132E-4</v>
      </c>
      <c r="M148">
        <f t="shared" si="12"/>
        <v>-2.8812238963957237E-3</v>
      </c>
      <c r="N148">
        <f t="shared" si="13"/>
        <v>-2.7726089639572293E-4</v>
      </c>
      <c r="O148">
        <f t="shared" si="14"/>
        <v>2.1040431036042778E-3</v>
      </c>
      <c r="P148">
        <f t="shared" si="15"/>
        <v>2.5170901036042775E-3</v>
      </c>
    </row>
    <row r="149" spans="1:16" x14ac:dyDescent="0.25">
      <c r="A149">
        <v>0.1148439</v>
      </c>
      <c r="C149">
        <v>-2.2971156999999999E-2</v>
      </c>
      <c r="D149">
        <v>-2.5615875E-2</v>
      </c>
      <c r="E149">
        <v>-2.2930085999999999E-2</v>
      </c>
      <c r="F149">
        <v>-2.0754228999999999E-2</v>
      </c>
      <c r="G149">
        <v>-2.0201243000000001E-2</v>
      </c>
      <c r="I149" s="3">
        <v>-2.2754632236375204E-2</v>
      </c>
      <c r="L149">
        <f t="shared" si="11"/>
        <v>-2.1652476362479453E-4</v>
      </c>
      <c r="M149">
        <f t="shared" si="12"/>
        <v>-2.8612427636247953E-3</v>
      </c>
      <c r="N149">
        <f t="shared" si="13"/>
        <v>-1.7545376362479437E-4</v>
      </c>
      <c r="O149">
        <f t="shared" si="14"/>
        <v>2.0004032363752054E-3</v>
      </c>
      <c r="P149">
        <f t="shared" si="15"/>
        <v>2.5533892363752038E-3</v>
      </c>
    </row>
    <row r="150" spans="1:16" x14ac:dyDescent="0.25">
      <c r="A150">
        <v>0.11562516</v>
      </c>
      <c r="C150">
        <v>-2.3022190000000001E-2</v>
      </c>
      <c r="D150">
        <v>-2.5552551999999999E-2</v>
      </c>
      <c r="E150">
        <v>-2.297256E-2</v>
      </c>
      <c r="F150">
        <v>-2.0657538999999999E-2</v>
      </c>
      <c r="G150">
        <v>-2.0260884999999999E-2</v>
      </c>
      <c r="I150" s="3">
        <v>-2.2662224987268279E-2</v>
      </c>
      <c r="L150">
        <f t="shared" si="11"/>
        <v>-3.5996501273172221E-4</v>
      </c>
      <c r="M150">
        <f t="shared" si="12"/>
        <v>-2.89032701273172E-3</v>
      </c>
      <c r="N150">
        <f t="shared" si="13"/>
        <v>-3.1033501273172032E-4</v>
      </c>
      <c r="O150">
        <f t="shared" si="14"/>
        <v>2.0046859872682801E-3</v>
      </c>
      <c r="P150">
        <f t="shared" si="15"/>
        <v>2.4013399872682799E-3</v>
      </c>
    </row>
    <row r="151" spans="1:16" x14ac:dyDescent="0.25">
      <c r="A151">
        <v>0.11640641</v>
      </c>
      <c r="C151">
        <v>-2.2907281000000002E-2</v>
      </c>
      <c r="D151">
        <v>-2.5569504E-2</v>
      </c>
      <c r="E151">
        <v>-2.2906533E-2</v>
      </c>
      <c r="F151">
        <v>-2.0698952E-2</v>
      </c>
      <c r="G151">
        <v>-2.0247495000000001E-2</v>
      </c>
      <c r="I151" s="3">
        <v>-2.2685826101794218E-2</v>
      </c>
      <c r="L151">
        <f t="shared" si="11"/>
        <v>-2.2145489820578346E-4</v>
      </c>
      <c r="M151">
        <f t="shared" si="12"/>
        <v>-2.8836778982057817E-3</v>
      </c>
      <c r="N151">
        <f t="shared" si="13"/>
        <v>-2.2070689820578165E-4</v>
      </c>
      <c r="O151">
        <f t="shared" si="14"/>
        <v>1.9868741017942185E-3</v>
      </c>
      <c r="P151">
        <f t="shared" si="15"/>
        <v>2.4383311017942173E-3</v>
      </c>
    </row>
    <row r="152" spans="1:16" x14ac:dyDescent="0.25">
      <c r="A152">
        <v>0.11718766</v>
      </c>
      <c r="C152">
        <v>-2.3014247000000002E-2</v>
      </c>
      <c r="D152">
        <v>-2.5536745999999999E-2</v>
      </c>
      <c r="E152">
        <v>-2.2906816999999999E-2</v>
      </c>
      <c r="F152">
        <v>-2.0676354000000001E-2</v>
      </c>
      <c r="G152">
        <v>-2.0195391E-2</v>
      </c>
      <c r="I152" s="3">
        <v>-2.2778286296352469E-2</v>
      </c>
      <c r="L152">
        <f t="shared" si="11"/>
        <v>-2.3596070364753294E-4</v>
      </c>
      <c r="M152">
        <f t="shared" si="12"/>
        <v>-2.7584597036475304E-3</v>
      </c>
      <c r="N152">
        <f t="shared" si="13"/>
        <v>-1.2853070364753083E-4</v>
      </c>
      <c r="O152">
        <f t="shared" si="14"/>
        <v>2.1019322963524677E-3</v>
      </c>
      <c r="P152">
        <f t="shared" si="15"/>
        <v>2.5828952963524686E-3</v>
      </c>
    </row>
    <row r="153" spans="1:16" x14ac:dyDescent="0.25">
      <c r="A153">
        <v>0.11796892</v>
      </c>
      <c r="C153">
        <v>-2.3023609E-2</v>
      </c>
      <c r="D153">
        <v>-2.5632986999999999E-2</v>
      </c>
      <c r="E153">
        <v>-2.2902973E-2</v>
      </c>
      <c r="F153">
        <v>-2.0615324000000001E-2</v>
      </c>
      <c r="G153">
        <v>-2.0193821000000001E-2</v>
      </c>
      <c r="I153" s="3">
        <v>-2.2641751623960194E-2</v>
      </c>
      <c r="L153">
        <f t="shared" si="11"/>
        <v>-3.8185737603980627E-4</v>
      </c>
      <c r="M153">
        <f t="shared" si="12"/>
        <v>-2.9912353760398053E-3</v>
      </c>
      <c r="N153">
        <f t="shared" si="13"/>
        <v>-2.6122137603980591E-4</v>
      </c>
      <c r="O153">
        <f t="shared" si="14"/>
        <v>2.0264276239601933E-3</v>
      </c>
      <c r="P153">
        <f t="shared" si="15"/>
        <v>2.4479306239601935E-3</v>
      </c>
    </row>
    <row r="154" spans="1:16" x14ac:dyDescent="0.25">
      <c r="A154">
        <v>0.11875017</v>
      </c>
      <c r="C154">
        <v>-2.3005540000000001E-2</v>
      </c>
      <c r="D154">
        <v>-2.5650534999999999E-2</v>
      </c>
      <c r="E154">
        <v>-2.2843209999999999E-2</v>
      </c>
      <c r="F154">
        <v>-2.0684091000000002E-2</v>
      </c>
      <c r="G154">
        <v>-2.0188340999999999E-2</v>
      </c>
      <c r="I154" s="3">
        <v>-2.272932554487106E-2</v>
      </c>
      <c r="L154">
        <f t="shared" si="11"/>
        <v>-2.762144551289418E-4</v>
      </c>
      <c r="M154">
        <f t="shared" si="12"/>
        <v>-2.921209455128939E-3</v>
      </c>
      <c r="N154">
        <f t="shared" si="13"/>
        <v>-1.138844551289396E-4</v>
      </c>
      <c r="O154">
        <f t="shared" si="14"/>
        <v>2.0452345448710579E-3</v>
      </c>
      <c r="P154">
        <f t="shared" si="15"/>
        <v>2.5409845448710611E-3</v>
      </c>
    </row>
    <row r="155" spans="1:16" x14ac:dyDescent="0.25">
      <c r="A155">
        <v>0.11953142</v>
      </c>
      <c r="C155">
        <v>-2.2964172000000001E-2</v>
      </c>
      <c r="D155">
        <v>-2.5668209000000001E-2</v>
      </c>
      <c r="E155">
        <v>-2.2928908000000001E-2</v>
      </c>
      <c r="F155">
        <v>-2.0661918000000001E-2</v>
      </c>
      <c r="G155">
        <v>-2.0075306000000001E-2</v>
      </c>
      <c r="I155" s="3">
        <v>-2.2725542266068328E-2</v>
      </c>
      <c r="L155">
        <f t="shared" si="11"/>
        <v>-2.38629733931673E-4</v>
      </c>
      <c r="M155">
        <f t="shared" si="12"/>
        <v>-2.9426667339316724E-3</v>
      </c>
      <c r="N155">
        <f t="shared" si="13"/>
        <v>-2.0336573393167287E-4</v>
      </c>
      <c r="O155">
        <f t="shared" si="14"/>
        <v>2.0636242660683271E-3</v>
      </c>
      <c r="P155">
        <f t="shared" si="15"/>
        <v>2.6502362660683274E-3</v>
      </c>
    </row>
    <row r="156" spans="1:16" x14ac:dyDescent="0.25">
      <c r="A156">
        <v>0.12031268000000001</v>
      </c>
      <c r="C156">
        <v>-2.3074144000000001E-2</v>
      </c>
      <c r="D156">
        <v>-2.5683707E-2</v>
      </c>
      <c r="E156">
        <v>-2.2980721999999999E-2</v>
      </c>
      <c r="F156">
        <v>-2.0614774999999998E-2</v>
      </c>
      <c r="G156">
        <v>-2.0200299000000001E-2</v>
      </c>
      <c r="I156" s="3">
        <v>-2.2682286297566707E-2</v>
      </c>
      <c r="L156">
        <f t="shared" si="11"/>
        <v>-3.9185770243329449E-4</v>
      </c>
      <c r="M156">
        <f t="shared" si="12"/>
        <v>-3.0014207024332933E-3</v>
      </c>
      <c r="N156">
        <f t="shared" si="13"/>
        <v>-2.9843570243329176E-4</v>
      </c>
      <c r="O156">
        <f t="shared" si="14"/>
        <v>2.0675112975667084E-3</v>
      </c>
      <c r="P156">
        <f t="shared" si="15"/>
        <v>2.4819872975667054E-3</v>
      </c>
    </row>
    <row r="157" spans="1:16" x14ac:dyDescent="0.25">
      <c r="A157">
        <v>0.12109393</v>
      </c>
      <c r="C157">
        <v>-2.3017783E-2</v>
      </c>
      <c r="D157">
        <v>-2.5623410999999999E-2</v>
      </c>
      <c r="E157">
        <v>-2.2867003E-2</v>
      </c>
      <c r="F157">
        <v>-2.0669824E-2</v>
      </c>
      <c r="G157">
        <v>-2.0205224000000001E-2</v>
      </c>
      <c r="I157" s="3">
        <v>-2.2856883719164806E-2</v>
      </c>
      <c r="L157">
        <f t="shared" si="11"/>
        <v>-1.6089928083519445E-4</v>
      </c>
      <c r="M157">
        <f t="shared" si="12"/>
        <v>-2.7665272808351932E-3</v>
      </c>
      <c r="N157">
        <f t="shared" si="13"/>
        <v>-1.0119280835194783E-5</v>
      </c>
      <c r="O157">
        <f t="shared" si="14"/>
        <v>2.1870597191648057E-3</v>
      </c>
      <c r="P157">
        <f t="shared" si="15"/>
        <v>2.6516597191648048E-3</v>
      </c>
    </row>
    <row r="158" spans="1:16" x14ac:dyDescent="0.25">
      <c r="A158">
        <v>0.12187518</v>
      </c>
      <c r="C158">
        <v>-2.3070091000000001E-2</v>
      </c>
      <c r="D158">
        <v>-2.5787838E-2</v>
      </c>
      <c r="E158">
        <v>-2.2856990000000001E-2</v>
      </c>
      <c r="F158">
        <v>-2.0648856E-2</v>
      </c>
      <c r="G158">
        <v>-2.0164145000000001E-2</v>
      </c>
      <c r="I158" s="3">
        <v>-2.2609706041728201E-2</v>
      </c>
      <c r="L158">
        <f t="shared" si="11"/>
        <v>-4.603849582717999E-4</v>
      </c>
      <c r="M158">
        <f t="shared" si="12"/>
        <v>-3.1781319582717994E-3</v>
      </c>
      <c r="N158">
        <f t="shared" si="13"/>
        <v>-2.4728395827179964E-4</v>
      </c>
      <c r="O158">
        <f t="shared" si="14"/>
        <v>1.9608500417282008E-3</v>
      </c>
      <c r="P158">
        <f t="shared" si="15"/>
        <v>2.4455610417281996E-3</v>
      </c>
    </row>
    <row r="159" spans="1:16" x14ac:dyDescent="0.25">
      <c r="A159">
        <v>0.12265643</v>
      </c>
      <c r="C159">
        <v>-2.3064860999999999E-2</v>
      </c>
      <c r="D159">
        <v>-2.5683859E-2</v>
      </c>
      <c r="E159">
        <v>-2.2897528E-2</v>
      </c>
      <c r="F159">
        <v>-2.0593479000000001E-2</v>
      </c>
      <c r="G159">
        <v>-2.0137472E-2</v>
      </c>
      <c r="I159" s="3">
        <v>-2.2764590054394414E-2</v>
      </c>
      <c r="L159">
        <f t="shared" si="11"/>
        <v>-3.002709456055852E-4</v>
      </c>
      <c r="M159">
        <f t="shared" si="12"/>
        <v>-2.9192689456055861E-3</v>
      </c>
      <c r="N159">
        <f t="shared" si="13"/>
        <v>-1.3293794560558653E-4</v>
      </c>
      <c r="O159">
        <f t="shared" si="14"/>
        <v>2.1711110543944125E-3</v>
      </c>
      <c r="P159">
        <f t="shared" si="15"/>
        <v>2.6271180543944138E-3</v>
      </c>
    </row>
    <row r="160" spans="1:16" x14ac:dyDescent="0.25">
      <c r="A160">
        <v>0.12343769</v>
      </c>
      <c r="C160">
        <v>-2.296927E-2</v>
      </c>
      <c r="D160">
        <v>-2.5645563E-2</v>
      </c>
      <c r="E160">
        <v>-2.3028226999999998E-2</v>
      </c>
      <c r="F160">
        <v>-2.0661196E-2</v>
      </c>
      <c r="G160">
        <v>-2.0133864000000001E-2</v>
      </c>
      <c r="I160" s="3">
        <v>-2.2688550691463971E-2</v>
      </c>
      <c r="L160">
        <f t="shared" si="11"/>
        <v>-2.8071930853602878E-4</v>
      </c>
      <c r="M160">
        <f t="shared" si="12"/>
        <v>-2.9570123085360285E-3</v>
      </c>
      <c r="N160">
        <f t="shared" si="13"/>
        <v>-3.3967630853602715E-4</v>
      </c>
      <c r="O160">
        <f t="shared" si="14"/>
        <v>2.0273546914639715E-3</v>
      </c>
      <c r="P160">
        <f t="shared" si="15"/>
        <v>2.5546866914639699E-3</v>
      </c>
    </row>
    <row r="161" spans="1:16" x14ac:dyDescent="0.25">
      <c r="A161">
        <v>0.12421894</v>
      </c>
      <c r="C161">
        <v>-2.3125746999999999E-2</v>
      </c>
      <c r="D161">
        <v>-2.5732813E-2</v>
      </c>
      <c r="E161">
        <v>-2.2717746E-2</v>
      </c>
      <c r="F161">
        <v>-2.0543015000000001E-2</v>
      </c>
      <c r="G161">
        <v>-2.00439E-2</v>
      </c>
      <c r="I161" s="3">
        <v>-2.2638364795687836E-2</v>
      </c>
      <c r="L161">
        <f t="shared" si="11"/>
        <v>-4.8738220431216242E-4</v>
      </c>
      <c r="M161">
        <f t="shared" si="12"/>
        <v>-3.0944482043121641E-3</v>
      </c>
      <c r="N161">
        <f t="shared" si="13"/>
        <v>-7.9381204312164305E-5</v>
      </c>
      <c r="O161">
        <f t="shared" si="14"/>
        <v>2.0953497956878349E-3</v>
      </c>
      <c r="P161">
        <f t="shared" si="15"/>
        <v>2.5944647956878363E-3</v>
      </c>
    </row>
    <row r="162" spans="1:16" x14ac:dyDescent="0.25">
      <c r="A162">
        <v>0.12500019000000001</v>
      </c>
      <c r="C162">
        <v>-2.2936672000000002E-2</v>
      </c>
      <c r="D162">
        <v>-2.5702095000000001E-2</v>
      </c>
      <c r="E162">
        <v>-2.2835072000000001E-2</v>
      </c>
      <c r="F162">
        <v>-2.0558561999999999E-2</v>
      </c>
      <c r="G162">
        <v>-2.0093092999999999E-2</v>
      </c>
      <c r="I162" s="3">
        <v>-2.2592577754585678E-2</v>
      </c>
      <c r="L162">
        <f t="shared" si="11"/>
        <v>-3.4409424541432393E-4</v>
      </c>
      <c r="M162">
        <f t="shared" si="12"/>
        <v>-3.1095172454143234E-3</v>
      </c>
      <c r="N162">
        <f t="shared" si="13"/>
        <v>-2.4249424541432363E-4</v>
      </c>
      <c r="O162">
        <f t="shared" si="14"/>
        <v>2.0340157545856788E-3</v>
      </c>
      <c r="P162">
        <f t="shared" si="15"/>
        <v>2.4994847545856784E-3</v>
      </c>
    </row>
    <row r="163" spans="1:16" x14ac:dyDescent="0.25">
      <c r="A163">
        <v>0.12578144999999999</v>
      </c>
      <c r="C163">
        <v>-2.3010890999999999E-2</v>
      </c>
      <c r="D163">
        <v>-2.5615964000000001E-2</v>
      </c>
      <c r="E163">
        <v>-2.2965571000000001E-2</v>
      </c>
      <c r="F163">
        <v>-2.0717684E-2</v>
      </c>
      <c r="G163">
        <v>-2.0147282999999998E-2</v>
      </c>
      <c r="I163" s="3">
        <v>-2.2685245694939321E-2</v>
      </c>
      <c r="L163">
        <f t="shared" si="11"/>
        <v>-3.2564530506067751E-4</v>
      </c>
      <c r="M163">
        <f t="shared" si="12"/>
        <v>-2.9307183050606804E-3</v>
      </c>
      <c r="N163">
        <f t="shared" si="13"/>
        <v>-2.8032530506067951E-4</v>
      </c>
      <c r="O163">
        <f t="shared" si="14"/>
        <v>1.967561694939321E-3</v>
      </c>
      <c r="P163">
        <f t="shared" si="15"/>
        <v>2.5379626949393226E-3</v>
      </c>
    </row>
    <row r="164" spans="1:16" x14ac:dyDescent="0.25">
      <c r="A164">
        <v>0.1265627</v>
      </c>
      <c r="C164">
        <v>-2.3073625E-2</v>
      </c>
      <c r="D164">
        <v>-2.5644304E-2</v>
      </c>
      <c r="E164">
        <v>-2.2771552E-2</v>
      </c>
      <c r="F164">
        <v>-2.0523980000000001E-2</v>
      </c>
      <c r="G164">
        <v>-2.0206278000000001E-2</v>
      </c>
      <c r="I164" s="3">
        <v>-2.2681955893816445E-2</v>
      </c>
      <c r="L164">
        <f t="shared" si="11"/>
        <v>-3.9166910618355574E-4</v>
      </c>
      <c r="M164">
        <f t="shared" si="12"/>
        <v>-2.9623481061835551E-3</v>
      </c>
      <c r="N164">
        <f t="shared" si="13"/>
        <v>-8.9596106183555818E-5</v>
      </c>
      <c r="O164">
        <f t="shared" si="14"/>
        <v>2.1579758938164439E-3</v>
      </c>
      <c r="P164">
        <f t="shared" si="15"/>
        <v>2.4756778938164435E-3</v>
      </c>
    </row>
    <row r="165" spans="1:16" x14ac:dyDescent="0.25">
      <c r="A165">
        <v>0.12734395000000001</v>
      </c>
      <c r="C165">
        <v>-2.3050521000000001E-2</v>
      </c>
      <c r="D165">
        <v>-2.5716381E-2</v>
      </c>
      <c r="E165">
        <v>-2.2795086999999999E-2</v>
      </c>
      <c r="F165">
        <v>-2.0649830000000001E-2</v>
      </c>
      <c r="G165">
        <v>-2.00643E-2</v>
      </c>
      <c r="I165" s="3">
        <v>-2.2591902598245284E-2</v>
      </c>
      <c r="L165">
        <f t="shared" si="11"/>
        <v>-4.5861840175471721E-4</v>
      </c>
      <c r="M165">
        <f t="shared" si="12"/>
        <v>-3.1244784017547163E-3</v>
      </c>
      <c r="N165">
        <f t="shared" si="13"/>
        <v>-2.0318440175471492E-4</v>
      </c>
      <c r="O165">
        <f t="shared" si="14"/>
        <v>1.9420725982452827E-3</v>
      </c>
      <c r="P165">
        <f t="shared" si="15"/>
        <v>2.5276025982452835E-3</v>
      </c>
    </row>
    <row r="166" spans="1:16" x14ac:dyDescent="0.25">
      <c r="A166">
        <v>0.12812520999999999</v>
      </c>
      <c r="C166">
        <v>-2.2911750000000002E-2</v>
      </c>
      <c r="D166">
        <v>-2.5621884000000001E-2</v>
      </c>
      <c r="E166">
        <v>-2.284394E-2</v>
      </c>
      <c r="F166">
        <v>-2.0668456000000002E-2</v>
      </c>
      <c r="G166">
        <v>-2.0059552000000001E-2</v>
      </c>
      <c r="I166" s="3">
        <v>-2.2704646709271931E-2</v>
      </c>
      <c r="L166">
        <f t="shared" si="11"/>
        <v>-2.0710329072807024E-4</v>
      </c>
      <c r="M166">
        <f t="shared" si="12"/>
        <v>-2.9172372907280697E-3</v>
      </c>
      <c r="N166">
        <f t="shared" si="13"/>
        <v>-1.3929329072806876E-4</v>
      </c>
      <c r="O166">
        <f t="shared" si="14"/>
        <v>2.0361907092719296E-3</v>
      </c>
      <c r="P166">
        <f t="shared" si="15"/>
        <v>2.64509470927193E-3</v>
      </c>
    </row>
    <row r="167" spans="1:16" x14ac:dyDescent="0.25">
      <c r="A167">
        <v>0.12890646</v>
      </c>
      <c r="C167">
        <v>-2.2921506000000001E-2</v>
      </c>
      <c r="D167">
        <v>-2.5543838999999999E-2</v>
      </c>
      <c r="E167">
        <v>-2.2879487E-2</v>
      </c>
      <c r="F167">
        <v>-2.0435552999999999E-2</v>
      </c>
      <c r="G167">
        <v>-2.0120303999999999E-2</v>
      </c>
      <c r="I167" s="3">
        <v>-2.2777690653348656E-2</v>
      </c>
      <c r="L167">
        <f t="shared" si="11"/>
        <v>-1.4381534665134504E-4</v>
      </c>
      <c r="M167">
        <f t="shared" si="12"/>
        <v>-2.7661483466513426E-3</v>
      </c>
      <c r="N167">
        <f t="shared" si="13"/>
        <v>-1.0179634665134427E-4</v>
      </c>
      <c r="O167">
        <f t="shared" si="14"/>
        <v>2.3421376533486575E-3</v>
      </c>
      <c r="P167">
        <f t="shared" si="15"/>
        <v>2.6573866533486576E-3</v>
      </c>
    </row>
    <row r="168" spans="1:16" x14ac:dyDescent="0.25">
      <c r="A168">
        <v>0.12968771000000001</v>
      </c>
      <c r="C168">
        <v>-2.3042092E-2</v>
      </c>
      <c r="D168">
        <v>-2.5553057000000001E-2</v>
      </c>
      <c r="E168">
        <v>-2.2809550000000001E-2</v>
      </c>
      <c r="F168">
        <v>-2.0623123E-2</v>
      </c>
      <c r="G168">
        <v>-2.0128341000000001E-2</v>
      </c>
      <c r="I168" s="3">
        <v>-2.2753385766472029E-2</v>
      </c>
      <c r="L168">
        <f t="shared" si="11"/>
        <v>-2.8870623352797095E-4</v>
      </c>
      <c r="M168">
        <f t="shared" si="12"/>
        <v>-2.7996712335279714E-3</v>
      </c>
      <c r="N168">
        <f t="shared" si="13"/>
        <v>-5.6164233527972174E-5</v>
      </c>
      <c r="O168">
        <f t="shared" si="14"/>
        <v>2.130262766472029E-3</v>
      </c>
      <c r="P168">
        <f t="shared" si="15"/>
        <v>2.6250447664720282E-3</v>
      </c>
    </row>
    <row r="169" spans="1:16" x14ac:dyDescent="0.25">
      <c r="A169">
        <v>0.13046895999999999</v>
      </c>
      <c r="C169">
        <v>-2.2955237E-2</v>
      </c>
      <c r="D169">
        <v>-2.5673511E-2</v>
      </c>
      <c r="E169">
        <v>-2.2849889000000002E-2</v>
      </c>
      <c r="F169">
        <v>-2.0476924000000001E-2</v>
      </c>
      <c r="G169">
        <v>-2.0054828E-2</v>
      </c>
      <c r="I169" s="3">
        <v>-2.2612233417720094E-2</v>
      </c>
      <c r="L169">
        <f t="shared" si="11"/>
        <v>-3.4300358227990629E-4</v>
      </c>
      <c r="M169">
        <f t="shared" si="12"/>
        <v>-3.061277582279906E-3</v>
      </c>
      <c r="N169">
        <f t="shared" si="13"/>
        <v>-2.3765558227990813E-4</v>
      </c>
      <c r="O169">
        <f t="shared" si="14"/>
        <v>2.1353094177200931E-3</v>
      </c>
      <c r="P169">
        <f t="shared" si="15"/>
        <v>2.5574054177200933E-3</v>
      </c>
    </row>
    <row r="170" spans="1:16" x14ac:dyDescent="0.25">
      <c r="A170">
        <v>0.13125022</v>
      </c>
      <c r="C170">
        <v>-2.2984592000000002E-2</v>
      </c>
      <c r="D170">
        <v>-2.5562354999999998E-2</v>
      </c>
      <c r="E170">
        <v>-2.2868821000000001E-2</v>
      </c>
      <c r="F170">
        <v>-2.0640538999999999E-2</v>
      </c>
      <c r="G170">
        <v>-2.0070734E-2</v>
      </c>
      <c r="I170" s="3">
        <v>-2.2721490814496922E-2</v>
      </c>
      <c r="L170">
        <f t="shared" si="11"/>
        <v>-2.6310118550307987E-4</v>
      </c>
      <c r="M170">
        <f t="shared" si="12"/>
        <v>-2.8408641855030767E-3</v>
      </c>
      <c r="N170">
        <f t="shared" si="13"/>
        <v>-1.4733018550307925E-4</v>
      </c>
      <c r="O170">
        <f t="shared" si="14"/>
        <v>2.0809518144969223E-3</v>
      </c>
      <c r="P170">
        <f t="shared" si="15"/>
        <v>2.6507568144969219E-3</v>
      </c>
    </row>
    <row r="171" spans="1:16" x14ac:dyDescent="0.25">
      <c r="A171">
        <v>0.13203147000000001</v>
      </c>
      <c r="C171">
        <v>-2.2968424000000001E-2</v>
      </c>
      <c r="D171">
        <v>-2.5629823999999999E-2</v>
      </c>
      <c r="E171">
        <v>-2.3008104000000001E-2</v>
      </c>
      <c r="F171">
        <v>-2.0633377000000001E-2</v>
      </c>
      <c r="G171">
        <v>-2.0071786000000001E-2</v>
      </c>
      <c r="I171" s="3">
        <v>-2.2744183586856811E-2</v>
      </c>
      <c r="L171">
        <f t="shared" si="11"/>
        <v>-2.2424041314319035E-4</v>
      </c>
      <c r="M171">
        <f t="shared" si="12"/>
        <v>-2.8856404131431881E-3</v>
      </c>
      <c r="N171">
        <f t="shared" si="13"/>
        <v>-2.6392041314319062E-4</v>
      </c>
      <c r="O171">
        <f t="shared" si="14"/>
        <v>2.1108065868568095E-3</v>
      </c>
      <c r="P171">
        <f t="shared" si="15"/>
        <v>2.6723975868568096E-3</v>
      </c>
    </row>
    <row r="172" spans="1:16" x14ac:dyDescent="0.25">
      <c r="A172">
        <v>0.13281272</v>
      </c>
      <c r="C172">
        <v>-2.2968162E-2</v>
      </c>
      <c r="D172">
        <v>-2.5462767000000001E-2</v>
      </c>
      <c r="E172">
        <v>-2.2848090000000001E-2</v>
      </c>
      <c r="F172">
        <v>-2.0561282E-2</v>
      </c>
      <c r="G172">
        <v>-2.0043432999999999E-2</v>
      </c>
      <c r="I172" s="3">
        <v>-2.2676206556906536E-2</v>
      </c>
      <c r="L172">
        <f t="shared" si="11"/>
        <v>-2.9195544309346469E-4</v>
      </c>
      <c r="M172">
        <f t="shared" si="12"/>
        <v>-2.7865604430934651E-3</v>
      </c>
      <c r="N172">
        <f t="shared" si="13"/>
        <v>-1.7188344309346584E-4</v>
      </c>
      <c r="O172">
        <f t="shared" si="14"/>
        <v>2.1149245569065354E-3</v>
      </c>
      <c r="P172">
        <f t="shared" si="15"/>
        <v>2.6327735569065362E-3</v>
      </c>
    </row>
    <row r="173" spans="1:16" x14ac:dyDescent="0.25">
      <c r="A173">
        <v>0.13359398</v>
      </c>
      <c r="C173">
        <v>-2.2932530999999999E-2</v>
      </c>
      <c r="D173">
        <v>-2.5677341999999999E-2</v>
      </c>
      <c r="E173">
        <v>-2.2798071E-2</v>
      </c>
      <c r="F173">
        <v>-2.0559378E-2</v>
      </c>
      <c r="G173">
        <v>-2.0015267999999999E-2</v>
      </c>
      <c r="I173" s="3">
        <v>-2.2738646220401594E-2</v>
      </c>
      <c r="L173">
        <f t="shared" si="11"/>
        <v>-1.93884779598405E-4</v>
      </c>
      <c r="M173">
        <f t="shared" si="12"/>
        <v>-2.9386957795984048E-3</v>
      </c>
      <c r="N173">
        <f t="shared" si="13"/>
        <v>-5.9424779598405558E-5</v>
      </c>
      <c r="O173">
        <f t="shared" si="14"/>
        <v>2.1792682204015944E-3</v>
      </c>
      <c r="P173">
        <f t="shared" si="15"/>
        <v>2.7233782204015948E-3</v>
      </c>
    </row>
    <row r="174" spans="1:16" x14ac:dyDescent="0.25">
      <c r="A174">
        <v>0.13437523000000001</v>
      </c>
      <c r="C174">
        <v>-2.2972296999999999E-2</v>
      </c>
      <c r="D174">
        <v>-2.569803E-2</v>
      </c>
      <c r="E174">
        <v>-2.2903957999999999E-2</v>
      </c>
      <c r="F174">
        <v>-2.0514366999999999E-2</v>
      </c>
      <c r="G174">
        <v>-2.0090446000000001E-2</v>
      </c>
      <c r="I174" s="3">
        <v>-2.2728718842149769E-2</v>
      </c>
      <c r="L174">
        <f t="shared" si="11"/>
        <v>-2.4357815785023065E-4</v>
      </c>
      <c r="M174">
        <f t="shared" si="12"/>
        <v>-2.9693111578502317E-3</v>
      </c>
      <c r="N174">
        <f t="shared" si="13"/>
        <v>-1.7523915785023006E-4</v>
      </c>
      <c r="O174">
        <f t="shared" si="14"/>
        <v>2.2143518421497699E-3</v>
      </c>
      <c r="P174">
        <f t="shared" si="15"/>
        <v>2.6382728421497671E-3</v>
      </c>
    </row>
    <row r="175" spans="1:16" x14ac:dyDescent="0.25">
      <c r="A175">
        <v>0.13515648</v>
      </c>
      <c r="C175">
        <v>-2.3020875E-2</v>
      </c>
      <c r="D175">
        <v>-2.5523132E-2</v>
      </c>
      <c r="E175">
        <v>-2.2825717999999998E-2</v>
      </c>
      <c r="F175">
        <v>-2.0547558E-2</v>
      </c>
      <c r="G175">
        <v>-2.0120230999999999E-2</v>
      </c>
      <c r="I175" s="3">
        <v>-2.2653142255958311E-2</v>
      </c>
      <c r="L175">
        <f t="shared" si="11"/>
        <v>-3.6773274404168846E-4</v>
      </c>
      <c r="M175">
        <f t="shared" si="12"/>
        <v>-2.8699897440416892E-3</v>
      </c>
      <c r="N175">
        <f t="shared" si="13"/>
        <v>-1.725757440416871E-4</v>
      </c>
      <c r="O175">
        <f t="shared" si="14"/>
        <v>2.1055842559583107E-3</v>
      </c>
      <c r="P175">
        <f t="shared" si="15"/>
        <v>2.5329112559583124E-3</v>
      </c>
    </row>
    <row r="176" spans="1:16" x14ac:dyDescent="0.25">
      <c r="A176">
        <v>0.13593774</v>
      </c>
      <c r="C176">
        <v>-2.2937234000000001E-2</v>
      </c>
      <c r="D176">
        <v>-2.5690733E-2</v>
      </c>
      <c r="E176">
        <v>-2.2861490000000002E-2</v>
      </c>
      <c r="F176">
        <v>-2.0540906000000001E-2</v>
      </c>
      <c r="G176">
        <v>-1.9910411999999999E-2</v>
      </c>
      <c r="I176" s="3">
        <v>-2.2720791113151822E-2</v>
      </c>
      <c r="L176">
        <f t="shared" si="11"/>
        <v>-2.1644288684817894E-4</v>
      </c>
      <c r="M176">
        <f t="shared" si="12"/>
        <v>-2.9699418868481785E-3</v>
      </c>
      <c r="N176">
        <f t="shared" si="13"/>
        <v>-1.4069888684817983E-4</v>
      </c>
      <c r="O176">
        <f t="shared" si="14"/>
        <v>2.1798851131518207E-3</v>
      </c>
      <c r="P176">
        <f t="shared" si="15"/>
        <v>2.810379113151823E-3</v>
      </c>
    </row>
    <row r="177" spans="1:16" x14ac:dyDescent="0.25">
      <c r="A177">
        <v>0.13671899000000001</v>
      </c>
      <c r="C177">
        <v>-2.3017235E-2</v>
      </c>
      <c r="D177">
        <v>-2.5657930999999998E-2</v>
      </c>
      <c r="E177">
        <v>-2.2840739999999998E-2</v>
      </c>
      <c r="F177">
        <v>-2.0561991000000002E-2</v>
      </c>
      <c r="G177">
        <v>-2.0038908000000001E-2</v>
      </c>
      <c r="I177" s="3">
        <v>-2.2749304665452302E-2</v>
      </c>
      <c r="L177">
        <f t="shared" si="11"/>
        <v>-2.6793033454769813E-4</v>
      </c>
      <c r="M177">
        <f t="shared" si="12"/>
        <v>-2.9086263345476961E-3</v>
      </c>
      <c r="N177">
        <f t="shared" si="13"/>
        <v>-9.1435334547695923E-5</v>
      </c>
      <c r="O177">
        <f t="shared" si="14"/>
        <v>2.1873136654523007E-3</v>
      </c>
      <c r="P177">
        <f t="shared" si="15"/>
        <v>2.7103966654523012E-3</v>
      </c>
    </row>
    <row r="178" spans="1:16" x14ac:dyDescent="0.25">
      <c r="A178">
        <v>0.13750024</v>
      </c>
      <c r="C178">
        <v>-2.3048704E-2</v>
      </c>
      <c r="D178">
        <v>-2.5644655999999998E-2</v>
      </c>
      <c r="E178">
        <v>-2.2760935E-2</v>
      </c>
      <c r="F178">
        <v>-2.0453479E-2</v>
      </c>
      <c r="G178">
        <v>-2.0035839E-2</v>
      </c>
      <c r="I178" s="3">
        <v>-2.2686346565294176E-2</v>
      </c>
      <c r="L178">
        <f t="shared" si="11"/>
        <v>-3.6235743470582407E-4</v>
      </c>
      <c r="M178">
        <f t="shared" si="12"/>
        <v>-2.9583094347058227E-3</v>
      </c>
      <c r="N178">
        <f t="shared" si="13"/>
        <v>-7.4588434705823853E-5</v>
      </c>
      <c r="O178">
        <f t="shared" si="14"/>
        <v>2.2328675652941755E-3</v>
      </c>
      <c r="P178">
        <f t="shared" si="15"/>
        <v>2.6505075652941759E-3</v>
      </c>
    </row>
    <row r="179" spans="1:16" x14ac:dyDescent="0.25">
      <c r="A179">
        <v>0.13828149000000001</v>
      </c>
      <c r="C179">
        <v>-2.2939270000000001E-2</v>
      </c>
      <c r="D179">
        <v>-2.5564888000000001E-2</v>
      </c>
      <c r="E179">
        <v>-2.2851501E-2</v>
      </c>
      <c r="F179">
        <v>-2.0605978E-2</v>
      </c>
      <c r="G179">
        <v>-1.9984465E-2</v>
      </c>
      <c r="I179" s="3">
        <v>-2.2659667263132812E-2</v>
      </c>
      <c r="L179">
        <f t="shared" si="11"/>
        <v>-2.7960273686718912E-4</v>
      </c>
      <c r="M179">
        <f t="shared" si="12"/>
        <v>-2.9052207368671888E-3</v>
      </c>
      <c r="N179">
        <f t="shared" si="13"/>
        <v>-1.9183373686718769E-4</v>
      </c>
      <c r="O179">
        <f t="shared" si="14"/>
        <v>2.0536892631328116E-3</v>
      </c>
      <c r="P179">
        <f t="shared" si="15"/>
        <v>2.6752022631328122E-3</v>
      </c>
    </row>
    <row r="180" spans="1:16" x14ac:dyDescent="0.25">
      <c r="A180">
        <v>0.13906275000000001</v>
      </c>
      <c r="C180">
        <v>-2.2990885999999999E-2</v>
      </c>
      <c r="D180">
        <v>-2.5678083000000001E-2</v>
      </c>
      <c r="E180">
        <v>-2.2835833999999999E-2</v>
      </c>
      <c r="F180">
        <v>-2.0516755000000001E-2</v>
      </c>
      <c r="G180">
        <v>-2.0046357000000001E-2</v>
      </c>
      <c r="I180" s="3">
        <v>-2.2636685002466565E-2</v>
      </c>
      <c r="L180">
        <f t="shared" si="11"/>
        <v>-3.5420099753343329E-4</v>
      </c>
      <c r="M180">
        <f t="shared" si="12"/>
        <v>-3.0413979975334356E-3</v>
      </c>
      <c r="N180">
        <f t="shared" si="13"/>
        <v>-1.9914899753343401E-4</v>
      </c>
      <c r="O180">
        <f t="shared" si="14"/>
        <v>2.1199300024665642E-3</v>
      </c>
      <c r="P180">
        <f t="shared" si="15"/>
        <v>2.5903280024665645E-3</v>
      </c>
    </row>
    <row r="181" spans="1:16" x14ac:dyDescent="0.25">
      <c r="A181">
        <v>0.139844</v>
      </c>
      <c r="C181">
        <v>-2.2978485999999999E-2</v>
      </c>
      <c r="D181">
        <v>-2.5640013E-2</v>
      </c>
      <c r="E181">
        <v>-2.2795398000000001E-2</v>
      </c>
      <c r="F181">
        <v>-2.0463621000000001E-2</v>
      </c>
      <c r="G181">
        <v>-1.9880548000000001E-2</v>
      </c>
      <c r="I181" s="3">
        <v>-2.264149916338714E-2</v>
      </c>
      <c r="L181">
        <f t="shared" si="11"/>
        <v>-3.3698683661285977E-4</v>
      </c>
      <c r="M181">
        <f t="shared" si="12"/>
        <v>-2.9985138366128601E-3</v>
      </c>
      <c r="N181">
        <f t="shared" si="13"/>
        <v>-1.5389883661286186E-4</v>
      </c>
      <c r="O181">
        <f t="shared" si="14"/>
        <v>2.1778781633871383E-3</v>
      </c>
      <c r="P181">
        <f t="shared" si="15"/>
        <v>2.7609511633871382E-3</v>
      </c>
    </row>
    <row r="182" spans="1:16" x14ac:dyDescent="0.25">
      <c r="A182">
        <v>0.14062525000000001</v>
      </c>
      <c r="C182">
        <v>-2.2986817999999999E-2</v>
      </c>
      <c r="D182">
        <v>-2.5533576999999998E-2</v>
      </c>
      <c r="E182">
        <v>-2.2895047000000002E-2</v>
      </c>
      <c r="F182">
        <v>-2.043849E-2</v>
      </c>
      <c r="G182">
        <v>-2.0020550000000002E-2</v>
      </c>
      <c r="I182" s="3">
        <v>-2.2738166653136035E-2</v>
      </c>
      <c r="L182">
        <f t="shared" si="11"/>
        <v>-2.4865134686396367E-4</v>
      </c>
      <c r="M182">
        <f t="shared" si="12"/>
        <v>-2.7954103468639628E-3</v>
      </c>
      <c r="N182">
        <f t="shared" si="13"/>
        <v>-1.5688034686396624E-4</v>
      </c>
      <c r="O182">
        <f t="shared" si="14"/>
        <v>2.2996766531360353E-3</v>
      </c>
      <c r="P182">
        <f t="shared" si="15"/>
        <v>2.7176166531360339E-3</v>
      </c>
    </row>
    <row r="183" spans="1:16" x14ac:dyDescent="0.25">
      <c r="A183">
        <v>0.14140651000000001</v>
      </c>
      <c r="C183">
        <v>-2.3061305000000001E-2</v>
      </c>
      <c r="D183">
        <v>-2.5628444E-2</v>
      </c>
      <c r="E183">
        <v>-2.2931116000000001E-2</v>
      </c>
      <c r="F183">
        <v>-2.0449040000000002E-2</v>
      </c>
      <c r="G183">
        <v>-1.9996129000000001E-2</v>
      </c>
      <c r="I183" s="3">
        <v>-2.2777658541665195E-2</v>
      </c>
      <c r="L183">
        <f t="shared" si="11"/>
        <v>-2.8364645833480612E-4</v>
      </c>
      <c r="M183">
        <f t="shared" si="12"/>
        <v>-2.8507854583348056E-3</v>
      </c>
      <c r="N183">
        <f t="shared" si="13"/>
        <v>-1.5345745833480681E-4</v>
      </c>
      <c r="O183">
        <f t="shared" si="14"/>
        <v>2.3286185416651929E-3</v>
      </c>
      <c r="P183">
        <f t="shared" si="15"/>
        <v>2.7815295416651932E-3</v>
      </c>
    </row>
    <row r="184" spans="1:16" x14ac:dyDescent="0.25">
      <c r="A184">
        <v>0.14218776</v>
      </c>
      <c r="C184">
        <v>-2.3008091000000001E-2</v>
      </c>
      <c r="D184">
        <v>-2.5564149000000001E-2</v>
      </c>
      <c r="E184">
        <v>-2.2931296E-2</v>
      </c>
      <c r="F184">
        <v>-2.0471366000000001E-2</v>
      </c>
      <c r="G184">
        <v>-1.9950537000000001E-2</v>
      </c>
      <c r="I184" s="3">
        <v>-2.2696264363525346E-2</v>
      </c>
      <c r="L184">
        <f t="shared" si="11"/>
        <v>-3.1182663647465539E-4</v>
      </c>
      <c r="M184">
        <f t="shared" si="12"/>
        <v>-2.8678846364746553E-3</v>
      </c>
      <c r="N184">
        <f t="shared" si="13"/>
        <v>-2.3503163647465436E-4</v>
      </c>
      <c r="O184">
        <f t="shared" si="14"/>
        <v>2.2248983635253447E-3</v>
      </c>
      <c r="P184">
        <f t="shared" si="15"/>
        <v>2.7457273635253451E-3</v>
      </c>
    </row>
    <row r="185" spans="1:16" x14ac:dyDescent="0.25">
      <c r="A185">
        <v>0.14296901000000001</v>
      </c>
      <c r="C185">
        <v>-2.2985749E-2</v>
      </c>
      <c r="D185">
        <v>-2.5589992999999998E-2</v>
      </c>
      <c r="E185">
        <v>-2.2941507E-2</v>
      </c>
      <c r="F185">
        <v>-2.0481454E-2</v>
      </c>
      <c r="G185">
        <v>-2.0007936E-2</v>
      </c>
      <c r="I185" s="3">
        <v>-2.2811762073265514E-2</v>
      </c>
      <c r="L185">
        <f t="shared" si="11"/>
        <v>-1.7398692673448526E-4</v>
      </c>
      <c r="M185">
        <f t="shared" si="12"/>
        <v>-2.7782309267344839E-3</v>
      </c>
      <c r="N185">
        <f t="shared" si="13"/>
        <v>-1.2974492673448537E-4</v>
      </c>
      <c r="O185">
        <f t="shared" si="14"/>
        <v>2.3303080732655149E-3</v>
      </c>
      <c r="P185">
        <f t="shared" si="15"/>
        <v>2.803826073265514E-3</v>
      </c>
    </row>
    <row r="186" spans="1:16" x14ac:dyDescent="0.25">
      <c r="A186">
        <v>0.14375027000000001</v>
      </c>
      <c r="C186">
        <v>-2.3079869999999999E-2</v>
      </c>
      <c r="D186">
        <v>-2.5614774E-2</v>
      </c>
      <c r="E186">
        <v>-2.3013115000000001E-2</v>
      </c>
      <c r="F186">
        <v>-2.0413799E-2</v>
      </c>
      <c r="G186">
        <v>-1.9896728999999998E-2</v>
      </c>
      <c r="I186" s="3">
        <v>-2.2752311092692462E-2</v>
      </c>
      <c r="L186">
        <f t="shared" si="11"/>
        <v>-3.2755890730753676E-4</v>
      </c>
      <c r="M186">
        <f t="shared" si="12"/>
        <v>-2.8624629073075378E-3</v>
      </c>
      <c r="N186">
        <f t="shared" si="13"/>
        <v>-2.6080390730753855E-4</v>
      </c>
      <c r="O186">
        <f t="shared" si="14"/>
        <v>2.3385120926924623E-3</v>
      </c>
      <c r="P186">
        <f t="shared" si="15"/>
        <v>2.8555820926924637E-3</v>
      </c>
    </row>
    <row r="187" spans="1:16" x14ac:dyDescent="0.25">
      <c r="A187">
        <v>0.14453152</v>
      </c>
      <c r="C187">
        <v>-2.3063004000000002E-2</v>
      </c>
      <c r="D187">
        <v>-2.5514235999999999E-2</v>
      </c>
      <c r="E187">
        <v>-2.281687E-2</v>
      </c>
      <c r="F187">
        <v>-2.0398108000000002E-2</v>
      </c>
      <c r="G187">
        <v>-1.9956237000000002E-2</v>
      </c>
      <c r="I187" s="3">
        <v>-2.2712744451258798E-2</v>
      </c>
      <c r="L187">
        <f t="shared" si="11"/>
        <v>-3.5025954874120385E-4</v>
      </c>
      <c r="M187">
        <f t="shared" si="12"/>
        <v>-2.8014915487412015E-3</v>
      </c>
      <c r="N187">
        <f t="shared" si="13"/>
        <v>-1.0412554874120183E-4</v>
      </c>
      <c r="O187">
        <f t="shared" si="14"/>
        <v>2.3146364512587961E-3</v>
      </c>
      <c r="P187">
        <f t="shared" si="15"/>
        <v>2.756507451258796E-3</v>
      </c>
    </row>
    <row r="188" spans="1:16" x14ac:dyDescent="0.25">
      <c r="A188">
        <v>0.14531277000000001</v>
      </c>
      <c r="C188">
        <v>-2.3032481E-2</v>
      </c>
      <c r="D188">
        <v>-2.5473836999999999E-2</v>
      </c>
      <c r="E188">
        <v>-2.2869832999999999E-2</v>
      </c>
      <c r="F188">
        <v>-2.0459003999999999E-2</v>
      </c>
      <c r="G188">
        <v>-1.9791362999999999E-2</v>
      </c>
      <c r="I188" s="3">
        <v>-2.265324558595894E-2</v>
      </c>
      <c r="L188">
        <f t="shared" si="11"/>
        <v>-3.7923541404106045E-4</v>
      </c>
      <c r="M188">
        <f t="shared" si="12"/>
        <v>-2.8205914140410591E-3</v>
      </c>
      <c r="N188">
        <f t="shared" si="13"/>
        <v>-2.1658741404105911E-4</v>
      </c>
      <c r="O188">
        <f t="shared" si="14"/>
        <v>2.1942415859589406E-3</v>
      </c>
      <c r="P188">
        <f t="shared" si="15"/>
        <v>2.8618825859589407E-3</v>
      </c>
    </row>
    <row r="189" spans="1:16" x14ac:dyDescent="0.25">
      <c r="A189">
        <v>0.14609401999999999</v>
      </c>
      <c r="C189">
        <v>-2.3011789000000001E-2</v>
      </c>
      <c r="D189">
        <v>-2.5622325000000001E-2</v>
      </c>
      <c r="E189">
        <v>-2.2934254000000001E-2</v>
      </c>
      <c r="F189">
        <v>-2.0515472E-2</v>
      </c>
      <c r="G189">
        <v>-1.9868730000000001E-2</v>
      </c>
      <c r="I189" s="3">
        <v>-2.2729616554760891E-2</v>
      </c>
      <c r="L189">
        <f t="shared" si="11"/>
        <v>-2.8217244523911014E-4</v>
      </c>
      <c r="M189">
        <f t="shared" si="12"/>
        <v>-2.8927084452391102E-3</v>
      </c>
      <c r="N189">
        <f t="shared" si="13"/>
        <v>-2.0463744523911004E-4</v>
      </c>
      <c r="O189">
        <f t="shared" si="14"/>
        <v>2.2141445547608912E-3</v>
      </c>
      <c r="P189">
        <f t="shared" si="15"/>
        <v>2.86088655476089E-3</v>
      </c>
    </row>
    <row r="190" spans="1:16" x14ac:dyDescent="0.25">
      <c r="A190">
        <v>0.14687528</v>
      </c>
      <c r="C190">
        <v>-2.3009457000000001E-2</v>
      </c>
      <c r="D190">
        <v>-2.5554242000000001E-2</v>
      </c>
      <c r="E190">
        <v>-2.2810189000000002E-2</v>
      </c>
      <c r="F190">
        <v>-2.0538256000000001E-2</v>
      </c>
      <c r="G190">
        <v>-1.9810732000000001E-2</v>
      </c>
      <c r="I190" s="3">
        <v>-2.2648545155150444E-2</v>
      </c>
      <c r="L190">
        <f t="shared" si="11"/>
        <v>-3.6091184484955685E-4</v>
      </c>
      <c r="M190">
        <f t="shared" si="12"/>
        <v>-2.9056968448495576E-3</v>
      </c>
      <c r="N190">
        <f t="shared" si="13"/>
        <v>-1.6164384484955788E-4</v>
      </c>
      <c r="O190">
        <f t="shared" si="14"/>
        <v>2.1102891551504424E-3</v>
      </c>
      <c r="P190">
        <f t="shared" si="15"/>
        <v>2.8378131551504426E-3</v>
      </c>
    </row>
    <row r="191" spans="1:16" x14ac:dyDescent="0.25">
      <c r="A191">
        <v>0.14765653000000001</v>
      </c>
      <c r="C191">
        <v>-2.3055843999999999E-2</v>
      </c>
      <c r="D191">
        <v>-2.5569851000000001E-2</v>
      </c>
      <c r="E191">
        <v>-2.2964049E-2</v>
      </c>
      <c r="F191">
        <v>-2.0497411E-2</v>
      </c>
      <c r="G191">
        <v>-1.9876085000000002E-2</v>
      </c>
      <c r="I191" s="3">
        <v>-2.2622566905052419E-2</v>
      </c>
      <c r="L191">
        <f t="shared" si="11"/>
        <v>-4.3327709494758032E-4</v>
      </c>
      <c r="M191">
        <f t="shared" si="12"/>
        <v>-2.9472840949475825E-3</v>
      </c>
      <c r="N191">
        <f t="shared" si="13"/>
        <v>-3.4148209494758164E-4</v>
      </c>
      <c r="O191">
        <f t="shared" si="14"/>
        <v>2.1251559050524185E-3</v>
      </c>
      <c r="P191">
        <f t="shared" si="15"/>
        <v>2.746481905052417E-3</v>
      </c>
    </row>
    <row r="192" spans="1:16" x14ac:dyDescent="0.25">
      <c r="A192">
        <v>0.14843777999999999</v>
      </c>
      <c r="C192">
        <v>-2.2938681999999998E-2</v>
      </c>
      <c r="D192">
        <v>-2.5490038E-2</v>
      </c>
      <c r="E192">
        <v>-2.2843437000000001E-2</v>
      </c>
      <c r="F192">
        <v>-2.0495955E-2</v>
      </c>
      <c r="G192">
        <v>-1.9885046E-2</v>
      </c>
      <c r="I192" s="3">
        <v>-2.2635658561827612E-2</v>
      </c>
      <c r="L192">
        <f t="shared" si="11"/>
        <v>-3.0302343817238675E-4</v>
      </c>
      <c r="M192">
        <f t="shared" si="12"/>
        <v>-2.8543794381723879E-3</v>
      </c>
      <c r="N192">
        <f t="shared" si="13"/>
        <v>-2.0777843817238947E-4</v>
      </c>
      <c r="O192">
        <f t="shared" si="14"/>
        <v>2.139703561827612E-3</v>
      </c>
      <c r="P192">
        <f t="shared" si="15"/>
        <v>2.7506125618276117E-3</v>
      </c>
    </row>
    <row r="193" spans="1:16" x14ac:dyDescent="0.25">
      <c r="A193">
        <v>0.14921904</v>
      </c>
      <c r="C193">
        <v>-2.3064310000000001E-2</v>
      </c>
      <c r="D193">
        <v>-2.5407769E-2</v>
      </c>
      <c r="E193">
        <v>-2.2804311000000001E-2</v>
      </c>
      <c r="F193">
        <v>-2.0495805999999998E-2</v>
      </c>
      <c r="G193">
        <v>-1.9877169E-2</v>
      </c>
      <c r="I193" s="3">
        <v>-2.269817964083087E-2</v>
      </c>
      <c r="L193">
        <f t="shared" si="11"/>
        <v>-3.6613035916913117E-4</v>
      </c>
      <c r="M193">
        <f t="shared" si="12"/>
        <v>-2.7095893591691303E-3</v>
      </c>
      <c r="N193">
        <f t="shared" si="13"/>
        <v>-1.0613135916913083E-4</v>
      </c>
      <c r="O193">
        <f t="shared" si="14"/>
        <v>2.2023736408308715E-3</v>
      </c>
      <c r="P193">
        <f t="shared" si="15"/>
        <v>2.8210106408308698E-3</v>
      </c>
    </row>
    <row r="194" spans="1:16" x14ac:dyDescent="0.25">
      <c r="A194">
        <v>0.15000029000000001</v>
      </c>
      <c r="C194">
        <v>-2.3044011999999999E-2</v>
      </c>
      <c r="D194">
        <v>-2.5472244000000002E-2</v>
      </c>
      <c r="E194">
        <v>-2.2905845000000001E-2</v>
      </c>
      <c r="F194">
        <v>-2.0427793E-2</v>
      </c>
      <c r="G194">
        <v>-1.9978998000000001E-2</v>
      </c>
      <c r="I194" s="3">
        <v>-2.2814092401068482E-2</v>
      </c>
      <c r="L194">
        <f t="shared" si="11"/>
        <v>-2.2991959893151753E-4</v>
      </c>
      <c r="M194">
        <f t="shared" si="12"/>
        <v>-2.6581515989315199E-3</v>
      </c>
      <c r="N194">
        <f t="shared" si="13"/>
        <v>-9.1752598931519463E-5</v>
      </c>
      <c r="O194">
        <f t="shared" si="14"/>
        <v>2.386299401068482E-3</v>
      </c>
      <c r="P194">
        <f t="shared" si="15"/>
        <v>2.8350944010684803E-3</v>
      </c>
    </row>
    <row r="195" spans="1:16" x14ac:dyDescent="0.25">
      <c r="A195">
        <v>0.15078153999999999</v>
      </c>
      <c r="C195">
        <v>-2.2971475000000002E-2</v>
      </c>
      <c r="D195">
        <v>-2.5531484E-2</v>
      </c>
      <c r="E195">
        <v>-2.2904541E-2</v>
      </c>
      <c r="F195">
        <v>-2.0546140000000001E-2</v>
      </c>
      <c r="G195">
        <v>-1.9877272000000001E-2</v>
      </c>
      <c r="I195" s="3">
        <v>-2.2630704246840615E-2</v>
      </c>
      <c r="L195">
        <f t="shared" ref="L195:L258" si="16">C195-$I195</f>
        <v>-3.4077075315938621E-4</v>
      </c>
      <c r="M195">
        <f t="shared" ref="M195:M258" si="17">D195-$I195</f>
        <v>-2.9007797531593847E-3</v>
      </c>
      <c r="N195">
        <f t="shared" ref="N195:N258" si="18">E195-$I195</f>
        <v>-2.7383675315938508E-4</v>
      </c>
      <c r="O195">
        <f t="shared" ref="O195:O258" si="19">F195-$I195</f>
        <v>2.0845642468406145E-3</v>
      </c>
      <c r="P195">
        <f t="shared" ref="P195:P258" si="20">G195-$I195</f>
        <v>2.753432246840614E-3</v>
      </c>
    </row>
    <row r="196" spans="1:16" x14ac:dyDescent="0.25">
      <c r="A196">
        <v>0.1515628</v>
      </c>
      <c r="C196">
        <v>-2.2952688999999998E-2</v>
      </c>
      <c r="D196">
        <v>-2.5455719000000002E-2</v>
      </c>
      <c r="E196">
        <v>-2.2783023999999999E-2</v>
      </c>
      <c r="F196">
        <v>-2.0605689E-2</v>
      </c>
      <c r="G196">
        <v>-1.9806519000000002E-2</v>
      </c>
      <c r="I196" s="3">
        <v>-2.2722037980759568E-2</v>
      </c>
      <c r="L196">
        <f t="shared" si="16"/>
        <v>-2.3065101924043055E-4</v>
      </c>
      <c r="M196">
        <f t="shared" si="17"/>
        <v>-2.7336810192404339E-3</v>
      </c>
      <c r="N196">
        <f t="shared" si="18"/>
        <v>-6.098601924043115E-5</v>
      </c>
      <c r="O196">
        <f t="shared" si="19"/>
        <v>2.1163489807595678E-3</v>
      </c>
      <c r="P196">
        <f t="shared" si="20"/>
        <v>2.9155189807595662E-3</v>
      </c>
    </row>
    <row r="197" spans="1:16" x14ac:dyDescent="0.25">
      <c r="A197">
        <v>0.15234405000000001</v>
      </c>
      <c r="C197">
        <v>-2.2975922999999999E-2</v>
      </c>
      <c r="D197">
        <v>-2.5519561E-2</v>
      </c>
      <c r="E197">
        <v>-2.2867799000000001E-2</v>
      </c>
      <c r="F197">
        <v>-2.0442261999999999E-2</v>
      </c>
      <c r="G197">
        <v>-1.9858352999999999E-2</v>
      </c>
      <c r="I197" s="3">
        <v>-2.2726345278109086E-2</v>
      </c>
      <c r="L197">
        <f t="shared" si="16"/>
        <v>-2.4957772189091246E-4</v>
      </c>
      <c r="M197">
        <f t="shared" si="17"/>
        <v>-2.7932157218909133E-3</v>
      </c>
      <c r="N197">
        <f t="shared" si="18"/>
        <v>-1.4145372189091482E-4</v>
      </c>
      <c r="O197">
        <f t="shared" si="19"/>
        <v>2.2840832781090871E-3</v>
      </c>
      <c r="P197">
        <f t="shared" si="20"/>
        <v>2.8679922781090876E-3</v>
      </c>
    </row>
    <row r="198" spans="1:16" x14ac:dyDescent="0.25">
      <c r="A198">
        <v>0.15312529999999999</v>
      </c>
      <c r="C198">
        <v>-2.3022655E-2</v>
      </c>
      <c r="D198">
        <v>-2.5583068E-2</v>
      </c>
      <c r="E198">
        <v>-2.2986973000000001E-2</v>
      </c>
      <c r="F198">
        <v>-2.0441830000000001E-2</v>
      </c>
      <c r="G198">
        <v>-1.9810754999999999E-2</v>
      </c>
      <c r="I198" s="3">
        <v>-2.2746862186009863E-2</v>
      </c>
      <c r="L198">
        <f t="shared" si="16"/>
        <v>-2.7579281399013611E-4</v>
      </c>
      <c r="M198">
        <f t="shared" si="17"/>
        <v>-2.8362058139901371E-3</v>
      </c>
      <c r="N198">
        <f t="shared" si="18"/>
        <v>-2.4011081399013742E-4</v>
      </c>
      <c r="O198">
        <f t="shared" si="19"/>
        <v>2.3050321860098623E-3</v>
      </c>
      <c r="P198">
        <f t="shared" si="20"/>
        <v>2.9361071860098641E-3</v>
      </c>
    </row>
    <row r="199" spans="1:16" x14ac:dyDescent="0.25">
      <c r="A199">
        <v>0.15390655</v>
      </c>
      <c r="C199">
        <v>-2.2977402000000001E-2</v>
      </c>
      <c r="D199">
        <v>-2.5597075E-2</v>
      </c>
      <c r="E199">
        <v>-2.2898616E-2</v>
      </c>
      <c r="F199">
        <v>-2.0558772999999999E-2</v>
      </c>
      <c r="G199">
        <v>-1.9942352999999999E-2</v>
      </c>
      <c r="I199" s="3">
        <v>-2.277232954942842E-2</v>
      </c>
      <c r="L199">
        <f t="shared" si="16"/>
        <v>-2.0507245057158063E-4</v>
      </c>
      <c r="M199">
        <f t="shared" si="17"/>
        <v>-2.8247454505715801E-3</v>
      </c>
      <c r="N199">
        <f t="shared" si="18"/>
        <v>-1.2628645057157981E-4</v>
      </c>
      <c r="O199">
        <f t="shared" si="19"/>
        <v>2.2135565494284214E-3</v>
      </c>
      <c r="P199">
        <f t="shared" si="20"/>
        <v>2.8299765494284208E-3</v>
      </c>
    </row>
    <row r="200" spans="1:16" x14ac:dyDescent="0.25">
      <c r="A200">
        <v>0.15468781000000001</v>
      </c>
      <c r="C200">
        <v>-2.2845536E-2</v>
      </c>
      <c r="D200">
        <v>-2.5638362000000001E-2</v>
      </c>
      <c r="E200">
        <v>-2.2863255999999998E-2</v>
      </c>
      <c r="F200">
        <v>-2.0514524999999999E-2</v>
      </c>
      <c r="G200">
        <v>-1.9864106999999999E-2</v>
      </c>
      <c r="I200" s="3">
        <v>-2.2715293572635079E-2</v>
      </c>
      <c r="L200">
        <f t="shared" si="16"/>
        <v>-1.3024242736492039E-4</v>
      </c>
      <c r="M200">
        <f t="shared" si="17"/>
        <v>-2.9230684273649221E-3</v>
      </c>
      <c r="N200">
        <f t="shared" si="18"/>
        <v>-1.4796242736491924E-4</v>
      </c>
      <c r="O200">
        <f t="shared" si="19"/>
        <v>2.2007685726350805E-3</v>
      </c>
      <c r="P200">
        <f t="shared" si="20"/>
        <v>2.8511865726350803E-3</v>
      </c>
    </row>
    <row r="201" spans="1:16" x14ac:dyDescent="0.25">
      <c r="A201">
        <v>0.15546905999999999</v>
      </c>
      <c r="C201">
        <v>-2.2883251E-2</v>
      </c>
      <c r="D201">
        <v>-2.5446805999999999E-2</v>
      </c>
      <c r="E201">
        <v>-2.2729665E-2</v>
      </c>
      <c r="F201">
        <v>-2.0499354000000001E-2</v>
      </c>
      <c r="G201">
        <v>-1.9838199000000001E-2</v>
      </c>
      <c r="I201" s="3">
        <v>-2.2697676001585343E-2</v>
      </c>
      <c r="L201">
        <f t="shared" si="16"/>
        <v>-1.8557499841465736E-4</v>
      </c>
      <c r="M201">
        <f t="shared" si="17"/>
        <v>-2.749129998414656E-3</v>
      </c>
      <c r="N201">
        <f t="shared" si="18"/>
        <v>-3.1988998414656661E-5</v>
      </c>
      <c r="O201">
        <f t="shared" si="19"/>
        <v>2.1983220015853421E-3</v>
      </c>
      <c r="P201">
        <f t="shared" si="20"/>
        <v>2.8594770015853421E-3</v>
      </c>
    </row>
    <row r="202" spans="1:16" x14ac:dyDescent="0.25">
      <c r="A202">
        <v>0.15625031</v>
      </c>
      <c r="C202">
        <v>-2.283862E-2</v>
      </c>
      <c r="D202">
        <v>-2.5640561999999999E-2</v>
      </c>
      <c r="E202">
        <v>-2.282756E-2</v>
      </c>
      <c r="F202">
        <v>-2.0494476000000001E-2</v>
      </c>
      <c r="G202">
        <v>-1.9913436999999999E-2</v>
      </c>
      <c r="I202" s="3">
        <v>-2.261389135467173E-2</v>
      </c>
      <c r="L202">
        <f t="shared" si="16"/>
        <v>-2.2472864532827042E-4</v>
      </c>
      <c r="M202">
        <f t="shared" si="17"/>
        <v>-3.0266706453282687E-3</v>
      </c>
      <c r="N202">
        <f t="shared" si="18"/>
        <v>-2.1366864532827018E-4</v>
      </c>
      <c r="O202">
        <f t="shared" si="19"/>
        <v>2.119415354671729E-3</v>
      </c>
      <c r="P202">
        <f t="shared" si="20"/>
        <v>2.7004543546717309E-3</v>
      </c>
    </row>
    <row r="203" spans="1:16" x14ac:dyDescent="0.25">
      <c r="A203">
        <v>0.15703157000000001</v>
      </c>
      <c r="C203">
        <v>-2.2877613000000002E-2</v>
      </c>
      <c r="D203">
        <v>-2.5616962E-2</v>
      </c>
      <c r="E203">
        <v>-2.2727739E-2</v>
      </c>
      <c r="F203">
        <v>-2.0528015E-2</v>
      </c>
      <c r="G203">
        <v>-1.9857054999999998E-2</v>
      </c>
      <c r="I203" s="3">
        <v>-2.2672569200239422E-2</v>
      </c>
      <c r="L203">
        <f t="shared" si="16"/>
        <v>-2.0504379976057918E-4</v>
      </c>
      <c r="M203">
        <f t="shared" si="17"/>
        <v>-2.9443927997605777E-3</v>
      </c>
      <c r="N203">
        <f t="shared" si="18"/>
        <v>-5.5169799760577953E-5</v>
      </c>
      <c r="O203">
        <f t="shared" si="19"/>
        <v>2.1445542002394222E-3</v>
      </c>
      <c r="P203">
        <f t="shared" si="20"/>
        <v>2.8155142002394239E-3</v>
      </c>
    </row>
    <row r="204" spans="1:16" x14ac:dyDescent="0.25">
      <c r="A204">
        <v>0.15781281999999999</v>
      </c>
      <c r="C204">
        <v>-2.2954820000000001E-2</v>
      </c>
      <c r="D204">
        <v>-2.5547984999999999E-2</v>
      </c>
      <c r="E204">
        <v>-2.2890939999999999E-2</v>
      </c>
      <c r="F204">
        <v>-2.0484051E-2</v>
      </c>
      <c r="G204">
        <v>-1.9862218000000001E-2</v>
      </c>
      <c r="I204" s="3">
        <v>-2.2643609203291653E-2</v>
      </c>
      <c r="L204">
        <f t="shared" si="16"/>
        <v>-3.1121079670834786E-4</v>
      </c>
      <c r="M204">
        <f t="shared" si="17"/>
        <v>-2.9043757967083458E-3</v>
      </c>
      <c r="N204">
        <f t="shared" si="18"/>
        <v>-2.473307967083456E-4</v>
      </c>
      <c r="O204">
        <f t="shared" si="19"/>
        <v>2.1595582032916533E-3</v>
      </c>
      <c r="P204">
        <f t="shared" si="20"/>
        <v>2.781391203291652E-3</v>
      </c>
    </row>
    <row r="205" spans="1:16" x14ac:dyDescent="0.25">
      <c r="A205">
        <v>0.15859407</v>
      </c>
      <c r="C205">
        <v>-2.2838213999999999E-2</v>
      </c>
      <c r="D205">
        <v>-2.5546369999999999E-2</v>
      </c>
      <c r="E205">
        <v>-2.2939938999999999E-2</v>
      </c>
      <c r="F205">
        <v>-2.0515558999999999E-2</v>
      </c>
      <c r="G205">
        <v>-1.9933419000000001E-2</v>
      </c>
      <c r="I205" s="3">
        <v>-2.2582514974240377E-2</v>
      </c>
      <c r="L205">
        <f t="shared" si="16"/>
        <v>-2.5569902575962172E-4</v>
      </c>
      <c r="M205">
        <f t="shared" si="17"/>
        <v>-2.9638550257596215E-3</v>
      </c>
      <c r="N205">
        <f t="shared" si="18"/>
        <v>-3.5742402575962215E-4</v>
      </c>
      <c r="O205">
        <f t="shared" si="19"/>
        <v>2.0669559742403781E-3</v>
      </c>
      <c r="P205">
        <f t="shared" si="20"/>
        <v>2.6490959742403765E-3</v>
      </c>
    </row>
    <row r="206" spans="1:16" x14ac:dyDescent="0.25">
      <c r="A206">
        <v>0.15937531999999999</v>
      </c>
      <c r="C206">
        <v>-2.2927577000000001E-2</v>
      </c>
      <c r="D206">
        <v>-2.5677713000000001E-2</v>
      </c>
      <c r="E206">
        <v>-2.2837078E-2</v>
      </c>
      <c r="F206">
        <v>-2.0618303000000001E-2</v>
      </c>
      <c r="G206">
        <v>-1.9901706000000002E-2</v>
      </c>
      <c r="I206" s="3">
        <v>-2.2781086393436303E-2</v>
      </c>
      <c r="L206">
        <f t="shared" si="16"/>
        <v>-1.464906065636977E-4</v>
      </c>
      <c r="M206">
        <f t="shared" si="17"/>
        <v>-2.8966266065636979E-3</v>
      </c>
      <c r="N206">
        <f t="shared" si="18"/>
        <v>-5.5991606563696866E-5</v>
      </c>
      <c r="O206">
        <f t="shared" si="19"/>
        <v>2.1627833934363024E-3</v>
      </c>
      <c r="P206">
        <f t="shared" si="20"/>
        <v>2.8793803934363017E-3</v>
      </c>
    </row>
    <row r="207" spans="1:16" x14ac:dyDescent="0.25">
      <c r="A207">
        <v>0.16015657999999999</v>
      </c>
      <c r="C207">
        <v>-2.2976637000000001E-2</v>
      </c>
      <c r="D207">
        <v>-2.5644918999999999E-2</v>
      </c>
      <c r="E207">
        <v>-2.2841228000000002E-2</v>
      </c>
      <c r="F207">
        <v>-2.0596771E-2</v>
      </c>
      <c r="G207">
        <v>-1.9836497000000002E-2</v>
      </c>
      <c r="I207" s="3">
        <v>-2.2748629782197605E-2</v>
      </c>
      <c r="L207">
        <f t="shared" si="16"/>
        <v>-2.2800721780239647E-4</v>
      </c>
      <c r="M207">
        <f t="shared" si="17"/>
        <v>-2.896289217802394E-3</v>
      </c>
      <c r="N207">
        <f t="shared" si="18"/>
        <v>-9.2598217802396937E-5</v>
      </c>
      <c r="O207">
        <f t="shared" si="19"/>
        <v>2.1518587821976048E-3</v>
      </c>
      <c r="P207">
        <f t="shared" si="20"/>
        <v>2.9121327821976031E-3</v>
      </c>
    </row>
    <row r="208" spans="1:16" x14ac:dyDescent="0.25">
      <c r="A208">
        <v>0.16093783</v>
      </c>
      <c r="C208">
        <v>-2.2870326E-2</v>
      </c>
      <c r="D208">
        <v>-2.5717239999999999E-2</v>
      </c>
      <c r="E208">
        <v>-2.2891155999999999E-2</v>
      </c>
      <c r="F208">
        <v>-2.0513762000000001E-2</v>
      </c>
      <c r="G208">
        <v>-1.9854564000000002E-2</v>
      </c>
      <c r="I208" s="3">
        <v>-2.2707415940041289E-2</v>
      </c>
      <c r="L208">
        <f t="shared" si="16"/>
        <v>-1.6291005995871036E-4</v>
      </c>
      <c r="M208">
        <f t="shared" si="17"/>
        <v>-3.0098240599587094E-3</v>
      </c>
      <c r="N208">
        <f t="shared" si="18"/>
        <v>-1.8374005995870982E-4</v>
      </c>
      <c r="O208">
        <f t="shared" si="19"/>
        <v>2.1936539400412881E-3</v>
      </c>
      <c r="P208">
        <f t="shared" si="20"/>
        <v>2.8528519400412879E-3</v>
      </c>
    </row>
    <row r="209" spans="1:16" x14ac:dyDescent="0.25">
      <c r="A209">
        <v>0.16171907999999999</v>
      </c>
      <c r="C209">
        <v>-2.2853464E-2</v>
      </c>
      <c r="D209">
        <v>-2.5652535000000001E-2</v>
      </c>
      <c r="E209">
        <v>-2.2861827000000001E-2</v>
      </c>
      <c r="F209">
        <v>-2.0589294000000001E-2</v>
      </c>
      <c r="G209">
        <v>-1.9711761000000001E-2</v>
      </c>
      <c r="I209" s="3">
        <v>-2.286075343686076E-2</v>
      </c>
      <c r="L209">
        <f t="shared" si="16"/>
        <v>7.2894368607599735E-6</v>
      </c>
      <c r="M209">
        <f t="shared" si="17"/>
        <v>-2.7917815631392402E-3</v>
      </c>
      <c r="N209">
        <f t="shared" si="18"/>
        <v>-1.0735631392408407E-6</v>
      </c>
      <c r="O209">
        <f t="shared" si="19"/>
        <v>2.2714594368607594E-3</v>
      </c>
      <c r="P209">
        <f t="shared" si="20"/>
        <v>3.1489924368607591E-3</v>
      </c>
    </row>
    <row r="210" spans="1:16" x14ac:dyDescent="0.25">
      <c r="A210">
        <v>0.16250033999999999</v>
      </c>
      <c r="C210">
        <v>-2.2844076000000001E-2</v>
      </c>
      <c r="D210">
        <v>-2.5588922E-2</v>
      </c>
      <c r="E210">
        <v>-2.2868995999999999E-2</v>
      </c>
      <c r="F210">
        <v>-2.0489177000000001E-2</v>
      </c>
      <c r="G210">
        <v>-1.9872147999999999E-2</v>
      </c>
      <c r="I210" s="3">
        <v>-2.265738381468211E-2</v>
      </c>
      <c r="L210">
        <f t="shared" si="16"/>
        <v>-1.866921853178917E-4</v>
      </c>
      <c r="M210">
        <f t="shared" si="17"/>
        <v>-2.9315381853178904E-3</v>
      </c>
      <c r="N210">
        <f t="shared" si="18"/>
        <v>-2.1161218531788942E-4</v>
      </c>
      <c r="O210">
        <f t="shared" si="19"/>
        <v>2.1682068146821089E-3</v>
      </c>
      <c r="P210">
        <f t="shared" si="20"/>
        <v>2.7852358146821105E-3</v>
      </c>
    </row>
    <row r="211" spans="1:16" x14ac:dyDescent="0.25">
      <c r="A211">
        <v>0.16328159</v>
      </c>
      <c r="C211">
        <v>-2.2912208E-2</v>
      </c>
      <c r="D211">
        <v>-2.5593812000000001E-2</v>
      </c>
      <c r="E211">
        <v>-2.2789312999999999E-2</v>
      </c>
      <c r="F211">
        <v>-2.0460592999999999E-2</v>
      </c>
      <c r="G211">
        <v>-1.9853803999999999E-2</v>
      </c>
      <c r="I211" s="3">
        <v>-2.2670861458280653E-2</v>
      </c>
      <c r="L211">
        <f t="shared" si="16"/>
        <v>-2.4134654171934639E-4</v>
      </c>
      <c r="M211">
        <f t="shared" si="17"/>
        <v>-2.922950541719347E-3</v>
      </c>
      <c r="N211">
        <f t="shared" si="18"/>
        <v>-1.1845154171934505E-4</v>
      </c>
      <c r="O211">
        <f t="shared" si="19"/>
        <v>2.2102684582806544E-3</v>
      </c>
      <c r="P211">
        <f t="shared" si="20"/>
        <v>2.8170574582806543E-3</v>
      </c>
    </row>
    <row r="212" spans="1:16" x14ac:dyDescent="0.25">
      <c r="A212">
        <v>0.16406283999999999</v>
      </c>
      <c r="C212">
        <v>-2.2943873E-2</v>
      </c>
      <c r="D212">
        <v>-2.5603511999999998E-2</v>
      </c>
      <c r="E212">
        <v>-2.2790713000000001E-2</v>
      </c>
      <c r="F212">
        <v>-2.0613201000000001E-2</v>
      </c>
      <c r="G212">
        <v>-1.9903244E-2</v>
      </c>
      <c r="I212" s="3">
        <v>-2.2642084574597099E-2</v>
      </c>
      <c r="L212">
        <f t="shared" si="16"/>
        <v>-3.0178842540290116E-4</v>
      </c>
      <c r="M212">
        <f t="shared" si="17"/>
        <v>-2.9614274254028995E-3</v>
      </c>
      <c r="N212">
        <f t="shared" si="18"/>
        <v>-1.4862842540290175E-4</v>
      </c>
      <c r="O212">
        <f t="shared" si="19"/>
        <v>2.0288835745970978E-3</v>
      </c>
      <c r="P212">
        <f t="shared" si="20"/>
        <v>2.7388405745970984E-3</v>
      </c>
    </row>
    <row r="213" spans="1:16" x14ac:dyDescent="0.25">
      <c r="A213">
        <v>0.16484409999999999</v>
      </c>
      <c r="C213">
        <v>-2.288362E-2</v>
      </c>
      <c r="D213">
        <v>-2.5592991999999998E-2</v>
      </c>
      <c r="E213">
        <v>-2.288484E-2</v>
      </c>
      <c r="F213">
        <v>-2.0454837E-2</v>
      </c>
      <c r="G213">
        <v>-1.9786667000000001E-2</v>
      </c>
      <c r="I213" s="3">
        <v>-2.2602246460335786E-2</v>
      </c>
      <c r="L213">
        <f t="shared" si="16"/>
        <v>-2.8137353966421405E-4</v>
      </c>
      <c r="M213">
        <f t="shared" si="17"/>
        <v>-2.9907455396642121E-3</v>
      </c>
      <c r="N213">
        <f t="shared" si="18"/>
        <v>-2.8259353966421374E-4</v>
      </c>
      <c r="O213">
        <f t="shared" si="19"/>
        <v>2.1474094603357863E-3</v>
      </c>
      <c r="P213">
        <f t="shared" si="20"/>
        <v>2.8155794603357855E-3</v>
      </c>
    </row>
    <row r="214" spans="1:16" x14ac:dyDescent="0.25">
      <c r="A214">
        <v>0.16562535</v>
      </c>
      <c r="C214">
        <v>-2.2886097000000001E-2</v>
      </c>
      <c r="D214">
        <v>-2.5600293999999999E-2</v>
      </c>
      <c r="E214">
        <v>-2.2843793000000001E-2</v>
      </c>
      <c r="F214">
        <v>-2.0514405999999999E-2</v>
      </c>
      <c r="G214">
        <v>-1.9768121E-2</v>
      </c>
      <c r="I214" s="3">
        <v>-2.2734413177548408E-2</v>
      </c>
      <c r="L214">
        <f t="shared" si="16"/>
        <v>-1.5168382245159262E-4</v>
      </c>
      <c r="M214">
        <f t="shared" si="17"/>
        <v>-2.8658808224515907E-3</v>
      </c>
      <c r="N214">
        <f t="shared" si="18"/>
        <v>-1.0937982245159267E-4</v>
      </c>
      <c r="O214">
        <f t="shared" si="19"/>
        <v>2.2200071775484095E-3</v>
      </c>
      <c r="P214">
        <f t="shared" si="20"/>
        <v>2.9662921775484088E-3</v>
      </c>
    </row>
    <row r="215" spans="1:16" x14ac:dyDescent="0.25">
      <c r="A215">
        <v>0.16640659999999999</v>
      </c>
      <c r="C215">
        <v>-2.2794180000000001E-2</v>
      </c>
      <c r="D215">
        <v>-2.5624371999999999E-2</v>
      </c>
      <c r="E215">
        <v>-2.2943980999999999E-2</v>
      </c>
      <c r="F215">
        <v>-2.0593764000000001E-2</v>
      </c>
      <c r="G215">
        <v>-1.9833980000000001E-2</v>
      </c>
      <c r="I215" s="3">
        <v>-2.2734827086757326E-2</v>
      </c>
      <c r="L215">
        <f t="shared" si="16"/>
        <v>-5.9352913242674554E-5</v>
      </c>
      <c r="M215">
        <f t="shared" si="17"/>
        <v>-2.8895449132426733E-3</v>
      </c>
      <c r="N215">
        <f t="shared" si="18"/>
        <v>-2.0915391324267257E-4</v>
      </c>
      <c r="O215">
        <f t="shared" si="19"/>
        <v>2.1410630867573256E-3</v>
      </c>
      <c r="P215">
        <f t="shared" si="20"/>
        <v>2.9008470867573251E-3</v>
      </c>
    </row>
    <row r="216" spans="1:16" x14ac:dyDescent="0.25">
      <c r="A216">
        <v>0.16718785</v>
      </c>
      <c r="C216">
        <v>-2.2857387E-2</v>
      </c>
      <c r="D216">
        <v>-2.5611773000000001E-2</v>
      </c>
      <c r="E216">
        <v>-2.2891417000000001E-2</v>
      </c>
      <c r="F216">
        <v>-2.0517179999999999E-2</v>
      </c>
      <c r="G216">
        <v>-1.9853421E-2</v>
      </c>
      <c r="I216" s="3">
        <v>-2.2597538124399384E-2</v>
      </c>
      <c r="L216">
        <f t="shared" si="16"/>
        <v>-2.5984887560061634E-4</v>
      </c>
      <c r="M216">
        <f t="shared" si="17"/>
        <v>-3.0142348756006174E-3</v>
      </c>
      <c r="N216">
        <f t="shared" si="18"/>
        <v>-2.9387887560061721E-4</v>
      </c>
      <c r="O216">
        <f t="shared" si="19"/>
        <v>2.0803581243993841E-3</v>
      </c>
      <c r="P216">
        <f t="shared" si="20"/>
        <v>2.7441171243993839E-3</v>
      </c>
    </row>
    <row r="217" spans="1:16" x14ac:dyDescent="0.25">
      <c r="A217">
        <v>0.16796911</v>
      </c>
      <c r="C217">
        <v>-2.2896106999999999E-2</v>
      </c>
      <c r="D217">
        <v>-2.5664339000000001E-2</v>
      </c>
      <c r="E217">
        <v>-2.2839721E-2</v>
      </c>
      <c r="F217">
        <v>-2.0527541999999999E-2</v>
      </c>
      <c r="G217">
        <v>-1.9828143999999999E-2</v>
      </c>
      <c r="I217" s="3">
        <v>-2.2765415162413771E-2</v>
      </c>
      <c r="L217">
        <f t="shared" si="16"/>
        <v>-1.3069183758622829E-4</v>
      </c>
      <c r="M217">
        <f t="shared" si="17"/>
        <v>-2.8989238375862307E-3</v>
      </c>
      <c r="N217">
        <f t="shared" si="18"/>
        <v>-7.4305837586229745E-5</v>
      </c>
      <c r="O217">
        <f t="shared" si="19"/>
        <v>2.2378731624137713E-3</v>
      </c>
      <c r="P217">
        <f t="shared" si="20"/>
        <v>2.9372711624137716E-3</v>
      </c>
    </row>
    <row r="218" spans="1:16" x14ac:dyDescent="0.25">
      <c r="A218">
        <v>0.16875035999999999</v>
      </c>
      <c r="C218">
        <v>-2.2825165000000001E-2</v>
      </c>
      <c r="D218">
        <v>-2.5577664E-2</v>
      </c>
      <c r="E218">
        <v>-2.2894221999999999E-2</v>
      </c>
      <c r="F218">
        <v>-2.0530658E-2</v>
      </c>
      <c r="G218">
        <v>-1.9836950999999999E-2</v>
      </c>
      <c r="I218" s="3">
        <v>-2.2761216834558309E-2</v>
      </c>
      <c r="L218">
        <f t="shared" si="16"/>
        <v>-6.3948165441692767E-5</v>
      </c>
      <c r="M218">
        <f t="shared" si="17"/>
        <v>-2.8164471654416913E-3</v>
      </c>
      <c r="N218">
        <f t="shared" si="18"/>
        <v>-1.3300516544169014E-4</v>
      </c>
      <c r="O218">
        <f t="shared" si="19"/>
        <v>2.2305588345583084E-3</v>
      </c>
      <c r="P218">
        <f t="shared" si="20"/>
        <v>2.9242658345583102E-3</v>
      </c>
    </row>
    <row r="219" spans="1:16" x14ac:dyDescent="0.25">
      <c r="A219">
        <v>0.16953161</v>
      </c>
      <c r="C219">
        <v>-2.298451E-2</v>
      </c>
      <c r="D219">
        <v>-2.5471898E-2</v>
      </c>
      <c r="E219">
        <v>-2.2728134000000001E-2</v>
      </c>
      <c r="F219">
        <v>-2.0472082999999999E-2</v>
      </c>
      <c r="G219">
        <v>-1.9824545999999998E-2</v>
      </c>
      <c r="I219" s="3">
        <v>-2.2627932725387052E-2</v>
      </c>
      <c r="L219">
        <f t="shared" si="16"/>
        <v>-3.5657727461294725E-4</v>
      </c>
      <c r="M219">
        <f t="shared" si="17"/>
        <v>-2.8439652746129473E-3</v>
      </c>
      <c r="N219">
        <f t="shared" si="18"/>
        <v>-1.0020127461294812E-4</v>
      </c>
      <c r="O219">
        <f t="shared" si="19"/>
        <v>2.1558497253870539E-3</v>
      </c>
      <c r="P219">
        <f t="shared" si="20"/>
        <v>2.803386725387054E-3</v>
      </c>
    </row>
    <row r="220" spans="1:16" x14ac:dyDescent="0.25">
      <c r="A220">
        <v>0.17031287000000001</v>
      </c>
      <c r="C220">
        <v>-2.2795956999999999E-2</v>
      </c>
      <c r="D220">
        <v>-2.5581433000000001E-2</v>
      </c>
      <c r="E220">
        <v>-2.2919083E-2</v>
      </c>
      <c r="F220">
        <v>-2.0439203999999999E-2</v>
      </c>
      <c r="G220">
        <v>-1.9746014999999999E-2</v>
      </c>
      <c r="I220" s="3">
        <v>-2.2862642695133092E-2</v>
      </c>
      <c r="L220">
        <f t="shared" si="16"/>
        <v>6.6685695133093803E-5</v>
      </c>
      <c r="M220">
        <f t="shared" si="17"/>
        <v>-2.7187903048669082E-3</v>
      </c>
      <c r="N220">
        <f t="shared" si="18"/>
        <v>-5.6440304866907376E-5</v>
      </c>
      <c r="O220">
        <f t="shared" si="19"/>
        <v>2.4234386951330934E-3</v>
      </c>
      <c r="P220">
        <f t="shared" si="20"/>
        <v>3.1166276951330937E-3</v>
      </c>
    </row>
    <row r="221" spans="1:16" x14ac:dyDescent="0.25">
      <c r="A221">
        <v>0.17109411999999999</v>
      </c>
      <c r="C221">
        <v>-2.2867259000000001E-2</v>
      </c>
      <c r="D221">
        <v>-2.5551870000000001E-2</v>
      </c>
      <c r="E221">
        <v>-2.2862842000000001E-2</v>
      </c>
      <c r="F221">
        <v>-2.0568930999999999E-2</v>
      </c>
      <c r="G221">
        <v>-1.9763947E-2</v>
      </c>
      <c r="I221" s="3">
        <v>-2.2727501822642222E-2</v>
      </c>
      <c r="L221">
        <f t="shared" si="16"/>
        <v>-1.3975717735777854E-4</v>
      </c>
      <c r="M221">
        <f t="shared" si="17"/>
        <v>-2.8243681773577785E-3</v>
      </c>
      <c r="N221">
        <f t="shared" si="18"/>
        <v>-1.3534017735777892E-4</v>
      </c>
      <c r="O221">
        <f t="shared" si="19"/>
        <v>2.1585708226422237E-3</v>
      </c>
      <c r="P221">
        <f t="shared" si="20"/>
        <v>2.9635548226422219E-3</v>
      </c>
    </row>
    <row r="222" spans="1:16" x14ac:dyDescent="0.25">
      <c r="A222">
        <v>0.17187537</v>
      </c>
      <c r="C222">
        <v>-2.2981723999999999E-2</v>
      </c>
      <c r="D222">
        <v>-2.5481271999999999E-2</v>
      </c>
      <c r="E222">
        <v>-2.2764632E-2</v>
      </c>
      <c r="F222">
        <v>-2.0465911999999999E-2</v>
      </c>
      <c r="G222">
        <v>-1.9713923000000001E-2</v>
      </c>
      <c r="I222" s="3">
        <v>-2.2648088833399527E-2</v>
      </c>
      <c r="L222">
        <f t="shared" si="16"/>
        <v>-3.3363516660047179E-4</v>
      </c>
      <c r="M222">
        <f t="shared" si="17"/>
        <v>-2.8331831666004725E-3</v>
      </c>
      <c r="N222">
        <f t="shared" si="18"/>
        <v>-1.165431666004732E-4</v>
      </c>
      <c r="O222">
        <f t="shared" si="19"/>
        <v>2.1821768333995274E-3</v>
      </c>
      <c r="P222">
        <f t="shared" si="20"/>
        <v>2.9341658333995255E-3</v>
      </c>
    </row>
    <row r="223" spans="1:16" x14ac:dyDescent="0.25">
      <c r="A223">
        <v>0.17265663000000001</v>
      </c>
      <c r="C223">
        <v>-2.2813519000000001E-2</v>
      </c>
      <c r="D223">
        <v>-2.5632627000000002E-2</v>
      </c>
      <c r="E223">
        <v>-2.2847537000000001E-2</v>
      </c>
      <c r="F223">
        <v>-2.0545831000000001E-2</v>
      </c>
      <c r="G223">
        <v>-1.9653688999999998E-2</v>
      </c>
      <c r="I223" s="3">
        <v>-2.2655075912291177E-2</v>
      </c>
      <c r="L223">
        <f t="shared" si="16"/>
        <v>-1.5844308770882401E-4</v>
      </c>
      <c r="M223">
        <f t="shared" si="17"/>
        <v>-2.9775510877088247E-3</v>
      </c>
      <c r="N223">
        <f t="shared" si="18"/>
        <v>-1.9246108770882425E-4</v>
      </c>
      <c r="O223">
        <f t="shared" si="19"/>
        <v>2.1092449122911763E-3</v>
      </c>
      <c r="P223">
        <f t="shared" si="20"/>
        <v>3.0013869122911783E-3</v>
      </c>
    </row>
    <row r="224" spans="1:16" x14ac:dyDescent="0.25">
      <c r="A224">
        <v>0.17343787999999999</v>
      </c>
      <c r="C224">
        <v>-2.2909194000000001E-2</v>
      </c>
      <c r="D224">
        <v>-2.5587043E-2</v>
      </c>
      <c r="E224">
        <v>-2.2846577999999999E-2</v>
      </c>
      <c r="F224">
        <v>-2.0524407000000001E-2</v>
      </c>
      <c r="G224">
        <v>-1.9727366E-2</v>
      </c>
      <c r="I224" s="3">
        <v>-2.2720493894414169E-2</v>
      </c>
      <c r="L224">
        <f t="shared" si="16"/>
        <v>-1.8870010558583172E-4</v>
      </c>
      <c r="M224">
        <f t="shared" si="17"/>
        <v>-2.8665491055858312E-3</v>
      </c>
      <c r="N224">
        <f t="shared" si="18"/>
        <v>-1.2608410558583028E-4</v>
      </c>
      <c r="O224">
        <f t="shared" si="19"/>
        <v>2.1960868944141676E-3</v>
      </c>
      <c r="P224">
        <f t="shared" si="20"/>
        <v>2.9931278944141694E-3</v>
      </c>
    </row>
    <row r="225" spans="1:16" x14ac:dyDescent="0.25">
      <c r="A225">
        <v>0.17421913</v>
      </c>
      <c r="C225">
        <v>-2.2957847E-2</v>
      </c>
      <c r="D225">
        <v>-2.5591645E-2</v>
      </c>
      <c r="E225">
        <v>-2.2774583000000001E-2</v>
      </c>
      <c r="F225">
        <v>-2.0587074E-2</v>
      </c>
      <c r="G225">
        <v>-1.9784660999999999E-2</v>
      </c>
      <c r="I225" s="3">
        <v>-2.2785827188889028E-2</v>
      </c>
      <c r="L225">
        <f t="shared" si="16"/>
        <v>-1.7201981111097248E-4</v>
      </c>
      <c r="M225">
        <f t="shared" si="17"/>
        <v>-2.8058178111109722E-3</v>
      </c>
      <c r="N225">
        <f t="shared" si="18"/>
        <v>1.124418888902648E-5</v>
      </c>
      <c r="O225">
        <f t="shared" si="19"/>
        <v>2.1987531888890272E-3</v>
      </c>
      <c r="P225">
        <f t="shared" si="20"/>
        <v>3.001166188889029E-3</v>
      </c>
    </row>
    <row r="226" spans="1:16" x14ac:dyDescent="0.25">
      <c r="A226">
        <v>0.17500038000000001</v>
      </c>
      <c r="C226">
        <v>-2.2965058999999999E-2</v>
      </c>
      <c r="D226">
        <v>-2.5597143999999999E-2</v>
      </c>
      <c r="E226">
        <v>-2.2905572999999999E-2</v>
      </c>
      <c r="F226">
        <v>-2.056382E-2</v>
      </c>
      <c r="G226">
        <v>-1.9733435000000001E-2</v>
      </c>
      <c r="I226" s="3">
        <v>-2.2611041364429176E-2</v>
      </c>
      <c r="L226">
        <f t="shared" si="16"/>
        <v>-3.5401763557082327E-4</v>
      </c>
      <c r="M226">
        <f t="shared" si="17"/>
        <v>-2.9861026355708226E-3</v>
      </c>
      <c r="N226">
        <f t="shared" si="18"/>
        <v>-2.9453163557082232E-4</v>
      </c>
      <c r="O226">
        <f t="shared" si="19"/>
        <v>2.0472213644291762E-3</v>
      </c>
      <c r="P226">
        <f t="shared" si="20"/>
        <v>2.8776063644291756E-3</v>
      </c>
    </row>
    <row r="227" spans="1:16" x14ac:dyDescent="0.25">
      <c r="A227">
        <v>0.17578163999999999</v>
      </c>
      <c r="C227">
        <v>-2.2904194999999999E-2</v>
      </c>
      <c r="D227">
        <v>-2.5608195E-2</v>
      </c>
      <c r="E227">
        <v>-2.2911489E-2</v>
      </c>
      <c r="F227">
        <v>-2.0523581999999999E-2</v>
      </c>
      <c r="G227">
        <v>-1.9773331000000002E-2</v>
      </c>
      <c r="I227" s="3">
        <v>-2.2716334836867236E-2</v>
      </c>
      <c r="L227">
        <f t="shared" si="16"/>
        <v>-1.8786016313276227E-4</v>
      </c>
      <c r="M227">
        <f t="shared" si="17"/>
        <v>-2.8918601631327638E-3</v>
      </c>
      <c r="N227">
        <f t="shared" si="18"/>
        <v>-1.9515416313276371E-4</v>
      </c>
      <c r="O227">
        <f t="shared" si="19"/>
        <v>2.1927528368672379E-3</v>
      </c>
      <c r="P227">
        <f t="shared" si="20"/>
        <v>2.9430038368672348E-3</v>
      </c>
    </row>
    <row r="228" spans="1:16" x14ac:dyDescent="0.25">
      <c r="A228">
        <v>0.17656289</v>
      </c>
      <c r="C228">
        <v>-2.2842004999999999E-2</v>
      </c>
      <c r="D228">
        <v>-2.5582232999999999E-2</v>
      </c>
      <c r="E228">
        <v>-2.2740705E-2</v>
      </c>
      <c r="F228">
        <v>-2.0569928000000001E-2</v>
      </c>
      <c r="G228">
        <v>-1.9775768999999999E-2</v>
      </c>
      <c r="I228" s="3">
        <v>-2.2675465630746332E-2</v>
      </c>
      <c r="L228">
        <f t="shared" si="16"/>
        <v>-1.6653936925366611E-4</v>
      </c>
      <c r="M228">
        <f t="shared" si="17"/>
        <v>-2.9067673692536669E-3</v>
      </c>
      <c r="N228">
        <f t="shared" si="18"/>
        <v>-6.5239369253667495E-5</v>
      </c>
      <c r="O228">
        <f t="shared" si="19"/>
        <v>2.1055376307463312E-3</v>
      </c>
      <c r="P228">
        <f t="shared" si="20"/>
        <v>2.8996966307463339E-3</v>
      </c>
    </row>
    <row r="229" spans="1:16" x14ac:dyDescent="0.25">
      <c r="A229">
        <v>0.17734414000000001</v>
      </c>
      <c r="C229">
        <v>-2.2880752000000001E-2</v>
      </c>
      <c r="D229">
        <v>-2.5665572000000001E-2</v>
      </c>
      <c r="E229">
        <v>-2.2830136000000001E-2</v>
      </c>
      <c r="F229">
        <v>-2.0545470999999999E-2</v>
      </c>
      <c r="G229">
        <v>-1.9735664E-2</v>
      </c>
      <c r="I229" s="3">
        <v>-2.2627886541402041E-2</v>
      </c>
      <c r="L229">
        <f t="shared" si="16"/>
        <v>-2.5286545859795964E-4</v>
      </c>
      <c r="M229">
        <f t="shared" si="17"/>
        <v>-3.03768545859796E-3</v>
      </c>
      <c r="N229">
        <f t="shared" si="18"/>
        <v>-2.0224945859795979E-4</v>
      </c>
      <c r="O229">
        <f t="shared" si="19"/>
        <v>2.0824155414020419E-3</v>
      </c>
      <c r="P229">
        <f t="shared" si="20"/>
        <v>2.8922225414020411E-3</v>
      </c>
    </row>
    <row r="230" spans="1:16" x14ac:dyDescent="0.25">
      <c r="A230">
        <v>0.17812539999999999</v>
      </c>
      <c r="C230">
        <v>-2.2946662999999999E-2</v>
      </c>
      <c r="D230">
        <v>-2.5618654000000001E-2</v>
      </c>
      <c r="E230">
        <v>-2.2771791E-2</v>
      </c>
      <c r="F230">
        <v>-2.0618094E-2</v>
      </c>
      <c r="G230">
        <v>-1.9877578999999999E-2</v>
      </c>
      <c r="I230" s="3">
        <v>-2.2762142914242754E-2</v>
      </c>
      <c r="L230">
        <f t="shared" si="16"/>
        <v>-1.8452008575724557E-4</v>
      </c>
      <c r="M230">
        <f t="shared" si="17"/>
        <v>-2.8565110857572476E-3</v>
      </c>
      <c r="N230">
        <f t="shared" si="18"/>
        <v>-9.6480857572460443E-6</v>
      </c>
      <c r="O230">
        <f t="shared" si="19"/>
        <v>2.1440489142427535E-3</v>
      </c>
      <c r="P230">
        <f t="shared" si="20"/>
        <v>2.8845639142427541E-3</v>
      </c>
    </row>
    <row r="231" spans="1:16" x14ac:dyDescent="0.25">
      <c r="A231">
        <v>0.17890665</v>
      </c>
      <c r="C231">
        <v>-2.2902143999999999E-2</v>
      </c>
      <c r="D231">
        <v>-2.5344855999999999E-2</v>
      </c>
      <c r="E231">
        <v>-2.2680108000000001E-2</v>
      </c>
      <c r="F231">
        <v>-2.0464462999999999E-2</v>
      </c>
      <c r="G231">
        <v>-1.9706880999999999E-2</v>
      </c>
      <c r="I231" s="3">
        <v>-2.259229999928572E-2</v>
      </c>
      <c r="L231">
        <f t="shared" si="16"/>
        <v>-3.0984400071427942E-4</v>
      </c>
      <c r="M231">
        <f t="shared" si="17"/>
        <v>-2.7525560007142791E-3</v>
      </c>
      <c r="N231">
        <f t="shared" si="18"/>
        <v>-8.7808000714281048E-5</v>
      </c>
      <c r="O231">
        <f t="shared" si="19"/>
        <v>2.1278369992857211E-3</v>
      </c>
      <c r="P231">
        <f t="shared" si="20"/>
        <v>2.8854189992857208E-3</v>
      </c>
    </row>
    <row r="232" spans="1:16" x14ac:dyDescent="0.25">
      <c r="A232">
        <v>0.17968790000000001</v>
      </c>
      <c r="C232">
        <v>-2.2938878999999999E-2</v>
      </c>
      <c r="D232">
        <v>-2.5633276999999999E-2</v>
      </c>
      <c r="E232">
        <v>-2.2678882000000001E-2</v>
      </c>
      <c r="F232">
        <v>-2.0541340000000002E-2</v>
      </c>
      <c r="G232">
        <v>-1.9708778999999999E-2</v>
      </c>
      <c r="I232" s="3">
        <v>-2.2688805238615804E-2</v>
      </c>
      <c r="L232">
        <f t="shared" si="16"/>
        <v>-2.5007376138419524E-4</v>
      </c>
      <c r="M232">
        <f t="shared" si="17"/>
        <v>-2.9444717613841959E-3</v>
      </c>
      <c r="N232">
        <f t="shared" si="18"/>
        <v>9.9232386158026875E-6</v>
      </c>
      <c r="O232">
        <f t="shared" si="19"/>
        <v>2.1474652386158019E-3</v>
      </c>
      <c r="P232">
        <f t="shared" si="20"/>
        <v>2.9800262386158044E-3</v>
      </c>
    </row>
    <row r="233" spans="1:16" x14ac:dyDescent="0.25">
      <c r="A233">
        <v>0.18046915999999999</v>
      </c>
      <c r="C233">
        <v>-2.2964465E-2</v>
      </c>
      <c r="D233">
        <v>-2.5582674999999999E-2</v>
      </c>
      <c r="E233">
        <v>-2.2752428000000002E-2</v>
      </c>
      <c r="F233">
        <v>-2.0564213000000001E-2</v>
      </c>
      <c r="G233">
        <v>-1.9772511E-2</v>
      </c>
      <c r="I233" s="3">
        <v>-2.2723664533839647E-2</v>
      </c>
      <c r="L233">
        <f t="shared" si="16"/>
        <v>-2.4080046616035272E-4</v>
      </c>
      <c r="M233">
        <f t="shared" si="17"/>
        <v>-2.859010466160352E-3</v>
      </c>
      <c r="N233">
        <f t="shared" si="18"/>
        <v>-2.8763466160354467E-5</v>
      </c>
      <c r="O233">
        <f t="shared" si="19"/>
        <v>2.1594515338396458E-3</v>
      </c>
      <c r="P233">
        <f t="shared" si="20"/>
        <v>2.9511535338396476E-3</v>
      </c>
    </row>
    <row r="234" spans="1:16" x14ac:dyDescent="0.25">
      <c r="A234">
        <v>0.18125041</v>
      </c>
      <c r="C234">
        <v>-2.2933424000000001E-2</v>
      </c>
      <c r="D234">
        <v>-2.5627520000000001E-2</v>
      </c>
      <c r="E234">
        <v>-2.2827028999999999E-2</v>
      </c>
      <c r="F234">
        <v>-2.0568131E-2</v>
      </c>
      <c r="G234">
        <v>-1.9716714E-2</v>
      </c>
      <c r="I234" s="3">
        <v>-2.2697479255437986E-2</v>
      </c>
      <c r="L234">
        <f t="shared" si="16"/>
        <v>-2.3594474456201456E-4</v>
      </c>
      <c r="M234">
        <f t="shared" si="17"/>
        <v>-2.9300407445620145E-3</v>
      </c>
      <c r="N234">
        <f t="shared" si="18"/>
        <v>-1.2954974456201238E-4</v>
      </c>
      <c r="O234">
        <f t="shared" si="19"/>
        <v>2.1293482554379864E-3</v>
      </c>
      <c r="P234">
        <f t="shared" si="20"/>
        <v>2.9807652554379865E-3</v>
      </c>
    </row>
    <row r="235" spans="1:16" x14ac:dyDescent="0.25">
      <c r="A235">
        <v>0.18203166000000001</v>
      </c>
      <c r="C235">
        <v>-2.2836097E-2</v>
      </c>
      <c r="D235">
        <v>-2.5628893E-2</v>
      </c>
      <c r="E235">
        <v>-2.2690523000000001E-2</v>
      </c>
      <c r="F235">
        <v>-2.0561282E-2</v>
      </c>
      <c r="G235">
        <v>-1.9812277999999999E-2</v>
      </c>
      <c r="I235" s="3">
        <v>-2.2774404528044002E-2</v>
      </c>
      <c r="L235">
        <f t="shared" si="16"/>
        <v>-6.1692471955997197E-5</v>
      </c>
      <c r="M235">
        <f t="shared" si="17"/>
        <v>-2.8544884719559974E-3</v>
      </c>
      <c r="N235">
        <f t="shared" si="18"/>
        <v>8.3881528044001813E-5</v>
      </c>
      <c r="O235">
        <f t="shared" si="19"/>
        <v>2.2131225280440023E-3</v>
      </c>
      <c r="P235">
        <f t="shared" si="20"/>
        <v>2.9621265280440033E-3</v>
      </c>
    </row>
    <row r="236" spans="1:16" x14ac:dyDescent="0.25">
      <c r="A236">
        <v>0.18281291</v>
      </c>
      <c r="C236">
        <v>-2.2842364E-2</v>
      </c>
      <c r="D236">
        <v>-2.5529052999999999E-2</v>
      </c>
      <c r="E236">
        <v>-2.2703306999999999E-2</v>
      </c>
      <c r="F236">
        <v>-2.0484820000000001E-2</v>
      </c>
      <c r="G236">
        <v>-1.9692028E-2</v>
      </c>
      <c r="I236" s="3">
        <v>-2.2791098481573617E-2</v>
      </c>
      <c r="L236">
        <f t="shared" si="16"/>
        <v>-5.1265518426383411E-5</v>
      </c>
      <c r="M236">
        <f t="shared" si="17"/>
        <v>-2.7379545184263825E-3</v>
      </c>
      <c r="N236">
        <f t="shared" si="18"/>
        <v>8.7791481573618046E-5</v>
      </c>
      <c r="O236">
        <f t="shared" si="19"/>
        <v>2.3062784815736162E-3</v>
      </c>
      <c r="P236">
        <f t="shared" si="20"/>
        <v>3.0990704815736167E-3</v>
      </c>
    </row>
    <row r="237" spans="1:16" x14ac:dyDescent="0.25">
      <c r="A237">
        <v>0.18359417</v>
      </c>
      <c r="C237">
        <v>-2.2851007E-2</v>
      </c>
      <c r="D237">
        <v>-2.5662556E-2</v>
      </c>
      <c r="E237">
        <v>-2.2710778000000001E-2</v>
      </c>
      <c r="F237">
        <v>-2.060741E-2</v>
      </c>
      <c r="G237">
        <v>-1.9667904999999999E-2</v>
      </c>
      <c r="I237" s="3">
        <v>-2.2688594824701803E-2</v>
      </c>
      <c r="L237">
        <f t="shared" si="16"/>
        <v>-1.6241217529819676E-4</v>
      </c>
      <c r="M237">
        <f t="shared" si="17"/>
        <v>-2.9739611752981968E-3</v>
      </c>
      <c r="N237">
        <f t="shared" si="18"/>
        <v>-2.2183175298198105E-5</v>
      </c>
      <c r="O237">
        <f t="shared" si="19"/>
        <v>2.0811848247018032E-3</v>
      </c>
      <c r="P237">
        <f t="shared" si="20"/>
        <v>3.0206898247018034E-3</v>
      </c>
    </row>
    <row r="238" spans="1:16" x14ac:dyDescent="0.25">
      <c r="A238">
        <v>0.18437542000000001</v>
      </c>
      <c r="C238">
        <v>-2.2800325999999999E-2</v>
      </c>
      <c r="D238">
        <v>-2.5602037000000001E-2</v>
      </c>
      <c r="E238">
        <v>-2.2750696000000001E-2</v>
      </c>
      <c r="F238">
        <v>-2.056382E-2</v>
      </c>
      <c r="G238">
        <v>-1.9693565999999999E-2</v>
      </c>
      <c r="I238" s="3">
        <v>-2.2630704110460347E-2</v>
      </c>
      <c r="L238">
        <f t="shared" si="16"/>
        <v>-1.6962188953965202E-4</v>
      </c>
      <c r="M238">
        <f t="shared" si="17"/>
        <v>-2.9713328895396539E-3</v>
      </c>
      <c r="N238">
        <f t="shared" si="18"/>
        <v>-1.1999188953965359E-4</v>
      </c>
      <c r="O238">
        <f t="shared" si="19"/>
        <v>2.0668841104603472E-3</v>
      </c>
      <c r="P238">
        <f t="shared" si="20"/>
        <v>2.9371381104603481E-3</v>
      </c>
    </row>
    <row r="239" spans="1:16" x14ac:dyDescent="0.25">
      <c r="A239">
        <v>0.18515667</v>
      </c>
      <c r="C239">
        <v>-2.2882487999999999E-2</v>
      </c>
      <c r="D239">
        <v>-2.5594738999999998E-2</v>
      </c>
      <c r="E239">
        <v>-2.2753676E-2</v>
      </c>
      <c r="F239">
        <v>-2.0515325000000001E-2</v>
      </c>
      <c r="G239">
        <v>-1.9686223999999999E-2</v>
      </c>
      <c r="I239" s="3">
        <v>-2.2721846519267012E-2</v>
      </c>
      <c r="L239">
        <f t="shared" si="16"/>
        <v>-1.606414807329877E-4</v>
      </c>
      <c r="M239">
        <f t="shared" si="17"/>
        <v>-2.8728924807329866E-3</v>
      </c>
      <c r="N239">
        <f t="shared" si="18"/>
        <v>-3.1829480732988719E-5</v>
      </c>
      <c r="O239">
        <f t="shared" si="19"/>
        <v>2.2065215192670108E-3</v>
      </c>
      <c r="P239">
        <f t="shared" si="20"/>
        <v>3.035622519267013E-3</v>
      </c>
    </row>
    <row r="240" spans="1:16" x14ac:dyDescent="0.25">
      <c r="A240">
        <v>0.18593793</v>
      </c>
      <c r="C240">
        <v>-2.2857145999999998E-2</v>
      </c>
      <c r="D240">
        <v>-2.5659991E-2</v>
      </c>
      <c r="E240">
        <v>-2.2765332999999999E-2</v>
      </c>
      <c r="F240">
        <v>-2.0549694E-2</v>
      </c>
      <c r="G240">
        <v>-1.9641582000000001E-2</v>
      </c>
      <c r="I240" s="3">
        <v>-2.2754654603305165E-2</v>
      </c>
      <c r="L240">
        <f t="shared" si="16"/>
        <v>-1.0249139669483293E-4</v>
      </c>
      <c r="M240">
        <f t="shared" si="17"/>
        <v>-2.9053363966948346E-3</v>
      </c>
      <c r="N240">
        <f t="shared" si="18"/>
        <v>-1.0678396694833309E-5</v>
      </c>
      <c r="O240">
        <f t="shared" si="19"/>
        <v>2.2049606033051651E-3</v>
      </c>
      <c r="P240">
        <f t="shared" si="20"/>
        <v>3.1130726033051642E-3</v>
      </c>
    </row>
    <row r="241" spans="1:16" x14ac:dyDescent="0.25">
      <c r="A241">
        <v>0.18671918000000001</v>
      </c>
      <c r="C241">
        <v>-2.2867749E-2</v>
      </c>
      <c r="D241">
        <v>-2.5488325999999999E-2</v>
      </c>
      <c r="E241">
        <v>-2.2846644999999999E-2</v>
      </c>
      <c r="F241">
        <v>-2.0527094999999999E-2</v>
      </c>
      <c r="G241">
        <v>-1.968023E-2</v>
      </c>
      <c r="I241" s="3">
        <v>-2.2812036546866712E-2</v>
      </c>
      <c r="L241">
        <f t="shared" si="16"/>
        <v>-5.5712453133287265E-5</v>
      </c>
      <c r="M241">
        <f t="shared" si="17"/>
        <v>-2.6762894531332862E-3</v>
      </c>
      <c r="N241">
        <f t="shared" si="18"/>
        <v>-3.460845313328631E-5</v>
      </c>
      <c r="O241">
        <f t="shared" si="19"/>
        <v>2.2849415468667138E-3</v>
      </c>
      <c r="P241">
        <f t="shared" si="20"/>
        <v>3.1318065468667125E-3</v>
      </c>
    </row>
    <row r="242" spans="1:16" x14ac:dyDescent="0.25">
      <c r="A242">
        <v>0.18750043</v>
      </c>
      <c r="C242">
        <v>-2.2967715E-2</v>
      </c>
      <c r="D242">
        <v>-2.5531748E-2</v>
      </c>
      <c r="E242">
        <v>-2.2842253999999999E-2</v>
      </c>
      <c r="F242">
        <v>-2.0572455999999999E-2</v>
      </c>
      <c r="G242">
        <v>-1.9688847999999998E-2</v>
      </c>
      <c r="I242" s="3">
        <v>-2.2602720789148337E-2</v>
      </c>
      <c r="L242">
        <f t="shared" si="16"/>
        <v>-3.6499421085166295E-4</v>
      </c>
      <c r="M242">
        <f t="shared" si="17"/>
        <v>-2.9290272108516632E-3</v>
      </c>
      <c r="N242">
        <f t="shared" si="18"/>
        <v>-2.3953321085166263E-4</v>
      </c>
      <c r="O242">
        <f t="shared" si="19"/>
        <v>2.0302647891483373E-3</v>
      </c>
      <c r="P242">
        <f t="shared" si="20"/>
        <v>2.9138727891483383E-3</v>
      </c>
    </row>
    <row r="243" spans="1:16" x14ac:dyDescent="0.25">
      <c r="A243">
        <v>0.18828169</v>
      </c>
      <c r="C243">
        <v>-2.2926640000000002E-2</v>
      </c>
      <c r="D243">
        <v>-2.5611986999999999E-2</v>
      </c>
      <c r="E243">
        <v>-2.2927787000000002E-2</v>
      </c>
      <c r="F243">
        <v>-2.0386588000000001E-2</v>
      </c>
      <c r="G243">
        <v>-1.9658380999999999E-2</v>
      </c>
      <c r="I243" s="3">
        <v>-2.2721467297221534E-2</v>
      </c>
      <c r="L243">
        <f t="shared" si="16"/>
        <v>-2.0517270277846736E-4</v>
      </c>
      <c r="M243">
        <f t="shared" si="17"/>
        <v>-2.890519702778465E-3</v>
      </c>
      <c r="N243">
        <f t="shared" si="18"/>
        <v>-2.0631970277846731E-4</v>
      </c>
      <c r="O243">
        <f t="shared" si="19"/>
        <v>2.3348792972215336E-3</v>
      </c>
      <c r="P243">
        <f t="shared" si="20"/>
        <v>3.0630862972215352E-3</v>
      </c>
    </row>
    <row r="244" spans="1:16" x14ac:dyDescent="0.25">
      <c r="A244">
        <v>0.18906294000000001</v>
      </c>
      <c r="C244">
        <v>-2.2823881000000001E-2</v>
      </c>
      <c r="D244">
        <v>-2.5569596999999999E-2</v>
      </c>
      <c r="E244">
        <v>-2.2826610000000001E-2</v>
      </c>
      <c r="F244">
        <v>-2.0369110999999999E-2</v>
      </c>
      <c r="G244">
        <v>-1.964633E-2</v>
      </c>
      <c r="I244" s="3">
        <v>-2.2712071646956614E-2</v>
      </c>
      <c r="L244">
        <f t="shared" si="16"/>
        <v>-1.118093530433871E-4</v>
      </c>
      <c r="M244">
        <f t="shared" si="17"/>
        <v>-2.8575253530433858E-3</v>
      </c>
      <c r="N244">
        <f t="shared" si="18"/>
        <v>-1.1453835304338703E-4</v>
      </c>
      <c r="O244">
        <f t="shared" si="19"/>
        <v>2.3429606469566149E-3</v>
      </c>
      <c r="P244">
        <f t="shared" si="20"/>
        <v>3.0657416469566136E-3</v>
      </c>
    </row>
    <row r="245" spans="1:16" x14ac:dyDescent="0.25">
      <c r="A245">
        <v>0.18984419</v>
      </c>
      <c r="C245">
        <v>-2.2882273000000002E-2</v>
      </c>
      <c r="D245">
        <v>-2.5529796E-2</v>
      </c>
      <c r="E245">
        <v>-2.2843138999999998E-2</v>
      </c>
      <c r="F245">
        <v>-2.0478184999999999E-2</v>
      </c>
      <c r="G245">
        <v>-1.9642059E-2</v>
      </c>
      <c r="I245" s="3">
        <v>-2.2705048813794225E-2</v>
      </c>
      <c r="L245">
        <f t="shared" si="16"/>
        <v>-1.7722418620577662E-4</v>
      </c>
      <c r="M245">
        <f t="shared" si="17"/>
        <v>-2.8247471862057755E-3</v>
      </c>
      <c r="N245">
        <f t="shared" si="18"/>
        <v>-1.3809018620577346E-4</v>
      </c>
      <c r="O245">
        <f t="shared" si="19"/>
        <v>2.2268638137942255E-3</v>
      </c>
      <c r="P245">
        <f t="shared" si="20"/>
        <v>3.0629898137942251E-3</v>
      </c>
    </row>
    <row r="246" spans="1:16" x14ac:dyDescent="0.25">
      <c r="A246">
        <v>0.19062544000000001</v>
      </c>
      <c r="C246">
        <v>-2.2850502000000002E-2</v>
      </c>
      <c r="D246">
        <v>-2.5567103000000001E-2</v>
      </c>
      <c r="E246">
        <v>-2.2962401E-2</v>
      </c>
      <c r="F246">
        <v>-2.0475429999999999E-2</v>
      </c>
      <c r="G246">
        <v>-1.9642349E-2</v>
      </c>
      <c r="I246" s="3">
        <v>-2.2642042363191183E-2</v>
      </c>
      <c r="L246">
        <f t="shared" si="16"/>
        <v>-2.084596368088186E-4</v>
      </c>
      <c r="M246">
        <f t="shared" si="17"/>
        <v>-2.9250606368088176E-3</v>
      </c>
      <c r="N246">
        <f t="shared" si="18"/>
        <v>-3.2035863680881724E-4</v>
      </c>
      <c r="O246">
        <f t="shared" si="19"/>
        <v>2.1666123631911838E-3</v>
      </c>
      <c r="P246">
        <f t="shared" si="20"/>
        <v>2.9996933631911832E-3</v>
      </c>
    </row>
    <row r="247" spans="1:16" x14ac:dyDescent="0.25">
      <c r="A247">
        <v>0.19140670000000001</v>
      </c>
      <c r="C247">
        <v>-2.2824806999999999E-2</v>
      </c>
      <c r="D247">
        <v>-2.5554595999999999E-2</v>
      </c>
      <c r="E247">
        <v>-2.2835874999999999E-2</v>
      </c>
      <c r="F247">
        <v>-2.0463318000000001E-2</v>
      </c>
      <c r="G247">
        <v>-1.9670569999999998E-2</v>
      </c>
      <c r="I247" s="3">
        <v>-2.2638839456195086E-2</v>
      </c>
      <c r="L247">
        <f t="shared" si="16"/>
        <v>-1.8596754380491298E-4</v>
      </c>
      <c r="M247">
        <f t="shared" si="17"/>
        <v>-2.9157565438049128E-3</v>
      </c>
      <c r="N247">
        <f t="shared" si="18"/>
        <v>-1.9703554380491248E-4</v>
      </c>
      <c r="O247">
        <f t="shared" si="19"/>
        <v>2.1755214561950849E-3</v>
      </c>
      <c r="P247">
        <f t="shared" si="20"/>
        <v>2.9682694561950877E-3</v>
      </c>
    </row>
    <row r="248" spans="1:16" x14ac:dyDescent="0.25">
      <c r="A248">
        <v>0.19218795</v>
      </c>
      <c r="C248">
        <v>-2.2863109E-2</v>
      </c>
      <c r="D248">
        <v>-2.5628699000000001E-2</v>
      </c>
      <c r="E248">
        <v>-2.286111E-2</v>
      </c>
      <c r="F248">
        <v>-2.0498248E-2</v>
      </c>
      <c r="G248">
        <v>-1.9608450999999999E-2</v>
      </c>
      <c r="I248" s="3">
        <v>-2.2654623640835817E-2</v>
      </c>
      <c r="L248">
        <f t="shared" si="16"/>
        <v>-2.0848535916418234E-4</v>
      </c>
      <c r="M248">
        <f t="shared" si="17"/>
        <v>-2.9740753591641841E-3</v>
      </c>
      <c r="N248">
        <f t="shared" si="18"/>
        <v>-2.0648635916418329E-4</v>
      </c>
      <c r="O248">
        <f t="shared" si="19"/>
        <v>2.156375640835817E-3</v>
      </c>
      <c r="P248">
        <f t="shared" si="20"/>
        <v>3.0461726408358182E-3</v>
      </c>
    </row>
    <row r="249" spans="1:16" x14ac:dyDescent="0.25">
      <c r="A249">
        <v>0.19296920000000001</v>
      </c>
      <c r="C249">
        <v>-2.2837263E-2</v>
      </c>
      <c r="D249">
        <v>-2.5563453999999999E-2</v>
      </c>
      <c r="E249">
        <v>-2.2898715E-2</v>
      </c>
      <c r="F249">
        <v>-2.0525875999999998E-2</v>
      </c>
      <c r="G249">
        <v>-1.9753785999999999E-2</v>
      </c>
      <c r="I249" s="3">
        <v>-2.261991601971251E-2</v>
      </c>
      <c r="L249">
        <f t="shared" si="16"/>
        <v>-2.1734698028749028E-4</v>
      </c>
      <c r="M249">
        <f t="shared" si="17"/>
        <v>-2.9435379802874896E-3</v>
      </c>
      <c r="N249">
        <f t="shared" si="18"/>
        <v>-2.7879898028749031E-4</v>
      </c>
      <c r="O249">
        <f t="shared" si="19"/>
        <v>2.0940400197125113E-3</v>
      </c>
      <c r="P249">
        <f t="shared" si="20"/>
        <v>2.8661300197125109E-3</v>
      </c>
    </row>
    <row r="250" spans="1:16" x14ac:dyDescent="0.25">
      <c r="A250">
        <v>0.19375046000000001</v>
      </c>
      <c r="C250">
        <v>-2.2810942000000001E-2</v>
      </c>
      <c r="D250">
        <v>-2.5523409E-2</v>
      </c>
      <c r="E250">
        <v>-2.2813021999999999E-2</v>
      </c>
      <c r="F250">
        <v>-2.0408177999999999E-2</v>
      </c>
      <c r="G250">
        <v>-1.9753481999999999E-2</v>
      </c>
      <c r="I250" s="3">
        <v>-2.2781312565537115E-2</v>
      </c>
      <c r="L250">
        <f t="shared" si="16"/>
        <v>-2.9629434462885573E-5</v>
      </c>
      <c r="M250">
        <f t="shared" si="17"/>
        <v>-2.7420964344628852E-3</v>
      </c>
      <c r="N250">
        <f t="shared" si="18"/>
        <v>-3.1709434462883629E-5</v>
      </c>
      <c r="O250">
        <f t="shared" si="19"/>
        <v>2.3731345655371161E-3</v>
      </c>
      <c r="P250">
        <f t="shared" si="20"/>
        <v>3.0278305655371159E-3</v>
      </c>
    </row>
    <row r="251" spans="1:16" x14ac:dyDescent="0.25">
      <c r="A251">
        <v>0.19453171</v>
      </c>
      <c r="C251">
        <v>-2.2718439E-2</v>
      </c>
      <c r="D251">
        <v>-2.5690141999999999E-2</v>
      </c>
      <c r="E251">
        <v>-2.2860561000000001E-2</v>
      </c>
      <c r="F251">
        <v>-2.0466629E-2</v>
      </c>
      <c r="G251">
        <v>-1.9639905999999999E-2</v>
      </c>
      <c r="I251" s="3">
        <v>-2.2709912284550889E-2</v>
      </c>
      <c r="L251">
        <f t="shared" si="16"/>
        <v>-8.5267154491114328E-6</v>
      </c>
      <c r="M251">
        <f t="shared" si="17"/>
        <v>-2.9802297154491106E-3</v>
      </c>
      <c r="N251">
        <f t="shared" si="18"/>
        <v>-1.506487154491129E-4</v>
      </c>
      <c r="O251">
        <f t="shared" si="19"/>
        <v>2.2432832845508885E-3</v>
      </c>
      <c r="P251">
        <f t="shared" si="20"/>
        <v>3.0700062845508899E-3</v>
      </c>
    </row>
    <row r="252" spans="1:16" x14ac:dyDescent="0.25">
      <c r="A252">
        <v>0.19531296000000001</v>
      </c>
      <c r="C252">
        <v>-2.2724943000000001E-2</v>
      </c>
      <c r="D252">
        <v>-2.5539650000000001E-2</v>
      </c>
      <c r="E252">
        <v>-2.2873731000000001E-2</v>
      </c>
      <c r="F252">
        <v>-2.0409407000000001E-2</v>
      </c>
      <c r="G252">
        <v>-1.9543741E-2</v>
      </c>
      <c r="I252" s="3">
        <v>-2.2641927974350395E-2</v>
      </c>
      <c r="L252">
        <f t="shared" si="16"/>
        <v>-8.3015025649606222E-5</v>
      </c>
      <c r="M252">
        <f t="shared" si="17"/>
        <v>-2.8977220256496058E-3</v>
      </c>
      <c r="N252">
        <f t="shared" si="18"/>
        <v>-2.3180302564960661E-4</v>
      </c>
      <c r="O252">
        <f t="shared" si="19"/>
        <v>2.2325209743503938E-3</v>
      </c>
      <c r="P252">
        <f t="shared" si="20"/>
        <v>3.0981869743503948E-3</v>
      </c>
    </row>
    <row r="253" spans="1:16" x14ac:dyDescent="0.25">
      <c r="A253">
        <v>0.19609420999999999</v>
      </c>
      <c r="C253">
        <v>-2.2775581E-2</v>
      </c>
      <c r="D253">
        <v>-2.5594420999999999E-2</v>
      </c>
      <c r="E253">
        <v>-2.2876740999999999E-2</v>
      </c>
      <c r="F253">
        <v>-2.0496028999999999E-2</v>
      </c>
      <c r="G253">
        <v>-1.9689726000000001E-2</v>
      </c>
      <c r="I253" s="3">
        <v>-2.2719108893253875E-2</v>
      </c>
      <c r="L253">
        <f t="shared" si="16"/>
        <v>-5.6472106746124212E-5</v>
      </c>
      <c r="M253">
        <f t="shared" si="17"/>
        <v>-2.8753121067461238E-3</v>
      </c>
      <c r="N253">
        <f t="shared" si="18"/>
        <v>-1.5763210674612366E-4</v>
      </c>
      <c r="O253">
        <f t="shared" si="19"/>
        <v>2.2230798932538764E-3</v>
      </c>
      <c r="P253">
        <f t="shared" si="20"/>
        <v>3.0293828932538742E-3</v>
      </c>
    </row>
    <row r="254" spans="1:16" x14ac:dyDescent="0.25">
      <c r="A254">
        <v>0.19687547</v>
      </c>
      <c r="C254">
        <v>-2.2722868E-2</v>
      </c>
      <c r="D254">
        <v>-2.5687003999999999E-2</v>
      </c>
      <c r="E254">
        <v>-2.2922696999999999E-2</v>
      </c>
      <c r="F254">
        <v>-2.0461726999999999E-2</v>
      </c>
      <c r="G254">
        <v>-1.9555070000000001E-2</v>
      </c>
      <c r="I254" s="3">
        <v>-2.2754915093095355E-2</v>
      </c>
      <c r="L254">
        <f t="shared" si="16"/>
        <v>3.2047093095354667E-5</v>
      </c>
      <c r="M254">
        <f t="shared" si="17"/>
        <v>-2.9320889069046445E-3</v>
      </c>
      <c r="N254">
        <f t="shared" si="18"/>
        <v>-1.6778190690464392E-4</v>
      </c>
      <c r="O254">
        <f t="shared" si="19"/>
        <v>2.2931880930953559E-3</v>
      </c>
      <c r="P254">
        <f t="shared" si="20"/>
        <v>3.1998450930953541E-3</v>
      </c>
    </row>
    <row r="255" spans="1:16" x14ac:dyDescent="0.25">
      <c r="A255">
        <v>0.19765672000000001</v>
      </c>
      <c r="C255">
        <v>-2.2748063999999998E-2</v>
      </c>
      <c r="D255">
        <v>-2.5613871999999999E-2</v>
      </c>
      <c r="E255">
        <v>-2.2863596999999999E-2</v>
      </c>
      <c r="F255">
        <v>-2.0444087999999999E-2</v>
      </c>
      <c r="G255">
        <v>-1.9606287E-2</v>
      </c>
      <c r="I255" s="3">
        <v>-2.2800770699925685E-2</v>
      </c>
      <c r="L255">
        <f t="shared" si="16"/>
        <v>5.270669992568644E-5</v>
      </c>
      <c r="M255">
        <f t="shared" si="17"/>
        <v>-2.8131013000743145E-3</v>
      </c>
      <c r="N255">
        <f t="shared" si="18"/>
        <v>-6.2826300074314556E-5</v>
      </c>
      <c r="O255">
        <f t="shared" si="19"/>
        <v>2.3566826999256857E-3</v>
      </c>
      <c r="P255">
        <f t="shared" si="20"/>
        <v>3.1944836999256848E-3</v>
      </c>
    </row>
    <row r="256" spans="1:16" x14ac:dyDescent="0.25">
      <c r="A256">
        <v>0.19843796999999999</v>
      </c>
      <c r="C256">
        <v>-2.2750683000000001E-2</v>
      </c>
      <c r="D256">
        <v>-2.5613500000000001E-2</v>
      </c>
      <c r="E256">
        <v>-2.2871511000000001E-2</v>
      </c>
      <c r="F256">
        <v>-2.0546366E-2</v>
      </c>
      <c r="G256">
        <v>-1.9640777000000002E-2</v>
      </c>
      <c r="I256" s="3">
        <v>-2.2637295720872808E-2</v>
      </c>
      <c r="L256">
        <f t="shared" si="16"/>
        <v>-1.133872791271931E-4</v>
      </c>
      <c r="M256">
        <f t="shared" si="17"/>
        <v>-2.9762042791271932E-3</v>
      </c>
      <c r="N256">
        <f t="shared" si="18"/>
        <v>-2.34215279127193E-4</v>
      </c>
      <c r="O256">
        <f t="shared" si="19"/>
        <v>2.0909297208728077E-3</v>
      </c>
      <c r="P256">
        <f t="shared" si="20"/>
        <v>2.996518720872806E-3</v>
      </c>
    </row>
    <row r="257" spans="1:16" x14ac:dyDescent="0.25">
      <c r="A257">
        <v>0.19921923</v>
      </c>
      <c r="C257">
        <v>-2.2789216000000001E-2</v>
      </c>
      <c r="D257">
        <v>-2.5688391000000001E-2</v>
      </c>
      <c r="E257">
        <v>-2.3009060000000001E-2</v>
      </c>
      <c r="F257">
        <v>-2.0596172999999999E-2</v>
      </c>
      <c r="G257">
        <v>-1.9472901000000001E-2</v>
      </c>
      <c r="I257" s="3">
        <v>-2.2744200521524521E-2</v>
      </c>
      <c r="L257">
        <f t="shared" si="16"/>
        <v>-4.5015478475480403E-5</v>
      </c>
      <c r="M257">
        <f t="shared" si="17"/>
        <v>-2.9441904784754808E-3</v>
      </c>
      <c r="N257">
        <f t="shared" si="18"/>
        <v>-2.6485947847548069E-4</v>
      </c>
      <c r="O257">
        <f t="shared" si="19"/>
        <v>2.1480275215245218E-3</v>
      </c>
      <c r="P257">
        <f t="shared" si="20"/>
        <v>3.2712995215245198E-3</v>
      </c>
    </row>
    <row r="258" spans="1:16" x14ac:dyDescent="0.25">
      <c r="A258">
        <v>0.20000048000000001</v>
      </c>
      <c r="C258">
        <v>-2.2884943000000001E-2</v>
      </c>
      <c r="D258">
        <v>-2.5736894E-2</v>
      </c>
      <c r="E258">
        <v>-2.2964489000000001E-2</v>
      </c>
      <c r="F258">
        <v>-2.0579819999999999E-2</v>
      </c>
      <c r="G258">
        <v>-1.9688969000000001E-2</v>
      </c>
      <c r="I258" s="3">
        <v>-2.2721406344334096E-2</v>
      </c>
      <c r="L258">
        <f t="shared" si="16"/>
        <v>-1.6353665566590583E-4</v>
      </c>
      <c r="M258">
        <f t="shared" si="17"/>
        <v>-3.0154876556659042E-3</v>
      </c>
      <c r="N258">
        <f t="shared" si="18"/>
        <v>-2.4308265566590562E-4</v>
      </c>
      <c r="O258">
        <f t="shared" si="19"/>
        <v>2.1415863443340968E-3</v>
      </c>
      <c r="P258">
        <f t="shared" si="20"/>
        <v>3.0324373443340949E-3</v>
      </c>
    </row>
    <row r="259" spans="1:16" x14ac:dyDescent="0.25">
      <c r="A259">
        <v>0.20078172999999999</v>
      </c>
      <c r="C259">
        <v>-2.2750808000000001E-2</v>
      </c>
      <c r="D259">
        <v>-2.5617309000000001E-2</v>
      </c>
      <c r="E259">
        <v>-2.2925761999999999E-2</v>
      </c>
      <c r="F259">
        <v>-2.0528298E-2</v>
      </c>
      <c r="G259">
        <v>-1.9626224000000001E-2</v>
      </c>
      <c r="I259" s="3">
        <v>-2.2648910297092574E-2</v>
      </c>
      <c r="L259">
        <f t="shared" ref="L259:L322" si="21">C259-$I259</f>
        <v>-1.0189770290742681E-4</v>
      </c>
      <c r="M259">
        <f t="shared" ref="M259:M322" si="22">D259-$I259</f>
        <v>-2.9683987029074273E-3</v>
      </c>
      <c r="N259">
        <f t="shared" ref="N259:N322" si="23">E259-$I259</f>
        <v>-2.7685170290742481E-4</v>
      </c>
      <c r="O259">
        <f t="shared" ref="O259:O322" si="24">F259-$I259</f>
        <v>2.1206122970925737E-3</v>
      </c>
      <c r="P259">
        <f t="shared" ref="P259:P322" si="25">G259-$I259</f>
        <v>3.0226862970925729E-3</v>
      </c>
    </row>
    <row r="260" spans="1:16" x14ac:dyDescent="0.25">
      <c r="A260">
        <v>0.20156299</v>
      </c>
      <c r="C260">
        <v>-2.2840649000000001E-2</v>
      </c>
      <c r="D260">
        <v>-2.5616535999999999E-2</v>
      </c>
      <c r="E260">
        <v>-2.2923171999999999E-2</v>
      </c>
      <c r="F260">
        <v>-2.0654457000000001E-2</v>
      </c>
      <c r="G260">
        <v>-1.9512755999999999E-2</v>
      </c>
      <c r="I260" s="3">
        <v>-2.2701241412502363E-2</v>
      </c>
      <c r="L260">
        <f t="shared" si="21"/>
        <v>-1.3940758749763846E-4</v>
      </c>
      <c r="M260">
        <f t="shared" si="22"/>
        <v>-2.9152945874976362E-3</v>
      </c>
      <c r="N260">
        <f t="shared" si="23"/>
        <v>-2.21930587497636E-4</v>
      </c>
      <c r="O260">
        <f t="shared" si="24"/>
        <v>2.0467844125023615E-3</v>
      </c>
      <c r="P260">
        <f t="shared" si="25"/>
        <v>3.1884854125023634E-3</v>
      </c>
    </row>
    <row r="261" spans="1:16" x14ac:dyDescent="0.25">
      <c r="A261">
        <v>0.20234424000000001</v>
      </c>
      <c r="C261">
        <v>-2.2901693000000001E-2</v>
      </c>
      <c r="D261">
        <v>-2.5626548999999998E-2</v>
      </c>
      <c r="E261">
        <v>-2.2870898000000001E-2</v>
      </c>
      <c r="F261">
        <v>-2.0420007E-2</v>
      </c>
      <c r="G261">
        <v>-1.9624177E-2</v>
      </c>
      <c r="I261" s="3">
        <v>-2.2731962862079066E-2</v>
      </c>
      <c r="L261">
        <f t="shared" si="21"/>
        <v>-1.6973013792093497E-4</v>
      </c>
      <c r="M261">
        <f t="shared" si="22"/>
        <v>-2.8945861379209327E-3</v>
      </c>
      <c r="N261">
        <f t="shared" si="23"/>
        <v>-1.3893513792093484E-4</v>
      </c>
      <c r="O261">
        <f t="shared" si="24"/>
        <v>2.3119558620790653E-3</v>
      </c>
      <c r="P261">
        <f t="shared" si="25"/>
        <v>3.1077858620790662E-3</v>
      </c>
    </row>
    <row r="262" spans="1:16" x14ac:dyDescent="0.25">
      <c r="A262">
        <v>0.20312548999999999</v>
      </c>
      <c r="C262">
        <v>-2.2810351E-2</v>
      </c>
      <c r="D262">
        <v>-2.5732581000000001E-2</v>
      </c>
      <c r="E262">
        <v>-2.2941138999999999E-2</v>
      </c>
      <c r="F262">
        <v>-2.0485118E-2</v>
      </c>
      <c r="G262">
        <v>-1.9458072E-2</v>
      </c>
      <c r="I262" s="3">
        <v>-2.2710366669832924E-2</v>
      </c>
      <c r="L262">
        <f t="shared" si="21"/>
        <v>-9.9984330167075114E-5</v>
      </c>
      <c r="M262">
        <f t="shared" si="22"/>
        <v>-3.0222143301670765E-3</v>
      </c>
      <c r="N262">
        <f t="shared" si="23"/>
        <v>-2.3077233016707485E-4</v>
      </c>
      <c r="O262">
        <f t="shared" si="24"/>
        <v>2.2252486698329244E-3</v>
      </c>
      <c r="P262">
        <f t="shared" si="25"/>
        <v>3.2522946698329246E-3</v>
      </c>
    </row>
    <row r="263" spans="1:16" x14ac:dyDescent="0.25">
      <c r="A263">
        <v>0.20390674</v>
      </c>
      <c r="C263">
        <v>-2.2845016999999999E-2</v>
      </c>
      <c r="D263">
        <v>-2.5719466E-2</v>
      </c>
      <c r="E263">
        <v>-2.2906566E-2</v>
      </c>
      <c r="F263">
        <v>-2.0514823000000001E-2</v>
      </c>
      <c r="G263">
        <v>-1.9501744000000001E-2</v>
      </c>
      <c r="I263" s="3">
        <v>-2.2660831147952695E-2</v>
      </c>
      <c r="L263">
        <f t="shared" si="21"/>
        <v>-1.8418585204730414E-4</v>
      </c>
      <c r="M263">
        <f t="shared" si="22"/>
        <v>-3.0586348520473053E-3</v>
      </c>
      <c r="N263">
        <f t="shared" si="23"/>
        <v>-2.4573485204730516E-4</v>
      </c>
      <c r="O263">
        <f t="shared" si="24"/>
        <v>2.1460081479526931E-3</v>
      </c>
      <c r="P263">
        <f t="shared" si="25"/>
        <v>3.1590871479526932E-3</v>
      </c>
    </row>
    <row r="264" spans="1:16" x14ac:dyDescent="0.25">
      <c r="A264">
        <v>0.20468800000000001</v>
      </c>
      <c r="C264">
        <v>-2.2820569999999998E-2</v>
      </c>
      <c r="D264">
        <v>-2.5661413000000001E-2</v>
      </c>
      <c r="E264">
        <v>-2.2843321999999999E-2</v>
      </c>
      <c r="F264">
        <v>-2.0379253E-2</v>
      </c>
      <c r="G264">
        <v>-1.9525526000000001E-2</v>
      </c>
      <c r="I264" s="3">
        <v>-2.2655335304866089E-2</v>
      </c>
      <c r="L264">
        <f t="shared" si="21"/>
        <v>-1.6523469513390898E-4</v>
      </c>
      <c r="M264">
        <f t="shared" si="22"/>
        <v>-3.0060776951339116E-3</v>
      </c>
      <c r="N264">
        <f t="shared" si="23"/>
        <v>-1.8798669513390986E-4</v>
      </c>
      <c r="O264">
        <f t="shared" si="24"/>
        <v>2.2760823048660894E-3</v>
      </c>
      <c r="P264">
        <f t="shared" si="25"/>
        <v>3.129809304866088E-3</v>
      </c>
    </row>
    <row r="265" spans="1:16" x14ac:dyDescent="0.25">
      <c r="A265">
        <v>0.20546924999999999</v>
      </c>
      <c r="C265">
        <v>-2.2834947000000001E-2</v>
      </c>
      <c r="D265">
        <v>-2.5576300999999999E-2</v>
      </c>
      <c r="E265">
        <v>-2.2847290999999999E-2</v>
      </c>
      <c r="F265">
        <v>-2.049399E-2</v>
      </c>
      <c r="G265">
        <v>-1.9545408E-2</v>
      </c>
      <c r="I265" s="3">
        <v>-2.2597587058778484E-2</v>
      </c>
      <c r="L265">
        <f t="shared" si="21"/>
        <v>-2.3735994122151688E-4</v>
      </c>
      <c r="M265">
        <f t="shared" si="22"/>
        <v>-2.9787139412215148E-3</v>
      </c>
      <c r="N265">
        <f t="shared" si="23"/>
        <v>-2.4970394122151435E-4</v>
      </c>
      <c r="O265">
        <f t="shared" si="24"/>
        <v>2.1035970587784843E-3</v>
      </c>
      <c r="P265">
        <f t="shared" si="25"/>
        <v>3.0521790587784842E-3</v>
      </c>
    </row>
    <row r="266" spans="1:16" x14ac:dyDescent="0.25">
      <c r="A266">
        <v>0.2062505</v>
      </c>
      <c r="C266">
        <v>-2.2778656000000001E-2</v>
      </c>
      <c r="D266">
        <v>-2.5695313000000001E-2</v>
      </c>
      <c r="E266">
        <v>-2.2997409E-2</v>
      </c>
      <c r="F266">
        <v>-2.0488124E-2</v>
      </c>
      <c r="G266">
        <v>-1.9624223999999999E-2</v>
      </c>
      <c r="I266" s="3">
        <v>-2.2758056852811313E-2</v>
      </c>
      <c r="L266">
        <f t="shared" si="21"/>
        <v>-2.0599147188687938E-5</v>
      </c>
      <c r="M266">
        <f t="shared" si="22"/>
        <v>-2.9372561471886875E-3</v>
      </c>
      <c r="N266">
        <f t="shared" si="23"/>
        <v>-2.3935214718868655E-4</v>
      </c>
      <c r="O266">
        <f t="shared" si="24"/>
        <v>2.2699328528113134E-3</v>
      </c>
      <c r="P266">
        <f t="shared" si="25"/>
        <v>3.1338328528113142E-3</v>
      </c>
    </row>
    <row r="267" spans="1:16" x14ac:dyDescent="0.25">
      <c r="A267">
        <v>0.20703176000000001</v>
      </c>
      <c r="C267">
        <v>-2.2792982E-2</v>
      </c>
      <c r="D267">
        <v>-2.556348E-2</v>
      </c>
      <c r="E267">
        <v>-2.284506E-2</v>
      </c>
      <c r="F267">
        <v>-2.0464909999999999E-2</v>
      </c>
      <c r="G267">
        <v>-1.9517936E-2</v>
      </c>
      <c r="I267" s="3">
        <v>-2.2638137899100619E-2</v>
      </c>
      <c r="L267">
        <f t="shared" si="21"/>
        <v>-1.5484410089938033E-4</v>
      </c>
      <c r="M267">
        <f t="shared" si="22"/>
        <v>-2.92534210089938E-3</v>
      </c>
      <c r="N267">
        <f t="shared" si="23"/>
        <v>-2.0692210089938087E-4</v>
      </c>
      <c r="O267">
        <f t="shared" si="24"/>
        <v>2.1732278991006201E-3</v>
      </c>
      <c r="P267">
        <f t="shared" si="25"/>
        <v>3.1202018991006199E-3</v>
      </c>
    </row>
    <row r="268" spans="1:16" x14ac:dyDescent="0.25">
      <c r="A268">
        <v>0.20781300999999999</v>
      </c>
      <c r="C268">
        <v>-2.276483E-2</v>
      </c>
      <c r="D268">
        <v>-2.5656749E-2</v>
      </c>
      <c r="E268">
        <v>-2.2776498999999999E-2</v>
      </c>
      <c r="F268">
        <v>-2.0509540999999999E-2</v>
      </c>
      <c r="G268">
        <v>-1.9504977E-2</v>
      </c>
      <c r="I268" s="3">
        <v>-2.2784913402955267E-2</v>
      </c>
      <c r="L268">
        <f t="shared" si="21"/>
        <v>2.0083402955266977E-5</v>
      </c>
      <c r="M268">
        <f t="shared" si="22"/>
        <v>-2.8718355970447328E-3</v>
      </c>
      <c r="N268">
        <f t="shared" si="23"/>
        <v>8.4144029552681021E-6</v>
      </c>
      <c r="O268">
        <f t="shared" si="24"/>
        <v>2.2753724029552676E-3</v>
      </c>
      <c r="P268">
        <f t="shared" si="25"/>
        <v>3.279936402955267E-3</v>
      </c>
    </row>
    <row r="269" spans="1:16" x14ac:dyDescent="0.25">
      <c r="A269">
        <v>0.20859426</v>
      </c>
      <c r="C269">
        <v>-2.2780452E-2</v>
      </c>
      <c r="D269">
        <v>-2.5760192000000001E-2</v>
      </c>
      <c r="E269">
        <v>-2.2822786000000001E-2</v>
      </c>
      <c r="F269">
        <v>-2.0528277000000001E-2</v>
      </c>
      <c r="G269">
        <v>-1.9529706000000001E-2</v>
      </c>
      <c r="I269" s="3">
        <v>-2.2720889039941058E-2</v>
      </c>
      <c r="L269">
        <f t="shared" si="21"/>
        <v>-5.9562960058941183E-5</v>
      </c>
      <c r="M269">
        <f t="shared" si="22"/>
        <v>-3.0393029600589427E-3</v>
      </c>
      <c r="N269">
        <f t="shared" si="23"/>
        <v>-1.0189696005894269E-4</v>
      </c>
      <c r="O269">
        <f t="shared" si="24"/>
        <v>2.1926120399410574E-3</v>
      </c>
      <c r="P269">
        <f t="shared" si="25"/>
        <v>3.1911830399410576E-3</v>
      </c>
    </row>
    <row r="270" spans="1:16" x14ac:dyDescent="0.25">
      <c r="A270">
        <v>0.20937552000000001</v>
      </c>
      <c r="C270">
        <v>-2.2923335E-2</v>
      </c>
      <c r="D270">
        <v>-2.558589E-2</v>
      </c>
      <c r="E270">
        <v>-2.2918984E-2</v>
      </c>
      <c r="F270">
        <v>-2.0528540000000001E-2</v>
      </c>
      <c r="G270">
        <v>-1.9554760000000001E-2</v>
      </c>
      <c r="I270" s="3">
        <v>-2.2611742676645043E-2</v>
      </c>
      <c r="L270">
        <f t="shared" si="21"/>
        <v>-3.1159232335495682E-4</v>
      </c>
      <c r="M270">
        <f t="shared" si="22"/>
        <v>-2.9741473233549573E-3</v>
      </c>
      <c r="N270">
        <f t="shared" si="23"/>
        <v>-3.0724132335495716E-4</v>
      </c>
      <c r="O270">
        <f t="shared" si="24"/>
        <v>2.0832026766450414E-3</v>
      </c>
      <c r="P270">
        <f t="shared" si="25"/>
        <v>3.0569826766450418E-3</v>
      </c>
    </row>
    <row r="271" spans="1:16" x14ac:dyDescent="0.25">
      <c r="A271">
        <v>0.21015676999999999</v>
      </c>
      <c r="C271">
        <v>-2.2782113E-2</v>
      </c>
      <c r="D271">
        <v>-2.5696263E-2</v>
      </c>
      <c r="E271">
        <v>-2.2845167999999999E-2</v>
      </c>
      <c r="F271">
        <v>-2.0432433E-2</v>
      </c>
      <c r="G271">
        <v>-1.956805E-2</v>
      </c>
      <c r="I271" s="3">
        <v>-2.2749070181847752E-2</v>
      </c>
      <c r="L271">
        <f t="shared" si="21"/>
        <v>-3.3042818152247827E-5</v>
      </c>
      <c r="M271">
        <f t="shared" si="22"/>
        <v>-2.9471928181522486E-3</v>
      </c>
      <c r="N271">
        <f t="shared" si="23"/>
        <v>-9.6097818152247189E-5</v>
      </c>
      <c r="O271">
        <f t="shared" si="24"/>
        <v>2.316637181847752E-3</v>
      </c>
      <c r="P271">
        <f t="shared" si="25"/>
        <v>3.1810201818477518E-3</v>
      </c>
    </row>
    <row r="272" spans="1:16" x14ac:dyDescent="0.25">
      <c r="A272">
        <v>0.21093802</v>
      </c>
      <c r="C272">
        <v>-2.2702358999999998E-2</v>
      </c>
      <c r="D272">
        <v>-2.5648199E-2</v>
      </c>
      <c r="E272">
        <v>-2.2836388999999999E-2</v>
      </c>
      <c r="F272">
        <v>-2.0593516999999999E-2</v>
      </c>
      <c r="G272">
        <v>-1.9462266999999998E-2</v>
      </c>
      <c r="I272" s="3">
        <v>-2.2705589919796754E-2</v>
      </c>
      <c r="L272">
        <f t="shared" si="21"/>
        <v>3.230919796756021E-6</v>
      </c>
      <c r="M272">
        <f t="shared" si="22"/>
        <v>-2.9426090802032456E-3</v>
      </c>
      <c r="N272">
        <f t="shared" si="23"/>
        <v>-1.3079908020324424E-4</v>
      </c>
      <c r="O272">
        <f t="shared" si="24"/>
        <v>2.1120729197967557E-3</v>
      </c>
      <c r="P272">
        <f t="shared" si="25"/>
        <v>3.243322919796756E-3</v>
      </c>
    </row>
    <row r="273" spans="1:16" x14ac:dyDescent="0.25">
      <c r="A273">
        <v>0.21171926999999999</v>
      </c>
      <c r="C273">
        <v>-2.2820779999999999E-2</v>
      </c>
      <c r="D273">
        <v>-2.5632889999999998E-2</v>
      </c>
      <c r="E273">
        <v>-2.2887627000000001E-2</v>
      </c>
      <c r="F273">
        <v>-2.0553306E-2</v>
      </c>
      <c r="G273">
        <v>-1.9433143E-2</v>
      </c>
      <c r="I273" s="3">
        <v>-2.2806131988806991E-2</v>
      </c>
      <c r="L273">
        <f t="shared" si="21"/>
        <v>-1.4648011193007376E-5</v>
      </c>
      <c r="M273">
        <f t="shared" si="22"/>
        <v>-2.826758011193007E-3</v>
      </c>
      <c r="N273">
        <f t="shared" si="23"/>
        <v>-8.1495011193009198E-5</v>
      </c>
      <c r="O273">
        <f t="shared" si="24"/>
        <v>2.2528259888069911E-3</v>
      </c>
      <c r="P273">
        <f t="shared" si="25"/>
        <v>3.3729889888069915E-3</v>
      </c>
    </row>
    <row r="274" spans="1:16" x14ac:dyDescent="0.25">
      <c r="A274">
        <v>0.21250052999999999</v>
      </c>
      <c r="C274">
        <v>-2.2801124999999998E-2</v>
      </c>
      <c r="D274">
        <v>-2.5674865000000002E-2</v>
      </c>
      <c r="E274">
        <v>-2.2904030999999998E-2</v>
      </c>
      <c r="F274">
        <v>-2.0477161000000001E-2</v>
      </c>
      <c r="G274">
        <v>-1.9550743999999998E-2</v>
      </c>
      <c r="I274" s="3">
        <v>-2.268370639160085E-2</v>
      </c>
      <c r="L274">
        <f t="shared" si="21"/>
        <v>-1.1741860839914811E-4</v>
      </c>
      <c r="M274">
        <f t="shared" si="22"/>
        <v>-2.9911586083991512E-3</v>
      </c>
      <c r="N274">
        <f t="shared" si="23"/>
        <v>-2.2032460839914794E-4</v>
      </c>
      <c r="O274">
        <f t="shared" si="24"/>
        <v>2.2065453916008497E-3</v>
      </c>
      <c r="P274">
        <f t="shared" si="25"/>
        <v>3.132962391600852E-3</v>
      </c>
    </row>
    <row r="275" spans="1:16" x14ac:dyDescent="0.25">
      <c r="A275">
        <v>0.21328178</v>
      </c>
      <c r="C275">
        <v>-2.2856066000000001E-2</v>
      </c>
      <c r="D275">
        <v>-2.5620718000000001E-2</v>
      </c>
      <c r="E275">
        <v>-2.2833961999999999E-2</v>
      </c>
      <c r="F275">
        <v>-2.0492749000000001E-2</v>
      </c>
      <c r="G275">
        <v>-1.9468539999999999E-2</v>
      </c>
      <c r="I275" s="3">
        <v>-2.271363600009382E-2</v>
      </c>
      <c r="L275">
        <f t="shared" si="21"/>
        <v>-1.4242999990618163E-4</v>
      </c>
      <c r="M275">
        <f t="shared" si="22"/>
        <v>-2.907081999906181E-3</v>
      </c>
      <c r="N275">
        <f t="shared" si="23"/>
        <v>-1.2032599990617968E-4</v>
      </c>
      <c r="O275">
        <f t="shared" si="24"/>
        <v>2.2208870000938186E-3</v>
      </c>
      <c r="P275">
        <f t="shared" si="25"/>
        <v>3.2450960000938202E-3</v>
      </c>
    </row>
    <row r="276" spans="1:16" x14ac:dyDescent="0.25">
      <c r="A276">
        <v>0.21406302999999999</v>
      </c>
      <c r="C276">
        <v>-2.2708573999999999E-2</v>
      </c>
      <c r="D276">
        <v>-2.5495555E-2</v>
      </c>
      <c r="E276">
        <v>-2.2889927000000001E-2</v>
      </c>
      <c r="F276">
        <v>-2.0546259000000001E-2</v>
      </c>
      <c r="G276">
        <v>-1.9601476999999999E-2</v>
      </c>
      <c r="I276" s="3">
        <v>-2.268481573960145E-2</v>
      </c>
      <c r="L276">
        <f t="shared" si="21"/>
        <v>-2.375826039854867E-5</v>
      </c>
      <c r="M276">
        <f t="shared" si="22"/>
        <v>-2.8107392603985495E-3</v>
      </c>
      <c r="N276">
        <f t="shared" si="23"/>
        <v>-2.0511126039855082E-4</v>
      </c>
      <c r="O276">
        <f t="shared" si="24"/>
        <v>2.1385567396014493E-3</v>
      </c>
      <c r="P276">
        <f t="shared" si="25"/>
        <v>3.083338739601451E-3</v>
      </c>
    </row>
    <row r="277" spans="1:16" x14ac:dyDescent="0.25">
      <c r="A277">
        <v>0.21484428999999999</v>
      </c>
      <c r="C277">
        <v>-2.2757985000000001E-2</v>
      </c>
      <c r="D277">
        <v>-2.5634404E-2</v>
      </c>
      <c r="E277">
        <v>-2.2883278999999999E-2</v>
      </c>
      <c r="F277">
        <v>-2.0452768E-2</v>
      </c>
      <c r="G277">
        <v>-1.9541854000000001E-2</v>
      </c>
      <c r="I277" s="3">
        <v>-2.2645648518463651E-2</v>
      </c>
      <c r="L277">
        <f t="shared" si="21"/>
        <v>-1.1233648153635006E-4</v>
      </c>
      <c r="M277">
        <f t="shared" si="22"/>
        <v>-2.9887554815363482E-3</v>
      </c>
      <c r="N277">
        <f t="shared" si="23"/>
        <v>-2.3763048153634808E-4</v>
      </c>
      <c r="O277">
        <f t="shared" si="24"/>
        <v>2.1928805184636517E-3</v>
      </c>
      <c r="P277">
        <f t="shared" si="25"/>
        <v>3.1037945184636505E-3</v>
      </c>
    </row>
    <row r="278" spans="1:16" x14ac:dyDescent="0.25">
      <c r="A278">
        <v>0.21562554</v>
      </c>
      <c r="C278">
        <v>-2.283808E-2</v>
      </c>
      <c r="D278">
        <v>-2.5669030999999998E-2</v>
      </c>
      <c r="E278">
        <v>-2.2862269000000001E-2</v>
      </c>
      <c r="F278">
        <v>-2.0412307000000001E-2</v>
      </c>
      <c r="G278">
        <v>-1.9411489000000001E-2</v>
      </c>
      <c r="I278" s="3">
        <v>-2.2699828768548643E-2</v>
      </c>
      <c r="L278">
        <f t="shared" si="21"/>
        <v>-1.3825123145135704E-4</v>
      </c>
      <c r="M278">
        <f t="shared" si="22"/>
        <v>-2.9692022314513553E-3</v>
      </c>
      <c r="N278">
        <f t="shared" si="23"/>
        <v>-1.6244023145135789E-4</v>
      </c>
      <c r="O278">
        <f t="shared" si="24"/>
        <v>2.2875217685486421E-3</v>
      </c>
      <c r="P278">
        <f t="shared" si="25"/>
        <v>3.2883397685486426E-3</v>
      </c>
    </row>
    <row r="279" spans="1:16" x14ac:dyDescent="0.25">
      <c r="A279">
        <v>0.21640678999999999</v>
      </c>
      <c r="C279">
        <v>-2.2774079999999999E-2</v>
      </c>
      <c r="D279">
        <v>-2.5530258E-2</v>
      </c>
      <c r="E279">
        <v>-2.2966228000000002E-2</v>
      </c>
      <c r="F279">
        <v>-2.0547020999999999E-2</v>
      </c>
      <c r="G279">
        <v>-1.9569309E-2</v>
      </c>
      <c r="I279" s="3">
        <v>-2.2683752884100145E-2</v>
      </c>
      <c r="L279">
        <f t="shared" si="21"/>
        <v>-9.0327115899853372E-5</v>
      </c>
      <c r="M279">
        <f t="shared" si="22"/>
        <v>-2.8465051158998549E-3</v>
      </c>
      <c r="N279">
        <f t="shared" si="23"/>
        <v>-2.8247511589985647E-4</v>
      </c>
      <c r="O279">
        <f t="shared" si="24"/>
        <v>2.1367318841001466E-3</v>
      </c>
      <c r="P279">
        <f t="shared" si="25"/>
        <v>3.1144438841001452E-3</v>
      </c>
    </row>
    <row r="280" spans="1:16" x14ac:dyDescent="0.25">
      <c r="A280">
        <v>0.21718804999999999</v>
      </c>
      <c r="C280">
        <v>-2.2734554000000001E-2</v>
      </c>
      <c r="D280">
        <v>-2.5650091E-2</v>
      </c>
      <c r="E280">
        <v>-2.2939610999999999E-2</v>
      </c>
      <c r="F280">
        <v>-2.0457856E-2</v>
      </c>
      <c r="G280">
        <v>-1.9547387999999999E-2</v>
      </c>
      <c r="I280" s="3">
        <v>-2.2726523006029026E-2</v>
      </c>
      <c r="L280">
        <f t="shared" si="21"/>
        <v>-8.0309939709741207E-6</v>
      </c>
      <c r="M280">
        <f t="shared" si="22"/>
        <v>-2.9235679939709734E-3</v>
      </c>
      <c r="N280">
        <f t="shared" si="23"/>
        <v>-2.1308799397097219E-4</v>
      </c>
      <c r="O280">
        <f t="shared" si="24"/>
        <v>2.2686670060290265E-3</v>
      </c>
      <c r="P280">
        <f t="shared" si="25"/>
        <v>3.1791350060290276E-3</v>
      </c>
    </row>
    <row r="281" spans="1:16" x14ac:dyDescent="0.25">
      <c r="A281">
        <v>0.2179693</v>
      </c>
      <c r="C281">
        <v>-2.2724692000000001E-2</v>
      </c>
      <c r="D281">
        <v>-2.5641395000000001E-2</v>
      </c>
      <c r="E281">
        <v>-2.2895597E-2</v>
      </c>
      <c r="F281">
        <v>-2.0510275000000001E-2</v>
      </c>
      <c r="G281">
        <v>-1.9573981000000001E-2</v>
      </c>
      <c r="I281" s="3">
        <v>-2.2808702783737107E-2</v>
      </c>
      <c r="L281">
        <f t="shared" si="21"/>
        <v>8.401078373710541E-5</v>
      </c>
      <c r="M281">
        <f t="shared" si="22"/>
        <v>-2.8326922162628942E-3</v>
      </c>
      <c r="N281">
        <f t="shared" si="23"/>
        <v>-8.6894216262893564E-5</v>
      </c>
      <c r="O281">
        <f t="shared" si="24"/>
        <v>2.2984277837371052E-3</v>
      </c>
      <c r="P281">
        <f t="shared" si="25"/>
        <v>3.2347217837371059E-3</v>
      </c>
    </row>
    <row r="282" spans="1:16" x14ac:dyDescent="0.25">
      <c r="A282">
        <v>0.21875054999999999</v>
      </c>
      <c r="C282">
        <v>-2.2806692999999999E-2</v>
      </c>
      <c r="D282">
        <v>-2.5542822E-2</v>
      </c>
      <c r="E282">
        <v>-2.2924202000000001E-2</v>
      </c>
      <c r="F282">
        <v>-2.0384617000000001E-2</v>
      </c>
      <c r="G282">
        <v>-1.9411687E-2</v>
      </c>
      <c r="I282" s="3">
        <v>-2.2719971890932517E-2</v>
      </c>
      <c r="L282">
        <f t="shared" si="21"/>
        <v>-8.6721109067482149E-5</v>
      </c>
      <c r="M282">
        <f t="shared" si="22"/>
        <v>-2.8228501090674825E-3</v>
      </c>
      <c r="N282">
        <f t="shared" si="23"/>
        <v>-2.042301090674839E-4</v>
      </c>
      <c r="O282">
        <f t="shared" si="24"/>
        <v>2.3353548909325166E-3</v>
      </c>
      <c r="P282">
        <f t="shared" si="25"/>
        <v>3.3082848909325169E-3</v>
      </c>
    </row>
    <row r="283" spans="1:16" x14ac:dyDescent="0.25">
      <c r="A283">
        <v>0.2195318</v>
      </c>
      <c r="C283">
        <v>-2.2817536999999999E-2</v>
      </c>
      <c r="D283">
        <v>-2.5567163E-2</v>
      </c>
      <c r="E283">
        <v>-2.289236E-2</v>
      </c>
      <c r="F283">
        <v>-2.0443725999999999E-2</v>
      </c>
      <c r="G283">
        <v>-1.9456869000000002E-2</v>
      </c>
      <c r="I283" s="3">
        <v>-2.2645837709520129E-2</v>
      </c>
      <c r="L283">
        <f t="shared" si="21"/>
        <v>-1.7169929047987018E-4</v>
      </c>
      <c r="M283">
        <f t="shared" si="22"/>
        <v>-2.9213252904798717E-3</v>
      </c>
      <c r="N283">
        <f t="shared" si="23"/>
        <v>-2.4652229047987181E-4</v>
      </c>
      <c r="O283">
        <f t="shared" si="24"/>
        <v>2.2021117095201298E-3</v>
      </c>
      <c r="P283">
        <f t="shared" si="25"/>
        <v>3.188968709520127E-3</v>
      </c>
    </row>
    <row r="284" spans="1:16" x14ac:dyDescent="0.25">
      <c r="A284">
        <v>0.22031306000000001</v>
      </c>
      <c r="C284">
        <v>-2.271596E-2</v>
      </c>
      <c r="D284">
        <v>-2.5733853000000001E-2</v>
      </c>
      <c r="E284">
        <v>-2.2858869E-2</v>
      </c>
      <c r="F284">
        <v>-2.0476307999999999E-2</v>
      </c>
      <c r="G284">
        <v>-1.9460576E-2</v>
      </c>
      <c r="I284" s="3">
        <v>-2.2729565022731772E-2</v>
      </c>
      <c r="L284">
        <f t="shared" si="21"/>
        <v>1.3605022731771194E-5</v>
      </c>
      <c r="M284">
        <f t="shared" si="22"/>
        <v>-3.0042879772682295E-3</v>
      </c>
      <c r="N284">
        <f t="shared" si="23"/>
        <v>-1.293039772682289E-4</v>
      </c>
      <c r="O284">
        <f t="shared" si="24"/>
        <v>2.2532570227317729E-3</v>
      </c>
      <c r="P284">
        <f t="shared" si="25"/>
        <v>3.2689890227317712E-3</v>
      </c>
    </row>
    <row r="285" spans="1:16" x14ac:dyDescent="0.25">
      <c r="A285">
        <v>0.22109430999999999</v>
      </c>
      <c r="C285">
        <v>-2.2836327999999999E-2</v>
      </c>
      <c r="D285">
        <v>-2.5730078999999999E-2</v>
      </c>
      <c r="E285">
        <v>-2.2891262999999999E-2</v>
      </c>
      <c r="F285">
        <v>-2.0508361999999999E-2</v>
      </c>
      <c r="G285">
        <v>-1.9394370000000001E-2</v>
      </c>
      <c r="I285" s="3">
        <v>-2.2729614227587531E-2</v>
      </c>
      <c r="L285">
        <f t="shared" si="21"/>
        <v>-1.0671377241246865E-4</v>
      </c>
      <c r="M285">
        <f t="shared" si="22"/>
        <v>-3.0004647724124686E-3</v>
      </c>
      <c r="N285">
        <f t="shared" si="23"/>
        <v>-1.6164877241246767E-4</v>
      </c>
      <c r="O285">
        <f t="shared" si="24"/>
        <v>2.2212522275875321E-3</v>
      </c>
      <c r="P285">
        <f t="shared" si="25"/>
        <v>3.3352442275875298E-3</v>
      </c>
    </row>
    <row r="286" spans="1:16" x14ac:dyDescent="0.25">
      <c r="A286">
        <v>0.22187556</v>
      </c>
      <c r="C286">
        <v>-2.2834841000000002E-2</v>
      </c>
      <c r="D286">
        <v>-2.5518768000000001E-2</v>
      </c>
      <c r="E286">
        <v>-2.2908992999999999E-2</v>
      </c>
      <c r="F286">
        <v>-2.0538954000000002E-2</v>
      </c>
      <c r="G286">
        <v>-1.9468573999999999E-2</v>
      </c>
      <c r="I286" s="3">
        <v>-2.2683658019761192E-2</v>
      </c>
      <c r="L286">
        <f t="shared" si="21"/>
        <v>-1.5118298023880997E-4</v>
      </c>
      <c r="M286">
        <f t="shared" si="22"/>
        <v>-2.8351099802388091E-3</v>
      </c>
      <c r="N286">
        <f t="shared" si="23"/>
        <v>-2.2533498023880744E-4</v>
      </c>
      <c r="O286">
        <f t="shared" si="24"/>
        <v>2.14470401976119E-3</v>
      </c>
      <c r="P286">
        <f t="shared" si="25"/>
        <v>3.2150840197611927E-3</v>
      </c>
    </row>
    <row r="287" spans="1:16" x14ac:dyDescent="0.25">
      <c r="A287">
        <v>0.22265682000000001</v>
      </c>
      <c r="C287">
        <v>-2.2771996999999999E-2</v>
      </c>
      <c r="D287">
        <v>-2.5628320999999999E-2</v>
      </c>
      <c r="E287">
        <v>-2.2990676000000002E-2</v>
      </c>
      <c r="F287">
        <v>-2.0588499E-2</v>
      </c>
      <c r="G287">
        <v>-1.9405143E-2</v>
      </c>
      <c r="I287" s="3">
        <v>-2.2663242068445708E-2</v>
      </c>
      <c r="L287">
        <f t="shared" si="21"/>
        <v>-1.0875493155429114E-4</v>
      </c>
      <c r="M287">
        <f t="shared" si="22"/>
        <v>-2.9650789315542915E-3</v>
      </c>
      <c r="N287">
        <f t="shared" si="23"/>
        <v>-3.2743393155429401E-4</v>
      </c>
      <c r="O287">
        <f t="shared" si="24"/>
        <v>2.0747430684457079E-3</v>
      </c>
      <c r="P287">
        <f t="shared" si="25"/>
        <v>3.2580990684457078E-3</v>
      </c>
    </row>
    <row r="288" spans="1:16" x14ac:dyDescent="0.25">
      <c r="A288">
        <v>0.22343806999999999</v>
      </c>
      <c r="C288">
        <v>-2.2771141000000002E-2</v>
      </c>
      <c r="D288">
        <v>-2.5694083E-2</v>
      </c>
      <c r="E288">
        <v>-2.2905285000000001E-2</v>
      </c>
      <c r="F288">
        <v>-2.0343660999999999E-2</v>
      </c>
      <c r="G288">
        <v>-1.9433154000000001E-2</v>
      </c>
      <c r="I288" s="3">
        <v>-2.2598502137474184E-2</v>
      </c>
      <c r="L288">
        <f t="shared" si="21"/>
        <v>-1.7263886252581739E-4</v>
      </c>
      <c r="M288">
        <f t="shared" si="22"/>
        <v>-3.0955808625258152E-3</v>
      </c>
      <c r="N288">
        <f t="shared" si="23"/>
        <v>-3.0678286252581663E-4</v>
      </c>
      <c r="O288">
        <f t="shared" si="24"/>
        <v>2.2548411374741853E-3</v>
      </c>
      <c r="P288">
        <f t="shared" si="25"/>
        <v>3.1653481374741832E-3</v>
      </c>
    </row>
    <row r="289" spans="1:16" x14ac:dyDescent="0.25">
      <c r="A289">
        <v>0.22421932</v>
      </c>
      <c r="C289">
        <v>-2.2776714999999999E-2</v>
      </c>
      <c r="D289">
        <v>-2.5722208E-2</v>
      </c>
      <c r="E289">
        <v>-2.2959704000000001E-2</v>
      </c>
      <c r="F289">
        <v>-2.0544850999999999E-2</v>
      </c>
      <c r="G289">
        <v>-1.9477365999999999E-2</v>
      </c>
      <c r="I289" s="3">
        <v>-2.275733550756967E-2</v>
      </c>
      <c r="L289">
        <f t="shared" si="21"/>
        <v>-1.9379492430329076E-5</v>
      </c>
      <c r="M289">
        <f t="shared" si="22"/>
        <v>-2.9648724924303295E-3</v>
      </c>
      <c r="N289">
        <f t="shared" si="23"/>
        <v>-2.0236849243033053E-4</v>
      </c>
      <c r="O289">
        <f t="shared" si="24"/>
        <v>2.212484507569671E-3</v>
      </c>
      <c r="P289">
        <f t="shared" si="25"/>
        <v>3.279969507569671E-3</v>
      </c>
    </row>
    <row r="290" spans="1:16" x14ac:dyDescent="0.25">
      <c r="A290">
        <v>0.22500058000000001</v>
      </c>
      <c r="C290">
        <v>-2.2719356999999999E-2</v>
      </c>
      <c r="D290">
        <v>-2.5722800000000001E-2</v>
      </c>
      <c r="E290">
        <v>-2.2929508000000001E-2</v>
      </c>
      <c r="F290">
        <v>-2.0443525000000001E-2</v>
      </c>
      <c r="G290">
        <v>-1.9417371999999999E-2</v>
      </c>
      <c r="I290" s="3">
        <v>-2.265677759475369E-2</v>
      </c>
      <c r="L290">
        <f t="shared" si="21"/>
        <v>-6.2579405246308839E-5</v>
      </c>
      <c r="M290">
        <f t="shared" si="22"/>
        <v>-3.0660224052463103E-3</v>
      </c>
      <c r="N290">
        <f t="shared" si="23"/>
        <v>-2.7273040524631101E-4</v>
      </c>
      <c r="O290">
        <f t="shared" si="24"/>
        <v>2.2132525947536896E-3</v>
      </c>
      <c r="P290">
        <f t="shared" si="25"/>
        <v>3.2394055947536915E-3</v>
      </c>
    </row>
    <row r="291" spans="1:16" x14ac:dyDescent="0.25">
      <c r="A291">
        <v>0.22578182999999999</v>
      </c>
      <c r="C291">
        <v>-2.2686525999999999E-2</v>
      </c>
      <c r="D291">
        <v>-2.5561493000000001E-2</v>
      </c>
      <c r="E291">
        <v>-2.2885204999999999E-2</v>
      </c>
      <c r="F291">
        <v>-2.0472074E-2</v>
      </c>
      <c r="G291">
        <v>-1.9457105999999998E-2</v>
      </c>
      <c r="I291" s="3">
        <v>-2.2569860272477121E-2</v>
      </c>
      <c r="L291">
        <f t="shared" si="21"/>
        <v>-1.1666572752287718E-4</v>
      </c>
      <c r="M291">
        <f t="shared" si="22"/>
        <v>-2.9916327275228798E-3</v>
      </c>
      <c r="N291">
        <f t="shared" si="23"/>
        <v>-3.153447275228774E-4</v>
      </c>
      <c r="O291">
        <f t="shared" si="24"/>
        <v>2.0977862724771215E-3</v>
      </c>
      <c r="P291">
        <f t="shared" si="25"/>
        <v>3.112754272477123E-3</v>
      </c>
    </row>
    <row r="292" spans="1:16" x14ac:dyDescent="0.25">
      <c r="A292">
        <v>0.22656308</v>
      </c>
      <c r="C292">
        <v>-2.2766998E-2</v>
      </c>
      <c r="D292">
        <v>-2.5626408E-2</v>
      </c>
      <c r="E292">
        <v>-2.2997744000000001E-2</v>
      </c>
      <c r="F292">
        <v>-2.0589138999999999E-2</v>
      </c>
      <c r="G292">
        <v>-1.9491809999999998E-2</v>
      </c>
      <c r="I292" s="3">
        <v>-2.2847415179739511E-2</v>
      </c>
      <c r="L292">
        <f t="shared" si="21"/>
        <v>8.0417179739510763E-5</v>
      </c>
      <c r="M292">
        <f t="shared" si="22"/>
        <v>-2.778992820260489E-3</v>
      </c>
      <c r="N292">
        <f t="shared" si="23"/>
        <v>-1.5032882026048966E-4</v>
      </c>
      <c r="O292">
        <f t="shared" si="24"/>
        <v>2.2582761797395115E-3</v>
      </c>
      <c r="P292">
        <f t="shared" si="25"/>
        <v>3.3556051797395126E-3</v>
      </c>
    </row>
    <row r="293" spans="1:16" x14ac:dyDescent="0.25">
      <c r="A293">
        <v>0.22734433000000001</v>
      </c>
      <c r="C293">
        <v>-2.2699578000000002E-2</v>
      </c>
      <c r="D293">
        <v>-2.5566966999999999E-2</v>
      </c>
      <c r="E293">
        <v>-2.3009343000000002E-2</v>
      </c>
      <c r="F293">
        <v>-2.0493814999999999E-2</v>
      </c>
      <c r="G293">
        <v>-1.9464275E-2</v>
      </c>
      <c r="I293" s="3">
        <v>-2.2812333396567928E-2</v>
      </c>
      <c r="L293">
        <f t="shared" si="21"/>
        <v>1.1275539656792691E-4</v>
      </c>
      <c r="M293">
        <f t="shared" si="22"/>
        <v>-2.7546336034320711E-3</v>
      </c>
      <c r="N293">
        <f t="shared" si="23"/>
        <v>-1.9700960343207313E-4</v>
      </c>
      <c r="O293">
        <f t="shared" si="24"/>
        <v>2.3185183965679299E-3</v>
      </c>
      <c r="P293">
        <f t="shared" si="25"/>
        <v>3.3480583965679288E-3</v>
      </c>
    </row>
    <row r="294" spans="1:16" x14ac:dyDescent="0.25">
      <c r="A294">
        <v>0.22812558999999999</v>
      </c>
      <c r="C294">
        <v>-2.2845007000000001E-2</v>
      </c>
      <c r="D294">
        <v>-2.5541886999999999E-2</v>
      </c>
      <c r="E294">
        <v>-2.2992651999999999E-2</v>
      </c>
      <c r="F294">
        <v>-2.0505236E-2</v>
      </c>
      <c r="G294">
        <v>-1.9462217E-2</v>
      </c>
      <c r="I294" s="3">
        <v>-2.2588841962778865E-2</v>
      </c>
      <c r="L294">
        <f t="shared" si="21"/>
        <v>-2.5616503722113507E-4</v>
      </c>
      <c r="M294">
        <f t="shared" si="22"/>
        <v>-2.9530450372211338E-3</v>
      </c>
      <c r="N294">
        <f t="shared" si="23"/>
        <v>-4.038100372211334E-4</v>
      </c>
      <c r="O294">
        <f t="shared" si="24"/>
        <v>2.0836059627788658E-3</v>
      </c>
      <c r="P294">
        <f t="shared" si="25"/>
        <v>3.126624962778865E-3</v>
      </c>
    </row>
    <row r="295" spans="1:16" x14ac:dyDescent="0.25">
      <c r="A295">
        <v>0.22890684</v>
      </c>
      <c r="C295">
        <v>-2.2800706E-2</v>
      </c>
      <c r="D295">
        <v>-2.5657374E-2</v>
      </c>
      <c r="E295">
        <v>-2.2968313000000001E-2</v>
      </c>
      <c r="F295">
        <v>-2.0470373E-2</v>
      </c>
      <c r="G295">
        <v>-1.9527616000000001E-2</v>
      </c>
      <c r="I295" s="3">
        <v>-2.2657047326211561E-2</v>
      </c>
      <c r="L295">
        <f t="shared" si="21"/>
        <v>-1.4365867378843961E-4</v>
      </c>
      <c r="M295">
        <f t="shared" si="22"/>
        <v>-3.0003266737884393E-3</v>
      </c>
      <c r="N295">
        <f t="shared" si="23"/>
        <v>-3.1126567378843978E-4</v>
      </c>
      <c r="O295">
        <f t="shared" si="24"/>
        <v>2.1866743262115608E-3</v>
      </c>
      <c r="P295">
        <f t="shared" si="25"/>
        <v>3.1294313262115597E-3</v>
      </c>
    </row>
    <row r="296" spans="1:16" x14ac:dyDescent="0.25">
      <c r="A296">
        <v>0.22968809000000001</v>
      </c>
      <c r="C296">
        <v>-2.2763909999999998E-2</v>
      </c>
      <c r="D296">
        <v>-2.5494855E-2</v>
      </c>
      <c r="E296">
        <v>-2.2912160000000001E-2</v>
      </c>
      <c r="F296">
        <v>-2.0625718000000001E-2</v>
      </c>
      <c r="G296">
        <v>-1.946664E-2</v>
      </c>
      <c r="I296" s="3">
        <v>-2.2739452791370723E-2</v>
      </c>
      <c r="L296">
        <f t="shared" si="21"/>
        <v>-2.4457208629275612E-5</v>
      </c>
      <c r="M296">
        <f t="shared" si="22"/>
        <v>-2.7554022086292776E-3</v>
      </c>
      <c r="N296">
        <f t="shared" si="23"/>
        <v>-1.7270720862927816E-4</v>
      </c>
      <c r="O296">
        <f t="shared" si="24"/>
        <v>2.1137347913707215E-3</v>
      </c>
      <c r="P296">
        <f t="shared" si="25"/>
        <v>3.2728127913707224E-3</v>
      </c>
    </row>
    <row r="297" spans="1:16" x14ac:dyDescent="0.25">
      <c r="A297">
        <v>0.23046934999999999</v>
      </c>
      <c r="C297">
        <v>-2.2802820000000001E-2</v>
      </c>
      <c r="D297">
        <v>-2.5612935E-2</v>
      </c>
      <c r="E297">
        <v>-2.3096884000000002E-2</v>
      </c>
      <c r="F297">
        <v>-2.0522082000000001E-2</v>
      </c>
      <c r="G297">
        <v>-1.9509540999999998E-2</v>
      </c>
      <c r="I297" s="3">
        <v>-2.2668404578198319E-2</v>
      </c>
      <c r="L297">
        <f t="shared" si="21"/>
        <v>-1.344154218016827E-4</v>
      </c>
      <c r="M297">
        <f t="shared" si="22"/>
        <v>-2.9445304218016811E-3</v>
      </c>
      <c r="N297">
        <f t="shared" si="23"/>
        <v>-4.2847942180168283E-4</v>
      </c>
      <c r="O297">
        <f t="shared" si="24"/>
        <v>2.1463225781983182E-3</v>
      </c>
      <c r="P297">
        <f t="shared" si="25"/>
        <v>3.1588635781983204E-3</v>
      </c>
    </row>
    <row r="298" spans="1:16" x14ac:dyDescent="0.25">
      <c r="A298">
        <v>0.2312506</v>
      </c>
      <c r="C298">
        <v>-2.266087E-2</v>
      </c>
      <c r="D298">
        <v>-2.5603311E-2</v>
      </c>
      <c r="E298">
        <v>-2.3006011E-2</v>
      </c>
      <c r="F298">
        <v>-2.0585750999999999E-2</v>
      </c>
      <c r="G298">
        <v>-1.9402098E-2</v>
      </c>
      <c r="I298" s="3">
        <v>-2.2665887254441838E-2</v>
      </c>
      <c r="L298">
        <f t="shared" si="21"/>
        <v>5.0172544418386478E-6</v>
      </c>
      <c r="M298">
        <f t="shared" si="22"/>
        <v>-2.9374237455581619E-3</v>
      </c>
      <c r="N298">
        <f t="shared" si="23"/>
        <v>-3.4012374555816155E-4</v>
      </c>
      <c r="O298">
        <f t="shared" si="24"/>
        <v>2.0801362544418389E-3</v>
      </c>
      <c r="P298">
        <f t="shared" si="25"/>
        <v>3.2637892544418387E-3</v>
      </c>
    </row>
    <row r="299" spans="1:16" x14ac:dyDescent="0.25">
      <c r="A299">
        <v>0.23203185000000001</v>
      </c>
      <c r="C299">
        <v>-2.2714112000000002E-2</v>
      </c>
      <c r="D299">
        <v>-2.5595916E-2</v>
      </c>
      <c r="E299">
        <v>-2.2944862E-2</v>
      </c>
      <c r="F299">
        <v>-2.0593394000000001E-2</v>
      </c>
      <c r="G299">
        <v>-1.9521317E-2</v>
      </c>
      <c r="I299" s="3">
        <v>-2.260045136840845E-2</v>
      </c>
      <c r="L299">
        <f t="shared" si="21"/>
        <v>-1.1366063159155143E-4</v>
      </c>
      <c r="M299">
        <f t="shared" si="22"/>
        <v>-2.9954646315915497E-3</v>
      </c>
      <c r="N299">
        <f t="shared" si="23"/>
        <v>-3.4441063159154975E-4</v>
      </c>
      <c r="O299">
        <f t="shared" si="24"/>
        <v>2.0070573684084492E-3</v>
      </c>
      <c r="P299">
        <f t="shared" si="25"/>
        <v>3.0791343684084503E-3</v>
      </c>
    </row>
    <row r="300" spans="1:16" x14ac:dyDescent="0.25">
      <c r="A300">
        <v>0.2328131</v>
      </c>
      <c r="C300">
        <v>-2.2762933999999999E-2</v>
      </c>
      <c r="D300">
        <v>-2.562416E-2</v>
      </c>
      <c r="E300">
        <v>-2.3015836000000001E-2</v>
      </c>
      <c r="F300">
        <v>-2.0488257999999999E-2</v>
      </c>
      <c r="G300">
        <v>-1.9494964E-2</v>
      </c>
      <c r="I300" s="3">
        <v>-2.278202576398005E-2</v>
      </c>
      <c r="L300">
        <f t="shared" si="21"/>
        <v>1.909176398005169E-5</v>
      </c>
      <c r="M300">
        <f t="shared" si="22"/>
        <v>-2.8421342360199497E-3</v>
      </c>
      <c r="N300">
        <f t="shared" si="23"/>
        <v>-2.3381023601995107E-4</v>
      </c>
      <c r="O300">
        <f t="shared" si="24"/>
        <v>2.2937677639800515E-3</v>
      </c>
      <c r="P300">
        <f t="shared" si="25"/>
        <v>3.2870617639800502E-3</v>
      </c>
    </row>
    <row r="301" spans="1:16" x14ac:dyDescent="0.25">
      <c r="A301">
        <v>0.23359436</v>
      </c>
      <c r="C301">
        <v>-2.2704821E-2</v>
      </c>
      <c r="D301">
        <v>-2.5657602000000002E-2</v>
      </c>
      <c r="E301">
        <v>-2.2842011999999998E-2</v>
      </c>
      <c r="F301">
        <v>-2.0526467E-2</v>
      </c>
      <c r="G301">
        <v>-1.9445250000000001E-2</v>
      </c>
      <c r="I301" s="3">
        <v>-2.2776872609133757E-2</v>
      </c>
      <c r="L301">
        <f t="shared" si="21"/>
        <v>7.2051609133757383E-5</v>
      </c>
      <c r="M301">
        <f t="shared" si="22"/>
        <v>-2.8807293908662442E-3</v>
      </c>
      <c r="N301">
        <f t="shared" si="23"/>
        <v>-6.5139390866240932E-5</v>
      </c>
      <c r="O301">
        <f t="shared" si="24"/>
        <v>2.2504056091337578E-3</v>
      </c>
      <c r="P301">
        <f t="shared" si="25"/>
        <v>3.3316226091337567E-3</v>
      </c>
    </row>
    <row r="302" spans="1:16" x14ac:dyDescent="0.25">
      <c r="A302">
        <v>0.23437561000000001</v>
      </c>
      <c r="C302">
        <v>-2.2692520000000001E-2</v>
      </c>
      <c r="D302">
        <v>-2.5687402000000002E-2</v>
      </c>
      <c r="E302">
        <v>-2.2964351000000001E-2</v>
      </c>
      <c r="F302">
        <v>-2.0419666999999999E-2</v>
      </c>
      <c r="G302">
        <v>-1.9527336999999999E-2</v>
      </c>
      <c r="I302" s="3">
        <v>-2.2742248076494838E-2</v>
      </c>
      <c r="L302">
        <f t="shared" si="21"/>
        <v>4.9728076494837126E-5</v>
      </c>
      <c r="M302">
        <f t="shared" si="22"/>
        <v>-2.9451539235051637E-3</v>
      </c>
      <c r="N302">
        <f t="shared" si="23"/>
        <v>-2.2210292350516303E-4</v>
      </c>
      <c r="O302">
        <f t="shared" si="24"/>
        <v>2.3225810764948389E-3</v>
      </c>
      <c r="P302">
        <f t="shared" si="25"/>
        <v>3.2149110764948391E-3</v>
      </c>
    </row>
    <row r="303" spans="1:16" x14ac:dyDescent="0.25">
      <c r="A303">
        <v>0.23515686</v>
      </c>
      <c r="C303">
        <v>-2.2784397000000001E-2</v>
      </c>
      <c r="D303">
        <v>-2.5615366000000001E-2</v>
      </c>
      <c r="E303">
        <v>-2.3064457E-2</v>
      </c>
      <c r="F303">
        <v>-2.0424273E-2</v>
      </c>
      <c r="G303">
        <v>-1.948712E-2</v>
      </c>
      <c r="I303" s="3">
        <v>-2.2672538946918081E-2</v>
      </c>
      <c r="L303">
        <f t="shared" si="21"/>
        <v>-1.1185805308192021E-4</v>
      </c>
      <c r="M303">
        <f t="shared" si="22"/>
        <v>-2.9428270530819194E-3</v>
      </c>
      <c r="N303">
        <f t="shared" si="23"/>
        <v>-3.9191805308191885E-4</v>
      </c>
      <c r="O303">
        <f t="shared" si="24"/>
        <v>2.2482659469180814E-3</v>
      </c>
      <c r="P303">
        <f t="shared" si="25"/>
        <v>3.185418946918081E-3</v>
      </c>
    </row>
    <row r="304" spans="1:16" x14ac:dyDescent="0.25">
      <c r="A304">
        <v>0.23593812</v>
      </c>
      <c r="C304">
        <v>-2.2695433000000001E-2</v>
      </c>
      <c r="D304">
        <v>-2.5675420000000001E-2</v>
      </c>
      <c r="E304">
        <v>-2.2938782000000001E-2</v>
      </c>
      <c r="F304">
        <v>-2.0469378999999999E-2</v>
      </c>
      <c r="G304">
        <v>-1.9439881999999999E-2</v>
      </c>
      <c r="I304" s="3">
        <v>-2.2721869515897265E-2</v>
      </c>
      <c r="L304">
        <f t="shared" si="21"/>
        <v>2.6436515897263618E-5</v>
      </c>
      <c r="M304">
        <f t="shared" si="22"/>
        <v>-2.9535504841027363E-3</v>
      </c>
      <c r="N304">
        <f t="shared" si="23"/>
        <v>-2.1691248410273672E-4</v>
      </c>
      <c r="O304">
        <f t="shared" si="24"/>
        <v>2.2524905158972652E-3</v>
      </c>
      <c r="P304">
        <f t="shared" si="25"/>
        <v>3.281987515897266E-3</v>
      </c>
    </row>
    <row r="305" spans="1:16" x14ac:dyDescent="0.25">
      <c r="A305">
        <v>0.23671937000000001</v>
      </c>
      <c r="C305">
        <v>-2.2795208000000001E-2</v>
      </c>
      <c r="D305">
        <v>-2.5629787000000001E-2</v>
      </c>
      <c r="E305">
        <v>-2.2904575E-2</v>
      </c>
      <c r="F305">
        <v>-2.0589823E-2</v>
      </c>
      <c r="G305">
        <v>-1.9445582999999999E-2</v>
      </c>
      <c r="I305" s="3">
        <v>-2.2731329904197697E-2</v>
      </c>
      <c r="L305">
        <f t="shared" si="21"/>
        <v>-6.3878095802303442E-5</v>
      </c>
      <c r="M305">
        <f t="shared" si="22"/>
        <v>-2.8984570958023037E-3</v>
      </c>
      <c r="N305">
        <f t="shared" si="23"/>
        <v>-1.7324509580230255E-4</v>
      </c>
      <c r="O305">
        <f t="shared" si="24"/>
        <v>2.1415069041976972E-3</v>
      </c>
      <c r="P305">
        <f t="shared" si="25"/>
        <v>3.2857469041976985E-3</v>
      </c>
    </row>
    <row r="306" spans="1:16" x14ac:dyDescent="0.25">
      <c r="A306">
        <v>0.23750062</v>
      </c>
      <c r="C306">
        <v>-2.2766910000000001E-2</v>
      </c>
      <c r="D306">
        <v>-2.556918E-2</v>
      </c>
      <c r="E306">
        <v>-2.2803469999999999E-2</v>
      </c>
      <c r="F306">
        <v>-2.0552371E-2</v>
      </c>
      <c r="G306">
        <v>-1.9525515E-2</v>
      </c>
      <c r="I306" s="3">
        <v>-2.2623683542660242E-2</v>
      </c>
      <c r="L306">
        <f t="shared" si="21"/>
        <v>-1.4322645733975958E-4</v>
      </c>
      <c r="M306">
        <f t="shared" si="22"/>
        <v>-2.9454964573397587E-3</v>
      </c>
      <c r="N306">
        <f t="shared" si="23"/>
        <v>-1.7978645733975757E-4</v>
      </c>
      <c r="O306">
        <f t="shared" si="24"/>
        <v>2.0713125426602419E-3</v>
      </c>
      <c r="P306">
        <f t="shared" si="25"/>
        <v>3.0981685426602415E-3</v>
      </c>
    </row>
    <row r="307" spans="1:16" x14ac:dyDescent="0.25">
      <c r="A307">
        <v>0.23828188</v>
      </c>
      <c r="C307">
        <v>-2.2810474000000001E-2</v>
      </c>
      <c r="D307">
        <v>-2.5627671000000001E-2</v>
      </c>
      <c r="E307">
        <v>-2.2970641E-2</v>
      </c>
      <c r="F307">
        <v>-2.0510939999999998E-2</v>
      </c>
      <c r="G307">
        <v>-1.9534577000000001E-2</v>
      </c>
      <c r="I307" s="3">
        <v>-2.2770642870263876E-2</v>
      </c>
      <c r="L307">
        <f t="shared" si="21"/>
        <v>-3.9831129736125209E-5</v>
      </c>
      <c r="M307">
        <f t="shared" si="22"/>
        <v>-2.8570281297361257E-3</v>
      </c>
      <c r="N307">
        <f t="shared" si="23"/>
        <v>-1.9999812973612446E-4</v>
      </c>
      <c r="O307">
        <f t="shared" si="24"/>
        <v>2.2597028702638772E-3</v>
      </c>
      <c r="P307">
        <f t="shared" si="25"/>
        <v>3.2360658702638746E-3</v>
      </c>
    </row>
    <row r="308" spans="1:16" x14ac:dyDescent="0.25">
      <c r="A308">
        <v>0.23906313000000001</v>
      </c>
      <c r="C308">
        <v>-2.2789733E-2</v>
      </c>
      <c r="D308">
        <v>-2.5587423000000001E-2</v>
      </c>
      <c r="E308">
        <v>-2.2890236000000001E-2</v>
      </c>
      <c r="F308">
        <v>-2.0520829000000001E-2</v>
      </c>
      <c r="G308">
        <v>-1.9480339999999999E-2</v>
      </c>
      <c r="I308" s="3">
        <v>-2.273602235924204E-2</v>
      </c>
      <c r="L308">
        <f t="shared" si="21"/>
        <v>-5.3710640757959061E-5</v>
      </c>
      <c r="M308">
        <f t="shared" si="22"/>
        <v>-2.851400640757961E-3</v>
      </c>
      <c r="N308">
        <f t="shared" si="23"/>
        <v>-1.5421364075796085E-4</v>
      </c>
      <c r="O308">
        <f t="shared" si="24"/>
        <v>2.2151933592420396E-3</v>
      </c>
      <c r="P308">
        <f t="shared" si="25"/>
        <v>3.2556823592420417E-3</v>
      </c>
    </row>
    <row r="309" spans="1:16" x14ac:dyDescent="0.25">
      <c r="A309">
        <v>0.23984438</v>
      </c>
      <c r="C309">
        <v>-2.2670829999999999E-2</v>
      </c>
      <c r="D309">
        <v>-2.5589530999999999E-2</v>
      </c>
      <c r="E309">
        <v>-2.2913333000000001E-2</v>
      </c>
      <c r="F309">
        <v>-2.0592108000000001E-2</v>
      </c>
      <c r="G309">
        <v>-1.9411454000000002E-2</v>
      </c>
      <c r="I309" s="3">
        <v>-2.271157968536313E-2</v>
      </c>
      <c r="L309">
        <f t="shared" si="21"/>
        <v>4.0749685363130478E-5</v>
      </c>
      <c r="M309">
        <f t="shared" si="22"/>
        <v>-2.8779513146368688E-3</v>
      </c>
      <c r="N309">
        <f t="shared" si="23"/>
        <v>-2.0175331463687107E-4</v>
      </c>
      <c r="O309">
        <f t="shared" si="24"/>
        <v>2.1194716853631286E-3</v>
      </c>
      <c r="P309">
        <f t="shared" si="25"/>
        <v>3.3001256853631283E-3</v>
      </c>
    </row>
    <row r="310" spans="1:16" x14ac:dyDescent="0.25">
      <c r="A310">
        <v>0.24062563000000001</v>
      </c>
      <c r="C310">
        <v>-2.2629533E-2</v>
      </c>
      <c r="D310">
        <v>-2.5494429999999998E-2</v>
      </c>
      <c r="E310">
        <v>-2.2943312E-2</v>
      </c>
      <c r="F310">
        <v>-2.0483945999999999E-2</v>
      </c>
      <c r="G310">
        <v>-1.9456601E-2</v>
      </c>
      <c r="I310" s="3">
        <v>-2.265352481954052E-2</v>
      </c>
      <c r="L310">
        <f t="shared" si="21"/>
        <v>2.3991819540519765E-5</v>
      </c>
      <c r="M310">
        <f t="shared" si="22"/>
        <v>-2.8409051804594784E-3</v>
      </c>
      <c r="N310">
        <f t="shared" si="23"/>
        <v>-2.8978718045948038E-4</v>
      </c>
      <c r="O310">
        <f t="shared" si="24"/>
        <v>2.1695788195405206E-3</v>
      </c>
      <c r="P310">
        <f t="shared" si="25"/>
        <v>3.1969238195405196E-3</v>
      </c>
    </row>
    <row r="311" spans="1:16" x14ac:dyDescent="0.25">
      <c r="A311">
        <v>0.24140689000000001</v>
      </c>
      <c r="C311">
        <v>-2.2698929999999999E-2</v>
      </c>
      <c r="D311">
        <v>-2.5568972999999998E-2</v>
      </c>
      <c r="E311">
        <v>-2.3044242E-2</v>
      </c>
      <c r="F311">
        <v>-2.0566213999999999E-2</v>
      </c>
      <c r="G311">
        <v>-1.9522902000000002E-2</v>
      </c>
      <c r="I311" s="3">
        <v>-2.2680306604556003E-2</v>
      </c>
      <c r="L311">
        <f t="shared" si="21"/>
        <v>-1.8623395443995855E-5</v>
      </c>
      <c r="M311">
        <f t="shared" si="22"/>
        <v>-2.8886663954439951E-3</v>
      </c>
      <c r="N311">
        <f t="shared" si="23"/>
        <v>-3.6393539544399625E-4</v>
      </c>
      <c r="O311">
        <f t="shared" si="24"/>
        <v>2.1140926045560039E-3</v>
      </c>
      <c r="P311">
        <f t="shared" si="25"/>
        <v>3.1574046045560016E-3</v>
      </c>
    </row>
    <row r="312" spans="1:16" x14ac:dyDescent="0.25">
      <c r="A312">
        <v>0.24218814</v>
      </c>
      <c r="C312">
        <v>-2.2624739000000001E-2</v>
      </c>
      <c r="D312">
        <v>-2.5608112999999998E-2</v>
      </c>
      <c r="E312">
        <v>-2.2971179000000001E-2</v>
      </c>
      <c r="F312">
        <v>-2.0601689999999999E-2</v>
      </c>
      <c r="G312">
        <v>-1.9412058999999999E-2</v>
      </c>
      <c r="I312" s="3">
        <v>-2.2641530663733467E-2</v>
      </c>
      <c r="L312">
        <f t="shared" si="21"/>
        <v>1.6791663733466133E-5</v>
      </c>
      <c r="M312">
        <f t="shared" si="22"/>
        <v>-2.9665823362665308E-3</v>
      </c>
      <c r="N312">
        <f t="shared" si="23"/>
        <v>-3.2964833626653381E-4</v>
      </c>
      <c r="O312">
        <f t="shared" si="24"/>
        <v>2.0398406637334686E-3</v>
      </c>
      <c r="P312">
        <f t="shared" si="25"/>
        <v>3.2294716637334686E-3</v>
      </c>
    </row>
    <row r="313" spans="1:16" x14ac:dyDescent="0.25">
      <c r="A313">
        <v>0.24296939000000001</v>
      </c>
      <c r="C313">
        <v>-2.2648890000000001E-2</v>
      </c>
      <c r="D313">
        <v>-2.5529372000000002E-2</v>
      </c>
      <c r="E313">
        <v>-2.284514E-2</v>
      </c>
      <c r="F313">
        <v>-2.0550803999999999E-2</v>
      </c>
      <c r="G313">
        <v>-1.9521896E-2</v>
      </c>
      <c r="I313" s="3">
        <v>-2.2674723038824993E-2</v>
      </c>
      <c r="L313">
        <f t="shared" si="21"/>
        <v>2.5833038824991245E-5</v>
      </c>
      <c r="M313">
        <f t="shared" si="22"/>
        <v>-2.8546489611750089E-3</v>
      </c>
      <c r="N313">
        <f t="shared" si="23"/>
        <v>-1.7041696117500726E-4</v>
      </c>
      <c r="O313">
        <f t="shared" si="24"/>
        <v>2.1239190388249937E-3</v>
      </c>
      <c r="P313">
        <f t="shared" si="25"/>
        <v>3.1528270388249922E-3</v>
      </c>
    </row>
    <row r="314" spans="1:16" x14ac:dyDescent="0.25">
      <c r="A314">
        <v>0.24375065000000001</v>
      </c>
      <c r="C314">
        <v>-2.2684604000000001E-2</v>
      </c>
      <c r="D314">
        <v>-2.5643527999999999E-2</v>
      </c>
      <c r="E314">
        <v>-2.2943152000000001E-2</v>
      </c>
      <c r="F314">
        <v>-2.0512622000000001E-2</v>
      </c>
      <c r="G314">
        <v>-1.9649889E-2</v>
      </c>
      <c r="I314" s="3">
        <v>-2.2737816457100209E-2</v>
      </c>
      <c r="L314">
        <f t="shared" si="21"/>
        <v>5.3212457100208777E-5</v>
      </c>
      <c r="M314">
        <f t="shared" si="22"/>
        <v>-2.9057115428997894E-3</v>
      </c>
      <c r="N314">
        <f t="shared" si="23"/>
        <v>-2.0533554289979203E-4</v>
      </c>
      <c r="O314">
        <f t="shared" si="24"/>
        <v>2.2251944571002082E-3</v>
      </c>
      <c r="P314">
        <f t="shared" si="25"/>
        <v>3.0879274571002091E-3</v>
      </c>
    </row>
    <row r="315" spans="1:16" x14ac:dyDescent="0.25">
      <c r="A315">
        <v>0.2445319</v>
      </c>
      <c r="C315">
        <v>-2.2705045E-2</v>
      </c>
      <c r="D315">
        <v>-2.5609462E-2</v>
      </c>
      <c r="E315">
        <v>-2.2996776E-2</v>
      </c>
      <c r="F315">
        <v>-2.0533200000000001E-2</v>
      </c>
      <c r="G315">
        <v>-1.9496055000000002E-2</v>
      </c>
      <c r="I315" s="3">
        <v>-2.2727197638234851E-2</v>
      </c>
      <c r="L315">
        <f t="shared" si="21"/>
        <v>2.2152638234851363E-5</v>
      </c>
      <c r="M315">
        <f t="shared" si="22"/>
        <v>-2.8822643617651481E-3</v>
      </c>
      <c r="N315">
        <f t="shared" si="23"/>
        <v>-2.6957836176514857E-4</v>
      </c>
      <c r="O315">
        <f t="shared" si="24"/>
        <v>2.19399763823485E-3</v>
      </c>
      <c r="P315">
        <f t="shared" si="25"/>
        <v>3.2311426382348497E-3</v>
      </c>
    </row>
    <row r="316" spans="1:16" x14ac:dyDescent="0.25">
      <c r="A316">
        <v>0.24531315000000001</v>
      </c>
      <c r="C316">
        <v>-2.2629969E-2</v>
      </c>
      <c r="D316">
        <v>-2.5529856E-2</v>
      </c>
      <c r="E316">
        <v>-2.2942201999999998E-2</v>
      </c>
      <c r="F316">
        <v>-2.0488767000000001E-2</v>
      </c>
      <c r="G316">
        <v>-1.9350795E-2</v>
      </c>
      <c r="I316" s="3">
        <v>-2.2744233551317872E-2</v>
      </c>
      <c r="L316">
        <f t="shared" si="21"/>
        <v>1.1426455131787264E-4</v>
      </c>
      <c r="M316">
        <f t="shared" si="22"/>
        <v>-2.7856224486821277E-3</v>
      </c>
      <c r="N316">
        <f t="shared" si="23"/>
        <v>-1.9796844868212593E-4</v>
      </c>
      <c r="O316">
        <f t="shared" si="24"/>
        <v>2.2554665513178709E-3</v>
      </c>
      <c r="P316">
        <f t="shared" si="25"/>
        <v>3.3934385513178719E-3</v>
      </c>
    </row>
    <row r="317" spans="1:16" x14ac:dyDescent="0.25">
      <c r="A317">
        <v>0.24609441000000001</v>
      </c>
      <c r="C317">
        <v>-2.2630457E-2</v>
      </c>
      <c r="D317">
        <v>-2.5626922E-2</v>
      </c>
      <c r="E317">
        <v>-2.2944381E-2</v>
      </c>
      <c r="F317">
        <v>-2.0504329000000002E-2</v>
      </c>
      <c r="G317">
        <v>-1.9456708999999999E-2</v>
      </c>
      <c r="I317" s="3">
        <v>-2.272115510225254E-2</v>
      </c>
      <c r="L317">
        <f t="shared" si="21"/>
        <v>9.0698102252539936E-5</v>
      </c>
      <c r="M317">
        <f t="shared" si="22"/>
        <v>-2.9057668977474603E-3</v>
      </c>
      <c r="N317">
        <f t="shared" si="23"/>
        <v>-2.2322589774746021E-4</v>
      </c>
      <c r="O317">
        <f t="shared" si="24"/>
        <v>2.2168261022525379E-3</v>
      </c>
      <c r="P317">
        <f t="shared" si="25"/>
        <v>3.2644461022525405E-3</v>
      </c>
    </row>
    <row r="318" spans="1:16" x14ac:dyDescent="0.25">
      <c r="A318">
        <v>0.24687566</v>
      </c>
      <c r="C318">
        <v>-2.2735683E-2</v>
      </c>
      <c r="D318">
        <v>-2.5699932000000002E-2</v>
      </c>
      <c r="E318">
        <v>-2.2974089E-2</v>
      </c>
      <c r="F318">
        <v>-2.0570083999999999E-2</v>
      </c>
      <c r="G318">
        <v>-1.9512282999999998E-2</v>
      </c>
      <c r="I318" s="3">
        <v>-2.2665376306422316E-2</v>
      </c>
      <c r="L318">
        <f t="shared" si="21"/>
        <v>-7.0306693577684015E-5</v>
      </c>
      <c r="M318">
        <f t="shared" si="22"/>
        <v>-3.0345556935776861E-3</v>
      </c>
      <c r="N318">
        <f t="shared" si="23"/>
        <v>-3.0871269357768405E-4</v>
      </c>
      <c r="O318">
        <f t="shared" si="24"/>
        <v>2.0952923064223167E-3</v>
      </c>
      <c r="P318">
        <f t="shared" si="25"/>
        <v>3.1530933064223172E-3</v>
      </c>
    </row>
    <row r="319" spans="1:16" x14ac:dyDescent="0.25">
      <c r="A319">
        <v>0.24765691000000001</v>
      </c>
      <c r="C319">
        <v>-2.2664923E-2</v>
      </c>
      <c r="D319">
        <v>-2.5592508E-2</v>
      </c>
      <c r="E319">
        <v>-2.2938447000000001E-2</v>
      </c>
      <c r="F319">
        <v>-2.0645852999999999E-2</v>
      </c>
      <c r="G319">
        <v>-1.9470457E-2</v>
      </c>
      <c r="I319" s="3">
        <v>-2.2827294676141443E-2</v>
      </c>
      <c r="L319">
        <f t="shared" si="21"/>
        <v>1.6237167614144288E-4</v>
      </c>
      <c r="M319">
        <f t="shared" si="22"/>
        <v>-2.765213323858557E-3</v>
      </c>
      <c r="N319">
        <f t="shared" si="23"/>
        <v>-1.1115232385855781E-4</v>
      </c>
      <c r="O319">
        <f t="shared" si="24"/>
        <v>2.1814416761414442E-3</v>
      </c>
      <c r="P319">
        <f t="shared" si="25"/>
        <v>3.3568376761414428E-3</v>
      </c>
    </row>
    <row r="320" spans="1:16" x14ac:dyDescent="0.25">
      <c r="A320">
        <v>0.24843815999999999</v>
      </c>
      <c r="C320">
        <v>-2.2508027E-2</v>
      </c>
      <c r="D320">
        <v>-2.5599632000000001E-2</v>
      </c>
      <c r="E320">
        <v>-2.2995214999999999E-2</v>
      </c>
      <c r="F320">
        <v>-2.0590405999999999E-2</v>
      </c>
      <c r="G320">
        <v>-1.9462424999999998E-2</v>
      </c>
      <c r="I320" s="3">
        <v>-2.2691928852822431E-2</v>
      </c>
      <c r="L320">
        <f t="shared" si="21"/>
        <v>1.8390185282243093E-4</v>
      </c>
      <c r="M320">
        <f t="shared" si="22"/>
        <v>-2.9077031471775698E-3</v>
      </c>
      <c r="N320">
        <f t="shared" si="23"/>
        <v>-3.0328614717756858E-4</v>
      </c>
      <c r="O320">
        <f t="shared" si="24"/>
        <v>2.1015228528224322E-3</v>
      </c>
      <c r="P320">
        <f t="shared" si="25"/>
        <v>3.2295038528224324E-3</v>
      </c>
    </row>
    <row r="321" spans="1:16" x14ac:dyDescent="0.25">
      <c r="A321">
        <v>0.24921942</v>
      </c>
      <c r="C321">
        <v>-2.2637850000000001E-2</v>
      </c>
      <c r="D321">
        <v>-2.5586825000000001E-2</v>
      </c>
      <c r="E321">
        <v>-2.2998871000000001E-2</v>
      </c>
      <c r="F321">
        <v>-2.0552919999999999E-2</v>
      </c>
      <c r="G321">
        <v>-1.9355300999999998E-2</v>
      </c>
      <c r="I321" s="3">
        <v>-2.2639786124621572E-2</v>
      </c>
      <c r="L321">
        <f t="shared" si="21"/>
        <v>1.9361246215710004E-6</v>
      </c>
      <c r="M321">
        <f t="shared" si="22"/>
        <v>-2.9470388753784285E-3</v>
      </c>
      <c r="N321">
        <f t="shared" si="23"/>
        <v>-3.5908487537842856E-4</v>
      </c>
      <c r="O321">
        <f t="shared" si="24"/>
        <v>2.0868661246215732E-3</v>
      </c>
      <c r="P321">
        <f t="shared" si="25"/>
        <v>3.2844851246215737E-3</v>
      </c>
    </row>
    <row r="322" spans="1:16" x14ac:dyDescent="0.25">
      <c r="A322">
        <v>0.25000065999999999</v>
      </c>
      <c r="C322">
        <v>-2.2581376E-2</v>
      </c>
      <c r="D322">
        <v>-2.5481765999999999E-2</v>
      </c>
      <c r="E322">
        <v>-2.3050319E-2</v>
      </c>
      <c r="F322">
        <v>-2.0667049999999999E-2</v>
      </c>
      <c r="G322">
        <v>-1.9510247000000001E-2</v>
      </c>
      <c r="I322" s="3">
        <v>-2.259724036861905E-2</v>
      </c>
      <c r="L322">
        <f t="shared" si="21"/>
        <v>1.5864368619049329E-5</v>
      </c>
      <c r="M322">
        <f t="shared" si="22"/>
        <v>-2.8845256313809499E-3</v>
      </c>
      <c r="N322">
        <f t="shared" si="23"/>
        <v>-4.5307863138095011E-4</v>
      </c>
      <c r="O322">
        <f t="shared" si="24"/>
        <v>1.9301903686190502E-3</v>
      </c>
      <c r="P322">
        <f t="shared" si="25"/>
        <v>3.0869933686190482E-3</v>
      </c>
    </row>
    <row r="323" spans="1:16" x14ac:dyDescent="0.25">
      <c r="A323">
        <v>0.25078189000000001</v>
      </c>
      <c r="C323">
        <v>-2.2729248000000001E-2</v>
      </c>
      <c r="D323">
        <v>-2.5574588999999998E-2</v>
      </c>
      <c r="E323">
        <v>-2.2971374999999999E-2</v>
      </c>
      <c r="F323">
        <v>-2.0488754000000001E-2</v>
      </c>
      <c r="G323">
        <v>-1.9563546000000001E-2</v>
      </c>
      <c r="I323" s="3">
        <v>-2.2590256695023E-2</v>
      </c>
      <c r="L323">
        <f t="shared" ref="L323:L386" si="26">C323-$I323</f>
        <v>-1.3899130497700002E-4</v>
      </c>
      <c r="M323">
        <f t="shared" ref="M323:M386" si="27">D323-$I323</f>
        <v>-2.9843323049769978E-3</v>
      </c>
      <c r="N323">
        <f t="shared" ref="N323:N386" si="28">E323-$I323</f>
        <v>-3.8111830497699825E-4</v>
      </c>
      <c r="O323">
        <f t="shared" ref="O323:O386" si="29">F323-$I323</f>
        <v>2.1015026950229991E-3</v>
      </c>
      <c r="P323">
        <f t="shared" ref="P323:P386" si="30">G323-$I323</f>
        <v>3.0267106950229994E-3</v>
      </c>
    </row>
    <row r="324" spans="1:16" x14ac:dyDescent="0.25">
      <c r="A324">
        <v>0.25156313000000002</v>
      </c>
      <c r="C324">
        <v>-2.2740606E-2</v>
      </c>
      <c r="D324">
        <v>-2.5605791999999999E-2</v>
      </c>
      <c r="E324">
        <v>-2.3044558E-2</v>
      </c>
      <c r="F324">
        <v>-2.049919E-2</v>
      </c>
      <c r="G324">
        <v>-1.9403680999999999E-2</v>
      </c>
      <c r="I324" s="3">
        <v>-2.2737354791379477E-2</v>
      </c>
      <c r="L324">
        <f t="shared" si="26"/>
        <v>-3.2512086205228885E-6</v>
      </c>
      <c r="M324">
        <f t="shared" si="27"/>
        <v>-2.8684372086205216E-3</v>
      </c>
      <c r="N324">
        <f t="shared" si="28"/>
        <v>-3.0720320862052258E-4</v>
      </c>
      <c r="O324">
        <f t="shared" si="29"/>
        <v>2.2381647913794767E-3</v>
      </c>
      <c r="P324">
        <f t="shared" si="30"/>
        <v>3.3336737913794781E-3</v>
      </c>
    </row>
    <row r="325" spans="1:16" x14ac:dyDescent="0.25">
      <c r="A325">
        <v>0.25234436999999998</v>
      </c>
      <c r="C325">
        <v>-2.2755108999999999E-2</v>
      </c>
      <c r="D325">
        <v>-2.5607352999999999E-2</v>
      </c>
      <c r="E325">
        <v>-2.2919089E-2</v>
      </c>
      <c r="F325">
        <v>-2.0676063000000001E-2</v>
      </c>
      <c r="G325">
        <v>-1.9418105000000001E-2</v>
      </c>
      <c r="I325" s="3">
        <v>-2.2715511863264894E-2</v>
      </c>
      <c r="L325">
        <f t="shared" si="26"/>
        <v>-3.9597136735104732E-5</v>
      </c>
      <c r="M325">
        <f t="shared" si="27"/>
        <v>-2.891841136735105E-3</v>
      </c>
      <c r="N325">
        <f t="shared" si="28"/>
        <v>-2.035771367351058E-4</v>
      </c>
      <c r="O325">
        <f t="shared" si="29"/>
        <v>2.0394488632648929E-3</v>
      </c>
      <c r="P325">
        <f t="shared" si="30"/>
        <v>3.2974068632648929E-3</v>
      </c>
    </row>
    <row r="326" spans="1:16" x14ac:dyDescent="0.25">
      <c r="A326">
        <v>0.25312561</v>
      </c>
      <c r="C326">
        <v>-2.268046E-2</v>
      </c>
      <c r="D326">
        <v>-2.5562879E-2</v>
      </c>
      <c r="E326">
        <v>-2.2945739E-2</v>
      </c>
      <c r="F326">
        <v>-2.0622577999999999E-2</v>
      </c>
      <c r="G326">
        <v>-1.9459520000000001E-2</v>
      </c>
      <c r="I326" s="3">
        <v>-2.2755657865522954E-2</v>
      </c>
      <c r="L326">
        <f t="shared" si="26"/>
        <v>7.519786552295446E-5</v>
      </c>
      <c r="M326">
        <f t="shared" si="27"/>
        <v>-2.8072211344770462E-3</v>
      </c>
      <c r="N326">
        <f t="shared" si="28"/>
        <v>-1.9008113447704575E-4</v>
      </c>
      <c r="O326">
        <f t="shared" si="29"/>
        <v>2.1330798655229549E-3</v>
      </c>
      <c r="P326">
        <f t="shared" si="30"/>
        <v>3.296137865522953E-3</v>
      </c>
    </row>
    <row r="327" spans="1:16" x14ac:dyDescent="0.25">
      <c r="A327">
        <v>0.25390685000000002</v>
      </c>
      <c r="C327">
        <v>-2.2787668000000001E-2</v>
      </c>
      <c r="D327">
        <v>-2.5656170999999998E-2</v>
      </c>
      <c r="E327">
        <v>-2.3093108000000001E-2</v>
      </c>
      <c r="F327">
        <v>-2.0677961000000002E-2</v>
      </c>
      <c r="G327">
        <v>-1.9459193999999999E-2</v>
      </c>
      <c r="I327" s="3">
        <v>-2.2776972669092593E-2</v>
      </c>
      <c r="L327">
        <f t="shared" si="26"/>
        <v>-1.069533090740718E-5</v>
      </c>
      <c r="M327">
        <f t="shared" si="27"/>
        <v>-2.8791983309074051E-3</v>
      </c>
      <c r="N327">
        <f t="shared" si="28"/>
        <v>-3.1613533090740775E-4</v>
      </c>
      <c r="O327">
        <f t="shared" si="29"/>
        <v>2.0990116690925917E-3</v>
      </c>
      <c r="P327">
        <f t="shared" si="30"/>
        <v>3.3177786690925942E-3</v>
      </c>
    </row>
    <row r="328" spans="1:16" x14ac:dyDescent="0.25">
      <c r="A328">
        <v>0.25468807999999998</v>
      </c>
      <c r="C328">
        <v>-2.2751826999999999E-2</v>
      </c>
      <c r="D328">
        <v>-2.5500757999999998E-2</v>
      </c>
      <c r="E328">
        <v>-2.3070190000000001E-2</v>
      </c>
      <c r="F328">
        <v>-2.0666239999999999E-2</v>
      </c>
      <c r="G328">
        <v>-1.9452449E-2</v>
      </c>
      <c r="I328" s="3">
        <v>-2.2736434160168729E-2</v>
      </c>
      <c r="L328">
        <f t="shared" si="26"/>
        <v>-1.5392839831269989E-5</v>
      </c>
      <c r="M328">
        <f t="shared" si="27"/>
        <v>-2.7643238398312696E-3</v>
      </c>
      <c r="N328">
        <f t="shared" si="28"/>
        <v>-3.3375583983127205E-4</v>
      </c>
      <c r="O328">
        <f t="shared" si="29"/>
        <v>2.0701941601687299E-3</v>
      </c>
      <c r="P328">
        <f t="shared" si="30"/>
        <v>3.2839851601687287E-3</v>
      </c>
    </row>
    <row r="329" spans="1:16" x14ac:dyDescent="0.25">
      <c r="A329">
        <v>0.25546932</v>
      </c>
      <c r="C329">
        <v>-2.2740516999999998E-2</v>
      </c>
      <c r="D329">
        <v>-2.5564588999999999E-2</v>
      </c>
      <c r="E329">
        <v>-2.3029799E-2</v>
      </c>
      <c r="F329">
        <v>-2.0688373999999999E-2</v>
      </c>
      <c r="G329">
        <v>-1.9530072999999998E-2</v>
      </c>
      <c r="I329" s="3">
        <v>-2.2711308140252989E-2</v>
      </c>
      <c r="L329">
        <f t="shared" si="26"/>
        <v>-2.9208859747009014E-5</v>
      </c>
      <c r="M329">
        <f t="shared" si="27"/>
        <v>-2.8532808597470094E-3</v>
      </c>
      <c r="N329">
        <f t="shared" si="28"/>
        <v>-3.1849085974701083E-4</v>
      </c>
      <c r="O329">
        <f t="shared" si="29"/>
        <v>2.0229341402529903E-3</v>
      </c>
      <c r="P329">
        <f t="shared" si="30"/>
        <v>3.1812351402529908E-3</v>
      </c>
    </row>
    <row r="330" spans="1:16" x14ac:dyDescent="0.25">
      <c r="A330">
        <v>0.25625056000000002</v>
      </c>
      <c r="C330">
        <v>-2.2734705000000001E-2</v>
      </c>
      <c r="D330">
        <v>-2.5601163999999999E-2</v>
      </c>
      <c r="E330">
        <v>-2.3026240999999999E-2</v>
      </c>
      <c r="F330">
        <v>-2.0610901000000001E-2</v>
      </c>
      <c r="G330">
        <v>-1.9405255E-2</v>
      </c>
      <c r="I330" s="3">
        <v>-2.2697352264327564E-2</v>
      </c>
      <c r="L330">
        <f t="shared" si="26"/>
        <v>-3.7352735672437076E-5</v>
      </c>
      <c r="M330">
        <f t="shared" si="27"/>
        <v>-2.9038117356724354E-3</v>
      </c>
      <c r="N330">
        <f t="shared" si="28"/>
        <v>-3.2888873567243557E-4</v>
      </c>
      <c r="O330">
        <f t="shared" si="29"/>
        <v>2.0864512643275629E-3</v>
      </c>
      <c r="P330">
        <f t="shared" si="30"/>
        <v>3.2920972643275641E-3</v>
      </c>
    </row>
    <row r="331" spans="1:16" x14ac:dyDescent="0.25">
      <c r="A331">
        <v>0.25703179999999998</v>
      </c>
      <c r="C331">
        <v>-2.2601555999999998E-2</v>
      </c>
      <c r="D331">
        <v>-2.5518695000000001E-2</v>
      </c>
      <c r="E331">
        <v>-2.3061227E-2</v>
      </c>
      <c r="F331">
        <v>-2.0575454E-2</v>
      </c>
      <c r="G331">
        <v>-1.9449364E-2</v>
      </c>
      <c r="I331" s="3">
        <v>-2.2745733097056211E-2</v>
      </c>
      <c r="L331">
        <f t="shared" si="26"/>
        <v>1.4417709705621257E-4</v>
      </c>
      <c r="M331">
        <f t="shared" si="27"/>
        <v>-2.7729619029437901E-3</v>
      </c>
      <c r="N331">
        <f t="shared" si="28"/>
        <v>-3.1549390294378921E-4</v>
      </c>
      <c r="O331">
        <f t="shared" si="29"/>
        <v>2.1702790970562109E-3</v>
      </c>
      <c r="P331">
        <f t="shared" si="30"/>
        <v>3.2963690970562107E-3</v>
      </c>
    </row>
    <row r="332" spans="1:16" x14ac:dyDescent="0.25">
      <c r="A332">
        <v>0.25781303999999999</v>
      </c>
      <c r="C332">
        <v>-2.269854E-2</v>
      </c>
      <c r="D332">
        <v>-2.5609287000000001E-2</v>
      </c>
      <c r="E332">
        <v>-2.3075328999999999E-2</v>
      </c>
      <c r="F332">
        <v>-2.0580689999999999E-2</v>
      </c>
      <c r="G332">
        <v>-1.9486415999999999E-2</v>
      </c>
      <c r="I332" s="3">
        <v>-2.2623744771900978E-2</v>
      </c>
      <c r="L332">
        <f t="shared" si="26"/>
        <v>-7.4795228099021338E-5</v>
      </c>
      <c r="M332">
        <f t="shared" si="27"/>
        <v>-2.9855422280990231E-3</v>
      </c>
      <c r="N332">
        <f t="shared" si="28"/>
        <v>-4.5158422809902024E-4</v>
      </c>
      <c r="O332">
        <f t="shared" si="29"/>
        <v>2.0430547719009796E-3</v>
      </c>
      <c r="P332">
        <f t="shared" si="30"/>
        <v>3.1373287719009789E-3</v>
      </c>
    </row>
    <row r="333" spans="1:16" x14ac:dyDescent="0.25">
      <c r="A333">
        <v>0.25859427000000001</v>
      </c>
      <c r="C333">
        <v>-2.2816887000000001E-2</v>
      </c>
      <c r="D333">
        <v>-2.5527377E-2</v>
      </c>
      <c r="E333">
        <v>-2.3038471000000001E-2</v>
      </c>
      <c r="F333">
        <v>-2.072208E-2</v>
      </c>
      <c r="G333">
        <v>-1.9525246999999999E-2</v>
      </c>
      <c r="I333" s="3">
        <v>-2.2656911777964056E-2</v>
      </c>
      <c r="L333">
        <f t="shared" si="26"/>
        <v>-1.5997522203594489E-4</v>
      </c>
      <c r="M333">
        <f t="shared" si="27"/>
        <v>-2.8704652220359443E-3</v>
      </c>
      <c r="N333">
        <f t="shared" si="28"/>
        <v>-3.8155922203594525E-4</v>
      </c>
      <c r="O333">
        <f t="shared" si="29"/>
        <v>1.9348317779640557E-3</v>
      </c>
      <c r="P333">
        <f t="shared" si="30"/>
        <v>3.131664777964057E-3</v>
      </c>
    </row>
    <row r="334" spans="1:16" x14ac:dyDescent="0.25">
      <c r="A334">
        <v>0.25937550999999998</v>
      </c>
      <c r="C334">
        <v>-2.2698856999999999E-2</v>
      </c>
      <c r="D334">
        <v>-2.5606751000000001E-2</v>
      </c>
      <c r="E334">
        <v>-2.3058454999999999E-2</v>
      </c>
      <c r="F334">
        <v>-2.0618043999999999E-2</v>
      </c>
      <c r="G334">
        <v>-1.9550835999999999E-2</v>
      </c>
      <c r="I334" s="3">
        <v>-2.2657271603650213E-2</v>
      </c>
      <c r="L334">
        <f t="shared" si="26"/>
        <v>-4.1585396349786558E-5</v>
      </c>
      <c r="M334">
        <f t="shared" si="27"/>
        <v>-2.9494793963497877E-3</v>
      </c>
      <c r="N334">
        <f t="shared" si="28"/>
        <v>-4.0118339634978573E-4</v>
      </c>
      <c r="O334">
        <f t="shared" si="29"/>
        <v>2.0392276036502142E-3</v>
      </c>
      <c r="P334">
        <f t="shared" si="30"/>
        <v>3.1064356036502143E-3</v>
      </c>
    </row>
    <row r="335" spans="1:16" x14ac:dyDescent="0.25">
      <c r="A335">
        <v>0.26015674999999999</v>
      </c>
      <c r="C335">
        <v>-2.2804254999999999E-2</v>
      </c>
      <c r="D335">
        <v>-2.5545517E-2</v>
      </c>
      <c r="E335">
        <v>-2.3047689E-2</v>
      </c>
      <c r="F335">
        <v>-2.0509051E-2</v>
      </c>
      <c r="G335">
        <v>-1.9448468E-2</v>
      </c>
      <c r="I335" s="3">
        <v>-2.2617154412933733E-2</v>
      </c>
      <c r="L335">
        <f t="shared" si="26"/>
        <v>-1.871005870662662E-4</v>
      </c>
      <c r="M335">
        <f t="shared" si="27"/>
        <v>-2.9283625870662675E-3</v>
      </c>
      <c r="N335">
        <f t="shared" si="28"/>
        <v>-4.305345870662669E-4</v>
      </c>
      <c r="O335">
        <f t="shared" si="29"/>
        <v>2.1081034129337324E-3</v>
      </c>
      <c r="P335">
        <f t="shared" si="30"/>
        <v>3.1686864129337328E-3</v>
      </c>
    </row>
    <row r="336" spans="1:16" x14ac:dyDescent="0.25">
      <c r="A336">
        <v>0.26093799000000001</v>
      </c>
      <c r="C336">
        <v>-2.2747996999999999E-2</v>
      </c>
      <c r="D336">
        <v>-2.5518322E-2</v>
      </c>
      <c r="E336">
        <v>-2.3212845999999999E-2</v>
      </c>
      <c r="F336">
        <v>-2.0638772999999999E-2</v>
      </c>
      <c r="G336">
        <v>-1.9344647999999999E-2</v>
      </c>
      <c r="I336" s="3">
        <v>-2.2717015869476703E-2</v>
      </c>
      <c r="L336">
        <f t="shared" si="26"/>
        <v>-3.0981130523296402E-5</v>
      </c>
      <c r="M336">
        <f t="shared" si="27"/>
        <v>-2.801306130523297E-3</v>
      </c>
      <c r="N336">
        <f t="shared" si="28"/>
        <v>-4.9583013052329622E-4</v>
      </c>
      <c r="O336">
        <f t="shared" si="29"/>
        <v>2.0782428694767034E-3</v>
      </c>
      <c r="P336">
        <f t="shared" si="30"/>
        <v>3.3723678694767036E-3</v>
      </c>
    </row>
    <row r="337" spans="1:16" x14ac:dyDescent="0.25">
      <c r="A337">
        <v>0.26171923000000002</v>
      </c>
      <c r="C337">
        <v>-2.2672531999999999E-2</v>
      </c>
      <c r="D337">
        <v>-2.5455805000000001E-2</v>
      </c>
      <c r="E337">
        <v>-2.3099167E-2</v>
      </c>
      <c r="F337">
        <v>-2.0577053000000001E-2</v>
      </c>
      <c r="G337">
        <v>-1.9511303000000001E-2</v>
      </c>
      <c r="I337" s="3">
        <v>-2.2715743648085124E-2</v>
      </c>
      <c r="L337">
        <f t="shared" si="26"/>
        <v>4.3211648085125093E-5</v>
      </c>
      <c r="M337">
        <f t="shared" si="27"/>
        <v>-2.7400613519148777E-3</v>
      </c>
      <c r="N337">
        <f t="shared" si="28"/>
        <v>-3.834233519148765E-4</v>
      </c>
      <c r="O337">
        <f t="shared" si="29"/>
        <v>2.1386906480851224E-3</v>
      </c>
      <c r="P337">
        <f t="shared" si="30"/>
        <v>3.2044406480851231E-3</v>
      </c>
    </row>
    <row r="338" spans="1:16" x14ac:dyDescent="0.25">
      <c r="A338">
        <v>0.26250045999999999</v>
      </c>
      <c r="C338">
        <v>-2.2785804999999999E-2</v>
      </c>
      <c r="D338">
        <v>-2.5503924000000001E-2</v>
      </c>
      <c r="E338">
        <v>-2.3020540999999999E-2</v>
      </c>
      <c r="F338">
        <v>-2.0542726000000001E-2</v>
      </c>
      <c r="G338">
        <v>-1.9411531999999999E-2</v>
      </c>
      <c r="I338" s="3">
        <v>-2.2740250106379069E-2</v>
      </c>
      <c r="L338">
        <f t="shared" si="26"/>
        <v>-4.5554893620930459E-5</v>
      </c>
      <c r="M338">
        <f t="shared" si="27"/>
        <v>-2.7636738936209319E-3</v>
      </c>
      <c r="N338">
        <f t="shared" si="28"/>
        <v>-2.8029089362092974E-4</v>
      </c>
      <c r="O338">
        <f t="shared" si="29"/>
        <v>2.1975241063790681E-3</v>
      </c>
      <c r="P338">
        <f t="shared" si="30"/>
        <v>3.3287181063790701E-3</v>
      </c>
    </row>
    <row r="339" spans="1:16" x14ac:dyDescent="0.25">
      <c r="A339">
        <v>0.26328170000000001</v>
      </c>
      <c r="C339">
        <v>-2.265056E-2</v>
      </c>
      <c r="D339">
        <v>-2.5463993000000001E-2</v>
      </c>
      <c r="E339">
        <v>-2.3043714E-2</v>
      </c>
      <c r="F339">
        <v>-2.0681147E-2</v>
      </c>
      <c r="G339">
        <v>-1.9525969000000001E-2</v>
      </c>
      <c r="I339" s="3">
        <v>-2.2775412588966336E-2</v>
      </c>
      <c r="L339">
        <f t="shared" si="26"/>
        <v>1.2485258896633572E-4</v>
      </c>
      <c r="M339">
        <f t="shared" si="27"/>
        <v>-2.6885804110336649E-3</v>
      </c>
      <c r="N339">
        <f t="shared" si="28"/>
        <v>-2.6830141103366401E-4</v>
      </c>
      <c r="O339">
        <f t="shared" si="29"/>
        <v>2.0942655889663354E-3</v>
      </c>
      <c r="P339">
        <f t="shared" si="30"/>
        <v>3.2494435889663352E-3</v>
      </c>
    </row>
    <row r="340" spans="1:16" x14ac:dyDescent="0.25">
      <c r="A340">
        <v>0.26406294000000002</v>
      </c>
      <c r="C340">
        <v>-2.2755994000000002E-2</v>
      </c>
      <c r="D340">
        <v>-2.5488126999999999E-2</v>
      </c>
      <c r="E340">
        <v>-2.3001649999999998E-2</v>
      </c>
      <c r="F340">
        <v>-2.0550782E-2</v>
      </c>
      <c r="G340">
        <v>-1.9464407E-2</v>
      </c>
      <c r="I340" s="3">
        <v>-2.2793513211128769E-2</v>
      </c>
      <c r="L340">
        <f t="shared" si="26"/>
        <v>3.7519211128766994E-5</v>
      </c>
      <c r="M340">
        <f t="shared" si="27"/>
        <v>-2.6946137888712307E-3</v>
      </c>
      <c r="N340">
        <f t="shared" si="28"/>
        <v>-2.0813678887122988E-4</v>
      </c>
      <c r="O340">
        <f t="shared" si="29"/>
        <v>2.2427312111287685E-3</v>
      </c>
      <c r="P340">
        <f t="shared" si="30"/>
        <v>3.3291062111287691E-3</v>
      </c>
    </row>
    <row r="341" spans="1:16" x14ac:dyDescent="0.25">
      <c r="A341">
        <v>0.26484417999999998</v>
      </c>
      <c r="C341">
        <v>-2.2731099000000001E-2</v>
      </c>
      <c r="D341">
        <v>-2.5544805E-2</v>
      </c>
      <c r="E341">
        <v>-2.3046579000000001E-2</v>
      </c>
      <c r="F341">
        <v>-2.0529827E-2</v>
      </c>
      <c r="G341">
        <v>-1.9440348999999999E-2</v>
      </c>
      <c r="I341" s="3">
        <v>-2.2587215579562007E-2</v>
      </c>
      <c r="L341">
        <f t="shared" si="26"/>
        <v>-1.4388342043799435E-4</v>
      </c>
      <c r="M341">
        <f t="shared" si="27"/>
        <v>-2.9575894204379935E-3</v>
      </c>
      <c r="N341">
        <f t="shared" si="28"/>
        <v>-4.5936342043799427E-4</v>
      </c>
      <c r="O341">
        <f t="shared" si="29"/>
        <v>2.0573885795620063E-3</v>
      </c>
      <c r="P341">
        <f t="shared" si="30"/>
        <v>3.1468665795620077E-3</v>
      </c>
    </row>
    <row r="342" spans="1:16" x14ac:dyDescent="0.25">
      <c r="A342">
        <v>0.26562542</v>
      </c>
      <c r="C342">
        <v>-2.2664496999999999E-2</v>
      </c>
      <c r="D342">
        <v>-2.5628937000000001E-2</v>
      </c>
      <c r="E342">
        <v>-2.3115653999999999E-2</v>
      </c>
      <c r="F342">
        <v>-2.0714704E-2</v>
      </c>
      <c r="G342">
        <v>-1.9513518000000001E-2</v>
      </c>
      <c r="I342" s="3">
        <v>-2.2614255738614437E-2</v>
      </c>
      <c r="L342">
        <f t="shared" si="26"/>
        <v>-5.0241261385561981E-5</v>
      </c>
      <c r="M342">
        <f t="shared" si="27"/>
        <v>-3.0146812613855642E-3</v>
      </c>
      <c r="N342">
        <f t="shared" si="28"/>
        <v>-5.0139826138556262E-4</v>
      </c>
      <c r="O342">
        <f t="shared" si="29"/>
        <v>1.8995517386144363E-3</v>
      </c>
      <c r="P342">
        <f t="shared" si="30"/>
        <v>3.1007377386144362E-3</v>
      </c>
    </row>
    <row r="343" spans="1:16" x14ac:dyDescent="0.25">
      <c r="A343">
        <v>0.26640666000000002</v>
      </c>
      <c r="C343">
        <v>-2.2652285000000001E-2</v>
      </c>
      <c r="D343">
        <v>-2.5544259999999999E-2</v>
      </c>
      <c r="E343">
        <v>-2.3164831E-2</v>
      </c>
      <c r="F343">
        <v>-2.0593767999999998E-2</v>
      </c>
      <c r="G343">
        <v>-1.9502698999999998E-2</v>
      </c>
      <c r="I343" s="3">
        <v>-2.2737888498581788E-2</v>
      </c>
      <c r="L343">
        <f t="shared" si="26"/>
        <v>8.5603498581787035E-5</v>
      </c>
      <c r="M343">
        <f t="shared" si="27"/>
        <v>-2.806371501418211E-3</v>
      </c>
      <c r="N343">
        <f t="shared" si="28"/>
        <v>-4.2694250141821211E-4</v>
      </c>
      <c r="O343">
        <f t="shared" si="29"/>
        <v>2.1441204985817898E-3</v>
      </c>
      <c r="P343">
        <f t="shared" si="30"/>
        <v>3.2351894985817899E-3</v>
      </c>
    </row>
    <row r="344" spans="1:16" x14ac:dyDescent="0.25">
      <c r="A344">
        <v>0.26718788999999998</v>
      </c>
      <c r="C344">
        <v>-2.2644296000000001E-2</v>
      </c>
      <c r="D344">
        <v>-2.5503932999999999E-2</v>
      </c>
      <c r="E344">
        <v>-2.3125614999999999E-2</v>
      </c>
      <c r="F344">
        <v>-2.0601872E-2</v>
      </c>
      <c r="G344">
        <v>-1.9473628999999999E-2</v>
      </c>
      <c r="I344" s="3">
        <v>-2.2687495287096227E-2</v>
      </c>
      <c r="L344">
        <f t="shared" si="26"/>
        <v>4.3199287096225975E-5</v>
      </c>
      <c r="M344">
        <f t="shared" si="27"/>
        <v>-2.8164377129037722E-3</v>
      </c>
      <c r="N344">
        <f t="shared" si="28"/>
        <v>-4.3811971290377144E-4</v>
      </c>
      <c r="O344">
        <f t="shared" si="29"/>
        <v>2.085623287096227E-3</v>
      </c>
      <c r="P344">
        <f t="shared" si="30"/>
        <v>3.213866287096228E-3</v>
      </c>
    </row>
    <row r="345" spans="1:16" x14ac:dyDescent="0.25">
      <c r="A345">
        <v>0.26796913</v>
      </c>
      <c r="C345">
        <v>-2.2754152999999999E-2</v>
      </c>
      <c r="D345">
        <v>-2.5584122000000001E-2</v>
      </c>
      <c r="E345">
        <v>-2.3070068999999999E-2</v>
      </c>
      <c r="F345">
        <v>-2.0697901000000001E-2</v>
      </c>
      <c r="G345">
        <v>-1.9482149000000001E-2</v>
      </c>
      <c r="I345" s="3">
        <v>-2.2766355938050549E-2</v>
      </c>
      <c r="L345">
        <f t="shared" si="26"/>
        <v>1.2202938050549783E-5</v>
      </c>
      <c r="M345">
        <f t="shared" si="27"/>
        <v>-2.8177660619494518E-3</v>
      </c>
      <c r="N345">
        <f t="shared" si="28"/>
        <v>-3.0371306194944964E-4</v>
      </c>
      <c r="O345">
        <f t="shared" si="29"/>
        <v>2.0684549380505478E-3</v>
      </c>
      <c r="P345">
        <f t="shared" si="30"/>
        <v>3.2842069380505483E-3</v>
      </c>
    </row>
    <row r="346" spans="1:16" x14ac:dyDescent="0.25">
      <c r="A346">
        <v>0.26875037000000002</v>
      </c>
      <c r="C346">
        <v>-2.2720491999999998E-2</v>
      </c>
      <c r="D346">
        <v>-2.5560876E-2</v>
      </c>
      <c r="E346">
        <v>-2.3082242999999999E-2</v>
      </c>
      <c r="F346">
        <v>-2.0496638000000001E-2</v>
      </c>
      <c r="G346">
        <v>-1.9361455E-2</v>
      </c>
      <c r="I346" s="3">
        <v>-2.2694935506225509E-2</v>
      </c>
      <c r="L346">
        <f t="shared" si="26"/>
        <v>-2.5556493774489542E-5</v>
      </c>
      <c r="M346">
        <f t="shared" si="27"/>
        <v>-2.8659404937744909E-3</v>
      </c>
      <c r="N346">
        <f t="shared" si="28"/>
        <v>-3.8730749377448997E-4</v>
      </c>
      <c r="O346">
        <f t="shared" si="29"/>
        <v>2.1982975062255078E-3</v>
      </c>
      <c r="P346">
        <f t="shared" si="30"/>
        <v>3.3334805062255092E-3</v>
      </c>
    </row>
    <row r="347" spans="1:16" x14ac:dyDescent="0.25">
      <c r="A347">
        <v>0.26953160999999998</v>
      </c>
      <c r="C347">
        <v>-2.2775177000000001E-2</v>
      </c>
      <c r="D347">
        <v>-2.5594287E-2</v>
      </c>
      <c r="E347">
        <v>-2.3206811000000001E-2</v>
      </c>
      <c r="F347">
        <v>-2.0574786000000001E-2</v>
      </c>
      <c r="G347">
        <v>-1.9288175000000001E-2</v>
      </c>
      <c r="I347" s="3">
        <v>-2.2683367788304834E-2</v>
      </c>
      <c r="L347">
        <f t="shared" si="26"/>
        <v>-9.1809211695166593E-5</v>
      </c>
      <c r="M347">
        <f t="shared" si="27"/>
        <v>-2.9109192116951663E-3</v>
      </c>
      <c r="N347">
        <f t="shared" si="28"/>
        <v>-5.2344321169516678E-4</v>
      </c>
      <c r="O347">
        <f t="shared" si="29"/>
        <v>2.1085817883048329E-3</v>
      </c>
      <c r="P347">
        <f t="shared" si="30"/>
        <v>3.3951927883048329E-3</v>
      </c>
    </row>
    <row r="348" spans="1:16" x14ac:dyDescent="0.25">
      <c r="A348">
        <v>0.27031284999999999</v>
      </c>
      <c r="C348">
        <v>-2.2580190999999999E-2</v>
      </c>
      <c r="D348">
        <v>-2.5513859E-2</v>
      </c>
      <c r="E348">
        <v>-2.3164405999999998E-2</v>
      </c>
      <c r="F348">
        <v>-2.0643825000000001E-2</v>
      </c>
      <c r="G348">
        <v>-1.9359082E-2</v>
      </c>
      <c r="I348" s="3">
        <v>-2.2774288134658399E-2</v>
      </c>
      <c r="L348">
        <f t="shared" si="26"/>
        <v>1.9409713465839973E-4</v>
      </c>
      <c r="M348">
        <f t="shared" si="27"/>
        <v>-2.7395708653416007E-3</v>
      </c>
      <c r="N348">
        <f t="shared" si="28"/>
        <v>-3.9011786534159931E-4</v>
      </c>
      <c r="O348">
        <f t="shared" si="29"/>
        <v>2.1304631346583981E-3</v>
      </c>
      <c r="P348">
        <f t="shared" si="30"/>
        <v>3.4152061346583995E-3</v>
      </c>
    </row>
    <row r="349" spans="1:16" x14ac:dyDescent="0.25">
      <c r="A349">
        <v>0.27109408000000002</v>
      </c>
      <c r="C349">
        <v>-2.2639565E-2</v>
      </c>
      <c r="D349">
        <v>-2.550498E-2</v>
      </c>
      <c r="E349">
        <v>-2.3121698E-2</v>
      </c>
      <c r="F349">
        <v>-2.0657202E-2</v>
      </c>
      <c r="G349">
        <v>-1.9342775999999999E-2</v>
      </c>
      <c r="I349" s="3">
        <v>-2.2718392934173801E-2</v>
      </c>
      <c r="L349">
        <f t="shared" si="26"/>
        <v>7.8827934173800879E-5</v>
      </c>
      <c r="M349">
        <f t="shared" si="27"/>
        <v>-2.7865870658261988E-3</v>
      </c>
      <c r="N349">
        <f t="shared" si="28"/>
        <v>-4.0330506582619829E-4</v>
      </c>
      <c r="O349">
        <f t="shared" si="29"/>
        <v>2.0611909341738018E-3</v>
      </c>
      <c r="P349">
        <f t="shared" si="30"/>
        <v>3.3756169341738022E-3</v>
      </c>
    </row>
    <row r="350" spans="1:16" x14ac:dyDescent="0.25">
      <c r="A350">
        <v>0.27187531999999998</v>
      </c>
      <c r="C350">
        <v>-2.2843671999999999E-2</v>
      </c>
      <c r="D350">
        <v>-2.5501572E-2</v>
      </c>
      <c r="E350">
        <v>-2.3085883000000001E-2</v>
      </c>
      <c r="F350">
        <v>-2.0575053999999999E-2</v>
      </c>
      <c r="G350">
        <v>-1.9391464000000001E-2</v>
      </c>
      <c r="I350" s="3">
        <v>-2.2665378042605683E-2</v>
      </c>
      <c r="L350">
        <f t="shared" si="26"/>
        <v>-1.7829395739431611E-4</v>
      </c>
      <c r="M350">
        <f t="shared" si="27"/>
        <v>-2.8361939573943173E-3</v>
      </c>
      <c r="N350">
        <f t="shared" si="28"/>
        <v>-4.205049573943187E-4</v>
      </c>
      <c r="O350">
        <f t="shared" si="29"/>
        <v>2.0903240426056839E-3</v>
      </c>
      <c r="P350">
        <f t="shared" si="30"/>
        <v>3.2739140426056822E-3</v>
      </c>
    </row>
    <row r="351" spans="1:16" x14ac:dyDescent="0.25">
      <c r="A351">
        <v>0.27265655999999999</v>
      </c>
      <c r="C351">
        <v>-2.2571300999999998E-2</v>
      </c>
      <c r="D351">
        <v>-2.5575975000000001E-2</v>
      </c>
      <c r="E351">
        <v>-2.3128070000000001E-2</v>
      </c>
      <c r="F351">
        <v>-2.0490613000000001E-2</v>
      </c>
      <c r="G351">
        <v>-1.9356338000000001E-2</v>
      </c>
      <c r="I351" s="3">
        <v>-2.2615587404521926E-2</v>
      </c>
      <c r="L351">
        <f t="shared" si="26"/>
        <v>4.4286404521927392E-5</v>
      </c>
      <c r="M351">
        <f t="shared" si="27"/>
        <v>-2.9603875954780749E-3</v>
      </c>
      <c r="N351">
        <f t="shared" si="28"/>
        <v>-5.124825954780747E-4</v>
      </c>
      <c r="O351">
        <f t="shared" si="29"/>
        <v>2.1249744045219246E-3</v>
      </c>
      <c r="P351">
        <f t="shared" si="30"/>
        <v>3.2592494045219252E-3</v>
      </c>
    </row>
    <row r="352" spans="1:16" x14ac:dyDescent="0.25">
      <c r="A352">
        <v>0.27343780000000001</v>
      </c>
      <c r="C352">
        <v>-2.2638584999999999E-2</v>
      </c>
      <c r="D352">
        <v>-2.5487583000000001E-2</v>
      </c>
      <c r="E352">
        <v>-2.3020091999999999E-2</v>
      </c>
      <c r="F352">
        <v>-2.0647545999999999E-2</v>
      </c>
      <c r="G352">
        <v>-1.9415512999999999E-2</v>
      </c>
      <c r="I352" s="3">
        <v>-2.2650014704743274E-2</v>
      </c>
      <c r="L352">
        <f t="shared" si="26"/>
        <v>1.1429704743274455E-5</v>
      </c>
      <c r="M352">
        <f t="shared" si="27"/>
        <v>-2.8375682952567274E-3</v>
      </c>
      <c r="N352">
        <f t="shared" si="28"/>
        <v>-3.7007729525672522E-4</v>
      </c>
      <c r="O352">
        <f t="shared" si="29"/>
        <v>2.0024687047432745E-3</v>
      </c>
      <c r="P352">
        <f t="shared" si="30"/>
        <v>3.2345017047432749E-3</v>
      </c>
    </row>
    <row r="353" spans="1:16" x14ac:dyDescent="0.25">
      <c r="A353">
        <v>0.27421904000000002</v>
      </c>
      <c r="C353">
        <v>-2.2726307000000001E-2</v>
      </c>
      <c r="D353">
        <v>-2.5460631000000001E-2</v>
      </c>
      <c r="E353">
        <v>-2.3247469E-2</v>
      </c>
      <c r="F353">
        <v>-2.0629000000000002E-2</v>
      </c>
      <c r="G353">
        <v>-1.9364921E-2</v>
      </c>
      <c r="I353" s="3">
        <v>-2.2619980506779797E-2</v>
      </c>
      <c r="L353">
        <f t="shared" si="26"/>
        <v>-1.063264932202046E-4</v>
      </c>
      <c r="M353">
        <f t="shared" si="27"/>
        <v>-2.8406504932202044E-3</v>
      </c>
      <c r="N353">
        <f t="shared" si="28"/>
        <v>-6.2748849322020323E-4</v>
      </c>
      <c r="O353">
        <f t="shared" si="29"/>
        <v>1.990980506779795E-3</v>
      </c>
      <c r="P353">
        <f t="shared" si="30"/>
        <v>3.2550595067797963E-3</v>
      </c>
    </row>
    <row r="354" spans="1:16" x14ac:dyDescent="0.25">
      <c r="A354">
        <v>0.27500026999999999</v>
      </c>
      <c r="C354">
        <v>-2.2718484000000001E-2</v>
      </c>
      <c r="D354">
        <v>-2.5527965E-2</v>
      </c>
      <c r="E354">
        <v>-2.3133780999999999E-2</v>
      </c>
      <c r="F354">
        <v>-2.0531006000000001E-2</v>
      </c>
      <c r="G354">
        <v>-1.942491E-2</v>
      </c>
      <c r="I354" s="3">
        <v>-2.2810356252431531E-2</v>
      </c>
      <c r="L354">
        <f t="shared" si="26"/>
        <v>9.1872252431530327E-5</v>
      </c>
      <c r="M354">
        <f t="shared" si="27"/>
        <v>-2.7176087475684688E-3</v>
      </c>
      <c r="N354">
        <f t="shared" si="28"/>
        <v>-3.2342474756846817E-4</v>
      </c>
      <c r="O354">
        <f t="shared" si="29"/>
        <v>2.27935025243153E-3</v>
      </c>
      <c r="P354">
        <f t="shared" si="30"/>
        <v>3.3854462524315308E-3</v>
      </c>
    </row>
    <row r="355" spans="1:16" x14ac:dyDescent="0.25">
      <c r="A355">
        <v>0.27578151000000001</v>
      </c>
      <c r="C355">
        <v>-2.2747610000000001E-2</v>
      </c>
      <c r="D355">
        <v>-2.5567822E-2</v>
      </c>
      <c r="E355">
        <v>-2.3011523999999998E-2</v>
      </c>
      <c r="F355">
        <v>-2.0697317999999999E-2</v>
      </c>
      <c r="G355">
        <v>-1.9419720000000001E-2</v>
      </c>
      <c r="I355" s="3">
        <v>-2.2747539943739032E-2</v>
      </c>
      <c r="L355">
        <f t="shared" si="26"/>
        <v>-7.0056260969425521E-8</v>
      </c>
      <c r="M355">
        <f t="shared" si="27"/>
        <v>-2.8202820562609685E-3</v>
      </c>
      <c r="N355">
        <f t="shared" si="28"/>
        <v>-2.6398405626096647E-4</v>
      </c>
      <c r="O355">
        <f t="shared" si="29"/>
        <v>2.0502219437390327E-3</v>
      </c>
      <c r="P355">
        <f t="shared" si="30"/>
        <v>3.3278199437390306E-3</v>
      </c>
    </row>
    <row r="356" spans="1:16" x14ac:dyDescent="0.25">
      <c r="A356">
        <v>0.27656275000000002</v>
      </c>
      <c r="C356">
        <v>-2.2701189E-2</v>
      </c>
      <c r="D356">
        <v>-2.5455375999999998E-2</v>
      </c>
      <c r="E356">
        <v>-2.3089011999999999E-2</v>
      </c>
      <c r="F356">
        <v>-2.0567272000000001E-2</v>
      </c>
      <c r="G356">
        <v>-1.9418916000000001E-2</v>
      </c>
      <c r="I356" s="3">
        <v>-2.2682993489071639E-2</v>
      </c>
      <c r="L356">
        <f t="shared" si="26"/>
        <v>-1.8195510928360747E-5</v>
      </c>
      <c r="M356">
        <f t="shared" si="27"/>
        <v>-2.772382510928359E-3</v>
      </c>
      <c r="N356">
        <f t="shared" si="28"/>
        <v>-4.0601851092835969E-4</v>
      </c>
      <c r="O356">
        <f t="shared" si="29"/>
        <v>2.1157214890716383E-3</v>
      </c>
      <c r="P356">
        <f t="shared" si="30"/>
        <v>3.264077489071638E-3</v>
      </c>
    </row>
    <row r="357" spans="1:16" x14ac:dyDescent="0.25">
      <c r="A357">
        <v>0.27734398999999998</v>
      </c>
      <c r="C357">
        <v>-2.2736197E-2</v>
      </c>
      <c r="D357">
        <v>-2.5466653999999998E-2</v>
      </c>
      <c r="E357">
        <v>-2.3018083000000002E-2</v>
      </c>
      <c r="F357">
        <v>-2.0649508E-2</v>
      </c>
      <c r="G357">
        <v>-1.9439788999999999E-2</v>
      </c>
      <c r="I357" s="3">
        <v>-2.2691780452929824E-2</v>
      </c>
      <c r="L357">
        <f t="shared" si="26"/>
        <v>-4.4416547070175866E-5</v>
      </c>
      <c r="M357">
        <f t="shared" si="27"/>
        <v>-2.7748735470701745E-3</v>
      </c>
      <c r="N357">
        <f t="shared" si="28"/>
        <v>-3.2630254707017789E-4</v>
      </c>
      <c r="O357">
        <f t="shared" si="29"/>
        <v>2.0422724529298233E-3</v>
      </c>
      <c r="P357">
        <f t="shared" si="30"/>
        <v>3.2519914529298248E-3</v>
      </c>
    </row>
    <row r="358" spans="1:16" x14ac:dyDescent="0.25">
      <c r="A358">
        <v>0.27812523</v>
      </c>
      <c r="C358">
        <v>-2.2746329999999999E-2</v>
      </c>
      <c r="D358">
        <v>-2.5485884E-2</v>
      </c>
      <c r="E358">
        <v>-2.3142431000000002E-2</v>
      </c>
      <c r="F358">
        <v>-2.0664585999999999E-2</v>
      </c>
      <c r="G358">
        <v>-1.9393562999999999E-2</v>
      </c>
      <c r="I358" s="3">
        <v>-2.2703236231215347E-2</v>
      </c>
      <c r="L358">
        <f t="shared" si="26"/>
        <v>-4.3093768784651515E-5</v>
      </c>
      <c r="M358">
        <f t="shared" si="27"/>
        <v>-2.7826477687846532E-3</v>
      </c>
      <c r="N358">
        <f t="shared" si="28"/>
        <v>-4.3919476878465438E-4</v>
      </c>
      <c r="O358">
        <f t="shared" si="29"/>
        <v>2.0386502312153484E-3</v>
      </c>
      <c r="P358">
        <f t="shared" si="30"/>
        <v>3.309673231215348E-3</v>
      </c>
    </row>
    <row r="359" spans="1:16" x14ac:dyDescent="0.25">
      <c r="A359">
        <v>0.27890646000000002</v>
      </c>
      <c r="C359">
        <v>-2.2725756999999999E-2</v>
      </c>
      <c r="D359">
        <v>-2.5523718000000001E-2</v>
      </c>
      <c r="E359">
        <v>-2.3086529000000001E-2</v>
      </c>
      <c r="F359">
        <v>-2.0497601000000001E-2</v>
      </c>
      <c r="G359">
        <v>-1.9498257000000001E-2</v>
      </c>
      <c r="I359" s="3">
        <v>-2.2751897828089222E-2</v>
      </c>
      <c r="L359">
        <f t="shared" si="26"/>
        <v>2.6140828089223078E-5</v>
      </c>
      <c r="M359">
        <f t="shared" si="27"/>
        <v>-2.7718201719107785E-3</v>
      </c>
      <c r="N359">
        <f t="shared" si="28"/>
        <v>-3.3463117191077918E-4</v>
      </c>
      <c r="O359">
        <f t="shared" si="29"/>
        <v>2.2542968280892216E-3</v>
      </c>
      <c r="P359">
        <f t="shared" si="30"/>
        <v>3.2536408280892208E-3</v>
      </c>
    </row>
    <row r="360" spans="1:16" x14ac:dyDescent="0.25">
      <c r="A360">
        <v>0.27968769999999998</v>
      </c>
      <c r="C360">
        <v>-2.2713315000000001E-2</v>
      </c>
      <c r="D360">
        <v>-2.5545584E-2</v>
      </c>
      <c r="E360">
        <v>-2.2996012E-2</v>
      </c>
      <c r="F360">
        <v>-2.0675866000000001E-2</v>
      </c>
      <c r="G360">
        <v>-1.9476077000000001E-2</v>
      </c>
      <c r="I360" s="3">
        <v>-2.2669595861841033E-2</v>
      </c>
      <c r="L360">
        <f t="shared" si="26"/>
        <v>-4.3719138158967996E-5</v>
      </c>
      <c r="M360">
        <f t="shared" si="27"/>
        <v>-2.8759881381589664E-3</v>
      </c>
      <c r="N360">
        <f t="shared" si="28"/>
        <v>-3.2641613815896642E-4</v>
      </c>
      <c r="O360">
        <f t="shared" si="29"/>
        <v>1.9937298618410322E-3</v>
      </c>
      <c r="P360">
        <f t="shared" si="30"/>
        <v>3.1935188618410319E-3</v>
      </c>
    </row>
    <row r="361" spans="1:16" x14ac:dyDescent="0.25">
      <c r="A361">
        <v>0.28046894</v>
      </c>
      <c r="C361">
        <v>-2.2716822000000001E-2</v>
      </c>
      <c r="D361">
        <v>-2.5489879999999999E-2</v>
      </c>
      <c r="E361">
        <v>-2.3099318000000001E-2</v>
      </c>
      <c r="F361">
        <v>-2.0658632999999999E-2</v>
      </c>
      <c r="G361">
        <v>-1.9350249E-2</v>
      </c>
      <c r="I361" s="3">
        <v>-2.2715566007823162E-2</v>
      </c>
      <c r="L361">
        <f t="shared" si="26"/>
        <v>-1.2559921768393045E-6</v>
      </c>
      <c r="M361">
        <f t="shared" si="27"/>
        <v>-2.7743139921768377E-3</v>
      </c>
      <c r="N361">
        <f t="shared" si="28"/>
        <v>-3.8375199217683884E-4</v>
      </c>
      <c r="O361">
        <f t="shared" si="29"/>
        <v>2.0569330078231626E-3</v>
      </c>
      <c r="P361">
        <f t="shared" si="30"/>
        <v>3.3653170078231619E-3</v>
      </c>
    </row>
    <row r="362" spans="1:16" x14ac:dyDescent="0.25">
      <c r="A362">
        <v>0.28125018000000002</v>
      </c>
      <c r="C362">
        <v>-2.2726784999999999E-2</v>
      </c>
      <c r="D362">
        <v>-2.5529864999999999E-2</v>
      </c>
      <c r="E362">
        <v>-2.3133323000000001E-2</v>
      </c>
      <c r="F362">
        <v>-2.0614996999999999E-2</v>
      </c>
      <c r="G362">
        <v>-1.9382527E-2</v>
      </c>
      <c r="I362" s="3">
        <v>-2.2667780580924522E-2</v>
      </c>
      <c r="L362">
        <f t="shared" si="26"/>
        <v>-5.9004419075477099E-5</v>
      </c>
      <c r="M362">
        <f t="shared" si="27"/>
        <v>-2.8620844190754766E-3</v>
      </c>
      <c r="N362">
        <f t="shared" si="28"/>
        <v>-4.6554241907547853E-4</v>
      </c>
      <c r="O362">
        <f t="shared" si="29"/>
        <v>2.0527835809245228E-3</v>
      </c>
      <c r="P362">
        <f t="shared" si="30"/>
        <v>3.2852535809245222E-3</v>
      </c>
    </row>
    <row r="363" spans="1:16" x14ac:dyDescent="0.25">
      <c r="A363">
        <v>0.28203141999999998</v>
      </c>
      <c r="C363">
        <v>-2.2702085E-2</v>
      </c>
      <c r="D363">
        <v>-2.5549085999999999E-2</v>
      </c>
      <c r="E363">
        <v>-2.3115670000000001E-2</v>
      </c>
      <c r="F363">
        <v>-2.0595658999999999E-2</v>
      </c>
      <c r="G363">
        <v>-1.9441931999999999E-2</v>
      </c>
      <c r="I363" s="3">
        <v>-2.2679036968714261E-2</v>
      </c>
      <c r="L363">
        <f t="shared" si="26"/>
        <v>-2.3048031285739096E-5</v>
      </c>
      <c r="M363">
        <f t="shared" si="27"/>
        <v>-2.8700490312857374E-3</v>
      </c>
      <c r="N363">
        <f t="shared" si="28"/>
        <v>-4.3663303128574013E-4</v>
      </c>
      <c r="O363">
        <f t="shared" si="29"/>
        <v>2.0833779687142624E-3</v>
      </c>
      <c r="P363">
        <f t="shared" si="30"/>
        <v>3.2371049687142626E-3</v>
      </c>
    </row>
    <row r="364" spans="1:16" x14ac:dyDescent="0.25">
      <c r="A364">
        <v>0.28281265</v>
      </c>
      <c r="C364">
        <v>-2.2627121E-2</v>
      </c>
      <c r="D364">
        <v>-2.5485219E-2</v>
      </c>
      <c r="E364">
        <v>-2.3059995999999999E-2</v>
      </c>
      <c r="F364">
        <v>-2.0644095000000001E-2</v>
      </c>
      <c r="G364">
        <v>-1.9413326000000002E-2</v>
      </c>
      <c r="I364" s="3">
        <v>-2.2741712576630609E-2</v>
      </c>
      <c r="L364">
        <f t="shared" si="26"/>
        <v>1.1459157663060854E-4</v>
      </c>
      <c r="M364">
        <f t="shared" si="27"/>
        <v>-2.7435064233693914E-3</v>
      </c>
      <c r="N364">
        <f t="shared" si="28"/>
        <v>-3.1828342336939069E-4</v>
      </c>
      <c r="O364">
        <f t="shared" si="29"/>
        <v>2.0976175766306074E-3</v>
      </c>
      <c r="P364">
        <f t="shared" si="30"/>
        <v>3.328386576630607E-3</v>
      </c>
    </row>
    <row r="365" spans="1:16" x14ac:dyDescent="0.25">
      <c r="A365">
        <v>0.28359389000000002</v>
      </c>
      <c r="C365">
        <v>-2.2771029000000002E-2</v>
      </c>
      <c r="D365">
        <v>-2.5498606E-2</v>
      </c>
      <c r="E365">
        <v>-2.3080155000000002E-2</v>
      </c>
      <c r="F365">
        <v>-2.0680212999999999E-2</v>
      </c>
      <c r="G365">
        <v>-1.9498317000000001E-2</v>
      </c>
      <c r="I365" s="3">
        <v>-2.2715402709092457E-2</v>
      </c>
      <c r="L365">
        <f t="shared" si="26"/>
        <v>-5.5626290907544174E-5</v>
      </c>
      <c r="M365">
        <f t="shared" si="27"/>
        <v>-2.7832032909075426E-3</v>
      </c>
      <c r="N365">
        <f t="shared" si="28"/>
        <v>-3.6475229090754402E-4</v>
      </c>
      <c r="O365">
        <f t="shared" si="29"/>
        <v>2.0351897090924581E-3</v>
      </c>
      <c r="P365">
        <f t="shared" si="30"/>
        <v>3.2170857090924564E-3</v>
      </c>
    </row>
    <row r="366" spans="1:16" x14ac:dyDescent="0.25">
      <c r="A366">
        <v>0.28437512999999998</v>
      </c>
      <c r="C366">
        <v>-2.2675337E-2</v>
      </c>
      <c r="D366">
        <v>-2.5539057E-2</v>
      </c>
      <c r="E366">
        <v>-2.3166724E-2</v>
      </c>
      <c r="F366">
        <v>-2.0618813E-2</v>
      </c>
      <c r="G366">
        <v>-1.9472988E-2</v>
      </c>
      <c r="I366" s="3">
        <v>-2.27179553560596E-2</v>
      </c>
      <c r="L366">
        <f t="shared" si="26"/>
        <v>4.2618356059599682E-5</v>
      </c>
      <c r="M366">
        <f t="shared" si="27"/>
        <v>-2.8211016439404005E-3</v>
      </c>
      <c r="N366">
        <f t="shared" si="28"/>
        <v>-4.487686439403997E-4</v>
      </c>
      <c r="O366">
        <f t="shared" si="29"/>
        <v>2.0991423560596002E-3</v>
      </c>
      <c r="P366">
        <f t="shared" si="30"/>
        <v>3.2449673560595999E-3</v>
      </c>
    </row>
    <row r="367" spans="1:16" x14ac:dyDescent="0.25">
      <c r="A367">
        <v>0.28515636999999999</v>
      </c>
      <c r="C367">
        <v>-2.2517387E-2</v>
      </c>
      <c r="D367">
        <v>-2.5506238000000001E-2</v>
      </c>
      <c r="E367">
        <v>-2.3097781000000001E-2</v>
      </c>
      <c r="F367">
        <v>-2.0790083000000001E-2</v>
      </c>
      <c r="G367">
        <v>-1.9426288E-2</v>
      </c>
      <c r="I367" s="3">
        <v>-2.2755544844774298E-2</v>
      </c>
      <c r="L367">
        <f t="shared" si="26"/>
        <v>2.3815784477429838E-4</v>
      </c>
      <c r="M367">
        <f t="shared" si="27"/>
        <v>-2.7506931552257023E-3</v>
      </c>
      <c r="N367">
        <f t="shared" si="28"/>
        <v>-3.4223615522570305E-4</v>
      </c>
      <c r="O367">
        <f t="shared" si="29"/>
        <v>1.9654618447742973E-3</v>
      </c>
      <c r="P367">
        <f t="shared" si="30"/>
        <v>3.3292568447742983E-3</v>
      </c>
    </row>
    <row r="368" spans="1:16" x14ac:dyDescent="0.25">
      <c r="A368">
        <v>0.28593761000000001</v>
      </c>
      <c r="C368">
        <v>-2.2614364000000001E-2</v>
      </c>
      <c r="D368">
        <v>-2.5519699E-2</v>
      </c>
      <c r="E368">
        <v>-2.3145493E-2</v>
      </c>
      <c r="F368">
        <v>-2.0712350000000001E-2</v>
      </c>
      <c r="G368">
        <v>-1.9323455E-2</v>
      </c>
      <c r="I368" s="3">
        <v>-2.2802883180554817E-2</v>
      </c>
      <c r="L368">
        <f t="shared" si="26"/>
        <v>1.8851918055481573E-4</v>
      </c>
      <c r="M368">
        <f t="shared" si="27"/>
        <v>-2.7168158194451827E-3</v>
      </c>
      <c r="N368">
        <f t="shared" si="28"/>
        <v>-3.4260981944518251E-4</v>
      </c>
      <c r="O368">
        <f t="shared" si="29"/>
        <v>2.0905331805548162E-3</v>
      </c>
      <c r="P368">
        <f t="shared" si="30"/>
        <v>3.4794281805548173E-3</v>
      </c>
    </row>
    <row r="369" spans="1:16" x14ac:dyDescent="0.25">
      <c r="A369">
        <v>0.28671885000000003</v>
      </c>
      <c r="C369">
        <v>-2.2696493000000002E-2</v>
      </c>
      <c r="D369">
        <v>-2.5456850999999999E-2</v>
      </c>
      <c r="E369">
        <v>-2.3108971999999998E-2</v>
      </c>
      <c r="F369">
        <v>-2.0633604E-2</v>
      </c>
      <c r="G369">
        <v>-1.9389428E-2</v>
      </c>
      <c r="I369" s="3">
        <v>-2.2716722575784002E-2</v>
      </c>
      <c r="L369">
        <f t="shared" si="26"/>
        <v>2.022957578400042E-5</v>
      </c>
      <c r="M369">
        <f t="shared" si="27"/>
        <v>-2.7401284242159971E-3</v>
      </c>
      <c r="N369">
        <f t="shared" si="28"/>
        <v>-3.9224942421599643E-4</v>
      </c>
      <c r="O369">
        <f t="shared" si="29"/>
        <v>2.0831185757840022E-3</v>
      </c>
      <c r="P369">
        <f t="shared" si="30"/>
        <v>3.3272945757840018E-3</v>
      </c>
    </row>
    <row r="370" spans="1:16" x14ac:dyDescent="0.25">
      <c r="A370">
        <v>0.28750007999999999</v>
      </c>
      <c r="C370">
        <v>-2.265696E-2</v>
      </c>
      <c r="D370">
        <v>-2.5576239000000001E-2</v>
      </c>
      <c r="E370">
        <v>-2.3065737999999999E-2</v>
      </c>
      <c r="F370">
        <v>-2.0553861E-2</v>
      </c>
      <c r="G370">
        <v>-1.9455943E-2</v>
      </c>
      <c r="I370" s="3">
        <v>-2.2629949047981244E-2</v>
      </c>
      <c r="L370">
        <f t="shared" si="26"/>
        <v>-2.7010952018756418E-5</v>
      </c>
      <c r="M370">
        <f t="shared" si="27"/>
        <v>-2.9462899520187567E-3</v>
      </c>
      <c r="N370">
        <f t="shared" si="28"/>
        <v>-4.3578895201875495E-4</v>
      </c>
      <c r="O370">
        <f t="shared" si="29"/>
        <v>2.0760880479812442E-3</v>
      </c>
      <c r="P370">
        <f t="shared" si="30"/>
        <v>3.174006047981244E-3</v>
      </c>
    </row>
    <row r="371" spans="1:16" x14ac:dyDescent="0.25">
      <c r="A371">
        <v>0.28828132000000001</v>
      </c>
      <c r="C371">
        <v>-2.271167E-2</v>
      </c>
      <c r="D371">
        <v>-2.5553428E-2</v>
      </c>
      <c r="E371">
        <v>-2.3114387E-2</v>
      </c>
      <c r="F371">
        <v>-2.0688242999999999E-2</v>
      </c>
      <c r="G371">
        <v>-1.9440387999999999E-2</v>
      </c>
      <c r="I371" s="3">
        <v>-2.2698337464279347E-2</v>
      </c>
      <c r="L371">
        <f t="shared" si="26"/>
        <v>-1.3332535720653182E-5</v>
      </c>
      <c r="M371">
        <f t="shared" si="27"/>
        <v>-2.855090535720653E-3</v>
      </c>
      <c r="N371">
        <f t="shared" si="28"/>
        <v>-4.1604953572065353E-4</v>
      </c>
      <c r="O371">
        <f t="shared" si="29"/>
        <v>2.0100944642793481E-3</v>
      </c>
      <c r="P371">
        <f t="shared" si="30"/>
        <v>3.2579494642793472E-3</v>
      </c>
    </row>
    <row r="372" spans="1:16" x14ac:dyDescent="0.25">
      <c r="A372">
        <v>0.28906256000000002</v>
      </c>
      <c r="C372">
        <v>-2.2768793999999998E-2</v>
      </c>
      <c r="D372">
        <v>-2.5449755000000001E-2</v>
      </c>
      <c r="E372">
        <v>-2.3101496999999999E-2</v>
      </c>
      <c r="F372">
        <v>-2.0622748999999999E-2</v>
      </c>
      <c r="G372">
        <v>-1.9522239E-2</v>
      </c>
      <c r="I372" s="3">
        <v>-2.2681777196707054E-2</v>
      </c>
      <c r="L372">
        <f t="shared" si="26"/>
        <v>-8.7016803292944839E-5</v>
      </c>
      <c r="M372">
        <f t="shared" si="27"/>
        <v>-2.7679778032929474E-3</v>
      </c>
      <c r="N372">
        <f t="shared" si="28"/>
        <v>-4.19719803292945E-4</v>
      </c>
      <c r="O372">
        <f t="shared" si="29"/>
        <v>2.0590281967070544E-3</v>
      </c>
      <c r="P372">
        <f t="shared" si="30"/>
        <v>3.1595381967070534E-3</v>
      </c>
    </row>
    <row r="373" spans="1:16" x14ac:dyDescent="0.25">
      <c r="A373">
        <v>0.28984379999999998</v>
      </c>
      <c r="C373">
        <v>-2.2693240999999999E-2</v>
      </c>
      <c r="D373">
        <v>-2.5470375999999999E-2</v>
      </c>
      <c r="E373">
        <v>-2.3215968E-2</v>
      </c>
      <c r="F373">
        <v>-2.0581975999999998E-2</v>
      </c>
      <c r="G373">
        <v>-1.9432824000000001E-2</v>
      </c>
      <c r="I373" s="3">
        <v>-2.2607243087357221E-2</v>
      </c>
      <c r="L373">
        <f t="shared" si="26"/>
        <v>-8.5997912642778174E-5</v>
      </c>
      <c r="M373">
        <f t="shared" si="27"/>
        <v>-2.8631329126427782E-3</v>
      </c>
      <c r="N373">
        <f t="shared" si="28"/>
        <v>-6.0872491264277878E-4</v>
      </c>
      <c r="O373">
        <f t="shared" si="29"/>
        <v>2.0252670873572229E-3</v>
      </c>
      <c r="P373">
        <f t="shared" si="30"/>
        <v>3.1744190873572199E-3</v>
      </c>
    </row>
    <row r="374" spans="1:16" x14ac:dyDescent="0.25">
      <c r="A374">
        <v>0.29062504</v>
      </c>
      <c r="C374">
        <v>-2.2745314999999999E-2</v>
      </c>
      <c r="D374">
        <v>-2.5377795000000002E-2</v>
      </c>
      <c r="E374">
        <v>-2.3235387999999999E-2</v>
      </c>
      <c r="F374">
        <v>-2.065401E-2</v>
      </c>
      <c r="G374">
        <v>-1.9364042000000001E-2</v>
      </c>
      <c r="I374" s="3">
        <v>-2.2670495737195519E-2</v>
      </c>
      <c r="L374">
        <f t="shared" si="26"/>
        <v>-7.4819262804479841E-5</v>
      </c>
      <c r="M374">
        <f t="shared" si="27"/>
        <v>-2.7072992628044829E-3</v>
      </c>
      <c r="N374">
        <f t="shared" si="28"/>
        <v>-5.6489226280448043E-4</v>
      </c>
      <c r="O374">
        <f t="shared" si="29"/>
        <v>2.0164857371955183E-3</v>
      </c>
      <c r="P374">
        <f t="shared" si="30"/>
        <v>3.3064537371955173E-3</v>
      </c>
    </row>
    <row r="375" spans="1:16" x14ac:dyDescent="0.25">
      <c r="A375">
        <v>0.29140627000000002</v>
      </c>
      <c r="C375">
        <v>-2.2659689E-2</v>
      </c>
      <c r="D375">
        <v>-2.5377592000000001E-2</v>
      </c>
      <c r="E375">
        <v>-2.3086496000000001E-2</v>
      </c>
      <c r="F375">
        <v>-2.0590800999999999E-2</v>
      </c>
      <c r="G375">
        <v>-1.9460583E-2</v>
      </c>
      <c r="I375" s="3">
        <v>-2.2749783623764966E-2</v>
      </c>
      <c r="L375">
        <f t="shared" si="26"/>
        <v>9.0094623764965659E-5</v>
      </c>
      <c r="M375">
        <f t="shared" si="27"/>
        <v>-2.627808376235035E-3</v>
      </c>
      <c r="N375">
        <f t="shared" si="28"/>
        <v>-3.3671237623503561E-4</v>
      </c>
      <c r="O375">
        <f t="shared" si="29"/>
        <v>2.158982623764967E-3</v>
      </c>
      <c r="P375">
        <f t="shared" si="30"/>
        <v>3.2892006237649658E-3</v>
      </c>
    </row>
    <row r="376" spans="1:16" x14ac:dyDescent="0.25">
      <c r="A376">
        <v>0.29218750999999998</v>
      </c>
      <c r="C376">
        <v>-2.2756935999999998E-2</v>
      </c>
      <c r="D376">
        <v>-2.5476176E-2</v>
      </c>
      <c r="E376">
        <v>-2.3252195E-2</v>
      </c>
      <c r="F376">
        <v>-2.0629581000000001E-2</v>
      </c>
      <c r="G376">
        <v>-1.9413328000000001E-2</v>
      </c>
      <c r="I376" s="3">
        <v>-2.2687721564263023E-2</v>
      </c>
      <c r="L376">
        <f t="shared" si="26"/>
        <v>-6.9214435736975749E-5</v>
      </c>
      <c r="M376">
        <f t="shared" si="27"/>
        <v>-2.788454435736977E-3</v>
      </c>
      <c r="N376">
        <f t="shared" si="28"/>
        <v>-5.6447343573697711E-4</v>
      </c>
      <c r="O376">
        <f t="shared" si="29"/>
        <v>2.0581405642630217E-3</v>
      </c>
      <c r="P376">
        <f t="shared" si="30"/>
        <v>3.2743935642630222E-3</v>
      </c>
    </row>
    <row r="377" spans="1:16" x14ac:dyDescent="0.25">
      <c r="A377">
        <v>0.29296875</v>
      </c>
      <c r="C377">
        <v>-2.2612888000000001E-2</v>
      </c>
      <c r="D377">
        <v>-2.5499262000000002E-2</v>
      </c>
      <c r="E377">
        <v>-2.3200609000000001E-2</v>
      </c>
      <c r="F377">
        <v>-2.0763336E-2</v>
      </c>
      <c r="G377">
        <v>-1.9452367000000002E-2</v>
      </c>
      <c r="I377" s="3">
        <v>-2.2659855469357053E-2</v>
      </c>
      <c r="L377">
        <f t="shared" si="26"/>
        <v>4.6967469357051678E-5</v>
      </c>
      <c r="M377">
        <f t="shared" si="27"/>
        <v>-2.8394065306429489E-3</v>
      </c>
      <c r="N377">
        <f t="shared" si="28"/>
        <v>-5.4075353064294771E-4</v>
      </c>
      <c r="O377">
        <f t="shared" si="29"/>
        <v>1.8965194693570525E-3</v>
      </c>
      <c r="P377">
        <f t="shared" si="30"/>
        <v>3.2074884693570511E-3</v>
      </c>
    </row>
    <row r="378" spans="1:16" x14ac:dyDescent="0.25">
      <c r="A378">
        <v>0.29374999000000002</v>
      </c>
      <c r="C378">
        <v>-2.2664651000000001E-2</v>
      </c>
      <c r="D378">
        <v>-2.5432639E-2</v>
      </c>
      <c r="E378">
        <v>-2.3200585999999999E-2</v>
      </c>
      <c r="F378">
        <v>-2.0640342999999998E-2</v>
      </c>
      <c r="G378">
        <v>-1.9406370999999999E-2</v>
      </c>
      <c r="I378" s="3">
        <v>-2.2690587486654874E-2</v>
      </c>
      <c r="L378">
        <f t="shared" si="26"/>
        <v>2.5936486654873359E-5</v>
      </c>
      <c r="M378">
        <f t="shared" si="27"/>
        <v>-2.7420515133451256E-3</v>
      </c>
      <c r="N378">
        <f t="shared" si="28"/>
        <v>-5.0999851334512444E-4</v>
      </c>
      <c r="O378">
        <f t="shared" si="29"/>
        <v>2.0502444866548758E-3</v>
      </c>
      <c r="P378">
        <f t="shared" si="30"/>
        <v>3.2842164866548756E-3</v>
      </c>
    </row>
    <row r="379" spans="1:16" x14ac:dyDescent="0.25">
      <c r="A379">
        <v>0.29453122999999998</v>
      </c>
      <c r="C379">
        <v>-2.2810622999999999E-2</v>
      </c>
      <c r="D379">
        <v>-2.5502857E-2</v>
      </c>
      <c r="E379">
        <v>-2.3226909E-2</v>
      </c>
      <c r="F379">
        <v>-2.0558467E-2</v>
      </c>
      <c r="G379">
        <v>-1.9353217999999998E-2</v>
      </c>
      <c r="I379" s="3">
        <v>-2.2688065995251104E-2</v>
      </c>
      <c r="L379">
        <f t="shared" si="26"/>
        <v>-1.2255700474889455E-4</v>
      </c>
      <c r="M379">
        <f t="shared" si="27"/>
        <v>-2.8147910047488962E-3</v>
      </c>
      <c r="N379">
        <f t="shared" si="28"/>
        <v>-5.3884300474889638E-4</v>
      </c>
      <c r="O379">
        <f t="shared" si="29"/>
        <v>2.1295989952511037E-3</v>
      </c>
      <c r="P379">
        <f t="shared" si="30"/>
        <v>3.3348479952511056E-3</v>
      </c>
    </row>
    <row r="380" spans="1:16" x14ac:dyDescent="0.25">
      <c r="A380">
        <v>0.29531246</v>
      </c>
      <c r="C380">
        <v>-2.2553041999999999E-2</v>
      </c>
      <c r="D380">
        <v>-2.5529876E-2</v>
      </c>
      <c r="E380">
        <v>-2.3202411999999999E-2</v>
      </c>
      <c r="F380">
        <v>-2.0707702000000001E-2</v>
      </c>
      <c r="G380">
        <v>-1.9392677000000001E-2</v>
      </c>
      <c r="I380" s="3">
        <v>-2.2725047191668558E-2</v>
      </c>
      <c r="L380">
        <f t="shared" si="26"/>
        <v>1.7200519166855888E-4</v>
      </c>
      <c r="M380">
        <f t="shared" si="27"/>
        <v>-2.8048288083314422E-3</v>
      </c>
      <c r="N380">
        <f t="shared" si="28"/>
        <v>-4.7736480833144093E-4</v>
      </c>
      <c r="O380">
        <f t="shared" si="29"/>
        <v>2.0173451916685563E-3</v>
      </c>
      <c r="P380">
        <f t="shared" si="30"/>
        <v>3.3323701916685572E-3</v>
      </c>
    </row>
    <row r="381" spans="1:16" x14ac:dyDescent="0.25">
      <c r="A381">
        <v>0.29609370000000002</v>
      </c>
      <c r="C381">
        <v>-2.2650329E-2</v>
      </c>
      <c r="D381">
        <v>-2.5507769999999999E-2</v>
      </c>
      <c r="E381">
        <v>-2.3189936000000001E-2</v>
      </c>
      <c r="F381">
        <v>-2.074587E-2</v>
      </c>
      <c r="G381">
        <v>-1.9355082999999999E-2</v>
      </c>
      <c r="I381" s="3">
        <v>-2.272058214573033E-2</v>
      </c>
      <c r="L381">
        <f t="shared" si="26"/>
        <v>7.0253145730329869E-5</v>
      </c>
      <c r="M381">
        <f t="shared" si="27"/>
        <v>-2.7871878542696689E-3</v>
      </c>
      <c r="N381">
        <f t="shared" si="28"/>
        <v>-4.6935385426967111E-4</v>
      </c>
      <c r="O381">
        <f t="shared" si="29"/>
        <v>1.9747121457303306E-3</v>
      </c>
      <c r="P381">
        <f t="shared" si="30"/>
        <v>3.3654991457303315E-3</v>
      </c>
    </row>
    <row r="382" spans="1:16" x14ac:dyDescent="0.25">
      <c r="A382">
        <v>0.29687493999999998</v>
      </c>
      <c r="C382">
        <v>-2.2615571000000001E-2</v>
      </c>
      <c r="D382">
        <v>-2.5437100000000001E-2</v>
      </c>
      <c r="E382">
        <v>-2.3239625999999999E-2</v>
      </c>
      <c r="F382">
        <v>-2.0581398000000001E-2</v>
      </c>
      <c r="G382">
        <v>-1.9330110000000001E-2</v>
      </c>
      <c r="I382" s="3">
        <v>-2.2707059777541758E-2</v>
      </c>
      <c r="L382">
        <f t="shared" si="26"/>
        <v>9.1488777541757355E-5</v>
      </c>
      <c r="M382">
        <f t="shared" si="27"/>
        <v>-2.7300402224582423E-3</v>
      </c>
      <c r="N382">
        <f t="shared" si="28"/>
        <v>-5.3256622245824101E-4</v>
      </c>
      <c r="O382">
        <f t="shared" si="29"/>
        <v>2.1256617775417576E-3</v>
      </c>
      <c r="P382">
        <f t="shared" si="30"/>
        <v>3.3769497775417573E-3</v>
      </c>
    </row>
    <row r="383" spans="1:16" x14ac:dyDescent="0.25">
      <c r="A383">
        <v>0.29765617999999999</v>
      </c>
      <c r="C383">
        <v>-2.2610079000000002E-2</v>
      </c>
      <c r="D383">
        <v>-2.5418845999999998E-2</v>
      </c>
      <c r="E383">
        <v>-2.3324961000000002E-2</v>
      </c>
      <c r="F383">
        <v>-2.0635745E-2</v>
      </c>
      <c r="G383">
        <v>-1.9341251E-2</v>
      </c>
      <c r="I383" s="3">
        <v>-2.2605367329224711E-2</v>
      </c>
      <c r="L383">
        <f t="shared" si="26"/>
        <v>-4.7116707752904718E-6</v>
      </c>
      <c r="M383">
        <f t="shared" si="27"/>
        <v>-2.8134786707752872E-3</v>
      </c>
      <c r="N383">
        <f t="shared" si="28"/>
        <v>-7.1959367077529049E-4</v>
      </c>
      <c r="O383">
        <f t="shared" si="29"/>
        <v>1.9696223292247107E-3</v>
      </c>
      <c r="P383">
        <f t="shared" si="30"/>
        <v>3.2641163292247109E-3</v>
      </c>
    </row>
    <row r="384" spans="1:16" x14ac:dyDescent="0.25">
      <c r="A384">
        <v>0.29843742000000001</v>
      </c>
      <c r="C384">
        <v>-2.2591489999999999E-2</v>
      </c>
      <c r="D384">
        <v>-2.5444871000000001E-2</v>
      </c>
      <c r="E384">
        <v>-2.3152751999999999E-2</v>
      </c>
      <c r="F384">
        <v>-2.0677157000000002E-2</v>
      </c>
      <c r="G384">
        <v>-1.9330710000000001E-2</v>
      </c>
      <c r="I384" s="3">
        <v>-2.2787454530103987E-2</v>
      </c>
      <c r="L384">
        <f t="shared" si="26"/>
        <v>1.9596453010398834E-4</v>
      </c>
      <c r="M384">
        <f t="shared" si="27"/>
        <v>-2.6574164698960137E-3</v>
      </c>
      <c r="N384">
        <f t="shared" si="28"/>
        <v>-3.6529746989601153E-4</v>
      </c>
      <c r="O384">
        <f t="shared" si="29"/>
        <v>2.1102975301039856E-3</v>
      </c>
      <c r="P384">
        <f t="shared" si="30"/>
        <v>3.4567445301039862E-3</v>
      </c>
    </row>
    <row r="385" spans="1:16" x14ac:dyDescent="0.25">
      <c r="A385">
        <v>0.29921864999999997</v>
      </c>
      <c r="C385">
        <v>-2.2597277999999998E-2</v>
      </c>
      <c r="D385">
        <v>-2.5545848999999999E-2</v>
      </c>
      <c r="E385">
        <v>-2.3182502000000001E-2</v>
      </c>
      <c r="F385">
        <v>-2.0628482E-2</v>
      </c>
      <c r="G385">
        <v>-1.9398703999999999E-2</v>
      </c>
      <c r="I385" s="3">
        <v>-2.2733920138124138E-2</v>
      </c>
      <c r="L385">
        <f t="shared" si="26"/>
        <v>1.3664213812413992E-4</v>
      </c>
      <c r="M385">
        <f t="shared" si="27"/>
        <v>-2.8119288618758606E-3</v>
      </c>
      <c r="N385">
        <f t="shared" si="28"/>
        <v>-4.4858186187586233E-4</v>
      </c>
      <c r="O385">
        <f t="shared" si="29"/>
        <v>2.1054381381241383E-3</v>
      </c>
      <c r="P385">
        <f t="shared" si="30"/>
        <v>3.3352161381241391E-3</v>
      </c>
    </row>
    <row r="386" spans="1:16" x14ac:dyDescent="0.25">
      <c r="A386">
        <v>0.29999988999999999</v>
      </c>
      <c r="C386">
        <v>-2.2681763000000001E-2</v>
      </c>
      <c r="D386">
        <v>-2.5537027E-2</v>
      </c>
      <c r="E386">
        <v>-2.3171647E-2</v>
      </c>
      <c r="F386">
        <v>-2.066635E-2</v>
      </c>
      <c r="G386">
        <v>-1.9402244999999999E-2</v>
      </c>
      <c r="I386" s="3">
        <v>-2.2647274487409951E-2</v>
      </c>
      <c r="L386">
        <f t="shared" si="26"/>
        <v>-3.4488512590049453E-5</v>
      </c>
      <c r="M386">
        <f t="shared" si="27"/>
        <v>-2.8897525125900492E-3</v>
      </c>
      <c r="N386">
        <f t="shared" si="28"/>
        <v>-5.2437251259004891E-4</v>
      </c>
      <c r="O386">
        <f t="shared" si="29"/>
        <v>1.9809244874099512E-3</v>
      </c>
      <c r="P386">
        <f t="shared" si="30"/>
        <v>3.2450294874099526E-3</v>
      </c>
    </row>
    <row r="387" spans="1:16" x14ac:dyDescent="0.25">
      <c r="A387">
        <v>0.30078113000000001</v>
      </c>
      <c r="C387">
        <v>-2.2649295999999999E-2</v>
      </c>
      <c r="D387">
        <v>-2.543167E-2</v>
      </c>
      <c r="E387">
        <v>-2.3096245000000001E-2</v>
      </c>
      <c r="F387">
        <v>-2.074237E-2</v>
      </c>
      <c r="G387">
        <v>-1.9265338999999999E-2</v>
      </c>
      <c r="I387" s="3">
        <v>-2.2707879049935376E-2</v>
      </c>
      <c r="L387">
        <f t="shared" ref="L387:L450" si="31">C387-$I387</f>
        <v>5.8583049935376219E-5</v>
      </c>
      <c r="M387">
        <f t="shared" ref="M387:M450" si="32">D387-$I387</f>
        <v>-2.7237909500646244E-3</v>
      </c>
      <c r="N387">
        <f t="shared" ref="N387:N450" si="33">E387-$I387</f>
        <v>-3.8836595006462582E-4</v>
      </c>
      <c r="O387">
        <f t="shared" ref="O387:O450" si="34">F387-$I387</f>
        <v>1.965509049935376E-3</v>
      </c>
      <c r="P387">
        <f t="shared" ref="P387:P450" si="35">G387-$I387</f>
        <v>3.4425400499353762E-3</v>
      </c>
    </row>
    <row r="388" spans="1:16" x14ac:dyDescent="0.25">
      <c r="A388">
        <v>0.30156237000000002</v>
      </c>
      <c r="C388">
        <v>-2.2688224999999999E-2</v>
      </c>
      <c r="D388">
        <v>-2.555982E-2</v>
      </c>
      <c r="E388">
        <v>-2.3162879000000001E-2</v>
      </c>
      <c r="F388">
        <v>-2.0673433000000001E-2</v>
      </c>
      <c r="G388">
        <v>-1.9382142000000002E-2</v>
      </c>
      <c r="I388" s="3">
        <v>-2.266463254855278E-2</v>
      </c>
      <c r="L388">
        <f t="shared" si="31"/>
        <v>-2.3592451447219248E-5</v>
      </c>
      <c r="M388">
        <f t="shared" si="32"/>
        <v>-2.8951874514472203E-3</v>
      </c>
      <c r="N388">
        <f t="shared" si="33"/>
        <v>-4.9824645144722068E-4</v>
      </c>
      <c r="O388">
        <f t="shared" si="34"/>
        <v>1.9911995485527786E-3</v>
      </c>
      <c r="P388">
        <f t="shared" si="35"/>
        <v>3.2824905485527786E-3</v>
      </c>
    </row>
    <row r="389" spans="1:16" x14ac:dyDescent="0.25">
      <c r="A389">
        <v>0.30234360999999998</v>
      </c>
      <c r="C389">
        <v>-2.2675549999999999E-2</v>
      </c>
      <c r="D389">
        <v>-2.5597241E-2</v>
      </c>
      <c r="E389">
        <v>-2.3185851E-2</v>
      </c>
      <c r="F389">
        <v>-2.0693565000000001E-2</v>
      </c>
      <c r="G389">
        <v>-1.9385164999999999E-2</v>
      </c>
      <c r="I389" s="3">
        <v>-2.2660325231433544E-2</v>
      </c>
      <c r="L389">
        <f t="shared" si="31"/>
        <v>-1.5224768566454716E-5</v>
      </c>
      <c r="M389">
        <f t="shared" si="32"/>
        <v>-2.9369157685664553E-3</v>
      </c>
      <c r="N389">
        <f t="shared" si="33"/>
        <v>-5.2552576856645591E-4</v>
      </c>
      <c r="O389">
        <f t="shared" si="34"/>
        <v>1.9667602314335439E-3</v>
      </c>
      <c r="P389">
        <f t="shared" si="35"/>
        <v>3.2751602314335451E-3</v>
      </c>
    </row>
    <row r="390" spans="1:16" x14ac:dyDescent="0.25">
      <c r="A390">
        <v>0.30312485</v>
      </c>
      <c r="C390">
        <v>-2.2639401E-2</v>
      </c>
      <c r="D390">
        <v>-2.5505982E-2</v>
      </c>
      <c r="E390">
        <v>-2.3190992000000001E-2</v>
      </c>
      <c r="F390">
        <v>-2.0660121E-2</v>
      </c>
      <c r="G390">
        <v>-1.9425759000000001E-2</v>
      </c>
      <c r="I390" s="3">
        <v>-2.2725985804498798E-2</v>
      </c>
      <c r="L390">
        <f t="shared" si="31"/>
        <v>8.6584804498798101E-5</v>
      </c>
      <c r="M390">
        <f t="shared" si="32"/>
        <v>-2.7799961955012019E-3</v>
      </c>
      <c r="N390">
        <f t="shared" si="33"/>
        <v>-4.6500619550120248E-4</v>
      </c>
      <c r="O390">
        <f t="shared" si="34"/>
        <v>2.065864804498798E-3</v>
      </c>
      <c r="P390">
        <f t="shared" si="35"/>
        <v>3.3002268044987973E-3</v>
      </c>
    </row>
    <row r="391" spans="1:16" x14ac:dyDescent="0.25">
      <c r="A391">
        <v>0.30390608000000002</v>
      </c>
      <c r="C391">
        <v>-2.2617716E-2</v>
      </c>
      <c r="D391">
        <v>-2.5480893000000001E-2</v>
      </c>
      <c r="E391">
        <v>-2.3126827999999999E-2</v>
      </c>
      <c r="F391">
        <v>-2.0784242000000001E-2</v>
      </c>
      <c r="G391">
        <v>-1.9410833999999998E-2</v>
      </c>
      <c r="I391" s="3">
        <v>-2.2777395939210111E-2</v>
      </c>
      <c r="L391">
        <f t="shared" si="31"/>
        <v>1.5967993921011184E-4</v>
      </c>
      <c r="M391">
        <f t="shared" si="32"/>
        <v>-2.7034970607898896E-3</v>
      </c>
      <c r="N391">
        <f t="shared" si="33"/>
        <v>-3.4943206078988723E-4</v>
      </c>
      <c r="O391">
        <f t="shared" si="34"/>
        <v>1.99315393921011E-3</v>
      </c>
      <c r="P391">
        <f t="shared" si="35"/>
        <v>3.366561939210113E-3</v>
      </c>
    </row>
    <row r="392" spans="1:16" x14ac:dyDescent="0.25">
      <c r="A392">
        <v>0.30468731999999998</v>
      </c>
      <c r="C392">
        <v>-2.2706385999999999E-2</v>
      </c>
      <c r="D392">
        <v>-2.5423111000000002E-2</v>
      </c>
      <c r="E392">
        <v>-2.3208138999999999E-2</v>
      </c>
      <c r="F392">
        <v>-2.0701385999999999E-2</v>
      </c>
      <c r="G392">
        <v>-1.9402815E-2</v>
      </c>
      <c r="I392" s="3">
        <v>-2.2690725367966569E-2</v>
      </c>
      <c r="L392">
        <f t="shared" si="31"/>
        <v>-1.5660632033429739E-5</v>
      </c>
      <c r="M392">
        <f t="shared" si="32"/>
        <v>-2.7323856320334329E-3</v>
      </c>
      <c r="N392">
        <f t="shared" si="33"/>
        <v>-5.1741363203343035E-4</v>
      </c>
      <c r="O392">
        <f t="shared" si="34"/>
        <v>1.9893393679665701E-3</v>
      </c>
      <c r="P392">
        <f t="shared" si="35"/>
        <v>3.2879103679665685E-3</v>
      </c>
    </row>
    <row r="393" spans="1:16" x14ac:dyDescent="0.25">
      <c r="A393">
        <v>0.30546856</v>
      </c>
      <c r="C393">
        <v>-2.2743284999999999E-2</v>
      </c>
      <c r="D393">
        <v>-2.5438026999999998E-2</v>
      </c>
      <c r="E393">
        <v>-2.3145005E-2</v>
      </c>
      <c r="F393">
        <v>-2.0638554999999999E-2</v>
      </c>
      <c r="G393">
        <v>-1.9416428999999999E-2</v>
      </c>
      <c r="I393" s="3">
        <v>-2.2739880827189397E-2</v>
      </c>
      <c r="L393">
        <f t="shared" si="31"/>
        <v>-3.4041728106011526E-6</v>
      </c>
      <c r="M393">
        <f t="shared" si="32"/>
        <v>-2.6981461728106011E-3</v>
      </c>
      <c r="N393">
        <f t="shared" si="33"/>
        <v>-4.051241728106024E-4</v>
      </c>
      <c r="O393">
        <f t="shared" si="34"/>
        <v>2.1013258271893979E-3</v>
      </c>
      <c r="P393">
        <f t="shared" si="35"/>
        <v>3.3234518271893984E-3</v>
      </c>
    </row>
    <row r="394" spans="1:16" x14ac:dyDescent="0.25">
      <c r="A394">
        <v>0.30624980000000002</v>
      </c>
      <c r="C394">
        <v>-2.2677158999999999E-2</v>
      </c>
      <c r="D394">
        <v>-2.5429238E-2</v>
      </c>
      <c r="E394">
        <v>-2.3196735999999999E-2</v>
      </c>
      <c r="F394">
        <v>-2.0628678000000001E-2</v>
      </c>
      <c r="G394">
        <v>-1.9336822E-2</v>
      </c>
      <c r="I394" s="3">
        <v>-2.2659821360419476E-2</v>
      </c>
      <c r="L394">
        <f t="shared" si="31"/>
        <v>-1.7337639580523173E-5</v>
      </c>
      <c r="M394">
        <f t="shared" si="32"/>
        <v>-2.7694166395805242E-3</v>
      </c>
      <c r="N394">
        <f t="shared" si="33"/>
        <v>-5.3691463958052341E-4</v>
      </c>
      <c r="O394">
        <f t="shared" si="34"/>
        <v>2.0311433604194747E-3</v>
      </c>
      <c r="P394">
        <f t="shared" si="35"/>
        <v>3.3229993604194756E-3</v>
      </c>
    </row>
    <row r="395" spans="1:16" x14ac:dyDescent="0.25">
      <c r="A395">
        <v>0.30703103999999998</v>
      </c>
      <c r="C395">
        <v>-2.2669109E-2</v>
      </c>
      <c r="D395">
        <v>-2.5378127E-2</v>
      </c>
      <c r="E395">
        <v>-2.3105404999999999E-2</v>
      </c>
      <c r="F395">
        <v>-2.0670461000000001E-2</v>
      </c>
      <c r="G395">
        <v>-1.9486015999999998E-2</v>
      </c>
      <c r="I395" s="3">
        <v>-2.267753171014792E-2</v>
      </c>
      <c r="L395">
        <f t="shared" si="31"/>
        <v>8.4227101479206201E-6</v>
      </c>
      <c r="M395">
        <f t="shared" si="32"/>
        <v>-2.7005952898520799E-3</v>
      </c>
      <c r="N395">
        <f t="shared" si="33"/>
        <v>-4.2787328985207859E-4</v>
      </c>
      <c r="O395">
        <f t="shared" si="34"/>
        <v>2.0070707101479193E-3</v>
      </c>
      <c r="P395">
        <f t="shared" si="35"/>
        <v>3.191515710147922E-3</v>
      </c>
    </row>
    <row r="396" spans="1:16" x14ac:dyDescent="0.25">
      <c r="A396">
        <v>0.30781227</v>
      </c>
      <c r="C396">
        <v>-2.2719057000000001E-2</v>
      </c>
      <c r="D396">
        <v>-2.5469866000000001E-2</v>
      </c>
      <c r="E396">
        <v>-2.3240242000000001E-2</v>
      </c>
      <c r="F396">
        <v>-2.068207E-2</v>
      </c>
      <c r="G396">
        <v>-1.9420221000000001E-2</v>
      </c>
      <c r="I396" s="3">
        <v>-2.2744879374996245E-2</v>
      </c>
      <c r="L396">
        <f t="shared" si="31"/>
        <v>2.5822374996244124E-5</v>
      </c>
      <c r="M396">
        <f t="shared" si="32"/>
        <v>-2.7249866250037558E-3</v>
      </c>
      <c r="N396">
        <f t="shared" si="33"/>
        <v>-4.9536262500375627E-4</v>
      </c>
      <c r="O396">
        <f t="shared" si="34"/>
        <v>2.0628093749962446E-3</v>
      </c>
      <c r="P396">
        <f t="shared" si="35"/>
        <v>3.3246583749962436E-3</v>
      </c>
    </row>
    <row r="397" spans="1:16" x14ac:dyDescent="0.25">
      <c r="A397">
        <v>0.30859351000000002</v>
      </c>
      <c r="C397">
        <v>-2.2709249000000001E-2</v>
      </c>
      <c r="D397">
        <v>-2.5398936E-2</v>
      </c>
      <c r="E397">
        <v>-2.3082017999999999E-2</v>
      </c>
      <c r="F397">
        <v>-2.0621358999999999E-2</v>
      </c>
      <c r="G397">
        <v>-1.9365758E-2</v>
      </c>
      <c r="I397" s="3">
        <v>-2.2674603062364733E-2</v>
      </c>
      <c r="L397">
        <f t="shared" si="31"/>
        <v>-3.4645937635267854E-5</v>
      </c>
      <c r="M397">
        <f t="shared" si="32"/>
        <v>-2.7243329376352675E-3</v>
      </c>
      <c r="N397">
        <f t="shared" si="33"/>
        <v>-4.0741493763526634E-4</v>
      </c>
      <c r="O397">
        <f t="shared" si="34"/>
        <v>2.0532440623647341E-3</v>
      </c>
      <c r="P397">
        <f t="shared" si="35"/>
        <v>3.3088450623647327E-3</v>
      </c>
    </row>
    <row r="398" spans="1:16" x14ac:dyDescent="0.25">
      <c r="A398">
        <v>0.30937474999999998</v>
      </c>
      <c r="C398">
        <v>-2.2809042000000002E-2</v>
      </c>
      <c r="D398">
        <v>-2.5399689999999999E-2</v>
      </c>
      <c r="E398">
        <v>-2.3122120999999999E-2</v>
      </c>
      <c r="F398">
        <v>-2.0785039000000002E-2</v>
      </c>
      <c r="G398">
        <v>-1.9403717000000001E-2</v>
      </c>
      <c r="I398" s="3">
        <v>-2.2751563561717647E-2</v>
      </c>
      <c r="L398">
        <f t="shared" si="31"/>
        <v>-5.7478438282354549E-5</v>
      </c>
      <c r="M398">
        <f t="shared" si="32"/>
        <v>-2.648126438282352E-3</v>
      </c>
      <c r="N398">
        <f t="shared" si="33"/>
        <v>-3.7055743828235191E-4</v>
      </c>
      <c r="O398">
        <f t="shared" si="34"/>
        <v>1.9665245617176454E-3</v>
      </c>
      <c r="P398">
        <f t="shared" si="35"/>
        <v>3.3478465617176462E-3</v>
      </c>
    </row>
    <row r="399" spans="1:16" x14ac:dyDescent="0.25">
      <c r="A399">
        <v>0.31015598999999999</v>
      </c>
      <c r="C399">
        <v>-2.2750685E-2</v>
      </c>
      <c r="D399">
        <v>-2.5552723999999999E-2</v>
      </c>
      <c r="E399">
        <v>-2.3236051000000001E-2</v>
      </c>
      <c r="F399">
        <v>-2.0810410000000001E-2</v>
      </c>
      <c r="G399">
        <v>-1.9575855E-2</v>
      </c>
      <c r="I399" s="3">
        <v>-2.2658217364128957E-2</v>
      </c>
      <c r="L399">
        <f t="shared" si="31"/>
        <v>-9.2467635871042175E-5</v>
      </c>
      <c r="M399">
        <f t="shared" si="32"/>
        <v>-2.8945066358710414E-3</v>
      </c>
      <c r="N399">
        <f t="shared" si="33"/>
        <v>-5.7783363587104314E-4</v>
      </c>
      <c r="O399">
        <f t="shared" si="34"/>
        <v>1.8478073641289561E-3</v>
      </c>
      <c r="P399">
        <f t="shared" si="35"/>
        <v>3.0823623641289578E-3</v>
      </c>
    </row>
    <row r="400" spans="1:16" x14ac:dyDescent="0.25">
      <c r="A400">
        <v>0.31093723000000001</v>
      </c>
      <c r="C400">
        <v>-2.2833880000000001E-2</v>
      </c>
      <c r="D400">
        <v>-2.5493439E-2</v>
      </c>
      <c r="E400">
        <v>-2.3115594E-2</v>
      </c>
      <c r="F400">
        <v>-2.0799257000000002E-2</v>
      </c>
      <c r="G400">
        <v>-1.9455218999999999E-2</v>
      </c>
      <c r="I400" s="3">
        <v>-2.2664938807067377E-2</v>
      </c>
      <c r="L400">
        <f t="shared" si="31"/>
        <v>-1.6894119293262358E-4</v>
      </c>
      <c r="M400">
        <f t="shared" si="32"/>
        <v>-2.8285001929326224E-3</v>
      </c>
      <c r="N400">
        <f t="shared" si="33"/>
        <v>-4.5065519293262246E-4</v>
      </c>
      <c r="O400">
        <f t="shared" si="34"/>
        <v>1.8656818070673757E-3</v>
      </c>
      <c r="P400">
        <f t="shared" si="35"/>
        <v>3.209719807067378E-3</v>
      </c>
    </row>
    <row r="401" spans="1:16" x14ac:dyDescent="0.25">
      <c r="A401">
        <v>0.31171845999999998</v>
      </c>
      <c r="C401">
        <v>-2.2762779E-2</v>
      </c>
      <c r="D401">
        <v>-2.5456497000000002E-2</v>
      </c>
      <c r="E401">
        <v>-2.3112305E-2</v>
      </c>
      <c r="F401">
        <v>-2.0713713000000002E-2</v>
      </c>
      <c r="G401">
        <v>-1.9468619E-2</v>
      </c>
      <c r="I401" s="3">
        <v>-2.2702103496320489E-2</v>
      </c>
      <c r="L401">
        <f t="shared" si="31"/>
        <v>-6.0675503679510912E-5</v>
      </c>
      <c r="M401">
        <f t="shared" si="32"/>
        <v>-2.7543935036795121E-3</v>
      </c>
      <c r="N401">
        <f t="shared" si="33"/>
        <v>-4.1020150367951022E-4</v>
      </c>
      <c r="O401">
        <f t="shared" si="34"/>
        <v>1.9883904963204878E-3</v>
      </c>
      <c r="P401">
        <f t="shared" si="35"/>
        <v>3.2334844963204899E-3</v>
      </c>
    </row>
    <row r="402" spans="1:16" x14ac:dyDescent="0.25">
      <c r="A402">
        <v>0.31249969999999999</v>
      </c>
      <c r="C402">
        <v>-2.2697874999999999E-2</v>
      </c>
      <c r="D402">
        <v>-2.5573914999999999E-2</v>
      </c>
      <c r="E402">
        <v>-2.3230002999999999E-2</v>
      </c>
      <c r="F402">
        <v>-2.0655897999999999E-2</v>
      </c>
      <c r="G402">
        <v>-1.9369971E-2</v>
      </c>
      <c r="I402" s="3">
        <v>-2.2547417989210887E-2</v>
      </c>
      <c r="L402">
        <f t="shared" si="31"/>
        <v>-1.5045701078911233E-4</v>
      </c>
      <c r="M402">
        <f t="shared" si="32"/>
        <v>-3.0264970107891122E-3</v>
      </c>
      <c r="N402">
        <f t="shared" si="33"/>
        <v>-6.825850107891121E-4</v>
      </c>
      <c r="O402">
        <f t="shared" si="34"/>
        <v>1.891519989210888E-3</v>
      </c>
      <c r="P402">
        <f t="shared" si="35"/>
        <v>3.1774469892108873E-3</v>
      </c>
    </row>
    <row r="403" spans="1:16" x14ac:dyDescent="0.25">
      <c r="A403">
        <v>0.31328094000000001</v>
      </c>
      <c r="C403">
        <v>-2.2791538E-2</v>
      </c>
      <c r="D403">
        <v>-2.5466421999999999E-2</v>
      </c>
      <c r="E403">
        <v>-2.3104841000000001E-2</v>
      </c>
      <c r="F403">
        <v>-2.0655684000000001E-2</v>
      </c>
      <c r="G403">
        <v>-1.9396343999999999E-2</v>
      </c>
      <c r="I403" s="3">
        <v>-2.2761237743344931E-2</v>
      </c>
      <c r="L403">
        <f t="shared" si="31"/>
        <v>-3.0300256655069191E-5</v>
      </c>
      <c r="M403">
        <f t="shared" si="32"/>
        <v>-2.7051842566550681E-3</v>
      </c>
      <c r="N403">
        <f t="shared" si="33"/>
        <v>-3.4360325665507008E-4</v>
      </c>
      <c r="O403">
        <f t="shared" si="34"/>
        <v>2.1055537433449303E-3</v>
      </c>
      <c r="P403">
        <f t="shared" si="35"/>
        <v>3.3648937433449315E-3</v>
      </c>
    </row>
    <row r="404" spans="1:16" x14ac:dyDescent="0.25">
      <c r="A404">
        <v>0.31406218000000002</v>
      </c>
      <c r="C404">
        <v>-2.272648E-2</v>
      </c>
      <c r="D404">
        <v>-2.5482243000000002E-2</v>
      </c>
      <c r="E404">
        <v>-2.3207986999999999E-2</v>
      </c>
      <c r="F404">
        <v>-2.0776901E-2</v>
      </c>
      <c r="G404">
        <v>-1.9479371999999998E-2</v>
      </c>
      <c r="I404" s="3">
        <v>-2.2770316088866645E-2</v>
      </c>
      <c r="L404">
        <f t="shared" si="31"/>
        <v>4.3836088866645168E-5</v>
      </c>
      <c r="M404">
        <f t="shared" si="32"/>
        <v>-2.7119269111333562E-3</v>
      </c>
      <c r="N404">
        <f t="shared" si="33"/>
        <v>-4.3767091113335391E-4</v>
      </c>
      <c r="O404">
        <f t="shared" si="34"/>
        <v>1.9934150888666451E-3</v>
      </c>
      <c r="P404">
        <f t="shared" si="35"/>
        <v>3.2909440888666472E-3</v>
      </c>
    </row>
    <row r="405" spans="1:16" x14ac:dyDescent="0.25">
      <c r="A405">
        <v>0.31484341999999998</v>
      </c>
      <c r="C405">
        <v>-2.2716132999999999E-2</v>
      </c>
      <c r="D405">
        <v>-2.5525567999999998E-2</v>
      </c>
      <c r="E405">
        <v>-2.3241088E-2</v>
      </c>
      <c r="F405">
        <v>-2.0666426000000002E-2</v>
      </c>
      <c r="G405">
        <v>-1.9511075999999999E-2</v>
      </c>
      <c r="I405" s="3">
        <v>-2.2740968895955827E-2</v>
      </c>
      <c r="L405">
        <f t="shared" si="31"/>
        <v>2.4835895955827719E-5</v>
      </c>
      <c r="M405">
        <f t="shared" si="32"/>
        <v>-2.7845991040441713E-3</v>
      </c>
      <c r="N405">
        <f t="shared" si="33"/>
        <v>-5.0011910404417284E-4</v>
      </c>
      <c r="O405">
        <f t="shared" si="34"/>
        <v>2.0745428959558256E-3</v>
      </c>
      <c r="P405">
        <f t="shared" si="35"/>
        <v>3.2298928959558285E-3</v>
      </c>
    </row>
    <row r="406" spans="1:16" x14ac:dyDescent="0.25">
      <c r="A406">
        <v>0.31562465000000001</v>
      </c>
      <c r="C406">
        <v>-2.2666406E-2</v>
      </c>
      <c r="D406">
        <v>-2.5471094999999999E-2</v>
      </c>
      <c r="E406">
        <v>-2.3101310999999999E-2</v>
      </c>
      <c r="F406">
        <v>-2.0738021999999998E-2</v>
      </c>
      <c r="G406">
        <v>-1.9465078E-2</v>
      </c>
      <c r="I406" s="3">
        <v>-2.2662848681849757E-2</v>
      </c>
      <c r="L406">
        <f t="shared" si="31"/>
        <v>-3.5573181502435158E-6</v>
      </c>
      <c r="M406">
        <f t="shared" si="32"/>
        <v>-2.8082463181502426E-3</v>
      </c>
      <c r="N406">
        <f t="shared" si="33"/>
        <v>-4.3846231815024284E-4</v>
      </c>
      <c r="O406">
        <f t="shared" si="34"/>
        <v>1.9248266818497582E-3</v>
      </c>
      <c r="P406">
        <f t="shared" si="35"/>
        <v>3.1977706818497563E-3</v>
      </c>
    </row>
    <row r="407" spans="1:16" x14ac:dyDescent="0.25">
      <c r="A407">
        <v>0.31640589000000002</v>
      </c>
      <c r="C407">
        <v>-2.2578975000000001E-2</v>
      </c>
      <c r="D407">
        <v>-2.5404825999999998E-2</v>
      </c>
      <c r="E407">
        <v>-2.3145954999999999E-2</v>
      </c>
      <c r="F407">
        <v>-2.0762458000000001E-2</v>
      </c>
      <c r="G407">
        <v>-1.9372264E-2</v>
      </c>
      <c r="I407" s="3">
        <v>-2.2671772098113292E-2</v>
      </c>
      <c r="L407">
        <f t="shared" si="31"/>
        <v>9.2797098113290427E-5</v>
      </c>
      <c r="M407">
        <f t="shared" si="32"/>
        <v>-2.7330539018867069E-3</v>
      </c>
      <c r="N407">
        <f t="shared" si="33"/>
        <v>-4.7418290188670775E-4</v>
      </c>
      <c r="O407">
        <f t="shared" si="34"/>
        <v>1.9093140981132906E-3</v>
      </c>
      <c r="P407">
        <f t="shared" si="35"/>
        <v>3.2995080981132914E-3</v>
      </c>
    </row>
    <row r="408" spans="1:16" x14ac:dyDescent="0.25">
      <c r="A408">
        <v>0.31718712999999998</v>
      </c>
      <c r="C408">
        <v>-2.2662897000000001E-2</v>
      </c>
      <c r="D408">
        <v>-2.5489951E-2</v>
      </c>
      <c r="E408">
        <v>-2.3157206999999999E-2</v>
      </c>
      <c r="F408">
        <v>-2.0740541000000001E-2</v>
      </c>
      <c r="G408">
        <v>-1.9469278E-2</v>
      </c>
      <c r="I408" s="3">
        <v>-2.2710882417616731E-2</v>
      </c>
      <c r="L408">
        <f t="shared" si="31"/>
        <v>4.7985417616729781E-5</v>
      </c>
      <c r="M408">
        <f t="shared" si="32"/>
        <v>-2.7790685823832692E-3</v>
      </c>
      <c r="N408">
        <f t="shared" si="33"/>
        <v>-4.4632458238326803E-4</v>
      </c>
      <c r="O408">
        <f t="shared" si="34"/>
        <v>1.9703414176167298E-3</v>
      </c>
      <c r="P408">
        <f t="shared" si="35"/>
        <v>3.2416044176167315E-3</v>
      </c>
    </row>
    <row r="409" spans="1:16" x14ac:dyDescent="0.25">
      <c r="A409">
        <v>0.31796837</v>
      </c>
      <c r="C409">
        <v>-2.2728100000000001E-2</v>
      </c>
      <c r="D409">
        <v>-2.5394129000000001E-2</v>
      </c>
      <c r="E409">
        <v>-2.3174489E-2</v>
      </c>
      <c r="F409">
        <v>-2.0837603E-2</v>
      </c>
      <c r="G409">
        <v>-1.9475967E-2</v>
      </c>
      <c r="I409" s="3">
        <v>-2.2705504818502052E-2</v>
      </c>
      <c r="L409">
        <f t="shared" si="31"/>
        <v>-2.2595181497948869E-5</v>
      </c>
      <c r="M409">
        <f t="shared" si="32"/>
        <v>-2.6886241814979492E-3</v>
      </c>
      <c r="N409">
        <f t="shared" si="33"/>
        <v>-4.6898418149794729E-4</v>
      </c>
      <c r="O409">
        <f t="shared" si="34"/>
        <v>1.8679018185020525E-3</v>
      </c>
      <c r="P409">
        <f t="shared" si="35"/>
        <v>3.2295378185020519E-3</v>
      </c>
    </row>
    <row r="410" spans="1:16" x14ac:dyDescent="0.25">
      <c r="A410">
        <v>0.31874961000000002</v>
      </c>
      <c r="C410">
        <v>-2.2635224999999998E-2</v>
      </c>
      <c r="D410">
        <v>-2.5461428000000001E-2</v>
      </c>
      <c r="E410">
        <v>-2.3100220000000001E-2</v>
      </c>
      <c r="F410">
        <v>-2.0729640000000001E-2</v>
      </c>
      <c r="G410">
        <v>-1.9425876000000002E-2</v>
      </c>
      <c r="I410" s="3">
        <v>-2.2756690018269098E-2</v>
      </c>
      <c r="L410">
        <f t="shared" si="31"/>
        <v>1.214650182690992E-4</v>
      </c>
      <c r="M410">
        <f t="shared" si="32"/>
        <v>-2.7047379817309036E-3</v>
      </c>
      <c r="N410">
        <f t="shared" si="33"/>
        <v>-3.4352998173090357E-4</v>
      </c>
      <c r="O410">
        <f t="shared" si="34"/>
        <v>2.027050018269097E-3</v>
      </c>
      <c r="P410">
        <f t="shared" si="35"/>
        <v>3.330814018269096E-3</v>
      </c>
    </row>
    <row r="411" spans="1:16" x14ac:dyDescent="0.25">
      <c r="A411">
        <v>0.31953083999999998</v>
      </c>
      <c r="C411">
        <v>-2.2646688000000002E-2</v>
      </c>
      <c r="D411">
        <v>-2.5405021E-2</v>
      </c>
      <c r="E411">
        <v>-2.3163576000000002E-2</v>
      </c>
      <c r="F411">
        <v>-2.0785997000000001E-2</v>
      </c>
      <c r="G411">
        <v>-1.9477932E-2</v>
      </c>
      <c r="I411" s="3">
        <v>-2.2687973191895656E-2</v>
      </c>
      <c r="L411">
        <f t="shared" si="31"/>
        <v>4.1285191895654161E-5</v>
      </c>
      <c r="M411">
        <f t="shared" si="32"/>
        <v>-2.7170478081043441E-3</v>
      </c>
      <c r="N411">
        <f t="shared" si="33"/>
        <v>-4.7560280810434591E-4</v>
      </c>
      <c r="O411">
        <f t="shared" si="34"/>
        <v>1.9019761918956553E-3</v>
      </c>
      <c r="P411">
        <f t="shared" si="35"/>
        <v>3.2100411918956559E-3</v>
      </c>
    </row>
    <row r="412" spans="1:16" x14ac:dyDescent="0.25">
      <c r="A412">
        <v>0.32031208</v>
      </c>
      <c r="C412">
        <v>-2.2604223E-2</v>
      </c>
      <c r="D412">
        <v>-2.5446621999999999E-2</v>
      </c>
      <c r="E412">
        <v>-2.3086071E-2</v>
      </c>
      <c r="F412">
        <v>-2.0754293E-2</v>
      </c>
      <c r="G412">
        <v>-1.9451195000000001E-2</v>
      </c>
      <c r="I412" s="3">
        <v>-2.27167502267458E-2</v>
      </c>
      <c r="L412">
        <f t="shared" si="31"/>
        <v>1.1252722674580037E-4</v>
      </c>
      <c r="M412">
        <f t="shared" si="32"/>
        <v>-2.7298717732541986E-3</v>
      </c>
      <c r="N412">
        <f t="shared" si="33"/>
        <v>-3.6932077325419962E-4</v>
      </c>
      <c r="O412">
        <f t="shared" si="34"/>
        <v>1.9624572267458E-3</v>
      </c>
      <c r="P412">
        <f t="shared" si="35"/>
        <v>3.2655552267457991E-3</v>
      </c>
    </row>
    <row r="413" spans="1:16" x14ac:dyDescent="0.25">
      <c r="A413">
        <v>0.32109332000000002</v>
      </c>
      <c r="C413">
        <v>-2.2738818000000001E-2</v>
      </c>
      <c r="D413">
        <v>-2.547526E-2</v>
      </c>
      <c r="E413">
        <v>-2.3063146999999999E-2</v>
      </c>
      <c r="F413">
        <v>-2.0608609999999999E-2</v>
      </c>
      <c r="G413">
        <v>-1.9372916E-2</v>
      </c>
      <c r="I413" s="3">
        <v>-2.2699912981348769E-2</v>
      </c>
      <c r="L413">
        <f t="shared" si="31"/>
        <v>-3.8905018651232137E-5</v>
      </c>
      <c r="M413">
        <f t="shared" si="32"/>
        <v>-2.7753470186512308E-3</v>
      </c>
      <c r="N413">
        <f t="shared" si="33"/>
        <v>-3.6323401865123034E-4</v>
      </c>
      <c r="O413">
        <f t="shared" si="34"/>
        <v>2.0913029813487694E-3</v>
      </c>
      <c r="P413">
        <f t="shared" si="35"/>
        <v>3.3269969813487683E-3</v>
      </c>
    </row>
    <row r="414" spans="1:16" x14ac:dyDescent="0.25">
      <c r="A414">
        <v>0.32187455999999998</v>
      </c>
      <c r="C414">
        <v>-2.2689023999999999E-2</v>
      </c>
      <c r="D414">
        <v>-2.5467456999999999E-2</v>
      </c>
      <c r="E414">
        <v>-2.3067888000000002E-2</v>
      </c>
      <c r="F414">
        <v>-2.0829621999999999E-2</v>
      </c>
      <c r="G414">
        <v>-1.9397992999999999E-2</v>
      </c>
      <c r="I414" s="3">
        <v>-2.2616775098230263E-2</v>
      </c>
      <c r="L414">
        <f t="shared" si="31"/>
        <v>-7.2248901769735724E-5</v>
      </c>
      <c r="M414">
        <f t="shared" si="32"/>
        <v>-2.850681901769736E-3</v>
      </c>
      <c r="N414">
        <f t="shared" si="33"/>
        <v>-4.5111290176973878E-4</v>
      </c>
      <c r="O414">
        <f t="shared" si="34"/>
        <v>1.7871530982302639E-3</v>
      </c>
      <c r="P414">
        <f t="shared" si="35"/>
        <v>3.2187820982302641E-3</v>
      </c>
    </row>
    <row r="415" spans="1:16" x14ac:dyDescent="0.25">
      <c r="A415">
        <v>0.32265579999999999</v>
      </c>
      <c r="C415">
        <v>-2.2739527999999998E-2</v>
      </c>
      <c r="D415">
        <v>-2.5620568999999999E-2</v>
      </c>
      <c r="E415">
        <v>-2.2981623E-2</v>
      </c>
      <c r="F415">
        <v>-2.0797652999999999E-2</v>
      </c>
      <c r="G415">
        <v>-1.9355715999999999E-2</v>
      </c>
      <c r="I415" s="3">
        <v>-2.2747800617729869E-2</v>
      </c>
      <c r="L415">
        <f t="shared" si="31"/>
        <v>8.2726177298708681E-6</v>
      </c>
      <c r="M415">
        <f t="shared" si="32"/>
        <v>-2.87276838227013E-3</v>
      </c>
      <c r="N415">
        <f t="shared" si="33"/>
        <v>-2.3382238227013033E-4</v>
      </c>
      <c r="O415">
        <f t="shared" si="34"/>
        <v>1.95014761772987E-3</v>
      </c>
      <c r="P415">
        <f t="shared" si="35"/>
        <v>3.3920846177298708E-3</v>
      </c>
    </row>
    <row r="416" spans="1:16" x14ac:dyDescent="0.25">
      <c r="A416">
        <v>0.32343704000000001</v>
      </c>
      <c r="C416">
        <v>-2.2697266000000001E-2</v>
      </c>
      <c r="D416">
        <v>-2.5418772999999999E-2</v>
      </c>
      <c r="E416">
        <v>-2.3080758999999999E-2</v>
      </c>
      <c r="F416">
        <v>-2.0735323E-2</v>
      </c>
      <c r="G416">
        <v>-1.9341945999999999E-2</v>
      </c>
      <c r="I416" s="3">
        <v>-2.2822620300579747E-2</v>
      </c>
      <c r="L416">
        <f t="shared" si="31"/>
        <v>1.2535430057974625E-4</v>
      </c>
      <c r="M416">
        <f t="shared" si="32"/>
        <v>-2.5961526994202518E-3</v>
      </c>
      <c r="N416">
        <f t="shared" si="33"/>
        <v>-2.5813869942025239E-4</v>
      </c>
      <c r="O416">
        <f t="shared" si="34"/>
        <v>2.087297300579747E-3</v>
      </c>
      <c r="P416">
        <f t="shared" si="35"/>
        <v>3.4806743005797482E-3</v>
      </c>
    </row>
    <row r="417" spans="1:16" x14ac:dyDescent="0.25">
      <c r="A417">
        <v>0.32421826999999998</v>
      </c>
      <c r="C417">
        <v>-2.2622593E-2</v>
      </c>
      <c r="D417">
        <v>-2.5401367000000001E-2</v>
      </c>
      <c r="E417">
        <v>-2.3072958000000001E-2</v>
      </c>
      <c r="F417">
        <v>-2.0866051E-2</v>
      </c>
      <c r="G417">
        <v>-1.9421864E-2</v>
      </c>
      <c r="I417" s="3">
        <v>-2.2672011838290988E-2</v>
      </c>
      <c r="L417">
        <f t="shared" si="31"/>
        <v>4.9418838290987699E-5</v>
      </c>
      <c r="M417">
        <f t="shared" si="32"/>
        <v>-2.7293551617090135E-3</v>
      </c>
      <c r="N417">
        <f t="shared" si="33"/>
        <v>-4.0094616170901348E-4</v>
      </c>
      <c r="O417">
        <f t="shared" si="34"/>
        <v>1.8059608382909875E-3</v>
      </c>
      <c r="P417">
        <f t="shared" si="35"/>
        <v>3.2501478382909871E-3</v>
      </c>
    </row>
    <row r="418" spans="1:16" x14ac:dyDescent="0.25">
      <c r="A418">
        <v>0.32499950999999999</v>
      </c>
      <c r="C418">
        <v>-2.2635144999999999E-2</v>
      </c>
      <c r="D418">
        <v>-2.5526440000000001E-2</v>
      </c>
      <c r="E418">
        <v>-2.3187804999999999E-2</v>
      </c>
      <c r="F418">
        <v>-2.0764859E-2</v>
      </c>
      <c r="G418">
        <v>-1.9416638E-2</v>
      </c>
      <c r="I418" s="3">
        <v>-2.2710798503081452E-2</v>
      </c>
      <c r="L418">
        <f t="shared" si="31"/>
        <v>7.565350308145341E-5</v>
      </c>
      <c r="M418">
        <f t="shared" si="32"/>
        <v>-2.8156414969185486E-3</v>
      </c>
      <c r="N418">
        <f t="shared" si="33"/>
        <v>-4.7700649691854655E-4</v>
      </c>
      <c r="O418">
        <f t="shared" si="34"/>
        <v>1.9459395030814522E-3</v>
      </c>
      <c r="P418">
        <f t="shared" si="35"/>
        <v>3.2941605030814523E-3</v>
      </c>
    </row>
    <row r="419" spans="1:16" x14ac:dyDescent="0.25">
      <c r="A419">
        <v>0.32578075000000001</v>
      </c>
      <c r="C419">
        <v>-2.2680947999999999E-2</v>
      </c>
      <c r="D419">
        <v>-2.5398041999999999E-2</v>
      </c>
      <c r="E419">
        <v>-2.3119710000000002E-2</v>
      </c>
      <c r="F419">
        <v>-2.0779701000000001E-2</v>
      </c>
      <c r="G419">
        <v>-1.9421536E-2</v>
      </c>
      <c r="I419" s="3">
        <v>-2.2655519052105555E-2</v>
      </c>
      <c r="L419">
        <f t="shared" si="31"/>
        <v>-2.5428947894444442E-5</v>
      </c>
      <c r="M419">
        <f t="shared" si="32"/>
        <v>-2.7425229478944442E-3</v>
      </c>
      <c r="N419">
        <f t="shared" si="33"/>
        <v>-4.641909478944467E-4</v>
      </c>
      <c r="O419">
        <f t="shared" si="34"/>
        <v>1.8758180521055538E-3</v>
      </c>
      <c r="P419">
        <f t="shared" si="35"/>
        <v>3.2339830521055553E-3</v>
      </c>
    </row>
    <row r="420" spans="1:16" x14ac:dyDescent="0.25">
      <c r="A420">
        <v>0.32656199000000002</v>
      </c>
      <c r="C420">
        <v>-2.2751509999999999E-2</v>
      </c>
      <c r="D420">
        <v>-2.5403882999999999E-2</v>
      </c>
      <c r="E420">
        <v>-2.3174210000000001E-2</v>
      </c>
      <c r="F420">
        <v>-2.0725779E-2</v>
      </c>
      <c r="G420">
        <v>-1.9389834000000002E-2</v>
      </c>
      <c r="I420" s="3">
        <v>-2.2610104022565917E-2</v>
      </c>
      <c r="L420">
        <f t="shared" si="31"/>
        <v>-1.4140597743408229E-4</v>
      </c>
      <c r="M420">
        <f t="shared" si="32"/>
        <v>-2.7937789774340818E-3</v>
      </c>
      <c r="N420">
        <f t="shared" si="33"/>
        <v>-5.6410597743408383E-4</v>
      </c>
      <c r="O420">
        <f t="shared" si="34"/>
        <v>1.8843250225659171E-3</v>
      </c>
      <c r="P420">
        <f t="shared" si="35"/>
        <v>3.2202700225659152E-3</v>
      </c>
    </row>
    <row r="421" spans="1:16" x14ac:dyDescent="0.25">
      <c r="A421">
        <v>0.32734322999999999</v>
      </c>
      <c r="C421">
        <v>-2.2752108E-2</v>
      </c>
      <c r="D421">
        <v>-2.5405583999999998E-2</v>
      </c>
      <c r="E421">
        <v>-2.3219528E-2</v>
      </c>
      <c r="F421">
        <v>-2.0750016E-2</v>
      </c>
      <c r="G421">
        <v>-1.9411765000000001E-2</v>
      </c>
      <c r="I421" s="3">
        <v>-2.2785622237917389E-2</v>
      </c>
      <c r="L421">
        <f t="shared" si="31"/>
        <v>3.3514237917389028E-5</v>
      </c>
      <c r="M421">
        <f t="shared" si="32"/>
        <v>-2.6199617620826093E-3</v>
      </c>
      <c r="N421">
        <f t="shared" si="33"/>
        <v>-4.3390576208261061E-4</v>
      </c>
      <c r="O421">
        <f t="shared" si="34"/>
        <v>2.0356062379173895E-3</v>
      </c>
      <c r="P421">
        <f t="shared" si="35"/>
        <v>3.3738572379173881E-3</v>
      </c>
    </row>
    <row r="422" spans="1:16" x14ac:dyDescent="0.25">
      <c r="A422">
        <v>0.32812446000000001</v>
      </c>
      <c r="C422">
        <v>-2.2693837000000001E-2</v>
      </c>
      <c r="D422">
        <v>-2.5448506999999999E-2</v>
      </c>
      <c r="E422">
        <v>-2.3131153000000002E-2</v>
      </c>
      <c r="F422">
        <v>-2.0862757999999999E-2</v>
      </c>
      <c r="G422">
        <v>-1.950781E-2</v>
      </c>
      <c r="I422" s="3">
        <v>-2.2645171989904914E-2</v>
      </c>
      <c r="L422">
        <f t="shared" si="31"/>
        <v>-4.866501009508778E-5</v>
      </c>
      <c r="M422">
        <f t="shared" si="32"/>
        <v>-2.803335010095085E-3</v>
      </c>
      <c r="N422">
        <f t="shared" si="33"/>
        <v>-4.8598101009508787E-4</v>
      </c>
      <c r="O422">
        <f t="shared" si="34"/>
        <v>1.782413989904915E-3</v>
      </c>
      <c r="P422">
        <f t="shared" si="35"/>
        <v>3.1373619899049132E-3</v>
      </c>
    </row>
    <row r="423" spans="1:16" x14ac:dyDescent="0.25">
      <c r="A423">
        <v>0.32890570000000002</v>
      </c>
      <c r="C423">
        <v>-2.2752814E-2</v>
      </c>
      <c r="D423">
        <v>-2.5444455000000001E-2</v>
      </c>
      <c r="E423">
        <v>-2.3137338E-2</v>
      </c>
      <c r="F423">
        <v>-2.0931799000000001E-2</v>
      </c>
      <c r="G423">
        <v>-1.9419651E-2</v>
      </c>
      <c r="I423" s="3">
        <v>-2.2763362379360726E-2</v>
      </c>
      <c r="L423">
        <f t="shared" si="31"/>
        <v>1.0548379360725973E-5</v>
      </c>
      <c r="M423">
        <f t="shared" si="32"/>
        <v>-2.6810926206392756E-3</v>
      </c>
      <c r="N423">
        <f t="shared" si="33"/>
        <v>-3.739756206392747E-4</v>
      </c>
      <c r="O423">
        <f t="shared" si="34"/>
        <v>1.8315633793607247E-3</v>
      </c>
      <c r="P423">
        <f t="shared" si="35"/>
        <v>3.3437113793607261E-3</v>
      </c>
    </row>
    <row r="424" spans="1:16" x14ac:dyDescent="0.25">
      <c r="A424">
        <v>0.32968693999999998</v>
      </c>
      <c r="C424">
        <v>-2.2822313E-2</v>
      </c>
      <c r="D424">
        <v>-2.5467366000000002E-2</v>
      </c>
      <c r="E424">
        <v>-2.3082941999999999E-2</v>
      </c>
      <c r="F424">
        <v>-2.0820116999999999E-2</v>
      </c>
      <c r="G424">
        <v>-1.9368700999999999E-2</v>
      </c>
      <c r="I424" s="3">
        <v>-2.2696323095384871E-2</v>
      </c>
      <c r="L424">
        <f t="shared" si="31"/>
        <v>-1.2598990461512929E-4</v>
      </c>
      <c r="M424">
        <f t="shared" si="32"/>
        <v>-2.7710429046151307E-3</v>
      </c>
      <c r="N424">
        <f t="shared" si="33"/>
        <v>-3.8661890461512763E-4</v>
      </c>
      <c r="O424">
        <f t="shared" si="34"/>
        <v>1.8762060953848719E-3</v>
      </c>
      <c r="P424">
        <f t="shared" si="35"/>
        <v>3.3276220953848724E-3</v>
      </c>
    </row>
    <row r="425" spans="1:16" x14ac:dyDescent="0.25">
      <c r="A425">
        <v>0.33046818</v>
      </c>
      <c r="C425">
        <v>-2.2778276E-2</v>
      </c>
      <c r="D425">
        <v>-2.5527813E-2</v>
      </c>
      <c r="E425">
        <v>-2.3120765000000001E-2</v>
      </c>
      <c r="F425">
        <v>-2.0744598E-2</v>
      </c>
      <c r="G425">
        <v>-1.9416388E-2</v>
      </c>
      <c r="I425" s="3">
        <v>-2.2698843020663783E-2</v>
      </c>
      <c r="L425">
        <f t="shared" si="31"/>
        <v>-7.9432979336217097E-5</v>
      </c>
      <c r="M425">
        <f t="shared" si="32"/>
        <v>-2.8289699793362169E-3</v>
      </c>
      <c r="N425">
        <f t="shared" si="33"/>
        <v>-4.2192197933621847E-4</v>
      </c>
      <c r="O425">
        <f t="shared" si="34"/>
        <v>1.9542450206637835E-3</v>
      </c>
      <c r="P425">
        <f t="shared" si="35"/>
        <v>3.2824550206637833E-3</v>
      </c>
    </row>
    <row r="426" spans="1:16" x14ac:dyDescent="0.25">
      <c r="A426">
        <v>0.33124942000000002</v>
      </c>
      <c r="C426">
        <v>-2.2633555999999999E-2</v>
      </c>
      <c r="D426">
        <v>-2.5540156000000001E-2</v>
      </c>
      <c r="E426">
        <v>-2.3171826999999999E-2</v>
      </c>
      <c r="F426">
        <v>-2.0773844999999999E-2</v>
      </c>
      <c r="G426">
        <v>-1.9388651E-2</v>
      </c>
      <c r="I426" s="3">
        <v>-2.2765633218265614E-2</v>
      </c>
      <c r="L426">
        <f t="shared" si="31"/>
        <v>1.3207721826561519E-4</v>
      </c>
      <c r="M426">
        <f t="shared" si="32"/>
        <v>-2.774522781734387E-3</v>
      </c>
      <c r="N426">
        <f t="shared" si="33"/>
        <v>-4.061937817343847E-4</v>
      </c>
      <c r="O426">
        <f t="shared" si="34"/>
        <v>1.9917882182656152E-3</v>
      </c>
      <c r="P426">
        <f t="shared" si="35"/>
        <v>3.3769822182656145E-3</v>
      </c>
    </row>
    <row r="427" spans="1:16" x14ac:dyDescent="0.25">
      <c r="A427">
        <v>0.33203064999999998</v>
      </c>
      <c r="C427">
        <v>-2.2696010999999999E-2</v>
      </c>
      <c r="D427">
        <v>-2.5348492E-2</v>
      </c>
      <c r="E427">
        <v>-2.3051728E-2</v>
      </c>
      <c r="F427">
        <v>-2.0874041999999999E-2</v>
      </c>
      <c r="G427">
        <v>-1.9401936000000002E-2</v>
      </c>
      <c r="I427" s="3">
        <v>-2.2600062191307682E-2</v>
      </c>
      <c r="L427">
        <f t="shared" si="31"/>
        <v>-9.5948808692316451E-5</v>
      </c>
      <c r="M427">
        <f t="shared" si="32"/>
        <v>-2.7484298086923181E-3</v>
      </c>
      <c r="N427">
        <f t="shared" si="33"/>
        <v>-4.5166580869231837E-4</v>
      </c>
      <c r="O427">
        <f t="shared" si="34"/>
        <v>1.7260201913076832E-3</v>
      </c>
      <c r="P427">
        <f t="shared" si="35"/>
        <v>3.1981261913076806E-3</v>
      </c>
    </row>
    <row r="428" spans="1:16" x14ac:dyDescent="0.25">
      <c r="A428">
        <v>0.33281189</v>
      </c>
      <c r="C428">
        <v>-2.2710959999999999E-2</v>
      </c>
      <c r="D428">
        <v>-2.5371754999999999E-2</v>
      </c>
      <c r="E428">
        <v>-2.3211328E-2</v>
      </c>
      <c r="F428">
        <v>-2.0770855000000001E-2</v>
      </c>
      <c r="G428">
        <v>-1.9427471000000002E-2</v>
      </c>
      <c r="I428" s="3">
        <v>-2.2626755585559811E-2</v>
      </c>
      <c r="L428">
        <f t="shared" si="31"/>
        <v>-8.4204414440187947E-5</v>
      </c>
      <c r="M428">
        <f t="shared" si="32"/>
        <v>-2.7449994144401885E-3</v>
      </c>
      <c r="N428">
        <f t="shared" si="33"/>
        <v>-5.8457241444018898E-4</v>
      </c>
      <c r="O428">
        <f t="shared" si="34"/>
        <v>1.8559005855598096E-3</v>
      </c>
      <c r="P428">
        <f t="shared" si="35"/>
        <v>3.1992845855598091E-3</v>
      </c>
    </row>
    <row r="429" spans="1:16" x14ac:dyDescent="0.25">
      <c r="A429">
        <v>0.33359313000000002</v>
      </c>
      <c r="C429">
        <v>-2.2596732000000001E-2</v>
      </c>
      <c r="D429">
        <v>-2.542902E-2</v>
      </c>
      <c r="E429">
        <v>-2.3124571999999999E-2</v>
      </c>
      <c r="F429">
        <v>-2.0736312E-2</v>
      </c>
      <c r="G429">
        <v>-1.9343248E-2</v>
      </c>
      <c r="I429" s="3">
        <v>-2.2715029964405165E-2</v>
      </c>
      <c r="L429">
        <f t="shared" si="31"/>
        <v>1.1829796440516321E-4</v>
      </c>
      <c r="M429">
        <f t="shared" si="32"/>
        <v>-2.7139900355948356E-3</v>
      </c>
      <c r="N429">
        <f t="shared" si="33"/>
        <v>-4.0954203559483496E-4</v>
      </c>
      <c r="O429">
        <f t="shared" si="34"/>
        <v>1.9787179644051647E-3</v>
      </c>
      <c r="P429">
        <f t="shared" si="35"/>
        <v>3.3717819644051641E-3</v>
      </c>
    </row>
    <row r="430" spans="1:16" x14ac:dyDescent="0.25">
      <c r="A430">
        <v>0.33437436999999998</v>
      </c>
      <c r="C430">
        <v>-2.2619737000000001E-2</v>
      </c>
      <c r="D430">
        <v>-2.5325213999999999E-2</v>
      </c>
      <c r="E430">
        <v>-2.3097639999999999E-2</v>
      </c>
      <c r="F430">
        <v>-2.0753003999999999E-2</v>
      </c>
      <c r="G430">
        <v>-1.9339399E-2</v>
      </c>
      <c r="I430" s="3">
        <v>-2.2779815035289551E-2</v>
      </c>
      <c r="L430">
        <f t="shared" si="31"/>
        <v>1.6007803528955006E-4</v>
      </c>
      <c r="M430">
        <f t="shared" si="32"/>
        <v>-2.5453989647104477E-3</v>
      </c>
      <c r="N430">
        <f t="shared" si="33"/>
        <v>-3.1782496471044822E-4</v>
      </c>
      <c r="O430">
        <f t="shared" si="34"/>
        <v>2.0268110352895524E-3</v>
      </c>
      <c r="P430">
        <f t="shared" si="35"/>
        <v>3.4404160352895508E-3</v>
      </c>
    </row>
    <row r="431" spans="1:16" x14ac:dyDescent="0.25">
      <c r="A431">
        <v>0.33515560999999999</v>
      </c>
      <c r="C431">
        <v>-2.2722495999999998E-2</v>
      </c>
      <c r="D431">
        <v>-2.5423347999999998E-2</v>
      </c>
      <c r="E431">
        <v>-2.3262433999999999E-2</v>
      </c>
      <c r="F431">
        <v>-2.0780671000000001E-2</v>
      </c>
      <c r="G431">
        <v>-1.9344553E-2</v>
      </c>
      <c r="I431" s="3">
        <v>-2.2769876979901949E-2</v>
      </c>
      <c r="L431">
        <f t="shared" si="31"/>
        <v>4.7380979901950893E-5</v>
      </c>
      <c r="M431">
        <f t="shared" si="32"/>
        <v>-2.6534710200980492E-3</v>
      </c>
      <c r="N431">
        <f t="shared" si="33"/>
        <v>-4.9255702009804933E-4</v>
      </c>
      <c r="O431">
        <f t="shared" si="34"/>
        <v>1.9892059799019486E-3</v>
      </c>
      <c r="P431">
        <f t="shared" si="35"/>
        <v>3.4253239799019487E-3</v>
      </c>
    </row>
    <row r="432" spans="1:16" x14ac:dyDescent="0.25">
      <c r="A432">
        <v>0.33593684000000001</v>
      </c>
      <c r="C432">
        <v>-2.2642076000000001E-2</v>
      </c>
      <c r="D432">
        <v>-2.5428249999999999E-2</v>
      </c>
      <c r="E432">
        <v>-2.3154171000000001E-2</v>
      </c>
      <c r="F432">
        <v>-2.0823623999999999E-2</v>
      </c>
      <c r="G432">
        <v>-1.9449621E-2</v>
      </c>
      <c r="I432" s="3">
        <v>-2.2695195472358917E-2</v>
      </c>
      <c r="L432">
        <f t="shared" si="31"/>
        <v>5.3119472358916647E-5</v>
      </c>
      <c r="M432">
        <f t="shared" si="32"/>
        <v>-2.7330545276410823E-3</v>
      </c>
      <c r="N432">
        <f t="shared" si="33"/>
        <v>-4.5897552764108396E-4</v>
      </c>
      <c r="O432">
        <f t="shared" si="34"/>
        <v>1.8715714723589183E-3</v>
      </c>
      <c r="P432">
        <f t="shared" si="35"/>
        <v>3.2455744723589169E-3</v>
      </c>
    </row>
    <row r="433" spans="1:16" x14ac:dyDescent="0.25">
      <c r="A433">
        <v>0.33671807999999998</v>
      </c>
      <c r="C433">
        <v>-2.2646627999999999E-2</v>
      </c>
      <c r="D433">
        <v>-2.5624806E-2</v>
      </c>
      <c r="E433">
        <v>-2.3212874000000001E-2</v>
      </c>
      <c r="F433">
        <v>-2.0806326E-2</v>
      </c>
      <c r="G433">
        <v>-1.9419960999999999E-2</v>
      </c>
      <c r="I433" s="3">
        <v>-2.2710536374504216E-2</v>
      </c>
      <c r="L433">
        <f t="shared" si="31"/>
        <v>6.3908374504217241E-5</v>
      </c>
      <c r="M433">
        <f t="shared" si="32"/>
        <v>-2.9142696254957842E-3</v>
      </c>
      <c r="N433">
        <f t="shared" si="33"/>
        <v>-5.0233762549578564E-4</v>
      </c>
      <c r="O433">
        <f t="shared" si="34"/>
        <v>1.9042103745042158E-3</v>
      </c>
      <c r="P433">
        <f t="shared" si="35"/>
        <v>3.2905753745042163E-3</v>
      </c>
    </row>
    <row r="434" spans="1:16" x14ac:dyDescent="0.25">
      <c r="A434">
        <v>0.33749931999999999</v>
      </c>
      <c r="C434">
        <v>-2.2677081000000002E-2</v>
      </c>
      <c r="D434">
        <v>-2.5467212999999999E-2</v>
      </c>
      <c r="E434">
        <v>-2.3110062000000001E-2</v>
      </c>
      <c r="F434">
        <v>-2.077915E-2</v>
      </c>
      <c r="G434">
        <v>-1.9424067999999999E-2</v>
      </c>
      <c r="I434" s="3">
        <v>-2.2675413860802952E-2</v>
      </c>
      <c r="L434">
        <f t="shared" si="31"/>
        <v>-1.6671391970500549E-6</v>
      </c>
      <c r="M434">
        <f t="shared" si="32"/>
        <v>-2.7917991391970473E-3</v>
      </c>
      <c r="N434">
        <f t="shared" si="33"/>
        <v>-4.34648139197049E-4</v>
      </c>
      <c r="O434">
        <f t="shared" si="34"/>
        <v>1.896263860802952E-3</v>
      </c>
      <c r="P434">
        <f t="shared" si="35"/>
        <v>3.2513458608029525E-3</v>
      </c>
    </row>
    <row r="435" spans="1:16" x14ac:dyDescent="0.25">
      <c r="A435">
        <v>0.33828056000000001</v>
      </c>
      <c r="C435">
        <v>-2.2688429999999999E-2</v>
      </c>
      <c r="D435">
        <v>-2.5418983999999999E-2</v>
      </c>
      <c r="E435">
        <v>-2.3125726999999999E-2</v>
      </c>
      <c r="F435">
        <v>-2.0774798000000001E-2</v>
      </c>
      <c r="G435">
        <v>-1.9266523000000001E-2</v>
      </c>
      <c r="I435" s="3">
        <v>-2.2677487182351134E-2</v>
      </c>
      <c r="L435">
        <f t="shared" si="31"/>
        <v>-1.0942817648865177E-5</v>
      </c>
      <c r="M435">
        <f t="shared" si="32"/>
        <v>-2.7414968176488648E-3</v>
      </c>
      <c r="N435">
        <f t="shared" si="33"/>
        <v>-4.4823981764886486E-4</v>
      </c>
      <c r="O435">
        <f t="shared" si="34"/>
        <v>1.9026891823511333E-3</v>
      </c>
      <c r="P435">
        <f t="shared" si="35"/>
        <v>3.4109641823511332E-3</v>
      </c>
    </row>
    <row r="436" spans="1:16" x14ac:dyDescent="0.25">
      <c r="A436">
        <v>0.33906180000000002</v>
      </c>
      <c r="C436">
        <v>-2.2562716E-2</v>
      </c>
      <c r="D436">
        <v>-2.5488485000000002E-2</v>
      </c>
      <c r="E436">
        <v>-2.3188938999999999E-2</v>
      </c>
      <c r="F436">
        <v>-2.0673832E-2</v>
      </c>
      <c r="G436">
        <v>-1.9391846000000001E-2</v>
      </c>
      <c r="I436" s="3">
        <v>-2.2685667131369939E-2</v>
      </c>
      <c r="L436">
        <f t="shared" si="31"/>
        <v>1.2295113136993885E-4</v>
      </c>
      <c r="M436">
        <f t="shared" si="32"/>
        <v>-2.8028178686300628E-3</v>
      </c>
      <c r="N436">
        <f t="shared" si="33"/>
        <v>-5.0327186863005982E-4</v>
      </c>
      <c r="O436">
        <f t="shared" si="34"/>
        <v>2.0118351313699392E-3</v>
      </c>
      <c r="P436">
        <f t="shared" si="35"/>
        <v>3.2938211313699381E-3</v>
      </c>
    </row>
    <row r="437" spans="1:16" x14ac:dyDescent="0.25">
      <c r="A437">
        <v>0.33984302999999999</v>
      </c>
      <c r="C437">
        <v>-2.2665609E-2</v>
      </c>
      <c r="D437">
        <v>-2.5542324000000002E-2</v>
      </c>
      <c r="E437">
        <v>-2.3112420000000002E-2</v>
      </c>
      <c r="F437">
        <v>-2.0851946999999999E-2</v>
      </c>
      <c r="G437">
        <v>-1.9352972999999999E-2</v>
      </c>
      <c r="I437" s="3">
        <v>-2.2680887388982648E-2</v>
      </c>
      <c r="L437">
        <f t="shared" si="31"/>
        <v>1.5278388982648688E-5</v>
      </c>
      <c r="M437">
        <f t="shared" si="32"/>
        <v>-2.8614366110173532E-3</v>
      </c>
      <c r="N437">
        <f t="shared" si="33"/>
        <v>-4.3153261101735313E-4</v>
      </c>
      <c r="O437">
        <f t="shared" si="34"/>
        <v>1.8289403889826493E-3</v>
      </c>
      <c r="P437">
        <f t="shared" si="35"/>
        <v>3.3279143889826494E-3</v>
      </c>
    </row>
    <row r="438" spans="1:16" x14ac:dyDescent="0.25">
      <c r="A438">
        <v>0.34062427000000001</v>
      </c>
      <c r="C438">
        <v>-2.2738281999999999E-2</v>
      </c>
      <c r="D438">
        <v>-2.5421317999999998E-2</v>
      </c>
      <c r="E438">
        <v>-2.3177836E-2</v>
      </c>
      <c r="F438">
        <v>-2.0759491000000001E-2</v>
      </c>
      <c r="G438">
        <v>-1.9309862000000001E-2</v>
      </c>
      <c r="I438" s="3">
        <v>-2.2671915555139515E-2</v>
      </c>
      <c r="L438">
        <f t="shared" si="31"/>
        <v>-6.6366444860483514E-5</v>
      </c>
      <c r="M438">
        <f t="shared" si="32"/>
        <v>-2.7494024448604833E-3</v>
      </c>
      <c r="N438">
        <f t="shared" si="33"/>
        <v>-5.0592044486048524E-4</v>
      </c>
      <c r="O438">
        <f t="shared" si="34"/>
        <v>1.9124245551395136E-3</v>
      </c>
      <c r="P438">
        <f t="shared" si="35"/>
        <v>3.3620535551395145E-3</v>
      </c>
    </row>
    <row r="439" spans="1:16" x14ac:dyDescent="0.25">
      <c r="A439">
        <v>0.34140551000000002</v>
      </c>
      <c r="C439">
        <v>-2.2638088000000001E-2</v>
      </c>
      <c r="D439">
        <v>-2.5565889000000001E-2</v>
      </c>
      <c r="E439">
        <v>-2.3149414E-2</v>
      </c>
      <c r="F439">
        <v>-2.0820466999999999E-2</v>
      </c>
      <c r="G439">
        <v>-1.9426806000000001E-2</v>
      </c>
      <c r="I439" s="3">
        <v>-2.2598582469317275E-2</v>
      </c>
      <c r="L439">
        <f t="shared" si="31"/>
        <v>-3.9505530682725637E-5</v>
      </c>
      <c r="M439">
        <f t="shared" si="32"/>
        <v>-2.9673065306827263E-3</v>
      </c>
      <c r="N439">
        <f t="shared" si="33"/>
        <v>-5.5083153068272508E-4</v>
      </c>
      <c r="O439">
        <f t="shared" si="34"/>
        <v>1.7781154693172763E-3</v>
      </c>
      <c r="P439">
        <f t="shared" si="35"/>
        <v>3.1717764693172737E-3</v>
      </c>
    </row>
    <row r="440" spans="1:16" x14ac:dyDescent="0.25">
      <c r="A440">
        <v>0.34218674999999998</v>
      </c>
      <c r="C440">
        <v>-2.2707117999999998E-2</v>
      </c>
      <c r="D440">
        <v>-2.5558582999999999E-2</v>
      </c>
      <c r="E440">
        <v>-2.3217142999999999E-2</v>
      </c>
      <c r="F440">
        <v>-2.0827103E-2</v>
      </c>
      <c r="G440">
        <v>-1.9369625000000001E-2</v>
      </c>
      <c r="I440" s="3">
        <v>-2.2757940348329835E-2</v>
      </c>
      <c r="L440">
        <f t="shared" si="31"/>
        <v>5.0822348329836176E-5</v>
      </c>
      <c r="M440">
        <f t="shared" si="32"/>
        <v>-2.8006426516701648E-3</v>
      </c>
      <c r="N440">
        <f t="shared" si="33"/>
        <v>-4.5920265167016458E-4</v>
      </c>
      <c r="O440">
        <f t="shared" si="34"/>
        <v>1.9308373483298349E-3</v>
      </c>
      <c r="P440">
        <f t="shared" si="35"/>
        <v>3.3883153483298331E-3</v>
      </c>
    </row>
    <row r="441" spans="1:16" x14ac:dyDescent="0.25">
      <c r="A441">
        <v>0.34296799</v>
      </c>
      <c r="C441">
        <v>-2.2747013999999999E-2</v>
      </c>
      <c r="D441">
        <v>-2.5526797E-2</v>
      </c>
      <c r="E441">
        <v>-2.3150561E-2</v>
      </c>
      <c r="F441">
        <v>-2.0739883000000001E-2</v>
      </c>
      <c r="G441">
        <v>-1.9438985999999998E-2</v>
      </c>
      <c r="I441" s="3">
        <v>-2.2830236045185318E-2</v>
      </c>
      <c r="L441">
        <f t="shared" si="31"/>
        <v>8.3222045185318144E-5</v>
      </c>
      <c r="M441">
        <f t="shared" si="32"/>
        <v>-2.6965609548146828E-3</v>
      </c>
      <c r="N441">
        <f t="shared" si="33"/>
        <v>-3.2032495481468248E-4</v>
      </c>
      <c r="O441">
        <f t="shared" si="34"/>
        <v>2.0903530451853169E-3</v>
      </c>
      <c r="P441">
        <f t="shared" si="35"/>
        <v>3.3912500451853192E-3</v>
      </c>
    </row>
    <row r="442" spans="1:16" x14ac:dyDescent="0.25">
      <c r="A442">
        <v>0.34374923000000002</v>
      </c>
      <c r="C442">
        <v>-2.2779513000000001E-2</v>
      </c>
      <c r="D442">
        <v>-2.5598353000000001E-2</v>
      </c>
      <c r="E442">
        <v>-2.3105338E-2</v>
      </c>
      <c r="F442">
        <v>-2.0841855999999999E-2</v>
      </c>
      <c r="G442">
        <v>-1.9340202000000001E-2</v>
      </c>
      <c r="I442" s="3">
        <v>-2.2752024372898902E-2</v>
      </c>
      <c r="L442">
        <f t="shared" si="31"/>
        <v>-2.7488627101099339E-5</v>
      </c>
      <c r="M442">
        <f t="shared" si="32"/>
        <v>-2.8463286271010989E-3</v>
      </c>
      <c r="N442">
        <f t="shared" si="33"/>
        <v>-3.5331362710109768E-4</v>
      </c>
      <c r="O442">
        <f t="shared" si="34"/>
        <v>1.910168372898903E-3</v>
      </c>
      <c r="P442">
        <f t="shared" si="35"/>
        <v>3.4118223728989011E-3</v>
      </c>
    </row>
    <row r="443" spans="1:16" x14ac:dyDescent="0.25">
      <c r="A443">
        <v>0.34453045999999998</v>
      </c>
      <c r="C443">
        <v>-2.2718307E-2</v>
      </c>
      <c r="D443">
        <v>-2.5427338000000001E-2</v>
      </c>
      <c r="E443">
        <v>-2.3260077000000001E-2</v>
      </c>
      <c r="F443">
        <v>-2.0734816999999999E-2</v>
      </c>
      <c r="G443">
        <v>-1.9393754999999999E-2</v>
      </c>
      <c r="I443" s="3">
        <v>-2.272574145030689E-2</v>
      </c>
      <c r="L443">
        <f t="shared" si="31"/>
        <v>7.4344503068896062E-6</v>
      </c>
      <c r="M443">
        <f t="shared" si="32"/>
        <v>-2.701596549693111E-3</v>
      </c>
      <c r="N443">
        <f t="shared" si="33"/>
        <v>-5.3433554969311084E-4</v>
      </c>
      <c r="O443">
        <f t="shared" si="34"/>
        <v>1.9909244503068906E-3</v>
      </c>
      <c r="P443">
        <f t="shared" si="35"/>
        <v>3.3319864503068911E-3</v>
      </c>
    </row>
    <row r="444" spans="1:16" x14ac:dyDescent="0.25">
      <c r="A444">
        <v>0.3453117</v>
      </c>
      <c r="C444">
        <v>-2.2693821999999999E-2</v>
      </c>
      <c r="D444">
        <v>-2.5413187E-2</v>
      </c>
      <c r="E444">
        <v>-2.3263974E-2</v>
      </c>
      <c r="F444">
        <v>-2.0880718E-2</v>
      </c>
      <c r="G444">
        <v>-1.93779E-2</v>
      </c>
      <c r="I444" s="3">
        <v>-2.2667299582913799E-2</v>
      </c>
      <c r="L444">
        <f t="shared" si="31"/>
        <v>-2.6522417086199956E-5</v>
      </c>
      <c r="M444">
        <f t="shared" si="32"/>
        <v>-2.7458874170862013E-3</v>
      </c>
      <c r="N444">
        <f t="shared" si="33"/>
        <v>-5.9667441708620081E-4</v>
      </c>
      <c r="O444">
        <f t="shared" si="34"/>
        <v>1.7865815829137995E-3</v>
      </c>
      <c r="P444">
        <f t="shared" si="35"/>
        <v>3.289399582913799E-3</v>
      </c>
    </row>
    <row r="445" spans="1:16" x14ac:dyDescent="0.25">
      <c r="A445">
        <v>0.34609294000000002</v>
      </c>
      <c r="C445">
        <v>-2.2771664E-2</v>
      </c>
      <c r="D445">
        <v>-2.5476892000000001E-2</v>
      </c>
      <c r="E445">
        <v>-2.3161405999999999E-2</v>
      </c>
      <c r="F445">
        <v>-2.0809780999999999E-2</v>
      </c>
      <c r="G445">
        <v>-1.9290432E-2</v>
      </c>
      <c r="I445" s="3">
        <v>-2.2692899862108325E-2</v>
      </c>
      <c r="L445">
        <f t="shared" si="31"/>
        <v>-7.8764137891675773E-5</v>
      </c>
      <c r="M445">
        <f t="shared" si="32"/>
        <v>-2.7839921378916763E-3</v>
      </c>
      <c r="N445">
        <f t="shared" si="33"/>
        <v>-4.6850613789167425E-4</v>
      </c>
      <c r="O445">
        <f t="shared" si="34"/>
        <v>1.8831188621083253E-3</v>
      </c>
      <c r="P445">
        <f t="shared" si="35"/>
        <v>3.402467862108325E-3</v>
      </c>
    </row>
    <row r="446" spans="1:16" x14ac:dyDescent="0.25">
      <c r="A446">
        <v>0.34687417999999998</v>
      </c>
      <c r="C446">
        <v>-2.2765674E-2</v>
      </c>
      <c r="D446">
        <v>-2.5461965999999999E-2</v>
      </c>
      <c r="E446">
        <v>-2.3136977E-2</v>
      </c>
      <c r="F446">
        <v>-2.0716207E-2</v>
      </c>
      <c r="G446">
        <v>-1.9274296E-2</v>
      </c>
      <c r="I446" s="3">
        <v>-2.2637511711048972E-2</v>
      </c>
      <c r="L446">
        <f t="shared" si="31"/>
        <v>-1.2816228895102741E-4</v>
      </c>
      <c r="M446">
        <f t="shared" si="32"/>
        <v>-2.8244542889510268E-3</v>
      </c>
      <c r="N446">
        <f t="shared" si="33"/>
        <v>-4.9946528895102732E-4</v>
      </c>
      <c r="O446">
        <f t="shared" si="34"/>
        <v>1.9213047110489719E-3</v>
      </c>
      <c r="P446">
        <f t="shared" si="35"/>
        <v>3.3632157110489724E-3</v>
      </c>
    </row>
    <row r="447" spans="1:16" x14ac:dyDescent="0.25">
      <c r="A447">
        <v>0.34765541999999999</v>
      </c>
      <c r="C447">
        <v>-2.2615318999999998E-2</v>
      </c>
      <c r="D447">
        <v>-2.5557313000000002E-2</v>
      </c>
      <c r="E447">
        <v>-2.3146179999999999E-2</v>
      </c>
      <c r="F447">
        <v>-2.0779973E-2</v>
      </c>
      <c r="G447">
        <v>-1.9250442999999999E-2</v>
      </c>
      <c r="I447" s="3">
        <v>-2.269377966129911E-2</v>
      </c>
      <c r="L447">
        <f t="shared" si="31"/>
        <v>7.8460661299111639E-5</v>
      </c>
      <c r="M447">
        <f t="shared" si="32"/>
        <v>-2.8635333387008917E-3</v>
      </c>
      <c r="N447">
        <f t="shared" si="33"/>
        <v>-4.5240033870088889E-4</v>
      </c>
      <c r="O447">
        <f t="shared" si="34"/>
        <v>1.9138066612991098E-3</v>
      </c>
      <c r="P447">
        <f t="shared" si="35"/>
        <v>3.4433366612991109E-3</v>
      </c>
    </row>
    <row r="448" spans="1:16" x14ac:dyDescent="0.25">
      <c r="A448">
        <v>0.34843665000000001</v>
      </c>
      <c r="C448">
        <v>-2.2655873E-2</v>
      </c>
      <c r="D448">
        <v>-2.5504002000000001E-2</v>
      </c>
      <c r="E448">
        <v>-2.3149412000000001E-2</v>
      </c>
      <c r="F448">
        <v>-2.0799695E-2</v>
      </c>
      <c r="G448">
        <v>-1.9342937000000001E-2</v>
      </c>
      <c r="I448" s="3">
        <v>-2.2734248986639546E-2</v>
      </c>
      <c r="L448">
        <f t="shared" si="31"/>
        <v>7.8375986639546424E-5</v>
      </c>
      <c r="M448">
        <f t="shared" si="32"/>
        <v>-2.7697530133604549E-3</v>
      </c>
      <c r="N448">
        <f t="shared" si="33"/>
        <v>-4.1516301336045475E-4</v>
      </c>
      <c r="O448">
        <f t="shared" si="34"/>
        <v>1.9345539866395464E-3</v>
      </c>
      <c r="P448">
        <f t="shared" si="35"/>
        <v>3.3913119866395454E-3</v>
      </c>
    </row>
    <row r="449" spans="1:16" x14ac:dyDescent="0.25">
      <c r="A449">
        <v>0.34921788999999998</v>
      </c>
      <c r="C449">
        <v>-2.2745392999999999E-2</v>
      </c>
      <c r="D449">
        <v>-2.5513060000000001E-2</v>
      </c>
      <c r="E449">
        <v>-2.3183322999999999E-2</v>
      </c>
      <c r="F449">
        <v>-2.0756892999999998E-2</v>
      </c>
      <c r="G449">
        <v>-1.9268837E-2</v>
      </c>
      <c r="I449" s="3">
        <v>-2.2591707956417233E-2</v>
      </c>
      <c r="L449">
        <f t="shared" si="31"/>
        <v>-1.536850435827665E-4</v>
      </c>
      <c r="M449">
        <f t="shared" si="32"/>
        <v>-2.9213520435827679E-3</v>
      </c>
      <c r="N449">
        <f t="shared" si="33"/>
        <v>-5.9161504358276606E-4</v>
      </c>
      <c r="O449">
        <f t="shared" si="34"/>
        <v>1.8348149564172342E-3</v>
      </c>
      <c r="P449">
        <f t="shared" si="35"/>
        <v>3.3228709564172322E-3</v>
      </c>
    </row>
    <row r="450" spans="1:16" x14ac:dyDescent="0.25">
      <c r="A450">
        <v>0.34999912999999999</v>
      </c>
      <c r="C450">
        <v>-2.2624815E-2</v>
      </c>
      <c r="D450">
        <v>-2.5416716999999998E-2</v>
      </c>
      <c r="E450">
        <v>-2.3188710000000001E-2</v>
      </c>
      <c r="F450">
        <v>-2.0707718999999999E-2</v>
      </c>
      <c r="G450">
        <v>-1.9325209999999999E-2</v>
      </c>
      <c r="I450" s="3">
        <v>-2.2649800250114999E-2</v>
      </c>
      <c r="L450">
        <f t="shared" si="31"/>
        <v>2.498525011499983E-5</v>
      </c>
      <c r="M450">
        <f t="shared" si="32"/>
        <v>-2.7669167498849991E-3</v>
      </c>
      <c r="N450">
        <f t="shared" si="33"/>
        <v>-5.3890974988500193E-4</v>
      </c>
      <c r="O450">
        <f t="shared" si="34"/>
        <v>1.9420812501149999E-3</v>
      </c>
      <c r="P450">
        <f t="shared" si="35"/>
        <v>3.3245902501150004E-3</v>
      </c>
    </row>
    <row r="451" spans="1:16" x14ac:dyDescent="0.25">
      <c r="A451">
        <v>0.35078037000000001</v>
      </c>
      <c r="C451">
        <v>-2.2673915999999999E-2</v>
      </c>
      <c r="D451">
        <v>-2.5554095999999998E-2</v>
      </c>
      <c r="E451">
        <v>-2.3161007000000001E-2</v>
      </c>
      <c r="F451">
        <v>-2.0779615000000001E-2</v>
      </c>
      <c r="G451">
        <v>-1.9310214999999999E-2</v>
      </c>
      <c r="I451" s="3">
        <v>-2.2716014554731288E-2</v>
      </c>
      <c r="L451">
        <f t="shared" ref="L451:L514" si="36">C451-$I451</f>
        <v>4.2098554731289511E-5</v>
      </c>
      <c r="M451">
        <f t="shared" ref="M451:M514" si="37">D451-$I451</f>
        <v>-2.83808144526871E-3</v>
      </c>
      <c r="N451">
        <f t="shared" ref="N451:N514" si="38">E451-$I451</f>
        <v>-4.4499244526871248E-4</v>
      </c>
      <c r="O451">
        <f t="shared" ref="O451:O514" si="39">F451-$I451</f>
        <v>1.9363995547312871E-3</v>
      </c>
      <c r="P451">
        <f t="shared" ref="P451:P514" si="40">G451-$I451</f>
        <v>3.4057995547312897E-3</v>
      </c>
    </row>
    <row r="452" spans="1:16" x14ac:dyDescent="0.25">
      <c r="A452">
        <v>0.35156161000000002</v>
      </c>
      <c r="C452">
        <v>-2.2658556999999999E-2</v>
      </c>
      <c r="D452">
        <v>-2.5561210000000001E-2</v>
      </c>
      <c r="E452">
        <v>-2.3134691999999998E-2</v>
      </c>
      <c r="F452">
        <v>-2.0770886999999998E-2</v>
      </c>
      <c r="G452">
        <v>-1.9250151E-2</v>
      </c>
      <c r="I452" s="3">
        <v>-2.2691722784272842E-2</v>
      </c>
      <c r="L452">
        <f t="shared" si="36"/>
        <v>3.316578427284278E-5</v>
      </c>
      <c r="M452">
        <f t="shared" si="37"/>
        <v>-2.8694872157271588E-3</v>
      </c>
      <c r="N452">
        <f t="shared" si="38"/>
        <v>-4.4296921572715628E-4</v>
      </c>
      <c r="O452">
        <f t="shared" si="39"/>
        <v>1.9208357842728438E-3</v>
      </c>
      <c r="P452">
        <f t="shared" si="40"/>
        <v>3.441571784272842E-3</v>
      </c>
    </row>
    <row r="453" spans="1:16" x14ac:dyDescent="0.25">
      <c r="A453">
        <v>0.35234283999999999</v>
      </c>
      <c r="C453">
        <v>-2.2719853000000002E-2</v>
      </c>
      <c r="D453">
        <v>-2.5403236999999999E-2</v>
      </c>
      <c r="E453">
        <v>-2.3073719999999999E-2</v>
      </c>
      <c r="F453">
        <v>-2.0770513000000001E-2</v>
      </c>
      <c r="G453">
        <v>-1.9315514999999998E-2</v>
      </c>
      <c r="I453" s="3">
        <v>-2.2710626080072075E-2</v>
      </c>
      <c r="L453">
        <f t="shared" si="36"/>
        <v>-9.226919927926569E-6</v>
      </c>
      <c r="M453">
        <f t="shared" si="37"/>
        <v>-2.6926109199279236E-3</v>
      </c>
      <c r="N453">
        <f t="shared" si="38"/>
        <v>-3.6309391992792386E-4</v>
      </c>
      <c r="O453">
        <f t="shared" si="39"/>
        <v>1.9401130800720742E-3</v>
      </c>
      <c r="P453">
        <f t="shared" si="40"/>
        <v>3.3951110800720767E-3</v>
      </c>
    </row>
    <row r="454" spans="1:16" x14ac:dyDescent="0.25">
      <c r="A454">
        <v>0.35312408000000001</v>
      </c>
      <c r="C454">
        <v>-2.2671983E-2</v>
      </c>
      <c r="D454">
        <v>-2.5536407000000001E-2</v>
      </c>
      <c r="E454">
        <v>-2.3201941E-2</v>
      </c>
      <c r="F454">
        <v>-2.0831046999999998E-2</v>
      </c>
      <c r="G454">
        <v>-1.9300619000000001E-2</v>
      </c>
      <c r="I454" s="3">
        <v>-2.2730728935987918E-2</v>
      </c>
      <c r="L454">
        <f t="shared" si="36"/>
        <v>5.8745935987918052E-5</v>
      </c>
      <c r="M454">
        <f t="shared" si="37"/>
        <v>-2.8056780640120828E-3</v>
      </c>
      <c r="N454">
        <f t="shared" si="38"/>
        <v>-4.7121206401208246E-4</v>
      </c>
      <c r="O454">
        <f t="shared" si="39"/>
        <v>1.8996819359879194E-3</v>
      </c>
      <c r="P454">
        <f t="shared" si="40"/>
        <v>3.4301099359879163E-3</v>
      </c>
    </row>
    <row r="455" spans="1:16" x14ac:dyDescent="0.25">
      <c r="A455">
        <v>0.35390532000000002</v>
      </c>
      <c r="C455">
        <v>-2.2753644999999999E-2</v>
      </c>
      <c r="D455">
        <v>-2.5438439E-2</v>
      </c>
      <c r="E455">
        <v>-2.3148471E-2</v>
      </c>
      <c r="F455">
        <v>-2.0863036000000001E-2</v>
      </c>
      <c r="G455">
        <v>-1.917899E-2</v>
      </c>
      <c r="I455" s="3">
        <v>-2.2712452793113857E-2</v>
      </c>
      <c r="L455">
        <f t="shared" si="36"/>
        <v>-4.1192206886142557E-5</v>
      </c>
      <c r="M455">
        <f t="shared" si="37"/>
        <v>-2.7259862068861433E-3</v>
      </c>
      <c r="N455">
        <f t="shared" si="38"/>
        <v>-4.3601820688614346E-4</v>
      </c>
      <c r="O455">
        <f t="shared" si="39"/>
        <v>1.8494167931138554E-3</v>
      </c>
      <c r="P455">
        <f t="shared" si="40"/>
        <v>3.5334627931138569E-3</v>
      </c>
    </row>
    <row r="456" spans="1:16" x14ac:dyDescent="0.25">
      <c r="A456">
        <v>0.35468655999999998</v>
      </c>
      <c r="C456">
        <v>-2.2665029E-2</v>
      </c>
      <c r="D456">
        <v>-2.5433671000000001E-2</v>
      </c>
      <c r="E456">
        <v>-2.3050759000000001E-2</v>
      </c>
      <c r="F456">
        <v>-2.0769290999999999E-2</v>
      </c>
      <c r="G456">
        <v>-1.9317984999999999E-2</v>
      </c>
      <c r="I456" s="3">
        <v>-2.274305522433229E-2</v>
      </c>
      <c r="L456">
        <f t="shared" si="36"/>
        <v>7.8026224332290728E-5</v>
      </c>
      <c r="M456">
        <f t="shared" si="37"/>
        <v>-2.690615775667711E-3</v>
      </c>
      <c r="N456">
        <f t="shared" si="38"/>
        <v>-3.0770377566771007E-4</v>
      </c>
      <c r="O456">
        <f t="shared" si="39"/>
        <v>1.9737642243322917E-3</v>
      </c>
      <c r="P456">
        <f t="shared" si="40"/>
        <v>3.4250702243322911E-3</v>
      </c>
    </row>
    <row r="457" spans="1:16" x14ac:dyDescent="0.25">
      <c r="A457">
        <v>0.3554678</v>
      </c>
      <c r="C457">
        <v>-2.2698840000000001E-2</v>
      </c>
      <c r="D457">
        <v>-2.5400899000000001E-2</v>
      </c>
      <c r="E457">
        <v>-2.3046242000000002E-2</v>
      </c>
      <c r="F457">
        <v>-2.0727918000000001E-2</v>
      </c>
      <c r="G457">
        <v>-1.9302268000000001E-2</v>
      </c>
      <c r="I457" s="3">
        <v>-2.2709390169034529E-2</v>
      </c>
      <c r="L457">
        <f t="shared" si="36"/>
        <v>1.055016903452749E-5</v>
      </c>
      <c r="M457">
        <f t="shared" si="37"/>
        <v>-2.6915088309654722E-3</v>
      </c>
      <c r="N457">
        <f t="shared" si="38"/>
        <v>-3.3685183096547264E-4</v>
      </c>
      <c r="O457">
        <f t="shared" si="39"/>
        <v>1.9814721690345274E-3</v>
      </c>
      <c r="P457">
        <f t="shared" si="40"/>
        <v>3.407122169034528E-3</v>
      </c>
    </row>
    <row r="458" spans="1:16" x14ac:dyDescent="0.25">
      <c r="A458">
        <v>0.35624903000000002</v>
      </c>
      <c r="C458">
        <v>-2.2761723000000001E-2</v>
      </c>
      <c r="D458">
        <v>-2.5426938999999999E-2</v>
      </c>
      <c r="E458">
        <v>-2.3260407E-2</v>
      </c>
      <c r="F458">
        <v>-2.0839557000000002E-2</v>
      </c>
      <c r="G458">
        <v>-1.9210892E-2</v>
      </c>
      <c r="I458" s="3">
        <v>-2.2784810639808528E-2</v>
      </c>
      <c r="L458">
        <f t="shared" si="36"/>
        <v>2.30876398085271E-5</v>
      </c>
      <c r="M458">
        <f t="shared" si="37"/>
        <v>-2.6421283601914709E-3</v>
      </c>
      <c r="N458">
        <f t="shared" si="38"/>
        <v>-4.7559636019147214E-4</v>
      </c>
      <c r="O458">
        <f t="shared" si="39"/>
        <v>1.9452536398085266E-3</v>
      </c>
      <c r="P458">
        <f t="shared" si="40"/>
        <v>3.5739186398085279E-3</v>
      </c>
    </row>
    <row r="459" spans="1:16" x14ac:dyDescent="0.25">
      <c r="A459">
        <v>0.35703026999999998</v>
      </c>
      <c r="C459">
        <v>-2.2710523E-2</v>
      </c>
      <c r="D459">
        <v>-2.5488149000000002E-2</v>
      </c>
      <c r="E459">
        <v>-2.3227992999999999E-2</v>
      </c>
      <c r="F459">
        <v>-2.0832302E-2</v>
      </c>
      <c r="G459">
        <v>-1.9285196000000001E-2</v>
      </c>
      <c r="I459" s="3">
        <v>-2.2680888538927677E-2</v>
      </c>
      <c r="L459">
        <f t="shared" si="36"/>
        <v>-2.9634461072323287E-5</v>
      </c>
      <c r="M459">
        <f t="shared" si="37"/>
        <v>-2.8072604610723251E-3</v>
      </c>
      <c r="N459">
        <f t="shared" si="38"/>
        <v>-5.4710446107232233E-4</v>
      </c>
      <c r="O459">
        <f t="shared" si="39"/>
        <v>1.8485865389276761E-3</v>
      </c>
      <c r="P459">
        <f t="shared" si="40"/>
        <v>3.3956925389276756E-3</v>
      </c>
    </row>
    <row r="460" spans="1:16" x14ac:dyDescent="0.25">
      <c r="A460">
        <v>0.35781151</v>
      </c>
      <c r="C460">
        <v>-2.2709507E-2</v>
      </c>
      <c r="D460">
        <v>-2.5440283000000001E-2</v>
      </c>
      <c r="E460">
        <v>-2.3064070999999998E-2</v>
      </c>
      <c r="F460">
        <v>-2.0788871E-2</v>
      </c>
      <c r="G460">
        <v>-1.9170237999999999E-2</v>
      </c>
      <c r="I460" s="3">
        <v>-2.26421388659458E-2</v>
      </c>
      <c r="L460">
        <f t="shared" si="36"/>
        <v>-6.7368134054199974E-5</v>
      </c>
      <c r="M460">
        <f t="shared" si="37"/>
        <v>-2.7981441340542007E-3</v>
      </c>
      <c r="N460">
        <f t="shared" si="38"/>
        <v>-4.2193213405419816E-4</v>
      </c>
      <c r="O460">
        <f t="shared" si="39"/>
        <v>1.8532678659457999E-3</v>
      </c>
      <c r="P460">
        <f t="shared" si="40"/>
        <v>3.4719008659458012E-3</v>
      </c>
    </row>
    <row r="461" spans="1:16" x14ac:dyDescent="0.25">
      <c r="A461">
        <v>0.35859275000000002</v>
      </c>
      <c r="C461">
        <v>-2.2614878000000001E-2</v>
      </c>
      <c r="D461">
        <v>-2.5463184E-2</v>
      </c>
      <c r="E461">
        <v>-2.3255469000000001E-2</v>
      </c>
      <c r="F461">
        <v>-2.0852758999999998E-2</v>
      </c>
      <c r="G461">
        <v>-1.9281236E-2</v>
      </c>
      <c r="I461" s="3">
        <v>-2.2738674788889305E-2</v>
      </c>
      <c r="L461">
        <f t="shared" si="36"/>
        <v>1.2379678888930351E-4</v>
      </c>
      <c r="M461">
        <f t="shared" si="37"/>
        <v>-2.7245092111106949E-3</v>
      </c>
      <c r="N461">
        <f t="shared" si="38"/>
        <v>-5.1679421111069587E-4</v>
      </c>
      <c r="O461">
        <f t="shared" si="39"/>
        <v>1.8859157888893065E-3</v>
      </c>
      <c r="P461">
        <f t="shared" si="40"/>
        <v>3.4574387888893048E-3</v>
      </c>
    </row>
    <row r="462" spans="1:16" x14ac:dyDescent="0.25">
      <c r="A462">
        <v>0.35937398999999998</v>
      </c>
      <c r="C462">
        <v>-2.2770002000000001E-2</v>
      </c>
      <c r="D462">
        <v>-2.5561067999999999E-2</v>
      </c>
      <c r="E462">
        <v>-2.3156585E-2</v>
      </c>
      <c r="F462">
        <v>-2.0868030999999999E-2</v>
      </c>
      <c r="G462">
        <v>-1.9243769000000001E-2</v>
      </c>
      <c r="I462" s="3">
        <v>-2.2605670254574693E-2</v>
      </c>
      <c r="L462">
        <f t="shared" si="36"/>
        <v>-1.6433174542530848E-4</v>
      </c>
      <c r="M462">
        <f t="shared" si="37"/>
        <v>-2.9553977454253068E-3</v>
      </c>
      <c r="N462">
        <f t="shared" si="38"/>
        <v>-5.5091474542530786E-4</v>
      </c>
      <c r="O462">
        <f t="shared" si="39"/>
        <v>1.7376392545746938E-3</v>
      </c>
      <c r="P462">
        <f t="shared" si="40"/>
        <v>3.3619012545746917E-3</v>
      </c>
    </row>
    <row r="463" spans="1:16" x14ac:dyDescent="0.25">
      <c r="A463">
        <v>0.36015522</v>
      </c>
      <c r="C463">
        <v>-2.2733208000000001E-2</v>
      </c>
      <c r="D463">
        <v>-2.5441423000000001E-2</v>
      </c>
      <c r="E463">
        <v>-2.3172930000000001E-2</v>
      </c>
      <c r="F463">
        <v>-2.0794692E-2</v>
      </c>
      <c r="G463">
        <v>-1.9196128E-2</v>
      </c>
      <c r="I463" s="3">
        <v>-2.2712844150258243E-2</v>
      </c>
      <c r="L463">
        <f t="shared" si="36"/>
        <v>-2.0363849741758533E-5</v>
      </c>
      <c r="M463">
        <f t="shared" si="37"/>
        <v>-2.7285788497417585E-3</v>
      </c>
      <c r="N463">
        <f t="shared" si="38"/>
        <v>-4.6008584974175856E-4</v>
      </c>
      <c r="O463">
        <f t="shared" si="39"/>
        <v>1.9181521502582427E-3</v>
      </c>
      <c r="P463">
        <f t="shared" si="40"/>
        <v>3.5167161502582429E-3</v>
      </c>
    </row>
    <row r="464" spans="1:16" x14ac:dyDescent="0.25">
      <c r="A464">
        <v>0.36093646000000001</v>
      </c>
      <c r="C464">
        <v>-2.2602664000000001E-2</v>
      </c>
      <c r="D464">
        <v>-2.5567986000000001E-2</v>
      </c>
      <c r="E464">
        <v>-2.3228377000000001E-2</v>
      </c>
      <c r="F464">
        <v>-2.0835381E-2</v>
      </c>
      <c r="G464">
        <v>-1.9166835E-2</v>
      </c>
      <c r="I464" s="3">
        <v>-2.2770460572396338E-2</v>
      </c>
      <c r="L464">
        <f t="shared" si="36"/>
        <v>1.677965723963365E-4</v>
      </c>
      <c r="M464">
        <f t="shared" si="37"/>
        <v>-2.7975254276036629E-3</v>
      </c>
      <c r="N464">
        <f t="shared" si="38"/>
        <v>-4.5791642760366347E-4</v>
      </c>
      <c r="O464">
        <f t="shared" si="39"/>
        <v>1.9350795723963379E-3</v>
      </c>
      <c r="P464">
        <f t="shared" si="40"/>
        <v>3.6036255723963379E-3</v>
      </c>
    </row>
    <row r="465" spans="1:16" x14ac:dyDescent="0.25">
      <c r="A465">
        <v>0.36171769999999998</v>
      </c>
      <c r="C465">
        <v>-2.2759979999999999E-2</v>
      </c>
      <c r="D465">
        <v>-2.5550632E-2</v>
      </c>
      <c r="E465">
        <v>-2.3063383999999999E-2</v>
      </c>
      <c r="F465">
        <v>-2.0827453999999999E-2</v>
      </c>
      <c r="G465">
        <v>-1.9296467000000001E-2</v>
      </c>
      <c r="I465" s="3">
        <v>-2.2622182979906671E-2</v>
      </c>
      <c r="L465">
        <f t="shared" si="36"/>
        <v>-1.3779702009332831E-4</v>
      </c>
      <c r="M465">
        <f t="shared" si="37"/>
        <v>-2.9284490200933294E-3</v>
      </c>
      <c r="N465">
        <f t="shared" si="38"/>
        <v>-4.4120102009332848E-4</v>
      </c>
      <c r="O465">
        <f t="shared" si="39"/>
        <v>1.7947289799066721E-3</v>
      </c>
      <c r="P465">
        <f t="shared" si="40"/>
        <v>3.3257159799066696E-3</v>
      </c>
    </row>
    <row r="466" spans="1:16" x14ac:dyDescent="0.25">
      <c r="A466">
        <v>0.36249893999999999</v>
      </c>
      <c r="C466">
        <v>-2.2825982000000002E-2</v>
      </c>
      <c r="D466">
        <v>-2.5477712999999999E-2</v>
      </c>
      <c r="E466">
        <v>-2.3184548999999999E-2</v>
      </c>
      <c r="F466">
        <v>-2.0789637999999999E-2</v>
      </c>
      <c r="G466">
        <v>-1.9112157000000001E-2</v>
      </c>
      <c r="I466" s="3">
        <v>-2.270933570984578E-2</v>
      </c>
      <c r="L466">
        <f t="shared" si="36"/>
        <v>-1.1664629015422159E-4</v>
      </c>
      <c r="M466">
        <f t="shared" si="37"/>
        <v>-2.768377290154219E-3</v>
      </c>
      <c r="N466">
        <f t="shared" si="38"/>
        <v>-4.7521329015421873E-4</v>
      </c>
      <c r="O466">
        <f t="shared" si="39"/>
        <v>1.9196977098457808E-3</v>
      </c>
      <c r="P466">
        <f t="shared" si="40"/>
        <v>3.5971787098457789E-3</v>
      </c>
    </row>
    <row r="467" spans="1:16" x14ac:dyDescent="0.25">
      <c r="A467">
        <v>0.36328018000000001</v>
      </c>
      <c r="C467">
        <v>-2.2712214000000001E-2</v>
      </c>
      <c r="D467">
        <v>-2.5501611E-2</v>
      </c>
      <c r="E467">
        <v>-2.3227320999999999E-2</v>
      </c>
      <c r="F467">
        <v>-2.0786203E-2</v>
      </c>
      <c r="G467">
        <v>-1.9292099E-2</v>
      </c>
      <c r="I467" s="3">
        <v>-2.2702278254472203E-2</v>
      </c>
      <c r="L467">
        <f t="shared" si="36"/>
        <v>-9.9357455277983286E-6</v>
      </c>
      <c r="M467">
        <f t="shared" si="37"/>
        <v>-2.7993327455277973E-3</v>
      </c>
      <c r="N467">
        <f t="shared" si="38"/>
        <v>-5.2504274552779562E-4</v>
      </c>
      <c r="O467">
        <f t="shared" si="39"/>
        <v>1.9160752544722034E-3</v>
      </c>
      <c r="P467">
        <f t="shared" si="40"/>
        <v>3.410179254472203E-3</v>
      </c>
    </row>
    <row r="468" spans="1:16" x14ac:dyDescent="0.25">
      <c r="A468">
        <v>0.36406142000000002</v>
      </c>
      <c r="C468">
        <v>-2.2665048E-2</v>
      </c>
      <c r="D468">
        <v>-2.5481173999999999E-2</v>
      </c>
      <c r="E468">
        <v>-2.307741E-2</v>
      </c>
      <c r="F468">
        <v>-2.0917260999999999E-2</v>
      </c>
      <c r="G468">
        <v>-1.9321966999999999E-2</v>
      </c>
      <c r="I468" s="3">
        <v>-2.269929496734344E-2</v>
      </c>
      <c r="L468">
        <f t="shared" si="36"/>
        <v>3.4246967343439655E-5</v>
      </c>
      <c r="M468">
        <f t="shared" si="37"/>
        <v>-2.781879032656559E-3</v>
      </c>
      <c r="N468">
        <f t="shared" si="38"/>
        <v>-3.781150326565598E-4</v>
      </c>
      <c r="O468">
        <f t="shared" si="39"/>
        <v>1.7820339673434403E-3</v>
      </c>
      <c r="P468">
        <f t="shared" si="40"/>
        <v>3.3773279673434409E-3</v>
      </c>
    </row>
    <row r="469" spans="1:16" x14ac:dyDescent="0.25">
      <c r="A469">
        <v>0.36484264999999999</v>
      </c>
      <c r="C469">
        <v>-2.2711655000000001E-2</v>
      </c>
      <c r="D469">
        <v>-2.5438169E-2</v>
      </c>
      <c r="E469">
        <v>-2.3172847999999999E-2</v>
      </c>
      <c r="F469">
        <v>-2.0855355999999999E-2</v>
      </c>
      <c r="G469">
        <v>-1.9245709999999999E-2</v>
      </c>
      <c r="I469" s="3">
        <v>-2.2722713195125858E-2</v>
      </c>
      <c r="L469">
        <f t="shared" si="36"/>
        <v>1.1058195125857734E-5</v>
      </c>
      <c r="M469">
        <f t="shared" si="37"/>
        <v>-2.7154558048741416E-3</v>
      </c>
      <c r="N469">
        <f t="shared" si="38"/>
        <v>-4.501348048741409E-4</v>
      </c>
      <c r="O469">
        <f t="shared" si="39"/>
        <v>1.86735719512586E-3</v>
      </c>
      <c r="P469">
        <f t="shared" si="40"/>
        <v>3.4770031951258593E-3</v>
      </c>
    </row>
    <row r="470" spans="1:16" x14ac:dyDescent="0.25">
      <c r="A470">
        <v>0.36562389000000001</v>
      </c>
      <c r="C470">
        <v>-2.2746163999999999E-2</v>
      </c>
      <c r="D470">
        <v>-2.5386101000000001E-2</v>
      </c>
      <c r="E470">
        <v>-2.3145203999999999E-2</v>
      </c>
      <c r="F470">
        <v>-2.0811520999999999E-2</v>
      </c>
      <c r="G470">
        <v>-1.9278429E-2</v>
      </c>
      <c r="I470" s="3">
        <v>-2.2815923400747944E-2</v>
      </c>
      <c r="L470">
        <f t="shared" si="36"/>
        <v>6.9759400747944345E-5</v>
      </c>
      <c r="M470">
        <f t="shared" si="37"/>
        <v>-2.5701775992520576E-3</v>
      </c>
      <c r="N470">
        <f t="shared" si="38"/>
        <v>-3.2928059925205547E-4</v>
      </c>
      <c r="O470">
        <f t="shared" si="39"/>
        <v>2.0044024007479441E-3</v>
      </c>
      <c r="P470">
        <f t="shared" si="40"/>
        <v>3.5374944007479439E-3</v>
      </c>
    </row>
    <row r="471" spans="1:16" x14ac:dyDescent="0.25">
      <c r="A471">
        <v>0.36640513000000002</v>
      </c>
      <c r="C471">
        <v>-2.2683267999999999E-2</v>
      </c>
      <c r="D471">
        <v>-2.5372817999999998E-2</v>
      </c>
      <c r="E471">
        <v>-2.3101302000000001E-2</v>
      </c>
      <c r="F471">
        <v>-2.0857905999999999E-2</v>
      </c>
      <c r="G471">
        <v>-1.9331411E-2</v>
      </c>
      <c r="I471" s="3">
        <v>-2.2655998056178954E-2</v>
      </c>
      <c r="L471">
        <f t="shared" si="36"/>
        <v>-2.7269943821045528E-5</v>
      </c>
      <c r="M471">
        <f t="shared" si="37"/>
        <v>-2.7168199438210444E-3</v>
      </c>
      <c r="N471">
        <f t="shared" si="38"/>
        <v>-4.4530394382104668E-4</v>
      </c>
      <c r="O471">
        <f t="shared" si="39"/>
        <v>1.798092056178955E-3</v>
      </c>
      <c r="P471">
        <f t="shared" si="40"/>
        <v>3.3245870561789542E-3</v>
      </c>
    </row>
    <row r="472" spans="1:16" x14ac:dyDescent="0.25">
      <c r="A472">
        <v>0.36718636999999998</v>
      </c>
      <c r="C472">
        <v>-2.2645142E-2</v>
      </c>
      <c r="D472">
        <v>-2.5430175999999999E-2</v>
      </c>
      <c r="E472">
        <v>-2.3288659999999999E-2</v>
      </c>
      <c r="F472">
        <v>-2.0793618999999999E-2</v>
      </c>
      <c r="G472">
        <v>-1.9249191999999998E-2</v>
      </c>
      <c r="I472" s="3">
        <v>-2.2695570763298086E-2</v>
      </c>
      <c r="L472">
        <f t="shared" si="36"/>
        <v>5.0428763298086127E-5</v>
      </c>
      <c r="M472">
        <f t="shared" si="37"/>
        <v>-2.7346052367019126E-3</v>
      </c>
      <c r="N472">
        <f t="shared" si="38"/>
        <v>-5.9308923670191305E-4</v>
      </c>
      <c r="O472">
        <f t="shared" si="39"/>
        <v>1.9019517632980869E-3</v>
      </c>
      <c r="P472">
        <f t="shared" si="40"/>
        <v>3.4463787632980879E-3</v>
      </c>
    </row>
    <row r="473" spans="1:16" x14ac:dyDescent="0.25">
      <c r="A473">
        <v>0.36796761</v>
      </c>
      <c r="C473">
        <v>-2.2688410999999999E-2</v>
      </c>
      <c r="D473">
        <v>-2.5507616E-2</v>
      </c>
      <c r="E473">
        <v>-2.3312691999999999E-2</v>
      </c>
      <c r="F473">
        <v>-2.0879403000000001E-2</v>
      </c>
      <c r="G473">
        <v>-1.9222446000000001E-2</v>
      </c>
      <c r="I473" s="3">
        <v>-2.2726217283025828E-2</v>
      </c>
      <c r="L473">
        <f t="shared" si="36"/>
        <v>3.7806283025829807E-5</v>
      </c>
      <c r="M473">
        <f t="shared" si="37"/>
        <v>-2.7813987169741719E-3</v>
      </c>
      <c r="N473">
        <f t="shared" si="38"/>
        <v>-5.8647471697417103E-4</v>
      </c>
      <c r="O473">
        <f t="shared" si="39"/>
        <v>1.8468142830258272E-3</v>
      </c>
      <c r="P473">
        <f t="shared" si="40"/>
        <v>3.5037712830258277E-3</v>
      </c>
    </row>
    <row r="474" spans="1:16" x14ac:dyDescent="0.25">
      <c r="A474">
        <v>0.36874884000000002</v>
      </c>
      <c r="C474">
        <v>-2.2655782999999999E-2</v>
      </c>
      <c r="D474">
        <v>-2.5396981999999999E-2</v>
      </c>
      <c r="E474">
        <v>-2.3153454E-2</v>
      </c>
      <c r="F474">
        <v>-2.0963795E-2</v>
      </c>
      <c r="G474">
        <v>-1.9217996000000001E-2</v>
      </c>
      <c r="I474" s="3">
        <v>-2.2573619779313575E-2</v>
      </c>
      <c r="L474">
        <f t="shared" si="36"/>
        <v>-8.2163220686423677E-5</v>
      </c>
      <c r="M474">
        <f t="shared" si="37"/>
        <v>-2.8233622206864234E-3</v>
      </c>
      <c r="N474">
        <f t="shared" si="38"/>
        <v>-5.7983422068642529E-4</v>
      </c>
      <c r="O474">
        <f t="shared" si="39"/>
        <v>1.6098247793135748E-3</v>
      </c>
      <c r="P474">
        <f t="shared" si="40"/>
        <v>3.355623779313574E-3</v>
      </c>
    </row>
    <row r="475" spans="1:16" x14ac:dyDescent="0.25">
      <c r="A475">
        <v>0.36953007999999998</v>
      </c>
      <c r="C475">
        <v>-2.2731205000000001E-2</v>
      </c>
      <c r="D475">
        <v>-2.5462208E-2</v>
      </c>
      <c r="E475">
        <v>-2.3162838000000002E-2</v>
      </c>
      <c r="F475">
        <v>-2.0756450999999999E-2</v>
      </c>
      <c r="G475">
        <v>-1.9154798000000001E-2</v>
      </c>
      <c r="I475" s="3">
        <v>-2.2748450346978956E-2</v>
      </c>
      <c r="L475">
        <f t="shared" si="36"/>
        <v>1.7245346978955051E-5</v>
      </c>
      <c r="M475">
        <f t="shared" si="37"/>
        <v>-2.7137576530210442E-3</v>
      </c>
      <c r="N475">
        <f t="shared" si="38"/>
        <v>-4.1438765302104566E-4</v>
      </c>
      <c r="O475">
        <f t="shared" si="39"/>
        <v>1.9919993469789572E-3</v>
      </c>
      <c r="P475">
        <f t="shared" si="40"/>
        <v>3.5936523469789552E-3</v>
      </c>
    </row>
    <row r="476" spans="1:16" x14ac:dyDescent="0.25">
      <c r="A476">
        <v>0.37031132</v>
      </c>
      <c r="C476">
        <v>-2.2750629000000001E-2</v>
      </c>
      <c r="D476">
        <v>-2.5466513E-2</v>
      </c>
      <c r="E476">
        <v>-2.3210386E-2</v>
      </c>
      <c r="F476">
        <v>-2.0758966E-2</v>
      </c>
      <c r="G476">
        <v>-1.9242162E-2</v>
      </c>
      <c r="I476" s="3">
        <v>-2.273012164186345E-2</v>
      </c>
      <c r="L476">
        <f t="shared" si="36"/>
        <v>-2.0507358136551135E-5</v>
      </c>
      <c r="M476">
        <f t="shared" si="37"/>
        <v>-2.7363913581365494E-3</v>
      </c>
      <c r="N476">
        <f t="shared" si="38"/>
        <v>-4.8026435813654927E-4</v>
      </c>
      <c r="O476">
        <f t="shared" si="39"/>
        <v>1.97115564186345E-3</v>
      </c>
      <c r="P476">
        <f t="shared" si="40"/>
        <v>3.4879596418634501E-3</v>
      </c>
    </row>
    <row r="477" spans="1:16" x14ac:dyDescent="0.25">
      <c r="A477">
        <v>0.37109256000000002</v>
      </c>
      <c r="C477">
        <v>-2.2715900000000001E-2</v>
      </c>
      <c r="D477">
        <v>-2.5367020000000001E-2</v>
      </c>
      <c r="E477">
        <v>-2.3157779E-2</v>
      </c>
      <c r="F477">
        <v>-2.0783085E-2</v>
      </c>
      <c r="G477">
        <v>-1.9158272E-2</v>
      </c>
      <c r="I477" s="3">
        <v>-2.2644683272459429E-2</v>
      </c>
      <c r="L477">
        <f t="shared" si="36"/>
        <v>-7.1216727540571872E-5</v>
      </c>
      <c r="M477">
        <f t="shared" si="37"/>
        <v>-2.7223367275405717E-3</v>
      </c>
      <c r="N477">
        <f t="shared" si="38"/>
        <v>-5.1309572754057106E-4</v>
      </c>
      <c r="O477">
        <f t="shared" si="39"/>
        <v>1.861598272459429E-3</v>
      </c>
      <c r="P477">
        <f t="shared" si="40"/>
        <v>3.4864112724594283E-3</v>
      </c>
    </row>
    <row r="478" spans="1:16" x14ac:dyDescent="0.25">
      <c r="A478">
        <v>0.37187379999999998</v>
      </c>
      <c r="C478">
        <v>-2.2753233000000001E-2</v>
      </c>
      <c r="D478">
        <v>-2.5437419999999999E-2</v>
      </c>
      <c r="E478">
        <v>-2.3140553000000001E-2</v>
      </c>
      <c r="F478">
        <v>-2.0804381E-2</v>
      </c>
      <c r="G478">
        <v>-1.9216838999999999E-2</v>
      </c>
      <c r="I478" s="3">
        <v>-2.2822357310809352E-2</v>
      </c>
      <c r="L478">
        <f t="shared" si="36"/>
        <v>6.9124310809350747E-5</v>
      </c>
      <c r="M478">
        <f t="shared" si="37"/>
        <v>-2.6150626891906469E-3</v>
      </c>
      <c r="N478">
        <f t="shared" si="38"/>
        <v>-3.1819568919064928E-4</v>
      </c>
      <c r="O478">
        <f t="shared" si="39"/>
        <v>2.0179763108093517E-3</v>
      </c>
      <c r="P478">
        <f t="shared" si="40"/>
        <v>3.6055183108093525E-3</v>
      </c>
    </row>
    <row r="479" spans="1:16" x14ac:dyDescent="0.25">
      <c r="A479">
        <v>0.37265503</v>
      </c>
      <c r="C479">
        <v>-2.261316E-2</v>
      </c>
      <c r="D479">
        <v>-2.5409034E-2</v>
      </c>
      <c r="E479">
        <v>-2.3144247E-2</v>
      </c>
      <c r="F479">
        <v>-2.0750161E-2</v>
      </c>
      <c r="G479">
        <v>-1.9206785000000001E-2</v>
      </c>
      <c r="I479" s="3">
        <v>-2.2740189426375308E-2</v>
      </c>
      <c r="L479">
        <f t="shared" si="36"/>
        <v>1.2702942637530731E-4</v>
      </c>
      <c r="M479">
        <f t="shared" si="37"/>
        <v>-2.668844573624693E-3</v>
      </c>
      <c r="N479">
        <f t="shared" si="38"/>
        <v>-4.0405757362469222E-4</v>
      </c>
      <c r="O479">
        <f t="shared" si="39"/>
        <v>1.9900284263753079E-3</v>
      </c>
      <c r="P479">
        <f t="shared" si="40"/>
        <v>3.533404426375307E-3</v>
      </c>
    </row>
    <row r="480" spans="1:16" x14ac:dyDescent="0.25">
      <c r="A480">
        <v>0.37343627000000001</v>
      </c>
      <c r="C480">
        <v>-2.2645991000000001E-2</v>
      </c>
      <c r="D480">
        <v>-2.5463125E-2</v>
      </c>
      <c r="E480">
        <v>-2.3285875000000001E-2</v>
      </c>
      <c r="F480">
        <v>-2.0648039999999999E-2</v>
      </c>
      <c r="G480">
        <v>-1.9217171000000002E-2</v>
      </c>
      <c r="I480" s="3">
        <v>-2.2580900685379754E-2</v>
      </c>
      <c r="L480">
        <f t="shared" si="36"/>
        <v>-6.5090314620246809E-5</v>
      </c>
      <c r="M480">
        <f t="shared" si="37"/>
        <v>-2.8822243146202457E-3</v>
      </c>
      <c r="N480">
        <f t="shared" si="38"/>
        <v>-7.0497431462024709E-4</v>
      </c>
      <c r="O480">
        <f t="shared" si="39"/>
        <v>1.9328606853797545E-3</v>
      </c>
      <c r="P480">
        <f t="shared" si="40"/>
        <v>3.3637296853797523E-3</v>
      </c>
    </row>
    <row r="481" spans="1:16" x14ac:dyDescent="0.25">
      <c r="A481">
        <v>0.37421750999999998</v>
      </c>
      <c r="C481">
        <v>-2.2678503999999999E-2</v>
      </c>
      <c r="D481">
        <v>-2.5408512000000001E-2</v>
      </c>
      <c r="E481">
        <v>-2.3180611E-2</v>
      </c>
      <c r="F481">
        <v>-2.0729877000000001E-2</v>
      </c>
      <c r="G481">
        <v>-1.9257942E-2</v>
      </c>
      <c r="I481" s="3">
        <v>-2.2676422014543642E-2</v>
      </c>
      <c r="L481">
        <f t="shared" si="36"/>
        <v>-2.0819854563564055E-6</v>
      </c>
      <c r="M481">
        <f t="shared" si="37"/>
        <v>-2.7320899854563589E-3</v>
      </c>
      <c r="N481">
        <f t="shared" si="38"/>
        <v>-5.0418898545635804E-4</v>
      </c>
      <c r="O481">
        <f t="shared" si="39"/>
        <v>1.9465450145436415E-3</v>
      </c>
      <c r="P481">
        <f t="shared" si="40"/>
        <v>3.4184800145436421E-3</v>
      </c>
    </row>
    <row r="482" spans="1:16" x14ac:dyDescent="0.25">
      <c r="A482">
        <v>0.37499874999999999</v>
      </c>
      <c r="C482">
        <v>-2.2731639000000001E-2</v>
      </c>
      <c r="D482">
        <v>-2.5361046000000002E-2</v>
      </c>
      <c r="E482">
        <v>-2.3180248000000001E-2</v>
      </c>
      <c r="F482">
        <v>-2.0733003E-2</v>
      </c>
      <c r="G482">
        <v>-1.9221181E-2</v>
      </c>
      <c r="I482" s="3">
        <v>-2.2660485246836545E-2</v>
      </c>
      <c r="L482">
        <f t="shared" si="36"/>
        <v>-7.1153753163456096E-5</v>
      </c>
      <c r="M482">
        <f t="shared" si="37"/>
        <v>-2.7005607531634564E-3</v>
      </c>
      <c r="N482">
        <f t="shared" si="38"/>
        <v>-5.1976275316345522E-4</v>
      </c>
      <c r="O482">
        <f t="shared" si="39"/>
        <v>1.9274822468365455E-3</v>
      </c>
      <c r="P482">
        <f t="shared" si="40"/>
        <v>3.4393042468365449E-3</v>
      </c>
    </row>
    <row r="483" spans="1:16" x14ac:dyDescent="0.25">
      <c r="A483">
        <v>0.37577999000000001</v>
      </c>
      <c r="C483">
        <v>-2.2629165999999999E-2</v>
      </c>
      <c r="D483">
        <v>-2.5372736E-2</v>
      </c>
      <c r="E483">
        <v>-2.3257552000000001E-2</v>
      </c>
      <c r="F483">
        <v>-2.0678235E-2</v>
      </c>
      <c r="G483">
        <v>-1.9203662999999999E-2</v>
      </c>
      <c r="I483" s="3">
        <v>-2.2640874262805043E-2</v>
      </c>
      <c r="L483">
        <f t="shared" si="36"/>
        <v>1.1708262805044251E-5</v>
      </c>
      <c r="M483">
        <f t="shared" si="37"/>
        <v>-2.7318617371949565E-3</v>
      </c>
      <c r="N483">
        <f t="shared" si="38"/>
        <v>-6.1667773719495736E-4</v>
      </c>
      <c r="O483">
        <f t="shared" si="39"/>
        <v>1.9626392628050437E-3</v>
      </c>
      <c r="P483">
        <f t="shared" si="40"/>
        <v>3.4372112628050441E-3</v>
      </c>
    </row>
    <row r="484" spans="1:16" x14ac:dyDescent="0.25">
      <c r="A484">
        <v>0.37656121999999997</v>
      </c>
      <c r="C484">
        <v>-2.2654715999999998E-2</v>
      </c>
      <c r="D484">
        <v>-2.5407793000000001E-2</v>
      </c>
      <c r="E484">
        <v>-2.3141387999999999E-2</v>
      </c>
      <c r="F484">
        <v>-2.0783255E-2</v>
      </c>
      <c r="G484">
        <v>-1.9203234E-2</v>
      </c>
      <c r="I484" s="3">
        <v>-2.2721309960489464E-2</v>
      </c>
      <c r="L484">
        <f t="shared" si="36"/>
        <v>6.6593960489465948E-5</v>
      </c>
      <c r="M484">
        <f t="shared" si="37"/>
        <v>-2.6864830395105371E-3</v>
      </c>
      <c r="N484">
        <f t="shared" si="38"/>
        <v>-4.2007803951053455E-4</v>
      </c>
      <c r="O484">
        <f t="shared" si="39"/>
        <v>1.9380549604894638E-3</v>
      </c>
      <c r="P484">
        <f t="shared" si="40"/>
        <v>3.5180759604894647E-3</v>
      </c>
    </row>
    <row r="485" spans="1:16" x14ac:dyDescent="0.25">
      <c r="A485">
        <v>0.37734245999999999</v>
      </c>
      <c r="C485">
        <v>-2.2770967E-2</v>
      </c>
      <c r="D485">
        <v>-2.5328257999999999E-2</v>
      </c>
      <c r="E485">
        <v>-2.3110843999999998E-2</v>
      </c>
      <c r="F485">
        <v>-2.0876998000000001E-2</v>
      </c>
      <c r="G485">
        <v>-1.9333296999999999E-2</v>
      </c>
      <c r="I485" s="3">
        <v>-2.2664074094891726E-2</v>
      </c>
      <c r="L485">
        <f t="shared" si="36"/>
        <v>-1.0689290510827384E-4</v>
      </c>
      <c r="M485">
        <f t="shared" si="37"/>
        <v>-2.6641839051082736E-3</v>
      </c>
      <c r="N485">
        <f t="shared" si="38"/>
        <v>-4.4676990510827269E-4</v>
      </c>
      <c r="O485">
        <f t="shared" si="39"/>
        <v>1.787076094891725E-3</v>
      </c>
      <c r="P485">
        <f t="shared" si="40"/>
        <v>3.3307770948917265E-3</v>
      </c>
    </row>
    <row r="486" spans="1:16" x14ac:dyDescent="0.25">
      <c r="A486">
        <v>0.37812370000000001</v>
      </c>
      <c r="C486">
        <v>-2.2692492000000002E-2</v>
      </c>
      <c r="D486">
        <v>-2.5337889999999998E-2</v>
      </c>
      <c r="E486">
        <v>-2.3188482999999999E-2</v>
      </c>
      <c r="F486">
        <v>-2.0835943999999999E-2</v>
      </c>
      <c r="G486">
        <v>-1.9250982E-2</v>
      </c>
      <c r="I486" s="3">
        <v>-2.2710861434261997E-2</v>
      </c>
      <c r="L486">
        <f t="shared" si="36"/>
        <v>1.8369434261995138E-5</v>
      </c>
      <c r="M486">
        <f t="shared" si="37"/>
        <v>-2.6270285657380016E-3</v>
      </c>
      <c r="N486">
        <f t="shared" si="38"/>
        <v>-4.7762156573800257E-4</v>
      </c>
      <c r="O486">
        <f t="shared" si="39"/>
        <v>1.8749174342619981E-3</v>
      </c>
      <c r="P486">
        <f t="shared" si="40"/>
        <v>3.4598794342619969E-3</v>
      </c>
    </row>
    <row r="487" spans="1:16" x14ac:dyDescent="0.25">
      <c r="A487">
        <v>0.37890494000000002</v>
      </c>
      <c r="C487">
        <v>-2.2660471000000001E-2</v>
      </c>
      <c r="D487">
        <v>-2.5462074000000001E-2</v>
      </c>
      <c r="E487">
        <v>-2.3237313999999998E-2</v>
      </c>
      <c r="F487">
        <v>-2.0880248000000001E-2</v>
      </c>
      <c r="G487">
        <v>-1.9098632000000001E-2</v>
      </c>
      <c r="I487" s="3">
        <v>-2.2694515154688379E-2</v>
      </c>
      <c r="L487">
        <f t="shared" si="36"/>
        <v>3.4044154688377126E-5</v>
      </c>
      <c r="M487">
        <f t="shared" si="37"/>
        <v>-2.7675588453116226E-3</v>
      </c>
      <c r="N487">
        <f t="shared" si="38"/>
        <v>-5.427988453116199E-4</v>
      </c>
      <c r="O487">
        <f t="shared" si="39"/>
        <v>1.814267154688378E-3</v>
      </c>
      <c r="P487">
        <f t="shared" si="40"/>
        <v>3.5958831546883778E-3</v>
      </c>
    </row>
    <row r="488" spans="1:16" x14ac:dyDescent="0.25">
      <c r="A488">
        <v>0.37968617999999998</v>
      </c>
      <c r="C488">
        <v>-2.2709725E-2</v>
      </c>
      <c r="D488">
        <v>-2.5396465999999999E-2</v>
      </c>
      <c r="E488">
        <v>-2.3227865E-2</v>
      </c>
      <c r="F488">
        <v>-2.0938432E-2</v>
      </c>
      <c r="G488">
        <v>-1.9258774999999999E-2</v>
      </c>
      <c r="I488" s="3">
        <v>-2.2775322249864303E-2</v>
      </c>
      <c r="L488">
        <f t="shared" si="36"/>
        <v>6.5597249864303431E-5</v>
      </c>
      <c r="M488">
        <f t="shared" si="37"/>
        <v>-2.621143750135696E-3</v>
      </c>
      <c r="N488">
        <f t="shared" si="38"/>
        <v>-4.5254275013569684E-4</v>
      </c>
      <c r="O488">
        <f t="shared" si="39"/>
        <v>1.8368902498643036E-3</v>
      </c>
      <c r="P488">
        <f t="shared" si="40"/>
        <v>3.5165472498643047E-3</v>
      </c>
    </row>
    <row r="489" spans="1:16" x14ac:dyDescent="0.25">
      <c r="A489">
        <v>0.38046741000000001</v>
      </c>
      <c r="C489">
        <v>-2.2644912999999999E-2</v>
      </c>
      <c r="D489">
        <v>-2.5400326000000001E-2</v>
      </c>
      <c r="E489">
        <v>-2.3093496000000002E-2</v>
      </c>
      <c r="F489">
        <v>-2.0772955999999999E-2</v>
      </c>
      <c r="G489">
        <v>-1.9241630999999999E-2</v>
      </c>
      <c r="I489" s="3">
        <v>-2.2634859833534159E-2</v>
      </c>
      <c r="L489">
        <f t="shared" si="36"/>
        <v>-1.0053166465840563E-5</v>
      </c>
      <c r="M489">
        <f t="shared" si="37"/>
        <v>-2.7654661664658423E-3</v>
      </c>
      <c r="N489">
        <f t="shared" si="38"/>
        <v>-4.5863616646584296E-4</v>
      </c>
      <c r="O489">
        <f t="shared" si="39"/>
        <v>1.8619038335341599E-3</v>
      </c>
      <c r="P489">
        <f t="shared" si="40"/>
        <v>3.39322883353416E-3</v>
      </c>
    </row>
    <row r="490" spans="1:16" x14ac:dyDescent="0.25">
      <c r="A490">
        <v>0.38124865000000002</v>
      </c>
      <c r="C490">
        <v>-2.2683505E-2</v>
      </c>
      <c r="D490">
        <v>-2.5375907999999999E-2</v>
      </c>
      <c r="E490">
        <v>-2.3183430000000001E-2</v>
      </c>
      <c r="F490">
        <v>-2.0759876999999999E-2</v>
      </c>
      <c r="G490">
        <v>-1.9274794000000001E-2</v>
      </c>
      <c r="I490" s="3">
        <v>-2.2775365713660647E-2</v>
      </c>
      <c r="L490">
        <f t="shared" si="36"/>
        <v>9.1860713660647103E-5</v>
      </c>
      <c r="M490">
        <f t="shared" si="37"/>
        <v>-2.6005422863393524E-3</v>
      </c>
      <c r="N490">
        <f t="shared" si="38"/>
        <v>-4.0806428633935465E-4</v>
      </c>
      <c r="O490">
        <f t="shared" si="39"/>
        <v>2.0154887136606472E-3</v>
      </c>
      <c r="P490">
        <f t="shared" si="40"/>
        <v>3.5005717136606454E-3</v>
      </c>
    </row>
    <row r="491" spans="1:16" x14ac:dyDescent="0.25">
      <c r="A491">
        <v>0.38202988999999998</v>
      </c>
      <c r="C491">
        <v>-2.2665724000000002E-2</v>
      </c>
      <c r="D491">
        <v>-2.5393682000000001E-2</v>
      </c>
      <c r="E491">
        <v>-2.3174721999999998E-2</v>
      </c>
      <c r="F491">
        <v>-2.0808523999999998E-2</v>
      </c>
      <c r="G491">
        <v>-1.9150756000000001E-2</v>
      </c>
      <c r="I491" s="3">
        <v>-2.273893578325023E-2</v>
      </c>
      <c r="L491">
        <f t="shared" si="36"/>
        <v>7.3211783250228674E-5</v>
      </c>
      <c r="M491">
        <f t="shared" si="37"/>
        <v>-2.6547462167497704E-3</v>
      </c>
      <c r="N491">
        <f t="shared" si="38"/>
        <v>-4.3578621674976795E-4</v>
      </c>
      <c r="O491">
        <f t="shared" si="39"/>
        <v>1.930411783250232E-3</v>
      </c>
      <c r="P491">
        <f t="shared" si="40"/>
        <v>3.5881797832502289E-3</v>
      </c>
    </row>
    <row r="492" spans="1:16" x14ac:dyDescent="0.25">
      <c r="A492">
        <v>0.38281113</v>
      </c>
      <c r="C492">
        <v>-2.2723354000000001E-2</v>
      </c>
      <c r="D492">
        <v>-2.5356909E-2</v>
      </c>
      <c r="E492">
        <v>-2.3207980999999999E-2</v>
      </c>
      <c r="F492">
        <v>-2.0799916000000002E-2</v>
      </c>
      <c r="G492">
        <v>-1.9065889999999999E-2</v>
      </c>
      <c r="I492" s="3">
        <v>-2.2687748016233456E-2</v>
      </c>
      <c r="L492">
        <f t="shared" si="36"/>
        <v>-3.5605983766544974E-5</v>
      </c>
      <c r="M492">
        <f t="shared" si="37"/>
        <v>-2.6691609837665442E-3</v>
      </c>
      <c r="N492">
        <f t="shared" si="38"/>
        <v>-5.2023298376654287E-4</v>
      </c>
      <c r="O492">
        <f t="shared" si="39"/>
        <v>1.8878320162334546E-3</v>
      </c>
      <c r="P492">
        <f t="shared" si="40"/>
        <v>3.6218580162334577E-3</v>
      </c>
    </row>
    <row r="493" spans="1:16" x14ac:dyDescent="0.25">
      <c r="A493">
        <v>0.38359237000000002</v>
      </c>
      <c r="C493">
        <v>-2.2657582999999999E-2</v>
      </c>
      <c r="D493">
        <v>-2.5281642999999999E-2</v>
      </c>
      <c r="E493">
        <v>-2.3317569999999999E-2</v>
      </c>
      <c r="F493">
        <v>-2.0896682999999999E-2</v>
      </c>
      <c r="G493">
        <v>-1.9134407999999999E-2</v>
      </c>
      <c r="I493" s="3">
        <v>-2.2806263200730311E-2</v>
      </c>
      <c r="L493">
        <f t="shared" si="36"/>
        <v>1.4868020073031257E-4</v>
      </c>
      <c r="M493">
        <f t="shared" si="37"/>
        <v>-2.4753797992696884E-3</v>
      </c>
      <c r="N493">
        <f t="shared" si="38"/>
        <v>-5.1130679926968819E-4</v>
      </c>
      <c r="O493">
        <f t="shared" si="39"/>
        <v>1.9095802007303118E-3</v>
      </c>
      <c r="P493">
        <f t="shared" si="40"/>
        <v>3.6718552007303125E-3</v>
      </c>
    </row>
    <row r="494" spans="1:16" x14ac:dyDescent="0.25">
      <c r="A494">
        <v>0.38437360999999998</v>
      </c>
      <c r="C494">
        <v>-2.2636743000000001E-2</v>
      </c>
      <c r="D494">
        <v>-2.5339501E-2</v>
      </c>
      <c r="E494">
        <v>-2.3198685E-2</v>
      </c>
      <c r="F494">
        <v>-2.0875877000000001E-2</v>
      </c>
      <c r="G494">
        <v>-1.9324577999999999E-2</v>
      </c>
      <c r="I494" s="3">
        <v>-2.2634838367965201E-2</v>
      </c>
      <c r="L494">
        <f t="shared" si="36"/>
        <v>-1.9046320347999857E-6</v>
      </c>
      <c r="M494">
        <f t="shared" si="37"/>
        <v>-2.7046626320347995E-3</v>
      </c>
      <c r="N494">
        <f t="shared" si="38"/>
        <v>-5.6384663203479929E-4</v>
      </c>
      <c r="O494">
        <f t="shared" si="39"/>
        <v>1.7589613679651998E-3</v>
      </c>
      <c r="P494">
        <f t="shared" si="40"/>
        <v>3.3102603679652023E-3</v>
      </c>
    </row>
    <row r="495" spans="1:16" x14ac:dyDescent="0.25">
      <c r="A495">
        <v>0.38515484</v>
      </c>
      <c r="C495">
        <v>-2.2705071E-2</v>
      </c>
      <c r="D495">
        <v>-2.5457567E-2</v>
      </c>
      <c r="E495">
        <v>-2.3231206000000001E-2</v>
      </c>
      <c r="F495">
        <v>-2.0786200000000001E-2</v>
      </c>
      <c r="G495">
        <v>-1.9248910000000001E-2</v>
      </c>
      <c r="I495" s="3">
        <v>-2.2767221310005175E-2</v>
      </c>
      <c r="L495">
        <f t="shared" si="36"/>
        <v>6.2150310005174708E-5</v>
      </c>
      <c r="M495">
        <f t="shared" si="37"/>
        <v>-2.6903456899948254E-3</v>
      </c>
      <c r="N495">
        <f t="shared" si="38"/>
        <v>-4.6398468999482578E-4</v>
      </c>
      <c r="O495">
        <f t="shared" si="39"/>
        <v>1.9810213100051738E-3</v>
      </c>
      <c r="P495">
        <f t="shared" si="40"/>
        <v>3.518311310005174E-3</v>
      </c>
    </row>
    <row r="496" spans="1:16" x14ac:dyDescent="0.25">
      <c r="A496">
        <v>0.38593608000000001</v>
      </c>
      <c r="C496">
        <v>-2.2686342000000002E-2</v>
      </c>
      <c r="D496">
        <v>-2.5315140999999999E-2</v>
      </c>
      <c r="E496">
        <v>-2.3287747000000001E-2</v>
      </c>
      <c r="F496">
        <v>-2.077971E-2</v>
      </c>
      <c r="G496">
        <v>-1.9289252999999999E-2</v>
      </c>
      <c r="I496" s="3">
        <v>-2.26642481543348E-2</v>
      </c>
      <c r="L496">
        <f t="shared" si="36"/>
        <v>-2.2093845665201867E-5</v>
      </c>
      <c r="M496">
        <f t="shared" si="37"/>
        <v>-2.6508928456651995E-3</v>
      </c>
      <c r="N496">
        <f t="shared" si="38"/>
        <v>-6.2349884566520117E-4</v>
      </c>
      <c r="O496">
        <f t="shared" si="39"/>
        <v>1.8845381543348E-3</v>
      </c>
      <c r="P496">
        <f t="shared" si="40"/>
        <v>3.3749951543348006E-3</v>
      </c>
    </row>
    <row r="497" spans="1:16" x14ac:dyDescent="0.25">
      <c r="A497">
        <v>0.38671731999999998</v>
      </c>
      <c r="C497">
        <v>-2.2664007E-2</v>
      </c>
      <c r="D497">
        <v>-2.5364192000000001E-2</v>
      </c>
      <c r="E497">
        <v>-2.3232276999999999E-2</v>
      </c>
      <c r="F497">
        <v>-2.0908370999999999E-2</v>
      </c>
      <c r="G497">
        <v>-1.9383735999999999E-2</v>
      </c>
      <c r="I497" s="3">
        <v>-2.2583315544489228E-2</v>
      </c>
      <c r="L497">
        <f t="shared" si="36"/>
        <v>-8.0691455510772253E-5</v>
      </c>
      <c r="M497">
        <f t="shared" si="37"/>
        <v>-2.780876455510773E-3</v>
      </c>
      <c r="N497">
        <f t="shared" si="38"/>
        <v>-6.4896145551077145E-4</v>
      </c>
      <c r="O497">
        <f t="shared" si="39"/>
        <v>1.6749445444892291E-3</v>
      </c>
      <c r="P497">
        <f t="shared" si="40"/>
        <v>3.199579544489229E-3</v>
      </c>
    </row>
    <row r="498" spans="1:16" x14ac:dyDescent="0.25">
      <c r="A498">
        <v>0.38749855999999999</v>
      </c>
      <c r="C498">
        <v>-2.2662926E-2</v>
      </c>
      <c r="D498">
        <v>-2.5414981E-2</v>
      </c>
      <c r="E498">
        <v>-2.3161762999999998E-2</v>
      </c>
      <c r="F498">
        <v>-2.0867433000000001E-2</v>
      </c>
      <c r="G498">
        <v>-1.9205023000000002E-2</v>
      </c>
      <c r="I498" s="3">
        <v>-2.2731482618578571E-2</v>
      </c>
      <c r="L498">
        <f t="shared" si="36"/>
        <v>6.8556618578571177E-5</v>
      </c>
      <c r="M498">
        <f t="shared" si="37"/>
        <v>-2.6834983814214286E-3</v>
      </c>
      <c r="N498">
        <f t="shared" si="38"/>
        <v>-4.3028038142142733E-4</v>
      </c>
      <c r="O498">
        <f t="shared" si="39"/>
        <v>1.8640496185785699E-3</v>
      </c>
      <c r="P498">
        <f t="shared" si="40"/>
        <v>3.5264596185785695E-3</v>
      </c>
    </row>
    <row r="499" spans="1:16" x14ac:dyDescent="0.25">
      <c r="A499">
        <v>0.38827980000000001</v>
      </c>
      <c r="C499">
        <v>-2.2573078E-2</v>
      </c>
      <c r="D499">
        <v>-2.5503205000000001E-2</v>
      </c>
      <c r="E499">
        <v>-2.3252841E-2</v>
      </c>
      <c r="F499">
        <v>-2.0880961999999999E-2</v>
      </c>
      <c r="G499">
        <v>-1.9252947999999999E-2</v>
      </c>
      <c r="I499" s="3">
        <v>-2.2732489964818213E-2</v>
      </c>
      <c r="L499">
        <f t="shared" si="36"/>
        <v>1.594119648182131E-4</v>
      </c>
      <c r="M499">
        <f t="shared" si="37"/>
        <v>-2.770715035181788E-3</v>
      </c>
      <c r="N499">
        <f t="shared" si="38"/>
        <v>-5.203510351817868E-4</v>
      </c>
      <c r="O499">
        <f t="shared" si="39"/>
        <v>1.8515279648182136E-3</v>
      </c>
      <c r="P499">
        <f t="shared" si="40"/>
        <v>3.4795419648182141E-3</v>
      </c>
    </row>
    <row r="500" spans="1:16" x14ac:dyDescent="0.25">
      <c r="A500">
        <v>0.38906102999999997</v>
      </c>
      <c r="C500">
        <v>-2.2634108E-2</v>
      </c>
      <c r="D500">
        <v>-2.5416596E-2</v>
      </c>
      <c r="E500">
        <v>-2.3213399999999999E-2</v>
      </c>
      <c r="F500">
        <v>-2.0834418E-2</v>
      </c>
      <c r="G500">
        <v>-1.9240615999999999E-2</v>
      </c>
      <c r="I500" s="3">
        <v>-2.2670931568329576E-2</v>
      </c>
      <c r="L500">
        <f t="shared" si="36"/>
        <v>3.6823568329576173E-5</v>
      </c>
      <c r="M500">
        <f t="shared" si="37"/>
        <v>-2.7456644316704235E-3</v>
      </c>
      <c r="N500">
        <f t="shared" si="38"/>
        <v>-5.4246843167042244E-4</v>
      </c>
      <c r="O500">
        <f t="shared" si="39"/>
        <v>1.8365135683295758E-3</v>
      </c>
      <c r="P500">
        <f t="shared" si="40"/>
        <v>3.4303155683295776E-3</v>
      </c>
    </row>
    <row r="501" spans="1:16" x14ac:dyDescent="0.25">
      <c r="A501">
        <v>0.38984226999999999</v>
      </c>
      <c r="C501">
        <v>-2.2515086E-2</v>
      </c>
      <c r="D501">
        <v>-2.5389848E-2</v>
      </c>
      <c r="E501">
        <v>-2.3240712E-2</v>
      </c>
      <c r="F501">
        <v>-2.0689934E-2</v>
      </c>
      <c r="G501">
        <v>-1.9213305999999999E-2</v>
      </c>
      <c r="I501" s="3">
        <v>-2.2791565341281472E-2</v>
      </c>
      <c r="L501">
        <f t="shared" si="36"/>
        <v>2.7647934128147145E-4</v>
      </c>
      <c r="M501">
        <f t="shared" si="37"/>
        <v>-2.598282658718528E-3</v>
      </c>
      <c r="N501">
        <f t="shared" si="38"/>
        <v>-4.491466587185286E-4</v>
      </c>
      <c r="O501">
        <f t="shared" si="39"/>
        <v>2.1016313412814715E-3</v>
      </c>
      <c r="P501">
        <f t="shared" si="40"/>
        <v>3.5782593412814721E-3</v>
      </c>
    </row>
    <row r="502" spans="1:16" x14ac:dyDescent="0.25">
      <c r="A502">
        <v>0.39062351000000001</v>
      </c>
      <c r="C502">
        <v>-2.2444518E-2</v>
      </c>
      <c r="D502">
        <v>-2.5366731E-2</v>
      </c>
      <c r="E502">
        <v>-2.3188815000000002E-2</v>
      </c>
      <c r="F502">
        <v>-2.0872155E-2</v>
      </c>
      <c r="G502">
        <v>-1.9248283000000001E-2</v>
      </c>
      <c r="I502" s="3">
        <v>-2.2720457165376455E-2</v>
      </c>
      <c r="L502">
        <f t="shared" si="36"/>
        <v>2.7593916537645494E-4</v>
      </c>
      <c r="M502">
        <f t="shared" si="37"/>
        <v>-2.646273834623545E-3</v>
      </c>
      <c r="N502">
        <f t="shared" si="38"/>
        <v>-4.6835783462354647E-4</v>
      </c>
      <c r="O502">
        <f t="shared" si="39"/>
        <v>1.8483021653764552E-3</v>
      </c>
      <c r="P502">
        <f t="shared" si="40"/>
        <v>3.4721741653764536E-3</v>
      </c>
    </row>
    <row r="503" spans="1:16" x14ac:dyDescent="0.25">
      <c r="A503">
        <v>0.39140475000000002</v>
      </c>
      <c r="C503">
        <v>-2.2607434999999999E-2</v>
      </c>
      <c r="D503">
        <v>-2.5329618000000002E-2</v>
      </c>
      <c r="E503">
        <v>-2.3134868999999999E-2</v>
      </c>
      <c r="F503">
        <v>-2.0861803000000002E-2</v>
      </c>
      <c r="G503">
        <v>-1.9257322E-2</v>
      </c>
      <c r="I503" s="3">
        <v>-2.2737132442722803E-2</v>
      </c>
      <c r="L503">
        <f t="shared" si="36"/>
        <v>1.296974427228044E-4</v>
      </c>
      <c r="M503">
        <f t="shared" si="37"/>
        <v>-2.5924855572771986E-3</v>
      </c>
      <c r="N503">
        <f t="shared" si="38"/>
        <v>-3.9773655727719584E-4</v>
      </c>
      <c r="O503">
        <f t="shared" si="39"/>
        <v>1.8753294427228014E-3</v>
      </c>
      <c r="P503">
        <f t="shared" si="40"/>
        <v>3.4798104427228027E-3</v>
      </c>
    </row>
    <row r="504" spans="1:16" x14ac:dyDescent="0.25">
      <c r="A504">
        <v>0.39218598999999998</v>
      </c>
      <c r="C504">
        <v>-2.2654077000000002E-2</v>
      </c>
      <c r="D504">
        <v>-2.5335334000000001E-2</v>
      </c>
      <c r="E504">
        <v>-2.3195460000000001E-2</v>
      </c>
      <c r="F504">
        <v>-2.0816013000000001E-2</v>
      </c>
      <c r="G504">
        <v>-1.9320579000000001E-2</v>
      </c>
      <c r="I504" s="3">
        <v>-2.2648483751097272E-2</v>
      </c>
      <c r="L504">
        <f t="shared" si="36"/>
        <v>-5.5932489027299415E-6</v>
      </c>
      <c r="M504">
        <f t="shared" si="37"/>
        <v>-2.6868502489027293E-3</v>
      </c>
      <c r="N504">
        <f t="shared" si="38"/>
        <v>-5.4697624890272939E-4</v>
      </c>
      <c r="O504">
        <f t="shared" si="39"/>
        <v>1.8324707510972704E-3</v>
      </c>
      <c r="P504">
        <f t="shared" si="40"/>
        <v>3.3279047510972708E-3</v>
      </c>
    </row>
    <row r="505" spans="1:16" x14ac:dyDescent="0.25">
      <c r="A505">
        <v>0.39296722000000001</v>
      </c>
      <c r="C505">
        <v>-2.2614599999999999E-2</v>
      </c>
      <c r="D505">
        <v>-2.5332132E-2</v>
      </c>
      <c r="E505">
        <v>-2.3165317000000001E-2</v>
      </c>
      <c r="F505">
        <v>-2.0852612E-2</v>
      </c>
      <c r="G505">
        <v>-1.9196649999999999E-2</v>
      </c>
      <c r="I505" s="3">
        <v>-2.2683392450778148E-2</v>
      </c>
      <c r="L505">
        <f t="shared" si="36"/>
        <v>6.8792450778148995E-5</v>
      </c>
      <c r="M505">
        <f t="shared" si="37"/>
        <v>-2.6487395492218527E-3</v>
      </c>
      <c r="N505">
        <f t="shared" si="38"/>
        <v>-4.8192454922185365E-4</v>
      </c>
      <c r="O505">
        <f t="shared" si="39"/>
        <v>1.830780450778148E-3</v>
      </c>
      <c r="P505">
        <f t="shared" si="40"/>
        <v>3.4867424507781485E-3</v>
      </c>
    </row>
    <row r="506" spans="1:16" x14ac:dyDescent="0.25">
      <c r="A506">
        <v>0.39374846000000002</v>
      </c>
      <c r="C506">
        <v>-2.2643772999999999E-2</v>
      </c>
      <c r="D506">
        <v>-2.5423617999999999E-2</v>
      </c>
      <c r="E506">
        <v>-2.3238933E-2</v>
      </c>
      <c r="F506">
        <v>-2.0820222999999999E-2</v>
      </c>
      <c r="G506">
        <v>-1.9122785E-2</v>
      </c>
      <c r="I506" s="3">
        <v>-2.2597788342183081E-2</v>
      </c>
      <c r="L506">
        <f t="shared" si="36"/>
        <v>-4.5984657816917907E-5</v>
      </c>
      <c r="M506">
        <f t="shared" si="37"/>
        <v>-2.8258296578169174E-3</v>
      </c>
      <c r="N506">
        <f t="shared" si="38"/>
        <v>-6.4114465781691873E-4</v>
      </c>
      <c r="O506">
        <f t="shared" si="39"/>
        <v>1.7775653421830823E-3</v>
      </c>
      <c r="P506">
        <f t="shared" si="40"/>
        <v>3.4750033421830813E-3</v>
      </c>
    </row>
    <row r="507" spans="1:16" x14ac:dyDescent="0.25">
      <c r="A507">
        <v>0.39452969999999998</v>
      </c>
      <c r="C507">
        <v>-2.2611541999999998E-2</v>
      </c>
      <c r="D507">
        <v>-2.5345699999999999E-2</v>
      </c>
      <c r="E507">
        <v>-2.3149563000000001E-2</v>
      </c>
      <c r="F507">
        <v>-2.0861470999999999E-2</v>
      </c>
      <c r="G507">
        <v>-1.9163527E-2</v>
      </c>
      <c r="I507" s="3">
        <v>-2.2702032631786988E-2</v>
      </c>
      <c r="L507">
        <f t="shared" si="36"/>
        <v>9.0490631786989406E-5</v>
      </c>
      <c r="M507">
        <f t="shared" si="37"/>
        <v>-2.643667368213011E-3</v>
      </c>
      <c r="N507">
        <f t="shared" si="38"/>
        <v>-4.475303682130137E-4</v>
      </c>
      <c r="O507">
        <f t="shared" si="39"/>
        <v>1.8405616317869883E-3</v>
      </c>
      <c r="P507">
        <f t="shared" si="40"/>
        <v>3.5385056317869881E-3</v>
      </c>
    </row>
    <row r="508" spans="1:16" x14ac:dyDescent="0.25">
      <c r="A508">
        <v>0.39531094</v>
      </c>
      <c r="C508">
        <v>-2.2596445E-2</v>
      </c>
      <c r="D508">
        <v>-2.5377808000000002E-2</v>
      </c>
      <c r="E508">
        <v>-2.3259017999999999E-2</v>
      </c>
      <c r="F508">
        <v>-2.0771556E-2</v>
      </c>
      <c r="G508">
        <v>-1.9339284000000002E-2</v>
      </c>
      <c r="I508" s="3">
        <v>-2.2743750798754233E-2</v>
      </c>
      <c r="L508">
        <f t="shared" si="36"/>
        <v>1.4730579875423325E-4</v>
      </c>
      <c r="M508">
        <f t="shared" si="37"/>
        <v>-2.6340572012457687E-3</v>
      </c>
      <c r="N508">
        <f t="shared" si="38"/>
        <v>-5.1526720124576639E-4</v>
      </c>
      <c r="O508">
        <f t="shared" si="39"/>
        <v>1.9721947987542329E-3</v>
      </c>
      <c r="P508">
        <f t="shared" si="40"/>
        <v>3.4044667987542312E-3</v>
      </c>
    </row>
    <row r="509" spans="1:16" x14ac:dyDescent="0.25">
      <c r="A509">
        <v>0.39609218000000002</v>
      </c>
      <c r="C509">
        <v>-2.2605268000000001E-2</v>
      </c>
      <c r="D509">
        <v>-2.5421625E-2</v>
      </c>
      <c r="E509">
        <v>-2.3141750999999999E-2</v>
      </c>
      <c r="F509">
        <v>-2.0798091000000001E-2</v>
      </c>
      <c r="G509">
        <v>-1.9156616000000001E-2</v>
      </c>
      <c r="I509" s="3">
        <v>-2.2719671857324167E-2</v>
      </c>
      <c r="L509">
        <f t="shared" si="36"/>
        <v>1.1440385732416555E-4</v>
      </c>
      <c r="M509">
        <f t="shared" si="37"/>
        <v>-2.7019531426758329E-3</v>
      </c>
      <c r="N509">
        <f t="shared" si="38"/>
        <v>-4.2207914267583177E-4</v>
      </c>
      <c r="O509">
        <f t="shared" si="39"/>
        <v>1.9215808573241656E-3</v>
      </c>
      <c r="P509">
        <f t="shared" si="40"/>
        <v>3.5630558573241655E-3</v>
      </c>
    </row>
    <row r="510" spans="1:16" x14ac:dyDescent="0.25">
      <c r="A510">
        <v>0.39687340999999998</v>
      </c>
      <c r="C510">
        <v>-2.2697690999999999E-2</v>
      </c>
      <c r="D510">
        <v>-2.5376279000000002E-2</v>
      </c>
      <c r="E510">
        <v>-2.3108694999999999E-2</v>
      </c>
      <c r="F510">
        <v>-2.0762781000000001E-2</v>
      </c>
      <c r="G510">
        <v>-1.9143450999999999E-2</v>
      </c>
      <c r="I510" s="3">
        <v>-2.2705152064809879E-2</v>
      </c>
      <c r="L510">
        <f t="shared" si="36"/>
        <v>7.4610648098799581E-6</v>
      </c>
      <c r="M510">
        <f t="shared" si="37"/>
        <v>-2.6711269351901226E-3</v>
      </c>
      <c r="N510">
        <f t="shared" si="38"/>
        <v>-4.0354293519011958E-4</v>
      </c>
      <c r="O510">
        <f t="shared" si="39"/>
        <v>1.942371064809878E-3</v>
      </c>
      <c r="P510">
        <f t="shared" si="40"/>
        <v>3.5617010648098801E-3</v>
      </c>
    </row>
    <row r="511" spans="1:16" x14ac:dyDescent="0.25">
      <c r="A511">
        <v>0.39765465</v>
      </c>
      <c r="C511">
        <v>-2.2441177E-2</v>
      </c>
      <c r="D511">
        <v>-2.5302555000000001E-2</v>
      </c>
      <c r="E511">
        <v>-2.3199399999999998E-2</v>
      </c>
      <c r="F511">
        <v>-2.0725599000000001E-2</v>
      </c>
      <c r="G511">
        <v>-1.9153818E-2</v>
      </c>
      <c r="I511" s="3">
        <v>-2.2615800029111663E-2</v>
      </c>
      <c r="L511">
        <f t="shared" si="36"/>
        <v>1.7462302911166322E-4</v>
      </c>
      <c r="M511">
        <f t="shared" si="37"/>
        <v>-2.686754970888338E-3</v>
      </c>
      <c r="N511">
        <f t="shared" si="38"/>
        <v>-5.8359997088833562E-4</v>
      </c>
      <c r="O511">
        <f t="shared" si="39"/>
        <v>1.8902010291116621E-3</v>
      </c>
      <c r="P511">
        <f t="shared" si="40"/>
        <v>3.4619820291116633E-3</v>
      </c>
    </row>
    <row r="512" spans="1:16" x14ac:dyDescent="0.25">
      <c r="A512">
        <v>0.39843589000000001</v>
      </c>
      <c r="C512">
        <v>-2.2607203999999999E-2</v>
      </c>
      <c r="D512">
        <v>-2.5292372E-2</v>
      </c>
      <c r="E512">
        <v>-2.313921E-2</v>
      </c>
      <c r="F512">
        <v>-2.0830192000000001E-2</v>
      </c>
      <c r="G512">
        <v>-1.9135012999999999E-2</v>
      </c>
      <c r="I512" s="3">
        <v>-2.2689220226755624E-2</v>
      </c>
      <c r="L512">
        <f t="shared" si="36"/>
        <v>8.2016226755625421E-5</v>
      </c>
      <c r="M512">
        <f t="shared" si="37"/>
        <v>-2.6031517732443762E-3</v>
      </c>
      <c r="N512">
        <f t="shared" si="38"/>
        <v>-4.4998977324437611E-4</v>
      </c>
      <c r="O512">
        <f t="shared" si="39"/>
        <v>1.8590282267556234E-3</v>
      </c>
      <c r="P512">
        <f t="shared" si="40"/>
        <v>3.5542072267556249E-3</v>
      </c>
    </row>
    <row r="513" spans="1:16" x14ac:dyDescent="0.25">
      <c r="A513">
        <v>0.39921712999999998</v>
      </c>
      <c r="C513">
        <v>-2.2617444E-2</v>
      </c>
      <c r="D513">
        <v>-2.5254337000000002E-2</v>
      </c>
      <c r="E513">
        <v>-2.3190530000000001E-2</v>
      </c>
      <c r="F513">
        <v>-2.068424E-2</v>
      </c>
      <c r="G513">
        <v>-1.9313047E-2</v>
      </c>
      <c r="I513" s="3">
        <v>-2.2760017397485149E-2</v>
      </c>
      <c r="L513">
        <f t="shared" si="36"/>
        <v>1.4257339748514897E-4</v>
      </c>
      <c r="M513">
        <f t="shared" si="37"/>
        <v>-2.4943196025148523E-3</v>
      </c>
      <c r="N513">
        <f t="shared" si="38"/>
        <v>-4.3051260251485146E-4</v>
      </c>
      <c r="O513">
        <f t="shared" si="39"/>
        <v>2.0757773974851498E-3</v>
      </c>
      <c r="P513">
        <f t="shared" si="40"/>
        <v>3.4469703974851496E-3</v>
      </c>
    </row>
    <row r="514" spans="1:16" x14ac:dyDescent="0.25">
      <c r="A514">
        <v>0.39999836999999999</v>
      </c>
      <c r="C514">
        <v>-2.2481574000000001E-2</v>
      </c>
      <c r="D514">
        <v>-2.5441782999999999E-2</v>
      </c>
      <c r="E514">
        <v>-2.3166722000000001E-2</v>
      </c>
      <c r="F514">
        <v>-2.0869796999999999E-2</v>
      </c>
      <c r="G514">
        <v>-1.9147017999999998E-2</v>
      </c>
      <c r="I514" s="3">
        <v>-2.2768691672335081E-2</v>
      </c>
      <c r="L514">
        <f t="shared" si="36"/>
        <v>2.871176723350799E-4</v>
      </c>
      <c r="M514">
        <f t="shared" si="37"/>
        <v>-2.6730913276649185E-3</v>
      </c>
      <c r="N514">
        <f t="shared" si="38"/>
        <v>-3.9803032766492011E-4</v>
      </c>
      <c r="O514">
        <f t="shared" si="39"/>
        <v>1.8988946723350816E-3</v>
      </c>
      <c r="P514">
        <f t="shared" si="40"/>
        <v>3.6216736723350823E-3</v>
      </c>
    </row>
    <row r="515" spans="1:16" x14ac:dyDescent="0.25">
      <c r="A515">
        <v>0.40077960000000001</v>
      </c>
      <c r="C515">
        <v>-2.2601241000000001E-2</v>
      </c>
      <c r="D515">
        <v>-2.5332681999999999E-2</v>
      </c>
      <c r="E515">
        <v>-2.3157751000000001E-2</v>
      </c>
      <c r="F515">
        <v>-2.0796120000000001E-2</v>
      </c>
      <c r="G515">
        <v>-1.9179529000000001E-2</v>
      </c>
      <c r="I515" s="3">
        <v>-2.2674626645797644E-2</v>
      </c>
      <c r="L515">
        <f t="shared" ref="L515:L578" si="41">C515-$I515</f>
        <v>7.3385645797643256E-5</v>
      </c>
      <c r="M515">
        <f t="shared" ref="M515:M578" si="42">D515-$I515</f>
        <v>-2.6580553542023544E-3</v>
      </c>
      <c r="N515">
        <f t="shared" ref="N515:N578" si="43">E515-$I515</f>
        <v>-4.8312435420235639E-4</v>
      </c>
      <c r="O515">
        <f t="shared" ref="O515:O578" si="44">F515-$I515</f>
        <v>1.8785066457976431E-3</v>
      </c>
      <c r="P515">
        <f t="shared" ref="P515:P578" si="45">G515-$I515</f>
        <v>3.4950976457976436E-3</v>
      </c>
    </row>
    <row r="516" spans="1:16" x14ac:dyDescent="0.25">
      <c r="A516">
        <v>0.40156083999999997</v>
      </c>
      <c r="C516">
        <v>-2.2612309000000001E-2</v>
      </c>
      <c r="D516">
        <v>-2.5345240000000002E-2</v>
      </c>
      <c r="E516">
        <v>-2.3184072E-2</v>
      </c>
      <c r="F516">
        <v>-2.0847179E-2</v>
      </c>
      <c r="G516">
        <v>-1.9114029000000001E-2</v>
      </c>
      <c r="I516" s="3">
        <v>-2.2720812577599864E-2</v>
      </c>
      <c r="L516">
        <f t="shared" si="41"/>
        <v>1.0850357759986315E-4</v>
      </c>
      <c r="M516">
        <f t="shared" si="42"/>
        <v>-2.6244274224001378E-3</v>
      </c>
      <c r="N516">
        <f t="shared" si="43"/>
        <v>-4.6325942240013629E-4</v>
      </c>
      <c r="O516">
        <f t="shared" si="44"/>
        <v>1.8736335775998633E-3</v>
      </c>
      <c r="P516">
        <f t="shared" si="45"/>
        <v>3.6067835775998626E-3</v>
      </c>
    </row>
    <row r="517" spans="1:16" x14ac:dyDescent="0.25">
      <c r="A517">
        <v>0.40234207999999999</v>
      </c>
      <c r="C517">
        <v>-2.266058E-2</v>
      </c>
      <c r="D517">
        <v>-2.5376811999999999E-2</v>
      </c>
      <c r="E517">
        <v>-2.3265188999999999E-2</v>
      </c>
      <c r="F517">
        <v>-2.0777019000000001E-2</v>
      </c>
      <c r="G517">
        <v>-1.9189607000000001E-2</v>
      </c>
      <c r="I517" s="3">
        <v>-2.2716272780889422E-2</v>
      </c>
      <c r="L517">
        <f t="shared" si="41"/>
        <v>5.5692780889422117E-5</v>
      </c>
      <c r="M517">
        <f t="shared" si="42"/>
        <v>-2.6605392191105769E-3</v>
      </c>
      <c r="N517">
        <f t="shared" si="43"/>
        <v>-5.4891621911057689E-4</v>
      </c>
      <c r="O517">
        <f t="shared" si="44"/>
        <v>1.939253780889421E-3</v>
      </c>
      <c r="P517">
        <f t="shared" si="45"/>
        <v>3.5266657808894208E-3</v>
      </c>
    </row>
    <row r="518" spans="1:16" x14ac:dyDescent="0.25">
      <c r="A518">
        <v>0.40312332000000001</v>
      </c>
      <c r="C518">
        <v>-2.2658530999999999E-2</v>
      </c>
      <c r="D518">
        <v>-2.5263893999999999E-2</v>
      </c>
      <c r="E518">
        <v>-2.3294756E-2</v>
      </c>
      <c r="F518">
        <v>-2.0849771999999999E-2</v>
      </c>
      <c r="G518">
        <v>-1.9153275000000001E-2</v>
      </c>
      <c r="I518" s="3">
        <v>-2.2726767813982127E-2</v>
      </c>
      <c r="L518">
        <f t="shared" si="41"/>
        <v>6.8236813982127525E-5</v>
      </c>
      <c r="M518">
        <f t="shared" si="42"/>
        <v>-2.5371261860178719E-3</v>
      </c>
      <c r="N518">
        <f t="shared" si="43"/>
        <v>-5.6798818601787315E-4</v>
      </c>
      <c r="O518">
        <f t="shared" si="44"/>
        <v>1.8769958139821276E-3</v>
      </c>
      <c r="P518">
        <f t="shared" si="45"/>
        <v>3.5734928139821258E-3</v>
      </c>
    </row>
    <row r="519" spans="1:16" x14ac:dyDescent="0.25">
      <c r="A519">
        <v>0.40390456000000002</v>
      </c>
      <c r="C519">
        <v>-2.2617617999999999E-2</v>
      </c>
      <c r="D519">
        <v>-2.5330212000000001E-2</v>
      </c>
      <c r="E519">
        <v>-2.3276629E-2</v>
      </c>
      <c r="F519">
        <v>-2.0905760999999998E-2</v>
      </c>
      <c r="G519">
        <v>-1.9195613E-2</v>
      </c>
      <c r="I519" s="3">
        <v>-2.2702633880218884E-2</v>
      </c>
      <c r="L519">
        <f t="shared" si="41"/>
        <v>8.5015880218884676E-5</v>
      </c>
      <c r="M519">
        <f t="shared" si="42"/>
        <v>-2.6275781197811175E-3</v>
      </c>
      <c r="N519">
        <f t="shared" si="43"/>
        <v>-5.7399511978111634E-4</v>
      </c>
      <c r="O519">
        <f t="shared" si="44"/>
        <v>1.7968728802188853E-3</v>
      </c>
      <c r="P519">
        <f t="shared" si="45"/>
        <v>3.5070208802188835E-3</v>
      </c>
    </row>
    <row r="520" spans="1:16" x14ac:dyDescent="0.25">
      <c r="A520">
        <v>0.40468579999999998</v>
      </c>
      <c r="C520">
        <v>-2.2540986999999998E-2</v>
      </c>
      <c r="D520">
        <v>-2.5349777E-2</v>
      </c>
      <c r="E520">
        <v>-2.3163277999999999E-2</v>
      </c>
      <c r="F520">
        <v>-2.0796045999999999E-2</v>
      </c>
      <c r="G520">
        <v>-1.929142E-2</v>
      </c>
      <c r="I520" s="3">
        <v>-2.2705890890075572E-2</v>
      </c>
      <c r="L520">
        <f t="shared" si="41"/>
        <v>1.6490389007557324E-4</v>
      </c>
      <c r="M520">
        <f t="shared" si="42"/>
        <v>-2.6438861099244287E-3</v>
      </c>
      <c r="N520">
        <f t="shared" si="43"/>
        <v>-4.5738710992442727E-4</v>
      </c>
      <c r="O520">
        <f t="shared" si="44"/>
        <v>1.9098448900755731E-3</v>
      </c>
      <c r="P520">
        <f t="shared" si="45"/>
        <v>3.4144708900755716E-3</v>
      </c>
    </row>
    <row r="521" spans="1:16" x14ac:dyDescent="0.25">
      <c r="A521">
        <v>0.40546703000000001</v>
      </c>
      <c r="C521">
        <v>-2.2559194000000001E-2</v>
      </c>
      <c r="D521">
        <v>-2.5263944999999999E-2</v>
      </c>
      <c r="E521">
        <v>-2.3231394999999998E-2</v>
      </c>
      <c r="F521">
        <v>-2.0866834000000001E-2</v>
      </c>
      <c r="G521">
        <v>-1.9238116E-2</v>
      </c>
      <c r="I521" s="3">
        <v>-2.2540839307356546E-2</v>
      </c>
      <c r="L521">
        <f t="shared" si="41"/>
        <v>-1.8354692643454684E-5</v>
      </c>
      <c r="M521">
        <f t="shared" si="42"/>
        <v>-2.723105692643453E-3</v>
      </c>
      <c r="N521">
        <f t="shared" si="43"/>
        <v>-6.9055569264345196E-4</v>
      </c>
      <c r="O521">
        <f t="shared" si="44"/>
        <v>1.6740053073565457E-3</v>
      </c>
      <c r="P521">
        <f t="shared" si="45"/>
        <v>3.3027233073565469E-3</v>
      </c>
    </row>
    <row r="522" spans="1:16" x14ac:dyDescent="0.25">
      <c r="A522">
        <v>0.40624827000000002</v>
      </c>
      <c r="C522">
        <v>-2.2467696999999998E-2</v>
      </c>
      <c r="D522">
        <v>-2.5300283E-2</v>
      </c>
      <c r="E522">
        <v>-2.3252162999999999E-2</v>
      </c>
      <c r="F522">
        <v>-2.0824825000000002E-2</v>
      </c>
      <c r="G522">
        <v>-1.9202199E-2</v>
      </c>
      <c r="I522" s="3">
        <v>-2.2750679525692305E-2</v>
      </c>
      <c r="L522">
        <f t="shared" si="41"/>
        <v>2.8298252569230672E-4</v>
      </c>
      <c r="M522">
        <f t="shared" si="42"/>
        <v>-2.5496034743076948E-3</v>
      </c>
      <c r="N522">
        <f t="shared" si="43"/>
        <v>-5.014834743076943E-4</v>
      </c>
      <c r="O522">
        <f t="shared" si="44"/>
        <v>1.9258545256923033E-3</v>
      </c>
      <c r="P522">
        <f t="shared" si="45"/>
        <v>3.5484805256923053E-3</v>
      </c>
    </row>
    <row r="523" spans="1:16" x14ac:dyDescent="0.25">
      <c r="A523">
        <v>0.40702950999999998</v>
      </c>
      <c r="C523">
        <v>-2.2674281000000001E-2</v>
      </c>
      <c r="D523">
        <v>-2.5340978E-2</v>
      </c>
      <c r="E523">
        <v>-2.3218261E-2</v>
      </c>
      <c r="F523">
        <v>-2.0853294000000001E-2</v>
      </c>
      <c r="G523">
        <v>-1.9075743999999999E-2</v>
      </c>
      <c r="I523" s="3">
        <v>-2.275060290479515E-2</v>
      </c>
      <c r="L523">
        <f t="shared" si="41"/>
        <v>7.6321904795149248E-5</v>
      </c>
      <c r="M523">
        <f t="shared" si="42"/>
        <v>-2.5903750952048499E-3</v>
      </c>
      <c r="N523">
        <f t="shared" si="43"/>
        <v>-4.6765809520485022E-4</v>
      </c>
      <c r="O523">
        <f t="shared" si="44"/>
        <v>1.8973089047951489E-3</v>
      </c>
      <c r="P523">
        <f t="shared" si="45"/>
        <v>3.6748589047951516E-3</v>
      </c>
    </row>
    <row r="524" spans="1:16" x14ac:dyDescent="0.25">
      <c r="A524">
        <v>0.40781075</v>
      </c>
      <c r="C524">
        <v>-2.2561926E-2</v>
      </c>
      <c r="D524">
        <v>-2.5215873E-2</v>
      </c>
      <c r="E524">
        <v>-2.3190616000000001E-2</v>
      </c>
      <c r="F524">
        <v>-2.0882634000000001E-2</v>
      </c>
      <c r="G524">
        <v>-1.9107065999999999E-2</v>
      </c>
      <c r="I524" s="3">
        <v>-2.2691895880396027E-2</v>
      </c>
      <c r="L524">
        <f t="shared" si="41"/>
        <v>1.2996988039602753E-4</v>
      </c>
      <c r="M524">
        <f t="shared" si="42"/>
        <v>-2.5239771196039727E-3</v>
      </c>
      <c r="N524">
        <f t="shared" si="43"/>
        <v>-4.9872011960397367E-4</v>
      </c>
      <c r="O524">
        <f t="shared" si="44"/>
        <v>1.8092618803960264E-3</v>
      </c>
      <c r="P524">
        <f t="shared" si="45"/>
        <v>3.5848298803960281E-3</v>
      </c>
    </row>
    <row r="525" spans="1:16" x14ac:dyDescent="0.25">
      <c r="A525">
        <v>0.40859199000000002</v>
      </c>
      <c r="C525">
        <v>-2.2614784999999998E-2</v>
      </c>
      <c r="D525">
        <v>-2.5218382000000001E-2</v>
      </c>
      <c r="E525">
        <v>-2.3166774000000001E-2</v>
      </c>
      <c r="F525">
        <v>-2.0821365000000001E-2</v>
      </c>
      <c r="G525">
        <v>-1.917135E-2</v>
      </c>
      <c r="I525" s="3">
        <v>-2.2746134391173501E-2</v>
      </c>
      <c r="L525">
        <f t="shared" si="41"/>
        <v>1.3134939117350267E-4</v>
      </c>
      <c r="M525">
        <f t="shared" si="42"/>
        <v>-2.4722476088265E-3</v>
      </c>
      <c r="N525">
        <f t="shared" si="43"/>
        <v>-4.2063960882650006E-4</v>
      </c>
      <c r="O525">
        <f t="shared" si="44"/>
        <v>1.9247693911734996E-3</v>
      </c>
      <c r="P525">
        <f t="shared" si="45"/>
        <v>3.5747843911735008E-3</v>
      </c>
    </row>
    <row r="526" spans="1:16" x14ac:dyDescent="0.25">
      <c r="A526">
        <v>0.40937321999999998</v>
      </c>
      <c r="C526">
        <v>-2.2699819999999999E-2</v>
      </c>
      <c r="D526">
        <v>-2.5229827999999999E-2</v>
      </c>
      <c r="E526">
        <v>-2.3189079000000001E-2</v>
      </c>
      <c r="F526">
        <v>-2.0844432E-2</v>
      </c>
      <c r="G526">
        <v>-1.9161554000000001E-2</v>
      </c>
      <c r="I526" s="3">
        <v>-2.2535539742291295E-2</v>
      </c>
      <c r="L526">
        <f t="shared" si="41"/>
        <v>-1.6428025770870436E-4</v>
      </c>
      <c r="M526">
        <f t="shared" si="42"/>
        <v>-2.6942882577087046E-3</v>
      </c>
      <c r="N526">
        <f t="shared" si="43"/>
        <v>-6.5353925770870666E-4</v>
      </c>
      <c r="O526">
        <f t="shared" si="44"/>
        <v>1.6911077422912951E-3</v>
      </c>
      <c r="P526">
        <f t="shared" si="45"/>
        <v>3.3739857422912939E-3</v>
      </c>
    </row>
    <row r="527" spans="1:16" x14ac:dyDescent="0.25">
      <c r="A527">
        <v>0.41015446</v>
      </c>
      <c r="C527">
        <v>-2.2572222999999999E-2</v>
      </c>
      <c r="D527">
        <v>-2.5256284E-2</v>
      </c>
      <c r="E527">
        <v>-2.3132832999999998E-2</v>
      </c>
      <c r="F527">
        <v>-2.0864609999999999E-2</v>
      </c>
      <c r="G527">
        <v>-1.9125419000000001E-2</v>
      </c>
      <c r="I527" s="3">
        <v>-2.2725379412027701E-2</v>
      </c>
      <c r="L527">
        <f t="shared" si="41"/>
        <v>1.5315641202770167E-4</v>
      </c>
      <c r="M527">
        <f t="shared" si="42"/>
        <v>-2.5309045879722998E-3</v>
      </c>
      <c r="N527">
        <f t="shared" si="43"/>
        <v>-4.0745358797229791E-4</v>
      </c>
      <c r="O527">
        <f t="shared" si="44"/>
        <v>1.8607694120277019E-3</v>
      </c>
      <c r="P527">
        <f t="shared" si="45"/>
        <v>3.5999604120276994E-3</v>
      </c>
    </row>
    <row r="528" spans="1:16" x14ac:dyDescent="0.25">
      <c r="A528">
        <v>0.41093570000000001</v>
      </c>
      <c r="C528">
        <v>-2.2508205999999999E-2</v>
      </c>
      <c r="D528">
        <v>-2.5256364E-2</v>
      </c>
      <c r="E528">
        <v>-2.3066132999999999E-2</v>
      </c>
      <c r="F528">
        <v>-2.0935403000000002E-2</v>
      </c>
      <c r="G528">
        <v>-1.9160435E-2</v>
      </c>
      <c r="I528" s="3">
        <v>-2.2701332834249542E-2</v>
      </c>
      <c r="L528">
        <f t="shared" si="41"/>
        <v>1.9312683424954277E-4</v>
      </c>
      <c r="M528">
        <f t="shared" si="42"/>
        <v>-2.5550311657504578E-3</v>
      </c>
      <c r="N528">
        <f t="shared" si="43"/>
        <v>-3.6480016575045696E-4</v>
      </c>
      <c r="O528">
        <f t="shared" si="44"/>
        <v>1.7659298342495404E-3</v>
      </c>
      <c r="P528">
        <f t="shared" si="45"/>
        <v>3.5408978342495422E-3</v>
      </c>
    </row>
    <row r="529" spans="1:16" x14ac:dyDescent="0.25">
      <c r="A529">
        <v>0.41171693999999998</v>
      </c>
      <c r="C529">
        <v>-2.2613347999999998E-2</v>
      </c>
      <c r="D529">
        <v>-2.5272871999999998E-2</v>
      </c>
      <c r="E529">
        <v>-2.3100981E-2</v>
      </c>
      <c r="F529">
        <v>-2.0831580999999998E-2</v>
      </c>
      <c r="G529">
        <v>-1.9205238999999999E-2</v>
      </c>
      <c r="I529" s="3">
        <v>-2.2748089400145034E-2</v>
      </c>
      <c r="L529">
        <f t="shared" si="41"/>
        <v>1.3474140014503588E-4</v>
      </c>
      <c r="M529">
        <f t="shared" si="42"/>
        <v>-2.524782599854964E-3</v>
      </c>
      <c r="N529">
        <f t="shared" si="43"/>
        <v>-3.5289159985496532E-4</v>
      </c>
      <c r="O529">
        <f t="shared" si="44"/>
        <v>1.916508400145036E-3</v>
      </c>
      <c r="P529">
        <f t="shared" si="45"/>
        <v>3.5428504001450353E-3</v>
      </c>
    </row>
    <row r="530" spans="1:16" x14ac:dyDescent="0.25">
      <c r="A530">
        <v>0.41249817999999999</v>
      </c>
      <c r="C530">
        <v>-2.2692716000000002E-2</v>
      </c>
      <c r="D530">
        <v>-2.5364092000000001E-2</v>
      </c>
      <c r="E530">
        <v>-2.3259156999999999E-2</v>
      </c>
      <c r="F530">
        <v>-2.0818969E-2</v>
      </c>
      <c r="G530">
        <v>-1.9120002000000001E-2</v>
      </c>
      <c r="I530" s="3">
        <v>-2.2769788266708394E-2</v>
      </c>
      <c r="L530">
        <f t="shared" si="41"/>
        <v>7.7072266708392428E-5</v>
      </c>
      <c r="M530">
        <f t="shared" si="42"/>
        <v>-2.5943037332916072E-3</v>
      </c>
      <c r="N530">
        <f t="shared" si="43"/>
        <v>-4.8936873329160496E-4</v>
      </c>
      <c r="O530">
        <f t="shared" si="44"/>
        <v>1.9508192667083944E-3</v>
      </c>
      <c r="P530">
        <f t="shared" si="45"/>
        <v>3.6497862667083936E-3</v>
      </c>
    </row>
    <row r="531" spans="1:16" x14ac:dyDescent="0.25">
      <c r="A531">
        <v>0.41327941000000001</v>
      </c>
      <c r="C531">
        <v>-2.2627693000000001E-2</v>
      </c>
      <c r="D531">
        <v>-2.5316808E-2</v>
      </c>
      <c r="E531">
        <v>-2.3204257999999998E-2</v>
      </c>
      <c r="F531">
        <v>-2.0907986999999999E-2</v>
      </c>
      <c r="G531">
        <v>-1.9225000999999999E-2</v>
      </c>
      <c r="I531" s="3">
        <v>-2.2587677535308031E-2</v>
      </c>
      <c r="L531">
        <f t="shared" si="41"/>
        <v>-4.0015464691969815E-5</v>
      </c>
      <c r="M531">
        <f t="shared" si="42"/>
        <v>-2.7291304646919687E-3</v>
      </c>
      <c r="N531">
        <f t="shared" si="43"/>
        <v>-6.1658046469196745E-4</v>
      </c>
      <c r="O531">
        <f t="shared" si="44"/>
        <v>1.6796905353080316E-3</v>
      </c>
      <c r="P531">
        <f t="shared" si="45"/>
        <v>3.3626765353080325E-3</v>
      </c>
    </row>
    <row r="532" spans="1:16" x14ac:dyDescent="0.25">
      <c r="A532">
        <v>0.41406064999999997</v>
      </c>
      <c r="C532">
        <v>-2.2598331999999999E-2</v>
      </c>
      <c r="D532">
        <v>-2.5373619E-2</v>
      </c>
      <c r="E532">
        <v>-2.3178197000000001E-2</v>
      </c>
      <c r="F532">
        <v>-2.0823764000000002E-2</v>
      </c>
      <c r="G532">
        <v>-1.9102601E-2</v>
      </c>
      <c r="I532" s="3">
        <v>-2.2682928474550355E-2</v>
      </c>
      <c r="L532">
        <f t="shared" si="41"/>
        <v>8.4596474550356626E-5</v>
      </c>
      <c r="M532">
        <f t="shared" si="42"/>
        <v>-2.6906905254496447E-3</v>
      </c>
      <c r="N532">
        <f t="shared" si="43"/>
        <v>-4.952685254496457E-4</v>
      </c>
      <c r="O532">
        <f t="shared" si="44"/>
        <v>1.8591644745503538E-3</v>
      </c>
      <c r="P532">
        <f t="shared" si="45"/>
        <v>3.5803274745503551E-3</v>
      </c>
    </row>
    <row r="533" spans="1:16" x14ac:dyDescent="0.25">
      <c r="A533">
        <v>0.41484188999999999</v>
      </c>
      <c r="C533">
        <v>-2.2629817999999999E-2</v>
      </c>
      <c r="D533">
        <v>-2.528592E-2</v>
      </c>
      <c r="E533">
        <v>-2.3173803E-2</v>
      </c>
      <c r="F533">
        <v>-2.0775918000000001E-2</v>
      </c>
      <c r="G533">
        <v>-1.9165706000000001E-2</v>
      </c>
      <c r="I533" s="3">
        <v>-2.2711211206568636E-2</v>
      </c>
      <c r="L533">
        <f t="shared" si="41"/>
        <v>8.1393206568636245E-5</v>
      </c>
      <c r="M533">
        <f t="shared" si="42"/>
        <v>-2.5747087934313642E-3</v>
      </c>
      <c r="N533">
        <f t="shared" si="43"/>
        <v>-4.6259179343136406E-4</v>
      </c>
      <c r="O533">
        <f t="shared" si="44"/>
        <v>1.9352932065686348E-3</v>
      </c>
      <c r="P533">
        <f t="shared" si="45"/>
        <v>3.5455052065686346E-3</v>
      </c>
    </row>
    <row r="534" spans="1:16" x14ac:dyDescent="0.25">
      <c r="A534">
        <v>0.41562313000000001</v>
      </c>
      <c r="C534">
        <v>-2.2668462E-2</v>
      </c>
      <c r="D534">
        <v>-2.5156577999999999E-2</v>
      </c>
      <c r="E534">
        <v>-2.322194E-2</v>
      </c>
      <c r="F534">
        <v>-2.0882055E-2</v>
      </c>
      <c r="G534">
        <v>-1.9169446E-2</v>
      </c>
      <c r="I534" s="3">
        <v>-2.2669049242817929E-2</v>
      </c>
      <c r="L534">
        <f t="shared" si="41"/>
        <v>5.8724281792876809E-7</v>
      </c>
      <c r="M534">
        <f t="shared" si="42"/>
        <v>-2.4875287571820698E-3</v>
      </c>
      <c r="N534">
        <f t="shared" si="43"/>
        <v>-5.5289075718207084E-4</v>
      </c>
      <c r="O534">
        <f t="shared" si="44"/>
        <v>1.786994242817929E-3</v>
      </c>
      <c r="P534">
        <f t="shared" si="45"/>
        <v>3.4996032428179294E-3</v>
      </c>
    </row>
    <row r="535" spans="1:16" x14ac:dyDescent="0.25">
      <c r="A535">
        <v>0.41640437000000002</v>
      </c>
      <c r="C535">
        <v>-2.2631101000000001E-2</v>
      </c>
      <c r="D535">
        <v>-2.5255803E-2</v>
      </c>
      <c r="E535">
        <v>-2.3184461999999999E-2</v>
      </c>
      <c r="F535">
        <v>-2.0792464E-2</v>
      </c>
      <c r="G535">
        <v>-1.9153918999999998E-2</v>
      </c>
      <c r="I535" s="3">
        <v>-2.2707083751364657E-2</v>
      </c>
      <c r="L535">
        <f t="shared" si="41"/>
        <v>7.5982751364656737E-5</v>
      </c>
      <c r="M535">
        <f t="shared" si="42"/>
        <v>-2.5487192486353429E-3</v>
      </c>
      <c r="N535">
        <f t="shared" si="43"/>
        <v>-4.7737824863534201E-4</v>
      </c>
      <c r="O535">
        <f t="shared" si="44"/>
        <v>1.9146197513646573E-3</v>
      </c>
      <c r="P535">
        <f t="shared" si="45"/>
        <v>3.553164751364659E-3</v>
      </c>
    </row>
    <row r="536" spans="1:16" x14ac:dyDescent="0.25">
      <c r="A536">
        <v>0.41718559999999999</v>
      </c>
      <c r="C536">
        <v>-2.2780736999999999E-2</v>
      </c>
      <c r="D536">
        <v>-2.5233358000000001E-2</v>
      </c>
      <c r="E536">
        <v>-2.3086539E-2</v>
      </c>
      <c r="F536">
        <v>-2.0870191999999999E-2</v>
      </c>
      <c r="G536">
        <v>-1.9125393000000001E-2</v>
      </c>
      <c r="I536" s="3">
        <v>-2.2656406589645586E-2</v>
      </c>
      <c r="L536">
        <f t="shared" si="41"/>
        <v>-1.2433041035441253E-4</v>
      </c>
      <c r="M536">
        <f t="shared" si="42"/>
        <v>-2.5769514103544146E-3</v>
      </c>
      <c r="N536">
        <f t="shared" si="43"/>
        <v>-4.3013241035441338E-4</v>
      </c>
      <c r="O536">
        <f t="shared" si="44"/>
        <v>1.7862145896455871E-3</v>
      </c>
      <c r="P536">
        <f t="shared" si="45"/>
        <v>3.5310135896455853E-3</v>
      </c>
    </row>
    <row r="537" spans="1:16" x14ac:dyDescent="0.25">
      <c r="A537">
        <v>0.41796684000000001</v>
      </c>
      <c r="C537">
        <v>-2.2675780999999999E-2</v>
      </c>
      <c r="D537">
        <v>-2.5256873999999999E-2</v>
      </c>
      <c r="E537">
        <v>-2.3200167000000001E-2</v>
      </c>
      <c r="F537">
        <v>-2.0924879E-2</v>
      </c>
      <c r="G537">
        <v>-1.9119463999999999E-2</v>
      </c>
      <c r="I537" s="3">
        <v>-2.2795387930275277E-2</v>
      </c>
      <c r="L537">
        <f t="shared" si="41"/>
        <v>1.1960693027527822E-4</v>
      </c>
      <c r="M537">
        <f t="shared" si="42"/>
        <v>-2.4614860697247214E-3</v>
      </c>
      <c r="N537">
        <f t="shared" si="43"/>
        <v>-4.0477906972472347E-4</v>
      </c>
      <c r="O537">
        <f t="shared" si="44"/>
        <v>1.8705089302752768E-3</v>
      </c>
      <c r="P537">
        <f t="shared" si="45"/>
        <v>3.675923930275278E-3</v>
      </c>
    </row>
    <row r="538" spans="1:16" x14ac:dyDescent="0.25">
      <c r="A538">
        <v>0.41874808000000002</v>
      </c>
      <c r="C538">
        <v>-2.2596270000000002E-2</v>
      </c>
      <c r="D538">
        <v>-2.5162436E-2</v>
      </c>
      <c r="E538">
        <v>-2.3101337E-2</v>
      </c>
      <c r="F538">
        <v>-2.0829316E-2</v>
      </c>
      <c r="G538">
        <v>-1.9085227E-2</v>
      </c>
      <c r="I538" s="3">
        <v>-2.2733276806556985E-2</v>
      </c>
      <c r="L538">
        <f t="shared" si="41"/>
        <v>1.3700680655698294E-4</v>
      </c>
      <c r="M538">
        <f t="shared" si="42"/>
        <v>-2.4291591934430153E-3</v>
      </c>
      <c r="N538">
        <f t="shared" si="43"/>
        <v>-3.6806019344301499E-4</v>
      </c>
      <c r="O538">
        <f t="shared" si="44"/>
        <v>1.9039608065569841E-3</v>
      </c>
      <c r="P538">
        <f t="shared" si="45"/>
        <v>3.6480498065569848E-3</v>
      </c>
    </row>
    <row r="539" spans="1:16" x14ac:dyDescent="0.25">
      <c r="A539">
        <v>0.41952931999999998</v>
      </c>
      <c r="C539">
        <v>-2.2652368999999999E-2</v>
      </c>
      <c r="D539">
        <v>-2.5129715E-2</v>
      </c>
      <c r="E539">
        <v>-2.3057804000000001E-2</v>
      </c>
      <c r="F539">
        <v>-2.0813109E-2</v>
      </c>
      <c r="G539">
        <v>-1.9163076000000001E-2</v>
      </c>
      <c r="I539" s="3">
        <v>-2.258052897516831E-2</v>
      </c>
      <c r="L539">
        <f t="shared" si="41"/>
        <v>-7.1840024831688887E-5</v>
      </c>
      <c r="M539">
        <f t="shared" si="42"/>
        <v>-2.5491860248316907E-3</v>
      </c>
      <c r="N539">
        <f t="shared" si="43"/>
        <v>-4.7727502483169149E-4</v>
      </c>
      <c r="O539">
        <f t="shared" si="44"/>
        <v>1.7674199751683099E-3</v>
      </c>
      <c r="P539">
        <f t="shared" si="45"/>
        <v>3.4174529751683086E-3</v>
      </c>
    </row>
    <row r="540" spans="1:16" x14ac:dyDescent="0.25">
      <c r="A540">
        <v>0.42031056</v>
      </c>
      <c r="C540">
        <v>-2.2603900999999999E-2</v>
      </c>
      <c r="D540">
        <v>-2.5246761999999999E-2</v>
      </c>
      <c r="E540">
        <v>-2.3180714000000002E-2</v>
      </c>
      <c r="F540">
        <v>-2.0945383000000001E-2</v>
      </c>
      <c r="G540">
        <v>-1.9187519E-2</v>
      </c>
      <c r="I540" s="3">
        <v>-2.2791465765906713E-2</v>
      </c>
      <c r="L540">
        <f t="shared" si="41"/>
        <v>1.8756476590671423E-4</v>
      </c>
      <c r="M540">
        <f t="shared" si="42"/>
        <v>-2.4552962340932856E-3</v>
      </c>
      <c r="N540">
        <f t="shared" si="43"/>
        <v>-3.8924823409328818E-4</v>
      </c>
      <c r="O540">
        <f t="shared" si="44"/>
        <v>1.8460827659067119E-3</v>
      </c>
      <c r="P540">
        <f t="shared" si="45"/>
        <v>3.6039467659067133E-3</v>
      </c>
    </row>
    <row r="541" spans="1:16" x14ac:dyDescent="0.25">
      <c r="A541">
        <v>0.42109179000000002</v>
      </c>
      <c r="C541">
        <v>-2.2640227999999998E-2</v>
      </c>
      <c r="D541">
        <v>-2.5229774E-2</v>
      </c>
      <c r="E541">
        <v>-2.3207380999999999E-2</v>
      </c>
      <c r="F541">
        <v>-2.0922975999999999E-2</v>
      </c>
      <c r="G541">
        <v>-1.9119987000000001E-2</v>
      </c>
      <c r="I541" s="3">
        <v>-2.2746357465936905E-2</v>
      </c>
      <c r="L541">
        <f t="shared" si="41"/>
        <v>1.0612946593690706E-4</v>
      </c>
      <c r="M541">
        <f t="shared" si="42"/>
        <v>-2.4834165340630945E-3</v>
      </c>
      <c r="N541">
        <f t="shared" si="43"/>
        <v>-4.6102353406309374E-4</v>
      </c>
      <c r="O541">
        <f t="shared" si="44"/>
        <v>1.823381465936906E-3</v>
      </c>
      <c r="P541">
        <f t="shared" si="45"/>
        <v>3.6263704659369039E-3</v>
      </c>
    </row>
    <row r="542" spans="1:16" x14ac:dyDescent="0.25">
      <c r="A542">
        <v>0.42187302999999998</v>
      </c>
      <c r="C542">
        <v>-2.2630421000000001E-2</v>
      </c>
      <c r="D542">
        <v>-2.5182955E-2</v>
      </c>
      <c r="E542">
        <v>-2.3146475E-2</v>
      </c>
      <c r="F542">
        <v>-2.0901315E-2</v>
      </c>
      <c r="G542">
        <v>-1.9137808999999999E-2</v>
      </c>
      <c r="I542" s="3">
        <v>-2.2652808024839984E-2</v>
      </c>
      <c r="L542">
        <f t="shared" si="41"/>
        <v>2.238702483998295E-5</v>
      </c>
      <c r="M542">
        <f t="shared" si="42"/>
        <v>-2.5301469751600157E-3</v>
      </c>
      <c r="N542">
        <f t="shared" si="43"/>
        <v>-4.9366697516001548E-4</v>
      </c>
      <c r="O542">
        <f t="shared" si="44"/>
        <v>1.751493024839984E-3</v>
      </c>
      <c r="P542">
        <f t="shared" si="45"/>
        <v>3.5149990248399855E-3</v>
      </c>
    </row>
    <row r="543" spans="1:16" x14ac:dyDescent="0.25">
      <c r="A543">
        <v>0.42265427</v>
      </c>
      <c r="C543">
        <v>-2.2631288999999999E-2</v>
      </c>
      <c r="D543">
        <v>-2.5246600000000001E-2</v>
      </c>
      <c r="E543">
        <v>-2.3139534999999999E-2</v>
      </c>
      <c r="F543">
        <v>-2.0979514000000001E-2</v>
      </c>
      <c r="G543">
        <v>-1.9173374E-2</v>
      </c>
      <c r="I543" s="3">
        <v>-2.2726897886662357E-2</v>
      </c>
      <c r="L543">
        <f t="shared" si="41"/>
        <v>9.5608886662358616E-5</v>
      </c>
      <c r="M543">
        <f t="shared" si="42"/>
        <v>-2.5197021133376435E-3</v>
      </c>
      <c r="N543">
        <f t="shared" si="43"/>
        <v>-4.1263711333764178E-4</v>
      </c>
      <c r="O543">
        <f t="shared" si="44"/>
        <v>1.7473838866623563E-3</v>
      </c>
      <c r="P543">
        <f t="shared" si="45"/>
        <v>3.5535238866623575E-3</v>
      </c>
    </row>
    <row r="544" spans="1:16" x14ac:dyDescent="0.25">
      <c r="A544">
        <v>0.42343551000000001</v>
      </c>
      <c r="C544">
        <v>-2.2651379999999999E-2</v>
      </c>
      <c r="D544">
        <v>-2.5226717999999999E-2</v>
      </c>
      <c r="E544">
        <v>-2.3017755000000001E-2</v>
      </c>
      <c r="F544">
        <v>-2.0909159E-2</v>
      </c>
      <c r="G544">
        <v>-1.9145779000000002E-2</v>
      </c>
      <c r="I544" s="3">
        <v>-2.2738463036804303E-2</v>
      </c>
      <c r="L544">
        <f t="shared" si="41"/>
        <v>8.7083036804304348E-5</v>
      </c>
      <c r="M544">
        <f t="shared" si="42"/>
        <v>-2.4882549631956956E-3</v>
      </c>
      <c r="N544">
        <f t="shared" si="43"/>
        <v>-2.7929196319569777E-4</v>
      </c>
      <c r="O544">
        <f t="shared" si="44"/>
        <v>1.829304036804303E-3</v>
      </c>
      <c r="P544">
        <f t="shared" si="45"/>
        <v>3.5926840368043014E-3</v>
      </c>
    </row>
    <row r="545" spans="1:16" x14ac:dyDescent="0.25">
      <c r="A545">
        <v>0.42421674999999998</v>
      </c>
      <c r="C545">
        <v>-2.2549149000000001E-2</v>
      </c>
      <c r="D545">
        <v>-2.5233663999999999E-2</v>
      </c>
      <c r="E545">
        <v>-2.3138572999999999E-2</v>
      </c>
      <c r="F545">
        <v>-2.094445E-2</v>
      </c>
      <c r="G545">
        <v>-1.9109270000000001E-2</v>
      </c>
      <c r="I545" s="3">
        <v>-2.2677179091835087E-2</v>
      </c>
      <c r="L545">
        <f t="shared" si="41"/>
        <v>1.2803009183508587E-4</v>
      </c>
      <c r="M545">
        <f t="shared" si="42"/>
        <v>-2.5564849081649126E-3</v>
      </c>
      <c r="N545">
        <f t="shared" si="43"/>
        <v>-4.6139390816491224E-4</v>
      </c>
      <c r="O545">
        <f t="shared" si="44"/>
        <v>1.732729091835087E-3</v>
      </c>
      <c r="P545">
        <f t="shared" si="45"/>
        <v>3.5679090918350857E-3</v>
      </c>
    </row>
    <row r="546" spans="1:16" x14ac:dyDescent="0.25">
      <c r="A546">
        <v>0.42499798999999999</v>
      </c>
      <c r="C546">
        <v>-2.2563623000000001E-2</v>
      </c>
      <c r="D546">
        <v>-2.5219828E-2</v>
      </c>
      <c r="E546">
        <v>-2.3084803000000001E-2</v>
      </c>
      <c r="F546">
        <v>-2.0960000999999999E-2</v>
      </c>
      <c r="G546">
        <v>-1.9206458999999999E-2</v>
      </c>
      <c r="I546" s="3">
        <v>-2.2648043859435758E-2</v>
      </c>
      <c r="L546">
        <f t="shared" si="41"/>
        <v>8.4420859435756918E-5</v>
      </c>
      <c r="M546">
        <f t="shared" si="42"/>
        <v>-2.5717841405642414E-3</v>
      </c>
      <c r="N546">
        <f t="shared" si="43"/>
        <v>-4.3675914056424264E-4</v>
      </c>
      <c r="O546">
        <f t="shared" si="44"/>
        <v>1.6880428594357594E-3</v>
      </c>
      <c r="P546">
        <f t="shared" si="45"/>
        <v>3.4415848594357597E-3</v>
      </c>
    </row>
    <row r="547" spans="1:16" x14ac:dyDescent="0.25">
      <c r="A547">
        <v>0.42577922000000001</v>
      </c>
      <c r="C547">
        <v>-2.2558195999999999E-2</v>
      </c>
      <c r="D547">
        <v>-2.5211297000000001E-2</v>
      </c>
      <c r="E547">
        <v>-2.3151428000000002E-2</v>
      </c>
      <c r="F547">
        <v>-2.0964864999999999E-2</v>
      </c>
      <c r="G547">
        <v>-1.9083215000000001E-2</v>
      </c>
      <c r="I547" s="3">
        <v>-2.2690891066969282E-2</v>
      </c>
      <c r="L547">
        <f t="shared" si="41"/>
        <v>1.3269506696928293E-4</v>
      </c>
      <c r="M547">
        <f t="shared" si="42"/>
        <v>-2.5204059330307185E-3</v>
      </c>
      <c r="N547">
        <f t="shared" si="43"/>
        <v>-4.6053693303071963E-4</v>
      </c>
      <c r="O547">
        <f t="shared" si="44"/>
        <v>1.7260260669692828E-3</v>
      </c>
      <c r="P547">
        <f t="shared" si="45"/>
        <v>3.6076760669692814E-3</v>
      </c>
    </row>
    <row r="548" spans="1:16" x14ac:dyDescent="0.25">
      <c r="A548">
        <v>0.42656045999999997</v>
      </c>
      <c r="C548">
        <v>-2.2648944000000001E-2</v>
      </c>
      <c r="D548">
        <v>-2.5197685000000001E-2</v>
      </c>
      <c r="E548">
        <v>-2.3109556999999999E-2</v>
      </c>
      <c r="F548">
        <v>-2.0856389999999999E-2</v>
      </c>
      <c r="G548">
        <v>-1.9114546E-2</v>
      </c>
      <c r="I548" s="3">
        <v>-2.2796448036080018E-2</v>
      </c>
      <c r="L548">
        <f t="shared" si="41"/>
        <v>1.4750403608001714E-4</v>
      </c>
      <c r="M548">
        <f t="shared" si="42"/>
        <v>-2.4012369639199831E-3</v>
      </c>
      <c r="N548">
        <f t="shared" si="43"/>
        <v>-3.1310896391998147E-4</v>
      </c>
      <c r="O548">
        <f t="shared" si="44"/>
        <v>1.9400580360800189E-3</v>
      </c>
      <c r="P548">
        <f t="shared" si="45"/>
        <v>3.6819020360800182E-3</v>
      </c>
    </row>
    <row r="549" spans="1:16" x14ac:dyDescent="0.25">
      <c r="A549">
        <v>0.42734169999999999</v>
      </c>
      <c r="C549">
        <v>-2.2626314000000002E-2</v>
      </c>
      <c r="D549">
        <v>-2.523092E-2</v>
      </c>
      <c r="E549">
        <v>-2.3135722000000001E-2</v>
      </c>
      <c r="F549">
        <v>-2.0819752E-2</v>
      </c>
      <c r="G549">
        <v>-1.9036917E-2</v>
      </c>
      <c r="I549" s="3">
        <v>-2.2750410957973977E-2</v>
      </c>
      <c r="L549">
        <f t="shared" si="41"/>
        <v>1.2409695797397507E-4</v>
      </c>
      <c r="M549">
        <f t="shared" si="42"/>
        <v>-2.4805090420260238E-3</v>
      </c>
      <c r="N549">
        <f t="shared" si="43"/>
        <v>-3.8531104202602431E-4</v>
      </c>
      <c r="O549">
        <f t="shared" si="44"/>
        <v>1.9306589579739762E-3</v>
      </c>
      <c r="P549">
        <f t="shared" si="45"/>
        <v>3.7134939579739762E-3</v>
      </c>
    </row>
    <row r="550" spans="1:16" x14ac:dyDescent="0.25">
      <c r="A550">
        <v>0.42812294000000001</v>
      </c>
      <c r="C550">
        <v>-2.269171E-2</v>
      </c>
      <c r="D550">
        <v>-2.5151158E-2</v>
      </c>
      <c r="E550">
        <v>-2.3182482000000001E-2</v>
      </c>
      <c r="F550">
        <v>-2.0957864999999999E-2</v>
      </c>
      <c r="G550">
        <v>-1.9059331999999998E-2</v>
      </c>
      <c r="I550" s="3">
        <v>-2.2740109341236044E-2</v>
      </c>
      <c r="L550">
        <f t="shared" si="41"/>
        <v>4.8399341236043947E-5</v>
      </c>
      <c r="M550">
        <f t="shared" si="42"/>
        <v>-2.4110486587639555E-3</v>
      </c>
      <c r="N550">
        <f t="shared" si="43"/>
        <v>-4.4237265876395648E-4</v>
      </c>
      <c r="O550">
        <f t="shared" si="44"/>
        <v>1.7822443412360452E-3</v>
      </c>
      <c r="P550">
        <f t="shared" si="45"/>
        <v>3.680777341236046E-3</v>
      </c>
    </row>
    <row r="551" spans="1:16" x14ac:dyDescent="0.25">
      <c r="A551">
        <v>0.42890418000000002</v>
      </c>
      <c r="C551">
        <v>-2.2628090999999999E-2</v>
      </c>
      <c r="D551">
        <v>-2.5223275999999999E-2</v>
      </c>
      <c r="E551">
        <v>-2.3101967000000001E-2</v>
      </c>
      <c r="F551">
        <v>-2.0983333E-2</v>
      </c>
      <c r="G551">
        <v>-1.908493E-2</v>
      </c>
      <c r="I551" s="3">
        <v>-2.2656327293750281E-2</v>
      </c>
      <c r="L551">
        <f t="shared" si="41"/>
        <v>2.8236293750281971E-5</v>
      </c>
      <c r="M551">
        <f t="shared" si="42"/>
        <v>-2.5669487062497179E-3</v>
      </c>
      <c r="N551">
        <f t="shared" si="43"/>
        <v>-4.4563970624971957E-4</v>
      </c>
      <c r="O551">
        <f t="shared" si="44"/>
        <v>1.6729942937502816E-3</v>
      </c>
      <c r="P551">
        <f t="shared" si="45"/>
        <v>3.5713972937502815E-3</v>
      </c>
    </row>
    <row r="552" spans="1:16" x14ac:dyDescent="0.25">
      <c r="A552">
        <v>0.42968540999999999</v>
      </c>
      <c r="C552">
        <v>-2.2584818E-2</v>
      </c>
      <c r="D552">
        <v>-2.5240015000000001E-2</v>
      </c>
      <c r="E552">
        <v>-2.3130332999999999E-2</v>
      </c>
      <c r="F552">
        <v>-2.0791771000000001E-2</v>
      </c>
      <c r="G552">
        <v>-1.9023878000000001E-2</v>
      </c>
      <c r="I552" s="3">
        <v>-2.2731204220574151E-2</v>
      </c>
      <c r="L552">
        <f t="shared" si="41"/>
        <v>1.4638622057415104E-4</v>
      </c>
      <c r="M552">
        <f t="shared" si="42"/>
        <v>-2.5088107794258505E-3</v>
      </c>
      <c r="N552">
        <f t="shared" si="43"/>
        <v>-3.9912877942584885E-4</v>
      </c>
      <c r="O552">
        <f t="shared" si="44"/>
        <v>1.93943322057415E-3</v>
      </c>
      <c r="P552">
        <f t="shared" si="45"/>
        <v>3.7073262205741496E-3</v>
      </c>
    </row>
    <row r="553" spans="1:16" x14ac:dyDescent="0.25">
      <c r="A553">
        <v>0.43046665000000001</v>
      </c>
      <c r="C553">
        <v>-2.2599468000000001E-2</v>
      </c>
      <c r="D553">
        <v>-2.5194873999999999E-2</v>
      </c>
      <c r="E553">
        <v>-2.3199579000000001E-2</v>
      </c>
      <c r="F553">
        <v>-2.0841366E-2</v>
      </c>
      <c r="G553">
        <v>-1.9122429E-2</v>
      </c>
      <c r="I553" s="3">
        <v>-2.2652424947756839E-2</v>
      </c>
      <c r="L553">
        <f t="shared" si="41"/>
        <v>5.2956947756838124E-5</v>
      </c>
      <c r="M553">
        <f t="shared" si="42"/>
        <v>-2.5424490522431599E-3</v>
      </c>
      <c r="N553">
        <f t="shared" si="43"/>
        <v>-5.4715405224316227E-4</v>
      </c>
      <c r="O553">
        <f t="shared" si="44"/>
        <v>1.8110589477568391E-3</v>
      </c>
      <c r="P553">
        <f t="shared" si="45"/>
        <v>3.5299959477568393E-3</v>
      </c>
    </row>
    <row r="554" spans="1:16" x14ac:dyDescent="0.25">
      <c r="A554">
        <v>0.43124789000000002</v>
      </c>
      <c r="C554">
        <v>-2.2619518000000002E-2</v>
      </c>
      <c r="D554">
        <v>-2.5204645000000001E-2</v>
      </c>
      <c r="E554">
        <v>-2.3167700999999999E-2</v>
      </c>
      <c r="F554">
        <v>-2.0874337999999999E-2</v>
      </c>
      <c r="G554">
        <v>-1.9078108E-2</v>
      </c>
      <c r="I554" s="3">
        <v>-2.2625146603373107E-2</v>
      </c>
      <c r="L554">
        <f t="shared" si="41"/>
        <v>5.6286033731055285E-6</v>
      </c>
      <c r="M554">
        <f t="shared" si="42"/>
        <v>-2.579498396626894E-3</v>
      </c>
      <c r="N554">
        <f t="shared" si="43"/>
        <v>-5.425543966268917E-4</v>
      </c>
      <c r="O554">
        <f t="shared" si="44"/>
        <v>1.750808603373108E-3</v>
      </c>
      <c r="P554">
        <f t="shared" si="45"/>
        <v>3.5470386033731073E-3</v>
      </c>
    </row>
    <row r="555" spans="1:16" x14ac:dyDescent="0.25">
      <c r="A555">
        <v>0.43202912999999998</v>
      </c>
      <c r="C555">
        <v>-2.261964E-2</v>
      </c>
      <c r="D555">
        <v>-2.5186839999999999E-2</v>
      </c>
      <c r="E555">
        <v>-2.3082961999999999E-2</v>
      </c>
      <c r="F555">
        <v>-2.0854533000000001E-2</v>
      </c>
      <c r="G555">
        <v>-1.9148505999999999E-2</v>
      </c>
      <c r="I555" s="3">
        <v>-2.2707686674545573E-2</v>
      </c>
      <c r="L555">
        <f t="shared" si="41"/>
        <v>8.8046674545573522E-5</v>
      </c>
      <c r="M555">
        <f t="shared" si="42"/>
        <v>-2.4791533254544251E-3</v>
      </c>
      <c r="N555">
        <f t="shared" si="43"/>
        <v>-3.7527532545442513E-4</v>
      </c>
      <c r="O555">
        <f t="shared" si="44"/>
        <v>1.8531536745455719E-3</v>
      </c>
      <c r="P555">
        <f t="shared" si="45"/>
        <v>3.5591806745455742E-3</v>
      </c>
    </row>
    <row r="556" spans="1:16" x14ac:dyDescent="0.25">
      <c r="A556">
        <v>0.43281037</v>
      </c>
      <c r="C556">
        <v>-2.2552662000000001E-2</v>
      </c>
      <c r="D556">
        <v>-2.5220851999999998E-2</v>
      </c>
      <c r="E556">
        <v>-2.3135706999999998E-2</v>
      </c>
      <c r="F556">
        <v>-2.0750791000000001E-2</v>
      </c>
      <c r="G556">
        <v>-1.9107283999999999E-2</v>
      </c>
      <c r="I556" s="3">
        <v>-2.2734979465289063E-2</v>
      </c>
      <c r="L556">
        <f t="shared" si="41"/>
        <v>1.8231746528906204E-4</v>
      </c>
      <c r="M556">
        <f t="shared" si="42"/>
        <v>-2.4858725347109353E-3</v>
      </c>
      <c r="N556">
        <f t="shared" si="43"/>
        <v>-4.0072753471093528E-4</v>
      </c>
      <c r="O556">
        <f t="shared" si="44"/>
        <v>1.9841884652890621E-3</v>
      </c>
      <c r="P556">
        <f t="shared" si="45"/>
        <v>3.6276954652890644E-3</v>
      </c>
    </row>
    <row r="557" spans="1:16" x14ac:dyDescent="0.25">
      <c r="A557">
        <v>0.43359160000000002</v>
      </c>
      <c r="C557">
        <v>-2.2598144000000001E-2</v>
      </c>
      <c r="D557">
        <v>-2.5209436000000002E-2</v>
      </c>
      <c r="E557">
        <v>-2.3133992999999999E-2</v>
      </c>
      <c r="F557">
        <v>-2.0794479000000001E-2</v>
      </c>
      <c r="G557">
        <v>-1.9097602000000002E-2</v>
      </c>
      <c r="I557" s="3">
        <v>-2.2682018760909767E-2</v>
      </c>
      <c r="L557">
        <f t="shared" si="41"/>
        <v>8.3874760909766893E-5</v>
      </c>
      <c r="M557">
        <f t="shared" si="42"/>
        <v>-2.5274172390902343E-3</v>
      </c>
      <c r="N557">
        <f t="shared" si="43"/>
        <v>-4.5197423909023107E-4</v>
      </c>
      <c r="O557">
        <f t="shared" si="44"/>
        <v>1.8875397609097663E-3</v>
      </c>
      <c r="P557">
        <f t="shared" si="45"/>
        <v>3.5844167609097657E-3</v>
      </c>
    </row>
    <row r="558" spans="1:16" x14ac:dyDescent="0.25">
      <c r="A558">
        <v>0.43437283999999998</v>
      </c>
      <c r="C558">
        <v>-2.2593439999999999E-2</v>
      </c>
      <c r="D558">
        <v>-2.5288252000000001E-2</v>
      </c>
      <c r="E558">
        <v>-2.3109385999999999E-2</v>
      </c>
      <c r="F558">
        <v>-2.0877204999999999E-2</v>
      </c>
      <c r="G558">
        <v>-1.9104593E-2</v>
      </c>
      <c r="I558" s="3">
        <v>-2.2717433411059383E-2</v>
      </c>
      <c r="L558">
        <f t="shared" si="41"/>
        <v>1.2399341105938377E-4</v>
      </c>
      <c r="M558">
        <f t="shared" si="42"/>
        <v>-2.5708185889406175E-3</v>
      </c>
      <c r="N558">
        <f t="shared" si="43"/>
        <v>-3.9195258894061599E-4</v>
      </c>
      <c r="O558">
        <f t="shared" si="44"/>
        <v>1.8402284110593838E-3</v>
      </c>
      <c r="P558">
        <f t="shared" si="45"/>
        <v>3.6128404110593836E-3</v>
      </c>
    </row>
    <row r="559" spans="1:16" x14ac:dyDescent="0.25">
      <c r="A559">
        <v>0.43515408</v>
      </c>
      <c r="C559">
        <v>-2.2569059999999998E-2</v>
      </c>
      <c r="D559">
        <v>-2.5009575999999999E-2</v>
      </c>
      <c r="E559">
        <v>-2.3012360999999999E-2</v>
      </c>
      <c r="F559">
        <v>-2.0871206999999999E-2</v>
      </c>
      <c r="G559">
        <v>-1.9013843999999998E-2</v>
      </c>
      <c r="I559" s="3">
        <v>-2.2687187300446134E-2</v>
      </c>
      <c r="L559">
        <f t="shared" si="41"/>
        <v>1.1812730044613584E-4</v>
      </c>
      <c r="M559">
        <f t="shared" si="42"/>
        <v>-2.3223886995538644E-3</v>
      </c>
      <c r="N559">
        <f t="shared" si="43"/>
        <v>-3.2517369955386427E-4</v>
      </c>
      <c r="O559">
        <f t="shared" si="44"/>
        <v>1.815980300446135E-3</v>
      </c>
      <c r="P559">
        <f t="shared" si="45"/>
        <v>3.6733433004461358E-3</v>
      </c>
    </row>
    <row r="560" spans="1:16" x14ac:dyDescent="0.25">
      <c r="A560">
        <v>0.43593532000000002</v>
      </c>
      <c r="C560">
        <v>-2.2480512000000001E-2</v>
      </c>
      <c r="D560">
        <v>-2.5153249999999999E-2</v>
      </c>
      <c r="E560">
        <v>-2.3037645999999998E-2</v>
      </c>
      <c r="F560">
        <v>-2.0894310999999999E-2</v>
      </c>
      <c r="G560">
        <v>-1.913161E-2</v>
      </c>
      <c r="I560" s="3">
        <v>-2.2698406459361026E-2</v>
      </c>
      <c r="L560">
        <f t="shared" si="41"/>
        <v>2.1789445936102464E-4</v>
      </c>
      <c r="M560">
        <f t="shared" si="42"/>
        <v>-2.4548435406389728E-3</v>
      </c>
      <c r="N560">
        <f t="shared" si="43"/>
        <v>-3.3923954063897269E-4</v>
      </c>
      <c r="O560">
        <f t="shared" si="44"/>
        <v>1.804095459361027E-3</v>
      </c>
      <c r="P560">
        <f t="shared" si="45"/>
        <v>3.5667964593610255E-3</v>
      </c>
    </row>
    <row r="561" spans="1:16" x14ac:dyDescent="0.25">
      <c r="A561">
        <v>0.43671655999999998</v>
      </c>
      <c r="C561">
        <v>-2.2469480999999999E-2</v>
      </c>
      <c r="D561">
        <v>-2.5149338E-2</v>
      </c>
      <c r="E561">
        <v>-2.3076635000000002E-2</v>
      </c>
      <c r="F561">
        <v>-2.086911E-2</v>
      </c>
      <c r="G561">
        <v>-1.9104079999999999E-2</v>
      </c>
      <c r="I561" s="3">
        <v>-2.2706665406956733E-2</v>
      </c>
      <c r="L561">
        <f t="shared" si="41"/>
        <v>2.371844069567336E-4</v>
      </c>
      <c r="M561">
        <f t="shared" si="42"/>
        <v>-2.4426725930432672E-3</v>
      </c>
      <c r="N561">
        <f t="shared" si="43"/>
        <v>-3.6996959304326851E-4</v>
      </c>
      <c r="O561">
        <f t="shared" si="44"/>
        <v>1.8375554069567333E-3</v>
      </c>
      <c r="P561">
        <f t="shared" si="45"/>
        <v>3.6025854069567341E-3</v>
      </c>
    </row>
    <row r="562" spans="1:16" x14ac:dyDescent="0.25">
      <c r="A562">
        <v>0.43749779</v>
      </c>
      <c r="C562">
        <v>-2.2568499999999998E-2</v>
      </c>
      <c r="D562">
        <v>-2.5108470000000001E-2</v>
      </c>
      <c r="E562">
        <v>-2.3145944000000002E-2</v>
      </c>
      <c r="F562">
        <v>-2.0857234999999998E-2</v>
      </c>
      <c r="G562">
        <v>-1.9007362E-2</v>
      </c>
      <c r="I562" s="3">
        <v>-2.2639603720685946E-2</v>
      </c>
      <c r="L562">
        <f t="shared" si="41"/>
        <v>7.1103720685947863E-5</v>
      </c>
      <c r="M562">
        <f t="shared" si="42"/>
        <v>-2.4688662793140546E-3</v>
      </c>
      <c r="N562">
        <f t="shared" si="43"/>
        <v>-5.0634027931405548E-4</v>
      </c>
      <c r="O562">
        <f t="shared" si="44"/>
        <v>1.7823687206859479E-3</v>
      </c>
      <c r="P562">
        <f t="shared" si="45"/>
        <v>3.6322417206859463E-3</v>
      </c>
    </row>
    <row r="563" spans="1:16" x14ac:dyDescent="0.25">
      <c r="A563">
        <v>0.43827903000000001</v>
      </c>
      <c r="C563">
        <v>-2.2510551E-2</v>
      </c>
      <c r="D563">
        <v>-2.5248533E-2</v>
      </c>
      <c r="E563">
        <v>-2.3122527E-2</v>
      </c>
      <c r="F563">
        <v>-2.0931324000000001E-2</v>
      </c>
      <c r="G563">
        <v>-1.9047583999999999E-2</v>
      </c>
      <c r="I563" s="3">
        <v>-2.2675882324560553E-2</v>
      </c>
      <c r="L563">
        <f t="shared" si="41"/>
        <v>1.6533132456055324E-4</v>
      </c>
      <c r="M563">
        <f t="shared" si="42"/>
        <v>-2.5726506754394467E-3</v>
      </c>
      <c r="N563">
        <f t="shared" si="43"/>
        <v>-4.4664467543944694E-4</v>
      </c>
      <c r="O563">
        <f t="shared" si="44"/>
        <v>1.7445583245605523E-3</v>
      </c>
      <c r="P563">
        <f t="shared" si="45"/>
        <v>3.6282983245605541E-3</v>
      </c>
    </row>
    <row r="564" spans="1:16" x14ac:dyDescent="0.25">
      <c r="A564">
        <v>0.43906026999999997</v>
      </c>
      <c r="C564">
        <v>-2.2535429999999999E-2</v>
      </c>
      <c r="D564">
        <v>-2.5169753999999999E-2</v>
      </c>
      <c r="E564">
        <v>-2.3018710000000001E-2</v>
      </c>
      <c r="F564">
        <v>-2.0910431E-2</v>
      </c>
      <c r="G564">
        <v>-1.9126221999999998E-2</v>
      </c>
      <c r="I564" s="3">
        <v>-2.2681218902628395E-2</v>
      </c>
      <c r="L564">
        <f t="shared" si="41"/>
        <v>1.457889026283965E-4</v>
      </c>
      <c r="M564">
        <f t="shared" si="42"/>
        <v>-2.4885350973716039E-3</v>
      </c>
      <c r="N564">
        <f t="shared" si="43"/>
        <v>-3.374910973716061E-4</v>
      </c>
      <c r="O564">
        <f t="shared" si="44"/>
        <v>1.770787902628395E-3</v>
      </c>
      <c r="P564">
        <f t="shared" si="45"/>
        <v>3.5549969026283969E-3</v>
      </c>
    </row>
    <row r="565" spans="1:16" x14ac:dyDescent="0.25">
      <c r="A565">
        <v>0.43984150999999999</v>
      </c>
      <c r="C565">
        <v>-2.2578428000000001E-2</v>
      </c>
      <c r="D565">
        <v>-2.5054492000000001E-2</v>
      </c>
      <c r="E565">
        <v>-2.3319511000000001E-2</v>
      </c>
      <c r="F565">
        <v>-2.0854630999999998E-2</v>
      </c>
      <c r="G565">
        <v>-1.9072307E-2</v>
      </c>
      <c r="I565" s="3">
        <v>-2.2744130366330967E-2</v>
      </c>
      <c r="L565">
        <f t="shared" si="41"/>
        <v>1.6570236633096577E-4</v>
      </c>
      <c r="M565">
        <f t="shared" si="42"/>
        <v>-2.3103616336690343E-3</v>
      </c>
      <c r="N565">
        <f t="shared" si="43"/>
        <v>-5.7538063366903425E-4</v>
      </c>
      <c r="O565">
        <f t="shared" si="44"/>
        <v>1.8894993663309684E-3</v>
      </c>
      <c r="P565">
        <f t="shared" si="45"/>
        <v>3.6718233663309667E-3</v>
      </c>
    </row>
    <row r="566" spans="1:16" x14ac:dyDescent="0.25">
      <c r="A566">
        <v>0.44062275000000001</v>
      </c>
      <c r="C566">
        <v>-2.2555001000000002E-2</v>
      </c>
      <c r="D566">
        <v>-2.5152233999999999E-2</v>
      </c>
      <c r="E566">
        <v>-2.3267732999999999E-2</v>
      </c>
      <c r="F566">
        <v>-2.0940153E-2</v>
      </c>
      <c r="G566">
        <v>-1.9034757999999999E-2</v>
      </c>
      <c r="I566" s="3">
        <v>-2.2718968183928091E-2</v>
      </c>
      <c r="L566">
        <f t="shared" si="41"/>
        <v>1.6396718392808901E-4</v>
      </c>
      <c r="M566">
        <f t="shared" si="42"/>
        <v>-2.4332658160719084E-3</v>
      </c>
      <c r="N566">
        <f t="shared" si="43"/>
        <v>-5.4876481607190816E-4</v>
      </c>
      <c r="O566">
        <f t="shared" si="44"/>
        <v>1.7788151839280911E-3</v>
      </c>
      <c r="P566">
        <f t="shared" si="45"/>
        <v>3.6842101839280918E-3</v>
      </c>
    </row>
    <row r="567" spans="1:16" x14ac:dyDescent="0.25">
      <c r="A567">
        <v>0.44140399000000002</v>
      </c>
      <c r="C567">
        <v>-2.2557771000000001E-2</v>
      </c>
      <c r="D567">
        <v>-2.5143109E-2</v>
      </c>
      <c r="E567">
        <v>-2.3053771000000001E-2</v>
      </c>
      <c r="F567">
        <v>-2.0990409000000002E-2</v>
      </c>
      <c r="G567">
        <v>-1.9063093E-2</v>
      </c>
      <c r="I567" s="3">
        <v>-2.2794151284894652E-2</v>
      </c>
      <c r="L567">
        <f t="shared" si="41"/>
        <v>2.3638028489465085E-4</v>
      </c>
      <c r="M567">
        <f t="shared" si="42"/>
        <v>-2.3489577151053487E-3</v>
      </c>
      <c r="N567">
        <f t="shared" si="43"/>
        <v>-2.5961971510534906E-4</v>
      </c>
      <c r="O567">
        <f t="shared" si="44"/>
        <v>1.8037422848946501E-3</v>
      </c>
      <c r="P567">
        <f t="shared" si="45"/>
        <v>3.7310582848946519E-3</v>
      </c>
    </row>
    <row r="568" spans="1:16" x14ac:dyDescent="0.25">
      <c r="A568">
        <v>0.44218521999999999</v>
      </c>
      <c r="C568">
        <v>-2.2516583999999999E-2</v>
      </c>
      <c r="D568">
        <v>-2.5122279000000001E-2</v>
      </c>
      <c r="E568">
        <v>-2.3236264999999999E-2</v>
      </c>
      <c r="F568">
        <v>-2.0935182E-2</v>
      </c>
      <c r="G568">
        <v>-1.9031302999999999E-2</v>
      </c>
      <c r="I568" s="3">
        <v>-2.2729430678564824E-2</v>
      </c>
      <c r="L568">
        <f t="shared" si="41"/>
        <v>2.1284667856482503E-4</v>
      </c>
      <c r="M568">
        <f t="shared" si="42"/>
        <v>-2.3928483214351766E-3</v>
      </c>
      <c r="N568">
        <f t="shared" si="43"/>
        <v>-5.0683432143517476E-4</v>
      </c>
      <c r="O568">
        <f t="shared" si="44"/>
        <v>1.7942486785648241E-3</v>
      </c>
      <c r="P568">
        <f t="shared" si="45"/>
        <v>3.6981276785648248E-3</v>
      </c>
    </row>
    <row r="569" spans="1:16" x14ac:dyDescent="0.25">
      <c r="A569">
        <v>0.44296646000000001</v>
      </c>
      <c r="C569">
        <v>-2.2564140999999999E-2</v>
      </c>
      <c r="D569">
        <v>-2.5119394E-2</v>
      </c>
      <c r="E569">
        <v>-2.3175069999999999E-2</v>
      </c>
      <c r="F569">
        <v>-2.1003691000000001E-2</v>
      </c>
      <c r="G569">
        <v>-1.9102862000000002E-2</v>
      </c>
      <c r="I569" s="3">
        <v>-2.268720275347531E-2</v>
      </c>
      <c r="L569">
        <f t="shared" si="41"/>
        <v>1.2306175347531062E-4</v>
      </c>
      <c r="M569">
        <f t="shared" si="42"/>
        <v>-2.4321912465246898E-3</v>
      </c>
      <c r="N569">
        <f t="shared" si="43"/>
        <v>-4.8786724652468902E-4</v>
      </c>
      <c r="O569">
        <f t="shared" si="44"/>
        <v>1.6835117534753086E-3</v>
      </c>
      <c r="P569">
        <f t="shared" si="45"/>
        <v>3.5843407534753083E-3</v>
      </c>
    </row>
    <row r="570" spans="1:16" x14ac:dyDescent="0.25">
      <c r="A570">
        <v>0.44374770000000002</v>
      </c>
      <c r="C570">
        <v>-2.2584977999999999E-2</v>
      </c>
      <c r="D570">
        <v>-2.5083189999999998E-2</v>
      </c>
      <c r="E570">
        <v>-2.3176312000000001E-2</v>
      </c>
      <c r="F570">
        <v>-2.0981440000000001E-2</v>
      </c>
      <c r="G570">
        <v>-1.9172970000000001E-2</v>
      </c>
      <c r="I570" s="3">
        <v>-2.2628786377595741E-2</v>
      </c>
      <c r="L570">
        <f t="shared" si="41"/>
        <v>4.3808377595742215E-5</v>
      </c>
      <c r="M570">
        <f t="shared" si="42"/>
        <v>-2.4544036224042574E-3</v>
      </c>
      <c r="N570">
        <f t="shared" si="43"/>
        <v>-5.4752562240426017E-4</v>
      </c>
      <c r="O570">
        <f t="shared" si="44"/>
        <v>1.6473463775957403E-3</v>
      </c>
      <c r="P570">
        <f t="shared" si="45"/>
        <v>3.4558163775957398E-3</v>
      </c>
    </row>
    <row r="571" spans="1:16" x14ac:dyDescent="0.25">
      <c r="A571">
        <v>0.44452893999999998</v>
      </c>
      <c r="C571">
        <v>-2.2529559000000001E-2</v>
      </c>
      <c r="D571">
        <v>-2.5183332999999999E-2</v>
      </c>
      <c r="E571">
        <v>-2.3151585999999998E-2</v>
      </c>
      <c r="F571">
        <v>-2.0999426000000002E-2</v>
      </c>
      <c r="G571">
        <v>-1.9039480000000001E-2</v>
      </c>
      <c r="I571" s="3">
        <v>-2.2607755575538152E-2</v>
      </c>
      <c r="L571">
        <f t="shared" si="41"/>
        <v>7.8196575538150986E-5</v>
      </c>
      <c r="M571">
        <f t="shared" si="42"/>
        <v>-2.5755774244618466E-3</v>
      </c>
      <c r="N571">
        <f t="shared" si="43"/>
        <v>-5.4383042446184623E-4</v>
      </c>
      <c r="O571">
        <f t="shared" si="44"/>
        <v>1.6083295755381505E-3</v>
      </c>
      <c r="P571">
        <f t="shared" si="45"/>
        <v>3.5682755755381511E-3</v>
      </c>
    </row>
    <row r="572" spans="1:16" x14ac:dyDescent="0.25">
      <c r="A572">
        <v>0.44531018</v>
      </c>
      <c r="C572">
        <v>-2.2434631E-2</v>
      </c>
      <c r="D572">
        <v>-2.5024543999999999E-2</v>
      </c>
      <c r="E572">
        <v>-2.310398E-2</v>
      </c>
      <c r="F572">
        <v>-2.1080992999999999E-2</v>
      </c>
      <c r="G572">
        <v>-1.9043384E-2</v>
      </c>
      <c r="I572" s="3">
        <v>-2.2707634345670972E-2</v>
      </c>
      <c r="L572">
        <f t="shared" si="41"/>
        <v>2.7300334567097184E-4</v>
      </c>
      <c r="M572">
        <f t="shared" si="42"/>
        <v>-2.3169096543290274E-3</v>
      </c>
      <c r="N572">
        <f t="shared" si="43"/>
        <v>-3.963456543290278E-4</v>
      </c>
      <c r="O572">
        <f t="shared" si="44"/>
        <v>1.6266413456709726E-3</v>
      </c>
      <c r="P572">
        <f t="shared" si="45"/>
        <v>3.6642503456709719E-3</v>
      </c>
    </row>
    <row r="573" spans="1:16" x14ac:dyDescent="0.25">
      <c r="A573">
        <v>0.44609141000000002</v>
      </c>
      <c r="C573">
        <v>-2.2458025999999999E-2</v>
      </c>
      <c r="D573">
        <v>-2.5004413E-2</v>
      </c>
      <c r="E573">
        <v>-2.3121632999999999E-2</v>
      </c>
      <c r="F573">
        <v>-2.1024688999999999E-2</v>
      </c>
      <c r="G573">
        <v>-1.9161773999999999E-2</v>
      </c>
      <c r="I573" s="3">
        <v>-2.2663908347509788E-2</v>
      </c>
      <c r="L573">
        <f t="shared" si="41"/>
        <v>2.0588234750978929E-4</v>
      </c>
      <c r="M573">
        <f t="shared" si="42"/>
        <v>-2.3405046524902114E-3</v>
      </c>
      <c r="N573">
        <f t="shared" si="43"/>
        <v>-4.577246524902108E-4</v>
      </c>
      <c r="O573">
        <f t="shared" si="44"/>
        <v>1.6392193475097891E-3</v>
      </c>
      <c r="P573">
        <f t="shared" si="45"/>
        <v>3.5021343475097888E-3</v>
      </c>
    </row>
    <row r="574" spans="1:16" x14ac:dyDescent="0.25">
      <c r="A574">
        <v>0.44687264999999998</v>
      </c>
      <c r="C574">
        <v>-2.2559526999999999E-2</v>
      </c>
      <c r="D574">
        <v>-2.5020924999999999E-2</v>
      </c>
      <c r="E574">
        <v>-2.3202845999999999E-2</v>
      </c>
      <c r="F574">
        <v>-2.0991044E-2</v>
      </c>
      <c r="G574">
        <v>-1.9012416000000001E-2</v>
      </c>
      <c r="I574" s="3">
        <v>-2.2824769697364473E-2</v>
      </c>
      <c r="L574">
        <f t="shared" si="41"/>
        <v>2.6524269736447406E-4</v>
      </c>
      <c r="M574">
        <f t="shared" si="42"/>
        <v>-2.196155302635526E-3</v>
      </c>
      <c r="N574">
        <f t="shared" si="43"/>
        <v>-3.7807630263552577E-4</v>
      </c>
      <c r="O574">
        <f t="shared" si="44"/>
        <v>1.8337256973644731E-3</v>
      </c>
      <c r="P574">
        <f t="shared" si="45"/>
        <v>3.8123536973644727E-3</v>
      </c>
    </row>
    <row r="575" spans="1:16" x14ac:dyDescent="0.25">
      <c r="A575">
        <v>0.44765389</v>
      </c>
      <c r="C575">
        <v>-2.2398240999999999E-2</v>
      </c>
      <c r="D575">
        <v>-2.5060936999999998E-2</v>
      </c>
      <c r="E575">
        <v>-2.3157509E-2</v>
      </c>
      <c r="F575">
        <v>-2.1060886000000001E-2</v>
      </c>
      <c r="G575">
        <v>-1.9016684999999998E-2</v>
      </c>
      <c r="I575" s="3">
        <v>-2.2682267442611988E-2</v>
      </c>
      <c r="L575">
        <f t="shared" si="41"/>
        <v>2.8402644261198845E-4</v>
      </c>
      <c r="M575">
        <f t="shared" si="42"/>
        <v>-2.3786695573880107E-3</v>
      </c>
      <c r="N575">
        <f t="shared" si="43"/>
        <v>-4.7524155738801199E-4</v>
      </c>
      <c r="O575">
        <f t="shared" si="44"/>
        <v>1.6213814426119869E-3</v>
      </c>
      <c r="P575">
        <f t="shared" si="45"/>
        <v>3.6655824426119893E-3</v>
      </c>
    </row>
    <row r="576" spans="1:16" x14ac:dyDescent="0.25">
      <c r="A576">
        <v>0.44843513000000002</v>
      </c>
      <c r="C576">
        <v>-2.2433360999999999E-2</v>
      </c>
      <c r="D576">
        <v>-2.5042729E-2</v>
      </c>
      <c r="E576">
        <v>-2.3178594E-2</v>
      </c>
      <c r="F576">
        <v>-2.1050158999999999E-2</v>
      </c>
      <c r="G576">
        <v>-1.9027945000000001E-2</v>
      </c>
      <c r="I576" s="3">
        <v>-2.2714363204872114E-2</v>
      </c>
      <c r="L576">
        <f t="shared" si="41"/>
        <v>2.8100220487211475E-4</v>
      </c>
      <c r="M576">
        <f t="shared" si="42"/>
        <v>-2.3283657951278861E-3</v>
      </c>
      <c r="N576">
        <f t="shared" si="43"/>
        <v>-4.6423079512788665E-4</v>
      </c>
      <c r="O576">
        <f t="shared" si="44"/>
        <v>1.6642042048721148E-3</v>
      </c>
      <c r="P576">
        <f t="shared" si="45"/>
        <v>3.6864182048721127E-3</v>
      </c>
    </row>
    <row r="577" spans="1:16" x14ac:dyDescent="0.25">
      <c r="A577">
        <v>0.44921636999999998</v>
      </c>
      <c r="C577">
        <v>-2.2528118E-2</v>
      </c>
      <c r="D577">
        <v>-2.5083227E-2</v>
      </c>
      <c r="E577">
        <v>-2.3303540000000001E-2</v>
      </c>
      <c r="F577">
        <v>-2.1094654000000001E-2</v>
      </c>
      <c r="G577">
        <v>-1.9097718999999999E-2</v>
      </c>
      <c r="I577" s="3">
        <v>-2.2741287868563369E-2</v>
      </c>
      <c r="L577">
        <f t="shared" si="41"/>
        <v>2.131698685633697E-4</v>
      </c>
      <c r="M577">
        <f t="shared" si="42"/>
        <v>-2.3419391314366302E-3</v>
      </c>
      <c r="N577">
        <f t="shared" si="43"/>
        <v>-5.6225213143663161E-4</v>
      </c>
      <c r="O577">
        <f t="shared" si="44"/>
        <v>1.6466338685633686E-3</v>
      </c>
      <c r="P577">
        <f t="shared" si="45"/>
        <v>3.6435688685633703E-3</v>
      </c>
    </row>
    <row r="578" spans="1:16" x14ac:dyDescent="0.25">
      <c r="A578">
        <v>0.4499976</v>
      </c>
      <c r="C578">
        <v>-2.2469003000000001E-2</v>
      </c>
      <c r="D578">
        <v>-2.5041661999999999E-2</v>
      </c>
      <c r="E578">
        <v>-2.3119674999999999E-2</v>
      </c>
      <c r="F578">
        <v>-2.1098094000000001E-2</v>
      </c>
      <c r="G578">
        <v>-1.9069629000000001E-2</v>
      </c>
      <c r="I578" s="3">
        <v>-2.2581978975506675E-2</v>
      </c>
      <c r="L578">
        <f t="shared" si="41"/>
        <v>1.1297597550667324E-4</v>
      </c>
      <c r="M578">
        <f t="shared" si="42"/>
        <v>-2.4596830244933247E-3</v>
      </c>
      <c r="N578">
        <f t="shared" si="43"/>
        <v>-5.3769602449332474E-4</v>
      </c>
      <c r="O578">
        <f t="shared" si="44"/>
        <v>1.4838849755066733E-3</v>
      </c>
      <c r="P578">
        <f t="shared" si="45"/>
        <v>3.5123499755066734E-3</v>
      </c>
    </row>
    <row r="579" spans="1:16" x14ac:dyDescent="0.25">
      <c r="A579">
        <v>0.45077884000000001</v>
      </c>
      <c r="C579">
        <v>-2.2377679000000001E-2</v>
      </c>
      <c r="D579">
        <v>-2.5032537000000001E-2</v>
      </c>
      <c r="E579">
        <v>-2.3231959E-2</v>
      </c>
      <c r="F579">
        <v>-2.1024147E-2</v>
      </c>
      <c r="G579">
        <v>-1.9016392999999999E-2</v>
      </c>
      <c r="I579" s="3">
        <v>-2.2692102584190535E-2</v>
      </c>
      <c r="L579">
        <f t="shared" ref="L579:L642" si="46">C579-$I579</f>
        <v>3.1442358419053393E-4</v>
      </c>
      <c r="M579">
        <f t="shared" ref="M579:M642" si="47">D579-$I579</f>
        <v>-2.3404344158094656E-3</v>
      </c>
      <c r="N579">
        <f t="shared" ref="N579:N642" si="48">E579-$I579</f>
        <v>-5.39856415809465E-4</v>
      </c>
      <c r="O579">
        <f t="shared" ref="O579:O642" si="49">F579-$I579</f>
        <v>1.667955584190535E-3</v>
      </c>
      <c r="P579">
        <f t="shared" ref="P579:P642" si="50">G579-$I579</f>
        <v>3.6757095841905355E-3</v>
      </c>
    </row>
    <row r="580" spans="1:16" x14ac:dyDescent="0.25">
      <c r="A580">
        <v>0.45156007999999997</v>
      </c>
      <c r="C580">
        <v>-2.2510645999999999E-2</v>
      </c>
      <c r="D580">
        <v>-2.5036507999999999E-2</v>
      </c>
      <c r="E580">
        <v>-2.320003E-2</v>
      </c>
      <c r="F580">
        <v>-2.1139093000000001E-2</v>
      </c>
      <c r="G580">
        <v>-1.9104502999999998E-2</v>
      </c>
      <c r="I580" s="3">
        <v>-2.2719054308403583E-2</v>
      </c>
      <c r="L580">
        <f t="shared" si="46"/>
        <v>2.0840830840358412E-4</v>
      </c>
      <c r="M580">
        <f t="shared" si="47"/>
        <v>-2.3174536915964161E-3</v>
      </c>
      <c r="N580">
        <f t="shared" si="48"/>
        <v>-4.8097569159641709E-4</v>
      </c>
      <c r="O580">
        <f t="shared" si="49"/>
        <v>1.5799613084035817E-3</v>
      </c>
      <c r="P580">
        <f t="shared" si="50"/>
        <v>3.6145513084035845E-3</v>
      </c>
    </row>
    <row r="581" spans="1:16" x14ac:dyDescent="0.25">
      <c r="A581">
        <v>0.45234131999999999</v>
      </c>
      <c r="C581">
        <v>-2.245784E-2</v>
      </c>
      <c r="D581">
        <v>-2.5030328000000001E-2</v>
      </c>
      <c r="E581">
        <v>-2.3136713E-2</v>
      </c>
      <c r="F581">
        <v>-2.1237615000000001E-2</v>
      </c>
      <c r="G581">
        <v>-1.9166744999999999E-2</v>
      </c>
      <c r="I581" s="3">
        <v>-2.2721556825763344E-2</v>
      </c>
      <c r="L581">
        <f t="shared" si="46"/>
        <v>2.6371682576334377E-4</v>
      </c>
      <c r="M581">
        <f t="shared" si="47"/>
        <v>-2.3087711742366575E-3</v>
      </c>
      <c r="N581">
        <f t="shared" si="48"/>
        <v>-4.1515617423665621E-4</v>
      </c>
      <c r="O581">
        <f t="shared" si="49"/>
        <v>1.4839418257633422E-3</v>
      </c>
      <c r="P581">
        <f t="shared" si="50"/>
        <v>3.5548118257633446E-3</v>
      </c>
    </row>
    <row r="582" spans="1:16" x14ac:dyDescent="0.25">
      <c r="A582">
        <v>0.45312256000000001</v>
      </c>
      <c r="C582">
        <v>-2.2469462999999999E-2</v>
      </c>
      <c r="D582">
        <v>-2.4989078000000001E-2</v>
      </c>
      <c r="E582">
        <v>-2.3235351000000001E-2</v>
      </c>
      <c r="F582">
        <v>-2.1000396000000001E-2</v>
      </c>
      <c r="G582">
        <v>-1.9154344E-2</v>
      </c>
      <c r="I582" s="3">
        <v>-2.2677145342727131E-2</v>
      </c>
      <c r="L582">
        <f t="shared" si="46"/>
        <v>2.076823427271321E-4</v>
      </c>
      <c r="M582">
        <f t="shared" si="47"/>
        <v>-2.3119326572728707E-3</v>
      </c>
      <c r="N582">
        <f t="shared" si="48"/>
        <v>-5.5820565727287066E-4</v>
      </c>
      <c r="O582">
        <f t="shared" si="49"/>
        <v>1.6767493427271296E-3</v>
      </c>
      <c r="P582">
        <f t="shared" si="50"/>
        <v>3.5228013427271304E-3</v>
      </c>
    </row>
    <row r="583" spans="1:16" x14ac:dyDescent="0.25">
      <c r="A583">
        <v>0.45390378999999997</v>
      </c>
      <c r="C583">
        <v>-2.2545598E-2</v>
      </c>
      <c r="D583">
        <v>-2.4960884999999999E-2</v>
      </c>
      <c r="E583">
        <v>-2.3129213999999999E-2</v>
      </c>
      <c r="F583">
        <v>-2.1162150000000001E-2</v>
      </c>
      <c r="G583">
        <v>-1.9104965000000002E-2</v>
      </c>
      <c r="I583" s="3">
        <v>-2.2740372466092989E-2</v>
      </c>
      <c r="L583">
        <f t="shared" si="46"/>
        <v>1.9477446609298885E-4</v>
      </c>
      <c r="M583">
        <f t="shared" si="47"/>
        <v>-2.2205125339070098E-3</v>
      </c>
      <c r="N583">
        <f t="shared" si="48"/>
        <v>-3.8884153390700976E-4</v>
      </c>
      <c r="O583">
        <f t="shared" si="49"/>
        <v>1.5782224660929878E-3</v>
      </c>
      <c r="P583">
        <f t="shared" si="50"/>
        <v>3.6354074660929873E-3</v>
      </c>
    </row>
    <row r="584" spans="1:16" x14ac:dyDescent="0.25">
      <c r="A584">
        <v>0.45468502999999999</v>
      </c>
      <c r="C584">
        <v>-2.2474686000000001E-2</v>
      </c>
      <c r="D584">
        <v>-2.498945E-2</v>
      </c>
      <c r="E584">
        <v>-2.3123550999999999E-2</v>
      </c>
      <c r="F584">
        <v>-2.1191752000000001E-2</v>
      </c>
      <c r="G584">
        <v>-1.9033369000000001E-2</v>
      </c>
      <c r="I584" s="3">
        <v>-2.2684761353215774E-2</v>
      </c>
      <c r="L584">
        <f t="shared" si="46"/>
        <v>2.1007535321577314E-4</v>
      </c>
      <c r="M584">
        <f t="shared" si="47"/>
        <v>-2.3046886467842261E-3</v>
      </c>
      <c r="N584">
        <f t="shared" si="48"/>
        <v>-4.3878964678422533E-4</v>
      </c>
      <c r="O584">
        <f t="shared" si="49"/>
        <v>1.4930093532157726E-3</v>
      </c>
      <c r="P584">
        <f t="shared" si="50"/>
        <v>3.6513923532157724E-3</v>
      </c>
    </row>
    <row r="585" spans="1:16" x14ac:dyDescent="0.25">
      <c r="A585">
        <v>0.45546627000000001</v>
      </c>
      <c r="C585">
        <v>-2.2452004000000001E-2</v>
      </c>
      <c r="D585">
        <v>-2.4885025000000002E-2</v>
      </c>
      <c r="E585">
        <v>-2.3119038000000001E-2</v>
      </c>
      <c r="F585">
        <v>-2.1059405E-2</v>
      </c>
      <c r="G585">
        <v>-1.9103525E-2</v>
      </c>
      <c r="I585" s="3">
        <v>-2.2740743366822306E-2</v>
      </c>
      <c r="L585">
        <f t="shared" si="46"/>
        <v>2.8873936682230483E-4</v>
      </c>
      <c r="M585">
        <f t="shared" si="47"/>
        <v>-2.1442816331776957E-3</v>
      </c>
      <c r="N585">
        <f t="shared" si="48"/>
        <v>-3.7829463317769554E-4</v>
      </c>
      <c r="O585">
        <f t="shared" si="49"/>
        <v>1.6813383668223061E-3</v>
      </c>
      <c r="P585">
        <f t="shared" si="50"/>
        <v>3.6372183668223063E-3</v>
      </c>
    </row>
    <row r="586" spans="1:16" x14ac:dyDescent="0.25">
      <c r="A586">
        <v>0.45624751000000002</v>
      </c>
      <c r="C586">
        <v>-2.2365214000000001E-2</v>
      </c>
      <c r="D586">
        <v>-2.5046194000000001E-2</v>
      </c>
      <c r="E586">
        <v>-2.3174942E-2</v>
      </c>
      <c r="F586">
        <v>-2.1041919999999999E-2</v>
      </c>
      <c r="G586">
        <v>-1.9038307000000001E-2</v>
      </c>
      <c r="I586" s="3">
        <v>-2.278721478771709E-2</v>
      </c>
      <c r="L586">
        <f t="shared" si="46"/>
        <v>4.2200078771708824E-4</v>
      </c>
      <c r="M586">
        <f t="shared" si="47"/>
        <v>-2.2589792122829112E-3</v>
      </c>
      <c r="N586">
        <f t="shared" si="48"/>
        <v>-3.877272122829109E-4</v>
      </c>
      <c r="O586">
        <f t="shared" si="49"/>
        <v>1.7452947877170909E-3</v>
      </c>
      <c r="P586">
        <f t="shared" si="50"/>
        <v>3.7489077877170887E-3</v>
      </c>
    </row>
    <row r="587" spans="1:16" x14ac:dyDescent="0.25">
      <c r="A587">
        <v>0.45702874999999998</v>
      </c>
      <c r="C587">
        <v>-2.2445586999999999E-2</v>
      </c>
      <c r="D587">
        <v>-2.5076114E-2</v>
      </c>
      <c r="E587">
        <v>-2.314399E-2</v>
      </c>
      <c r="F587">
        <v>-2.1001564E-2</v>
      </c>
      <c r="G587">
        <v>-1.9133122999999998E-2</v>
      </c>
      <c r="I587" s="3">
        <v>-2.2725496424331314E-2</v>
      </c>
      <c r="L587">
        <f t="shared" si="46"/>
        <v>2.7990942433131494E-4</v>
      </c>
      <c r="M587">
        <f t="shared" si="47"/>
        <v>-2.3506175756686856E-3</v>
      </c>
      <c r="N587">
        <f t="shared" si="48"/>
        <v>-4.1849357566868528E-4</v>
      </c>
      <c r="O587">
        <f t="shared" si="49"/>
        <v>1.7239324243313141E-3</v>
      </c>
      <c r="P587">
        <f t="shared" si="50"/>
        <v>3.592373424331316E-3</v>
      </c>
    </row>
    <row r="588" spans="1:16" x14ac:dyDescent="0.25">
      <c r="A588">
        <v>0.45780998000000001</v>
      </c>
      <c r="C588">
        <v>-2.2483065999999999E-2</v>
      </c>
      <c r="D588">
        <v>-2.4915422999999999E-2</v>
      </c>
      <c r="E588">
        <v>-2.3173599E-2</v>
      </c>
      <c r="F588">
        <v>-2.1205897000000001E-2</v>
      </c>
      <c r="G588">
        <v>-1.908841E-2</v>
      </c>
      <c r="I588" s="3">
        <v>-2.2644644064768165E-2</v>
      </c>
      <c r="L588">
        <f t="shared" si="46"/>
        <v>1.6157806476816555E-4</v>
      </c>
      <c r="M588">
        <f t="shared" si="47"/>
        <v>-2.270778935231834E-3</v>
      </c>
      <c r="N588">
        <f t="shared" si="48"/>
        <v>-5.2895493523183457E-4</v>
      </c>
      <c r="O588">
        <f t="shared" si="49"/>
        <v>1.4387470647681637E-3</v>
      </c>
      <c r="P588">
        <f t="shared" si="50"/>
        <v>3.5562340647681649E-3</v>
      </c>
    </row>
    <row r="589" spans="1:16" x14ac:dyDescent="0.25">
      <c r="A589">
        <v>0.45859122000000002</v>
      </c>
      <c r="C589">
        <v>-2.2431657000000001E-2</v>
      </c>
      <c r="D589">
        <v>-2.5006685000000001E-2</v>
      </c>
      <c r="E589">
        <v>-2.3019622999999999E-2</v>
      </c>
      <c r="F589">
        <v>-2.121702E-2</v>
      </c>
      <c r="G589">
        <v>-1.9141160000000001E-2</v>
      </c>
      <c r="I589" s="3">
        <v>-2.268827525578121E-2</v>
      </c>
      <c r="L589">
        <f t="shared" si="46"/>
        <v>2.5661825578120884E-4</v>
      </c>
      <c r="M589">
        <f t="shared" si="47"/>
        <v>-2.3184097442187912E-3</v>
      </c>
      <c r="N589">
        <f t="shared" si="48"/>
        <v>-3.3134774421878996E-4</v>
      </c>
      <c r="O589">
        <f t="shared" si="49"/>
        <v>1.4712552557812099E-3</v>
      </c>
      <c r="P589">
        <f t="shared" si="50"/>
        <v>3.5471152557812087E-3</v>
      </c>
    </row>
    <row r="590" spans="1:16" x14ac:dyDescent="0.25">
      <c r="A590">
        <v>0.45937245999999998</v>
      </c>
      <c r="C590">
        <v>-2.2466422999999999E-2</v>
      </c>
      <c r="D590">
        <v>-2.4949244999999998E-2</v>
      </c>
      <c r="E590">
        <v>-2.3207512E-2</v>
      </c>
      <c r="F590">
        <v>-2.1071579E-2</v>
      </c>
      <c r="G590">
        <v>-1.9144826E-2</v>
      </c>
      <c r="I590" s="3">
        <v>-2.2625800682173836E-2</v>
      </c>
      <c r="L590">
        <f t="shared" si="46"/>
        <v>1.5937768217383699E-4</v>
      </c>
      <c r="M590">
        <f t="shared" si="47"/>
        <v>-2.3234443178261621E-3</v>
      </c>
      <c r="N590">
        <f t="shared" si="48"/>
        <v>-5.8171131782616334E-4</v>
      </c>
      <c r="O590">
        <f t="shared" si="49"/>
        <v>1.5542216821738362E-3</v>
      </c>
      <c r="P590">
        <f t="shared" si="50"/>
        <v>3.480974682173836E-3</v>
      </c>
    </row>
    <row r="591" spans="1:16" x14ac:dyDescent="0.25">
      <c r="A591">
        <v>0.4601537</v>
      </c>
      <c r="C591">
        <v>-2.2524137E-2</v>
      </c>
      <c r="D591">
        <v>-2.4898312999999998E-2</v>
      </c>
      <c r="E591">
        <v>-2.3125049000000002E-2</v>
      </c>
      <c r="F591">
        <v>-2.1136595000000001E-2</v>
      </c>
      <c r="G591">
        <v>-1.9069524000000001E-2</v>
      </c>
      <c r="I591" s="3">
        <v>-2.2611545688257254E-2</v>
      </c>
      <c r="L591">
        <f t="shared" si="46"/>
        <v>8.7408688257253897E-5</v>
      </c>
      <c r="M591">
        <f t="shared" si="47"/>
        <v>-2.2867673117427448E-3</v>
      </c>
      <c r="N591">
        <f t="shared" si="48"/>
        <v>-5.1350331174274816E-4</v>
      </c>
      <c r="O591">
        <f t="shared" si="49"/>
        <v>1.4749506882572525E-3</v>
      </c>
      <c r="P591">
        <f t="shared" si="50"/>
        <v>3.5420216882572526E-3</v>
      </c>
    </row>
    <row r="592" spans="1:16" x14ac:dyDescent="0.25">
      <c r="A592">
        <v>0.46093494000000002</v>
      </c>
      <c r="C592">
        <v>-2.2510502000000002E-2</v>
      </c>
      <c r="D592">
        <v>-2.4975576999999999E-2</v>
      </c>
      <c r="E592">
        <v>-2.3026914999999998E-2</v>
      </c>
      <c r="F592">
        <v>-2.1299971000000001E-2</v>
      </c>
      <c r="G592">
        <v>-1.9132122000000001E-2</v>
      </c>
      <c r="I592" s="3">
        <v>-2.2720854502661928E-2</v>
      </c>
      <c r="L592">
        <f t="shared" si="46"/>
        <v>2.1035250266192643E-4</v>
      </c>
      <c r="M592">
        <f t="shared" si="47"/>
        <v>-2.2547224973380707E-3</v>
      </c>
      <c r="N592">
        <f t="shared" si="48"/>
        <v>-3.0606049733807039E-4</v>
      </c>
      <c r="O592">
        <f t="shared" si="49"/>
        <v>1.4208835026619272E-3</v>
      </c>
      <c r="P592">
        <f t="shared" si="50"/>
        <v>3.5887325026619267E-3</v>
      </c>
    </row>
    <row r="593" spans="1:16" x14ac:dyDescent="0.25">
      <c r="A593">
        <v>0.46171617999999998</v>
      </c>
      <c r="C593">
        <v>-2.2408220999999999E-2</v>
      </c>
      <c r="D593">
        <v>-2.4914571999999999E-2</v>
      </c>
      <c r="E593">
        <v>-2.3143152E-2</v>
      </c>
      <c r="F593">
        <v>-2.1171905000000001E-2</v>
      </c>
      <c r="G593">
        <v>-1.9106787E-2</v>
      </c>
      <c r="I593" s="3">
        <v>-2.2781089626304117E-2</v>
      </c>
      <c r="L593">
        <f t="shared" si="46"/>
        <v>3.728686263041181E-4</v>
      </c>
      <c r="M593">
        <f t="shared" si="47"/>
        <v>-2.1334823736958823E-3</v>
      </c>
      <c r="N593">
        <f t="shared" si="48"/>
        <v>-3.6206237369588307E-4</v>
      </c>
      <c r="O593">
        <f t="shared" si="49"/>
        <v>1.6091846263041158E-3</v>
      </c>
      <c r="P593">
        <f t="shared" si="50"/>
        <v>3.674302626304117E-3</v>
      </c>
    </row>
    <row r="594" spans="1:16" x14ac:dyDescent="0.25">
      <c r="A594">
        <v>0.46249741</v>
      </c>
      <c r="C594">
        <v>-2.2623595E-2</v>
      </c>
      <c r="D594">
        <v>-2.4944826999999999E-2</v>
      </c>
      <c r="E594">
        <v>-2.3084325999999999E-2</v>
      </c>
      <c r="F594">
        <v>-2.1098536000000001E-2</v>
      </c>
      <c r="G594">
        <v>-1.9081065000000001E-2</v>
      </c>
      <c r="I594" s="3">
        <v>-2.2656704730157962E-2</v>
      </c>
      <c r="L594">
        <f t="shared" si="46"/>
        <v>3.3109730157961786E-5</v>
      </c>
      <c r="M594">
        <f t="shared" si="47"/>
        <v>-2.2881222698420377E-3</v>
      </c>
      <c r="N594">
        <f t="shared" si="48"/>
        <v>-4.2762126984203716E-4</v>
      </c>
      <c r="O594">
        <f t="shared" si="49"/>
        <v>1.5581687301579605E-3</v>
      </c>
      <c r="P594">
        <f t="shared" si="50"/>
        <v>3.5756397301579604E-3</v>
      </c>
    </row>
    <row r="595" spans="1:16" x14ac:dyDescent="0.25">
      <c r="A595">
        <v>0.46327865000000001</v>
      </c>
      <c r="C595">
        <v>-2.2586144999999998E-2</v>
      </c>
      <c r="D595">
        <v>-2.4858124999999998E-2</v>
      </c>
      <c r="E595">
        <v>-2.3180207000000001E-2</v>
      </c>
      <c r="F595">
        <v>-2.1175290999999999E-2</v>
      </c>
      <c r="G595">
        <v>-1.9045151999999999E-2</v>
      </c>
      <c r="I595" s="3">
        <v>-2.2690829357643588E-2</v>
      </c>
      <c r="L595">
        <f t="shared" si="46"/>
        <v>1.0468435764358908E-4</v>
      </c>
      <c r="M595">
        <f t="shared" si="47"/>
        <v>-2.1672956423564108E-3</v>
      </c>
      <c r="N595">
        <f t="shared" si="48"/>
        <v>-4.8937764235641376E-4</v>
      </c>
      <c r="O595">
        <f t="shared" si="49"/>
        <v>1.5155383576435887E-3</v>
      </c>
      <c r="P595">
        <f t="shared" si="50"/>
        <v>3.6456773576435883E-3</v>
      </c>
    </row>
    <row r="596" spans="1:16" x14ac:dyDescent="0.25">
      <c r="A596">
        <v>0.46405988999999997</v>
      </c>
      <c r="C596">
        <v>-2.2463390999999999E-2</v>
      </c>
      <c r="D596">
        <v>-2.4915025E-2</v>
      </c>
      <c r="E596">
        <v>-2.3156459000000001E-2</v>
      </c>
      <c r="F596">
        <v>-2.1145534000000001E-2</v>
      </c>
      <c r="G596">
        <v>-1.9020782999999999E-2</v>
      </c>
      <c r="I596" s="3">
        <v>-2.2755788011777689E-2</v>
      </c>
      <c r="L596">
        <f t="shared" si="46"/>
        <v>2.9239701177768973E-4</v>
      </c>
      <c r="M596">
        <f t="shared" si="47"/>
        <v>-2.1592369882223114E-3</v>
      </c>
      <c r="N596">
        <f t="shared" si="48"/>
        <v>-4.0067098822231181E-4</v>
      </c>
      <c r="O596">
        <f t="shared" si="49"/>
        <v>1.6102540117776884E-3</v>
      </c>
      <c r="P596">
        <f t="shared" si="50"/>
        <v>3.7350050117776895E-3</v>
      </c>
    </row>
    <row r="597" spans="1:16" x14ac:dyDescent="0.25">
      <c r="A597">
        <v>0.46484112999999999</v>
      </c>
      <c r="C597">
        <v>-2.2500413E-2</v>
      </c>
      <c r="D597">
        <v>-2.5002086999999999E-2</v>
      </c>
      <c r="E597">
        <v>-2.3103907999999999E-2</v>
      </c>
      <c r="F597">
        <v>-2.1146916000000002E-2</v>
      </c>
      <c r="G597">
        <v>-1.9108973000000001E-2</v>
      </c>
      <c r="I597" s="3">
        <v>-2.2711044484323969E-2</v>
      </c>
      <c r="L597">
        <f t="shared" si="46"/>
        <v>2.1063148432396914E-4</v>
      </c>
      <c r="M597">
        <f t="shared" si="47"/>
        <v>-2.2910425156760297E-3</v>
      </c>
      <c r="N597">
        <f t="shared" si="48"/>
        <v>-3.928635156760299E-4</v>
      </c>
      <c r="O597">
        <f t="shared" si="49"/>
        <v>1.5641284843239678E-3</v>
      </c>
      <c r="P597">
        <f t="shared" si="50"/>
        <v>3.6020714843239682E-3</v>
      </c>
    </row>
    <row r="598" spans="1:16" x14ac:dyDescent="0.25">
      <c r="A598">
        <v>0.46562237000000001</v>
      </c>
      <c r="C598">
        <v>-2.2415925E-2</v>
      </c>
      <c r="D598">
        <v>-2.4954352999999999E-2</v>
      </c>
      <c r="E598">
        <v>-2.3168925E-2</v>
      </c>
      <c r="F598">
        <v>-2.1152412999999998E-2</v>
      </c>
      <c r="G598">
        <v>-1.897805E-2</v>
      </c>
      <c r="I598" s="3">
        <v>-2.2737925906547142E-2</v>
      </c>
      <c r="L598">
        <f t="shared" si="46"/>
        <v>3.2200090654714228E-4</v>
      </c>
      <c r="M598">
        <f t="shared" si="47"/>
        <v>-2.2164270934528565E-3</v>
      </c>
      <c r="N598">
        <f t="shared" si="48"/>
        <v>-4.3099909345285792E-4</v>
      </c>
      <c r="O598">
        <f t="shared" si="49"/>
        <v>1.5855129065471436E-3</v>
      </c>
      <c r="P598">
        <f t="shared" si="50"/>
        <v>3.7598759065471422E-3</v>
      </c>
    </row>
    <row r="599" spans="1:16" x14ac:dyDescent="0.25">
      <c r="A599">
        <v>0.46640359999999997</v>
      </c>
      <c r="C599">
        <v>-2.2358858999999998E-2</v>
      </c>
      <c r="D599">
        <v>-2.4915900000000001E-2</v>
      </c>
      <c r="E599">
        <v>-2.3148147000000001E-2</v>
      </c>
      <c r="F599">
        <v>-2.1180953999999998E-2</v>
      </c>
      <c r="G599">
        <v>-1.9047055E-2</v>
      </c>
      <c r="I599" s="3">
        <v>-2.2698071087196445E-2</v>
      </c>
      <c r="L599">
        <f t="shared" si="46"/>
        <v>3.3921208719644644E-4</v>
      </c>
      <c r="M599">
        <f t="shared" si="47"/>
        <v>-2.2178289128035565E-3</v>
      </c>
      <c r="N599">
        <f t="shared" si="48"/>
        <v>-4.5007591280355613E-4</v>
      </c>
      <c r="O599">
        <f t="shared" si="49"/>
        <v>1.5171170871964464E-3</v>
      </c>
      <c r="P599">
        <f t="shared" si="50"/>
        <v>3.6510160871964445E-3</v>
      </c>
    </row>
    <row r="600" spans="1:16" x14ac:dyDescent="0.25">
      <c r="A600">
        <v>0.46718483999999999</v>
      </c>
      <c r="C600">
        <v>-2.2430103E-2</v>
      </c>
      <c r="D600">
        <v>-2.4803209999999999E-2</v>
      </c>
      <c r="E600">
        <v>-2.3086579999999999E-2</v>
      </c>
      <c r="F600">
        <v>-2.1154953000000001E-2</v>
      </c>
      <c r="G600">
        <v>-1.9023165000000002E-2</v>
      </c>
      <c r="I600" s="3">
        <v>-2.2709592183100896E-2</v>
      </c>
      <c r="L600">
        <f t="shared" si="46"/>
        <v>2.7948918310089638E-4</v>
      </c>
      <c r="M600">
        <f t="shared" si="47"/>
        <v>-2.0936178168991029E-3</v>
      </c>
      <c r="N600">
        <f t="shared" si="48"/>
        <v>-3.7698781689910268E-4</v>
      </c>
      <c r="O600">
        <f t="shared" si="49"/>
        <v>1.5546391831008956E-3</v>
      </c>
      <c r="P600">
        <f t="shared" si="50"/>
        <v>3.6864271831008946E-3</v>
      </c>
    </row>
    <row r="601" spans="1:16" x14ac:dyDescent="0.25">
      <c r="A601">
        <v>0.46796608000000001</v>
      </c>
      <c r="C601">
        <v>-2.241255E-2</v>
      </c>
      <c r="D601">
        <v>-2.4889978E-2</v>
      </c>
      <c r="E601">
        <v>-2.3123886E-2</v>
      </c>
      <c r="F601">
        <v>-2.1194754E-2</v>
      </c>
      <c r="G601">
        <v>-1.8933484E-2</v>
      </c>
      <c r="I601" s="3">
        <v>-2.2667257700849069E-2</v>
      </c>
      <c r="L601">
        <f t="shared" si="46"/>
        <v>2.547077008490696E-4</v>
      </c>
      <c r="M601">
        <f t="shared" si="47"/>
        <v>-2.2227202991509307E-3</v>
      </c>
      <c r="N601">
        <f t="shared" si="48"/>
        <v>-4.5662829915093031E-4</v>
      </c>
      <c r="O601">
        <f t="shared" si="49"/>
        <v>1.4725037008490698E-3</v>
      </c>
      <c r="P601">
        <f t="shared" si="50"/>
        <v>3.733773700849069E-3</v>
      </c>
    </row>
    <row r="602" spans="1:16" x14ac:dyDescent="0.25">
      <c r="A602">
        <v>0.46874732000000002</v>
      </c>
      <c r="C602">
        <v>-2.2457451999999999E-2</v>
      </c>
      <c r="D602">
        <v>-2.4975404E-2</v>
      </c>
      <c r="E602">
        <v>-2.3087199999999999E-2</v>
      </c>
      <c r="F602">
        <v>-2.1165743000000001E-2</v>
      </c>
      <c r="G602">
        <v>-1.9099316000000002E-2</v>
      </c>
      <c r="I602" s="3">
        <v>-2.2756635497627971E-2</v>
      </c>
      <c r="L602">
        <f t="shared" si="46"/>
        <v>2.9918349762797156E-4</v>
      </c>
      <c r="M602">
        <f t="shared" si="47"/>
        <v>-2.2187685023720288E-3</v>
      </c>
      <c r="N602">
        <f t="shared" si="48"/>
        <v>-3.3056450237202786E-4</v>
      </c>
      <c r="O602">
        <f t="shared" si="49"/>
        <v>1.5908924976279701E-3</v>
      </c>
      <c r="P602">
        <f t="shared" si="50"/>
        <v>3.6573194976279692E-3</v>
      </c>
    </row>
    <row r="603" spans="1:16" x14ac:dyDescent="0.25">
      <c r="A603">
        <v>0.46952855999999998</v>
      </c>
      <c r="C603">
        <v>-2.2481838000000001E-2</v>
      </c>
      <c r="D603">
        <v>-2.4890414E-2</v>
      </c>
      <c r="E603">
        <v>-2.3096181E-2</v>
      </c>
      <c r="F603">
        <v>-2.1267634000000001E-2</v>
      </c>
      <c r="G603">
        <v>-1.9067786999999999E-2</v>
      </c>
      <c r="I603" s="3">
        <v>-2.2747345681295474E-2</v>
      </c>
      <c r="L603">
        <f t="shared" si="46"/>
        <v>2.6550768129547306E-4</v>
      </c>
      <c r="M603">
        <f t="shared" si="47"/>
        <v>-2.143068318704526E-3</v>
      </c>
      <c r="N603">
        <f t="shared" si="48"/>
        <v>-3.4883531870452678E-4</v>
      </c>
      <c r="O603">
        <f t="shared" si="49"/>
        <v>1.479711681295473E-3</v>
      </c>
      <c r="P603">
        <f t="shared" si="50"/>
        <v>3.6795586812954743E-3</v>
      </c>
    </row>
    <row r="604" spans="1:16" x14ac:dyDescent="0.25">
      <c r="A604">
        <v>0.47030979000000001</v>
      </c>
      <c r="C604">
        <v>-2.2460564999999998E-2</v>
      </c>
      <c r="D604">
        <v>-2.4879360999999999E-2</v>
      </c>
      <c r="E604">
        <v>-2.3160841000000001E-2</v>
      </c>
      <c r="F604">
        <v>-2.1306691999999999E-2</v>
      </c>
      <c r="G604">
        <v>-1.9013447999999999E-2</v>
      </c>
      <c r="I604" s="3">
        <v>-2.2607326208090823E-2</v>
      </c>
      <c r="L604">
        <f t="shared" si="46"/>
        <v>1.4676120809082455E-4</v>
      </c>
      <c r="M604">
        <f t="shared" si="47"/>
        <v>-2.2720347919091763E-3</v>
      </c>
      <c r="N604">
        <f t="shared" si="48"/>
        <v>-5.535147919091786E-4</v>
      </c>
      <c r="O604">
        <f t="shared" si="49"/>
        <v>1.3006342080908243E-3</v>
      </c>
      <c r="P604">
        <f t="shared" si="50"/>
        <v>3.5938782080908241E-3</v>
      </c>
    </row>
    <row r="605" spans="1:16" x14ac:dyDescent="0.25">
      <c r="A605">
        <v>0.47109103000000002</v>
      </c>
      <c r="C605">
        <v>-2.2412644999999998E-2</v>
      </c>
      <c r="D605">
        <v>-2.4903726000000001E-2</v>
      </c>
      <c r="E605">
        <v>-2.3113655E-2</v>
      </c>
      <c r="F605">
        <v>-2.1149293E-2</v>
      </c>
      <c r="G605">
        <v>-1.9018276000000001E-2</v>
      </c>
      <c r="I605" s="3">
        <v>-2.2677127868521569E-2</v>
      </c>
      <c r="L605">
        <f t="shared" si="46"/>
        <v>2.6448286852157055E-4</v>
      </c>
      <c r="M605">
        <f t="shared" si="47"/>
        <v>-2.2265981314784321E-3</v>
      </c>
      <c r="N605">
        <f t="shared" si="48"/>
        <v>-4.3652713147843136E-4</v>
      </c>
      <c r="O605">
        <f t="shared" si="49"/>
        <v>1.5278348685215694E-3</v>
      </c>
      <c r="P605">
        <f t="shared" si="50"/>
        <v>3.6588518685215683E-3</v>
      </c>
    </row>
    <row r="606" spans="1:16" x14ac:dyDescent="0.25">
      <c r="A606">
        <v>0.47187226999999998</v>
      </c>
      <c r="C606">
        <v>-2.2427493999999999E-2</v>
      </c>
      <c r="D606">
        <v>-2.4892442000000001E-2</v>
      </c>
      <c r="E606">
        <v>-2.3124782E-2</v>
      </c>
      <c r="F606">
        <v>-2.1212127000000001E-2</v>
      </c>
      <c r="G606">
        <v>-1.8975512999999999E-2</v>
      </c>
      <c r="I606" s="3">
        <v>-2.2678391554747303E-2</v>
      </c>
      <c r="L606">
        <f t="shared" si="46"/>
        <v>2.5089755474730357E-4</v>
      </c>
      <c r="M606">
        <f t="shared" si="47"/>
        <v>-2.214050445252698E-3</v>
      </c>
      <c r="N606">
        <f t="shared" si="48"/>
        <v>-4.4639044525269719E-4</v>
      </c>
      <c r="O606">
        <f t="shared" si="49"/>
        <v>1.466264554747302E-3</v>
      </c>
      <c r="P606">
        <f t="shared" si="50"/>
        <v>3.7028785547473034E-3</v>
      </c>
    </row>
    <row r="607" spans="1:16" x14ac:dyDescent="0.25">
      <c r="A607">
        <v>0.47265351</v>
      </c>
      <c r="C607">
        <v>-2.2559879000000001E-2</v>
      </c>
      <c r="D607">
        <v>-2.4873959000000001E-2</v>
      </c>
      <c r="E607">
        <v>-2.3168960999999998E-2</v>
      </c>
      <c r="F607">
        <v>-2.1231785E-2</v>
      </c>
      <c r="G607">
        <v>-1.9031131999999999E-2</v>
      </c>
      <c r="I607" s="3">
        <v>-2.2628492574570364E-2</v>
      </c>
      <c r="L607">
        <f t="shared" si="46"/>
        <v>6.8613574570362129E-5</v>
      </c>
      <c r="M607">
        <f t="shared" si="47"/>
        <v>-2.2454664254296375E-3</v>
      </c>
      <c r="N607">
        <f t="shared" si="48"/>
        <v>-5.4046842542963477E-4</v>
      </c>
      <c r="O607">
        <f t="shared" si="49"/>
        <v>1.396707574570364E-3</v>
      </c>
      <c r="P607">
        <f t="shared" si="50"/>
        <v>3.5973605745703643E-3</v>
      </c>
    </row>
    <row r="608" spans="1:16" x14ac:dyDescent="0.25">
      <c r="A608">
        <v>0.47343475000000002</v>
      </c>
      <c r="C608">
        <v>-2.2496002000000001E-2</v>
      </c>
      <c r="D608">
        <v>-2.4919104000000001E-2</v>
      </c>
      <c r="E608">
        <v>-2.3088323000000001E-2</v>
      </c>
      <c r="F608">
        <v>-2.1246082999999999E-2</v>
      </c>
      <c r="G608">
        <v>-1.9076197999999999E-2</v>
      </c>
      <c r="I608" s="3">
        <v>-2.2705072773737955E-2</v>
      </c>
      <c r="L608">
        <f t="shared" si="46"/>
        <v>2.0907077373795435E-4</v>
      </c>
      <c r="M608">
        <f t="shared" si="47"/>
        <v>-2.2140312262620455E-3</v>
      </c>
      <c r="N608">
        <f t="shared" si="48"/>
        <v>-3.8325022626204547E-4</v>
      </c>
      <c r="O608">
        <f t="shared" si="49"/>
        <v>1.4589897737379565E-3</v>
      </c>
      <c r="P608">
        <f t="shared" si="50"/>
        <v>3.6288747737379563E-3</v>
      </c>
    </row>
    <row r="609" spans="1:16" x14ac:dyDescent="0.25">
      <c r="A609">
        <v>0.47421597999999998</v>
      </c>
      <c r="C609">
        <v>-2.2453832999999999E-2</v>
      </c>
      <c r="D609">
        <v>-2.4929261000000001E-2</v>
      </c>
      <c r="E609">
        <v>-2.3231604999999999E-2</v>
      </c>
      <c r="F609">
        <v>-2.1194135999999999E-2</v>
      </c>
      <c r="G609">
        <v>-1.9023307E-2</v>
      </c>
      <c r="I609" s="3">
        <v>-2.2698531924888774E-2</v>
      </c>
      <c r="L609">
        <f t="shared" si="46"/>
        <v>2.4469892488877473E-4</v>
      </c>
      <c r="M609">
        <f t="shared" si="47"/>
        <v>-2.230729075111227E-3</v>
      </c>
      <c r="N609">
        <f t="shared" si="48"/>
        <v>-5.3307307511122476E-4</v>
      </c>
      <c r="O609">
        <f t="shared" si="49"/>
        <v>1.5043959248887753E-3</v>
      </c>
      <c r="P609">
        <f t="shared" si="50"/>
        <v>3.6752249248887744E-3</v>
      </c>
    </row>
    <row r="610" spans="1:16" x14ac:dyDescent="0.25">
      <c r="A610">
        <v>0.47499722</v>
      </c>
      <c r="C610">
        <v>-2.2484949000000001E-2</v>
      </c>
      <c r="D610">
        <v>-2.4842522999999998E-2</v>
      </c>
      <c r="E610">
        <v>-2.3157286999999999E-2</v>
      </c>
      <c r="F610">
        <v>-2.1191847999999999E-2</v>
      </c>
      <c r="G610">
        <v>-1.9116625000000002E-2</v>
      </c>
      <c r="I610" s="3">
        <v>-2.261047861764863E-2</v>
      </c>
      <c r="L610">
        <f t="shared" si="46"/>
        <v>1.2552961764862938E-4</v>
      </c>
      <c r="M610">
        <f t="shared" si="47"/>
        <v>-2.2320443823513683E-3</v>
      </c>
      <c r="N610">
        <f t="shared" si="48"/>
        <v>-5.4680838235136864E-4</v>
      </c>
      <c r="O610">
        <f t="shared" si="49"/>
        <v>1.4186306176486307E-3</v>
      </c>
      <c r="P610">
        <f t="shared" si="50"/>
        <v>3.4938536176486283E-3</v>
      </c>
    </row>
    <row r="611" spans="1:16" x14ac:dyDescent="0.25">
      <c r="A611">
        <v>0.47577846000000001</v>
      </c>
      <c r="C611">
        <v>-2.2504656000000001E-2</v>
      </c>
      <c r="D611">
        <v>-2.4877074999999998E-2</v>
      </c>
      <c r="E611">
        <v>-2.3026972999999999E-2</v>
      </c>
      <c r="F611">
        <v>-2.1265310999999999E-2</v>
      </c>
      <c r="G611">
        <v>-1.9044885000000001E-2</v>
      </c>
      <c r="I611" s="3">
        <v>-2.274059033284246E-2</v>
      </c>
      <c r="L611">
        <f t="shared" si="46"/>
        <v>2.359343328424586E-4</v>
      </c>
      <c r="M611">
        <f t="shared" si="47"/>
        <v>-2.1364846671575385E-3</v>
      </c>
      <c r="N611">
        <f t="shared" si="48"/>
        <v>-2.8638266715753924E-4</v>
      </c>
      <c r="O611">
        <f t="shared" si="49"/>
        <v>1.4752793328424614E-3</v>
      </c>
      <c r="P611">
        <f t="shared" si="50"/>
        <v>3.695705332842459E-3</v>
      </c>
    </row>
    <row r="612" spans="1:16" x14ac:dyDescent="0.25">
      <c r="A612">
        <v>0.47655969999999997</v>
      </c>
      <c r="C612">
        <v>-2.2556201000000001E-2</v>
      </c>
      <c r="D612">
        <v>-2.4888506000000001E-2</v>
      </c>
      <c r="E612">
        <v>-2.3115750000000001E-2</v>
      </c>
      <c r="F612">
        <v>-2.1285806000000001E-2</v>
      </c>
      <c r="G612">
        <v>-1.9033290000000001E-2</v>
      </c>
      <c r="I612" s="3">
        <v>-2.2694545851070027E-2</v>
      </c>
      <c r="L612">
        <f t="shared" si="46"/>
        <v>1.3834485107002553E-4</v>
      </c>
      <c r="M612">
        <f t="shared" si="47"/>
        <v>-2.1939601489299743E-3</v>
      </c>
      <c r="N612">
        <f t="shared" si="48"/>
        <v>-4.2120414892997393E-4</v>
      </c>
      <c r="O612">
        <f t="shared" si="49"/>
        <v>1.4087398510700261E-3</v>
      </c>
      <c r="P612">
        <f t="shared" si="50"/>
        <v>3.6612558510700256E-3</v>
      </c>
    </row>
    <row r="613" spans="1:16" x14ac:dyDescent="0.25">
      <c r="A613">
        <v>0.47734093999999999</v>
      </c>
      <c r="C613">
        <v>-2.2508620999999999E-2</v>
      </c>
      <c r="D613">
        <v>-2.4908064000000001E-2</v>
      </c>
      <c r="E613">
        <v>-2.3063858999999999E-2</v>
      </c>
      <c r="F613">
        <v>-2.1274297000000001E-2</v>
      </c>
      <c r="G613">
        <v>-1.9017574999999998E-2</v>
      </c>
      <c r="I613" s="3">
        <v>-2.2765007051881801E-2</v>
      </c>
      <c r="L613">
        <f t="shared" si="46"/>
        <v>2.5638605188180175E-4</v>
      </c>
      <c r="M613">
        <f t="shared" si="47"/>
        <v>-2.1430569481181994E-3</v>
      </c>
      <c r="N613">
        <f t="shared" si="48"/>
        <v>-2.9885194811819782E-4</v>
      </c>
      <c r="O613">
        <f t="shared" si="49"/>
        <v>1.4907100518818002E-3</v>
      </c>
      <c r="P613">
        <f t="shared" si="50"/>
        <v>3.7474320518818029E-3</v>
      </c>
    </row>
    <row r="614" spans="1:16" x14ac:dyDescent="0.25">
      <c r="A614">
        <v>0.47812217000000001</v>
      </c>
      <c r="C614">
        <v>-2.2392658999999999E-2</v>
      </c>
      <c r="D614">
        <v>-2.4859967E-2</v>
      </c>
      <c r="E614">
        <v>-2.3133628E-2</v>
      </c>
      <c r="F614">
        <v>-2.1356865999999999E-2</v>
      </c>
      <c r="G614">
        <v>-1.9086157999999999E-2</v>
      </c>
      <c r="I614" s="3">
        <v>-2.275861612665888E-2</v>
      </c>
      <c r="L614">
        <f t="shared" si="46"/>
        <v>3.6595712665888139E-4</v>
      </c>
      <c r="M614">
        <f t="shared" si="47"/>
        <v>-2.10135087334112E-3</v>
      </c>
      <c r="N614">
        <f t="shared" si="48"/>
        <v>-3.7501187334111966E-4</v>
      </c>
      <c r="O614">
        <f t="shared" si="49"/>
        <v>1.4017501266588815E-3</v>
      </c>
      <c r="P614">
        <f t="shared" si="50"/>
        <v>3.6724581266588813E-3</v>
      </c>
    </row>
    <row r="615" spans="1:16" x14ac:dyDescent="0.25">
      <c r="A615">
        <v>0.47890340999999997</v>
      </c>
      <c r="C615">
        <v>-2.2307631000000001E-2</v>
      </c>
      <c r="D615">
        <v>-2.4846277999999999E-2</v>
      </c>
      <c r="E615">
        <v>-2.3202097000000001E-2</v>
      </c>
      <c r="F615">
        <v>-2.1192625E-2</v>
      </c>
      <c r="G615">
        <v>-1.9115726E-2</v>
      </c>
      <c r="I615" s="3">
        <v>-2.2734613961456103E-2</v>
      </c>
      <c r="L615">
        <f t="shared" si="46"/>
        <v>4.269829614561016E-4</v>
      </c>
      <c r="M615">
        <f t="shared" si="47"/>
        <v>-2.1116640385438964E-3</v>
      </c>
      <c r="N615">
        <f t="shared" si="48"/>
        <v>-4.6748303854389842E-4</v>
      </c>
      <c r="O615">
        <f t="shared" si="49"/>
        <v>1.5419889614561033E-3</v>
      </c>
      <c r="P615">
        <f t="shared" si="50"/>
        <v>3.6188879614561034E-3</v>
      </c>
    </row>
    <row r="616" spans="1:16" x14ac:dyDescent="0.25">
      <c r="A616">
        <v>0.47968464999999999</v>
      </c>
      <c r="C616">
        <v>-2.2388773000000001E-2</v>
      </c>
      <c r="D616">
        <v>-2.4751581000000002E-2</v>
      </c>
      <c r="E616">
        <v>-2.3138339000000001E-2</v>
      </c>
      <c r="F616">
        <v>-2.1278873E-2</v>
      </c>
      <c r="G616">
        <v>-1.9111585E-2</v>
      </c>
      <c r="I616" s="3">
        <v>-2.2719160024950107E-2</v>
      </c>
      <c r="L616">
        <f t="shared" si="46"/>
        <v>3.3038702495010591E-4</v>
      </c>
      <c r="M616">
        <f t="shared" si="47"/>
        <v>-2.0324209750498951E-3</v>
      </c>
      <c r="N616">
        <f t="shared" si="48"/>
        <v>-4.1917897504989421E-4</v>
      </c>
      <c r="O616">
        <f t="shared" si="49"/>
        <v>1.4402870249501064E-3</v>
      </c>
      <c r="P616">
        <f t="shared" si="50"/>
        <v>3.6075750249501062E-3</v>
      </c>
    </row>
    <row r="617" spans="1:16" x14ac:dyDescent="0.25">
      <c r="A617">
        <v>0.48046589000000001</v>
      </c>
      <c r="C617">
        <v>-2.2421719999999999E-2</v>
      </c>
      <c r="D617">
        <v>-2.4783596000000001E-2</v>
      </c>
      <c r="E617">
        <v>-2.3066975E-2</v>
      </c>
      <c r="F617">
        <v>-2.1347755999999999E-2</v>
      </c>
      <c r="G617">
        <v>-1.8938217E-2</v>
      </c>
      <c r="I617" s="3">
        <v>-2.2677764688090431E-2</v>
      </c>
      <c r="L617">
        <f t="shared" si="46"/>
        <v>2.5604468809043227E-4</v>
      </c>
      <c r="M617">
        <f t="shared" si="47"/>
        <v>-2.1058313119095701E-3</v>
      </c>
      <c r="N617">
        <f t="shared" si="48"/>
        <v>-3.8921031190956856E-4</v>
      </c>
      <c r="O617">
        <f t="shared" si="49"/>
        <v>1.3300086880904324E-3</v>
      </c>
      <c r="P617">
        <f t="shared" si="50"/>
        <v>3.7395476880904312E-3</v>
      </c>
    </row>
    <row r="618" spans="1:16" x14ac:dyDescent="0.25">
      <c r="A618">
        <v>0.48124713000000002</v>
      </c>
      <c r="C618">
        <v>-2.2435989E-2</v>
      </c>
      <c r="D618">
        <v>-2.4815585000000001E-2</v>
      </c>
      <c r="E618">
        <v>-2.3100170999999999E-2</v>
      </c>
      <c r="F618">
        <v>-2.1143621000000001E-2</v>
      </c>
      <c r="G618">
        <v>-1.8954105999999998E-2</v>
      </c>
      <c r="I618" s="3">
        <v>-2.2713248286867882E-2</v>
      </c>
      <c r="L618">
        <f t="shared" si="46"/>
        <v>2.7725928686788207E-4</v>
      </c>
      <c r="M618">
        <f t="shared" si="47"/>
        <v>-2.1023367131321191E-3</v>
      </c>
      <c r="N618">
        <f t="shared" si="48"/>
        <v>-3.8692271313211721E-4</v>
      </c>
      <c r="O618">
        <f t="shared" si="49"/>
        <v>1.5696272868678807E-3</v>
      </c>
      <c r="P618">
        <f t="shared" si="50"/>
        <v>3.7591422868678837E-3</v>
      </c>
    </row>
    <row r="619" spans="1:16" x14ac:dyDescent="0.25">
      <c r="A619">
        <v>0.48202836999999998</v>
      </c>
      <c r="C619">
        <v>-2.2425490999999999E-2</v>
      </c>
      <c r="D619">
        <v>-2.4819378E-2</v>
      </c>
      <c r="E619">
        <v>-2.3054227E-2</v>
      </c>
      <c r="F619">
        <v>-2.1278142999999999E-2</v>
      </c>
      <c r="G619">
        <v>-1.9160806999999998E-2</v>
      </c>
      <c r="I619" s="3">
        <v>-2.2747287007294378E-2</v>
      </c>
      <c r="L619">
        <f t="shared" si="46"/>
        <v>3.2179600729437957E-4</v>
      </c>
      <c r="M619">
        <f t="shared" si="47"/>
        <v>-2.0720909927056212E-3</v>
      </c>
      <c r="N619">
        <f t="shared" si="48"/>
        <v>-3.0693999270562169E-4</v>
      </c>
      <c r="O619">
        <f t="shared" si="49"/>
        <v>1.469144007294379E-3</v>
      </c>
      <c r="P619">
        <f t="shared" si="50"/>
        <v>3.5864800072943799E-3</v>
      </c>
    </row>
    <row r="620" spans="1:16" x14ac:dyDescent="0.25">
      <c r="A620">
        <v>0.48280960000000001</v>
      </c>
      <c r="C620">
        <v>-2.2388519999999999E-2</v>
      </c>
      <c r="D620">
        <v>-2.4827347999999999E-2</v>
      </c>
      <c r="E620">
        <v>-2.3087080999999999E-2</v>
      </c>
      <c r="F620">
        <v>-2.1309378E-2</v>
      </c>
      <c r="G620">
        <v>-1.9001868000000002E-2</v>
      </c>
      <c r="I620" s="3">
        <v>-2.2661075332263456E-2</v>
      </c>
      <c r="L620">
        <f t="shared" si="46"/>
        <v>2.7255533226345705E-4</v>
      </c>
      <c r="M620">
        <f t="shared" si="47"/>
        <v>-2.1662726677365435E-3</v>
      </c>
      <c r="N620">
        <f t="shared" si="48"/>
        <v>-4.2600566773654328E-4</v>
      </c>
      <c r="O620">
        <f t="shared" si="49"/>
        <v>1.3516973322634553E-3</v>
      </c>
      <c r="P620">
        <f t="shared" si="50"/>
        <v>3.659207332263454E-3</v>
      </c>
    </row>
    <row r="621" spans="1:16" x14ac:dyDescent="0.25">
      <c r="A621">
        <v>0.48359084000000002</v>
      </c>
      <c r="C621">
        <v>-2.2316855999999999E-2</v>
      </c>
      <c r="D621">
        <v>-2.4824961999999999E-2</v>
      </c>
      <c r="E621">
        <v>-2.3067717000000001E-2</v>
      </c>
      <c r="F621">
        <v>-2.1221331999999999E-2</v>
      </c>
      <c r="G621">
        <v>-1.9002626000000002E-2</v>
      </c>
      <c r="I621" s="3">
        <v>-2.2661530280081943E-2</v>
      </c>
      <c r="L621">
        <f t="shared" si="46"/>
        <v>3.4467428008194342E-4</v>
      </c>
      <c r="M621">
        <f t="shared" si="47"/>
        <v>-2.1634317199180561E-3</v>
      </c>
      <c r="N621">
        <f t="shared" si="48"/>
        <v>-4.0618671991805855E-4</v>
      </c>
      <c r="O621">
        <f t="shared" si="49"/>
        <v>1.4401982800819439E-3</v>
      </c>
      <c r="P621">
        <f t="shared" si="50"/>
        <v>3.6589042800819413E-3</v>
      </c>
    </row>
    <row r="622" spans="1:16" x14ac:dyDescent="0.25">
      <c r="A622">
        <v>0.48437207999999998</v>
      </c>
      <c r="C622">
        <v>-2.2356356000000001E-2</v>
      </c>
      <c r="D622">
        <v>-2.4769668000000002E-2</v>
      </c>
      <c r="E622">
        <v>-2.3103294999999999E-2</v>
      </c>
      <c r="F622">
        <v>-2.1239983E-2</v>
      </c>
      <c r="G622">
        <v>-1.9107854000000001E-2</v>
      </c>
      <c r="I622" s="3">
        <v>-2.2802222038566886E-2</v>
      </c>
      <c r="L622">
        <f t="shared" si="46"/>
        <v>4.4586603856688542E-4</v>
      </c>
      <c r="M622">
        <f t="shared" si="47"/>
        <v>-1.9674459614331154E-3</v>
      </c>
      <c r="N622">
        <f t="shared" si="48"/>
        <v>-3.0107296143311313E-4</v>
      </c>
      <c r="O622">
        <f t="shared" si="49"/>
        <v>1.5622390385668858E-3</v>
      </c>
      <c r="P622">
        <f t="shared" si="50"/>
        <v>3.6943680385668858E-3</v>
      </c>
    </row>
    <row r="623" spans="1:16" x14ac:dyDescent="0.25">
      <c r="A623">
        <v>0.48515332</v>
      </c>
      <c r="C623">
        <v>-2.2478515000000001E-2</v>
      </c>
      <c r="D623">
        <v>-2.4796802999999999E-2</v>
      </c>
      <c r="E623">
        <v>-2.3128536000000002E-2</v>
      </c>
      <c r="F623">
        <v>-2.1271281E-2</v>
      </c>
      <c r="G623">
        <v>-1.9122139E-2</v>
      </c>
      <c r="I623" s="3">
        <v>-2.2640220835138884E-2</v>
      </c>
      <c r="L623">
        <f t="shared" si="46"/>
        <v>1.6170583513888323E-4</v>
      </c>
      <c r="M623">
        <f t="shared" si="47"/>
        <v>-2.156582164861115E-3</v>
      </c>
      <c r="N623">
        <f t="shared" si="48"/>
        <v>-4.883151648611174E-4</v>
      </c>
      <c r="O623">
        <f t="shared" si="49"/>
        <v>1.3689398351388847E-3</v>
      </c>
      <c r="P623">
        <f t="shared" si="50"/>
        <v>3.5180818351388844E-3</v>
      </c>
    </row>
    <row r="624" spans="1:16" x14ac:dyDescent="0.25">
      <c r="A624">
        <v>0.48593456000000002</v>
      </c>
      <c r="C624">
        <v>-2.2498203000000001E-2</v>
      </c>
      <c r="D624">
        <v>-2.4826191000000001E-2</v>
      </c>
      <c r="E624">
        <v>-2.305509E-2</v>
      </c>
      <c r="F624">
        <v>-2.1247925000000001E-2</v>
      </c>
      <c r="G624">
        <v>-1.8986749000000001E-2</v>
      </c>
      <c r="I624" s="3">
        <v>-2.2710280897569848E-2</v>
      </c>
      <c r="L624">
        <f t="shared" si="46"/>
        <v>2.1207789756984632E-4</v>
      </c>
      <c r="M624">
        <f t="shared" si="47"/>
        <v>-2.1159101024301533E-3</v>
      </c>
      <c r="N624">
        <f t="shared" si="48"/>
        <v>-3.4480910243015264E-4</v>
      </c>
      <c r="O624">
        <f t="shared" si="49"/>
        <v>1.4623558975698468E-3</v>
      </c>
      <c r="P624">
        <f t="shared" si="50"/>
        <v>3.723531897569847E-3</v>
      </c>
    </row>
    <row r="625" spans="1:16" x14ac:dyDescent="0.25">
      <c r="A625">
        <v>0.48671578999999998</v>
      </c>
      <c r="C625">
        <v>-2.2365441999999999E-2</v>
      </c>
      <c r="D625">
        <v>-2.4701117000000002E-2</v>
      </c>
      <c r="E625">
        <v>-2.3187701000000002E-2</v>
      </c>
      <c r="F625">
        <v>-2.1315111000000001E-2</v>
      </c>
      <c r="G625">
        <v>-1.906712E-2</v>
      </c>
      <c r="I625" s="3">
        <v>-2.2756716077781677E-2</v>
      </c>
      <c r="L625">
        <f t="shared" si="46"/>
        <v>3.9127407778167742E-4</v>
      </c>
      <c r="M625">
        <f t="shared" si="47"/>
        <v>-1.9444009222183249E-3</v>
      </c>
      <c r="N625">
        <f t="shared" si="48"/>
        <v>-4.3098492221832485E-4</v>
      </c>
      <c r="O625">
        <f t="shared" si="49"/>
        <v>1.4416050777816755E-3</v>
      </c>
      <c r="P625">
        <f t="shared" si="50"/>
        <v>3.6895960777816768E-3</v>
      </c>
    </row>
    <row r="626" spans="1:16" x14ac:dyDescent="0.25">
      <c r="A626">
        <v>0.48749703</v>
      </c>
      <c r="C626">
        <v>-2.2355907000000001E-2</v>
      </c>
      <c r="D626">
        <v>-2.4857165000000001E-2</v>
      </c>
      <c r="E626">
        <v>-2.3143111000000001E-2</v>
      </c>
      <c r="F626">
        <v>-2.1428859000000001E-2</v>
      </c>
      <c r="G626">
        <v>-1.9046078000000001E-2</v>
      </c>
      <c r="I626" s="3">
        <v>-2.2613593822406186E-2</v>
      </c>
      <c r="L626">
        <f t="shared" si="46"/>
        <v>2.5768682240618485E-4</v>
      </c>
      <c r="M626">
        <f t="shared" si="47"/>
        <v>-2.2435711775938144E-3</v>
      </c>
      <c r="N626">
        <f t="shared" si="48"/>
        <v>-5.2951717759381484E-4</v>
      </c>
      <c r="O626">
        <f t="shared" si="49"/>
        <v>1.1847348224061846E-3</v>
      </c>
      <c r="P626">
        <f t="shared" si="50"/>
        <v>3.5675158224061851E-3</v>
      </c>
    </row>
    <row r="627" spans="1:16" x14ac:dyDescent="0.25">
      <c r="A627">
        <v>0.48827827000000001</v>
      </c>
      <c r="C627">
        <v>-2.2478822999999998E-2</v>
      </c>
      <c r="D627">
        <v>-2.4793595000000002E-2</v>
      </c>
      <c r="E627">
        <v>-2.3182432999999999E-2</v>
      </c>
      <c r="F627">
        <v>-2.1296929999999999E-2</v>
      </c>
      <c r="G627">
        <v>-1.8990851999999999E-2</v>
      </c>
      <c r="I627" s="3">
        <v>-2.2714350908786308E-2</v>
      </c>
      <c r="L627">
        <f t="shared" si="46"/>
        <v>2.3552790878630936E-4</v>
      </c>
      <c r="M627">
        <f t="shared" si="47"/>
        <v>-2.0792440912136938E-3</v>
      </c>
      <c r="N627">
        <f t="shared" si="48"/>
        <v>-4.6808209121369099E-4</v>
      </c>
      <c r="O627">
        <f t="shared" si="49"/>
        <v>1.4174209087863092E-3</v>
      </c>
      <c r="P627">
        <f t="shared" si="50"/>
        <v>3.7234989087863088E-3</v>
      </c>
    </row>
    <row r="628" spans="1:16" x14ac:dyDescent="0.25">
      <c r="A628">
        <v>0.48905950999999998</v>
      </c>
      <c r="C628">
        <v>-2.2260565E-2</v>
      </c>
      <c r="D628">
        <v>-2.4849512000000001E-2</v>
      </c>
      <c r="E628">
        <v>-2.3052974E-2</v>
      </c>
      <c r="F628">
        <v>-2.1341019999999999E-2</v>
      </c>
      <c r="G628">
        <v>-1.9131103999999999E-2</v>
      </c>
      <c r="I628" s="3">
        <v>-2.2662336660808882E-2</v>
      </c>
      <c r="L628">
        <f t="shared" si="46"/>
        <v>4.0177166080888199E-4</v>
      </c>
      <c r="M628">
        <f t="shared" si="47"/>
        <v>-2.1871753391911192E-3</v>
      </c>
      <c r="N628">
        <f t="shared" si="48"/>
        <v>-3.9063733919111887E-4</v>
      </c>
      <c r="O628">
        <f t="shared" si="49"/>
        <v>1.3213166608088828E-3</v>
      </c>
      <c r="P628">
        <f t="shared" si="50"/>
        <v>3.531232660808882E-3</v>
      </c>
    </row>
    <row r="629" spans="1:16" x14ac:dyDescent="0.25">
      <c r="A629">
        <v>0.48984074999999999</v>
      </c>
      <c r="C629">
        <v>-2.2301996000000001E-2</v>
      </c>
      <c r="D629">
        <v>-2.4811361000000001E-2</v>
      </c>
      <c r="E629">
        <v>-2.3137188E-2</v>
      </c>
      <c r="F629">
        <v>-2.1397547999999999E-2</v>
      </c>
      <c r="G629">
        <v>-1.9102480000000002E-2</v>
      </c>
      <c r="I629" s="3">
        <v>-2.2734853503368839E-2</v>
      </c>
      <c r="L629">
        <f t="shared" si="46"/>
        <v>4.3285750336883796E-4</v>
      </c>
      <c r="M629">
        <f t="shared" si="47"/>
        <v>-2.0765074966311615E-3</v>
      </c>
      <c r="N629">
        <f t="shared" si="48"/>
        <v>-4.0233449663116053E-4</v>
      </c>
      <c r="O629">
        <f t="shared" si="49"/>
        <v>1.3373055033688401E-3</v>
      </c>
      <c r="P629">
        <f t="shared" si="50"/>
        <v>3.6323735033688374E-3</v>
      </c>
    </row>
    <row r="630" spans="1:16" x14ac:dyDescent="0.25">
      <c r="A630">
        <v>0.49062198000000001</v>
      </c>
      <c r="C630">
        <v>-2.2402020000000002E-2</v>
      </c>
      <c r="D630">
        <v>-2.4768143999999999E-2</v>
      </c>
      <c r="E630">
        <v>-2.3094494E-2</v>
      </c>
      <c r="F630">
        <v>-2.1308046000000001E-2</v>
      </c>
      <c r="G630">
        <v>-1.910924E-2</v>
      </c>
      <c r="I630" s="3">
        <v>-2.2712291784033594E-2</v>
      </c>
      <c r="L630">
        <f t="shared" si="46"/>
        <v>3.1027178403359237E-4</v>
      </c>
      <c r="M630">
        <f t="shared" si="47"/>
        <v>-2.0558522159664049E-3</v>
      </c>
      <c r="N630">
        <f t="shared" si="48"/>
        <v>-3.8220221596640611E-4</v>
      </c>
      <c r="O630">
        <f t="shared" si="49"/>
        <v>1.4042457840335934E-3</v>
      </c>
      <c r="P630">
        <f t="shared" si="50"/>
        <v>3.6030517840335945E-3</v>
      </c>
    </row>
    <row r="631" spans="1:16" x14ac:dyDescent="0.25">
      <c r="A631">
        <v>0.49140321999999997</v>
      </c>
      <c r="C631">
        <v>-2.2437779000000001E-2</v>
      </c>
      <c r="D631">
        <v>-2.4885468000000001E-2</v>
      </c>
      <c r="E631">
        <v>-2.3145690999999999E-2</v>
      </c>
      <c r="F631">
        <v>-2.1350319E-2</v>
      </c>
      <c r="G631">
        <v>-1.9155459E-2</v>
      </c>
      <c r="I631" s="3">
        <v>-2.268103532598667E-2</v>
      </c>
      <c r="L631">
        <f t="shared" si="46"/>
        <v>2.4325632598666894E-4</v>
      </c>
      <c r="M631">
        <f t="shared" si="47"/>
        <v>-2.2044326740133305E-3</v>
      </c>
      <c r="N631">
        <f t="shared" si="48"/>
        <v>-4.6465567401332911E-4</v>
      </c>
      <c r="O631">
        <f t="shared" si="49"/>
        <v>1.3307163259866708E-3</v>
      </c>
      <c r="P631">
        <f t="shared" si="50"/>
        <v>3.5255763259866707E-3</v>
      </c>
    </row>
    <row r="632" spans="1:16" x14ac:dyDescent="0.25">
      <c r="A632">
        <v>0.49218445999999999</v>
      </c>
      <c r="C632">
        <v>-2.2478936000000001E-2</v>
      </c>
      <c r="D632">
        <v>-2.4831822E-2</v>
      </c>
      <c r="E632">
        <v>-2.3138605E-2</v>
      </c>
      <c r="F632">
        <v>-2.1340858000000001E-2</v>
      </c>
      <c r="G632">
        <v>-1.9091554E-2</v>
      </c>
      <c r="I632" s="3">
        <v>-2.2608646253989471E-2</v>
      </c>
      <c r="L632">
        <f t="shared" si="46"/>
        <v>1.2971025398946998E-4</v>
      </c>
      <c r="M632">
        <f t="shared" si="47"/>
        <v>-2.2231757460105285E-3</v>
      </c>
      <c r="N632">
        <f t="shared" si="48"/>
        <v>-5.2995874601052817E-4</v>
      </c>
      <c r="O632">
        <f t="shared" si="49"/>
        <v>1.2677882539894707E-3</v>
      </c>
      <c r="P632">
        <f t="shared" si="50"/>
        <v>3.5170922539894713E-3</v>
      </c>
    </row>
    <row r="633" spans="1:16" x14ac:dyDescent="0.25">
      <c r="A633">
        <v>0.49296570000000001</v>
      </c>
      <c r="C633">
        <v>-2.2432156000000002E-2</v>
      </c>
      <c r="D633">
        <v>-2.4726662999999999E-2</v>
      </c>
      <c r="E633">
        <v>-2.3039161999999998E-2</v>
      </c>
      <c r="F633">
        <v>-2.1407771999999999E-2</v>
      </c>
      <c r="G633">
        <v>-1.9012214999999999E-2</v>
      </c>
      <c r="I633" s="3">
        <v>-2.2675956661535619E-2</v>
      </c>
      <c r="L633">
        <f t="shared" si="46"/>
        <v>2.4380066153561683E-4</v>
      </c>
      <c r="M633">
        <f t="shared" si="47"/>
        <v>-2.0507063384643809E-3</v>
      </c>
      <c r="N633">
        <f t="shared" si="48"/>
        <v>-3.6320533846437991E-4</v>
      </c>
      <c r="O633">
        <f t="shared" si="49"/>
        <v>1.26818466153562E-3</v>
      </c>
      <c r="P633">
        <f t="shared" si="50"/>
        <v>3.6637416615356196E-3</v>
      </c>
    </row>
    <row r="634" spans="1:16" x14ac:dyDescent="0.25">
      <c r="A634">
        <v>0.49374694000000002</v>
      </c>
      <c r="C634">
        <v>-2.2520162E-2</v>
      </c>
      <c r="D634">
        <v>-2.4752149000000001E-2</v>
      </c>
      <c r="E634">
        <v>-2.3138564E-2</v>
      </c>
      <c r="F634">
        <v>-2.1381826999999999E-2</v>
      </c>
      <c r="G634">
        <v>-1.9070862000000001E-2</v>
      </c>
      <c r="I634" s="3">
        <v>-2.2816388025788798E-2</v>
      </c>
      <c r="L634">
        <f t="shared" si="46"/>
        <v>2.9622602578879831E-4</v>
      </c>
      <c r="M634">
        <f t="shared" si="47"/>
        <v>-1.9357609742112029E-3</v>
      </c>
      <c r="N634">
        <f t="shared" si="48"/>
        <v>-3.2217597421120223E-4</v>
      </c>
      <c r="O634">
        <f t="shared" si="49"/>
        <v>1.434561025788799E-3</v>
      </c>
      <c r="P634">
        <f t="shared" si="50"/>
        <v>3.7455260257887972E-3</v>
      </c>
    </row>
    <row r="635" spans="1:16" x14ac:dyDescent="0.25">
      <c r="A635">
        <v>0.49452816999999999</v>
      </c>
      <c r="C635">
        <v>-2.2365995E-2</v>
      </c>
      <c r="D635">
        <v>-2.4686904999999999E-2</v>
      </c>
      <c r="E635">
        <v>-2.3082498E-2</v>
      </c>
      <c r="F635">
        <v>-2.1222245000000001E-2</v>
      </c>
      <c r="G635">
        <v>-1.9069782E-2</v>
      </c>
      <c r="I635" s="3">
        <v>-2.2674913293464608E-2</v>
      </c>
      <c r="L635">
        <f t="shared" si="46"/>
        <v>3.0891829346460856E-4</v>
      </c>
      <c r="M635">
        <f t="shared" si="47"/>
        <v>-2.0119917065353904E-3</v>
      </c>
      <c r="N635">
        <f t="shared" si="48"/>
        <v>-4.0758470653539172E-4</v>
      </c>
      <c r="O635">
        <f t="shared" si="49"/>
        <v>1.4526682934646075E-3</v>
      </c>
      <c r="P635">
        <f t="shared" si="50"/>
        <v>3.6051312934646078E-3</v>
      </c>
    </row>
    <row r="636" spans="1:16" x14ac:dyDescent="0.25">
      <c r="A636">
        <v>0.49530941000000001</v>
      </c>
      <c r="C636">
        <v>-2.2416775999999999E-2</v>
      </c>
      <c r="D636">
        <v>-2.4742600999999999E-2</v>
      </c>
      <c r="E636">
        <v>-2.3147345E-2</v>
      </c>
      <c r="F636">
        <v>-2.1337135E-2</v>
      </c>
      <c r="G636">
        <v>-1.9099240999999999E-2</v>
      </c>
      <c r="I636" s="3">
        <v>-2.269236515154217E-2</v>
      </c>
      <c r="L636">
        <f t="shared" si="46"/>
        <v>2.7558915154217087E-4</v>
      </c>
      <c r="M636">
        <f t="shared" si="47"/>
        <v>-2.0502358484578292E-3</v>
      </c>
      <c r="N636">
        <f t="shared" si="48"/>
        <v>-4.5497984845782949E-4</v>
      </c>
      <c r="O636">
        <f t="shared" si="49"/>
        <v>1.3552301515421701E-3</v>
      </c>
      <c r="P636">
        <f t="shared" si="50"/>
        <v>3.5931241515421708E-3</v>
      </c>
    </row>
    <row r="637" spans="1:16" x14ac:dyDescent="0.25">
      <c r="A637">
        <v>0.49609065000000002</v>
      </c>
      <c r="C637">
        <v>-2.2421274000000001E-2</v>
      </c>
      <c r="D637">
        <v>-2.4808533000000001E-2</v>
      </c>
      <c r="E637">
        <v>-2.3051183999999999E-2</v>
      </c>
      <c r="F637">
        <v>-2.1315344E-2</v>
      </c>
      <c r="G637">
        <v>-1.9150466000000001E-2</v>
      </c>
      <c r="I637" s="3">
        <v>-2.2703680214556862E-2</v>
      </c>
      <c r="L637">
        <f t="shared" si="46"/>
        <v>2.824062145568608E-4</v>
      </c>
      <c r="M637">
        <f t="shared" si="47"/>
        <v>-2.1048527854431384E-3</v>
      </c>
      <c r="N637">
        <f t="shared" si="48"/>
        <v>-3.4750378544313662E-4</v>
      </c>
      <c r="O637">
        <f t="shared" si="49"/>
        <v>1.3883362145568623E-3</v>
      </c>
      <c r="P637">
        <f t="shared" si="50"/>
        <v>3.5532142145568608E-3</v>
      </c>
    </row>
    <row r="638" spans="1:16" x14ac:dyDescent="0.25">
      <c r="A638">
        <v>0.49687188999999998</v>
      </c>
      <c r="C638">
        <v>-2.2493106999999998E-2</v>
      </c>
      <c r="D638">
        <v>-2.4786605E-2</v>
      </c>
      <c r="E638">
        <v>-2.3101749000000001E-2</v>
      </c>
      <c r="F638">
        <v>-2.1321781000000001E-2</v>
      </c>
      <c r="G638">
        <v>-1.9034448999999998E-2</v>
      </c>
      <c r="I638" s="3">
        <v>-2.2678718261568018E-2</v>
      </c>
      <c r="L638">
        <f t="shared" si="46"/>
        <v>1.8561126156801944E-4</v>
      </c>
      <c r="M638">
        <f t="shared" si="47"/>
        <v>-2.107886738431982E-3</v>
      </c>
      <c r="N638">
        <f t="shared" si="48"/>
        <v>-4.2303073843198355E-4</v>
      </c>
      <c r="O638">
        <f t="shared" si="49"/>
        <v>1.3569372615680163E-3</v>
      </c>
      <c r="P638">
        <f t="shared" si="50"/>
        <v>3.6442692615680193E-3</v>
      </c>
    </row>
    <row r="639" spans="1:16" x14ac:dyDescent="0.25">
      <c r="A639">
        <v>0.49765313</v>
      </c>
      <c r="C639">
        <v>-2.2511603000000002E-2</v>
      </c>
      <c r="D639">
        <v>-2.4795055E-2</v>
      </c>
      <c r="E639">
        <v>-2.3046315000000001E-2</v>
      </c>
      <c r="F639">
        <v>-2.1334308999999999E-2</v>
      </c>
      <c r="G639">
        <v>-1.9066868000000001E-2</v>
      </c>
      <c r="I639" s="3">
        <v>-2.2715749193576232E-2</v>
      </c>
      <c r="L639">
        <f t="shared" si="46"/>
        <v>2.0414619357623023E-4</v>
      </c>
      <c r="M639">
        <f t="shared" si="47"/>
        <v>-2.0793058064237681E-3</v>
      </c>
      <c r="N639">
        <f t="shared" si="48"/>
        <v>-3.3056580642376945E-4</v>
      </c>
      <c r="O639">
        <f t="shared" si="49"/>
        <v>1.3814401935762326E-3</v>
      </c>
      <c r="P639">
        <f t="shared" si="50"/>
        <v>3.6488811935762311E-3</v>
      </c>
    </row>
    <row r="640" spans="1:16" x14ac:dyDescent="0.25">
      <c r="A640">
        <v>0.49843436000000002</v>
      </c>
      <c r="C640">
        <v>-2.2507235E-2</v>
      </c>
      <c r="D640">
        <v>-2.4743177000000002E-2</v>
      </c>
      <c r="E640">
        <v>-2.3024643000000001E-2</v>
      </c>
      <c r="F640">
        <v>-2.1331789E-2</v>
      </c>
      <c r="G640">
        <v>-1.9132237999999999E-2</v>
      </c>
      <c r="I640" s="3">
        <v>-2.2785650616312884E-2</v>
      </c>
      <c r="L640">
        <f t="shared" si="46"/>
        <v>2.7841561631288328E-4</v>
      </c>
      <c r="M640">
        <f t="shared" si="47"/>
        <v>-1.9575263836871179E-3</v>
      </c>
      <c r="N640">
        <f t="shared" si="48"/>
        <v>-2.3899238368711717E-4</v>
      </c>
      <c r="O640">
        <f t="shared" si="49"/>
        <v>1.4538616163128834E-3</v>
      </c>
      <c r="P640">
        <f t="shared" si="50"/>
        <v>3.6534126163128844E-3</v>
      </c>
    </row>
    <row r="641" spans="1:16" x14ac:dyDescent="0.25">
      <c r="A641">
        <v>0.49921559999999998</v>
      </c>
      <c r="C641">
        <v>-2.2423966E-2</v>
      </c>
      <c r="D641">
        <v>-2.4713156999999999E-2</v>
      </c>
      <c r="E641">
        <v>-2.3083925000000002E-2</v>
      </c>
      <c r="F641">
        <v>-2.1309921999999999E-2</v>
      </c>
      <c r="G641">
        <v>-1.9137923000000001E-2</v>
      </c>
      <c r="I641" s="3">
        <v>-2.2650487982657563E-2</v>
      </c>
      <c r="L641">
        <f t="shared" si="46"/>
        <v>2.2652198265756332E-4</v>
      </c>
      <c r="M641">
        <f t="shared" si="47"/>
        <v>-2.0626690173424361E-3</v>
      </c>
      <c r="N641">
        <f t="shared" si="48"/>
        <v>-4.3343701734243831E-4</v>
      </c>
      <c r="O641">
        <f t="shared" si="49"/>
        <v>1.3405659826575649E-3</v>
      </c>
      <c r="P641">
        <f t="shared" si="50"/>
        <v>3.5125649826575622E-3</v>
      </c>
    </row>
    <row r="642" spans="1:16" x14ac:dyDescent="0.25">
      <c r="A642">
        <v>0.49999684</v>
      </c>
      <c r="C642">
        <v>-2.2470226999999999E-2</v>
      </c>
      <c r="D642">
        <v>-2.4706474999999999E-2</v>
      </c>
      <c r="E642">
        <v>-2.3110664E-2</v>
      </c>
      <c r="F642">
        <v>-2.1386961999999999E-2</v>
      </c>
      <c r="G642">
        <v>-1.9067219999999999E-2</v>
      </c>
      <c r="I642" s="3">
        <v>-2.2588138327853443E-2</v>
      </c>
      <c r="L642">
        <f t="shared" si="46"/>
        <v>1.179113278534441E-4</v>
      </c>
      <c r="M642">
        <f t="shared" si="47"/>
        <v>-2.1183366721465556E-3</v>
      </c>
      <c r="N642">
        <f t="shared" si="48"/>
        <v>-5.2252567214655654E-4</v>
      </c>
      <c r="O642">
        <f t="shared" si="49"/>
        <v>1.201176327853444E-3</v>
      </c>
      <c r="P642">
        <f t="shared" si="50"/>
        <v>3.5209183278534437E-3</v>
      </c>
    </row>
    <row r="643" spans="1:16" x14ac:dyDescent="0.25">
      <c r="A643">
        <v>0.50077808000000001</v>
      </c>
      <c r="C643">
        <v>-2.2370729999999998E-2</v>
      </c>
      <c r="D643">
        <v>-2.479044E-2</v>
      </c>
      <c r="E643">
        <v>-2.3051222999999999E-2</v>
      </c>
      <c r="F643">
        <v>-2.1375075E-2</v>
      </c>
      <c r="G643">
        <v>-1.9147484999999999E-2</v>
      </c>
      <c r="I643" s="3">
        <v>-2.2771943902875479E-2</v>
      </c>
      <c r="L643">
        <f t="shared" ref="L643:L706" si="51">C643-$I643</f>
        <v>4.012139028754802E-4</v>
      </c>
      <c r="M643">
        <f t="shared" ref="M643:M706" si="52">D643-$I643</f>
        <v>-2.0184960971245218E-3</v>
      </c>
      <c r="N643">
        <f t="shared" ref="N643:N706" si="53">E643-$I643</f>
        <v>-2.7927909712452056E-4</v>
      </c>
      <c r="O643">
        <f t="shared" ref="O643:O706" si="54">F643-$I643</f>
        <v>1.3968689028754783E-3</v>
      </c>
      <c r="P643">
        <f t="shared" ref="P643:P706" si="55">G643-$I643</f>
        <v>3.6244589028754798E-3</v>
      </c>
    </row>
    <row r="644" spans="1:16" x14ac:dyDescent="0.25">
      <c r="A644">
        <v>0.50155932000000003</v>
      </c>
      <c r="C644">
        <v>-2.2337737999999999E-2</v>
      </c>
      <c r="D644">
        <v>-2.4731010000000001E-2</v>
      </c>
      <c r="E644">
        <v>-2.3039619000000001E-2</v>
      </c>
      <c r="F644">
        <v>-2.1375541000000001E-2</v>
      </c>
      <c r="G644">
        <v>-1.906793E-2</v>
      </c>
      <c r="I644" s="3">
        <v>-2.2876465021175026E-2</v>
      </c>
      <c r="L644">
        <f t="shared" si="51"/>
        <v>5.3872702117502627E-4</v>
      </c>
      <c r="M644">
        <f t="shared" si="52"/>
        <v>-1.8545449788249756E-3</v>
      </c>
      <c r="N644">
        <f t="shared" si="53"/>
        <v>-1.6315397882497515E-4</v>
      </c>
      <c r="O644">
        <f t="shared" si="54"/>
        <v>1.5009240211750242E-3</v>
      </c>
      <c r="P644">
        <f t="shared" si="55"/>
        <v>3.8085350211750253E-3</v>
      </c>
    </row>
    <row r="645" spans="1:16" x14ac:dyDescent="0.25">
      <c r="A645">
        <v>0.50234056000000005</v>
      </c>
      <c r="C645">
        <v>-2.2605073E-2</v>
      </c>
      <c r="D645">
        <v>-2.4735963E-2</v>
      </c>
      <c r="E645">
        <v>-2.3036127999999999E-2</v>
      </c>
      <c r="F645">
        <v>-2.1450598000000001E-2</v>
      </c>
      <c r="G645">
        <v>-1.9141629E-2</v>
      </c>
      <c r="I645" s="3">
        <v>-2.2716905438934235E-2</v>
      </c>
      <c r="L645">
        <f t="shared" si="51"/>
        <v>1.1183243893423539E-4</v>
      </c>
      <c r="M645">
        <f t="shared" si="52"/>
        <v>-2.0190575610657645E-3</v>
      </c>
      <c r="N645">
        <f t="shared" si="53"/>
        <v>-3.1922256106576424E-4</v>
      </c>
      <c r="O645">
        <f t="shared" si="54"/>
        <v>1.2663074389342339E-3</v>
      </c>
      <c r="P645">
        <f t="shared" si="55"/>
        <v>3.5752764389342349E-3</v>
      </c>
    </row>
    <row r="646" spans="1:16" x14ac:dyDescent="0.25">
      <c r="A646">
        <v>0.50312179000000001</v>
      </c>
      <c r="C646">
        <v>-2.2509187E-2</v>
      </c>
      <c r="D646">
        <v>-2.4805106E-2</v>
      </c>
      <c r="E646">
        <v>-2.2898687000000001E-2</v>
      </c>
      <c r="F646">
        <v>-2.1334506999999999E-2</v>
      </c>
      <c r="G646">
        <v>-1.9052453E-2</v>
      </c>
      <c r="I646" s="3">
        <v>-2.2632616835338428E-2</v>
      </c>
      <c r="L646">
        <f t="shared" si="51"/>
        <v>1.2342983533842819E-4</v>
      </c>
      <c r="M646">
        <f t="shared" si="52"/>
        <v>-2.1724891646615722E-3</v>
      </c>
      <c r="N646">
        <f t="shared" si="53"/>
        <v>-2.6607016466157277E-4</v>
      </c>
      <c r="O646">
        <f t="shared" si="54"/>
        <v>1.2981098353384291E-3</v>
      </c>
      <c r="P646">
        <f t="shared" si="55"/>
        <v>3.5801638353384277E-3</v>
      </c>
    </row>
    <row r="647" spans="1:16" x14ac:dyDescent="0.25">
      <c r="A647">
        <v>0.50390303000000003</v>
      </c>
      <c r="C647">
        <v>-2.2458799000000002E-2</v>
      </c>
      <c r="D647">
        <v>-2.4724507999999999E-2</v>
      </c>
      <c r="E647">
        <v>-2.3056723000000001E-2</v>
      </c>
      <c r="F647">
        <v>-2.1414270999999999E-2</v>
      </c>
      <c r="G647">
        <v>-1.9143382E-2</v>
      </c>
      <c r="I647" s="3">
        <v>-2.2642940644647065E-2</v>
      </c>
      <c r="L647">
        <f t="shared" si="51"/>
        <v>1.8414164464706367E-4</v>
      </c>
      <c r="M647">
        <f t="shared" si="52"/>
        <v>-2.081567355352934E-3</v>
      </c>
      <c r="N647">
        <f t="shared" si="53"/>
        <v>-4.13782355352936E-4</v>
      </c>
      <c r="O647">
        <f t="shared" si="54"/>
        <v>1.2286696446470666E-3</v>
      </c>
      <c r="P647">
        <f t="shared" si="55"/>
        <v>3.4995586446470647E-3</v>
      </c>
    </row>
    <row r="648" spans="1:16" x14ac:dyDescent="0.25">
      <c r="A648">
        <v>0.50468427000000005</v>
      </c>
      <c r="C648">
        <v>-2.2365075000000002E-2</v>
      </c>
      <c r="D648">
        <v>-2.4752973000000001E-2</v>
      </c>
      <c r="E648">
        <v>-2.3078535000000001E-2</v>
      </c>
      <c r="F648">
        <v>-2.144476E-2</v>
      </c>
      <c r="G648">
        <v>-1.9204044999999999E-2</v>
      </c>
      <c r="I648" s="3">
        <v>-2.2698454310635385E-2</v>
      </c>
      <c r="L648">
        <f t="shared" si="51"/>
        <v>3.333793106353837E-4</v>
      </c>
      <c r="M648">
        <f t="shared" si="52"/>
        <v>-2.0545186893646157E-3</v>
      </c>
      <c r="N648">
        <f t="shared" si="53"/>
        <v>-3.8008068936461539E-4</v>
      </c>
      <c r="O648">
        <f t="shared" si="54"/>
        <v>1.2536943106353851E-3</v>
      </c>
      <c r="P648">
        <f t="shared" si="55"/>
        <v>3.4944093106353859E-3</v>
      </c>
    </row>
    <row r="649" spans="1:16" x14ac:dyDescent="0.25">
      <c r="A649">
        <v>0.50546550999999995</v>
      </c>
      <c r="C649">
        <v>-2.2315087000000001E-2</v>
      </c>
      <c r="D649">
        <v>-2.4878510999999999E-2</v>
      </c>
      <c r="E649">
        <v>-2.3173434999999999E-2</v>
      </c>
      <c r="F649">
        <v>-2.1356779999999999E-2</v>
      </c>
      <c r="G649">
        <v>-1.9094491000000002E-2</v>
      </c>
      <c r="I649" s="3">
        <v>-2.2705287293353558E-2</v>
      </c>
      <c r="L649">
        <f t="shared" si="51"/>
        <v>3.9020029335355699E-4</v>
      </c>
      <c r="M649">
        <f t="shared" si="52"/>
        <v>-2.1732237066464412E-3</v>
      </c>
      <c r="N649">
        <f t="shared" si="53"/>
        <v>-4.6814770664644137E-4</v>
      </c>
      <c r="O649">
        <f t="shared" si="54"/>
        <v>1.348507293353559E-3</v>
      </c>
      <c r="P649">
        <f t="shared" si="55"/>
        <v>3.6107962933535562E-3</v>
      </c>
    </row>
    <row r="650" spans="1:16" x14ac:dyDescent="0.25">
      <c r="A650">
        <v>0.50624674999999997</v>
      </c>
      <c r="C650">
        <v>-2.2495813999999999E-2</v>
      </c>
      <c r="D650">
        <v>-2.4727842E-2</v>
      </c>
      <c r="E650">
        <v>-2.3076902999999999E-2</v>
      </c>
      <c r="F650">
        <v>-2.1442445000000001E-2</v>
      </c>
      <c r="G650">
        <v>-1.9151288999999998E-2</v>
      </c>
      <c r="I650" s="3">
        <v>-2.2645709285578557E-2</v>
      </c>
      <c r="L650">
        <f t="shared" si="51"/>
        <v>1.4989528557855791E-4</v>
      </c>
      <c r="M650">
        <f t="shared" si="52"/>
        <v>-2.0821327144214426E-3</v>
      </c>
      <c r="N650">
        <f t="shared" si="53"/>
        <v>-4.31193714421442E-4</v>
      </c>
      <c r="O650">
        <f t="shared" si="54"/>
        <v>1.2032642855785564E-3</v>
      </c>
      <c r="P650">
        <f t="shared" si="55"/>
        <v>3.4944202855785589E-3</v>
      </c>
    </row>
    <row r="651" spans="1:16" x14ac:dyDescent="0.25">
      <c r="A651">
        <v>0.50702798000000004</v>
      </c>
      <c r="C651">
        <v>-2.2347465E-2</v>
      </c>
      <c r="D651">
        <v>-2.480715E-2</v>
      </c>
      <c r="E651">
        <v>-2.3002541000000001E-2</v>
      </c>
      <c r="F651">
        <v>-2.1412691000000001E-2</v>
      </c>
      <c r="G651">
        <v>-1.9172959E-2</v>
      </c>
      <c r="I651" s="3">
        <v>-2.2731791308611797E-2</v>
      </c>
      <c r="L651">
        <f t="shared" si="51"/>
        <v>3.8432630861179665E-4</v>
      </c>
      <c r="M651">
        <f t="shared" si="52"/>
        <v>-2.075358691388203E-3</v>
      </c>
      <c r="N651">
        <f t="shared" si="53"/>
        <v>-2.7074969138820432E-4</v>
      </c>
      <c r="O651">
        <f t="shared" si="54"/>
        <v>1.319100308611796E-3</v>
      </c>
      <c r="P651">
        <f t="shared" si="55"/>
        <v>3.5588323086117972E-3</v>
      </c>
    </row>
    <row r="652" spans="1:16" x14ac:dyDescent="0.25">
      <c r="A652">
        <v>0.50780921999999995</v>
      </c>
      <c r="C652">
        <v>-2.2439206E-2</v>
      </c>
      <c r="D652">
        <v>-2.4831803999999999E-2</v>
      </c>
      <c r="E652">
        <v>-2.3105081E-2</v>
      </c>
      <c r="F652">
        <v>-2.1364633000000001E-2</v>
      </c>
      <c r="G652">
        <v>-1.9113485E-2</v>
      </c>
      <c r="I652" s="3">
        <v>-2.2829836201789713E-2</v>
      </c>
      <c r="L652">
        <f t="shared" si="51"/>
        <v>3.9063020178971286E-4</v>
      </c>
      <c r="M652">
        <f t="shared" si="52"/>
        <v>-2.0019677982102864E-3</v>
      </c>
      <c r="N652">
        <f t="shared" si="53"/>
        <v>-2.7524479821028694E-4</v>
      </c>
      <c r="O652">
        <f t="shared" si="54"/>
        <v>1.4652032017897117E-3</v>
      </c>
      <c r="P652">
        <f t="shared" si="55"/>
        <v>3.7163512017897131E-3</v>
      </c>
    </row>
    <row r="653" spans="1:16" x14ac:dyDescent="0.25">
      <c r="A653">
        <v>0.50859045999999997</v>
      </c>
      <c r="C653">
        <v>-2.2519493000000002E-2</v>
      </c>
      <c r="D653">
        <v>-2.4790692999999999E-2</v>
      </c>
      <c r="E653">
        <v>-2.3125113999999999E-2</v>
      </c>
      <c r="F653">
        <v>-2.1384978999999998E-2</v>
      </c>
      <c r="G653">
        <v>-1.9142793000000002E-2</v>
      </c>
      <c r="I653" s="3">
        <v>-2.2610766511494431E-2</v>
      </c>
      <c r="L653">
        <f t="shared" si="51"/>
        <v>9.1273511494429499E-5</v>
      </c>
      <c r="M653">
        <f t="shared" si="52"/>
        <v>-2.179926488505568E-3</v>
      </c>
      <c r="N653">
        <f t="shared" si="53"/>
        <v>-5.1434748850556766E-4</v>
      </c>
      <c r="O653">
        <f t="shared" si="54"/>
        <v>1.2257875114944326E-3</v>
      </c>
      <c r="P653">
        <f t="shared" si="55"/>
        <v>3.4679735114944293E-3</v>
      </c>
    </row>
    <row r="654" spans="1:16" x14ac:dyDescent="0.25">
      <c r="A654">
        <v>0.50937169999999998</v>
      </c>
      <c r="C654">
        <v>-2.2227312999999999E-2</v>
      </c>
      <c r="D654">
        <v>-2.4810160000000001E-2</v>
      </c>
      <c r="E654">
        <v>-2.3102198000000001E-2</v>
      </c>
      <c r="F654">
        <v>-2.1429245999999999E-2</v>
      </c>
      <c r="G654">
        <v>-1.9076932000000001E-2</v>
      </c>
      <c r="I654" s="3">
        <v>-2.2662141611485935E-2</v>
      </c>
      <c r="L654">
        <f t="shared" si="51"/>
        <v>4.3482861148593649E-4</v>
      </c>
      <c r="M654">
        <f t="shared" si="52"/>
        <v>-2.1480183885140662E-3</v>
      </c>
      <c r="N654">
        <f t="shared" si="53"/>
        <v>-4.4005638851406584E-4</v>
      </c>
      <c r="O654">
        <f t="shared" si="54"/>
        <v>1.232895611485936E-3</v>
      </c>
      <c r="P654">
        <f t="shared" si="55"/>
        <v>3.5852096114859337E-3</v>
      </c>
    </row>
    <row r="655" spans="1:16" x14ac:dyDescent="0.25">
      <c r="A655">
        <v>0.51015294</v>
      </c>
      <c r="C655">
        <v>-2.2455638E-2</v>
      </c>
      <c r="D655">
        <v>-2.4721043000000002E-2</v>
      </c>
      <c r="E655">
        <v>-2.3045449999999999E-2</v>
      </c>
      <c r="F655">
        <v>-2.1430278000000001E-2</v>
      </c>
      <c r="G655">
        <v>-1.9121366000000001E-2</v>
      </c>
      <c r="I655" s="3">
        <v>-2.2762297681085748E-2</v>
      </c>
      <c r="L655">
        <f t="shared" si="51"/>
        <v>3.0665968108574762E-4</v>
      </c>
      <c r="M655">
        <f t="shared" si="52"/>
        <v>-1.958745318914254E-3</v>
      </c>
      <c r="N655">
        <f t="shared" si="53"/>
        <v>-2.8315231891425097E-4</v>
      </c>
      <c r="O655">
        <f t="shared" si="54"/>
        <v>1.3320196810857471E-3</v>
      </c>
      <c r="P655">
        <f t="shared" si="55"/>
        <v>3.6409316810857469E-3</v>
      </c>
    </row>
    <row r="656" spans="1:16" x14ac:dyDescent="0.25">
      <c r="A656">
        <v>0.51093416999999997</v>
      </c>
      <c r="C656">
        <v>-2.2448586E-2</v>
      </c>
      <c r="D656">
        <v>-2.4725480000000001E-2</v>
      </c>
      <c r="E656">
        <v>-2.3157865E-2</v>
      </c>
      <c r="F656">
        <v>-2.1298938999999999E-2</v>
      </c>
      <c r="G656">
        <v>-1.9111617000000001E-2</v>
      </c>
      <c r="I656" s="3">
        <v>-2.2659979783926872E-2</v>
      </c>
      <c r="L656">
        <f t="shared" si="51"/>
        <v>2.1139378392687203E-4</v>
      </c>
      <c r="M656">
        <f t="shared" si="52"/>
        <v>-2.0655002160731295E-3</v>
      </c>
      <c r="N656">
        <f t="shared" si="53"/>
        <v>-4.9788521607312813E-4</v>
      </c>
      <c r="O656">
        <f t="shared" si="54"/>
        <v>1.3610407839268722E-3</v>
      </c>
      <c r="P656">
        <f t="shared" si="55"/>
        <v>3.5483627839268707E-3</v>
      </c>
    </row>
    <row r="657" spans="1:16" x14ac:dyDescent="0.25">
      <c r="A657">
        <v>0.51171540999999998</v>
      </c>
      <c r="C657">
        <v>-2.2507405000000001E-2</v>
      </c>
      <c r="D657">
        <v>-2.4701544999999998E-2</v>
      </c>
      <c r="E657">
        <v>-2.3168162999999999E-2</v>
      </c>
      <c r="F657">
        <v>-2.1392101E-2</v>
      </c>
      <c r="G657">
        <v>-1.9123711000000002E-2</v>
      </c>
      <c r="I657" s="3">
        <v>-2.2669983975958874E-2</v>
      </c>
      <c r="L657">
        <f t="shared" si="51"/>
        <v>1.6257897595887277E-4</v>
      </c>
      <c r="M657">
        <f t="shared" si="52"/>
        <v>-2.0315610240411244E-3</v>
      </c>
      <c r="N657">
        <f t="shared" si="53"/>
        <v>-4.9817902404112463E-4</v>
      </c>
      <c r="O657">
        <f t="shared" si="54"/>
        <v>1.2778829759588738E-3</v>
      </c>
      <c r="P657">
        <f t="shared" si="55"/>
        <v>3.5462729759588724E-3</v>
      </c>
    </row>
    <row r="658" spans="1:16" x14ac:dyDescent="0.25">
      <c r="A658">
        <v>0.51249665</v>
      </c>
      <c r="C658">
        <v>-2.2410695000000001E-2</v>
      </c>
      <c r="D658">
        <v>-2.4702012999999998E-2</v>
      </c>
      <c r="E658">
        <v>-2.3157206999999999E-2</v>
      </c>
      <c r="F658">
        <v>-2.1404752999999999E-2</v>
      </c>
      <c r="G658">
        <v>-1.9152248E-2</v>
      </c>
      <c r="I658" s="3">
        <v>-2.2648346287839675E-2</v>
      </c>
      <c r="L658">
        <f t="shared" si="51"/>
        <v>2.3765128783967415E-4</v>
      </c>
      <c r="M658">
        <f t="shared" si="52"/>
        <v>-2.0536667121603229E-3</v>
      </c>
      <c r="N658">
        <f t="shared" si="53"/>
        <v>-5.0886071216032364E-4</v>
      </c>
      <c r="O658">
        <f t="shared" si="54"/>
        <v>1.2435932878396769E-3</v>
      </c>
      <c r="P658">
        <f t="shared" si="55"/>
        <v>3.4960982878396753E-3</v>
      </c>
    </row>
    <row r="659" spans="1:16" x14ac:dyDescent="0.25">
      <c r="A659">
        <v>0.51327789000000001</v>
      </c>
      <c r="C659">
        <v>-2.2428816000000001E-2</v>
      </c>
      <c r="D659">
        <v>-2.4736896000000001E-2</v>
      </c>
      <c r="E659">
        <v>-2.3062567999999999E-2</v>
      </c>
      <c r="F659">
        <v>-2.1484533E-2</v>
      </c>
      <c r="G659">
        <v>-1.9147537999999999E-2</v>
      </c>
      <c r="I659" s="3">
        <v>-2.2718850849670159E-2</v>
      </c>
      <c r="L659">
        <f t="shared" si="51"/>
        <v>2.9003484967015866E-4</v>
      </c>
      <c r="M659">
        <f t="shared" si="52"/>
        <v>-2.0180451503298419E-3</v>
      </c>
      <c r="N659">
        <f t="shared" si="53"/>
        <v>-3.4371715032983918E-4</v>
      </c>
      <c r="O659">
        <f t="shared" si="54"/>
        <v>1.2343178496701593E-3</v>
      </c>
      <c r="P659">
        <f t="shared" si="55"/>
        <v>3.5713128496701607E-3</v>
      </c>
    </row>
    <row r="660" spans="1:16" x14ac:dyDescent="0.25">
      <c r="A660">
        <v>0.51405913000000003</v>
      </c>
      <c r="C660">
        <v>-2.2511059E-2</v>
      </c>
      <c r="D660">
        <v>-2.4763225E-2</v>
      </c>
      <c r="E660">
        <v>-2.3058357000000002E-2</v>
      </c>
      <c r="F660">
        <v>-2.1374896000000001E-2</v>
      </c>
      <c r="G660">
        <v>-1.9169271000000002E-2</v>
      </c>
      <c r="I660" s="3">
        <v>-2.2792255363259885E-2</v>
      </c>
      <c r="L660">
        <f t="shared" si="51"/>
        <v>2.811963632598849E-4</v>
      </c>
      <c r="M660">
        <f t="shared" si="52"/>
        <v>-1.970969636740115E-3</v>
      </c>
      <c r="N660">
        <f t="shared" si="53"/>
        <v>-2.6610163674011672E-4</v>
      </c>
      <c r="O660">
        <f t="shared" si="54"/>
        <v>1.417359363259884E-3</v>
      </c>
      <c r="P660">
        <f t="shared" si="55"/>
        <v>3.6229843632598832E-3</v>
      </c>
    </row>
    <row r="661" spans="1:16" x14ac:dyDescent="0.25">
      <c r="A661">
        <v>0.51484036</v>
      </c>
      <c r="C661">
        <v>-2.2460175999999998E-2</v>
      </c>
      <c r="D661">
        <v>-2.4659884999999999E-2</v>
      </c>
      <c r="E661">
        <v>-2.3140754999999999E-2</v>
      </c>
      <c r="F661">
        <v>-2.1316479999999999E-2</v>
      </c>
      <c r="G661">
        <v>-1.9139670000000001E-2</v>
      </c>
      <c r="I661" s="3">
        <v>-2.2637424806699818E-2</v>
      </c>
      <c r="L661">
        <f t="shared" si="51"/>
        <v>1.7724880669981943E-4</v>
      </c>
      <c r="M661">
        <f t="shared" si="52"/>
        <v>-2.0224601933001816E-3</v>
      </c>
      <c r="N661">
        <f t="shared" si="53"/>
        <v>-5.0333019330018117E-4</v>
      </c>
      <c r="O661">
        <f t="shared" si="54"/>
        <v>1.320944806699819E-3</v>
      </c>
      <c r="P661">
        <f t="shared" si="55"/>
        <v>3.4977548066998168E-3</v>
      </c>
    </row>
    <row r="662" spans="1:16" x14ac:dyDescent="0.25">
      <c r="A662">
        <v>0.51562160000000001</v>
      </c>
      <c r="C662">
        <v>-2.2420796999999999E-2</v>
      </c>
      <c r="D662">
        <v>-2.4674016999999999E-2</v>
      </c>
      <c r="E662">
        <v>-2.3071362000000002E-2</v>
      </c>
      <c r="F662">
        <v>-2.1320812000000001E-2</v>
      </c>
      <c r="G662">
        <v>-1.9123007000000001E-2</v>
      </c>
      <c r="I662" s="3">
        <v>-2.2730372278067328E-2</v>
      </c>
      <c r="L662">
        <f t="shared" si="51"/>
        <v>3.0957527806732901E-4</v>
      </c>
      <c r="M662">
        <f t="shared" si="52"/>
        <v>-1.9436447219326712E-3</v>
      </c>
      <c r="N662">
        <f t="shared" si="53"/>
        <v>-3.4098972193267324E-4</v>
      </c>
      <c r="O662">
        <f t="shared" si="54"/>
        <v>1.4095602780673268E-3</v>
      </c>
      <c r="P662">
        <f t="shared" si="55"/>
        <v>3.6073652780673274E-3</v>
      </c>
    </row>
    <row r="663" spans="1:16" x14ac:dyDescent="0.25">
      <c r="A663">
        <v>0.51640284000000003</v>
      </c>
      <c r="C663">
        <v>-2.2490186999999998E-2</v>
      </c>
      <c r="D663">
        <v>-2.4740767E-2</v>
      </c>
      <c r="E663">
        <v>-2.3086555000000002E-2</v>
      </c>
      <c r="F663">
        <v>-2.1406187E-2</v>
      </c>
      <c r="G663">
        <v>-1.9125428E-2</v>
      </c>
      <c r="I663" s="3">
        <v>-2.2614919935700455E-2</v>
      </c>
      <c r="L663">
        <f t="shared" si="51"/>
        <v>1.2473293570045701E-4</v>
      </c>
      <c r="M663">
        <f t="shared" si="52"/>
        <v>-2.125847064299545E-3</v>
      </c>
      <c r="N663">
        <f t="shared" si="53"/>
        <v>-4.7163506429954635E-4</v>
      </c>
      <c r="O663">
        <f t="shared" si="54"/>
        <v>1.2087329357004552E-3</v>
      </c>
      <c r="P663">
        <f t="shared" si="55"/>
        <v>3.4894919357004554E-3</v>
      </c>
    </row>
    <row r="664" spans="1:16" x14ac:dyDescent="0.25">
      <c r="A664">
        <v>0.51718408000000005</v>
      </c>
      <c r="C664">
        <v>-2.2477957999999999E-2</v>
      </c>
      <c r="D664">
        <v>-2.4757458E-2</v>
      </c>
      <c r="E664">
        <v>-2.3089222999999999E-2</v>
      </c>
      <c r="F664">
        <v>-2.1402918E-2</v>
      </c>
      <c r="G664">
        <v>-1.9226883E-2</v>
      </c>
      <c r="I664" s="3">
        <v>-2.268481113449378E-2</v>
      </c>
      <c r="L664">
        <f t="shared" si="51"/>
        <v>2.0685313449378059E-4</v>
      </c>
      <c r="M664">
        <f t="shared" si="52"/>
        <v>-2.0726468655062197E-3</v>
      </c>
      <c r="N664">
        <f t="shared" si="53"/>
        <v>-4.0441186550621913E-4</v>
      </c>
      <c r="O664">
        <f t="shared" si="54"/>
        <v>1.2818931344937799E-3</v>
      </c>
      <c r="P664">
        <f t="shared" si="55"/>
        <v>3.4579281344937797E-3</v>
      </c>
    </row>
    <row r="665" spans="1:16" x14ac:dyDescent="0.25">
      <c r="A665">
        <v>0.51796531999999995</v>
      </c>
      <c r="C665">
        <v>-2.2284620000000002E-2</v>
      </c>
      <c r="D665">
        <v>-2.4690051000000001E-2</v>
      </c>
      <c r="E665">
        <v>-2.3077382E-2</v>
      </c>
      <c r="F665">
        <v>-2.1358814E-2</v>
      </c>
      <c r="G665">
        <v>-1.9157270000000001E-2</v>
      </c>
      <c r="I665" s="3">
        <v>-2.2731041190907703E-2</v>
      </c>
      <c r="L665">
        <f t="shared" si="51"/>
        <v>4.4642119090770177E-4</v>
      </c>
      <c r="M665">
        <f t="shared" si="52"/>
        <v>-1.9590098090922978E-3</v>
      </c>
      <c r="N665">
        <f t="shared" si="53"/>
        <v>-3.4634080909229717E-4</v>
      </c>
      <c r="O665">
        <f t="shared" si="54"/>
        <v>1.372227190907703E-3</v>
      </c>
      <c r="P665">
        <f t="shared" si="55"/>
        <v>3.5737711909077027E-3</v>
      </c>
    </row>
    <row r="666" spans="1:16" x14ac:dyDescent="0.25">
      <c r="A666">
        <v>0.51874655000000003</v>
      </c>
      <c r="C666">
        <v>-2.2527311000000001E-2</v>
      </c>
      <c r="D666">
        <v>-2.4662098E-2</v>
      </c>
      <c r="E666">
        <v>-2.3101865999999999E-2</v>
      </c>
      <c r="F666">
        <v>-2.1411481999999999E-2</v>
      </c>
      <c r="G666">
        <v>-1.9183924000000002E-2</v>
      </c>
      <c r="I666" s="3">
        <v>-2.268914924043396E-2</v>
      </c>
      <c r="L666">
        <f t="shared" si="51"/>
        <v>1.6183824043395842E-4</v>
      </c>
      <c r="M666">
        <f t="shared" si="52"/>
        <v>-1.9729487595660407E-3</v>
      </c>
      <c r="N666">
        <f t="shared" si="53"/>
        <v>-4.1271675956603901E-4</v>
      </c>
      <c r="O666">
        <f t="shared" si="54"/>
        <v>1.2776672404339606E-3</v>
      </c>
      <c r="P666">
        <f t="shared" si="55"/>
        <v>3.5052252404339582E-3</v>
      </c>
    </row>
    <row r="667" spans="1:16" x14ac:dyDescent="0.25">
      <c r="A667">
        <v>0.51952779000000004</v>
      </c>
      <c r="C667">
        <v>-2.2430136999999999E-2</v>
      </c>
      <c r="D667">
        <v>-2.4677547000000001E-2</v>
      </c>
      <c r="E667">
        <v>-2.3162744999999998E-2</v>
      </c>
      <c r="F667">
        <v>-2.1335008999999999E-2</v>
      </c>
      <c r="G667">
        <v>-1.9127083999999999E-2</v>
      </c>
      <c r="I667" s="3">
        <v>-2.2730445457825956E-2</v>
      </c>
      <c r="L667">
        <f t="shared" si="51"/>
        <v>3.0030845782595683E-4</v>
      </c>
      <c r="M667">
        <f t="shared" si="52"/>
        <v>-1.9471015421740449E-3</v>
      </c>
      <c r="N667">
        <f t="shared" si="53"/>
        <v>-4.3229954217404234E-4</v>
      </c>
      <c r="O667">
        <f t="shared" si="54"/>
        <v>1.3954364578259576E-3</v>
      </c>
      <c r="P667">
        <f t="shared" si="55"/>
        <v>3.6033614578259571E-3</v>
      </c>
    </row>
    <row r="668" spans="1:16" x14ac:dyDescent="0.25">
      <c r="A668">
        <v>0.52030902999999995</v>
      </c>
      <c r="C668">
        <v>-2.2298966E-2</v>
      </c>
      <c r="D668">
        <v>-2.4657648000000001E-2</v>
      </c>
      <c r="E668">
        <v>-2.3086147000000001E-2</v>
      </c>
      <c r="F668">
        <v>-2.1309469000000001E-2</v>
      </c>
      <c r="G668">
        <v>-1.9172103999999999E-2</v>
      </c>
      <c r="I668" s="3">
        <v>-2.2736092142478282E-2</v>
      </c>
      <c r="L668">
        <f t="shared" si="51"/>
        <v>4.3712614247828213E-4</v>
      </c>
      <c r="M668">
        <f t="shared" si="52"/>
        <v>-1.9215558575217187E-3</v>
      </c>
      <c r="N668">
        <f t="shared" si="53"/>
        <v>-3.5005485752171925E-4</v>
      </c>
      <c r="O668">
        <f t="shared" si="54"/>
        <v>1.426623142478281E-3</v>
      </c>
      <c r="P668">
        <f t="shared" si="55"/>
        <v>3.5639881424782832E-3</v>
      </c>
    </row>
    <row r="669" spans="1:16" x14ac:dyDescent="0.25">
      <c r="A669">
        <v>0.52109026999999997</v>
      </c>
      <c r="C669">
        <v>-2.2475367E-2</v>
      </c>
      <c r="D669">
        <v>-2.4642398999999999E-2</v>
      </c>
      <c r="E669">
        <v>-2.3049357999999999E-2</v>
      </c>
      <c r="F669">
        <v>-2.1430107E-2</v>
      </c>
      <c r="G669">
        <v>-1.9183730999999999E-2</v>
      </c>
      <c r="I669" s="3">
        <v>-2.2693890682882953E-2</v>
      </c>
      <c r="L669">
        <f t="shared" si="51"/>
        <v>2.1852368288295329E-4</v>
      </c>
      <c r="M669">
        <f t="shared" si="52"/>
        <v>-1.948508317117046E-3</v>
      </c>
      <c r="N669">
        <f t="shared" si="53"/>
        <v>-3.554673171170461E-4</v>
      </c>
      <c r="O669">
        <f t="shared" si="54"/>
        <v>1.2637836828829525E-3</v>
      </c>
      <c r="P669">
        <f t="shared" si="55"/>
        <v>3.5101596828829539E-3</v>
      </c>
    </row>
    <row r="670" spans="1:16" x14ac:dyDescent="0.25">
      <c r="A670">
        <v>0.52187150999999998</v>
      </c>
      <c r="C670">
        <v>-2.2399893000000001E-2</v>
      </c>
      <c r="D670">
        <v>-2.4719966999999999E-2</v>
      </c>
      <c r="E670">
        <v>-2.3050753E-2</v>
      </c>
      <c r="F670">
        <v>-2.1353936E-2</v>
      </c>
      <c r="G670">
        <v>-1.9124045999999999E-2</v>
      </c>
      <c r="I670" s="3">
        <v>-2.27466605275836E-2</v>
      </c>
      <c r="L670">
        <f t="shared" si="51"/>
        <v>3.4676752758359963E-4</v>
      </c>
      <c r="M670">
        <f t="shared" si="52"/>
        <v>-1.9733064724163987E-3</v>
      </c>
      <c r="N670">
        <f t="shared" si="53"/>
        <v>-3.040924724164E-4</v>
      </c>
      <c r="O670">
        <f t="shared" si="54"/>
        <v>1.3927245275835998E-3</v>
      </c>
      <c r="P670">
        <f t="shared" si="55"/>
        <v>3.6226145275836015E-3</v>
      </c>
    </row>
    <row r="671" spans="1:16" x14ac:dyDescent="0.25">
      <c r="A671">
        <v>0.52265275</v>
      </c>
      <c r="C671">
        <v>-2.2408461000000001E-2</v>
      </c>
      <c r="D671">
        <v>-2.4694826E-2</v>
      </c>
      <c r="E671">
        <v>-2.3115071000000001E-2</v>
      </c>
      <c r="F671">
        <v>-2.1394885999999998E-2</v>
      </c>
      <c r="G671">
        <v>-1.9196054000000001E-2</v>
      </c>
      <c r="I671" s="3">
        <v>-2.2656504652782523E-2</v>
      </c>
      <c r="L671">
        <f t="shared" si="51"/>
        <v>2.4804365278252236E-4</v>
      </c>
      <c r="M671">
        <f t="shared" si="52"/>
        <v>-2.0383213472174762E-3</v>
      </c>
      <c r="N671">
        <f t="shared" si="53"/>
        <v>-4.5856634721747752E-4</v>
      </c>
      <c r="O671">
        <f t="shared" si="54"/>
        <v>1.261618652782525E-3</v>
      </c>
      <c r="P671">
        <f t="shared" si="55"/>
        <v>3.4604506527825228E-3</v>
      </c>
    </row>
    <row r="672" spans="1:16" x14ac:dyDescent="0.25">
      <c r="A672">
        <v>0.52343397999999997</v>
      </c>
      <c r="C672">
        <v>-2.2391801999999999E-2</v>
      </c>
      <c r="D672">
        <v>-2.4616571E-2</v>
      </c>
      <c r="E672">
        <v>-2.2964958000000001E-2</v>
      </c>
      <c r="F672">
        <v>-2.1388561E-2</v>
      </c>
      <c r="G672">
        <v>-1.9159399000000001E-2</v>
      </c>
      <c r="I672" s="3">
        <v>-2.264424744244949E-2</v>
      </c>
      <c r="L672">
        <f t="shared" si="51"/>
        <v>2.5244544244949069E-4</v>
      </c>
      <c r="M672">
        <f t="shared" si="52"/>
        <v>-1.9723235575505108E-3</v>
      </c>
      <c r="N672">
        <f t="shared" si="53"/>
        <v>-3.2071055755051106E-4</v>
      </c>
      <c r="O672">
        <f t="shared" si="54"/>
        <v>1.2556864424494892E-3</v>
      </c>
      <c r="P672">
        <f t="shared" si="55"/>
        <v>3.484848442449489E-3</v>
      </c>
    </row>
    <row r="673" spans="1:16" x14ac:dyDescent="0.25">
      <c r="A673">
        <v>0.52421521999999998</v>
      </c>
      <c r="C673">
        <v>-2.2462112999999999E-2</v>
      </c>
      <c r="D673">
        <v>-2.4681379999999999E-2</v>
      </c>
      <c r="E673">
        <v>-2.3107875E-2</v>
      </c>
      <c r="F673">
        <v>-2.1362484000000001E-2</v>
      </c>
      <c r="G673">
        <v>-1.9257138E-2</v>
      </c>
      <c r="I673" s="3">
        <v>-2.267569283963794E-2</v>
      </c>
      <c r="L673">
        <f t="shared" si="51"/>
        <v>2.1357983963794097E-4</v>
      </c>
      <c r="M673">
        <f t="shared" si="52"/>
        <v>-2.0056871603620595E-3</v>
      </c>
      <c r="N673">
        <f t="shared" si="53"/>
        <v>-4.3218216036206014E-4</v>
      </c>
      <c r="O673">
        <f t="shared" si="54"/>
        <v>1.3132088396379388E-3</v>
      </c>
      <c r="P673">
        <f t="shared" si="55"/>
        <v>3.4185548396379398E-3</v>
      </c>
    </row>
    <row r="674" spans="1:16" x14ac:dyDescent="0.25">
      <c r="A674">
        <v>0.52499646</v>
      </c>
      <c r="C674">
        <v>-2.2384752000000001E-2</v>
      </c>
      <c r="D674">
        <v>-2.4669237E-2</v>
      </c>
      <c r="E674">
        <v>-2.3019403000000001E-2</v>
      </c>
      <c r="F674">
        <v>-2.1368636E-2</v>
      </c>
      <c r="G674">
        <v>-1.9167944999999999E-2</v>
      </c>
      <c r="I674" s="3">
        <v>-2.2684683453870889E-2</v>
      </c>
      <c r="L674">
        <f t="shared" si="51"/>
        <v>2.999314538708886E-4</v>
      </c>
      <c r="M674">
        <f t="shared" si="52"/>
        <v>-1.9845535461291107E-3</v>
      </c>
      <c r="N674">
        <f t="shared" si="53"/>
        <v>-3.3471954612911137E-4</v>
      </c>
      <c r="O674">
        <f t="shared" si="54"/>
        <v>1.3160474538708895E-3</v>
      </c>
      <c r="P674">
        <f t="shared" si="55"/>
        <v>3.5167384538708907E-3</v>
      </c>
    </row>
    <row r="675" spans="1:16" x14ac:dyDescent="0.25">
      <c r="A675">
        <v>0.52577770000000001</v>
      </c>
      <c r="C675">
        <v>-2.2366102999999998E-2</v>
      </c>
      <c r="D675">
        <v>-2.4786343999999998E-2</v>
      </c>
      <c r="E675">
        <v>-2.2948936999999999E-2</v>
      </c>
      <c r="F675">
        <v>-2.136383E-2</v>
      </c>
      <c r="G675">
        <v>-1.9072850999999998E-2</v>
      </c>
      <c r="I675" s="3">
        <v>-2.279294195591235E-2</v>
      </c>
      <c r="L675">
        <f t="shared" si="51"/>
        <v>4.2683895591235158E-4</v>
      </c>
      <c r="M675">
        <f t="shared" si="52"/>
        <v>-1.9934020440876485E-3</v>
      </c>
      <c r="N675">
        <f t="shared" si="53"/>
        <v>-1.5599504408764925E-4</v>
      </c>
      <c r="O675">
        <f t="shared" si="54"/>
        <v>1.4291119559123495E-3</v>
      </c>
      <c r="P675">
        <f t="shared" si="55"/>
        <v>3.7200909559123516E-3</v>
      </c>
    </row>
    <row r="676" spans="1:16" x14ac:dyDescent="0.25">
      <c r="A676">
        <v>0.52655894000000003</v>
      </c>
      <c r="C676">
        <v>-2.2398735999999999E-2</v>
      </c>
      <c r="D676">
        <v>-2.4674054000000001E-2</v>
      </c>
      <c r="E676">
        <v>-2.3053540000000001E-2</v>
      </c>
      <c r="F676">
        <v>-2.1340167E-2</v>
      </c>
      <c r="G676">
        <v>-1.9143167999999999E-2</v>
      </c>
      <c r="I676" s="3">
        <v>-2.2739428599113584E-2</v>
      </c>
      <c r="L676">
        <f t="shared" si="51"/>
        <v>3.4069259911358521E-4</v>
      </c>
      <c r="M676">
        <f t="shared" si="52"/>
        <v>-1.9346254008864167E-3</v>
      </c>
      <c r="N676">
        <f t="shared" si="53"/>
        <v>-3.1411140088641668E-4</v>
      </c>
      <c r="O676">
        <f t="shared" si="54"/>
        <v>1.399261599113584E-3</v>
      </c>
      <c r="P676">
        <f t="shared" si="55"/>
        <v>3.5962605991135856E-3</v>
      </c>
    </row>
    <row r="677" spans="1:16" x14ac:dyDescent="0.25">
      <c r="A677">
        <v>0.52734017</v>
      </c>
      <c r="C677">
        <v>-2.2393917999999999E-2</v>
      </c>
      <c r="D677">
        <v>-2.4659733999999999E-2</v>
      </c>
      <c r="E677">
        <v>-2.3000758E-2</v>
      </c>
      <c r="F677">
        <v>-2.1386255E-2</v>
      </c>
      <c r="G677">
        <v>-1.919133E-2</v>
      </c>
      <c r="I677" s="3">
        <v>-2.2687914998727066E-2</v>
      </c>
      <c r="L677">
        <f t="shared" si="51"/>
        <v>2.9399699872706755E-4</v>
      </c>
      <c r="M677">
        <f t="shared" si="52"/>
        <v>-1.9718190012729328E-3</v>
      </c>
      <c r="N677">
        <f t="shared" si="53"/>
        <v>-3.128430012729333E-4</v>
      </c>
      <c r="O677">
        <f t="shared" si="54"/>
        <v>1.3016599987270665E-3</v>
      </c>
      <c r="P677">
        <f t="shared" si="55"/>
        <v>3.4965849987270668E-3</v>
      </c>
    </row>
    <row r="678" spans="1:16" x14ac:dyDescent="0.25">
      <c r="A678">
        <v>0.52812141000000001</v>
      </c>
      <c r="C678">
        <v>-2.2391227999999999E-2</v>
      </c>
      <c r="D678">
        <v>-2.4659831E-2</v>
      </c>
      <c r="E678">
        <v>-2.3023083999999999E-2</v>
      </c>
      <c r="F678">
        <v>-2.1336252E-2</v>
      </c>
      <c r="G678">
        <v>-1.9148318000000001E-2</v>
      </c>
      <c r="I678" s="3">
        <v>-2.2669171012691901E-2</v>
      </c>
      <c r="L678">
        <f t="shared" si="51"/>
        <v>2.7794301269190233E-4</v>
      </c>
      <c r="M678">
        <f t="shared" si="52"/>
        <v>-1.9906599873080986E-3</v>
      </c>
      <c r="N678">
        <f t="shared" si="53"/>
        <v>-3.5391298730809775E-4</v>
      </c>
      <c r="O678">
        <f t="shared" si="54"/>
        <v>1.3329190126919015E-3</v>
      </c>
      <c r="P678">
        <f t="shared" si="55"/>
        <v>3.5208530126919005E-3</v>
      </c>
    </row>
    <row r="679" spans="1:16" x14ac:dyDescent="0.25">
      <c r="A679">
        <v>0.52890265000000003</v>
      </c>
      <c r="C679">
        <v>-2.2429365999999999E-2</v>
      </c>
      <c r="D679">
        <v>-2.4689142000000001E-2</v>
      </c>
      <c r="E679">
        <v>-2.3064444E-2</v>
      </c>
      <c r="F679">
        <v>-2.1420918000000001E-2</v>
      </c>
      <c r="G679">
        <v>-1.9142011E-2</v>
      </c>
      <c r="I679" s="3">
        <v>-2.2744901640459191E-2</v>
      </c>
      <c r="L679">
        <f t="shared" si="51"/>
        <v>3.1553564045919136E-4</v>
      </c>
      <c r="M679">
        <f t="shared" si="52"/>
        <v>-1.9442403595408102E-3</v>
      </c>
      <c r="N679">
        <f t="shared" si="53"/>
        <v>-3.1954235954080937E-4</v>
      </c>
      <c r="O679">
        <f t="shared" si="54"/>
        <v>1.32398364045919E-3</v>
      </c>
      <c r="P679">
        <f t="shared" si="55"/>
        <v>3.6028906404591901E-3</v>
      </c>
    </row>
    <row r="680" spans="1:16" x14ac:dyDescent="0.25">
      <c r="A680">
        <v>0.52968389000000005</v>
      </c>
      <c r="C680">
        <v>-2.2431755000000001E-2</v>
      </c>
      <c r="D680">
        <v>-2.4709890000000002E-2</v>
      </c>
      <c r="E680">
        <v>-2.3104919000000002E-2</v>
      </c>
      <c r="F680">
        <v>-2.134165E-2</v>
      </c>
      <c r="G680">
        <v>-1.9234026000000001E-2</v>
      </c>
      <c r="I680" s="3">
        <v>-2.264315222384862E-2</v>
      </c>
      <c r="L680">
        <f t="shared" si="51"/>
        <v>2.1139722384861878E-4</v>
      </c>
      <c r="M680">
        <f t="shared" si="52"/>
        <v>-2.0667377761513818E-3</v>
      </c>
      <c r="N680">
        <f t="shared" si="53"/>
        <v>-4.6176677615138162E-4</v>
      </c>
      <c r="O680">
        <f t="shared" si="54"/>
        <v>1.3015022238486197E-3</v>
      </c>
      <c r="P680">
        <f t="shared" si="55"/>
        <v>3.4091262238486186E-3</v>
      </c>
    </row>
    <row r="681" spans="1:16" x14ac:dyDescent="0.25">
      <c r="A681">
        <v>0.53046512999999995</v>
      </c>
      <c r="C681">
        <v>-2.2374313E-2</v>
      </c>
      <c r="D681">
        <v>-2.4634710000000001E-2</v>
      </c>
      <c r="E681">
        <v>-2.3118072999999999E-2</v>
      </c>
      <c r="F681">
        <v>-2.1412515999999999E-2</v>
      </c>
      <c r="G681">
        <v>-1.9156686999999999E-2</v>
      </c>
      <c r="I681" s="3">
        <v>-2.2732974505240523E-2</v>
      </c>
      <c r="L681">
        <f t="shared" si="51"/>
        <v>3.5866150524052273E-4</v>
      </c>
      <c r="M681">
        <f t="shared" si="52"/>
        <v>-1.9017354947594781E-3</v>
      </c>
      <c r="N681">
        <f t="shared" si="53"/>
        <v>-3.8509849475947683E-4</v>
      </c>
      <c r="O681">
        <f t="shared" si="54"/>
        <v>1.3204585052405231E-3</v>
      </c>
      <c r="P681">
        <f t="shared" si="55"/>
        <v>3.5762875052405239E-3</v>
      </c>
    </row>
    <row r="682" spans="1:16" x14ac:dyDescent="0.25">
      <c r="A682">
        <v>0.53124636000000003</v>
      </c>
      <c r="C682">
        <v>-2.2474932E-2</v>
      </c>
      <c r="D682">
        <v>-2.4720850999999999E-2</v>
      </c>
      <c r="E682">
        <v>-2.3046613000000001E-2</v>
      </c>
      <c r="F682">
        <v>-2.1454943000000001E-2</v>
      </c>
      <c r="G682">
        <v>-1.9154884E-2</v>
      </c>
      <c r="I682" s="3">
        <v>-2.2684079408749436E-2</v>
      </c>
      <c r="L682">
        <f t="shared" si="51"/>
        <v>2.0914740874943688E-4</v>
      </c>
      <c r="M682">
        <f t="shared" si="52"/>
        <v>-2.0367715912505621E-3</v>
      </c>
      <c r="N682">
        <f t="shared" si="53"/>
        <v>-3.6253359125056409E-4</v>
      </c>
      <c r="O682">
        <f t="shared" si="54"/>
        <v>1.2291364087494358E-3</v>
      </c>
      <c r="P682">
        <f t="shared" si="55"/>
        <v>3.5291954087494359E-3</v>
      </c>
    </row>
    <row r="683" spans="1:16" x14ac:dyDescent="0.25">
      <c r="A683">
        <v>0.53202760000000004</v>
      </c>
      <c r="C683">
        <v>-2.2403505000000001E-2</v>
      </c>
      <c r="D683">
        <v>-2.4651097E-2</v>
      </c>
      <c r="E683">
        <v>-2.2966001E-2</v>
      </c>
      <c r="F683">
        <v>-2.1302729999999999E-2</v>
      </c>
      <c r="G683">
        <v>-1.9159503000000001E-2</v>
      </c>
      <c r="I683" s="3">
        <v>-2.2686701961577575E-2</v>
      </c>
      <c r="L683">
        <f t="shared" si="51"/>
        <v>2.8319696157757396E-4</v>
      </c>
      <c r="M683">
        <f t="shared" si="52"/>
        <v>-1.9643950384224257E-3</v>
      </c>
      <c r="N683">
        <f t="shared" si="53"/>
        <v>-2.7929903842242518E-4</v>
      </c>
      <c r="O683">
        <f t="shared" si="54"/>
        <v>1.3839719615775757E-3</v>
      </c>
      <c r="P683">
        <f t="shared" si="55"/>
        <v>3.5271989615775733E-3</v>
      </c>
    </row>
    <row r="684" spans="1:16" x14ac:dyDescent="0.25">
      <c r="A684">
        <v>0.53280883999999995</v>
      </c>
      <c r="C684">
        <v>-2.2425139E-2</v>
      </c>
      <c r="D684">
        <v>-2.4625806E-2</v>
      </c>
      <c r="E684">
        <v>-2.3124373E-2</v>
      </c>
      <c r="F684">
        <v>-2.1372536000000001E-2</v>
      </c>
      <c r="G684">
        <v>-1.9131797999999998E-2</v>
      </c>
      <c r="I684" s="3">
        <v>-2.2694827578145994E-2</v>
      </c>
      <c r="L684">
        <f t="shared" si="51"/>
        <v>2.6968857814599345E-4</v>
      </c>
      <c r="M684">
        <f t="shared" si="52"/>
        <v>-1.9309784218540064E-3</v>
      </c>
      <c r="N684">
        <f t="shared" si="53"/>
        <v>-4.2954542185400651E-4</v>
      </c>
      <c r="O684">
        <f t="shared" si="54"/>
        <v>1.3222915781459926E-3</v>
      </c>
      <c r="P684">
        <f t="shared" si="55"/>
        <v>3.5630295781459952E-3</v>
      </c>
    </row>
    <row r="685" spans="1:16" x14ac:dyDescent="0.25">
      <c r="A685">
        <v>0.53359007999999997</v>
      </c>
      <c r="C685">
        <v>-2.2355106E-2</v>
      </c>
      <c r="D685">
        <v>-2.4484439E-2</v>
      </c>
      <c r="E685">
        <v>-2.3008658000000001E-2</v>
      </c>
      <c r="F685">
        <v>-2.1320002000000001E-2</v>
      </c>
      <c r="G685">
        <v>-1.9099561000000001E-2</v>
      </c>
      <c r="I685" s="3">
        <v>-2.2701874421719271E-2</v>
      </c>
      <c r="L685">
        <f t="shared" si="51"/>
        <v>3.4676842171927139E-4</v>
      </c>
      <c r="M685">
        <f t="shared" si="52"/>
        <v>-1.7825645782807292E-3</v>
      </c>
      <c r="N685">
        <f t="shared" si="53"/>
        <v>-3.067835782807303E-4</v>
      </c>
      <c r="O685">
        <f t="shared" si="54"/>
        <v>1.3818724217192699E-3</v>
      </c>
      <c r="P685">
        <f t="shared" si="55"/>
        <v>3.60231342171927E-3</v>
      </c>
    </row>
    <row r="686" spans="1:16" x14ac:dyDescent="0.25">
      <c r="A686">
        <v>0.53437131999999998</v>
      </c>
      <c r="C686">
        <v>-2.2427147000000001E-2</v>
      </c>
      <c r="D686">
        <v>-2.452735E-2</v>
      </c>
      <c r="E686">
        <v>-2.3052927000000001E-2</v>
      </c>
      <c r="F686">
        <v>-2.1368129E-2</v>
      </c>
      <c r="G686">
        <v>-1.9200116E-2</v>
      </c>
      <c r="I686" s="3">
        <v>-2.2684617504564155E-2</v>
      </c>
      <c r="L686">
        <f t="shared" si="51"/>
        <v>2.5747050456415357E-4</v>
      </c>
      <c r="M686">
        <f t="shared" si="52"/>
        <v>-1.8427324954358448E-3</v>
      </c>
      <c r="N686">
        <f t="shared" si="53"/>
        <v>-3.6830949543584582E-4</v>
      </c>
      <c r="O686">
        <f t="shared" si="54"/>
        <v>1.3164885045641554E-3</v>
      </c>
      <c r="P686">
        <f t="shared" si="55"/>
        <v>3.4845015045641553E-3</v>
      </c>
    </row>
    <row r="687" spans="1:16" x14ac:dyDescent="0.25">
      <c r="A687">
        <v>0.53515254999999995</v>
      </c>
      <c r="C687">
        <v>-2.2408187E-2</v>
      </c>
      <c r="D687">
        <v>-2.4574215999999999E-2</v>
      </c>
      <c r="E687">
        <v>-2.3151967999999998E-2</v>
      </c>
      <c r="F687">
        <v>-2.1377018000000001E-2</v>
      </c>
      <c r="G687">
        <v>-1.9173669000000001E-2</v>
      </c>
      <c r="I687" s="3">
        <v>-2.2664259708794016E-2</v>
      </c>
      <c r="L687">
        <f t="shared" si="51"/>
        <v>2.5607270879401609E-4</v>
      </c>
      <c r="M687">
        <f t="shared" si="52"/>
        <v>-1.9099562912059838E-3</v>
      </c>
      <c r="N687">
        <f t="shared" si="53"/>
        <v>-4.8770829120598283E-4</v>
      </c>
      <c r="O687">
        <f t="shared" si="54"/>
        <v>1.2872417087940145E-3</v>
      </c>
      <c r="P687">
        <f t="shared" si="55"/>
        <v>3.4905907087940148E-3</v>
      </c>
    </row>
    <row r="688" spans="1:16" x14ac:dyDescent="0.25">
      <c r="A688">
        <v>0.53593378999999997</v>
      </c>
      <c r="C688">
        <v>-2.2324126E-2</v>
      </c>
      <c r="D688">
        <v>-2.4588298000000001E-2</v>
      </c>
      <c r="E688">
        <v>-2.3008805E-2</v>
      </c>
      <c r="F688">
        <v>-2.1396544E-2</v>
      </c>
      <c r="G688">
        <v>-1.9168956000000001E-2</v>
      </c>
      <c r="I688" s="3">
        <v>-2.2786314895892543E-2</v>
      </c>
      <c r="L688">
        <f t="shared" si="51"/>
        <v>4.6218889589254297E-4</v>
      </c>
      <c r="M688">
        <f t="shared" si="52"/>
        <v>-1.8019831041074588E-3</v>
      </c>
      <c r="N688">
        <f t="shared" si="53"/>
        <v>-2.2249010410745756E-4</v>
      </c>
      <c r="O688">
        <f t="shared" si="54"/>
        <v>1.3897708958925427E-3</v>
      </c>
      <c r="P688">
        <f t="shared" si="55"/>
        <v>3.6173588958925418E-3</v>
      </c>
    </row>
    <row r="689" spans="1:16" x14ac:dyDescent="0.25">
      <c r="A689">
        <v>0.53671502999999998</v>
      </c>
      <c r="C689">
        <v>-2.2383388000000001E-2</v>
      </c>
      <c r="D689">
        <v>-2.4676215000000001E-2</v>
      </c>
      <c r="E689">
        <v>-2.3157611000000002E-2</v>
      </c>
      <c r="F689">
        <v>-2.1382688E-2</v>
      </c>
      <c r="G689">
        <v>-1.9235882999999999E-2</v>
      </c>
      <c r="I689" s="3">
        <v>-2.2675701143558796E-2</v>
      </c>
      <c r="L689">
        <f t="shared" si="51"/>
        <v>2.923131435587957E-4</v>
      </c>
      <c r="M689">
        <f t="shared" si="52"/>
        <v>-2.0005138564412051E-3</v>
      </c>
      <c r="N689">
        <f t="shared" si="53"/>
        <v>-4.8190985644120526E-4</v>
      </c>
      <c r="O689">
        <f t="shared" si="54"/>
        <v>1.2930131435587959E-3</v>
      </c>
      <c r="P689">
        <f t="shared" si="55"/>
        <v>3.4398181435587975E-3</v>
      </c>
    </row>
    <row r="690" spans="1:16" x14ac:dyDescent="0.25">
      <c r="A690">
        <v>0.53749627</v>
      </c>
      <c r="C690">
        <v>-2.2398413999999998E-2</v>
      </c>
      <c r="D690">
        <v>-2.4669633999999999E-2</v>
      </c>
      <c r="E690">
        <v>-2.2930592E-2</v>
      </c>
      <c r="F690">
        <v>-2.1378633000000001E-2</v>
      </c>
      <c r="G690">
        <v>-1.9188156000000001E-2</v>
      </c>
      <c r="I690" s="3">
        <v>-2.2616369927293732E-2</v>
      </c>
      <c r="L690">
        <f t="shared" si="51"/>
        <v>2.179559272937337E-4</v>
      </c>
      <c r="M690">
        <f t="shared" si="52"/>
        <v>-2.0532640727062672E-3</v>
      </c>
      <c r="N690">
        <f t="shared" si="53"/>
        <v>-3.1422207270626751E-4</v>
      </c>
      <c r="O690">
        <f t="shared" si="54"/>
        <v>1.2377369272937311E-3</v>
      </c>
      <c r="P690">
        <f t="shared" si="55"/>
        <v>3.4282139272937308E-3</v>
      </c>
    </row>
    <row r="691" spans="1:16" x14ac:dyDescent="0.25">
      <c r="A691">
        <v>0.53827751000000001</v>
      </c>
      <c r="C691">
        <v>-2.2216909E-2</v>
      </c>
      <c r="D691">
        <v>-2.4618049999999999E-2</v>
      </c>
      <c r="E691">
        <v>-2.2891623999999999E-2</v>
      </c>
      <c r="F691">
        <v>-2.1269301000000001E-2</v>
      </c>
      <c r="G691">
        <v>-1.9164758E-2</v>
      </c>
      <c r="I691" s="3">
        <v>-2.2680048795671041E-2</v>
      </c>
      <c r="L691">
        <f t="shared" si="51"/>
        <v>4.6313979567104077E-4</v>
      </c>
      <c r="M691">
        <f t="shared" si="52"/>
        <v>-1.9380012043289582E-3</v>
      </c>
      <c r="N691">
        <f t="shared" si="53"/>
        <v>-2.1157520432895857E-4</v>
      </c>
      <c r="O691">
        <f t="shared" si="54"/>
        <v>1.4107477956710399E-3</v>
      </c>
      <c r="P691">
        <f t="shared" si="55"/>
        <v>3.5152907956710402E-3</v>
      </c>
    </row>
    <row r="692" spans="1:16" x14ac:dyDescent="0.25">
      <c r="A692">
        <v>0.53905873999999998</v>
      </c>
      <c r="C692">
        <v>-2.2467686000000001E-2</v>
      </c>
      <c r="D692">
        <v>-2.4541924E-2</v>
      </c>
      <c r="E692">
        <v>-2.3168799E-2</v>
      </c>
      <c r="F692">
        <v>-2.140479E-2</v>
      </c>
      <c r="G692">
        <v>-1.9142972000000001E-2</v>
      </c>
      <c r="I692" s="3">
        <v>-2.2776493653491246E-2</v>
      </c>
      <c r="L692">
        <f t="shared" si="51"/>
        <v>3.0880765349124498E-4</v>
      </c>
      <c r="M692">
        <f t="shared" si="52"/>
        <v>-1.7654303465087541E-3</v>
      </c>
      <c r="N692">
        <f t="shared" si="53"/>
        <v>-3.9230534650875476E-4</v>
      </c>
      <c r="O692">
        <f t="shared" si="54"/>
        <v>1.3717036534912457E-3</v>
      </c>
      <c r="P692">
        <f t="shared" si="55"/>
        <v>3.6335216534912444E-3</v>
      </c>
    </row>
    <row r="693" spans="1:16" x14ac:dyDescent="0.25">
      <c r="A693">
        <v>0.53983998</v>
      </c>
      <c r="C693">
        <v>-2.2464087000000001E-2</v>
      </c>
      <c r="D693">
        <v>-2.4563221E-2</v>
      </c>
      <c r="E693">
        <v>-2.2985199000000001E-2</v>
      </c>
      <c r="F693">
        <v>-2.1439067999999999E-2</v>
      </c>
      <c r="G693">
        <v>-1.9177835000000001E-2</v>
      </c>
      <c r="I693" s="3">
        <v>-2.2733566292247025E-2</v>
      </c>
      <c r="L693">
        <f t="shared" si="51"/>
        <v>2.6947929224702474E-4</v>
      </c>
      <c r="M693">
        <f t="shared" si="52"/>
        <v>-1.8296547077529743E-3</v>
      </c>
      <c r="N693">
        <f t="shared" si="53"/>
        <v>-2.5163270775297591E-4</v>
      </c>
      <c r="O693">
        <f t="shared" si="54"/>
        <v>1.2944982922470268E-3</v>
      </c>
      <c r="P693">
        <f t="shared" si="55"/>
        <v>3.5557312922470247E-3</v>
      </c>
    </row>
    <row r="694" spans="1:16" x14ac:dyDescent="0.25">
      <c r="A694">
        <v>0.54062122000000001</v>
      </c>
      <c r="C694">
        <v>-2.2388933E-2</v>
      </c>
      <c r="D694">
        <v>-2.4594925E-2</v>
      </c>
      <c r="E694">
        <v>-2.2990172999999999E-2</v>
      </c>
      <c r="F694">
        <v>-2.1358163999999999E-2</v>
      </c>
      <c r="G694">
        <v>-1.9255931E-2</v>
      </c>
      <c r="I694" s="3">
        <v>-2.2684682082051988E-2</v>
      </c>
      <c r="L694">
        <f t="shared" si="51"/>
        <v>2.9574908205198813E-4</v>
      </c>
      <c r="M694">
        <f t="shared" si="52"/>
        <v>-1.9102429179480122E-3</v>
      </c>
      <c r="N694">
        <f t="shared" si="53"/>
        <v>-3.0549091794801128E-4</v>
      </c>
      <c r="O694">
        <f t="shared" si="54"/>
        <v>1.326518082051989E-3</v>
      </c>
      <c r="P694">
        <f t="shared" si="55"/>
        <v>3.4287510820519874E-3</v>
      </c>
    </row>
    <row r="695" spans="1:16" x14ac:dyDescent="0.25">
      <c r="A695">
        <v>0.54140246000000003</v>
      </c>
      <c r="C695">
        <v>-2.2311134E-2</v>
      </c>
      <c r="D695">
        <v>-2.4585454E-2</v>
      </c>
      <c r="E695">
        <v>-2.3038769000000001E-2</v>
      </c>
      <c r="F695">
        <v>-2.1473043000000001E-2</v>
      </c>
      <c r="G695">
        <v>-1.9169968999999999E-2</v>
      </c>
      <c r="I695" s="3">
        <v>-2.2737177706973782E-2</v>
      </c>
      <c r="L695">
        <f t="shared" si="51"/>
        <v>4.2604370697378255E-4</v>
      </c>
      <c r="M695">
        <f t="shared" si="52"/>
        <v>-1.8482762930262173E-3</v>
      </c>
      <c r="N695">
        <f t="shared" si="53"/>
        <v>-3.0159129302621823E-4</v>
      </c>
      <c r="O695">
        <f t="shared" si="54"/>
        <v>1.2641347069737817E-3</v>
      </c>
      <c r="P695">
        <f t="shared" si="55"/>
        <v>3.5672087069737839E-3</v>
      </c>
    </row>
    <row r="696" spans="1:16" x14ac:dyDescent="0.25">
      <c r="A696">
        <v>0.54218370000000005</v>
      </c>
      <c r="C696">
        <v>-2.2301838000000001E-2</v>
      </c>
      <c r="D696">
        <v>-2.4601565999999998E-2</v>
      </c>
      <c r="E696">
        <v>-2.3089135E-2</v>
      </c>
      <c r="F696">
        <v>-2.1438537000000001E-2</v>
      </c>
      <c r="G696">
        <v>-1.9169823999999999E-2</v>
      </c>
      <c r="I696" s="3">
        <v>-2.2684543846897942E-2</v>
      </c>
      <c r="L696">
        <f t="shared" si="51"/>
        <v>3.8270584689794121E-4</v>
      </c>
      <c r="M696">
        <f t="shared" si="52"/>
        <v>-1.9170221531020562E-3</v>
      </c>
      <c r="N696">
        <f t="shared" si="53"/>
        <v>-4.0459115310205809E-4</v>
      </c>
      <c r="O696">
        <f t="shared" si="54"/>
        <v>1.2460068468979416E-3</v>
      </c>
      <c r="P696">
        <f t="shared" si="55"/>
        <v>3.5147198468979436E-3</v>
      </c>
    </row>
    <row r="697" spans="1:16" x14ac:dyDescent="0.25">
      <c r="A697">
        <v>0.54296493999999995</v>
      </c>
      <c r="C697">
        <v>-2.2418667999999999E-2</v>
      </c>
      <c r="D697">
        <v>-2.4485717000000001E-2</v>
      </c>
      <c r="E697">
        <v>-2.3036404E-2</v>
      </c>
      <c r="F697">
        <v>-2.1476826000000001E-2</v>
      </c>
      <c r="G697">
        <v>-1.9272292E-2</v>
      </c>
      <c r="I697" s="3">
        <v>-2.2695314717772908E-2</v>
      </c>
      <c r="L697">
        <f t="shared" si="51"/>
        <v>2.76646717772909E-4</v>
      </c>
      <c r="M697">
        <f t="shared" si="52"/>
        <v>-1.7904022822270924E-3</v>
      </c>
      <c r="N697">
        <f t="shared" si="53"/>
        <v>-3.4108928222709167E-4</v>
      </c>
      <c r="O697">
        <f t="shared" si="54"/>
        <v>1.2184887177729073E-3</v>
      </c>
      <c r="P697">
        <f t="shared" si="55"/>
        <v>3.4230227177729083E-3</v>
      </c>
    </row>
    <row r="698" spans="1:16" x14ac:dyDescent="0.25">
      <c r="A698">
        <v>0.54374617000000003</v>
      </c>
      <c r="C698">
        <v>-2.2419371E-2</v>
      </c>
      <c r="D698">
        <v>-2.4445511E-2</v>
      </c>
      <c r="E698">
        <v>-2.2956707E-2</v>
      </c>
      <c r="F698">
        <v>-2.1411303E-2</v>
      </c>
      <c r="G698">
        <v>-1.9246000999999999E-2</v>
      </c>
      <c r="I698" s="3">
        <v>-2.2707070362189514E-2</v>
      </c>
      <c r="L698">
        <f t="shared" si="51"/>
        <v>2.8769936218951339E-4</v>
      </c>
      <c r="M698">
        <f t="shared" si="52"/>
        <v>-1.7384406378104858E-3</v>
      </c>
      <c r="N698">
        <f t="shared" si="53"/>
        <v>-2.4963663781048598E-4</v>
      </c>
      <c r="O698">
        <f t="shared" si="54"/>
        <v>1.2957673621895142E-3</v>
      </c>
      <c r="P698">
        <f t="shared" si="55"/>
        <v>3.4610693621895151E-3</v>
      </c>
    </row>
    <row r="699" spans="1:16" x14ac:dyDescent="0.25">
      <c r="A699">
        <v>0.54452741000000005</v>
      </c>
      <c r="C699">
        <v>-2.2401277000000001E-2</v>
      </c>
      <c r="D699">
        <v>-2.4620759999999998E-2</v>
      </c>
      <c r="E699">
        <v>-2.3022503E-2</v>
      </c>
      <c r="F699">
        <v>-2.1557972000000002E-2</v>
      </c>
      <c r="G699">
        <v>-1.9151641E-2</v>
      </c>
      <c r="I699" s="3">
        <v>-2.2714978740025392E-2</v>
      </c>
      <c r="L699">
        <f t="shared" si="51"/>
        <v>3.1370174002539122E-4</v>
      </c>
      <c r="M699">
        <f t="shared" si="52"/>
        <v>-1.9057812599746066E-3</v>
      </c>
      <c r="N699">
        <f t="shared" si="53"/>
        <v>-3.0752425997460781E-4</v>
      </c>
      <c r="O699">
        <f t="shared" si="54"/>
        <v>1.1570067400253903E-3</v>
      </c>
      <c r="P699">
        <f t="shared" si="55"/>
        <v>3.5633377400253914E-3</v>
      </c>
    </row>
    <row r="700" spans="1:16" x14ac:dyDescent="0.25">
      <c r="A700">
        <v>0.54530864999999995</v>
      </c>
      <c r="C700">
        <v>-2.2340866000000001E-2</v>
      </c>
      <c r="D700">
        <v>-2.4671729999999999E-2</v>
      </c>
      <c r="E700">
        <v>-2.305283E-2</v>
      </c>
      <c r="F700">
        <v>-2.1527039000000001E-2</v>
      </c>
      <c r="G700">
        <v>-1.9208738999999999E-2</v>
      </c>
      <c r="I700" s="3">
        <v>-2.267834680488837E-2</v>
      </c>
      <c r="L700">
        <f t="shared" si="51"/>
        <v>3.3748080488836887E-4</v>
      </c>
      <c r="M700">
        <f t="shared" si="52"/>
        <v>-1.9933831951116296E-3</v>
      </c>
      <c r="N700">
        <f t="shared" si="53"/>
        <v>-3.7448319511163008E-4</v>
      </c>
      <c r="O700">
        <f t="shared" si="54"/>
        <v>1.1513078048883685E-3</v>
      </c>
      <c r="P700">
        <f t="shared" si="55"/>
        <v>3.4696078048883708E-3</v>
      </c>
    </row>
    <row r="701" spans="1:16" x14ac:dyDescent="0.25">
      <c r="A701">
        <v>0.54608988999999997</v>
      </c>
      <c r="C701">
        <v>-2.2333339000000001E-2</v>
      </c>
      <c r="D701">
        <v>-2.4605348999999999E-2</v>
      </c>
      <c r="E701">
        <v>-2.3011744000000001E-2</v>
      </c>
      <c r="F701">
        <v>-2.1437138000000001E-2</v>
      </c>
      <c r="G701">
        <v>-1.9174328000000001E-2</v>
      </c>
      <c r="I701" s="3">
        <v>-2.2706994994062459E-2</v>
      </c>
      <c r="L701">
        <f t="shared" si="51"/>
        <v>3.7365599406245786E-4</v>
      </c>
      <c r="M701">
        <f t="shared" si="52"/>
        <v>-1.8983540059375401E-3</v>
      </c>
      <c r="N701">
        <f t="shared" si="53"/>
        <v>-3.0474900593754212E-4</v>
      </c>
      <c r="O701">
        <f t="shared" si="54"/>
        <v>1.2698569940624571E-3</v>
      </c>
      <c r="P701">
        <f t="shared" si="55"/>
        <v>3.5326669940624576E-3</v>
      </c>
    </row>
    <row r="702" spans="1:16" x14ac:dyDescent="0.25">
      <c r="A702">
        <v>0.54687112999999998</v>
      </c>
      <c r="C702">
        <v>-2.2440232000000001E-2</v>
      </c>
      <c r="D702">
        <v>-2.456701E-2</v>
      </c>
      <c r="E702">
        <v>-2.2974360999999999E-2</v>
      </c>
      <c r="F702">
        <v>-2.1519582999999998E-2</v>
      </c>
      <c r="G702">
        <v>-1.9151481000000001E-2</v>
      </c>
      <c r="I702" s="3">
        <v>-2.2695322034105896E-2</v>
      </c>
      <c r="L702">
        <f t="shared" si="51"/>
        <v>2.5509003410589468E-4</v>
      </c>
      <c r="M702">
        <f t="shared" si="52"/>
        <v>-1.8716879658941046E-3</v>
      </c>
      <c r="N702">
        <f t="shared" si="53"/>
        <v>-2.790389658941031E-4</v>
      </c>
      <c r="O702">
        <f t="shared" si="54"/>
        <v>1.1757390341058972E-3</v>
      </c>
      <c r="P702">
        <f t="shared" si="55"/>
        <v>3.5438410341058942E-3</v>
      </c>
    </row>
    <row r="703" spans="1:16" x14ac:dyDescent="0.25">
      <c r="A703">
        <v>0.54765235999999995</v>
      </c>
      <c r="C703">
        <v>-2.2385533999999999E-2</v>
      </c>
      <c r="D703">
        <v>-2.4561276999999999E-2</v>
      </c>
      <c r="E703">
        <v>-2.3063139999999999E-2</v>
      </c>
      <c r="F703">
        <v>-2.1503819E-2</v>
      </c>
      <c r="G703">
        <v>-1.9144558999999998E-2</v>
      </c>
      <c r="I703" s="3">
        <v>-2.2715030226813645E-2</v>
      </c>
      <c r="L703">
        <f t="shared" si="51"/>
        <v>3.2949622681364629E-4</v>
      </c>
      <c r="M703">
        <f t="shared" si="52"/>
        <v>-1.8462467731863545E-3</v>
      </c>
      <c r="N703">
        <f t="shared" si="53"/>
        <v>-3.4810977318635444E-4</v>
      </c>
      <c r="O703">
        <f t="shared" si="54"/>
        <v>1.2112112268136445E-3</v>
      </c>
      <c r="P703">
        <f t="shared" si="55"/>
        <v>3.5704712268136464E-3</v>
      </c>
    </row>
    <row r="704" spans="1:16" x14ac:dyDescent="0.25">
      <c r="A704">
        <v>0.54843359999999997</v>
      </c>
      <c r="C704">
        <v>-2.2324805999999999E-2</v>
      </c>
      <c r="D704">
        <v>-2.4570181999999999E-2</v>
      </c>
      <c r="E704">
        <v>-2.3073225999999999E-2</v>
      </c>
      <c r="F704">
        <v>-2.1512377999999999E-2</v>
      </c>
      <c r="G704">
        <v>-1.9136284E-2</v>
      </c>
      <c r="I704" s="3">
        <v>-2.2763112245311676E-2</v>
      </c>
      <c r="L704">
        <f t="shared" si="51"/>
        <v>4.3830624531167664E-4</v>
      </c>
      <c r="M704">
        <f t="shared" si="52"/>
        <v>-1.8070697546883237E-3</v>
      </c>
      <c r="N704">
        <f t="shared" si="53"/>
        <v>-3.10113754688323E-4</v>
      </c>
      <c r="O704">
        <f t="shared" si="54"/>
        <v>1.2507342453116771E-3</v>
      </c>
      <c r="P704">
        <f t="shared" si="55"/>
        <v>3.6268282453116758E-3</v>
      </c>
    </row>
    <row r="705" spans="1:16" x14ac:dyDescent="0.25">
      <c r="A705">
        <v>0.54921483999999998</v>
      </c>
      <c r="C705">
        <v>-2.2192577000000002E-2</v>
      </c>
      <c r="D705">
        <v>-2.4533095000000001E-2</v>
      </c>
      <c r="E705">
        <v>-2.3008280999999998E-2</v>
      </c>
      <c r="F705">
        <v>-2.1515979000000001E-2</v>
      </c>
      <c r="G705">
        <v>-1.9281933000000001E-2</v>
      </c>
      <c r="I705" s="3">
        <v>-2.2814920924766759E-2</v>
      </c>
      <c r="L705">
        <f t="shared" si="51"/>
        <v>6.2234392476675712E-4</v>
      </c>
      <c r="M705">
        <f t="shared" si="52"/>
        <v>-1.7181740752332426E-3</v>
      </c>
      <c r="N705">
        <f t="shared" si="53"/>
        <v>-1.9336007523323984E-4</v>
      </c>
      <c r="O705">
        <f t="shared" si="54"/>
        <v>1.2989419247667576E-3</v>
      </c>
      <c r="P705">
        <f t="shared" si="55"/>
        <v>3.5329879247667575E-3</v>
      </c>
    </row>
    <row r="706" spans="1:16" x14ac:dyDescent="0.25">
      <c r="A706">
        <v>0.54999608</v>
      </c>
      <c r="C706">
        <v>-2.238364E-2</v>
      </c>
      <c r="D706">
        <v>-2.4412474E-2</v>
      </c>
      <c r="E706">
        <v>-2.3099979E-2</v>
      </c>
      <c r="F706">
        <v>-2.1574969999999999E-2</v>
      </c>
      <c r="G706">
        <v>-1.9259716999999999E-2</v>
      </c>
      <c r="I706" s="3">
        <v>-2.2662352829552087E-2</v>
      </c>
      <c r="L706">
        <f t="shared" si="51"/>
        <v>2.7871282955208715E-4</v>
      </c>
      <c r="M706">
        <f t="shared" si="52"/>
        <v>-1.750121170447913E-3</v>
      </c>
      <c r="N706">
        <f t="shared" si="53"/>
        <v>-4.3762617044791272E-4</v>
      </c>
      <c r="O706">
        <f t="shared" si="54"/>
        <v>1.0873828295520881E-3</v>
      </c>
      <c r="P706">
        <f t="shared" si="55"/>
        <v>3.4026358295520878E-3</v>
      </c>
    </row>
    <row r="707" spans="1:16" x14ac:dyDescent="0.25">
      <c r="A707">
        <v>0.55077732000000001</v>
      </c>
      <c r="C707">
        <v>-2.2311514000000001E-2</v>
      </c>
      <c r="D707">
        <v>-2.4463749E-2</v>
      </c>
      <c r="E707">
        <v>-2.2943208E-2</v>
      </c>
      <c r="F707">
        <v>-2.1494498000000001E-2</v>
      </c>
      <c r="G707">
        <v>-1.9146111E-2</v>
      </c>
      <c r="I707" s="3">
        <v>-2.2705175952369212E-2</v>
      </c>
      <c r="L707">
        <f t="shared" ref="L707:L770" si="56">C707-$I707</f>
        <v>3.9366195236921128E-4</v>
      </c>
      <c r="M707">
        <f t="shared" ref="M707:M770" si="57">D707-$I707</f>
        <v>-1.7585730476307876E-3</v>
      </c>
      <c r="N707">
        <f t="shared" ref="N707:N770" si="58">E707-$I707</f>
        <v>-2.3803204763078734E-4</v>
      </c>
      <c r="O707">
        <f t="shared" ref="O707:O770" si="59">F707-$I707</f>
        <v>1.2106779523692116E-3</v>
      </c>
      <c r="P707">
        <f t="shared" ref="P707:P770" si="60">G707-$I707</f>
        <v>3.5590649523692119E-3</v>
      </c>
    </row>
    <row r="708" spans="1:16" x14ac:dyDescent="0.25">
      <c r="A708">
        <v>0.55155854999999998</v>
      </c>
      <c r="C708">
        <v>-2.2311021E-2</v>
      </c>
      <c r="D708">
        <v>-2.4614165E-2</v>
      </c>
      <c r="E708">
        <v>-2.3072492E-2</v>
      </c>
      <c r="F708">
        <v>-2.1590272000000001E-2</v>
      </c>
      <c r="G708">
        <v>-1.9040508000000001E-2</v>
      </c>
      <c r="I708" s="3">
        <v>-2.2601982190441166E-2</v>
      </c>
      <c r="L708">
        <f t="shared" si="56"/>
        <v>2.9096119044116561E-4</v>
      </c>
      <c r="M708">
        <f t="shared" si="57"/>
        <v>-2.0121828095588344E-3</v>
      </c>
      <c r="N708">
        <f t="shared" si="58"/>
        <v>-4.7050980955883406E-4</v>
      </c>
      <c r="O708">
        <f t="shared" si="59"/>
        <v>1.0117101904411653E-3</v>
      </c>
      <c r="P708">
        <f t="shared" si="60"/>
        <v>3.5614741904411648E-3</v>
      </c>
    </row>
    <row r="709" spans="1:16" x14ac:dyDescent="0.25">
      <c r="A709">
        <v>0.55233979</v>
      </c>
      <c r="C709">
        <v>-2.2436681999999999E-2</v>
      </c>
      <c r="D709">
        <v>-2.4590437999999999E-2</v>
      </c>
      <c r="E709">
        <v>-2.3010116000000001E-2</v>
      </c>
      <c r="F709">
        <v>-2.164524E-2</v>
      </c>
      <c r="G709">
        <v>-1.9112704000000001E-2</v>
      </c>
      <c r="I709" s="3">
        <v>-2.2606066229446539E-2</v>
      </c>
      <c r="L709">
        <f t="shared" si="56"/>
        <v>1.6938422944653975E-4</v>
      </c>
      <c r="M709">
        <f t="shared" si="57"/>
        <v>-1.98437177055346E-3</v>
      </c>
      <c r="N709">
        <f t="shared" si="58"/>
        <v>-4.0404977055346139E-4</v>
      </c>
      <c r="O709">
        <f t="shared" si="59"/>
        <v>9.6082622944653959E-4</v>
      </c>
      <c r="P709">
        <f t="shared" si="60"/>
        <v>3.493362229446538E-3</v>
      </c>
    </row>
    <row r="710" spans="1:16" x14ac:dyDescent="0.25">
      <c r="A710">
        <v>0.55312103000000001</v>
      </c>
      <c r="C710">
        <v>-2.2287635E-2</v>
      </c>
      <c r="D710">
        <v>-2.4499178E-2</v>
      </c>
      <c r="E710">
        <v>-2.2983426000000001E-2</v>
      </c>
      <c r="F710">
        <v>-2.1484900000000001E-2</v>
      </c>
      <c r="G710">
        <v>-1.9205801000000002E-2</v>
      </c>
      <c r="I710" s="3">
        <v>-2.270987237574764E-2</v>
      </c>
      <c r="L710">
        <f t="shared" si="56"/>
        <v>4.2223737574764025E-4</v>
      </c>
      <c r="M710">
        <f t="shared" si="57"/>
        <v>-1.7893056242523596E-3</v>
      </c>
      <c r="N710">
        <f t="shared" si="58"/>
        <v>-2.7355362425236091E-4</v>
      </c>
      <c r="O710">
        <f t="shared" si="59"/>
        <v>1.2249723757476391E-3</v>
      </c>
      <c r="P710">
        <f t="shared" si="60"/>
        <v>3.5040713757476388E-3</v>
      </c>
    </row>
    <row r="711" spans="1:16" x14ac:dyDescent="0.25">
      <c r="A711">
        <v>0.55390227000000003</v>
      </c>
      <c r="C711">
        <v>-2.233398E-2</v>
      </c>
      <c r="D711">
        <v>-2.4473041000000001E-2</v>
      </c>
      <c r="E711">
        <v>-2.2995380999999999E-2</v>
      </c>
      <c r="F711">
        <v>-2.1461801999999999E-2</v>
      </c>
      <c r="G711">
        <v>-1.9101633E-2</v>
      </c>
      <c r="I711" s="3">
        <v>-2.2697765051539354E-2</v>
      </c>
      <c r="L711">
        <f t="shared" si="56"/>
        <v>3.6378505153935453E-4</v>
      </c>
      <c r="M711">
        <f t="shared" si="57"/>
        <v>-1.7752759484606466E-3</v>
      </c>
      <c r="N711">
        <f t="shared" si="58"/>
        <v>-2.9761594846064443E-4</v>
      </c>
      <c r="O711">
        <f t="shared" si="59"/>
        <v>1.2359630515393558E-3</v>
      </c>
      <c r="P711">
        <f t="shared" si="60"/>
        <v>3.5961320515393545E-3</v>
      </c>
    </row>
    <row r="712" spans="1:16" x14ac:dyDescent="0.25">
      <c r="A712">
        <v>0.55468351000000005</v>
      </c>
      <c r="C712">
        <v>-2.2356685000000001E-2</v>
      </c>
      <c r="D712">
        <v>-2.4636788E-2</v>
      </c>
      <c r="E712">
        <v>-2.3048817999999999E-2</v>
      </c>
      <c r="F712">
        <v>-2.1573829999999999E-2</v>
      </c>
      <c r="G712">
        <v>-1.9137949000000001E-2</v>
      </c>
      <c r="I712" s="3">
        <v>-2.2806740483778676E-2</v>
      </c>
      <c r="L712">
        <f t="shared" si="56"/>
        <v>4.5005548377867466E-4</v>
      </c>
      <c r="M712">
        <f t="shared" si="57"/>
        <v>-1.8300475162213239E-3</v>
      </c>
      <c r="N712">
        <f t="shared" si="58"/>
        <v>-2.420775162213229E-4</v>
      </c>
      <c r="O712">
        <f t="shared" si="59"/>
        <v>1.2329104837786771E-3</v>
      </c>
      <c r="P712">
        <f t="shared" si="60"/>
        <v>3.6687914837786745E-3</v>
      </c>
    </row>
    <row r="713" spans="1:16" x14ac:dyDescent="0.25">
      <c r="A713">
        <v>0.55546474000000001</v>
      </c>
      <c r="C713">
        <v>-2.2260499999999999E-2</v>
      </c>
      <c r="D713">
        <v>-2.4551988E-2</v>
      </c>
      <c r="E713">
        <v>-2.3034602000000001E-2</v>
      </c>
      <c r="F713">
        <v>-2.149036E-2</v>
      </c>
      <c r="G713">
        <v>-1.9138634000000002E-2</v>
      </c>
      <c r="I713" s="3">
        <v>-2.2588224549556259E-2</v>
      </c>
      <c r="L713">
        <f t="shared" si="56"/>
        <v>3.277245495562596E-4</v>
      </c>
      <c r="M713">
        <f t="shared" si="57"/>
        <v>-1.9637634504437416E-3</v>
      </c>
      <c r="N713">
        <f t="shared" si="58"/>
        <v>-4.4637745044374261E-4</v>
      </c>
      <c r="O713">
        <f t="shared" si="59"/>
        <v>1.0978645495562586E-3</v>
      </c>
      <c r="P713">
        <f t="shared" si="60"/>
        <v>3.449590549556257E-3</v>
      </c>
    </row>
    <row r="714" spans="1:16" x14ac:dyDescent="0.25">
      <c r="A714">
        <v>0.55624598000000003</v>
      </c>
      <c r="C714">
        <v>-2.2424172999999999E-2</v>
      </c>
      <c r="D714">
        <v>-2.4455761999999999E-2</v>
      </c>
      <c r="E714">
        <v>-2.3027608000000001E-2</v>
      </c>
      <c r="F714">
        <v>-2.1512689000000002E-2</v>
      </c>
      <c r="G714">
        <v>-1.9117404000000001E-2</v>
      </c>
      <c r="I714" s="3">
        <v>-2.265940309335494E-2</v>
      </c>
      <c r="L714">
        <f t="shared" si="56"/>
        <v>2.352300933549413E-4</v>
      </c>
      <c r="M714">
        <f t="shared" si="57"/>
        <v>-1.796358906645059E-3</v>
      </c>
      <c r="N714">
        <f t="shared" si="58"/>
        <v>-3.6820490664506156E-4</v>
      </c>
      <c r="O714">
        <f t="shared" si="59"/>
        <v>1.1467140933549384E-3</v>
      </c>
      <c r="P714">
        <f t="shared" si="60"/>
        <v>3.5419990933549389E-3</v>
      </c>
    </row>
    <row r="715" spans="1:16" x14ac:dyDescent="0.25">
      <c r="A715">
        <v>0.55702722000000005</v>
      </c>
      <c r="C715">
        <v>-2.2367250000000002E-2</v>
      </c>
      <c r="D715">
        <v>-2.4591735E-2</v>
      </c>
      <c r="E715">
        <v>-2.3101037000000001E-2</v>
      </c>
      <c r="F715">
        <v>-2.1610865E-2</v>
      </c>
      <c r="G715">
        <v>-1.9154361000000002E-2</v>
      </c>
      <c r="I715" s="3">
        <v>-2.2770978302387272E-2</v>
      </c>
      <c r="L715">
        <f t="shared" si="56"/>
        <v>4.037283023872705E-4</v>
      </c>
      <c r="M715">
        <f t="shared" si="57"/>
        <v>-1.8207566976127278E-3</v>
      </c>
      <c r="N715">
        <f t="shared" si="58"/>
        <v>-3.3005869761272913E-4</v>
      </c>
      <c r="O715">
        <f t="shared" si="59"/>
        <v>1.1601133023872723E-3</v>
      </c>
      <c r="P715">
        <f t="shared" si="60"/>
        <v>3.6166173023872705E-3</v>
      </c>
    </row>
    <row r="716" spans="1:16" x14ac:dyDescent="0.25">
      <c r="A716">
        <v>0.55780845999999995</v>
      </c>
      <c r="C716">
        <v>-2.2315629E-2</v>
      </c>
      <c r="D716">
        <v>-2.4457969E-2</v>
      </c>
      <c r="E716">
        <v>-2.2982071999999999E-2</v>
      </c>
      <c r="F716">
        <v>-2.1632855999999999E-2</v>
      </c>
      <c r="G716">
        <v>-1.9124736999999999E-2</v>
      </c>
      <c r="I716" s="3">
        <v>-2.2675542569498996E-2</v>
      </c>
      <c r="L716">
        <f t="shared" si="56"/>
        <v>3.5991356949899647E-4</v>
      </c>
      <c r="M716">
        <f t="shared" si="57"/>
        <v>-1.7824264305010031E-3</v>
      </c>
      <c r="N716">
        <f t="shared" si="58"/>
        <v>-3.0652943050100273E-4</v>
      </c>
      <c r="O716">
        <f t="shared" si="59"/>
        <v>1.0426865694989976E-3</v>
      </c>
      <c r="P716">
        <f t="shared" si="60"/>
        <v>3.5508055694989972E-3</v>
      </c>
    </row>
    <row r="717" spans="1:16" x14ac:dyDescent="0.25">
      <c r="A717">
        <v>0.55858969999999997</v>
      </c>
      <c r="C717">
        <v>-2.2348471000000002E-2</v>
      </c>
      <c r="D717">
        <v>-2.4465668999999999E-2</v>
      </c>
      <c r="E717">
        <v>-2.3059153999999998E-2</v>
      </c>
      <c r="F717">
        <v>-2.1635822999999998E-2</v>
      </c>
      <c r="G717">
        <v>-1.9172531999999999E-2</v>
      </c>
      <c r="I717" s="3">
        <v>-2.2766830714903843E-2</v>
      </c>
      <c r="L717">
        <f t="shared" si="56"/>
        <v>4.1835971490384108E-4</v>
      </c>
      <c r="M717">
        <f t="shared" si="57"/>
        <v>-1.6988382850961561E-3</v>
      </c>
      <c r="N717">
        <f t="shared" si="58"/>
        <v>-2.923232850961556E-4</v>
      </c>
      <c r="O717">
        <f t="shared" si="59"/>
        <v>1.1310077149038443E-3</v>
      </c>
      <c r="P717">
        <f t="shared" si="60"/>
        <v>3.5942987149038437E-3</v>
      </c>
    </row>
    <row r="718" spans="1:16" x14ac:dyDescent="0.25">
      <c r="A718">
        <v>0.55937093000000004</v>
      </c>
      <c r="C718">
        <v>-2.2322049E-2</v>
      </c>
      <c r="D718">
        <v>-2.4489998999999998E-2</v>
      </c>
      <c r="E718">
        <v>-2.3011375000000001E-2</v>
      </c>
      <c r="F718">
        <v>-2.1657849E-2</v>
      </c>
      <c r="G718">
        <v>-1.9095739E-2</v>
      </c>
      <c r="I718" s="3">
        <v>-2.2674271483587895E-2</v>
      </c>
      <c r="L718">
        <f t="shared" si="56"/>
        <v>3.5222248358789468E-4</v>
      </c>
      <c r="M718">
        <f t="shared" si="57"/>
        <v>-1.8157275164121037E-3</v>
      </c>
      <c r="N718">
        <f t="shared" si="58"/>
        <v>-3.3710351641210584E-4</v>
      </c>
      <c r="O718">
        <f t="shared" si="59"/>
        <v>1.0164224835878949E-3</v>
      </c>
      <c r="P718">
        <f t="shared" si="60"/>
        <v>3.5785324835878943E-3</v>
      </c>
    </row>
    <row r="719" spans="1:16" x14ac:dyDescent="0.25">
      <c r="A719">
        <v>0.56015216999999995</v>
      </c>
      <c r="C719">
        <v>-2.2403926000000001E-2</v>
      </c>
      <c r="D719">
        <v>-2.4424329000000002E-2</v>
      </c>
      <c r="E719">
        <v>-2.2966987000000001E-2</v>
      </c>
      <c r="F719">
        <v>-2.1663948999999998E-2</v>
      </c>
      <c r="G719">
        <v>-1.9076405000000001E-2</v>
      </c>
      <c r="I719" s="3">
        <v>-2.2662318130688541E-2</v>
      </c>
      <c r="L719">
        <f t="shared" si="56"/>
        <v>2.583921306885395E-4</v>
      </c>
      <c r="M719">
        <f t="shared" si="57"/>
        <v>-1.762010869311461E-3</v>
      </c>
      <c r="N719">
        <f t="shared" si="58"/>
        <v>-3.0466886931146062E-4</v>
      </c>
      <c r="O719">
        <f t="shared" si="59"/>
        <v>9.9836913068854227E-4</v>
      </c>
      <c r="P719">
        <f t="shared" si="60"/>
        <v>3.5859131306885395E-3</v>
      </c>
    </row>
    <row r="720" spans="1:16" x14ac:dyDescent="0.25">
      <c r="A720">
        <v>0.56093340999999997</v>
      </c>
      <c r="C720">
        <v>-2.2323488999999998E-2</v>
      </c>
      <c r="D720">
        <v>-2.4493826999999999E-2</v>
      </c>
      <c r="E720">
        <v>-2.3034453E-2</v>
      </c>
      <c r="F720">
        <v>-2.1643611E-2</v>
      </c>
      <c r="G720">
        <v>-1.9155077999999999E-2</v>
      </c>
      <c r="I720" s="3">
        <v>-2.2846270395763625E-2</v>
      </c>
      <c r="L720">
        <f t="shared" si="56"/>
        <v>5.2278139576362667E-4</v>
      </c>
      <c r="M720">
        <f t="shared" si="57"/>
        <v>-1.6475566042363742E-3</v>
      </c>
      <c r="N720">
        <f t="shared" si="58"/>
        <v>-1.8818260423637476E-4</v>
      </c>
      <c r="O720">
        <f t="shared" si="59"/>
        <v>1.202659395763625E-3</v>
      </c>
      <c r="P720">
        <f t="shared" si="60"/>
        <v>3.6911923957636261E-3</v>
      </c>
    </row>
    <row r="721" spans="1:16" x14ac:dyDescent="0.25">
      <c r="A721">
        <v>0.56171464999999998</v>
      </c>
      <c r="C721">
        <v>-2.2429133E-2</v>
      </c>
      <c r="D721">
        <v>-2.4424165000000001E-2</v>
      </c>
      <c r="E721">
        <v>-2.3009807E-2</v>
      </c>
      <c r="F721">
        <v>-2.1574544000000001E-2</v>
      </c>
      <c r="G721">
        <v>-1.9203485999999999E-2</v>
      </c>
      <c r="I721" s="3">
        <v>-2.2556227393014095E-2</v>
      </c>
      <c r="L721">
        <f t="shared" si="56"/>
        <v>1.270943930140947E-4</v>
      </c>
      <c r="M721">
        <f t="shared" si="57"/>
        <v>-1.8679376069859061E-3</v>
      </c>
      <c r="N721">
        <f t="shared" si="58"/>
        <v>-4.5357960698590508E-4</v>
      </c>
      <c r="O721">
        <f t="shared" si="59"/>
        <v>9.8168339301409405E-4</v>
      </c>
      <c r="P721">
        <f t="shared" si="60"/>
        <v>3.3527413930140963E-3</v>
      </c>
    </row>
    <row r="722" spans="1:16" x14ac:dyDescent="0.25">
      <c r="A722">
        <v>0.56249589</v>
      </c>
      <c r="C722">
        <v>-2.2291668000000001E-2</v>
      </c>
      <c r="D722">
        <v>-2.4485284E-2</v>
      </c>
      <c r="E722">
        <v>-2.3092026000000002E-2</v>
      </c>
      <c r="F722">
        <v>-2.1648124000000001E-2</v>
      </c>
      <c r="G722">
        <v>-1.9197762E-2</v>
      </c>
      <c r="I722" s="3">
        <v>-2.2633615651897965E-2</v>
      </c>
      <c r="L722">
        <f t="shared" si="56"/>
        <v>3.4194765189796486E-4</v>
      </c>
      <c r="M722">
        <f t="shared" si="57"/>
        <v>-1.8516683481020341E-3</v>
      </c>
      <c r="N722">
        <f t="shared" si="58"/>
        <v>-4.5841034810203615E-4</v>
      </c>
      <c r="O722">
        <f t="shared" si="59"/>
        <v>9.8549165189796423E-4</v>
      </c>
      <c r="P722">
        <f t="shared" si="60"/>
        <v>3.4358536518979653E-3</v>
      </c>
    </row>
    <row r="723" spans="1:16" x14ac:dyDescent="0.25">
      <c r="A723">
        <v>0.56327713000000001</v>
      </c>
      <c r="C723">
        <v>-2.229159E-2</v>
      </c>
      <c r="D723">
        <v>-2.4475410999999999E-2</v>
      </c>
      <c r="E723">
        <v>-2.3012609999999999E-2</v>
      </c>
      <c r="F723">
        <v>-2.1615446999999999E-2</v>
      </c>
      <c r="G723">
        <v>-1.9231941999999998E-2</v>
      </c>
      <c r="I723" s="3">
        <v>-2.2759586262331818E-2</v>
      </c>
      <c r="L723">
        <f t="shared" si="56"/>
        <v>4.6799626233181776E-4</v>
      </c>
      <c r="M723">
        <f t="shared" si="57"/>
        <v>-1.7158247376681812E-3</v>
      </c>
      <c r="N723">
        <f t="shared" si="58"/>
        <v>-2.5302373766818154E-4</v>
      </c>
      <c r="O723">
        <f t="shared" si="59"/>
        <v>1.1441392623318183E-3</v>
      </c>
      <c r="P723">
        <f t="shared" si="60"/>
        <v>3.5276442623318194E-3</v>
      </c>
    </row>
    <row r="724" spans="1:16" x14ac:dyDescent="0.25">
      <c r="A724">
        <v>0.56405835999999998</v>
      </c>
      <c r="C724">
        <v>-2.2375319000000001E-2</v>
      </c>
      <c r="D724">
        <v>-2.4391192999999999E-2</v>
      </c>
      <c r="E724">
        <v>-2.3082508000000002E-2</v>
      </c>
      <c r="F724">
        <v>-2.1544967000000002E-2</v>
      </c>
      <c r="G724">
        <v>-1.9211817999999999E-2</v>
      </c>
      <c r="I724" s="3">
        <v>-2.2717129278084135E-2</v>
      </c>
      <c r="L724">
        <f t="shared" si="56"/>
        <v>3.4181027808413353E-4</v>
      </c>
      <c r="M724">
        <f t="shared" si="57"/>
        <v>-1.6740637219158638E-3</v>
      </c>
      <c r="N724">
        <f t="shared" si="58"/>
        <v>-3.653787219158669E-4</v>
      </c>
      <c r="O724">
        <f t="shared" si="59"/>
        <v>1.172162278084133E-3</v>
      </c>
      <c r="P724">
        <f t="shared" si="60"/>
        <v>3.5053112780841361E-3</v>
      </c>
    </row>
    <row r="725" spans="1:16" x14ac:dyDescent="0.25">
      <c r="A725">
        <v>0.5648396</v>
      </c>
      <c r="C725">
        <v>-2.2286303E-2</v>
      </c>
      <c r="D725">
        <v>-2.4419620999999999E-2</v>
      </c>
      <c r="E725">
        <v>-2.3022147E-2</v>
      </c>
      <c r="F725">
        <v>-2.1604298000000001E-2</v>
      </c>
      <c r="G725">
        <v>-1.9163467E-2</v>
      </c>
      <c r="I725" s="3">
        <v>-2.2705223200057217E-2</v>
      </c>
      <c r="L725">
        <f t="shared" si="56"/>
        <v>4.1892020005721703E-4</v>
      </c>
      <c r="M725">
        <f t="shared" si="57"/>
        <v>-1.7143977999427816E-3</v>
      </c>
      <c r="N725">
        <f t="shared" si="58"/>
        <v>-3.1692379994278236E-4</v>
      </c>
      <c r="O725">
        <f t="shared" si="59"/>
        <v>1.1009252000572164E-3</v>
      </c>
      <c r="P725">
        <f t="shared" si="60"/>
        <v>3.5417562000572174E-3</v>
      </c>
    </row>
    <row r="726" spans="1:16" x14ac:dyDescent="0.25">
      <c r="A726">
        <v>0.56562084000000001</v>
      </c>
      <c r="C726">
        <v>-2.2381330000000001E-2</v>
      </c>
      <c r="D726">
        <v>-2.4479292E-2</v>
      </c>
      <c r="E726">
        <v>-2.3025632000000001E-2</v>
      </c>
      <c r="F726">
        <v>-2.1653716999999999E-2</v>
      </c>
      <c r="G726">
        <v>-1.9184973000000001E-2</v>
      </c>
      <c r="I726" s="3">
        <v>-2.2686723361895745E-2</v>
      </c>
      <c r="L726">
        <f t="shared" si="56"/>
        <v>3.0539336189574356E-4</v>
      </c>
      <c r="M726">
        <f t="shared" si="57"/>
        <v>-1.7925686381042548E-3</v>
      </c>
      <c r="N726">
        <f t="shared" si="58"/>
        <v>-3.3890863810425581E-4</v>
      </c>
      <c r="O726">
        <f t="shared" si="59"/>
        <v>1.0330063618957455E-3</v>
      </c>
      <c r="P726">
        <f t="shared" si="60"/>
        <v>3.5017503618957439E-3</v>
      </c>
    </row>
    <row r="727" spans="1:16" x14ac:dyDescent="0.25">
      <c r="A727">
        <v>0.56640208000000003</v>
      </c>
      <c r="C727">
        <v>-2.2305103E-2</v>
      </c>
      <c r="D727">
        <v>-2.4470497000000001E-2</v>
      </c>
      <c r="E727">
        <v>-2.3010289E-2</v>
      </c>
      <c r="F727">
        <v>-2.1699342999999999E-2</v>
      </c>
      <c r="G727">
        <v>-1.9199731000000001E-2</v>
      </c>
      <c r="I727" s="3">
        <v>-2.2735376204347704E-2</v>
      </c>
      <c r="L727">
        <f t="shared" si="56"/>
        <v>4.302732043477038E-4</v>
      </c>
      <c r="M727">
        <f t="shared" si="57"/>
        <v>-1.7351207956522972E-3</v>
      </c>
      <c r="N727">
        <f t="shared" si="58"/>
        <v>-2.749127956522962E-4</v>
      </c>
      <c r="O727">
        <f t="shared" si="59"/>
        <v>1.0360332043477041E-3</v>
      </c>
      <c r="P727">
        <f t="shared" si="60"/>
        <v>3.5356452043477024E-3</v>
      </c>
    </row>
    <row r="728" spans="1:16" x14ac:dyDescent="0.25">
      <c r="A728">
        <v>0.56718332000000005</v>
      </c>
      <c r="C728">
        <v>-2.2331462999999999E-2</v>
      </c>
      <c r="D728">
        <v>-2.4448412999999999E-2</v>
      </c>
      <c r="E728">
        <v>-2.3099077999999999E-2</v>
      </c>
      <c r="F728">
        <v>-2.1830840000000001E-2</v>
      </c>
      <c r="G728">
        <v>-1.9206556999999999E-2</v>
      </c>
      <c r="I728" s="3">
        <v>-2.2664958702185503E-2</v>
      </c>
      <c r="L728">
        <f t="shared" si="56"/>
        <v>3.3349570218550381E-4</v>
      </c>
      <c r="M728">
        <f t="shared" si="57"/>
        <v>-1.7834542978144956E-3</v>
      </c>
      <c r="N728">
        <f t="shared" si="58"/>
        <v>-4.3411929781449546E-4</v>
      </c>
      <c r="O728">
        <f t="shared" si="59"/>
        <v>8.3411870218550246E-4</v>
      </c>
      <c r="P728">
        <f t="shared" si="60"/>
        <v>3.458401702185504E-3</v>
      </c>
    </row>
    <row r="729" spans="1:16" x14ac:dyDescent="0.25">
      <c r="A729">
        <v>0.56796455000000001</v>
      </c>
      <c r="C729">
        <v>-2.2481415000000001E-2</v>
      </c>
      <c r="D729">
        <v>-2.4386960999999999E-2</v>
      </c>
      <c r="E729">
        <v>-2.3081869000000001E-2</v>
      </c>
      <c r="F729">
        <v>-2.1664169E-2</v>
      </c>
      <c r="G729">
        <v>-1.9284543000000001E-2</v>
      </c>
      <c r="I729" s="3">
        <v>-2.2762527609460553E-2</v>
      </c>
      <c r="L729">
        <f t="shared" si="56"/>
        <v>2.811126094605515E-4</v>
      </c>
      <c r="M729">
        <f t="shared" si="57"/>
        <v>-1.624433390539446E-3</v>
      </c>
      <c r="N729">
        <f t="shared" si="58"/>
        <v>-3.1934139053944877E-4</v>
      </c>
      <c r="O729">
        <f t="shared" si="59"/>
        <v>1.0983586094605521E-3</v>
      </c>
      <c r="P729">
        <f t="shared" si="60"/>
        <v>3.4779846094605514E-3</v>
      </c>
    </row>
    <row r="730" spans="1:16" x14ac:dyDescent="0.25">
      <c r="A730">
        <v>0.56874579000000003</v>
      </c>
      <c r="C730">
        <v>-2.2312756999999999E-2</v>
      </c>
      <c r="D730">
        <v>-2.4495560999999999E-2</v>
      </c>
      <c r="E730">
        <v>-2.3031313000000001E-2</v>
      </c>
      <c r="F730">
        <v>-2.1690498999999999E-2</v>
      </c>
      <c r="G730">
        <v>-1.9189927999999998E-2</v>
      </c>
      <c r="I730" s="3">
        <v>-2.2750736939925645E-2</v>
      </c>
      <c r="L730">
        <f t="shared" si="56"/>
        <v>4.3797993992564579E-4</v>
      </c>
      <c r="M730">
        <f t="shared" si="57"/>
        <v>-1.7448240600743542E-3</v>
      </c>
      <c r="N730">
        <f t="shared" si="58"/>
        <v>-2.8057606007435634E-4</v>
      </c>
      <c r="O730">
        <f t="shared" si="59"/>
        <v>1.0602379399256463E-3</v>
      </c>
      <c r="P730">
        <f t="shared" si="60"/>
        <v>3.5608089399256464E-3</v>
      </c>
    </row>
    <row r="731" spans="1:16" x14ac:dyDescent="0.25">
      <c r="A731">
        <v>0.56952703000000005</v>
      </c>
      <c r="C731">
        <v>-2.2264894E-2</v>
      </c>
      <c r="D731">
        <v>-2.4387484000000001E-2</v>
      </c>
      <c r="E731">
        <v>-2.3060098000000001E-2</v>
      </c>
      <c r="F731">
        <v>-2.171791E-2</v>
      </c>
      <c r="G731">
        <v>-1.9175548000000001E-2</v>
      </c>
      <c r="I731" s="3">
        <v>-2.2700048046262019E-2</v>
      </c>
      <c r="L731">
        <f t="shared" si="56"/>
        <v>4.3515404626201862E-4</v>
      </c>
      <c r="M731">
        <f t="shared" si="57"/>
        <v>-1.687435953737982E-3</v>
      </c>
      <c r="N731">
        <f t="shared" si="58"/>
        <v>-3.6004995373798213E-4</v>
      </c>
      <c r="O731">
        <f t="shared" si="59"/>
        <v>9.8213804626201898E-4</v>
      </c>
      <c r="P731">
        <f t="shared" si="60"/>
        <v>3.5245000462620184E-3</v>
      </c>
    </row>
    <row r="732" spans="1:16" x14ac:dyDescent="0.25">
      <c r="A732">
        <v>0.57030826999999995</v>
      </c>
      <c r="C732">
        <v>-2.2267543000000001E-2</v>
      </c>
      <c r="D732">
        <v>-2.4319474000000001E-2</v>
      </c>
      <c r="E732">
        <v>-2.2957709E-2</v>
      </c>
      <c r="F732">
        <v>-2.1652148999999999E-2</v>
      </c>
      <c r="G732">
        <v>-1.9088006000000001E-2</v>
      </c>
      <c r="I732" s="3">
        <v>-2.2642404899576283E-2</v>
      </c>
      <c r="L732">
        <f t="shared" si="56"/>
        <v>3.7486189957628216E-4</v>
      </c>
      <c r="M732">
        <f t="shared" si="57"/>
        <v>-1.6770691004237177E-3</v>
      </c>
      <c r="N732">
        <f t="shared" si="58"/>
        <v>-3.1530410042371684E-4</v>
      </c>
      <c r="O732">
        <f t="shared" si="59"/>
        <v>9.902558995762839E-4</v>
      </c>
      <c r="P732">
        <f t="shared" si="60"/>
        <v>3.5543988995762818E-3</v>
      </c>
    </row>
    <row r="733" spans="1:16" x14ac:dyDescent="0.25">
      <c r="A733">
        <v>0.57108950999999997</v>
      </c>
      <c r="C733">
        <v>-2.2367259E-2</v>
      </c>
      <c r="D733">
        <v>-2.4442643E-2</v>
      </c>
      <c r="E733">
        <v>-2.3074139E-2</v>
      </c>
      <c r="F733">
        <v>-2.1608833000000001E-2</v>
      </c>
      <c r="G733">
        <v>-1.9217351000000001E-2</v>
      </c>
      <c r="I733" s="3">
        <v>-2.267478958614538E-2</v>
      </c>
      <c r="L733">
        <f t="shared" si="56"/>
        <v>3.0753058614537906E-4</v>
      </c>
      <c r="M733">
        <f t="shared" si="57"/>
        <v>-1.7678534138546205E-3</v>
      </c>
      <c r="N733">
        <f t="shared" si="58"/>
        <v>-3.9934941385462094E-4</v>
      </c>
      <c r="O733">
        <f t="shared" si="59"/>
        <v>1.0659565861453786E-3</v>
      </c>
      <c r="P733">
        <f t="shared" si="60"/>
        <v>3.4574385861453789E-3</v>
      </c>
    </row>
    <row r="734" spans="1:16" x14ac:dyDescent="0.25">
      <c r="A734">
        <v>0.57187074000000004</v>
      </c>
      <c r="C734">
        <v>-2.2284842999999999E-2</v>
      </c>
      <c r="D734">
        <v>-2.4258631999999999E-2</v>
      </c>
      <c r="E734">
        <v>-2.2955619E-2</v>
      </c>
      <c r="F734">
        <v>-2.1539968E-2</v>
      </c>
      <c r="G734">
        <v>-1.9243676000000001E-2</v>
      </c>
      <c r="I734" s="3">
        <v>-2.2664282729830686E-2</v>
      </c>
      <c r="L734">
        <f t="shared" si="56"/>
        <v>3.7943972983068772E-4</v>
      </c>
      <c r="M734">
        <f t="shared" si="57"/>
        <v>-1.5943492701693124E-3</v>
      </c>
      <c r="N734">
        <f t="shared" si="58"/>
        <v>-2.9133627016931368E-4</v>
      </c>
      <c r="O734">
        <f t="shared" si="59"/>
        <v>1.1243147298306867E-3</v>
      </c>
      <c r="P734">
        <f t="shared" si="60"/>
        <v>3.4206067298306851E-3</v>
      </c>
    </row>
    <row r="735" spans="1:16" x14ac:dyDescent="0.25">
      <c r="A735">
        <v>0.57265197999999995</v>
      </c>
      <c r="C735">
        <v>-2.2391642999999999E-2</v>
      </c>
      <c r="D735">
        <v>-2.4451051000000001E-2</v>
      </c>
      <c r="E735">
        <v>-2.2937124999999999E-2</v>
      </c>
      <c r="F735">
        <v>-2.1664757E-2</v>
      </c>
      <c r="G735">
        <v>-1.9191074999999998E-2</v>
      </c>
      <c r="I735" s="3">
        <v>-2.2713015281221324E-2</v>
      </c>
      <c r="L735">
        <f t="shared" si="56"/>
        <v>3.2137228122132433E-4</v>
      </c>
      <c r="M735">
        <f t="shared" si="57"/>
        <v>-1.7380357187786778E-3</v>
      </c>
      <c r="N735">
        <f t="shared" si="58"/>
        <v>-2.2410971877867558E-4</v>
      </c>
      <c r="O735">
        <f t="shared" si="59"/>
        <v>1.0482582812213238E-3</v>
      </c>
      <c r="P735">
        <f t="shared" si="60"/>
        <v>3.5219402812213252E-3</v>
      </c>
    </row>
    <row r="736" spans="1:16" x14ac:dyDescent="0.25">
      <c r="A736">
        <v>0.57343321999999997</v>
      </c>
      <c r="C736">
        <v>-2.2390923E-2</v>
      </c>
      <c r="D736">
        <v>-2.4422154000000001E-2</v>
      </c>
      <c r="E736">
        <v>-2.3050346999999999E-2</v>
      </c>
      <c r="F736">
        <v>-2.1695341999999999E-2</v>
      </c>
      <c r="G736">
        <v>-1.9176052999999998E-2</v>
      </c>
      <c r="I736" s="3">
        <v>-2.2610504126916949E-2</v>
      </c>
      <c r="L736">
        <f t="shared" si="56"/>
        <v>2.1958112691694912E-4</v>
      </c>
      <c r="M736">
        <f t="shared" si="57"/>
        <v>-1.8116498730830523E-3</v>
      </c>
      <c r="N736">
        <f t="shared" si="58"/>
        <v>-4.3984287308304962E-4</v>
      </c>
      <c r="O736">
        <f t="shared" si="59"/>
        <v>9.1516212691694979E-4</v>
      </c>
      <c r="P736">
        <f t="shared" si="60"/>
        <v>3.4344511269169507E-3</v>
      </c>
    </row>
    <row r="737" spans="1:16" x14ac:dyDescent="0.25">
      <c r="A737">
        <v>0.57421445999999998</v>
      </c>
      <c r="C737">
        <v>-2.2466771E-2</v>
      </c>
      <c r="D737">
        <v>-2.4316296000000001E-2</v>
      </c>
      <c r="E737">
        <v>-2.3005471E-2</v>
      </c>
      <c r="F737">
        <v>-2.1672940000000002E-2</v>
      </c>
      <c r="G737">
        <v>-1.9247212E-2</v>
      </c>
      <c r="I737" s="3">
        <v>-2.2647091633362971E-2</v>
      </c>
      <c r="L737">
        <f t="shared" si="56"/>
        <v>1.8032063336297088E-4</v>
      </c>
      <c r="M737">
        <f t="shared" si="57"/>
        <v>-1.6692043666370303E-3</v>
      </c>
      <c r="N737">
        <f t="shared" si="58"/>
        <v>-3.5837936663702871E-4</v>
      </c>
      <c r="O737">
        <f t="shared" si="59"/>
        <v>9.741516333629692E-4</v>
      </c>
      <c r="P737">
        <f t="shared" si="60"/>
        <v>3.3998796333629712E-3</v>
      </c>
    </row>
    <row r="738" spans="1:16" x14ac:dyDescent="0.25">
      <c r="A738">
        <v>0.5749957</v>
      </c>
      <c r="C738">
        <v>-2.2434922E-2</v>
      </c>
      <c r="D738">
        <v>-2.4252340000000001E-2</v>
      </c>
      <c r="E738">
        <v>-2.3082877000000002E-2</v>
      </c>
      <c r="F738">
        <v>-2.1636872000000001E-2</v>
      </c>
      <c r="G738">
        <v>-1.9219818999999999E-2</v>
      </c>
      <c r="I738" s="3">
        <v>-2.2793095653742282E-2</v>
      </c>
      <c r="L738">
        <f t="shared" si="56"/>
        <v>3.5817365374228236E-4</v>
      </c>
      <c r="M738">
        <f t="shared" si="57"/>
        <v>-1.4592443462577188E-3</v>
      </c>
      <c r="N738">
        <f t="shared" si="58"/>
        <v>-2.8978134625771979E-4</v>
      </c>
      <c r="O738">
        <f t="shared" si="59"/>
        <v>1.1562236537422804E-3</v>
      </c>
      <c r="P738">
        <f t="shared" si="60"/>
        <v>3.5732766537422828E-3</v>
      </c>
    </row>
    <row r="739" spans="1:16" x14ac:dyDescent="0.25">
      <c r="A739">
        <v>0.57577692999999996</v>
      </c>
      <c r="C739">
        <v>-2.2326381999999999E-2</v>
      </c>
      <c r="D739">
        <v>-2.4340956E-2</v>
      </c>
      <c r="E739">
        <v>-2.3004077000000001E-2</v>
      </c>
      <c r="F739">
        <v>-2.1598902999999999E-2</v>
      </c>
      <c r="G739">
        <v>-1.9210588000000001E-2</v>
      </c>
      <c r="I739" s="3">
        <v>-2.2658810479099949E-2</v>
      </c>
      <c r="L739">
        <f t="shared" si="56"/>
        <v>3.3242847909994988E-4</v>
      </c>
      <c r="M739">
        <f t="shared" si="57"/>
        <v>-1.6821455209000517E-3</v>
      </c>
      <c r="N739">
        <f t="shared" si="58"/>
        <v>-3.4526652090005258E-4</v>
      </c>
      <c r="O739">
        <f t="shared" si="59"/>
        <v>1.0599074790999495E-3</v>
      </c>
      <c r="P739">
        <f t="shared" si="60"/>
        <v>3.448222479099948E-3</v>
      </c>
    </row>
    <row r="740" spans="1:16" x14ac:dyDescent="0.25">
      <c r="A740">
        <v>0.57655816999999998</v>
      </c>
      <c r="C740">
        <v>-2.2342678000000001E-2</v>
      </c>
      <c r="D740">
        <v>-2.4358301999999998E-2</v>
      </c>
      <c r="E740">
        <v>-2.3041025E-2</v>
      </c>
      <c r="F740">
        <v>-2.1741911999999999E-2</v>
      </c>
      <c r="G740">
        <v>-1.9179666000000001E-2</v>
      </c>
      <c r="I740" s="3">
        <v>-2.2757796984673447E-2</v>
      </c>
      <c r="L740">
        <f t="shared" si="56"/>
        <v>4.1511898467344599E-4</v>
      </c>
      <c r="M740">
        <f t="shared" si="57"/>
        <v>-1.6005050153265511E-3</v>
      </c>
      <c r="N740">
        <f t="shared" si="58"/>
        <v>-2.8322801532655248E-4</v>
      </c>
      <c r="O740">
        <f t="shared" si="59"/>
        <v>1.0158849846734486E-3</v>
      </c>
      <c r="P740">
        <f t="shared" si="60"/>
        <v>3.5781309846734458E-3</v>
      </c>
    </row>
    <row r="741" spans="1:16" x14ac:dyDescent="0.25">
      <c r="A741">
        <v>0.57733941</v>
      </c>
      <c r="C741">
        <v>-2.2417115000000001E-2</v>
      </c>
      <c r="D741">
        <v>-2.4330075999999999E-2</v>
      </c>
      <c r="E741">
        <v>-2.2971475000000002E-2</v>
      </c>
      <c r="F741">
        <v>-2.1611090999999999E-2</v>
      </c>
      <c r="G741">
        <v>-1.9152566999999999E-2</v>
      </c>
      <c r="I741" s="3">
        <v>-2.2795027729807966E-2</v>
      </c>
      <c r="L741">
        <f t="shared" si="56"/>
        <v>3.7791272980796514E-4</v>
      </c>
      <c r="M741">
        <f t="shared" si="57"/>
        <v>-1.5350482701920326E-3</v>
      </c>
      <c r="N741">
        <f t="shared" si="58"/>
        <v>-1.7644727019203513E-4</v>
      </c>
      <c r="O741">
        <f t="shared" si="59"/>
        <v>1.1839367298079675E-3</v>
      </c>
      <c r="P741">
        <f t="shared" si="60"/>
        <v>3.6424607298079677E-3</v>
      </c>
    </row>
    <row r="742" spans="1:16" x14ac:dyDescent="0.25">
      <c r="A742">
        <v>0.57812065000000001</v>
      </c>
      <c r="C742">
        <v>-2.2421468E-2</v>
      </c>
      <c r="D742">
        <v>-2.4286490000000001E-2</v>
      </c>
      <c r="E742">
        <v>-2.3060443E-2</v>
      </c>
      <c r="F742">
        <v>-2.1553747000000002E-2</v>
      </c>
      <c r="G742">
        <v>-1.9240554E-2</v>
      </c>
      <c r="I742" s="3">
        <v>-2.2648645359914756E-2</v>
      </c>
      <c r="L742">
        <f t="shared" si="56"/>
        <v>2.2717735991475627E-4</v>
      </c>
      <c r="M742">
        <f t="shared" si="57"/>
        <v>-1.6378446400852446E-3</v>
      </c>
      <c r="N742">
        <f t="shared" si="58"/>
        <v>-4.1179764008524369E-4</v>
      </c>
      <c r="O742">
        <f t="shared" si="59"/>
        <v>1.0948983599147546E-3</v>
      </c>
      <c r="P742">
        <f t="shared" si="60"/>
        <v>3.4080913599147562E-3</v>
      </c>
    </row>
    <row r="743" spans="1:16" x14ac:dyDescent="0.25">
      <c r="A743">
        <v>0.57890189000000003</v>
      </c>
      <c r="C743">
        <v>-2.2426639000000002E-2</v>
      </c>
      <c r="D743">
        <v>-2.4390239000000001E-2</v>
      </c>
      <c r="E743">
        <v>-2.3060649999999999E-2</v>
      </c>
      <c r="F743">
        <v>-2.1621626000000001E-2</v>
      </c>
      <c r="G743">
        <v>-1.9087805999999999E-2</v>
      </c>
      <c r="I743" s="3">
        <v>-2.269922669493606E-2</v>
      </c>
      <c r="L743">
        <f t="shared" si="56"/>
        <v>2.7258769493605783E-4</v>
      </c>
      <c r="M743">
        <f t="shared" si="57"/>
        <v>-1.6910123050639415E-3</v>
      </c>
      <c r="N743">
        <f t="shared" si="58"/>
        <v>-3.6142330506393899E-4</v>
      </c>
      <c r="O743">
        <f t="shared" si="59"/>
        <v>1.0776006949360581E-3</v>
      </c>
      <c r="P743">
        <f t="shared" si="60"/>
        <v>3.6114206949360607E-3</v>
      </c>
    </row>
    <row r="744" spans="1:16" x14ac:dyDescent="0.25">
      <c r="A744">
        <v>0.57968313000000005</v>
      </c>
      <c r="C744">
        <v>-2.2395334999999999E-2</v>
      </c>
      <c r="D744">
        <v>-2.4317597999999999E-2</v>
      </c>
      <c r="E744">
        <v>-2.2983363E-2</v>
      </c>
      <c r="F744">
        <v>-2.1639322999999999E-2</v>
      </c>
      <c r="G744">
        <v>-1.9260553999999999E-2</v>
      </c>
      <c r="I744" s="3">
        <v>-2.2676911707547664E-2</v>
      </c>
      <c r="L744">
        <f t="shared" si="56"/>
        <v>2.8157670754766495E-4</v>
      </c>
      <c r="M744">
        <f t="shared" si="57"/>
        <v>-1.6406862924523355E-3</v>
      </c>
      <c r="N744">
        <f t="shared" si="58"/>
        <v>-3.064512924523359E-4</v>
      </c>
      <c r="O744">
        <f t="shared" si="59"/>
        <v>1.0375887075476653E-3</v>
      </c>
      <c r="P744">
        <f t="shared" si="60"/>
        <v>3.4163577075476646E-3</v>
      </c>
    </row>
    <row r="745" spans="1:16" x14ac:dyDescent="0.25">
      <c r="A745">
        <v>0.58046436000000001</v>
      </c>
      <c r="C745">
        <v>-2.2286037000000002E-2</v>
      </c>
      <c r="D745">
        <v>-2.4290540999999999E-2</v>
      </c>
      <c r="E745">
        <v>-2.2967067000000001E-2</v>
      </c>
      <c r="F745">
        <v>-2.1598310999999999E-2</v>
      </c>
      <c r="G745">
        <v>-1.9363292000000001E-2</v>
      </c>
      <c r="I745" s="3">
        <v>-2.2636381808239944E-2</v>
      </c>
      <c r="L745">
        <f t="shared" si="56"/>
        <v>3.5034480823994268E-4</v>
      </c>
      <c r="M745">
        <f t="shared" si="57"/>
        <v>-1.6541591917600545E-3</v>
      </c>
      <c r="N745">
        <f t="shared" si="58"/>
        <v>-3.3068519176005645E-4</v>
      </c>
      <c r="O745">
        <f t="shared" si="59"/>
        <v>1.0380708082399458E-3</v>
      </c>
      <c r="P745">
        <f t="shared" si="60"/>
        <v>3.2730898082399436E-3</v>
      </c>
    </row>
    <row r="746" spans="1:16" x14ac:dyDescent="0.25">
      <c r="A746">
        <v>0.58124560000000003</v>
      </c>
      <c r="C746">
        <v>-2.2366993000000002E-2</v>
      </c>
      <c r="D746">
        <v>-2.4370922E-2</v>
      </c>
      <c r="E746">
        <v>-2.3072514999999998E-2</v>
      </c>
      <c r="F746">
        <v>-2.1682421E-2</v>
      </c>
      <c r="G746">
        <v>-1.9150512000000001E-2</v>
      </c>
      <c r="I746" s="3">
        <v>-2.2746696791620297E-2</v>
      </c>
      <c r="L746">
        <f t="shared" si="56"/>
        <v>3.7970379162029569E-4</v>
      </c>
      <c r="M746">
        <f t="shared" si="57"/>
        <v>-1.6242252083797024E-3</v>
      </c>
      <c r="N746">
        <f t="shared" si="58"/>
        <v>-3.2581820837970094E-4</v>
      </c>
      <c r="O746">
        <f t="shared" si="59"/>
        <v>1.064275791620297E-3</v>
      </c>
      <c r="P746">
        <f t="shared" si="60"/>
        <v>3.5961847916202959E-3</v>
      </c>
    </row>
    <row r="747" spans="1:16" x14ac:dyDescent="0.25">
      <c r="A747">
        <v>0.58202684000000005</v>
      </c>
      <c r="C747">
        <v>-2.2432776000000001E-2</v>
      </c>
      <c r="D747">
        <v>-2.4199313E-2</v>
      </c>
      <c r="E747">
        <v>-2.3039331999999999E-2</v>
      </c>
      <c r="F747">
        <v>-2.1740888999999999E-2</v>
      </c>
      <c r="G747">
        <v>-1.9236682000000001E-2</v>
      </c>
      <c r="I747" s="3">
        <v>-2.2631395694905701E-2</v>
      </c>
      <c r="L747">
        <f t="shared" si="56"/>
        <v>1.9861969490569953E-4</v>
      </c>
      <c r="M747">
        <f t="shared" si="57"/>
        <v>-1.5679173050942991E-3</v>
      </c>
      <c r="N747">
        <f t="shared" si="58"/>
        <v>-4.0793630509429815E-4</v>
      </c>
      <c r="O747">
        <f t="shared" si="59"/>
        <v>8.9050669490570167E-4</v>
      </c>
      <c r="P747">
        <f t="shared" si="60"/>
        <v>3.3947136949056995E-3</v>
      </c>
    </row>
    <row r="748" spans="1:16" x14ac:dyDescent="0.25">
      <c r="A748">
        <v>0.58280807999999995</v>
      </c>
      <c r="C748">
        <v>-2.2349535E-2</v>
      </c>
      <c r="D748">
        <v>-2.4378534E-2</v>
      </c>
      <c r="E748">
        <v>-2.2829577E-2</v>
      </c>
      <c r="F748">
        <v>-2.1769084000000001E-2</v>
      </c>
      <c r="G748">
        <v>-1.9132718E-2</v>
      </c>
      <c r="I748" s="3">
        <v>-2.2648804811893623E-2</v>
      </c>
      <c r="L748">
        <f t="shared" si="56"/>
        <v>2.9926981189362309E-4</v>
      </c>
      <c r="M748">
        <f t="shared" si="57"/>
        <v>-1.729729188106377E-3</v>
      </c>
      <c r="N748">
        <f t="shared" si="58"/>
        <v>-1.8077218810637688E-4</v>
      </c>
      <c r="O748">
        <f t="shared" si="59"/>
        <v>8.7972081189362228E-4</v>
      </c>
      <c r="P748">
        <f t="shared" si="60"/>
        <v>3.5160868118936234E-3</v>
      </c>
    </row>
    <row r="749" spans="1:16" x14ac:dyDescent="0.25">
      <c r="A749">
        <v>0.58358931999999997</v>
      </c>
      <c r="C749">
        <v>-2.2395723999999999E-2</v>
      </c>
      <c r="D749">
        <v>-2.4417087000000001E-2</v>
      </c>
      <c r="E749">
        <v>-2.2938244E-2</v>
      </c>
      <c r="F749">
        <v>-2.1605134000000002E-2</v>
      </c>
      <c r="G749">
        <v>-1.9167433000000001E-2</v>
      </c>
      <c r="I749" s="3">
        <v>-2.2826817220041928E-2</v>
      </c>
      <c r="L749">
        <f t="shared" si="56"/>
        <v>4.3109322004192957E-4</v>
      </c>
      <c r="M749">
        <f t="shared" si="57"/>
        <v>-1.5902697799580721E-3</v>
      </c>
      <c r="N749">
        <f t="shared" si="58"/>
        <v>-1.1142677995807163E-4</v>
      </c>
      <c r="O749">
        <f t="shared" si="59"/>
        <v>1.2216832200419268E-3</v>
      </c>
      <c r="P749">
        <f t="shared" si="60"/>
        <v>3.6593842200419273E-3</v>
      </c>
    </row>
    <row r="750" spans="1:16" x14ac:dyDescent="0.25">
      <c r="A750">
        <v>0.58437055000000004</v>
      </c>
      <c r="C750">
        <v>-2.2320363999999999E-2</v>
      </c>
      <c r="D750">
        <v>-2.4296216999999998E-2</v>
      </c>
      <c r="E750">
        <v>-2.2956878E-2</v>
      </c>
      <c r="F750">
        <v>-2.1681362999999999E-2</v>
      </c>
      <c r="G750">
        <v>-1.9132818999999999E-2</v>
      </c>
      <c r="I750" s="3">
        <v>-2.2739025224243162E-2</v>
      </c>
      <c r="L750">
        <f t="shared" si="56"/>
        <v>4.1866122424316296E-4</v>
      </c>
      <c r="M750">
        <f t="shared" si="57"/>
        <v>-1.5571917757568367E-3</v>
      </c>
      <c r="N750">
        <f t="shared" si="58"/>
        <v>-2.1785277575683826E-4</v>
      </c>
      <c r="O750">
        <f t="shared" si="59"/>
        <v>1.0576622242431631E-3</v>
      </c>
      <c r="P750">
        <f t="shared" si="60"/>
        <v>3.6062062242431629E-3</v>
      </c>
    </row>
    <row r="751" spans="1:16" x14ac:dyDescent="0.25">
      <c r="A751">
        <v>0.58515178999999995</v>
      </c>
      <c r="C751">
        <v>-2.2370266E-2</v>
      </c>
      <c r="D751">
        <v>-2.4362503000000001E-2</v>
      </c>
      <c r="E751">
        <v>-2.2994715999999998E-2</v>
      </c>
      <c r="F751">
        <v>-2.1844558E-2</v>
      </c>
      <c r="G751">
        <v>-1.9093931000000001E-2</v>
      </c>
      <c r="I751" s="3">
        <v>-2.2722977762237671E-2</v>
      </c>
      <c r="L751">
        <f t="shared" si="56"/>
        <v>3.5271176223767089E-4</v>
      </c>
      <c r="M751">
        <f t="shared" si="57"/>
        <v>-1.63952523776233E-3</v>
      </c>
      <c r="N751">
        <f t="shared" si="58"/>
        <v>-2.7173823776232772E-4</v>
      </c>
      <c r="O751">
        <f t="shared" si="59"/>
        <v>8.7841976223767063E-4</v>
      </c>
      <c r="P751">
        <f t="shared" si="60"/>
        <v>3.6290467622376692E-3</v>
      </c>
    </row>
    <row r="752" spans="1:16" x14ac:dyDescent="0.25">
      <c r="A752">
        <v>0.58593302999999997</v>
      </c>
      <c r="C752">
        <v>-2.2369379000000002E-2</v>
      </c>
      <c r="D752">
        <v>-2.4287402999999999E-2</v>
      </c>
      <c r="E752">
        <v>-2.2928352999999999E-2</v>
      </c>
      <c r="F752">
        <v>-2.1780783000000001E-2</v>
      </c>
      <c r="G752">
        <v>-1.9067844E-2</v>
      </c>
      <c r="I752" s="3">
        <v>-2.2726119127171703E-2</v>
      </c>
      <c r="L752">
        <f t="shared" si="56"/>
        <v>3.5674012717170148E-4</v>
      </c>
      <c r="M752">
        <f t="shared" si="57"/>
        <v>-1.5612838728282959E-3</v>
      </c>
      <c r="N752">
        <f t="shared" si="58"/>
        <v>-2.0223387282829533E-4</v>
      </c>
      <c r="O752">
        <f t="shared" si="59"/>
        <v>9.4533612717170173E-4</v>
      </c>
      <c r="P752">
        <f t="shared" si="60"/>
        <v>3.6582751271717028E-3</v>
      </c>
    </row>
    <row r="753" spans="1:16" x14ac:dyDescent="0.25">
      <c r="A753">
        <v>0.58671426999999998</v>
      </c>
      <c r="C753">
        <v>-2.2376529999999999E-2</v>
      </c>
      <c r="D753">
        <v>-2.4246454000000001E-2</v>
      </c>
      <c r="E753">
        <v>-2.2920592E-2</v>
      </c>
      <c r="F753">
        <v>-2.1650160000000002E-2</v>
      </c>
      <c r="G753">
        <v>-1.9151924000000001E-2</v>
      </c>
      <c r="I753" s="3">
        <v>-2.2759223419049426E-2</v>
      </c>
      <c r="L753">
        <f t="shared" si="56"/>
        <v>3.8269341904942702E-4</v>
      </c>
      <c r="M753">
        <f t="shared" si="57"/>
        <v>-1.4872305809505749E-3</v>
      </c>
      <c r="N753">
        <f t="shared" si="58"/>
        <v>-1.6136858095057438E-4</v>
      </c>
      <c r="O753">
        <f t="shared" si="59"/>
        <v>1.109063419049424E-3</v>
      </c>
      <c r="P753">
        <f t="shared" si="60"/>
        <v>3.6072994190494249E-3</v>
      </c>
    </row>
    <row r="754" spans="1:16" x14ac:dyDescent="0.25">
      <c r="A754">
        <v>0.58749551</v>
      </c>
      <c r="C754">
        <v>-2.2389541999999998E-2</v>
      </c>
      <c r="D754">
        <v>-2.4361964E-2</v>
      </c>
      <c r="E754">
        <v>-2.2953373999999999E-2</v>
      </c>
      <c r="F754">
        <v>-2.1698998000000001E-2</v>
      </c>
      <c r="G754">
        <v>-1.9045893000000001E-2</v>
      </c>
      <c r="I754" s="3">
        <v>-2.2851811886392771E-2</v>
      </c>
      <c r="L754">
        <f t="shared" si="56"/>
        <v>4.6226988639277294E-4</v>
      </c>
      <c r="M754">
        <f t="shared" si="57"/>
        <v>-1.5101521136072285E-3</v>
      </c>
      <c r="N754">
        <f t="shared" si="58"/>
        <v>-1.0156211360722728E-4</v>
      </c>
      <c r="O754">
        <f t="shared" si="59"/>
        <v>1.1528138863927707E-3</v>
      </c>
      <c r="P754">
        <f t="shared" si="60"/>
        <v>3.8059188863927701E-3</v>
      </c>
    </row>
    <row r="755" spans="1:16" x14ac:dyDescent="0.25">
      <c r="A755">
        <v>0.58827673999999996</v>
      </c>
      <c r="C755">
        <v>-2.2381768999999999E-2</v>
      </c>
      <c r="D755">
        <v>-2.4291432000000002E-2</v>
      </c>
      <c r="E755">
        <v>-2.2987141999999999E-2</v>
      </c>
      <c r="F755">
        <v>-2.1796877999999999E-2</v>
      </c>
      <c r="G755">
        <v>-1.9128355999999999E-2</v>
      </c>
      <c r="I755" s="3">
        <v>-2.2657586017082752E-2</v>
      </c>
      <c r="L755">
        <f t="shared" si="56"/>
        <v>2.75817017082753E-4</v>
      </c>
      <c r="M755">
        <f t="shared" si="57"/>
        <v>-1.6338459829172494E-3</v>
      </c>
      <c r="N755">
        <f t="shared" si="58"/>
        <v>-3.2955598291724633E-4</v>
      </c>
      <c r="O755">
        <f t="shared" si="59"/>
        <v>8.6070801708275357E-4</v>
      </c>
      <c r="P755">
        <f t="shared" si="60"/>
        <v>3.5292300170827531E-3</v>
      </c>
    </row>
    <row r="756" spans="1:16" x14ac:dyDescent="0.25">
      <c r="A756">
        <v>0.58905797999999998</v>
      </c>
      <c r="C756">
        <v>-2.2272604000000001E-2</v>
      </c>
      <c r="D756">
        <v>-2.4216207E-2</v>
      </c>
      <c r="E756">
        <v>-2.2959808000000002E-2</v>
      </c>
      <c r="F756">
        <v>-2.1736096999999999E-2</v>
      </c>
      <c r="G756">
        <v>-1.9058852000000001E-2</v>
      </c>
      <c r="I756" s="3">
        <v>-2.2640250136716639E-2</v>
      </c>
      <c r="L756">
        <f t="shared" si="56"/>
        <v>3.6764613671663726E-4</v>
      </c>
      <c r="M756">
        <f t="shared" si="57"/>
        <v>-1.5759568632833613E-3</v>
      </c>
      <c r="N756">
        <f t="shared" si="58"/>
        <v>-3.1955786328336303E-4</v>
      </c>
      <c r="O756">
        <f t="shared" si="59"/>
        <v>9.041531367166393E-4</v>
      </c>
      <c r="P756">
        <f t="shared" si="60"/>
        <v>3.5813981367166375E-3</v>
      </c>
    </row>
    <row r="757" spans="1:16" x14ac:dyDescent="0.25">
      <c r="A757">
        <v>0.58983922</v>
      </c>
      <c r="C757">
        <v>-2.2288272000000001E-2</v>
      </c>
      <c r="D757">
        <v>-2.4258393999999999E-2</v>
      </c>
      <c r="E757">
        <v>-2.3006584E-2</v>
      </c>
      <c r="F757">
        <v>-2.1786334000000001E-2</v>
      </c>
      <c r="G757">
        <v>-1.9098671000000001E-2</v>
      </c>
      <c r="I757" s="3">
        <v>-2.2747594059994554E-2</v>
      </c>
      <c r="L757">
        <f t="shared" si="56"/>
        <v>4.5932205999455258E-4</v>
      </c>
      <c r="M757">
        <f t="shared" si="57"/>
        <v>-1.5107999400054452E-3</v>
      </c>
      <c r="N757">
        <f t="shared" si="58"/>
        <v>-2.5898994000544615E-4</v>
      </c>
      <c r="O757">
        <f t="shared" si="59"/>
        <v>9.6126005999455297E-4</v>
      </c>
      <c r="P757">
        <f t="shared" si="60"/>
        <v>3.6489230599945528E-3</v>
      </c>
    </row>
    <row r="758" spans="1:16" x14ac:dyDescent="0.25">
      <c r="A758">
        <v>0.59062046000000001</v>
      </c>
      <c r="C758">
        <v>-2.2392074000000001E-2</v>
      </c>
      <c r="D758">
        <v>-2.4291322000000001E-2</v>
      </c>
      <c r="E758">
        <v>-2.2994378999999999E-2</v>
      </c>
      <c r="F758">
        <v>-2.1781913999999999E-2</v>
      </c>
      <c r="G758">
        <v>-1.9087496999999998E-2</v>
      </c>
      <c r="I758" s="3">
        <v>-2.2712047344173987E-2</v>
      </c>
      <c r="L758">
        <f t="shared" si="56"/>
        <v>3.1997334417398562E-4</v>
      </c>
      <c r="M758">
        <f t="shared" si="57"/>
        <v>-1.5792746558260136E-3</v>
      </c>
      <c r="N758">
        <f t="shared" si="58"/>
        <v>-2.823316558260118E-4</v>
      </c>
      <c r="O758">
        <f t="shared" si="59"/>
        <v>9.3013334417398758E-4</v>
      </c>
      <c r="P758">
        <f t="shared" si="60"/>
        <v>3.6245503441739886E-3</v>
      </c>
    </row>
    <row r="759" spans="1:16" x14ac:dyDescent="0.25">
      <c r="A759">
        <v>0.59140170000000003</v>
      </c>
      <c r="C759">
        <v>-2.2299888E-2</v>
      </c>
      <c r="D759">
        <v>-2.4235729000000001E-2</v>
      </c>
      <c r="E759">
        <v>-2.2969964999999998E-2</v>
      </c>
      <c r="F759">
        <v>-2.1784659000000001E-2</v>
      </c>
      <c r="G759">
        <v>-1.9106499999999998E-2</v>
      </c>
      <c r="I759" s="3">
        <v>-2.2675731226069411E-2</v>
      </c>
      <c r="L759">
        <f t="shared" si="56"/>
        <v>3.7584322606941042E-4</v>
      </c>
      <c r="M759">
        <f t="shared" si="57"/>
        <v>-1.5599977739305902E-3</v>
      </c>
      <c r="N759">
        <f t="shared" si="58"/>
        <v>-2.9423377393058767E-4</v>
      </c>
      <c r="O759">
        <f t="shared" si="59"/>
        <v>8.9107222606940942E-4</v>
      </c>
      <c r="P759">
        <f t="shared" si="60"/>
        <v>3.5692312260694123E-3</v>
      </c>
    </row>
    <row r="760" spans="1:16" x14ac:dyDescent="0.25">
      <c r="A760">
        <v>0.59218293</v>
      </c>
      <c r="C760">
        <v>-2.2429883000000001E-2</v>
      </c>
      <c r="D760">
        <v>-2.4305986000000002E-2</v>
      </c>
      <c r="E760">
        <v>-2.3102976000000001E-2</v>
      </c>
      <c r="F760">
        <v>-2.1820281E-2</v>
      </c>
      <c r="G760">
        <v>-1.9282957999999999E-2</v>
      </c>
      <c r="I760" s="3">
        <v>-2.2545268084881307E-2</v>
      </c>
      <c r="L760">
        <f t="shared" si="56"/>
        <v>1.1538508488130594E-4</v>
      </c>
      <c r="M760">
        <f t="shared" si="57"/>
        <v>-1.7607179151186945E-3</v>
      </c>
      <c r="N760">
        <f t="shared" si="58"/>
        <v>-5.5770791511869366E-4</v>
      </c>
      <c r="O760">
        <f t="shared" si="59"/>
        <v>7.249870848813067E-4</v>
      </c>
      <c r="P760">
        <f t="shared" si="60"/>
        <v>3.2623100848813077E-3</v>
      </c>
    </row>
    <row r="761" spans="1:16" x14ac:dyDescent="0.25">
      <c r="A761">
        <v>0.59296417000000001</v>
      </c>
      <c r="C761">
        <v>-2.2329517E-2</v>
      </c>
      <c r="D761">
        <v>-2.4305153999999999E-2</v>
      </c>
      <c r="E761">
        <v>-2.3044947999999999E-2</v>
      </c>
      <c r="F761">
        <v>-2.1747511000000001E-2</v>
      </c>
      <c r="G761">
        <v>-1.9122858999999999E-2</v>
      </c>
      <c r="I761" s="3">
        <v>-2.265509963505349E-2</v>
      </c>
      <c r="L761">
        <f t="shared" si="56"/>
        <v>3.255826350534903E-4</v>
      </c>
      <c r="M761">
        <f t="shared" si="57"/>
        <v>-1.6500543649465085E-3</v>
      </c>
      <c r="N761">
        <f t="shared" si="58"/>
        <v>-3.8984836494650871E-4</v>
      </c>
      <c r="O761">
        <f t="shared" si="59"/>
        <v>9.075886350534898E-4</v>
      </c>
      <c r="P761">
        <f t="shared" si="60"/>
        <v>3.5322406350534914E-3</v>
      </c>
    </row>
    <row r="762" spans="1:16" x14ac:dyDescent="0.25">
      <c r="A762">
        <v>0.59374541000000003</v>
      </c>
      <c r="C762">
        <v>-2.2377859999999999E-2</v>
      </c>
      <c r="D762">
        <v>-2.4220839000000001E-2</v>
      </c>
      <c r="E762">
        <v>-2.3012053000000001E-2</v>
      </c>
      <c r="F762">
        <v>-2.1824069000000001E-2</v>
      </c>
      <c r="G762">
        <v>-1.9173954E-2</v>
      </c>
      <c r="I762" s="3">
        <v>-2.2683555362585806E-2</v>
      </c>
      <c r="L762">
        <f t="shared" si="56"/>
        <v>3.0569536258580679E-4</v>
      </c>
      <c r="M762">
        <f t="shared" si="57"/>
        <v>-1.5372836374141947E-3</v>
      </c>
      <c r="N762">
        <f t="shared" si="58"/>
        <v>-3.2849763741419485E-4</v>
      </c>
      <c r="O762">
        <f t="shared" si="59"/>
        <v>8.5948636258580471E-4</v>
      </c>
      <c r="P762">
        <f t="shared" si="60"/>
        <v>3.5096013625858062E-3</v>
      </c>
    </row>
    <row r="763" spans="1:16" x14ac:dyDescent="0.25">
      <c r="A763">
        <v>0.59452665000000005</v>
      </c>
      <c r="C763">
        <v>-2.2403141000000001E-2</v>
      </c>
      <c r="D763">
        <v>-2.4132180999999999E-2</v>
      </c>
      <c r="E763">
        <v>-2.3098087E-2</v>
      </c>
      <c r="F763">
        <v>-2.1807337E-2</v>
      </c>
      <c r="G763">
        <v>-1.9162826000000001E-2</v>
      </c>
      <c r="I763" s="3">
        <v>-2.2697043273740482E-2</v>
      </c>
      <c r="L763">
        <f t="shared" si="56"/>
        <v>2.9390227374048034E-4</v>
      </c>
      <c r="M763">
        <f t="shared" si="57"/>
        <v>-1.4351377262595173E-3</v>
      </c>
      <c r="N763">
        <f t="shared" si="58"/>
        <v>-4.0104372625951804E-4</v>
      </c>
      <c r="O763">
        <f t="shared" si="59"/>
        <v>8.897062737404822E-4</v>
      </c>
      <c r="P763">
        <f t="shared" si="60"/>
        <v>3.5342172737404809E-3</v>
      </c>
    </row>
    <row r="764" spans="1:16" x14ac:dyDescent="0.25">
      <c r="A764">
        <v>0.59530788999999995</v>
      </c>
      <c r="C764">
        <v>-2.2346843000000002E-2</v>
      </c>
      <c r="D764">
        <v>-2.4208805E-2</v>
      </c>
      <c r="E764">
        <v>-2.3095911E-2</v>
      </c>
      <c r="F764">
        <v>-2.1739353999999999E-2</v>
      </c>
      <c r="G764">
        <v>-1.9093909999999999E-2</v>
      </c>
      <c r="I764" s="3">
        <v>-2.2628546440997349E-2</v>
      </c>
      <c r="L764">
        <f t="shared" si="56"/>
        <v>2.8170344099734748E-4</v>
      </c>
      <c r="M764">
        <f t="shared" si="57"/>
        <v>-1.5802585590026508E-3</v>
      </c>
      <c r="N764">
        <f t="shared" si="58"/>
        <v>-4.6736455900265109E-4</v>
      </c>
      <c r="O764">
        <f t="shared" si="59"/>
        <v>8.891924409973502E-4</v>
      </c>
      <c r="P764">
        <f t="shared" si="60"/>
        <v>3.5346364409973505E-3</v>
      </c>
    </row>
    <row r="765" spans="1:16" x14ac:dyDescent="0.25">
      <c r="A765">
        <v>0.59608912000000003</v>
      </c>
      <c r="C765">
        <v>-2.2385160000000001E-2</v>
      </c>
      <c r="D765">
        <v>-2.4169211999999999E-2</v>
      </c>
      <c r="E765">
        <v>-2.3088866999999999E-2</v>
      </c>
      <c r="F765">
        <v>-2.1818279999999999E-2</v>
      </c>
      <c r="G765">
        <v>-1.9184224E-2</v>
      </c>
      <c r="I765" s="3">
        <v>-2.2727587907671608E-2</v>
      </c>
      <c r="L765">
        <f t="shared" si="56"/>
        <v>3.4242790767160733E-4</v>
      </c>
      <c r="M765">
        <f t="shared" si="57"/>
        <v>-1.4416240923283904E-3</v>
      </c>
      <c r="N765">
        <f t="shared" si="58"/>
        <v>-3.6127909232839053E-4</v>
      </c>
      <c r="O765">
        <f t="shared" si="59"/>
        <v>9.0930790767160957E-4</v>
      </c>
      <c r="P765">
        <f t="shared" si="60"/>
        <v>3.5433639076716088E-3</v>
      </c>
    </row>
    <row r="766" spans="1:16" x14ac:dyDescent="0.25">
      <c r="A766">
        <v>0.59687036000000004</v>
      </c>
      <c r="C766">
        <v>-2.2394431999999999E-2</v>
      </c>
      <c r="D766">
        <v>-2.4201416999999999E-2</v>
      </c>
      <c r="E766">
        <v>-2.3109114E-2</v>
      </c>
      <c r="F766">
        <v>-2.1862328E-2</v>
      </c>
      <c r="G766">
        <v>-1.9218734000000001E-2</v>
      </c>
      <c r="I766" s="3">
        <v>-2.2759670943128321E-2</v>
      </c>
      <c r="L766">
        <f t="shared" si="56"/>
        <v>3.6523894312832234E-4</v>
      </c>
      <c r="M766">
        <f t="shared" si="57"/>
        <v>-1.4417460568716782E-3</v>
      </c>
      <c r="N766">
        <f t="shared" si="58"/>
        <v>-3.4944305687167887E-4</v>
      </c>
      <c r="O766">
        <f t="shared" si="59"/>
        <v>8.9734294312832086E-4</v>
      </c>
      <c r="P766">
        <f t="shared" si="60"/>
        <v>3.54093694312832E-3</v>
      </c>
    </row>
    <row r="767" spans="1:16" x14ac:dyDescent="0.25">
      <c r="A767">
        <v>0.59765159999999995</v>
      </c>
      <c r="C767">
        <v>-2.2405913E-2</v>
      </c>
      <c r="D767">
        <v>-2.4214085E-2</v>
      </c>
      <c r="E767">
        <v>-2.3087588999999999E-2</v>
      </c>
      <c r="F767">
        <v>-2.1749661999999999E-2</v>
      </c>
      <c r="G767">
        <v>-1.9140007000000001E-2</v>
      </c>
      <c r="I767" s="3">
        <v>-2.267121712232173E-2</v>
      </c>
      <c r="L767">
        <f t="shared" si="56"/>
        <v>2.6530412232173006E-4</v>
      </c>
      <c r="M767">
        <f t="shared" si="57"/>
        <v>-1.5428678776782702E-3</v>
      </c>
      <c r="N767">
        <f t="shared" si="58"/>
        <v>-4.1637187767826905E-4</v>
      </c>
      <c r="O767">
        <f t="shared" si="59"/>
        <v>9.2155512232173012E-4</v>
      </c>
      <c r="P767">
        <f t="shared" si="60"/>
        <v>3.531210122321729E-3</v>
      </c>
    </row>
    <row r="768" spans="1:16" x14ac:dyDescent="0.25">
      <c r="A768">
        <v>0.59843283999999997</v>
      </c>
      <c r="C768">
        <v>-2.2425836000000001E-2</v>
      </c>
      <c r="D768">
        <v>-2.4321275E-2</v>
      </c>
      <c r="E768">
        <v>-2.3021442999999999E-2</v>
      </c>
      <c r="F768">
        <v>-2.1774951000000001E-2</v>
      </c>
      <c r="G768">
        <v>-1.9168058000000002E-2</v>
      </c>
      <c r="I768" s="3">
        <v>-2.265435354971479E-2</v>
      </c>
      <c r="L768">
        <f t="shared" si="56"/>
        <v>2.2851754971478858E-4</v>
      </c>
      <c r="M768">
        <f t="shared" si="57"/>
        <v>-1.6669214502852102E-3</v>
      </c>
      <c r="N768">
        <f t="shared" si="58"/>
        <v>-3.6708945028520942E-4</v>
      </c>
      <c r="O768">
        <f t="shared" si="59"/>
        <v>8.7940254971478893E-4</v>
      </c>
      <c r="P768">
        <f t="shared" si="60"/>
        <v>3.4862955497147879E-3</v>
      </c>
    </row>
    <row r="769" spans="1:16" x14ac:dyDescent="0.25">
      <c r="A769">
        <v>0.59921407999999998</v>
      </c>
      <c r="C769">
        <v>-2.2384643999999999E-2</v>
      </c>
      <c r="D769">
        <v>-2.4269038999999999E-2</v>
      </c>
      <c r="E769">
        <v>-2.3054009E-2</v>
      </c>
      <c r="F769">
        <v>-2.1900840000000001E-2</v>
      </c>
      <c r="G769">
        <v>-1.9246649000000001E-2</v>
      </c>
      <c r="I769" s="3">
        <v>-2.2700805164433718E-2</v>
      </c>
      <c r="L769">
        <f t="shared" si="56"/>
        <v>3.1616116443371894E-4</v>
      </c>
      <c r="M769">
        <f t="shared" si="57"/>
        <v>-1.5682338355662816E-3</v>
      </c>
      <c r="N769">
        <f t="shared" si="58"/>
        <v>-3.5320383556628268E-4</v>
      </c>
      <c r="O769">
        <f t="shared" si="59"/>
        <v>7.9996516443371635E-4</v>
      </c>
      <c r="P769">
        <f t="shared" si="60"/>
        <v>3.4541561644337165E-3</v>
      </c>
    </row>
    <row r="770" spans="1:16" x14ac:dyDescent="0.25">
      <c r="A770">
        <v>0.59999532</v>
      </c>
      <c r="C770">
        <v>-2.2438861000000001E-2</v>
      </c>
      <c r="D770">
        <v>-2.4186560999999999E-2</v>
      </c>
      <c r="E770">
        <v>-2.3121947E-2</v>
      </c>
      <c r="F770">
        <v>-2.1865847000000001E-2</v>
      </c>
      <c r="G770">
        <v>-1.9204939000000001E-2</v>
      </c>
      <c r="I770" s="3">
        <v>-2.2753296289730825E-2</v>
      </c>
      <c r="L770">
        <f t="shared" si="56"/>
        <v>3.1443528973082446E-4</v>
      </c>
      <c r="M770">
        <f t="shared" si="57"/>
        <v>-1.4332647102691734E-3</v>
      </c>
      <c r="N770">
        <f t="shared" si="58"/>
        <v>-3.6865071026917495E-4</v>
      </c>
      <c r="O770">
        <f t="shared" si="59"/>
        <v>8.8744928973082463E-4</v>
      </c>
      <c r="P770">
        <f t="shared" si="60"/>
        <v>3.5483572897308246E-3</v>
      </c>
    </row>
    <row r="771" spans="1:16" x14ac:dyDescent="0.25">
      <c r="A771">
        <v>0.60077654999999996</v>
      </c>
      <c r="C771">
        <v>-2.2413348999999999E-2</v>
      </c>
      <c r="D771">
        <v>-2.4313247E-2</v>
      </c>
      <c r="E771">
        <v>-2.3069419000000001E-2</v>
      </c>
      <c r="F771">
        <v>-2.1801477E-2</v>
      </c>
      <c r="G771">
        <v>-1.9182377E-2</v>
      </c>
      <c r="I771" s="3">
        <v>-2.2741541514686211E-2</v>
      </c>
      <c r="L771">
        <f t="shared" ref="L771:L834" si="61">C771-$I771</f>
        <v>3.2819251468621177E-4</v>
      </c>
      <c r="M771">
        <f t="shared" ref="M771:M834" si="62">D771-$I771</f>
        <v>-1.5717054853137888E-3</v>
      </c>
      <c r="N771">
        <f t="shared" ref="N771:N834" si="63">E771-$I771</f>
        <v>-3.2787748531378988E-4</v>
      </c>
      <c r="O771">
        <f t="shared" ref="O771:O834" si="64">F771-$I771</f>
        <v>9.4006451468621119E-4</v>
      </c>
      <c r="P771">
        <f t="shared" ref="P771:P834" si="65">G771-$I771</f>
        <v>3.5591645146862104E-3</v>
      </c>
    </row>
    <row r="772" spans="1:16" x14ac:dyDescent="0.25">
      <c r="A772">
        <v>0.60155778999999998</v>
      </c>
      <c r="C772">
        <v>-2.2461357000000001E-2</v>
      </c>
      <c r="D772">
        <v>-2.41707E-2</v>
      </c>
      <c r="E772">
        <v>-2.3077611000000001E-2</v>
      </c>
      <c r="F772">
        <v>-2.1897888000000001E-2</v>
      </c>
      <c r="G772">
        <v>-1.9129469999999999E-2</v>
      </c>
      <c r="I772" s="3">
        <v>-2.2701434133938356E-2</v>
      </c>
      <c r="L772">
        <f t="shared" si="61"/>
        <v>2.400771339383552E-4</v>
      </c>
      <c r="M772">
        <f t="shared" si="62"/>
        <v>-1.4692658660616434E-3</v>
      </c>
      <c r="N772">
        <f t="shared" si="63"/>
        <v>-3.7617686606164491E-4</v>
      </c>
      <c r="O772">
        <f t="shared" si="64"/>
        <v>8.0354613393835567E-4</v>
      </c>
      <c r="P772">
        <f t="shared" si="65"/>
        <v>3.5719641339383573E-3</v>
      </c>
    </row>
    <row r="773" spans="1:16" x14ac:dyDescent="0.25">
      <c r="A773">
        <v>0.60233903</v>
      </c>
      <c r="C773">
        <v>-2.2379561999999999E-2</v>
      </c>
      <c r="D773">
        <v>-2.416832E-2</v>
      </c>
      <c r="E773">
        <v>-2.2972638E-2</v>
      </c>
      <c r="F773">
        <v>-2.1922639000000001E-2</v>
      </c>
      <c r="G773">
        <v>-1.9207935999999998E-2</v>
      </c>
      <c r="I773" s="3">
        <v>-2.2762713572336977E-2</v>
      </c>
      <c r="L773">
        <f t="shared" si="61"/>
        <v>3.8315157233697814E-4</v>
      </c>
      <c r="M773">
        <f t="shared" si="62"/>
        <v>-1.4056064276630233E-3</v>
      </c>
      <c r="N773">
        <f t="shared" si="63"/>
        <v>-2.0992442766302327E-4</v>
      </c>
      <c r="O773">
        <f t="shared" si="64"/>
        <v>8.4007457233697611E-4</v>
      </c>
      <c r="P773">
        <f t="shared" si="65"/>
        <v>3.5547775723369784E-3</v>
      </c>
    </row>
    <row r="774" spans="1:16" x14ac:dyDescent="0.25">
      <c r="A774">
        <v>0.60312027000000001</v>
      </c>
      <c r="C774">
        <v>-2.2489952000000001E-2</v>
      </c>
      <c r="D774">
        <v>-2.4052851E-2</v>
      </c>
      <c r="E774">
        <v>-2.3042819999999999E-2</v>
      </c>
      <c r="F774">
        <v>-2.1751151999999999E-2</v>
      </c>
      <c r="G774">
        <v>-1.9276859E-2</v>
      </c>
      <c r="I774" s="3">
        <v>-2.263946381937541E-2</v>
      </c>
      <c r="L774">
        <f t="shared" si="61"/>
        <v>1.4951181937540928E-4</v>
      </c>
      <c r="M774">
        <f t="shared" si="62"/>
        <v>-1.4133871806245903E-3</v>
      </c>
      <c r="N774">
        <f t="shared" si="63"/>
        <v>-4.0335618062458875E-4</v>
      </c>
      <c r="O774">
        <f t="shared" si="64"/>
        <v>8.8831181937541054E-4</v>
      </c>
      <c r="P774">
        <f t="shared" si="65"/>
        <v>3.3626048193754095E-3</v>
      </c>
    </row>
    <row r="775" spans="1:16" x14ac:dyDescent="0.25">
      <c r="A775">
        <v>0.60390151000000003</v>
      </c>
      <c r="C775">
        <v>-2.2415375000000001E-2</v>
      </c>
      <c r="D775">
        <v>-2.4099555000000002E-2</v>
      </c>
      <c r="E775">
        <v>-2.3014557000000001E-2</v>
      </c>
      <c r="F775">
        <v>-2.1896549000000001E-2</v>
      </c>
      <c r="G775">
        <v>-1.9160409E-2</v>
      </c>
      <c r="I775" s="3">
        <v>-2.2721033869450132E-2</v>
      </c>
      <c r="L775">
        <f t="shared" si="61"/>
        <v>3.0565886945013027E-4</v>
      </c>
      <c r="M775">
        <f t="shared" si="62"/>
        <v>-1.3785211305498701E-3</v>
      </c>
      <c r="N775">
        <f t="shared" si="63"/>
        <v>-2.9352313054986992E-4</v>
      </c>
      <c r="O775">
        <f t="shared" si="64"/>
        <v>8.2448486945013028E-4</v>
      </c>
      <c r="P775">
        <f t="shared" si="65"/>
        <v>3.5606248694501318E-3</v>
      </c>
    </row>
    <row r="776" spans="1:16" x14ac:dyDescent="0.25">
      <c r="A776">
        <v>0.60468274</v>
      </c>
      <c r="C776">
        <v>-2.2483511000000001E-2</v>
      </c>
      <c r="D776">
        <v>-2.4168609000000001E-2</v>
      </c>
      <c r="E776">
        <v>-2.2981954999999998E-2</v>
      </c>
      <c r="F776">
        <v>-2.1860898E-2</v>
      </c>
      <c r="G776">
        <v>-1.9096082E-2</v>
      </c>
      <c r="I776" s="3">
        <v>-2.2800409969939768E-2</v>
      </c>
      <c r="L776">
        <f t="shared" si="61"/>
        <v>3.1689896993976688E-4</v>
      </c>
      <c r="M776">
        <f t="shared" si="62"/>
        <v>-1.3681990300602326E-3</v>
      </c>
      <c r="N776">
        <f t="shared" si="63"/>
        <v>-1.8154503006023032E-4</v>
      </c>
      <c r="O776">
        <f t="shared" si="64"/>
        <v>9.395119699397679E-4</v>
      </c>
      <c r="P776">
        <f t="shared" si="65"/>
        <v>3.7043279699397677E-3</v>
      </c>
    </row>
    <row r="777" spans="1:16" x14ac:dyDescent="0.25">
      <c r="A777">
        <v>0.60546398000000001</v>
      </c>
      <c r="C777">
        <v>-2.2424256E-2</v>
      </c>
      <c r="D777">
        <v>-2.4219876000000001E-2</v>
      </c>
      <c r="E777">
        <v>-2.3033580000000001E-2</v>
      </c>
      <c r="F777">
        <v>-2.1852336999999999E-2</v>
      </c>
      <c r="G777">
        <v>-1.9142889999999999E-2</v>
      </c>
      <c r="I777" s="3">
        <v>-2.2667065108496372E-2</v>
      </c>
      <c r="L777">
        <f t="shared" si="61"/>
        <v>2.4280910849637169E-4</v>
      </c>
      <c r="M777">
        <f t="shared" si="62"/>
        <v>-1.5528108915036296E-3</v>
      </c>
      <c r="N777">
        <f t="shared" si="63"/>
        <v>-3.6651489150362968E-4</v>
      </c>
      <c r="O777">
        <f t="shared" si="64"/>
        <v>8.1472810849637228E-4</v>
      </c>
      <c r="P777">
        <f t="shared" si="65"/>
        <v>3.5241751084963725E-3</v>
      </c>
    </row>
    <row r="778" spans="1:16" x14ac:dyDescent="0.25">
      <c r="A778">
        <v>0.60624522000000003</v>
      </c>
      <c r="C778">
        <v>-2.2451581000000002E-2</v>
      </c>
      <c r="D778">
        <v>-2.4119476000000001E-2</v>
      </c>
      <c r="E778">
        <v>-2.3057463E-2</v>
      </c>
      <c r="F778">
        <v>-2.1942482999999999E-2</v>
      </c>
      <c r="G778">
        <v>-1.9082460999999998E-2</v>
      </c>
      <c r="I778" s="3">
        <v>-2.2745122478847656E-2</v>
      </c>
      <c r="L778">
        <f t="shared" si="61"/>
        <v>2.9354147884765383E-4</v>
      </c>
      <c r="M778">
        <f t="shared" si="62"/>
        <v>-1.3743535211523453E-3</v>
      </c>
      <c r="N778">
        <f t="shared" si="63"/>
        <v>-3.1234052115234473E-4</v>
      </c>
      <c r="O778">
        <f t="shared" si="64"/>
        <v>8.026394788476568E-4</v>
      </c>
      <c r="P778">
        <f t="shared" si="65"/>
        <v>3.6626614788476571E-3</v>
      </c>
    </row>
    <row r="779" spans="1:16" x14ac:dyDescent="0.25">
      <c r="A779">
        <v>0.60702646000000005</v>
      </c>
      <c r="C779">
        <v>-2.2410626999999999E-2</v>
      </c>
      <c r="D779">
        <v>-2.4035074E-2</v>
      </c>
      <c r="E779">
        <v>-2.3084306999999998E-2</v>
      </c>
      <c r="F779">
        <v>-2.1919634E-2</v>
      </c>
      <c r="G779">
        <v>-1.9302065E-2</v>
      </c>
      <c r="I779" s="3">
        <v>-2.2589452893254584E-2</v>
      </c>
      <c r="L779">
        <f t="shared" si="61"/>
        <v>1.7882589325458539E-4</v>
      </c>
      <c r="M779">
        <f t="shared" si="62"/>
        <v>-1.4456211067454157E-3</v>
      </c>
      <c r="N779">
        <f t="shared" si="63"/>
        <v>-4.9485410674541402E-4</v>
      </c>
      <c r="O779">
        <f t="shared" si="64"/>
        <v>6.6981889325458399E-4</v>
      </c>
      <c r="P779">
        <f t="shared" si="65"/>
        <v>3.2873878932545841E-3</v>
      </c>
    </row>
    <row r="780" spans="1:16" x14ac:dyDescent="0.25">
      <c r="A780">
        <v>0.60780769999999995</v>
      </c>
      <c r="C780">
        <v>-2.2322466999999999E-2</v>
      </c>
      <c r="D780">
        <v>-2.4124672999999999E-2</v>
      </c>
      <c r="E780">
        <v>-2.3034039999999999E-2</v>
      </c>
      <c r="F780">
        <v>-2.1879049000000001E-2</v>
      </c>
      <c r="G780">
        <v>-1.9320846999999999E-2</v>
      </c>
      <c r="I780" s="3">
        <v>-2.2622459142054775E-2</v>
      </c>
      <c r="L780">
        <f t="shared" si="61"/>
        <v>2.9999214205477659E-4</v>
      </c>
      <c r="M780">
        <f t="shared" si="62"/>
        <v>-1.5022138579452241E-3</v>
      </c>
      <c r="N780">
        <f t="shared" si="63"/>
        <v>-4.1158085794522348E-4</v>
      </c>
      <c r="O780">
        <f t="shared" si="64"/>
        <v>7.434101420547741E-4</v>
      </c>
      <c r="P780">
        <f t="shared" si="65"/>
        <v>3.3016121420547766E-3</v>
      </c>
    </row>
    <row r="781" spans="1:16" x14ac:dyDescent="0.25">
      <c r="A781">
        <v>0.60858893000000003</v>
      </c>
      <c r="C781">
        <v>-2.2400111E-2</v>
      </c>
      <c r="D781">
        <v>-2.4063141999999999E-2</v>
      </c>
      <c r="E781">
        <v>-2.3090857999999999E-2</v>
      </c>
      <c r="F781">
        <v>-2.1803703000000001E-2</v>
      </c>
      <c r="G781">
        <v>-1.9222558000000001E-2</v>
      </c>
      <c r="I781" s="3">
        <v>-2.268253809411001E-2</v>
      </c>
      <c r="L781">
        <f t="shared" si="61"/>
        <v>2.8242709411000974E-4</v>
      </c>
      <c r="M781">
        <f t="shared" si="62"/>
        <v>-1.3806039058899891E-3</v>
      </c>
      <c r="N781">
        <f t="shared" si="63"/>
        <v>-4.0831990588998876E-4</v>
      </c>
      <c r="O781">
        <f t="shared" si="64"/>
        <v>8.788350941100094E-4</v>
      </c>
      <c r="P781">
        <f t="shared" si="65"/>
        <v>3.4599800941100094E-3</v>
      </c>
    </row>
    <row r="782" spans="1:16" x14ac:dyDescent="0.25">
      <c r="A782">
        <v>0.60937017000000004</v>
      </c>
      <c r="C782">
        <v>-2.2488575E-2</v>
      </c>
      <c r="D782">
        <v>-2.3990965999999999E-2</v>
      </c>
      <c r="E782">
        <v>-2.2985794E-2</v>
      </c>
      <c r="F782">
        <v>-2.1795155E-2</v>
      </c>
      <c r="G782">
        <v>-1.9347861000000001E-2</v>
      </c>
      <c r="I782" s="3">
        <v>-2.2589685492482924E-2</v>
      </c>
      <c r="L782">
        <f t="shared" si="61"/>
        <v>1.0111049248292397E-4</v>
      </c>
      <c r="M782">
        <f t="shared" si="62"/>
        <v>-1.4012805075170748E-3</v>
      </c>
      <c r="N782">
        <f t="shared" si="63"/>
        <v>-3.9610850751707616E-4</v>
      </c>
      <c r="O782">
        <f t="shared" si="64"/>
        <v>7.9453049248292412E-4</v>
      </c>
      <c r="P782">
        <f t="shared" si="65"/>
        <v>3.2418244924829233E-3</v>
      </c>
    </row>
    <row r="783" spans="1:16" x14ac:dyDescent="0.25">
      <c r="A783">
        <v>0.61015140999999995</v>
      </c>
      <c r="C783">
        <v>-2.2403985000000001E-2</v>
      </c>
      <c r="D783">
        <v>-2.4064161000000001E-2</v>
      </c>
      <c r="E783">
        <v>-2.3026590999999999E-2</v>
      </c>
      <c r="F783">
        <v>-2.1914192999999998E-2</v>
      </c>
      <c r="G783">
        <v>-1.9296536E-2</v>
      </c>
      <c r="I783" s="3">
        <v>-2.2779326250861678E-2</v>
      </c>
      <c r="L783">
        <f t="shared" si="61"/>
        <v>3.7534125086167644E-4</v>
      </c>
      <c r="M783">
        <f t="shared" si="62"/>
        <v>-1.2848347491383229E-3</v>
      </c>
      <c r="N783">
        <f t="shared" si="63"/>
        <v>-2.4726474913832133E-4</v>
      </c>
      <c r="O783">
        <f t="shared" si="64"/>
        <v>8.6513325086167922E-4</v>
      </c>
      <c r="P783">
        <f t="shared" si="65"/>
        <v>3.4827902508616781E-3</v>
      </c>
    </row>
    <row r="784" spans="1:16" x14ac:dyDescent="0.25">
      <c r="A784">
        <v>0.61093264999999997</v>
      </c>
      <c r="C784">
        <v>-2.2431732999999999E-2</v>
      </c>
      <c r="D784">
        <v>-2.4121137000000001E-2</v>
      </c>
      <c r="E784">
        <v>-2.2998352999999999E-2</v>
      </c>
      <c r="F784">
        <v>-2.1860536E-2</v>
      </c>
      <c r="G784">
        <v>-1.9330584000000001E-2</v>
      </c>
      <c r="I784" s="3">
        <v>-2.273969104867702E-2</v>
      </c>
      <c r="L784">
        <f t="shared" si="61"/>
        <v>3.0795804867702128E-4</v>
      </c>
      <c r="M784">
        <f t="shared" si="62"/>
        <v>-1.3814459513229807E-3</v>
      </c>
      <c r="N784">
        <f t="shared" si="63"/>
        <v>-2.5866195132297903E-4</v>
      </c>
      <c r="O784">
        <f t="shared" si="64"/>
        <v>8.7915504867702027E-4</v>
      </c>
      <c r="P784">
        <f t="shared" si="65"/>
        <v>3.4091070486770188E-3</v>
      </c>
    </row>
    <row r="785" spans="1:16" x14ac:dyDescent="0.25">
      <c r="A785">
        <v>0.61171388999999998</v>
      </c>
      <c r="C785">
        <v>-2.2427823E-2</v>
      </c>
      <c r="D785">
        <v>-2.4141106999999998E-2</v>
      </c>
      <c r="E785">
        <v>-2.2914418999999998E-2</v>
      </c>
      <c r="F785">
        <v>-2.1823927999999999E-2</v>
      </c>
      <c r="G785">
        <v>-1.9317820999999999E-2</v>
      </c>
      <c r="I785" s="3">
        <v>-2.2792371971195099E-2</v>
      </c>
      <c r="L785">
        <f t="shared" si="61"/>
        <v>3.645489711950993E-4</v>
      </c>
      <c r="M785">
        <f t="shared" si="62"/>
        <v>-1.3487350288048996E-3</v>
      </c>
      <c r="N785">
        <f t="shared" si="63"/>
        <v>-1.2204702880489957E-4</v>
      </c>
      <c r="O785">
        <f t="shared" si="64"/>
        <v>9.6844397119509942E-4</v>
      </c>
      <c r="P785">
        <f t="shared" si="65"/>
        <v>3.4745509711950999E-3</v>
      </c>
    </row>
    <row r="786" spans="1:16" x14ac:dyDescent="0.25">
      <c r="A786">
        <v>0.61249511999999995</v>
      </c>
      <c r="C786">
        <v>-2.238737E-2</v>
      </c>
      <c r="D786">
        <v>-2.4089262E-2</v>
      </c>
      <c r="E786">
        <v>-2.2920249E-2</v>
      </c>
      <c r="F786">
        <v>-2.1885330000000001E-2</v>
      </c>
      <c r="G786">
        <v>-1.9339891000000001E-2</v>
      </c>
      <c r="I786" s="3">
        <v>-2.2782016702181815E-2</v>
      </c>
      <c r="L786">
        <f t="shared" si="61"/>
        <v>3.9464670218181466E-4</v>
      </c>
      <c r="M786">
        <f t="shared" si="62"/>
        <v>-1.3072452978181853E-3</v>
      </c>
      <c r="N786">
        <f t="shared" si="63"/>
        <v>-1.3823229781818533E-4</v>
      </c>
      <c r="O786">
        <f t="shared" si="64"/>
        <v>8.966867021818134E-4</v>
      </c>
      <c r="P786">
        <f t="shared" si="65"/>
        <v>3.4421257021818134E-3</v>
      </c>
    </row>
    <row r="787" spans="1:16" x14ac:dyDescent="0.25">
      <c r="A787">
        <v>0.61327635999999996</v>
      </c>
      <c r="C787">
        <v>-2.243009E-2</v>
      </c>
      <c r="D787">
        <v>-2.4106288E-2</v>
      </c>
      <c r="E787">
        <v>-2.2943702999999999E-2</v>
      </c>
      <c r="F787">
        <v>-2.1987326000000001E-2</v>
      </c>
      <c r="G787">
        <v>-1.9296618000000001E-2</v>
      </c>
      <c r="I787" s="3">
        <v>-2.2633758055806214E-2</v>
      </c>
      <c r="L787">
        <f t="shared" si="61"/>
        <v>2.0366805580621442E-4</v>
      </c>
      <c r="M787">
        <f t="shared" si="62"/>
        <v>-1.4725299441937859E-3</v>
      </c>
      <c r="N787">
        <f t="shared" si="63"/>
        <v>-3.0994494419378515E-4</v>
      </c>
      <c r="O787">
        <f t="shared" si="64"/>
        <v>6.4643205580621269E-4</v>
      </c>
      <c r="P787">
        <f t="shared" si="65"/>
        <v>3.3371400558062127E-3</v>
      </c>
    </row>
    <row r="788" spans="1:16" x14ac:dyDescent="0.25">
      <c r="A788">
        <v>0.61405759999999998</v>
      </c>
      <c r="C788">
        <v>-2.2353251000000001E-2</v>
      </c>
      <c r="D788">
        <v>-2.4099490000000001E-2</v>
      </c>
      <c r="E788">
        <v>-2.3027321E-2</v>
      </c>
      <c r="F788">
        <v>-2.1923969000000001E-2</v>
      </c>
      <c r="G788">
        <v>-1.9393357E-2</v>
      </c>
      <c r="I788" s="3">
        <v>-2.2724667383275988E-2</v>
      </c>
      <c r="L788">
        <f t="shared" si="61"/>
        <v>3.7141638327598675E-4</v>
      </c>
      <c r="M788">
        <f t="shared" si="62"/>
        <v>-1.3748226167240134E-3</v>
      </c>
      <c r="N788">
        <f t="shared" si="63"/>
        <v>-3.0265361672401209E-4</v>
      </c>
      <c r="O788">
        <f t="shared" si="64"/>
        <v>8.0069838327598633E-4</v>
      </c>
      <c r="P788">
        <f t="shared" si="65"/>
        <v>3.3313103832759879E-3</v>
      </c>
    </row>
    <row r="789" spans="1:16" x14ac:dyDescent="0.25">
      <c r="A789">
        <v>0.61483884</v>
      </c>
      <c r="C789">
        <v>-2.2330109000000001E-2</v>
      </c>
      <c r="D789">
        <v>-2.4104657000000002E-2</v>
      </c>
      <c r="E789">
        <v>-2.3047892E-2</v>
      </c>
      <c r="F789">
        <v>-2.1903491000000001E-2</v>
      </c>
      <c r="G789">
        <v>-1.9282427000000001E-2</v>
      </c>
      <c r="I789" s="3">
        <v>-2.2698282592910238E-2</v>
      </c>
      <c r="L789">
        <f t="shared" si="61"/>
        <v>3.6817359291023768E-4</v>
      </c>
      <c r="M789">
        <f t="shared" si="62"/>
        <v>-1.4063744070897631E-3</v>
      </c>
      <c r="N789">
        <f t="shared" si="63"/>
        <v>-3.4960940708976193E-4</v>
      </c>
      <c r="O789">
        <f t="shared" si="64"/>
        <v>7.9479159291023782E-4</v>
      </c>
      <c r="P789">
        <f t="shared" si="65"/>
        <v>3.4158555929102372E-3</v>
      </c>
    </row>
    <row r="790" spans="1:16" x14ac:dyDescent="0.25">
      <c r="A790">
        <v>0.61562008000000001</v>
      </c>
      <c r="C790">
        <v>-2.2297513000000001E-2</v>
      </c>
      <c r="D790">
        <v>-2.4119033000000002E-2</v>
      </c>
      <c r="E790">
        <v>-2.2850626999999998E-2</v>
      </c>
      <c r="F790">
        <v>-2.1897554E-2</v>
      </c>
      <c r="G790">
        <v>-1.9332135E-2</v>
      </c>
      <c r="I790" s="3">
        <v>-2.272656681021604E-2</v>
      </c>
      <c r="L790">
        <f t="shared" si="61"/>
        <v>4.2905381021603878E-4</v>
      </c>
      <c r="M790">
        <f t="shared" si="62"/>
        <v>-1.3924661897839613E-3</v>
      </c>
      <c r="N790">
        <f t="shared" si="63"/>
        <v>-1.2406018978395814E-4</v>
      </c>
      <c r="O790">
        <f t="shared" si="64"/>
        <v>8.2901281021604059E-4</v>
      </c>
      <c r="P790">
        <f t="shared" si="65"/>
        <v>3.3944318102160399E-3</v>
      </c>
    </row>
    <row r="791" spans="1:16" x14ac:dyDescent="0.25">
      <c r="A791">
        <v>0.61640130999999998</v>
      </c>
      <c r="C791">
        <v>-2.2391128999999999E-2</v>
      </c>
      <c r="D791">
        <v>-2.4110841000000001E-2</v>
      </c>
      <c r="E791">
        <v>-2.2893845999999999E-2</v>
      </c>
      <c r="F791">
        <v>-2.1968624999999999E-2</v>
      </c>
      <c r="G791">
        <v>-1.9250982999999999E-2</v>
      </c>
      <c r="I791" s="3">
        <v>-2.2688084691455491E-2</v>
      </c>
      <c r="L791">
        <f t="shared" si="61"/>
        <v>2.9695569145549161E-4</v>
      </c>
      <c r="M791">
        <f t="shared" si="62"/>
        <v>-1.4227563085445101E-3</v>
      </c>
      <c r="N791">
        <f t="shared" si="63"/>
        <v>-2.0576130854450814E-4</v>
      </c>
      <c r="O791">
        <f t="shared" si="64"/>
        <v>7.1945969145549224E-4</v>
      </c>
      <c r="P791">
        <f t="shared" si="65"/>
        <v>3.4371016914554915E-3</v>
      </c>
    </row>
    <row r="792" spans="1:16" x14ac:dyDescent="0.25">
      <c r="A792">
        <v>0.61718255</v>
      </c>
      <c r="C792">
        <v>-2.2354289999999999E-2</v>
      </c>
      <c r="D792">
        <v>-2.4146158000000001E-2</v>
      </c>
      <c r="E792">
        <v>-2.2992413E-2</v>
      </c>
      <c r="F792">
        <v>-2.1927286000000001E-2</v>
      </c>
      <c r="G792">
        <v>-1.9223133E-2</v>
      </c>
      <c r="I792" s="3">
        <v>-2.2591816961209502E-2</v>
      </c>
      <c r="L792">
        <f t="shared" si="61"/>
        <v>2.3752696120950267E-4</v>
      </c>
      <c r="M792">
        <f t="shared" si="62"/>
        <v>-1.5543410387904993E-3</v>
      </c>
      <c r="N792">
        <f t="shared" si="63"/>
        <v>-4.0059603879049818E-4</v>
      </c>
      <c r="O792">
        <f t="shared" si="64"/>
        <v>6.6453096120950086E-4</v>
      </c>
      <c r="P792">
        <f t="shared" si="65"/>
        <v>3.3686839612095017E-3</v>
      </c>
    </row>
    <row r="793" spans="1:16" x14ac:dyDescent="0.25">
      <c r="A793">
        <v>0.61796379000000001</v>
      </c>
      <c r="C793">
        <v>-2.2397803000000001E-2</v>
      </c>
      <c r="D793">
        <v>-2.4017770000000001E-2</v>
      </c>
      <c r="E793">
        <v>-2.2990772999999999E-2</v>
      </c>
      <c r="F793">
        <v>-2.1872517000000001E-2</v>
      </c>
      <c r="G793">
        <v>-1.9343705999999999E-2</v>
      </c>
      <c r="I793" s="3">
        <v>-2.2818651455422237E-2</v>
      </c>
      <c r="L793">
        <f t="shared" si="61"/>
        <v>4.2084845542223609E-4</v>
      </c>
      <c r="M793">
        <f t="shared" si="62"/>
        <v>-1.1991185445777638E-3</v>
      </c>
      <c r="N793">
        <f t="shared" si="63"/>
        <v>-1.7212154457776213E-4</v>
      </c>
      <c r="O793">
        <f t="shared" si="64"/>
        <v>9.461344554222359E-4</v>
      </c>
      <c r="P793">
        <f t="shared" si="65"/>
        <v>3.4749454554222382E-3</v>
      </c>
    </row>
    <row r="794" spans="1:16" x14ac:dyDescent="0.25">
      <c r="A794">
        <v>0.61874503000000003</v>
      </c>
      <c r="C794">
        <v>-2.2345786999999999E-2</v>
      </c>
      <c r="D794">
        <v>-2.4197127999999998E-2</v>
      </c>
      <c r="E794">
        <v>-2.3004320000000002E-2</v>
      </c>
      <c r="F794">
        <v>-2.1925173999999999E-2</v>
      </c>
      <c r="G794">
        <v>-1.9250309E-2</v>
      </c>
      <c r="I794" s="3">
        <v>-2.2667100972812382E-2</v>
      </c>
      <c r="L794">
        <f t="shared" si="61"/>
        <v>3.2131397281238289E-4</v>
      </c>
      <c r="M794">
        <f t="shared" si="62"/>
        <v>-1.5300270271876165E-3</v>
      </c>
      <c r="N794">
        <f t="shared" si="63"/>
        <v>-3.3721902718761992E-4</v>
      </c>
      <c r="O794">
        <f t="shared" si="64"/>
        <v>7.4192697281238312E-4</v>
      </c>
      <c r="P794">
        <f t="shared" si="65"/>
        <v>3.4167919728123816E-3</v>
      </c>
    </row>
    <row r="795" spans="1:16" x14ac:dyDescent="0.25">
      <c r="A795">
        <v>0.61952627000000005</v>
      </c>
      <c r="C795">
        <v>-2.2253517E-2</v>
      </c>
      <c r="D795">
        <v>-2.4055990999999999E-2</v>
      </c>
      <c r="E795">
        <v>-2.2928127999999999E-2</v>
      </c>
      <c r="F795">
        <v>-2.1988491999999998E-2</v>
      </c>
      <c r="G795">
        <v>-1.9377088000000001E-2</v>
      </c>
      <c r="I795" s="3">
        <v>-2.264678401798427E-2</v>
      </c>
      <c r="L795">
        <f t="shared" si="61"/>
        <v>3.9326701798426955E-4</v>
      </c>
      <c r="M795">
        <f t="shared" si="62"/>
        <v>-1.4092069820157288E-3</v>
      </c>
      <c r="N795">
        <f t="shared" si="63"/>
        <v>-2.8134398201572902E-4</v>
      </c>
      <c r="O795">
        <f t="shared" si="64"/>
        <v>6.5829201798427162E-4</v>
      </c>
      <c r="P795">
        <f t="shared" si="65"/>
        <v>3.2696960179842693E-3</v>
      </c>
    </row>
    <row r="796" spans="1:16" x14ac:dyDescent="0.25">
      <c r="A796">
        <v>0.62030750999999995</v>
      </c>
      <c r="C796">
        <v>-2.2272475E-2</v>
      </c>
      <c r="D796">
        <v>-2.3988426E-2</v>
      </c>
      <c r="E796">
        <v>-2.2894705000000001E-2</v>
      </c>
      <c r="F796">
        <v>-2.1966633999999999E-2</v>
      </c>
      <c r="G796">
        <v>-1.9359739000000001E-2</v>
      </c>
      <c r="I796" s="3">
        <v>-2.2815599720265357E-2</v>
      </c>
      <c r="L796">
        <f t="shared" si="61"/>
        <v>5.4312472026535677E-4</v>
      </c>
      <c r="M796">
        <f t="shared" si="62"/>
        <v>-1.1728262797346435E-3</v>
      </c>
      <c r="N796">
        <f t="shared" si="63"/>
        <v>-7.9105279734644623E-5</v>
      </c>
      <c r="O796">
        <f t="shared" si="64"/>
        <v>8.4896572026535791E-4</v>
      </c>
      <c r="P796">
        <f t="shared" si="65"/>
        <v>3.4558607202653559E-3</v>
      </c>
    </row>
    <row r="797" spans="1:16" x14ac:dyDescent="0.25">
      <c r="A797">
        <v>0.62108874000000003</v>
      </c>
      <c r="C797">
        <v>-2.2204252000000001E-2</v>
      </c>
      <c r="D797">
        <v>-2.4106037E-2</v>
      </c>
      <c r="E797">
        <v>-2.2849063999999999E-2</v>
      </c>
      <c r="F797">
        <v>-2.1873554E-2</v>
      </c>
      <c r="G797">
        <v>-1.9339888999999999E-2</v>
      </c>
      <c r="I797" s="3">
        <v>-2.2717190340318695E-2</v>
      </c>
      <c r="L797">
        <f t="shared" si="61"/>
        <v>5.1293834031869434E-4</v>
      </c>
      <c r="M797">
        <f t="shared" si="62"/>
        <v>-1.3888466596813052E-3</v>
      </c>
      <c r="N797">
        <f t="shared" si="63"/>
        <v>-1.3187365968130374E-4</v>
      </c>
      <c r="O797">
        <f t="shared" si="64"/>
        <v>8.4363634031869514E-4</v>
      </c>
      <c r="P797">
        <f t="shared" si="65"/>
        <v>3.3773013403186961E-3</v>
      </c>
    </row>
    <row r="798" spans="1:16" x14ac:dyDescent="0.25">
      <c r="A798">
        <v>0.62186998000000004</v>
      </c>
      <c r="C798">
        <v>-2.2272347000000001E-2</v>
      </c>
      <c r="D798">
        <v>-2.4153055999999999E-2</v>
      </c>
      <c r="E798">
        <v>-2.3040327999999999E-2</v>
      </c>
      <c r="F798">
        <v>-2.1961128E-2</v>
      </c>
      <c r="G798">
        <v>-1.930608E-2</v>
      </c>
      <c r="I798" s="3">
        <v>-2.2738982428404199E-2</v>
      </c>
      <c r="L798">
        <f t="shared" si="61"/>
        <v>4.666354284041975E-4</v>
      </c>
      <c r="M798">
        <f t="shared" si="62"/>
        <v>-1.4140735715958003E-3</v>
      </c>
      <c r="N798">
        <f t="shared" si="63"/>
        <v>-3.0134557159579994E-4</v>
      </c>
      <c r="O798">
        <f t="shared" si="64"/>
        <v>7.7785442840419897E-4</v>
      </c>
      <c r="P798">
        <f t="shared" si="65"/>
        <v>3.4329024284041991E-3</v>
      </c>
    </row>
    <row r="799" spans="1:16" x14ac:dyDescent="0.25">
      <c r="A799">
        <v>0.62265121999999995</v>
      </c>
      <c r="C799">
        <v>-2.2330963999999998E-2</v>
      </c>
      <c r="D799">
        <v>-2.4085888999999999E-2</v>
      </c>
      <c r="E799">
        <v>-2.2947524E-2</v>
      </c>
      <c r="F799">
        <v>-2.1987427E-2</v>
      </c>
      <c r="G799">
        <v>-1.9268110000000001E-2</v>
      </c>
      <c r="I799" s="3">
        <v>-2.2613977437394468E-2</v>
      </c>
      <c r="L799">
        <f t="shared" si="61"/>
        <v>2.8301343739446996E-4</v>
      </c>
      <c r="M799">
        <f t="shared" si="62"/>
        <v>-1.471911562605531E-3</v>
      </c>
      <c r="N799">
        <f t="shared" si="63"/>
        <v>-3.3354656260553214E-4</v>
      </c>
      <c r="O799">
        <f t="shared" si="64"/>
        <v>6.2655043739446789E-4</v>
      </c>
      <c r="P799">
        <f t="shared" si="65"/>
        <v>3.3458674373944668E-3</v>
      </c>
    </row>
    <row r="800" spans="1:16" x14ac:dyDescent="0.25">
      <c r="A800">
        <v>0.62343245999999997</v>
      </c>
      <c r="C800">
        <v>-2.2311311E-2</v>
      </c>
      <c r="D800">
        <v>-2.4043170999999999E-2</v>
      </c>
      <c r="E800">
        <v>-2.2891060000000001E-2</v>
      </c>
      <c r="F800">
        <v>-2.1980909999999999E-2</v>
      </c>
      <c r="G800">
        <v>-1.9318264000000002E-2</v>
      </c>
      <c r="I800" s="3">
        <v>-2.2587064558942924E-2</v>
      </c>
      <c r="L800">
        <f t="shared" si="61"/>
        <v>2.757535589429233E-4</v>
      </c>
      <c r="M800">
        <f t="shared" si="62"/>
        <v>-1.456106441057075E-3</v>
      </c>
      <c r="N800">
        <f t="shared" si="63"/>
        <v>-3.0399544105707763E-4</v>
      </c>
      <c r="O800">
        <f t="shared" si="64"/>
        <v>6.061545589429243E-4</v>
      </c>
      <c r="P800">
        <f t="shared" si="65"/>
        <v>3.268800558942922E-3</v>
      </c>
    </row>
    <row r="801" spans="1:16" x14ac:dyDescent="0.25">
      <c r="A801">
        <v>0.62421369999999998</v>
      </c>
      <c r="C801">
        <v>-2.2367015000000001E-2</v>
      </c>
      <c r="D801">
        <v>-2.4032510999999999E-2</v>
      </c>
      <c r="E801">
        <v>-2.3027591E-2</v>
      </c>
      <c r="F801">
        <v>-2.2016768999999999E-2</v>
      </c>
      <c r="G801">
        <v>-1.9376773E-2</v>
      </c>
      <c r="I801" s="3">
        <v>-2.263749804366506E-2</v>
      </c>
      <c r="L801">
        <f t="shared" si="61"/>
        <v>2.704830436650596E-4</v>
      </c>
      <c r="M801">
        <f t="shared" si="62"/>
        <v>-1.3950129563349394E-3</v>
      </c>
      <c r="N801">
        <f t="shared" si="63"/>
        <v>-3.9009295633493993E-4</v>
      </c>
      <c r="O801">
        <f t="shared" si="64"/>
        <v>6.2072904366506157E-4</v>
      </c>
      <c r="P801">
        <f t="shared" si="65"/>
        <v>3.2607250436650602E-3</v>
      </c>
    </row>
    <row r="802" spans="1:16" x14ac:dyDescent="0.25">
      <c r="A802">
        <v>0.62499492999999995</v>
      </c>
      <c r="C802">
        <v>-2.2322466999999999E-2</v>
      </c>
      <c r="D802">
        <v>-2.3983055999999999E-2</v>
      </c>
      <c r="E802">
        <v>-2.2858086999999999E-2</v>
      </c>
      <c r="F802">
        <v>-2.1994082000000002E-2</v>
      </c>
      <c r="G802">
        <v>-1.9402836E-2</v>
      </c>
      <c r="I802" s="3">
        <v>-2.279452803224544E-2</v>
      </c>
      <c r="L802">
        <f t="shared" si="61"/>
        <v>4.7206103224544174E-4</v>
      </c>
      <c r="M802">
        <f t="shared" si="62"/>
        <v>-1.1885279677545588E-3</v>
      </c>
      <c r="N802">
        <f t="shared" si="63"/>
        <v>-6.3558967754558798E-5</v>
      </c>
      <c r="O802">
        <f t="shared" si="64"/>
        <v>8.0044603224543875E-4</v>
      </c>
      <c r="P802">
        <f t="shared" si="65"/>
        <v>3.3916920322454407E-3</v>
      </c>
    </row>
    <row r="803" spans="1:16" x14ac:dyDescent="0.25">
      <c r="A803">
        <v>0.62577616999999996</v>
      </c>
      <c r="C803">
        <v>-2.2313626E-2</v>
      </c>
      <c r="D803">
        <v>-2.4082841000000001E-2</v>
      </c>
      <c r="E803">
        <v>-2.2894169999999998E-2</v>
      </c>
      <c r="F803">
        <v>-2.2044396000000001E-2</v>
      </c>
      <c r="G803">
        <v>-1.9302616000000002E-2</v>
      </c>
      <c r="I803" s="3">
        <v>-2.2801172398736927E-2</v>
      </c>
      <c r="L803">
        <f t="shared" si="61"/>
        <v>4.8754639873692732E-4</v>
      </c>
      <c r="M803">
        <f t="shared" si="62"/>
        <v>-1.2816686012630737E-3</v>
      </c>
      <c r="N803">
        <f t="shared" si="63"/>
        <v>-9.2997601263071494E-5</v>
      </c>
      <c r="O803">
        <f t="shared" si="64"/>
        <v>7.5677639873692609E-4</v>
      </c>
      <c r="P803">
        <f t="shared" si="65"/>
        <v>3.4985563987369253E-3</v>
      </c>
    </row>
    <row r="804" spans="1:16" x14ac:dyDescent="0.25">
      <c r="A804">
        <v>0.62655740999999998</v>
      </c>
      <c r="C804">
        <v>-2.2397284999999999E-2</v>
      </c>
      <c r="D804">
        <v>-2.402164E-2</v>
      </c>
      <c r="E804">
        <v>-2.285034E-2</v>
      </c>
      <c r="F804">
        <v>-2.2077467E-2</v>
      </c>
      <c r="G804">
        <v>-1.9394834E-2</v>
      </c>
      <c r="I804" s="3">
        <v>-2.2649594854578719E-2</v>
      </c>
      <c r="L804">
        <f t="shared" si="61"/>
        <v>2.5230985457871946E-4</v>
      </c>
      <c r="M804">
        <f t="shared" si="62"/>
        <v>-1.3720451454212815E-3</v>
      </c>
      <c r="N804">
        <f t="shared" si="63"/>
        <v>-2.0074514542128136E-4</v>
      </c>
      <c r="O804">
        <f t="shared" si="64"/>
        <v>5.7212785457871895E-4</v>
      </c>
      <c r="P804">
        <f t="shared" si="65"/>
        <v>3.2547608545787192E-3</v>
      </c>
    </row>
    <row r="805" spans="1:16" x14ac:dyDescent="0.25">
      <c r="A805">
        <v>0.62733865</v>
      </c>
      <c r="C805">
        <v>-2.2319866000000001E-2</v>
      </c>
      <c r="D805">
        <v>-2.4025589E-2</v>
      </c>
      <c r="E805">
        <v>-2.2873986999999998E-2</v>
      </c>
      <c r="F805">
        <v>-2.2038139000000002E-2</v>
      </c>
      <c r="G805">
        <v>-1.9320398999999999E-2</v>
      </c>
      <c r="I805" s="3">
        <v>-2.2664058314715171E-2</v>
      </c>
      <c r="L805">
        <f t="shared" si="61"/>
        <v>3.441923147151707E-4</v>
      </c>
      <c r="M805">
        <f t="shared" si="62"/>
        <v>-1.3615306852848286E-3</v>
      </c>
      <c r="N805">
        <f t="shared" si="63"/>
        <v>-2.09928685284827E-4</v>
      </c>
      <c r="O805">
        <f t="shared" si="64"/>
        <v>6.2591931471516968E-4</v>
      </c>
      <c r="P805">
        <f t="shared" si="65"/>
        <v>3.3436593147151729E-3</v>
      </c>
    </row>
    <row r="806" spans="1:16" x14ac:dyDescent="0.25">
      <c r="A806">
        <v>0.62811989000000001</v>
      </c>
      <c r="C806">
        <v>-2.2349114E-2</v>
      </c>
      <c r="D806">
        <v>-2.4044288E-2</v>
      </c>
      <c r="E806">
        <v>-2.2988738000000002E-2</v>
      </c>
      <c r="F806">
        <v>-2.2101320000000001E-2</v>
      </c>
      <c r="G806">
        <v>-1.9260664E-2</v>
      </c>
      <c r="I806" s="3">
        <v>-2.2656331766443431E-2</v>
      </c>
      <c r="L806">
        <f t="shared" si="61"/>
        <v>3.0721776644343154E-4</v>
      </c>
      <c r="M806">
        <f t="shared" si="62"/>
        <v>-1.3879562335565691E-3</v>
      </c>
      <c r="N806">
        <f t="shared" si="63"/>
        <v>-3.3240623355657029E-4</v>
      </c>
      <c r="O806">
        <f t="shared" si="64"/>
        <v>5.5501176644343064E-4</v>
      </c>
      <c r="P806">
        <f t="shared" si="65"/>
        <v>3.3956677664434311E-3</v>
      </c>
    </row>
    <row r="807" spans="1:16" x14ac:dyDescent="0.25">
      <c r="A807">
        <v>0.62890111999999998</v>
      </c>
      <c r="C807">
        <v>-2.2271471000000001E-2</v>
      </c>
      <c r="D807">
        <v>-2.4007112000000001E-2</v>
      </c>
      <c r="E807">
        <v>-2.2883397999999999E-2</v>
      </c>
      <c r="F807">
        <v>-2.2062905000000001E-2</v>
      </c>
      <c r="G807">
        <v>-1.9378090000000001E-2</v>
      </c>
      <c r="I807" s="3">
        <v>-2.265502789068366E-2</v>
      </c>
      <c r="L807">
        <f t="shared" si="61"/>
        <v>3.8355689068365895E-4</v>
      </c>
      <c r="M807">
        <f t="shared" si="62"/>
        <v>-1.3520841093163406E-3</v>
      </c>
      <c r="N807">
        <f t="shared" si="63"/>
        <v>-2.2837010931633928E-4</v>
      </c>
      <c r="O807">
        <f t="shared" si="64"/>
        <v>5.9212289068365925E-4</v>
      </c>
      <c r="P807">
        <f t="shared" si="65"/>
        <v>3.2769378906836594E-3</v>
      </c>
    </row>
    <row r="808" spans="1:16" x14ac:dyDescent="0.25">
      <c r="A808">
        <v>0.62968236</v>
      </c>
      <c r="C808">
        <v>-2.2414501999999999E-2</v>
      </c>
      <c r="D808">
        <v>-2.4036635000000001E-2</v>
      </c>
      <c r="E808">
        <v>-2.2843144999999999E-2</v>
      </c>
      <c r="F808">
        <v>-2.2230336E-2</v>
      </c>
      <c r="G808">
        <v>-1.9238990000000001E-2</v>
      </c>
      <c r="I808" s="3">
        <v>-2.2758740225879402E-2</v>
      </c>
      <c r="L808">
        <f t="shared" si="61"/>
        <v>3.4423822587940217E-4</v>
      </c>
      <c r="M808">
        <f t="shared" si="62"/>
        <v>-1.2778947741205991E-3</v>
      </c>
      <c r="N808">
        <f t="shared" si="63"/>
        <v>-8.4404774120597215E-5</v>
      </c>
      <c r="O808">
        <f t="shared" si="64"/>
        <v>5.2840422587940167E-4</v>
      </c>
      <c r="P808">
        <f t="shared" si="65"/>
        <v>3.5197502258794006E-3</v>
      </c>
    </row>
    <row r="809" spans="1:16" x14ac:dyDescent="0.25">
      <c r="A809">
        <v>0.63046360000000001</v>
      </c>
      <c r="C809">
        <v>-2.2374934999999999E-2</v>
      </c>
      <c r="D809">
        <v>-2.4044005E-2</v>
      </c>
      <c r="E809">
        <v>-2.2865674999999999E-2</v>
      </c>
      <c r="F809">
        <v>-2.2118611E-2</v>
      </c>
      <c r="G809">
        <v>-1.9313172E-2</v>
      </c>
      <c r="I809" s="3">
        <v>-2.272506593829882E-2</v>
      </c>
      <c r="L809">
        <f t="shared" si="61"/>
        <v>3.5013093829882116E-4</v>
      </c>
      <c r="M809">
        <f t="shared" si="62"/>
        <v>-1.3189390617011805E-3</v>
      </c>
      <c r="N809">
        <f t="shared" si="63"/>
        <v>-1.4060906170117876E-4</v>
      </c>
      <c r="O809">
        <f t="shared" si="64"/>
        <v>6.0645493829881991E-4</v>
      </c>
      <c r="P809">
        <f t="shared" si="65"/>
        <v>3.4118939382988198E-3</v>
      </c>
    </row>
    <row r="810" spans="1:16" x14ac:dyDescent="0.25">
      <c r="A810">
        <v>0.63124484000000003</v>
      </c>
      <c r="C810">
        <v>-2.2316173000000002E-2</v>
      </c>
      <c r="D810">
        <v>-2.4040543000000001E-2</v>
      </c>
      <c r="E810">
        <v>-2.3017775000000001E-2</v>
      </c>
      <c r="F810">
        <v>-2.1958735E-2</v>
      </c>
      <c r="G810">
        <v>-1.9376528000000001E-2</v>
      </c>
      <c r="I810" s="3">
        <v>-2.2631225588382074E-2</v>
      </c>
      <c r="L810">
        <f t="shared" si="61"/>
        <v>3.1505258838207192E-4</v>
      </c>
      <c r="M810">
        <f t="shared" si="62"/>
        <v>-1.4093174116179275E-3</v>
      </c>
      <c r="N810">
        <f t="shared" si="63"/>
        <v>-3.8654941161792716E-4</v>
      </c>
      <c r="O810">
        <f t="shared" si="64"/>
        <v>6.7249058838207351E-4</v>
      </c>
      <c r="P810">
        <f t="shared" si="65"/>
        <v>3.2546975883820731E-3</v>
      </c>
    </row>
    <row r="811" spans="1:16" x14ac:dyDescent="0.25">
      <c r="A811">
        <v>0.63202608000000005</v>
      </c>
      <c r="C811">
        <v>-2.2354216999999999E-2</v>
      </c>
      <c r="D811">
        <v>-2.3995945000000001E-2</v>
      </c>
      <c r="E811">
        <v>-2.2865782000000001E-2</v>
      </c>
      <c r="F811">
        <v>-2.2028354999999999E-2</v>
      </c>
      <c r="G811">
        <v>-1.9268041E-2</v>
      </c>
      <c r="I811" s="3">
        <v>-2.2714416496997441E-2</v>
      </c>
      <c r="L811">
        <f t="shared" si="61"/>
        <v>3.6019949699744175E-4</v>
      </c>
      <c r="M811">
        <f t="shared" si="62"/>
        <v>-1.2815285030025603E-3</v>
      </c>
      <c r="N811">
        <f t="shared" si="63"/>
        <v>-1.5136550300256027E-4</v>
      </c>
      <c r="O811">
        <f t="shared" si="64"/>
        <v>6.8606149699744143E-4</v>
      </c>
      <c r="P811">
        <f t="shared" si="65"/>
        <v>3.4463754969974413E-3</v>
      </c>
    </row>
    <row r="812" spans="1:16" x14ac:dyDescent="0.25">
      <c r="A812">
        <v>0.63280731000000001</v>
      </c>
      <c r="C812">
        <v>-2.2214965999999999E-2</v>
      </c>
      <c r="D812">
        <v>-2.3960209999999999E-2</v>
      </c>
      <c r="E812">
        <v>-2.2947275999999999E-2</v>
      </c>
      <c r="F812">
        <v>-2.1966539E-2</v>
      </c>
      <c r="G812">
        <v>-1.9388819000000002E-2</v>
      </c>
      <c r="I812" s="3">
        <v>-2.2787328366199861E-2</v>
      </c>
      <c r="L812">
        <f t="shared" si="61"/>
        <v>5.7236236619986197E-4</v>
      </c>
      <c r="M812">
        <f t="shared" si="62"/>
        <v>-1.172881633800138E-3</v>
      </c>
      <c r="N812">
        <f t="shared" si="63"/>
        <v>-1.5994763380013793E-4</v>
      </c>
      <c r="O812">
        <f t="shared" si="64"/>
        <v>8.2078936619986095E-4</v>
      </c>
      <c r="P812">
        <f t="shared" si="65"/>
        <v>3.3985093661998596E-3</v>
      </c>
    </row>
    <row r="813" spans="1:16" x14ac:dyDescent="0.25">
      <c r="A813">
        <v>0.63358855000000003</v>
      </c>
      <c r="C813">
        <v>-2.2234738E-2</v>
      </c>
      <c r="D813">
        <v>-2.4030917999999998E-2</v>
      </c>
      <c r="E813">
        <v>-2.2902579999999999E-2</v>
      </c>
      <c r="F813">
        <v>-2.2036079E-2</v>
      </c>
      <c r="G813">
        <v>-1.9386846999999999E-2</v>
      </c>
      <c r="I813" s="3">
        <v>-2.2684851296007252E-2</v>
      </c>
      <c r="L813">
        <f t="shared" si="61"/>
        <v>4.5011329600725195E-4</v>
      </c>
      <c r="M813">
        <f t="shared" si="62"/>
        <v>-1.346066703992746E-3</v>
      </c>
      <c r="N813">
        <f t="shared" si="63"/>
        <v>-2.1772870399274641E-4</v>
      </c>
      <c r="O813">
        <f t="shared" si="64"/>
        <v>6.4877229600725228E-4</v>
      </c>
      <c r="P813">
        <f t="shared" si="65"/>
        <v>3.2980042960072536E-3</v>
      </c>
    </row>
    <row r="814" spans="1:16" x14ac:dyDescent="0.25">
      <c r="A814">
        <v>0.63436979000000004</v>
      </c>
      <c r="C814">
        <v>-2.2328323000000001E-2</v>
      </c>
      <c r="D814">
        <v>-2.3981689E-2</v>
      </c>
      <c r="E814">
        <v>-2.2876943E-2</v>
      </c>
      <c r="F814">
        <v>-2.1981853999999999E-2</v>
      </c>
      <c r="G814">
        <v>-1.9308945000000001E-2</v>
      </c>
      <c r="I814" s="3">
        <v>-2.2650463427765676E-2</v>
      </c>
      <c r="L814">
        <f t="shared" si="61"/>
        <v>3.2214042776567559E-4</v>
      </c>
      <c r="M814">
        <f t="shared" si="62"/>
        <v>-1.3312255722343243E-3</v>
      </c>
      <c r="N814">
        <f t="shared" si="63"/>
        <v>-2.2647957223432408E-4</v>
      </c>
      <c r="O814">
        <f t="shared" si="64"/>
        <v>6.6860942776567761E-4</v>
      </c>
      <c r="P814">
        <f t="shared" si="65"/>
        <v>3.3415184277656752E-3</v>
      </c>
    </row>
    <row r="815" spans="1:16" x14ac:dyDescent="0.25">
      <c r="A815">
        <v>0.63515102999999995</v>
      </c>
      <c r="C815">
        <v>-2.2289941000000001E-2</v>
      </c>
      <c r="D815">
        <v>-2.3919093999999998E-2</v>
      </c>
      <c r="E815">
        <v>-2.2971670999999999E-2</v>
      </c>
      <c r="F815">
        <v>-2.2133157000000001E-2</v>
      </c>
      <c r="G815">
        <v>-1.9378619E-2</v>
      </c>
      <c r="I815" s="3">
        <v>-2.2818558415393157E-2</v>
      </c>
      <c r="L815">
        <f t="shared" si="61"/>
        <v>5.2861741539315596E-4</v>
      </c>
      <c r="M815">
        <f t="shared" si="62"/>
        <v>-1.1005355846068418E-3</v>
      </c>
      <c r="N815">
        <f t="shared" si="63"/>
        <v>-1.5311258460684249E-4</v>
      </c>
      <c r="O815">
        <f t="shared" si="64"/>
        <v>6.8540141539315605E-4</v>
      </c>
      <c r="P815">
        <f t="shared" si="65"/>
        <v>3.4399394153931569E-3</v>
      </c>
    </row>
    <row r="816" spans="1:16" x14ac:dyDescent="0.25">
      <c r="A816">
        <v>0.63593226999999997</v>
      </c>
      <c r="C816">
        <v>-2.2271002000000002E-2</v>
      </c>
      <c r="D816">
        <v>-2.390142E-2</v>
      </c>
      <c r="E816">
        <v>-2.2970523999999999E-2</v>
      </c>
      <c r="F816">
        <v>-2.2096429000000001E-2</v>
      </c>
      <c r="G816">
        <v>-1.9269637999999999E-2</v>
      </c>
      <c r="I816" s="3">
        <v>-2.2754519466121847E-2</v>
      </c>
      <c r="L816">
        <f t="shared" si="61"/>
        <v>4.8351746612184526E-4</v>
      </c>
      <c r="M816">
        <f t="shared" si="62"/>
        <v>-1.1469005338781528E-3</v>
      </c>
      <c r="N816">
        <f t="shared" si="63"/>
        <v>-2.160045338781523E-4</v>
      </c>
      <c r="O816">
        <f t="shared" si="64"/>
        <v>6.5809046612184605E-4</v>
      </c>
      <c r="P816">
        <f t="shared" si="65"/>
        <v>3.4848814661218482E-3</v>
      </c>
    </row>
    <row r="817" spans="1:16" x14ac:dyDescent="0.25">
      <c r="A817">
        <v>0.63671350000000004</v>
      </c>
      <c r="C817">
        <v>-2.2308926999999999E-2</v>
      </c>
      <c r="D817">
        <v>-2.4074120000000001E-2</v>
      </c>
      <c r="E817">
        <v>-2.2902571E-2</v>
      </c>
      <c r="F817">
        <v>-2.2090884000000002E-2</v>
      </c>
      <c r="G817">
        <v>-1.9287687000000001E-2</v>
      </c>
      <c r="I817" s="3">
        <v>-2.2712178540033087E-2</v>
      </c>
      <c r="L817">
        <f t="shared" si="61"/>
        <v>4.03251540033088E-4</v>
      </c>
      <c r="M817">
        <f t="shared" si="62"/>
        <v>-1.3619414599669137E-3</v>
      </c>
      <c r="N817">
        <f t="shared" si="63"/>
        <v>-1.9039245996691281E-4</v>
      </c>
      <c r="O817">
        <f t="shared" si="64"/>
        <v>6.2129454003308562E-4</v>
      </c>
      <c r="P817">
        <f t="shared" si="65"/>
        <v>3.424491540033086E-3</v>
      </c>
    </row>
    <row r="818" spans="1:16" x14ac:dyDescent="0.25">
      <c r="A818">
        <v>0.63749473999999995</v>
      </c>
      <c r="C818">
        <v>-2.2368335999999999E-2</v>
      </c>
      <c r="D818">
        <v>-2.3973508000000001E-2</v>
      </c>
      <c r="E818">
        <v>-2.3021686999999999E-2</v>
      </c>
      <c r="F818">
        <v>-2.2121627000000001E-2</v>
      </c>
      <c r="G818">
        <v>-1.9350743E-2</v>
      </c>
      <c r="I818" s="3">
        <v>-2.2616493277297534E-2</v>
      </c>
      <c r="L818">
        <f t="shared" si="61"/>
        <v>2.4815727729753448E-4</v>
      </c>
      <c r="M818">
        <f t="shared" si="62"/>
        <v>-1.3570147227024675E-3</v>
      </c>
      <c r="N818">
        <f t="shared" si="63"/>
        <v>-4.0519372270246545E-4</v>
      </c>
      <c r="O818">
        <f t="shared" si="64"/>
        <v>4.9486627729753221E-4</v>
      </c>
      <c r="P818">
        <f t="shared" si="65"/>
        <v>3.2657502772975334E-3</v>
      </c>
    </row>
    <row r="819" spans="1:16" x14ac:dyDescent="0.25">
      <c r="A819">
        <v>0.63827597999999997</v>
      </c>
      <c r="C819">
        <v>-2.2382632E-2</v>
      </c>
      <c r="D819">
        <v>-2.3849556000000001E-2</v>
      </c>
      <c r="E819">
        <v>-2.2961371000000001E-2</v>
      </c>
      <c r="F819">
        <v>-2.2028808E-2</v>
      </c>
      <c r="G819">
        <v>-1.9372409E-2</v>
      </c>
      <c r="I819" s="3">
        <v>-2.2669495632371358E-2</v>
      </c>
      <c r="L819">
        <f t="shared" si="61"/>
        <v>2.8686363237135845E-4</v>
      </c>
      <c r="M819">
        <f t="shared" si="62"/>
        <v>-1.1800603676286429E-3</v>
      </c>
      <c r="N819">
        <f t="shared" si="63"/>
        <v>-2.9187536762864327E-4</v>
      </c>
      <c r="O819">
        <f t="shared" si="64"/>
        <v>6.4068763237135756E-4</v>
      </c>
      <c r="P819">
        <f t="shared" si="65"/>
        <v>3.2970866323713578E-3</v>
      </c>
    </row>
    <row r="820" spans="1:16" x14ac:dyDescent="0.25">
      <c r="A820">
        <v>0.63905721999999998</v>
      </c>
      <c r="C820">
        <v>-2.2250714000000001E-2</v>
      </c>
      <c r="D820">
        <v>-2.3885949E-2</v>
      </c>
      <c r="E820">
        <v>-2.2845501000000001E-2</v>
      </c>
      <c r="F820">
        <v>-2.2038163999999999E-2</v>
      </c>
      <c r="G820">
        <v>-1.9324899E-2</v>
      </c>
      <c r="I820" s="3">
        <v>-2.2691708963582011E-2</v>
      </c>
      <c r="L820">
        <f t="shared" si="61"/>
        <v>4.4099496358200943E-4</v>
      </c>
      <c r="M820">
        <f t="shared" si="62"/>
        <v>-1.1942400364179893E-3</v>
      </c>
      <c r="N820">
        <f t="shared" si="63"/>
        <v>-1.5379203641798997E-4</v>
      </c>
      <c r="O820">
        <f t="shared" si="64"/>
        <v>6.5354496358201175E-4</v>
      </c>
      <c r="P820">
        <f t="shared" si="65"/>
        <v>3.3668099635820112E-3</v>
      </c>
    </row>
    <row r="821" spans="1:16" x14ac:dyDescent="0.25">
      <c r="A821">
        <v>0.63983846</v>
      </c>
      <c r="C821">
        <v>-2.2209458000000001E-2</v>
      </c>
      <c r="D821">
        <v>-2.3898114000000002E-2</v>
      </c>
      <c r="E821">
        <v>-2.2931244E-2</v>
      </c>
      <c r="F821">
        <v>-2.2084390999999998E-2</v>
      </c>
      <c r="G821">
        <v>-1.935255E-2</v>
      </c>
      <c r="I821" s="3">
        <v>-2.2707415354401225E-2</v>
      </c>
      <c r="L821">
        <f t="shared" si="61"/>
        <v>4.9795735440122391E-4</v>
      </c>
      <c r="M821">
        <f t="shared" si="62"/>
        <v>-1.1906986455987763E-3</v>
      </c>
      <c r="N821">
        <f t="shared" si="63"/>
        <v>-2.2382864559877466E-4</v>
      </c>
      <c r="O821">
        <f t="shared" si="64"/>
        <v>6.2302435440122692E-4</v>
      </c>
      <c r="P821">
        <f t="shared" si="65"/>
        <v>3.3548653544012257E-3</v>
      </c>
    </row>
    <row r="822" spans="1:16" x14ac:dyDescent="0.25">
      <c r="A822">
        <v>0.64061970000000001</v>
      </c>
      <c r="C822">
        <v>-2.2301072000000002E-2</v>
      </c>
      <c r="D822">
        <v>-2.3940495999999999E-2</v>
      </c>
      <c r="E822">
        <v>-2.2902451000000001E-2</v>
      </c>
      <c r="F822">
        <v>-2.2068971999999999E-2</v>
      </c>
      <c r="G822">
        <v>-1.9455627E-2</v>
      </c>
      <c r="I822" s="3">
        <v>-2.2622446432543467E-2</v>
      </c>
      <c r="L822">
        <f t="shared" si="61"/>
        <v>3.2137443254346559E-4</v>
      </c>
      <c r="M822">
        <f t="shared" si="62"/>
        <v>-1.3180495674565314E-3</v>
      </c>
      <c r="N822">
        <f t="shared" si="63"/>
        <v>-2.8000456745653352E-4</v>
      </c>
      <c r="O822">
        <f t="shared" si="64"/>
        <v>5.5347443254346804E-4</v>
      </c>
      <c r="P822">
        <f t="shared" si="65"/>
        <v>3.1668194325434676E-3</v>
      </c>
    </row>
    <row r="823" spans="1:16" x14ac:dyDescent="0.25">
      <c r="A823">
        <v>0.64140092999999998</v>
      </c>
      <c r="C823">
        <v>-2.2340763E-2</v>
      </c>
      <c r="D823">
        <v>-2.3826000999999999E-2</v>
      </c>
      <c r="E823">
        <v>-2.2952779999999999E-2</v>
      </c>
      <c r="F823">
        <v>-2.2036690000000001E-2</v>
      </c>
      <c r="G823">
        <v>-1.9411825000000001E-2</v>
      </c>
      <c r="I823" s="3">
        <v>-2.2696548419101809E-2</v>
      </c>
      <c r="L823">
        <f t="shared" si="61"/>
        <v>3.5578541910180964E-4</v>
      </c>
      <c r="M823">
        <f t="shared" si="62"/>
        <v>-1.1294525808981902E-3</v>
      </c>
      <c r="N823">
        <f t="shared" si="63"/>
        <v>-2.5623158089818979E-4</v>
      </c>
      <c r="O823">
        <f t="shared" si="64"/>
        <v>6.5985841910180809E-4</v>
      </c>
      <c r="P823">
        <f t="shared" si="65"/>
        <v>3.2847234191018086E-3</v>
      </c>
    </row>
    <row r="824" spans="1:16" x14ac:dyDescent="0.25">
      <c r="A824">
        <v>0.64218217</v>
      </c>
      <c r="C824">
        <v>-2.2274124999999999E-2</v>
      </c>
      <c r="D824">
        <v>-2.3786997000000001E-2</v>
      </c>
      <c r="E824">
        <v>-2.2957107000000001E-2</v>
      </c>
      <c r="F824">
        <v>-2.2126386000000001E-2</v>
      </c>
      <c r="G824">
        <v>-1.9570898E-2</v>
      </c>
      <c r="I824" s="3">
        <v>-2.2730999569256512E-2</v>
      </c>
      <c r="L824">
        <f t="shared" si="61"/>
        <v>4.5687456925651293E-4</v>
      </c>
      <c r="M824">
        <f t="shared" si="62"/>
        <v>-1.055997430743489E-3</v>
      </c>
      <c r="N824">
        <f t="shared" si="63"/>
        <v>-2.2610743074348919E-4</v>
      </c>
      <c r="O824">
        <f t="shared" si="64"/>
        <v>6.0461356925651036E-4</v>
      </c>
      <c r="P824">
        <f t="shared" si="65"/>
        <v>3.1601015692565119E-3</v>
      </c>
    </row>
    <row r="825" spans="1:16" x14ac:dyDescent="0.25">
      <c r="A825">
        <v>0.64296341000000001</v>
      </c>
      <c r="C825">
        <v>-2.2272551000000002E-2</v>
      </c>
      <c r="D825">
        <v>-2.3894370000000002E-2</v>
      </c>
      <c r="E825">
        <v>-2.2960700000000001E-2</v>
      </c>
      <c r="F825">
        <v>-2.2146084999999999E-2</v>
      </c>
      <c r="G825">
        <v>-1.9398337000000002E-2</v>
      </c>
      <c r="I825" s="3">
        <v>-2.2658963632047554E-2</v>
      </c>
      <c r="L825">
        <f t="shared" si="61"/>
        <v>3.8641263204755236E-4</v>
      </c>
      <c r="M825">
        <f t="shared" si="62"/>
        <v>-1.2354063679524477E-3</v>
      </c>
      <c r="N825">
        <f t="shared" si="63"/>
        <v>-3.0173636795244665E-4</v>
      </c>
      <c r="O825">
        <f t="shared" si="64"/>
        <v>5.1287863204755452E-4</v>
      </c>
      <c r="P825">
        <f t="shared" si="65"/>
        <v>3.2606266320475523E-3</v>
      </c>
    </row>
    <row r="826" spans="1:16" x14ac:dyDescent="0.25">
      <c r="A826">
        <v>0.64374465000000003</v>
      </c>
      <c r="C826">
        <v>-2.2366535E-2</v>
      </c>
      <c r="D826">
        <v>-2.3851055999999999E-2</v>
      </c>
      <c r="E826">
        <v>-2.2794304000000001E-2</v>
      </c>
      <c r="F826">
        <v>-2.2144166999999999E-2</v>
      </c>
      <c r="G826">
        <v>-1.9322222E-2</v>
      </c>
      <c r="I826" s="3">
        <v>-2.2645099651067327E-2</v>
      </c>
      <c r="L826">
        <f t="shared" si="61"/>
        <v>2.7856465106732703E-4</v>
      </c>
      <c r="M826">
        <f t="shared" si="62"/>
        <v>-1.205956348932672E-3</v>
      </c>
      <c r="N826">
        <f t="shared" si="63"/>
        <v>-1.4920434893267442E-4</v>
      </c>
      <c r="O826">
        <f t="shared" si="64"/>
        <v>5.0093265106732759E-4</v>
      </c>
      <c r="P826">
        <f t="shared" si="65"/>
        <v>3.3228776510673269E-3</v>
      </c>
    </row>
    <row r="827" spans="1:16" x14ac:dyDescent="0.25">
      <c r="A827">
        <v>0.64452589000000005</v>
      </c>
      <c r="C827">
        <v>-2.2292312000000002E-2</v>
      </c>
      <c r="D827">
        <v>-2.3908431000000001E-2</v>
      </c>
      <c r="E827">
        <v>-2.2926190999999999E-2</v>
      </c>
      <c r="F827">
        <v>-2.2089830000000001E-2</v>
      </c>
      <c r="G827">
        <v>-1.9454965000000001E-2</v>
      </c>
      <c r="I827" s="3">
        <v>-2.2811352881110827E-2</v>
      </c>
      <c r="L827">
        <f t="shared" si="61"/>
        <v>5.1904088111082505E-4</v>
      </c>
      <c r="M827">
        <f t="shared" si="62"/>
        <v>-1.0970781188891741E-3</v>
      </c>
      <c r="N827">
        <f t="shared" si="63"/>
        <v>-1.1483811888917186E-4</v>
      </c>
      <c r="O827">
        <f t="shared" si="64"/>
        <v>7.2152288111082541E-4</v>
      </c>
      <c r="P827">
        <f t="shared" si="65"/>
        <v>3.3563878811108255E-3</v>
      </c>
    </row>
    <row r="828" spans="1:16" x14ac:dyDescent="0.25">
      <c r="A828">
        <v>0.64530712000000001</v>
      </c>
      <c r="C828">
        <v>-2.2268003000000001E-2</v>
      </c>
      <c r="D828">
        <v>-2.3783215999999999E-2</v>
      </c>
      <c r="E828">
        <v>-2.3017207000000001E-2</v>
      </c>
      <c r="F828">
        <v>-2.2067153999999999E-2</v>
      </c>
      <c r="G828">
        <v>-1.9296890000000001E-2</v>
      </c>
      <c r="I828" s="3">
        <v>-2.2801110283484798E-2</v>
      </c>
      <c r="L828">
        <f t="shared" si="61"/>
        <v>5.3310728348479608E-4</v>
      </c>
      <c r="M828">
        <f t="shared" si="62"/>
        <v>-9.8210571651520182E-4</v>
      </c>
      <c r="N828">
        <f t="shared" si="63"/>
        <v>-2.1609671651520376E-4</v>
      </c>
      <c r="O828">
        <f t="shared" si="64"/>
        <v>7.3395628348479902E-4</v>
      </c>
      <c r="P828">
        <f t="shared" si="65"/>
        <v>3.504220283484797E-3</v>
      </c>
    </row>
    <row r="829" spans="1:16" x14ac:dyDescent="0.25">
      <c r="A829">
        <v>0.64608836000000003</v>
      </c>
      <c r="C829">
        <v>-2.2266391999999999E-2</v>
      </c>
      <c r="D829">
        <v>-2.3790676E-2</v>
      </c>
      <c r="E829">
        <v>-2.2995519999999998E-2</v>
      </c>
      <c r="F829">
        <v>-2.2176174E-2</v>
      </c>
      <c r="G829">
        <v>-1.9381411000000001E-2</v>
      </c>
      <c r="I829" s="3">
        <v>-2.2681153926780037E-2</v>
      </c>
      <c r="L829">
        <f t="shared" si="61"/>
        <v>4.1476192678003773E-4</v>
      </c>
      <c r="M829">
        <f t="shared" si="62"/>
        <v>-1.109522073219963E-3</v>
      </c>
      <c r="N829">
        <f t="shared" si="63"/>
        <v>-3.143660732199613E-4</v>
      </c>
      <c r="O829">
        <f t="shared" si="64"/>
        <v>5.0497992678003728E-4</v>
      </c>
      <c r="P829">
        <f t="shared" si="65"/>
        <v>3.299742926780036E-3</v>
      </c>
    </row>
    <row r="830" spans="1:16" x14ac:dyDescent="0.25">
      <c r="A830">
        <v>0.64686960000000004</v>
      </c>
      <c r="C830">
        <v>-2.2338179999999999E-2</v>
      </c>
      <c r="D830">
        <v>-2.3857291999999999E-2</v>
      </c>
      <c r="E830">
        <v>-2.2937108000000001E-2</v>
      </c>
      <c r="F830">
        <v>-2.2173057999999999E-2</v>
      </c>
      <c r="G830">
        <v>-1.9529885E-2</v>
      </c>
      <c r="I830" s="3">
        <v>-2.2746672057083441E-2</v>
      </c>
      <c r="L830">
        <f t="shared" si="61"/>
        <v>4.0849205708344202E-4</v>
      </c>
      <c r="M830">
        <f t="shared" si="62"/>
        <v>-1.1106199429165575E-3</v>
      </c>
      <c r="N830">
        <f t="shared" si="63"/>
        <v>-1.9043594291656002E-4</v>
      </c>
      <c r="O830">
        <f t="shared" si="64"/>
        <v>5.7361405708344221E-4</v>
      </c>
      <c r="P830">
        <f t="shared" si="65"/>
        <v>3.2167870570834409E-3</v>
      </c>
    </row>
    <row r="831" spans="1:16" x14ac:dyDescent="0.25">
      <c r="A831">
        <v>0.64765083999999995</v>
      </c>
      <c r="C831">
        <v>-2.2318846999999999E-2</v>
      </c>
      <c r="D831">
        <v>-2.3853665E-2</v>
      </c>
      <c r="E831">
        <v>-2.3000659E-2</v>
      </c>
      <c r="F831">
        <v>-2.2190319E-2</v>
      </c>
      <c r="G831">
        <v>-1.9522652000000001E-2</v>
      </c>
      <c r="I831" s="3">
        <v>-2.2704280745286246E-2</v>
      </c>
      <c r="L831">
        <f t="shared" si="61"/>
        <v>3.8543374528624691E-4</v>
      </c>
      <c r="M831">
        <f t="shared" si="62"/>
        <v>-1.1493842547137534E-3</v>
      </c>
      <c r="N831">
        <f t="shared" si="63"/>
        <v>-2.9637825471375348E-4</v>
      </c>
      <c r="O831">
        <f t="shared" si="64"/>
        <v>5.1396174528624619E-4</v>
      </c>
      <c r="P831">
        <f t="shared" si="65"/>
        <v>3.1816287452862448E-3</v>
      </c>
    </row>
    <row r="832" spans="1:16" x14ac:dyDescent="0.25">
      <c r="A832">
        <v>0.64843207999999997</v>
      </c>
      <c r="C832">
        <v>-2.2278169E-2</v>
      </c>
      <c r="D832">
        <v>-2.3786682999999999E-2</v>
      </c>
      <c r="E832">
        <v>-2.2916242E-2</v>
      </c>
      <c r="F832">
        <v>-2.2142400999999999E-2</v>
      </c>
      <c r="G832">
        <v>-1.9413736000000001E-2</v>
      </c>
      <c r="I832" s="3">
        <v>-2.2692485767223974E-2</v>
      </c>
      <c r="L832">
        <f t="shared" si="61"/>
        <v>4.1431676722397323E-4</v>
      </c>
      <c r="M832">
        <f t="shared" si="62"/>
        <v>-1.0941972327760258E-3</v>
      </c>
      <c r="N832">
        <f t="shared" si="63"/>
        <v>-2.2375623277602619E-4</v>
      </c>
      <c r="O832">
        <f t="shared" si="64"/>
        <v>5.5008476722397462E-4</v>
      </c>
      <c r="P832">
        <f t="shared" si="65"/>
        <v>3.2787497672239728E-3</v>
      </c>
    </row>
    <row r="833" spans="1:16" x14ac:dyDescent="0.25">
      <c r="A833">
        <v>0.64921331000000004</v>
      </c>
      <c r="C833">
        <v>-2.2289337999999999E-2</v>
      </c>
      <c r="D833">
        <v>-2.3748841E-2</v>
      </c>
      <c r="E833">
        <v>-2.2968908999999999E-2</v>
      </c>
      <c r="F833">
        <v>-2.2252336000000001E-2</v>
      </c>
      <c r="G833">
        <v>-1.9481476000000001E-2</v>
      </c>
      <c r="I833" s="3">
        <v>-2.2715564593546962E-2</v>
      </c>
      <c r="L833">
        <f t="shared" si="61"/>
        <v>4.2622659354696335E-4</v>
      </c>
      <c r="M833">
        <f t="shared" si="62"/>
        <v>-1.0332764064530375E-3</v>
      </c>
      <c r="N833">
        <f t="shared" si="63"/>
        <v>-2.5334440645303699E-4</v>
      </c>
      <c r="O833">
        <f t="shared" si="64"/>
        <v>4.6322859354696114E-4</v>
      </c>
      <c r="P833">
        <f t="shared" si="65"/>
        <v>3.2340885935469611E-3</v>
      </c>
    </row>
    <row r="834" spans="1:16" x14ac:dyDescent="0.25">
      <c r="A834">
        <v>0.64999454999999995</v>
      </c>
      <c r="C834">
        <v>-2.2367153000000001E-2</v>
      </c>
      <c r="D834">
        <v>-2.3758420999999998E-2</v>
      </c>
      <c r="E834">
        <v>-2.2902586999999999E-2</v>
      </c>
      <c r="F834">
        <v>-2.2203883000000001E-2</v>
      </c>
      <c r="G834">
        <v>-1.9542877E-2</v>
      </c>
      <c r="I834" s="3">
        <v>-2.2644622465476633E-2</v>
      </c>
      <c r="L834">
        <f t="shared" si="61"/>
        <v>2.7746946547663187E-4</v>
      </c>
      <c r="M834">
        <f t="shared" si="62"/>
        <v>-1.1137985345233657E-3</v>
      </c>
      <c r="N834">
        <f t="shared" si="63"/>
        <v>-2.5796453452336596E-4</v>
      </c>
      <c r="O834">
        <f t="shared" si="64"/>
        <v>4.4073946547663195E-4</v>
      </c>
      <c r="P834">
        <f t="shared" si="65"/>
        <v>3.1017454654766324E-3</v>
      </c>
    </row>
    <row r="835" spans="1:16" x14ac:dyDescent="0.25">
      <c r="A835">
        <v>0.65077578999999997</v>
      </c>
      <c r="C835">
        <v>-2.2309097999999999E-2</v>
      </c>
      <c r="D835">
        <v>-2.3774236000000001E-2</v>
      </c>
      <c r="E835">
        <v>-2.2969930999999999E-2</v>
      </c>
      <c r="F835">
        <v>-2.2175156000000001E-2</v>
      </c>
      <c r="G835">
        <v>-1.9406830999999999E-2</v>
      </c>
      <c r="I835" s="3">
        <v>-2.262806812799744E-2</v>
      </c>
      <c r="L835">
        <f t="shared" ref="L835:L898" si="66">C835-$I835</f>
        <v>3.1897012799744079E-4</v>
      </c>
      <c r="M835">
        <f t="shared" ref="M835:M898" si="67">D835-$I835</f>
        <v>-1.1461678720025605E-3</v>
      </c>
      <c r="N835">
        <f t="shared" ref="N835:N898" si="68">E835-$I835</f>
        <v>-3.4186287200255877E-4</v>
      </c>
      <c r="O835">
        <f t="shared" ref="O835:O898" si="69">F835-$I835</f>
        <v>4.529121279974388E-4</v>
      </c>
      <c r="P835">
        <f t="shared" ref="P835:P898" si="70">G835-$I835</f>
        <v>3.2212371279974408E-3</v>
      </c>
    </row>
    <row r="836" spans="1:16" x14ac:dyDescent="0.25">
      <c r="A836">
        <v>0.65155702999999998</v>
      </c>
      <c r="C836">
        <v>-2.2303307000000001E-2</v>
      </c>
      <c r="D836">
        <v>-2.3757314000000002E-2</v>
      </c>
      <c r="E836">
        <v>-2.3006461999999998E-2</v>
      </c>
      <c r="F836">
        <v>-2.2150241000000001E-2</v>
      </c>
      <c r="G836">
        <v>-1.9550512999999999E-2</v>
      </c>
      <c r="I836" s="3">
        <v>-2.2652652780175812E-2</v>
      </c>
      <c r="L836">
        <f t="shared" si="66"/>
        <v>3.4934578017581028E-4</v>
      </c>
      <c r="M836">
        <f t="shared" si="67"/>
        <v>-1.1046612198241899E-3</v>
      </c>
      <c r="N836">
        <f t="shared" si="68"/>
        <v>-3.538092198241867E-4</v>
      </c>
      <c r="O836">
        <f t="shared" si="69"/>
        <v>5.0241178017581059E-4</v>
      </c>
      <c r="P836">
        <f t="shared" si="70"/>
        <v>3.1021397801758131E-3</v>
      </c>
    </row>
    <row r="837" spans="1:16" x14ac:dyDescent="0.25">
      <c r="A837">
        <v>0.65233827</v>
      </c>
      <c r="C837">
        <v>-2.2403085999999999E-2</v>
      </c>
      <c r="D837">
        <v>-2.3857512000000001E-2</v>
      </c>
      <c r="E837">
        <v>-2.2852425999999999E-2</v>
      </c>
      <c r="F837">
        <v>-2.2175090000000001E-2</v>
      </c>
      <c r="G837">
        <v>-1.9534981E-2</v>
      </c>
      <c r="I837" s="3">
        <v>-2.2734419044774343E-2</v>
      </c>
      <c r="L837">
        <f t="shared" si="66"/>
        <v>3.3133304477434358E-4</v>
      </c>
      <c r="M837">
        <f t="shared" si="67"/>
        <v>-1.1230929552256581E-3</v>
      </c>
      <c r="N837">
        <f t="shared" si="68"/>
        <v>-1.1800695522565588E-4</v>
      </c>
      <c r="O837">
        <f t="shared" si="69"/>
        <v>5.5932904477434126E-4</v>
      </c>
      <c r="P837">
        <f t="shared" si="70"/>
        <v>3.1994380447743428E-3</v>
      </c>
    </row>
    <row r="838" spans="1:16" x14ac:dyDescent="0.25">
      <c r="A838">
        <v>0.65311949999999996</v>
      </c>
      <c r="C838">
        <v>-2.2370053000000001E-2</v>
      </c>
      <c r="D838">
        <v>-2.3777260000000001E-2</v>
      </c>
      <c r="E838">
        <v>-2.2776060000000001E-2</v>
      </c>
      <c r="F838">
        <v>-2.219639E-2</v>
      </c>
      <c r="G838">
        <v>-1.9424468E-2</v>
      </c>
      <c r="I838" s="3">
        <v>-2.2685526342689374E-2</v>
      </c>
      <c r="L838">
        <f t="shared" si="66"/>
        <v>3.1547334268937355E-4</v>
      </c>
      <c r="M838">
        <f t="shared" si="67"/>
        <v>-1.091733657310627E-3</v>
      </c>
      <c r="N838">
        <f t="shared" si="68"/>
        <v>-9.0533657310626348E-5</v>
      </c>
      <c r="O838">
        <f t="shared" si="69"/>
        <v>4.8913634268937453E-4</v>
      </c>
      <c r="P838">
        <f t="shared" si="70"/>
        <v>3.2610583426893741E-3</v>
      </c>
    </row>
    <row r="839" spans="1:16" x14ac:dyDescent="0.25">
      <c r="A839">
        <v>0.65390073999999998</v>
      </c>
      <c r="C839">
        <v>-2.2338754999999998E-2</v>
      </c>
      <c r="D839">
        <v>-2.3751542E-2</v>
      </c>
      <c r="E839">
        <v>-2.2811925E-2</v>
      </c>
      <c r="F839">
        <v>-2.2204452999999999E-2</v>
      </c>
      <c r="G839">
        <v>-1.9557017999999999E-2</v>
      </c>
      <c r="I839" s="3">
        <v>-2.2678033822810816E-2</v>
      </c>
      <c r="L839">
        <f t="shared" si="66"/>
        <v>3.3927882281081789E-4</v>
      </c>
      <c r="M839">
        <f t="shared" si="67"/>
        <v>-1.0735081771891843E-3</v>
      </c>
      <c r="N839">
        <f t="shared" si="68"/>
        <v>-1.3389117718918403E-4</v>
      </c>
      <c r="O839">
        <f t="shared" si="69"/>
        <v>4.7358082281081723E-4</v>
      </c>
      <c r="P839">
        <f t="shared" si="70"/>
        <v>3.1210158228108173E-3</v>
      </c>
    </row>
    <row r="840" spans="1:16" x14ac:dyDescent="0.25">
      <c r="A840">
        <v>0.65468198</v>
      </c>
      <c r="C840">
        <v>-2.2403631E-2</v>
      </c>
      <c r="D840">
        <v>-2.3737512999999998E-2</v>
      </c>
      <c r="E840">
        <v>-2.2879072E-2</v>
      </c>
      <c r="F840">
        <v>-2.2198807000000001E-2</v>
      </c>
      <c r="G840">
        <v>-1.9517224E-2</v>
      </c>
      <c r="I840" s="3">
        <v>-2.2719747290139914E-2</v>
      </c>
      <c r="L840">
        <f t="shared" si="66"/>
        <v>3.161162901399138E-4</v>
      </c>
      <c r="M840">
        <f t="shared" si="67"/>
        <v>-1.0177657098600842E-3</v>
      </c>
      <c r="N840">
        <f t="shared" si="68"/>
        <v>-1.5932470986008626E-4</v>
      </c>
      <c r="O840">
        <f t="shared" si="69"/>
        <v>5.2094029013991308E-4</v>
      </c>
      <c r="P840">
        <f t="shared" si="70"/>
        <v>3.2025232901399144E-3</v>
      </c>
    </row>
    <row r="841" spans="1:16" x14ac:dyDescent="0.25">
      <c r="A841">
        <v>0.65546322000000001</v>
      </c>
      <c r="C841">
        <v>-2.2342115999999999E-2</v>
      </c>
      <c r="D841">
        <v>-2.3716355000000001E-2</v>
      </c>
      <c r="E841">
        <v>-2.2784769999999999E-2</v>
      </c>
      <c r="F841">
        <v>-2.2201365000000001E-2</v>
      </c>
      <c r="G841">
        <v>-1.9515413999999998E-2</v>
      </c>
      <c r="I841" s="3">
        <v>-2.2693088910322755E-2</v>
      </c>
      <c r="L841">
        <f t="shared" si="66"/>
        <v>3.5097291032275615E-4</v>
      </c>
      <c r="M841">
        <f t="shared" si="67"/>
        <v>-1.0232660896772466E-3</v>
      </c>
      <c r="N841">
        <f t="shared" si="68"/>
        <v>-9.1681089677244504E-5</v>
      </c>
      <c r="O841">
        <f t="shared" si="69"/>
        <v>4.9172391032275414E-4</v>
      </c>
      <c r="P841">
        <f t="shared" si="70"/>
        <v>3.1776749103227565E-3</v>
      </c>
    </row>
    <row r="842" spans="1:16" x14ac:dyDescent="0.25">
      <c r="A842">
        <v>0.65624446000000003</v>
      </c>
      <c r="C842">
        <v>-2.2272897999999999E-2</v>
      </c>
      <c r="D842">
        <v>-2.3865094E-2</v>
      </c>
      <c r="E842">
        <v>-2.2914456E-2</v>
      </c>
      <c r="F842">
        <v>-2.2193797000000001E-2</v>
      </c>
      <c r="G842">
        <v>-1.9538119E-2</v>
      </c>
      <c r="I842" s="3">
        <v>-2.279937493985966E-2</v>
      </c>
      <c r="L842">
        <f t="shared" si="66"/>
        <v>5.2647693985966026E-4</v>
      </c>
      <c r="M842">
        <f t="shared" si="67"/>
        <v>-1.0657190601403403E-3</v>
      </c>
      <c r="N842">
        <f t="shared" si="68"/>
        <v>-1.1508106014034014E-4</v>
      </c>
      <c r="O842">
        <f t="shared" si="69"/>
        <v>6.0557793985965835E-4</v>
      </c>
      <c r="P842">
        <f t="shared" si="70"/>
        <v>3.2612559398596599E-3</v>
      </c>
    </row>
    <row r="843" spans="1:16" x14ac:dyDescent="0.25">
      <c r="A843">
        <v>0.65702569</v>
      </c>
      <c r="C843">
        <v>-2.2334097000000001E-2</v>
      </c>
      <c r="D843">
        <v>-2.3771357E-2</v>
      </c>
      <c r="E843">
        <v>-2.2860035000000001E-2</v>
      </c>
      <c r="F843">
        <v>-2.2122474E-2</v>
      </c>
      <c r="G843">
        <v>-1.9401181E-2</v>
      </c>
      <c r="I843" s="3">
        <v>-2.2685244879229915E-2</v>
      </c>
      <c r="L843">
        <f t="shared" si="66"/>
        <v>3.5114787922991414E-4</v>
      </c>
      <c r="M843">
        <f t="shared" si="67"/>
        <v>-1.0861121207700851E-3</v>
      </c>
      <c r="N843">
        <f t="shared" si="68"/>
        <v>-1.7479012077008596E-4</v>
      </c>
      <c r="O843">
        <f t="shared" si="69"/>
        <v>5.627708792299152E-4</v>
      </c>
      <c r="P843">
        <f t="shared" si="70"/>
        <v>3.2840638792299148E-3</v>
      </c>
    </row>
    <row r="844" spans="1:16" x14ac:dyDescent="0.25">
      <c r="A844">
        <v>0.65780693000000001</v>
      </c>
      <c r="C844">
        <v>-2.2270193000000001E-2</v>
      </c>
      <c r="D844">
        <v>-2.3796906999999999E-2</v>
      </c>
      <c r="E844">
        <v>-2.2899216E-2</v>
      </c>
      <c r="F844">
        <v>-2.2239279000000001E-2</v>
      </c>
      <c r="G844">
        <v>-1.9525634E-2</v>
      </c>
      <c r="I844" s="3">
        <v>-2.265685777439538E-2</v>
      </c>
      <c r="L844">
        <f t="shared" si="66"/>
        <v>3.8666477439537952E-4</v>
      </c>
      <c r="M844">
        <f t="shared" si="67"/>
        <v>-1.1400492256046189E-3</v>
      </c>
      <c r="N844">
        <f t="shared" si="68"/>
        <v>-2.4235822560461986E-4</v>
      </c>
      <c r="O844">
        <f t="shared" si="69"/>
        <v>4.1757877439537947E-4</v>
      </c>
      <c r="P844">
        <f t="shared" si="70"/>
        <v>3.1312237743953801E-3</v>
      </c>
    </row>
    <row r="845" spans="1:16" x14ac:dyDescent="0.25">
      <c r="A845">
        <v>0.65858817000000003</v>
      </c>
      <c r="C845">
        <v>-2.2292104E-2</v>
      </c>
      <c r="D845">
        <v>-2.3687844999999999E-2</v>
      </c>
      <c r="E845">
        <v>-2.2905842999999999E-2</v>
      </c>
      <c r="F845">
        <v>-2.2269627E-2</v>
      </c>
      <c r="G845">
        <v>-1.9514987000000001E-2</v>
      </c>
      <c r="I845" s="3">
        <v>-2.2726095103776357E-2</v>
      </c>
      <c r="L845">
        <f t="shared" si="66"/>
        <v>4.3399110377635719E-4</v>
      </c>
      <c r="M845">
        <f t="shared" si="67"/>
        <v>-9.6174989622364176E-4</v>
      </c>
      <c r="N845">
        <f t="shared" si="68"/>
        <v>-1.7974789622364137E-4</v>
      </c>
      <c r="O845">
        <f t="shared" si="69"/>
        <v>4.564681037763571E-4</v>
      </c>
      <c r="P845">
        <f t="shared" si="70"/>
        <v>3.2111081037763563E-3</v>
      </c>
    </row>
    <row r="846" spans="1:16" x14ac:dyDescent="0.25">
      <c r="A846">
        <v>0.65936941000000004</v>
      </c>
      <c r="C846">
        <v>-2.2279686999999999E-2</v>
      </c>
      <c r="D846">
        <v>-2.3736152999999999E-2</v>
      </c>
      <c r="E846">
        <v>-2.2909505E-2</v>
      </c>
      <c r="F846">
        <v>-2.2199714999999998E-2</v>
      </c>
      <c r="G846">
        <v>-1.9491054000000001E-2</v>
      </c>
      <c r="I846" s="3">
        <v>-2.2632033369879883E-2</v>
      </c>
      <c r="L846">
        <f t="shared" si="66"/>
        <v>3.5234636987988358E-4</v>
      </c>
      <c r="M846">
        <f t="shared" si="67"/>
        <v>-1.1041196301201164E-3</v>
      </c>
      <c r="N846">
        <f t="shared" si="68"/>
        <v>-2.7747163012011716E-4</v>
      </c>
      <c r="O846">
        <f t="shared" si="69"/>
        <v>4.3231836987988465E-4</v>
      </c>
      <c r="P846">
        <f t="shared" si="70"/>
        <v>3.1409793698798823E-3</v>
      </c>
    </row>
    <row r="847" spans="1:16" x14ac:dyDescent="0.25">
      <c r="A847">
        <v>0.66015064999999995</v>
      </c>
      <c r="C847">
        <v>-2.2341326000000002E-2</v>
      </c>
      <c r="D847">
        <v>-2.3811302999999999E-2</v>
      </c>
      <c r="E847">
        <v>-2.2887814999999999E-2</v>
      </c>
      <c r="F847">
        <v>-2.2162931E-2</v>
      </c>
      <c r="G847">
        <v>-1.9562379000000001E-2</v>
      </c>
      <c r="I847" s="3">
        <v>-2.2744565119967464E-2</v>
      </c>
      <c r="L847">
        <f t="shared" si="66"/>
        <v>4.0323911996746273E-4</v>
      </c>
      <c r="M847">
        <f t="shared" si="67"/>
        <v>-1.0667378800325346E-3</v>
      </c>
      <c r="N847">
        <f t="shared" si="68"/>
        <v>-1.432498800325345E-4</v>
      </c>
      <c r="O847">
        <f t="shared" si="69"/>
        <v>5.8163411996746406E-4</v>
      </c>
      <c r="P847">
        <f t="shared" si="70"/>
        <v>3.1821861199674631E-3</v>
      </c>
    </row>
    <row r="848" spans="1:16" x14ac:dyDescent="0.25">
      <c r="A848">
        <v>0.66093188999999997</v>
      </c>
      <c r="C848">
        <v>-2.2312011999999999E-2</v>
      </c>
      <c r="D848">
        <v>-2.3810123999999998E-2</v>
      </c>
      <c r="E848">
        <v>-2.2940309999999998E-2</v>
      </c>
      <c r="F848">
        <v>-2.2174038E-2</v>
      </c>
      <c r="G848">
        <v>-1.9512102E-2</v>
      </c>
      <c r="I848" s="3">
        <v>-2.2595689946950603E-2</v>
      </c>
      <c r="L848">
        <f t="shared" si="66"/>
        <v>2.8367794695060428E-4</v>
      </c>
      <c r="M848">
        <f t="shared" si="67"/>
        <v>-1.2144340530493951E-3</v>
      </c>
      <c r="N848">
        <f t="shared" si="68"/>
        <v>-3.4462005304939508E-4</v>
      </c>
      <c r="O848">
        <f t="shared" si="69"/>
        <v>4.2165194695060332E-4</v>
      </c>
      <c r="P848">
        <f t="shared" si="70"/>
        <v>3.0835879469506035E-3</v>
      </c>
    </row>
    <row r="849" spans="1:16" x14ac:dyDescent="0.25">
      <c r="A849">
        <v>0.66171312000000004</v>
      </c>
      <c r="C849">
        <v>-2.2304543999999999E-2</v>
      </c>
      <c r="D849">
        <v>-2.3866139000000001E-2</v>
      </c>
      <c r="E849">
        <v>-2.2888759000000002E-2</v>
      </c>
      <c r="F849">
        <v>-2.2174507E-2</v>
      </c>
      <c r="G849">
        <v>-1.9438227999999998E-2</v>
      </c>
      <c r="I849" s="3">
        <v>-2.2726244211798724E-2</v>
      </c>
      <c r="L849">
        <f t="shared" si="66"/>
        <v>4.2170021179872494E-4</v>
      </c>
      <c r="M849">
        <f t="shared" si="67"/>
        <v>-1.1398947882012775E-3</v>
      </c>
      <c r="N849">
        <f t="shared" si="68"/>
        <v>-1.6251478820127757E-4</v>
      </c>
      <c r="O849">
        <f t="shared" si="69"/>
        <v>5.5173721179872445E-4</v>
      </c>
      <c r="P849">
        <f t="shared" si="70"/>
        <v>3.2880162117987256E-3</v>
      </c>
    </row>
    <row r="850" spans="1:16" x14ac:dyDescent="0.25">
      <c r="A850">
        <v>0.66249435999999995</v>
      </c>
      <c r="C850">
        <v>-2.2297721E-2</v>
      </c>
      <c r="D850">
        <v>-2.3781545000000001E-2</v>
      </c>
      <c r="E850">
        <v>-2.2839294999999999E-2</v>
      </c>
      <c r="F850">
        <v>-2.2164554999999999E-2</v>
      </c>
      <c r="G850">
        <v>-1.9436012999999999E-2</v>
      </c>
      <c r="I850" s="3">
        <v>-2.2754860112867158E-2</v>
      </c>
      <c r="L850">
        <f t="shared" si="66"/>
        <v>4.5713911286715883E-4</v>
      </c>
      <c r="M850">
        <f t="shared" si="67"/>
        <v>-1.0266848871328428E-3</v>
      </c>
      <c r="N850">
        <f t="shared" si="68"/>
        <v>-8.4434887132840697E-5</v>
      </c>
      <c r="O850">
        <f t="shared" si="69"/>
        <v>5.9030511286715937E-4</v>
      </c>
      <c r="P850">
        <f t="shared" si="70"/>
        <v>3.3188471128671598E-3</v>
      </c>
    </row>
    <row r="851" spans="1:16" x14ac:dyDescent="0.25">
      <c r="A851">
        <v>0.66327559999999997</v>
      </c>
      <c r="C851">
        <v>-2.2265237E-2</v>
      </c>
      <c r="D851">
        <v>-2.3762127000000001E-2</v>
      </c>
      <c r="E851">
        <v>-2.2829355999999999E-2</v>
      </c>
      <c r="F851">
        <v>-2.2206014E-2</v>
      </c>
      <c r="G851">
        <v>-1.9597429999999999E-2</v>
      </c>
      <c r="I851" s="3">
        <v>-2.2752438911757655E-2</v>
      </c>
      <c r="L851">
        <f t="shared" si="66"/>
        <v>4.8720191175765509E-4</v>
      </c>
      <c r="M851">
        <f t="shared" si="67"/>
        <v>-1.0096880882423456E-3</v>
      </c>
      <c r="N851">
        <f t="shared" si="68"/>
        <v>-7.6917088242343251E-5</v>
      </c>
      <c r="O851">
        <f t="shared" si="69"/>
        <v>5.464249117576557E-4</v>
      </c>
      <c r="P851">
        <f t="shared" si="70"/>
        <v>3.1550089117576563E-3</v>
      </c>
    </row>
    <row r="852" spans="1:16" x14ac:dyDescent="0.25">
      <c r="A852">
        <v>0.66405683999999998</v>
      </c>
      <c r="C852">
        <v>-2.2266062E-2</v>
      </c>
      <c r="D852">
        <v>-2.3788358999999999E-2</v>
      </c>
      <c r="E852">
        <v>-2.2788208000000001E-2</v>
      </c>
      <c r="F852">
        <v>-2.2178541999999999E-2</v>
      </c>
      <c r="G852">
        <v>-1.9524638E-2</v>
      </c>
      <c r="I852" s="3">
        <v>-2.2846613069825765E-2</v>
      </c>
      <c r="L852">
        <f t="shared" si="66"/>
        <v>5.8055106982576529E-4</v>
      </c>
      <c r="M852">
        <f t="shared" si="67"/>
        <v>-9.4174593017423355E-4</v>
      </c>
      <c r="N852">
        <f t="shared" si="68"/>
        <v>5.8405069825764183E-5</v>
      </c>
      <c r="O852">
        <f t="shared" si="69"/>
        <v>6.6807106982576595E-4</v>
      </c>
      <c r="P852">
        <f t="shared" si="70"/>
        <v>3.3219750698257645E-3</v>
      </c>
    </row>
    <row r="853" spans="1:16" x14ac:dyDescent="0.25">
      <c r="A853">
        <v>0.66483808</v>
      </c>
      <c r="C853">
        <v>-2.2428193999999999E-2</v>
      </c>
      <c r="D853">
        <v>-2.3670755000000002E-2</v>
      </c>
      <c r="E853">
        <v>-2.2887609999999999E-2</v>
      </c>
      <c r="F853">
        <v>-2.2311673000000001E-2</v>
      </c>
      <c r="G853">
        <v>-1.9492872000000001E-2</v>
      </c>
      <c r="I853" s="3">
        <v>-2.2696673201002562E-2</v>
      </c>
      <c r="L853">
        <f t="shared" si="66"/>
        <v>2.6847920100256384E-4</v>
      </c>
      <c r="M853">
        <f t="shared" si="67"/>
        <v>-9.740817989974393E-4</v>
      </c>
      <c r="N853">
        <f t="shared" si="68"/>
        <v>-1.9093679899743685E-4</v>
      </c>
      <c r="O853">
        <f t="shared" si="69"/>
        <v>3.8500020100256174E-4</v>
      </c>
      <c r="P853">
        <f t="shared" si="70"/>
        <v>3.203801201002561E-3</v>
      </c>
    </row>
    <row r="854" spans="1:16" x14ac:dyDescent="0.25">
      <c r="A854">
        <v>0.66561930999999996</v>
      </c>
      <c r="C854">
        <v>-2.2374122999999999E-2</v>
      </c>
      <c r="D854">
        <v>-2.3763626999999999E-2</v>
      </c>
      <c r="E854">
        <v>-2.2822179000000001E-2</v>
      </c>
      <c r="F854">
        <v>-2.2185929E-2</v>
      </c>
      <c r="G854">
        <v>-1.9498115E-2</v>
      </c>
      <c r="I854" s="3">
        <v>-2.2593979311156531E-2</v>
      </c>
      <c r="L854">
        <f t="shared" si="66"/>
        <v>2.1985631115653201E-4</v>
      </c>
      <c r="M854">
        <f t="shared" si="67"/>
        <v>-1.1696476888434677E-3</v>
      </c>
      <c r="N854">
        <f t="shared" si="68"/>
        <v>-2.2819968884347022E-4</v>
      </c>
      <c r="O854">
        <f t="shared" si="69"/>
        <v>4.0805031115653118E-4</v>
      </c>
      <c r="P854">
        <f t="shared" si="70"/>
        <v>3.0958643111565314E-3</v>
      </c>
    </row>
    <row r="855" spans="1:16" x14ac:dyDescent="0.25">
      <c r="A855">
        <v>0.66640054999999998</v>
      </c>
      <c r="C855">
        <v>-2.2255005000000001E-2</v>
      </c>
      <c r="D855">
        <v>-2.3827355000000001E-2</v>
      </c>
      <c r="E855">
        <v>-2.2803098000000001E-2</v>
      </c>
      <c r="F855">
        <v>-2.2210337E-2</v>
      </c>
      <c r="G855">
        <v>-1.9666446000000001E-2</v>
      </c>
      <c r="I855" s="3">
        <v>-2.2622898224667464E-2</v>
      </c>
      <c r="L855">
        <f t="shared" si="66"/>
        <v>3.678932246674628E-4</v>
      </c>
      <c r="M855">
        <f t="shared" si="67"/>
        <v>-1.2044567753325373E-3</v>
      </c>
      <c r="N855">
        <f t="shared" si="68"/>
        <v>-1.801997753325367E-4</v>
      </c>
      <c r="O855">
        <f t="shared" si="69"/>
        <v>4.1256122466746398E-4</v>
      </c>
      <c r="P855">
        <f t="shared" si="70"/>
        <v>2.9564522246674635E-3</v>
      </c>
    </row>
    <row r="856" spans="1:16" x14ac:dyDescent="0.25">
      <c r="A856">
        <v>0.66718179</v>
      </c>
      <c r="C856">
        <v>-2.2279187999999998E-2</v>
      </c>
      <c r="D856">
        <v>-2.3733066000000001E-2</v>
      </c>
      <c r="E856">
        <v>-2.2849069999999999E-2</v>
      </c>
      <c r="F856">
        <v>-2.2357986999999999E-2</v>
      </c>
      <c r="G856">
        <v>-1.9599519999999999E-2</v>
      </c>
      <c r="I856" s="3">
        <v>-2.2694318453417749E-2</v>
      </c>
      <c r="L856">
        <f t="shared" si="66"/>
        <v>4.1513045341775093E-4</v>
      </c>
      <c r="M856">
        <f t="shared" si="67"/>
        <v>-1.0387475465822513E-3</v>
      </c>
      <c r="N856">
        <f t="shared" si="68"/>
        <v>-1.5475154658224979E-4</v>
      </c>
      <c r="O856">
        <f t="shared" si="69"/>
        <v>3.3633145341775E-4</v>
      </c>
      <c r="P856">
        <f t="shared" si="70"/>
        <v>3.0947984534177506E-3</v>
      </c>
    </row>
    <row r="857" spans="1:16" x14ac:dyDescent="0.25">
      <c r="A857">
        <v>0.66796303000000001</v>
      </c>
      <c r="C857">
        <v>-2.2298541000000002E-2</v>
      </c>
      <c r="D857">
        <v>-2.3746308000000001E-2</v>
      </c>
      <c r="E857">
        <v>-2.2790298000000001E-2</v>
      </c>
      <c r="F857">
        <v>-2.2266516E-2</v>
      </c>
      <c r="G857">
        <v>-1.9538079999999999E-2</v>
      </c>
      <c r="I857" s="3">
        <v>-2.2684501684203759E-2</v>
      </c>
      <c r="L857">
        <f t="shared" si="66"/>
        <v>3.8596068420375731E-4</v>
      </c>
      <c r="M857">
        <f t="shared" si="67"/>
        <v>-1.0618063157962418E-3</v>
      </c>
      <c r="N857">
        <f t="shared" si="68"/>
        <v>-1.057963157962416E-4</v>
      </c>
      <c r="O857">
        <f t="shared" si="69"/>
        <v>4.1798568420375881E-4</v>
      </c>
      <c r="P857">
        <f t="shared" si="70"/>
        <v>3.1464216842037596E-3</v>
      </c>
    </row>
    <row r="858" spans="1:16" x14ac:dyDescent="0.25">
      <c r="A858">
        <v>0.66874427000000003</v>
      </c>
      <c r="C858">
        <v>-2.2338334000000001E-2</v>
      </c>
      <c r="D858">
        <v>-2.3722014999999999E-2</v>
      </c>
      <c r="E858">
        <v>-2.2765503999999999E-2</v>
      </c>
      <c r="F858">
        <v>-2.2273979999999999E-2</v>
      </c>
      <c r="G858">
        <v>-1.9525375000000001E-2</v>
      </c>
      <c r="I858" s="3">
        <v>-2.2674043468258784E-2</v>
      </c>
      <c r="L858">
        <f t="shared" si="66"/>
        <v>3.3570946825878245E-4</v>
      </c>
      <c r="M858">
        <f t="shared" si="67"/>
        <v>-1.0479715317412153E-3</v>
      </c>
      <c r="N858">
        <f t="shared" si="68"/>
        <v>-9.1460531741215101E-5</v>
      </c>
      <c r="O858">
        <f t="shared" si="69"/>
        <v>4.0006346825878503E-4</v>
      </c>
      <c r="P858">
        <f t="shared" si="70"/>
        <v>3.1486684682587827E-3</v>
      </c>
    </row>
    <row r="859" spans="1:16" x14ac:dyDescent="0.25">
      <c r="A859">
        <v>0.6695255</v>
      </c>
      <c r="C859">
        <v>-2.231588E-2</v>
      </c>
      <c r="D859">
        <v>-2.3756664E-2</v>
      </c>
      <c r="E859">
        <v>-2.2857450000000001E-2</v>
      </c>
      <c r="F859">
        <v>-2.2231786E-2</v>
      </c>
      <c r="G859">
        <v>-1.9549713E-2</v>
      </c>
      <c r="I859" s="3">
        <v>-2.2732260638988928E-2</v>
      </c>
      <c r="L859">
        <f t="shared" si="66"/>
        <v>4.1638063898892866E-4</v>
      </c>
      <c r="M859">
        <f t="shared" si="67"/>
        <v>-1.0244033610110719E-3</v>
      </c>
      <c r="N859">
        <f t="shared" si="68"/>
        <v>-1.2518936101107297E-4</v>
      </c>
      <c r="O859">
        <f t="shared" si="69"/>
        <v>5.0047463898892849E-4</v>
      </c>
      <c r="P859">
        <f t="shared" si="70"/>
        <v>3.1825476389889286E-3</v>
      </c>
    </row>
    <row r="860" spans="1:16" x14ac:dyDescent="0.25">
      <c r="A860">
        <v>0.67030674000000001</v>
      </c>
      <c r="C860">
        <v>-2.2363495000000001E-2</v>
      </c>
      <c r="D860">
        <v>-2.3719193E-2</v>
      </c>
      <c r="E860">
        <v>-2.2885526E-2</v>
      </c>
      <c r="F860">
        <v>-2.2218096999999999E-2</v>
      </c>
      <c r="G860">
        <v>-1.9603289999999999E-2</v>
      </c>
      <c r="I860" s="3">
        <v>-2.2723859823222097E-2</v>
      </c>
      <c r="L860">
        <f t="shared" si="66"/>
        <v>3.6036482322209656E-4</v>
      </c>
      <c r="M860">
        <f t="shared" si="67"/>
        <v>-9.9533317677790237E-4</v>
      </c>
      <c r="N860">
        <f t="shared" si="68"/>
        <v>-1.6166617677790263E-4</v>
      </c>
      <c r="O860">
        <f t="shared" si="69"/>
        <v>5.0576282322209801E-4</v>
      </c>
      <c r="P860">
        <f t="shared" si="70"/>
        <v>3.1205698232220982E-3</v>
      </c>
    </row>
    <row r="861" spans="1:16" x14ac:dyDescent="0.25">
      <c r="A861">
        <v>0.67108798000000003</v>
      </c>
      <c r="C861">
        <v>-2.2260019999999998E-2</v>
      </c>
      <c r="D861">
        <v>-2.3726342000000001E-2</v>
      </c>
      <c r="E861">
        <v>-2.2892474999999999E-2</v>
      </c>
      <c r="F861">
        <v>-2.2340479999999999E-2</v>
      </c>
      <c r="G861">
        <v>-1.9610758999999998E-2</v>
      </c>
      <c r="I861" s="3">
        <v>-2.2724784848330112E-2</v>
      </c>
      <c r="L861">
        <f t="shared" si="66"/>
        <v>4.6476484833011394E-4</v>
      </c>
      <c r="M861">
        <f t="shared" si="67"/>
        <v>-1.0015571516698886E-3</v>
      </c>
      <c r="N861">
        <f t="shared" si="68"/>
        <v>-1.6769015166988657E-4</v>
      </c>
      <c r="O861">
        <f t="shared" si="69"/>
        <v>3.84304848330113E-4</v>
      </c>
      <c r="P861">
        <f t="shared" si="70"/>
        <v>3.1140258483301139E-3</v>
      </c>
    </row>
    <row r="862" spans="1:16" x14ac:dyDescent="0.25">
      <c r="A862">
        <v>0.67186922000000004</v>
      </c>
      <c r="C862">
        <v>-2.2306642000000002E-2</v>
      </c>
      <c r="D862">
        <v>-2.3708692E-2</v>
      </c>
      <c r="E862">
        <v>-2.2933640000000002E-2</v>
      </c>
      <c r="F862">
        <v>-2.2254340000000001E-2</v>
      </c>
      <c r="G862">
        <v>-1.9604731E-2</v>
      </c>
      <c r="I862" s="3">
        <v>-2.2624957648557785E-2</v>
      </c>
      <c r="L862">
        <f t="shared" si="66"/>
        <v>3.1831564855778344E-4</v>
      </c>
      <c r="M862">
        <f t="shared" si="67"/>
        <v>-1.083734351442215E-3</v>
      </c>
      <c r="N862">
        <f t="shared" si="68"/>
        <v>-3.086823514422167E-4</v>
      </c>
      <c r="O862">
        <f t="shared" si="69"/>
        <v>3.7061764855778404E-4</v>
      </c>
      <c r="P862">
        <f t="shared" si="70"/>
        <v>3.0202266485577847E-3</v>
      </c>
    </row>
    <row r="863" spans="1:16" x14ac:dyDescent="0.25">
      <c r="A863">
        <v>0.67265045999999995</v>
      </c>
      <c r="C863">
        <v>-2.2364676E-2</v>
      </c>
      <c r="D863">
        <v>-2.3664576999999999E-2</v>
      </c>
      <c r="E863">
        <v>-2.2850089000000001E-2</v>
      </c>
      <c r="F863">
        <v>-2.2340715000000001E-2</v>
      </c>
      <c r="G863">
        <v>-1.9591768999999998E-2</v>
      </c>
      <c r="I863" s="3">
        <v>-2.280297224709538E-2</v>
      </c>
      <c r="L863">
        <f t="shared" si="66"/>
        <v>4.3829624709538009E-4</v>
      </c>
      <c r="M863">
        <f t="shared" si="67"/>
        <v>-8.6160475290461905E-4</v>
      </c>
      <c r="N863">
        <f t="shared" si="68"/>
        <v>-4.7116752904620418E-5</v>
      </c>
      <c r="O863">
        <f t="shared" si="69"/>
        <v>4.6225724709537952E-4</v>
      </c>
      <c r="P863">
        <f t="shared" si="70"/>
        <v>3.2112032470953816E-3</v>
      </c>
    </row>
    <row r="864" spans="1:16" x14ac:dyDescent="0.25">
      <c r="A864">
        <v>0.67343169000000003</v>
      </c>
      <c r="C864">
        <v>-2.2277736999999999E-2</v>
      </c>
      <c r="D864">
        <v>-2.3638125999999999E-2</v>
      </c>
      <c r="E864">
        <v>-2.2914265999999999E-2</v>
      </c>
      <c r="F864">
        <v>-2.2310218E-2</v>
      </c>
      <c r="G864">
        <v>-1.9646179E-2</v>
      </c>
      <c r="I864" s="3">
        <v>-2.2727616115783871E-2</v>
      </c>
      <c r="L864">
        <f t="shared" si="66"/>
        <v>4.4987911578387232E-4</v>
      </c>
      <c r="M864">
        <f t="shared" si="67"/>
        <v>-9.1050988421612772E-4</v>
      </c>
      <c r="N864">
        <f t="shared" si="68"/>
        <v>-1.8664988421612794E-4</v>
      </c>
      <c r="O864">
        <f t="shared" si="69"/>
        <v>4.1739811578387145E-4</v>
      </c>
      <c r="P864">
        <f t="shared" si="70"/>
        <v>3.0814371157838714E-3</v>
      </c>
    </row>
    <row r="865" spans="1:16" x14ac:dyDescent="0.25">
      <c r="A865">
        <v>0.67421293000000004</v>
      </c>
      <c r="C865">
        <v>-2.2367789999999999E-2</v>
      </c>
      <c r="D865">
        <v>-2.3670456999999999E-2</v>
      </c>
      <c r="E865">
        <v>-2.2742803999999998E-2</v>
      </c>
      <c r="F865">
        <v>-2.2272753999999999E-2</v>
      </c>
      <c r="G865">
        <v>-1.9599609E-2</v>
      </c>
      <c r="I865" s="3">
        <v>-2.27021677306334E-2</v>
      </c>
      <c r="L865">
        <f t="shared" si="66"/>
        <v>3.3437773063340129E-4</v>
      </c>
      <c r="M865">
        <f t="shared" si="67"/>
        <v>-9.6828926936659912E-4</v>
      </c>
      <c r="N865">
        <f t="shared" si="68"/>
        <v>-4.0636269366598615E-5</v>
      </c>
      <c r="O865">
        <f t="shared" si="69"/>
        <v>4.2941373063340102E-4</v>
      </c>
      <c r="P865">
        <f t="shared" si="70"/>
        <v>3.1025587306333993E-3</v>
      </c>
    </row>
    <row r="866" spans="1:16" x14ac:dyDescent="0.25">
      <c r="A866">
        <v>0.67499416999999995</v>
      </c>
      <c r="C866">
        <v>-2.2232708E-2</v>
      </c>
      <c r="D866">
        <v>-2.3718631E-2</v>
      </c>
      <c r="E866">
        <v>-2.2892092999999999E-2</v>
      </c>
      <c r="F866">
        <v>-2.2348271999999999E-2</v>
      </c>
      <c r="G866">
        <v>-1.9682435000000002E-2</v>
      </c>
      <c r="I866" s="3">
        <v>-2.2632347804979348E-2</v>
      </c>
      <c r="L866">
        <f t="shared" si="66"/>
        <v>3.9963980497934731E-4</v>
      </c>
      <c r="M866">
        <f t="shared" si="67"/>
        <v>-1.0862831950206528E-3</v>
      </c>
      <c r="N866">
        <f t="shared" si="68"/>
        <v>-2.5974519502065113E-4</v>
      </c>
      <c r="O866">
        <f t="shared" si="69"/>
        <v>2.8407580497934876E-4</v>
      </c>
      <c r="P866">
        <f t="shared" si="70"/>
        <v>2.949912804979346E-3</v>
      </c>
    </row>
    <row r="867" spans="1:16" x14ac:dyDescent="0.25">
      <c r="A867">
        <v>0.67577540999999997</v>
      </c>
      <c r="C867">
        <v>-2.2251417999999999E-2</v>
      </c>
      <c r="D867">
        <v>-2.3558503000000001E-2</v>
      </c>
      <c r="E867">
        <v>-2.2989598999999999E-2</v>
      </c>
      <c r="F867">
        <v>-2.2365146999999998E-2</v>
      </c>
      <c r="G867">
        <v>-1.9648874E-2</v>
      </c>
      <c r="I867" s="3">
        <v>-2.2730550744326349E-2</v>
      </c>
      <c r="L867">
        <f t="shared" si="66"/>
        <v>4.7913274432635072E-4</v>
      </c>
      <c r="M867">
        <f t="shared" si="67"/>
        <v>-8.2795225567365224E-4</v>
      </c>
      <c r="N867">
        <f t="shared" si="68"/>
        <v>-2.5904825567365022E-4</v>
      </c>
      <c r="O867">
        <f t="shared" si="69"/>
        <v>3.6540374432635081E-4</v>
      </c>
      <c r="P867">
        <f t="shared" si="70"/>
        <v>3.081676744326349E-3</v>
      </c>
    </row>
    <row r="868" spans="1:16" x14ac:dyDescent="0.25">
      <c r="A868">
        <v>0.67655664999999998</v>
      </c>
      <c r="C868">
        <v>-2.223671E-2</v>
      </c>
      <c r="D868">
        <v>-2.3670277999999999E-2</v>
      </c>
      <c r="E868">
        <v>-2.2839000000000002E-2</v>
      </c>
      <c r="F868">
        <v>-2.2333098999999999E-2</v>
      </c>
      <c r="G868">
        <v>-1.9634519E-2</v>
      </c>
      <c r="I868" s="3">
        <v>-2.2680395433836036E-2</v>
      </c>
      <c r="L868">
        <f t="shared" si="66"/>
        <v>4.4368543383603576E-4</v>
      </c>
      <c r="M868">
        <f t="shared" si="67"/>
        <v>-9.8988256616396389E-4</v>
      </c>
      <c r="N868">
        <f t="shared" si="68"/>
        <v>-1.5860456616396609E-4</v>
      </c>
      <c r="O868">
        <f t="shared" si="69"/>
        <v>3.4729643383603695E-4</v>
      </c>
      <c r="P868">
        <f t="shared" si="70"/>
        <v>3.045876433836036E-3</v>
      </c>
    </row>
    <row r="869" spans="1:16" x14ac:dyDescent="0.25">
      <c r="A869">
        <v>0.67733787999999995</v>
      </c>
      <c r="C869">
        <v>-2.2263056E-2</v>
      </c>
      <c r="D869">
        <v>-2.3712199E-2</v>
      </c>
      <c r="E869">
        <v>-2.2828672000000001E-2</v>
      </c>
      <c r="F869">
        <v>-2.2255739E-2</v>
      </c>
      <c r="G869">
        <v>-1.9577074999999999E-2</v>
      </c>
      <c r="I869" s="3">
        <v>-2.2633298491853471E-2</v>
      </c>
      <c r="L869">
        <f t="shared" si="66"/>
        <v>3.7024249185347094E-4</v>
      </c>
      <c r="M869">
        <f t="shared" si="67"/>
        <v>-1.078900508146529E-3</v>
      </c>
      <c r="N869">
        <f t="shared" si="68"/>
        <v>-1.9537350814653048E-4</v>
      </c>
      <c r="O869">
        <f t="shared" si="69"/>
        <v>3.7755949185347068E-4</v>
      </c>
      <c r="P869">
        <f t="shared" si="70"/>
        <v>3.0562234918534714E-3</v>
      </c>
    </row>
    <row r="870" spans="1:16" x14ac:dyDescent="0.25">
      <c r="A870">
        <v>0.67811911999999996</v>
      </c>
      <c r="C870">
        <v>-2.2253193000000001E-2</v>
      </c>
      <c r="D870">
        <v>-2.3656486000000001E-2</v>
      </c>
      <c r="E870">
        <v>-2.287142E-2</v>
      </c>
      <c r="F870">
        <v>-2.2406908E-2</v>
      </c>
      <c r="G870">
        <v>-1.9582149E-2</v>
      </c>
      <c r="I870" s="3">
        <v>-2.2740114465102195E-2</v>
      </c>
      <c r="L870">
        <f t="shared" si="66"/>
        <v>4.8692146510219414E-4</v>
      </c>
      <c r="M870">
        <f t="shared" si="67"/>
        <v>-9.1637153489780576E-4</v>
      </c>
      <c r="N870">
        <f t="shared" si="68"/>
        <v>-1.3130553489780483E-4</v>
      </c>
      <c r="O870">
        <f t="shared" si="69"/>
        <v>3.3320646510219543E-4</v>
      </c>
      <c r="P870">
        <f t="shared" si="70"/>
        <v>3.157965465102195E-3</v>
      </c>
    </row>
    <row r="871" spans="1:16" x14ac:dyDescent="0.25">
      <c r="A871">
        <v>0.67890035999999998</v>
      </c>
      <c r="C871">
        <v>-2.2262062999999999E-2</v>
      </c>
      <c r="D871">
        <v>-2.3573562999999999E-2</v>
      </c>
      <c r="E871">
        <v>-2.2933486999999999E-2</v>
      </c>
      <c r="F871">
        <v>-2.2398230000000002E-2</v>
      </c>
      <c r="G871">
        <v>-1.9565144999999999E-2</v>
      </c>
      <c r="I871" s="3">
        <v>-2.2689596315711994E-2</v>
      </c>
      <c r="L871">
        <f t="shared" si="66"/>
        <v>4.2753331571199552E-4</v>
      </c>
      <c r="M871">
        <f t="shared" si="67"/>
        <v>-8.8396668428800465E-4</v>
      </c>
      <c r="N871">
        <f t="shared" si="68"/>
        <v>-2.4389068428800481E-4</v>
      </c>
      <c r="O871">
        <f t="shared" si="69"/>
        <v>2.9136631571199251E-4</v>
      </c>
      <c r="P871">
        <f t="shared" si="70"/>
        <v>3.1244513157119951E-3</v>
      </c>
    </row>
    <row r="872" spans="1:16" x14ac:dyDescent="0.25">
      <c r="A872">
        <v>0.6796816</v>
      </c>
      <c r="C872">
        <v>-2.237604E-2</v>
      </c>
      <c r="D872">
        <v>-2.3652235000000001E-2</v>
      </c>
      <c r="E872">
        <v>-2.2919927E-2</v>
      </c>
      <c r="F872">
        <v>-2.2324858E-2</v>
      </c>
      <c r="G872">
        <v>-1.9593864999999999E-2</v>
      </c>
      <c r="I872" s="3">
        <v>-2.2761539953131113E-2</v>
      </c>
      <c r="L872">
        <f t="shared" si="66"/>
        <v>3.8549995313111318E-4</v>
      </c>
      <c r="M872">
        <f t="shared" si="67"/>
        <v>-8.9069504686888762E-4</v>
      </c>
      <c r="N872">
        <f t="shared" si="68"/>
        <v>-1.5838704686888666E-4</v>
      </c>
      <c r="O872">
        <f t="shared" si="69"/>
        <v>4.3668195313111349E-4</v>
      </c>
      <c r="P872">
        <f t="shared" si="70"/>
        <v>3.1676749531311145E-3</v>
      </c>
    </row>
    <row r="873" spans="1:16" x14ac:dyDescent="0.25">
      <c r="A873">
        <v>0.68046284000000001</v>
      </c>
      <c r="C873">
        <v>-2.2356049999999999E-2</v>
      </c>
      <c r="D873">
        <v>-2.3684180999999999E-2</v>
      </c>
      <c r="E873">
        <v>-2.2879630000000001E-2</v>
      </c>
      <c r="F873">
        <v>-2.2393047999999999E-2</v>
      </c>
      <c r="G873">
        <v>-1.9561644999999999E-2</v>
      </c>
      <c r="I873" s="3">
        <v>-2.2746503208247809E-2</v>
      </c>
      <c r="L873">
        <f t="shared" si="66"/>
        <v>3.904532082478103E-4</v>
      </c>
      <c r="M873">
        <f t="shared" si="67"/>
        <v>-9.3767779175218946E-4</v>
      </c>
      <c r="N873">
        <f t="shared" si="68"/>
        <v>-1.3312679175219236E-4</v>
      </c>
      <c r="O873">
        <f t="shared" si="69"/>
        <v>3.534552082478104E-4</v>
      </c>
      <c r="P873">
        <f t="shared" si="70"/>
        <v>3.1848582082478101E-3</v>
      </c>
    </row>
    <row r="874" spans="1:16" x14ac:dyDescent="0.25">
      <c r="A874">
        <v>0.68124408000000003</v>
      </c>
      <c r="C874">
        <v>-2.2228596999999999E-2</v>
      </c>
      <c r="D874">
        <v>-2.3603696E-2</v>
      </c>
      <c r="E874">
        <v>-2.2959327000000002E-2</v>
      </c>
      <c r="F874">
        <v>-2.2220304E-2</v>
      </c>
      <c r="G874">
        <v>-1.9501240999999999E-2</v>
      </c>
      <c r="I874" s="3">
        <v>-2.2572905264221385E-2</v>
      </c>
      <c r="L874">
        <f t="shared" si="66"/>
        <v>3.4430826422138586E-4</v>
      </c>
      <c r="M874">
        <f t="shared" si="67"/>
        <v>-1.0307907357786153E-3</v>
      </c>
      <c r="N874">
        <f t="shared" si="68"/>
        <v>-3.8642173577861649E-4</v>
      </c>
      <c r="O874">
        <f t="shared" si="69"/>
        <v>3.5260126422138535E-4</v>
      </c>
      <c r="P874">
        <f t="shared" si="70"/>
        <v>3.0716642642213861E-3</v>
      </c>
    </row>
    <row r="875" spans="1:16" x14ac:dyDescent="0.25">
      <c r="A875">
        <v>0.68202531</v>
      </c>
      <c r="C875">
        <v>-2.2207476E-2</v>
      </c>
      <c r="D875">
        <v>-2.3619312999999999E-2</v>
      </c>
      <c r="E875">
        <v>-2.2821742999999999E-2</v>
      </c>
      <c r="F875">
        <v>-2.2372406000000001E-2</v>
      </c>
      <c r="G875">
        <v>-1.9610925000000001E-2</v>
      </c>
      <c r="I875" s="3">
        <v>-2.2721494465747494E-2</v>
      </c>
      <c r="L875">
        <f t="shared" si="66"/>
        <v>5.1401846574749416E-4</v>
      </c>
      <c r="M875">
        <f t="shared" si="67"/>
        <v>-8.9781853425250496E-4</v>
      </c>
      <c r="N875">
        <f t="shared" si="68"/>
        <v>-1.0024853425250405E-4</v>
      </c>
      <c r="O875">
        <f t="shared" si="69"/>
        <v>3.4908846574749353E-4</v>
      </c>
      <c r="P875">
        <f t="shared" si="70"/>
        <v>3.1105694657474932E-3</v>
      </c>
    </row>
    <row r="876" spans="1:16" x14ac:dyDescent="0.25">
      <c r="A876">
        <v>0.68280655000000001</v>
      </c>
      <c r="C876">
        <v>-2.2287786E-2</v>
      </c>
      <c r="D876">
        <v>-2.3574815999999998E-2</v>
      </c>
      <c r="E876">
        <v>-2.2850499999999999E-2</v>
      </c>
      <c r="F876">
        <v>-2.2379072E-2</v>
      </c>
      <c r="G876">
        <v>-1.9501159000000001E-2</v>
      </c>
      <c r="I876" s="3">
        <v>-2.2746391078299785E-2</v>
      </c>
      <c r="L876">
        <f t="shared" si="66"/>
        <v>4.5860507829978414E-4</v>
      </c>
      <c r="M876">
        <f t="shared" si="67"/>
        <v>-8.284249217002139E-4</v>
      </c>
      <c r="N876">
        <f t="shared" si="68"/>
        <v>-1.0410892170021474E-4</v>
      </c>
      <c r="O876">
        <f t="shared" si="69"/>
        <v>3.6731907829978469E-4</v>
      </c>
      <c r="P876">
        <f t="shared" si="70"/>
        <v>3.245232078299784E-3</v>
      </c>
    </row>
    <row r="877" spans="1:16" x14ac:dyDescent="0.25">
      <c r="A877">
        <v>0.68358779000000003</v>
      </c>
      <c r="C877">
        <v>-2.2295269999999999E-2</v>
      </c>
      <c r="D877">
        <v>-2.3583204E-2</v>
      </c>
      <c r="E877">
        <v>-2.2994787999999999E-2</v>
      </c>
      <c r="F877">
        <v>-2.2350371000000001E-2</v>
      </c>
      <c r="G877">
        <v>-1.9600856999999999E-2</v>
      </c>
      <c r="I877" s="3">
        <v>-2.2661504957774244E-2</v>
      </c>
      <c r="L877">
        <f t="shared" si="66"/>
        <v>3.6623495777424533E-4</v>
      </c>
      <c r="M877">
        <f t="shared" si="67"/>
        <v>-9.2169904222575566E-4</v>
      </c>
      <c r="N877">
        <f t="shared" si="68"/>
        <v>-3.3328304222575433E-4</v>
      </c>
      <c r="O877">
        <f t="shared" si="69"/>
        <v>3.1113395777424349E-4</v>
      </c>
      <c r="P877">
        <f t="shared" si="70"/>
        <v>3.060647957774245E-3</v>
      </c>
    </row>
    <row r="878" spans="1:16" x14ac:dyDescent="0.25">
      <c r="A878">
        <v>0.68436903000000004</v>
      </c>
      <c r="C878">
        <v>-2.2342483E-2</v>
      </c>
      <c r="D878">
        <v>-2.3627575000000001E-2</v>
      </c>
      <c r="E878">
        <v>-2.2981004999999999E-2</v>
      </c>
      <c r="F878">
        <v>-2.2476395999999999E-2</v>
      </c>
      <c r="G878">
        <v>-1.9708214000000002E-2</v>
      </c>
      <c r="I878" s="3">
        <v>-2.2739763578979631E-2</v>
      </c>
      <c r="L878">
        <f t="shared" si="66"/>
        <v>3.9728057897963145E-4</v>
      </c>
      <c r="M878">
        <f t="shared" si="67"/>
        <v>-8.8781142102037011E-4</v>
      </c>
      <c r="N878">
        <f t="shared" si="68"/>
        <v>-2.4124142102036755E-4</v>
      </c>
      <c r="O878">
        <f t="shared" si="69"/>
        <v>2.6336757897963206E-4</v>
      </c>
      <c r="P878">
        <f t="shared" si="70"/>
        <v>3.0315495789796296E-3</v>
      </c>
    </row>
    <row r="879" spans="1:16" x14ac:dyDescent="0.25">
      <c r="A879">
        <v>0.68515026999999995</v>
      </c>
      <c r="C879">
        <v>-2.2318154999999999E-2</v>
      </c>
      <c r="D879">
        <v>-2.3480058000000002E-2</v>
      </c>
      <c r="E879">
        <v>-2.2875702000000001E-2</v>
      </c>
      <c r="F879">
        <v>-2.2343386E-2</v>
      </c>
      <c r="G879">
        <v>-1.9503590000000001E-2</v>
      </c>
      <c r="I879" s="3">
        <v>-2.2683496220212023E-2</v>
      </c>
      <c r="L879">
        <f t="shared" si="66"/>
        <v>3.6534122021202389E-4</v>
      </c>
      <c r="M879">
        <f t="shared" si="67"/>
        <v>-7.9656177978797843E-4</v>
      </c>
      <c r="N879">
        <f t="shared" si="68"/>
        <v>-1.9220577978797809E-4</v>
      </c>
      <c r="O879">
        <f t="shared" si="69"/>
        <v>3.4011022021202333E-4</v>
      </c>
      <c r="P879">
        <f t="shared" si="70"/>
        <v>3.1799062202120219E-3</v>
      </c>
    </row>
    <row r="880" spans="1:16" x14ac:dyDescent="0.25">
      <c r="A880">
        <v>0.68593150000000003</v>
      </c>
      <c r="C880">
        <v>-2.2188454999999999E-2</v>
      </c>
      <c r="D880">
        <v>-2.3533899E-2</v>
      </c>
      <c r="E880">
        <v>-2.2911713E-2</v>
      </c>
      <c r="F880">
        <v>-2.2311431999999999E-2</v>
      </c>
      <c r="G880">
        <v>-1.9605918E-2</v>
      </c>
      <c r="I880" s="3">
        <v>-2.2776314247813852E-2</v>
      </c>
      <c r="L880">
        <f t="shared" si="66"/>
        <v>5.8785924781385238E-4</v>
      </c>
      <c r="M880">
        <f t="shared" si="67"/>
        <v>-7.5758475218614882E-4</v>
      </c>
      <c r="N880">
        <f t="shared" si="68"/>
        <v>-1.3539875218614855E-4</v>
      </c>
      <c r="O880">
        <f t="shared" si="69"/>
        <v>4.6488224781385257E-4</v>
      </c>
      <c r="P880">
        <f t="shared" si="70"/>
        <v>3.1703962478138517E-3</v>
      </c>
    </row>
    <row r="881" spans="1:16" x14ac:dyDescent="0.25">
      <c r="A881">
        <v>0.68671274000000004</v>
      </c>
      <c r="C881">
        <v>-2.2240894000000001E-2</v>
      </c>
      <c r="D881">
        <v>-2.3478525E-2</v>
      </c>
      <c r="E881">
        <v>-2.2987463999999999E-2</v>
      </c>
      <c r="F881">
        <v>-2.2269378999999999E-2</v>
      </c>
      <c r="G881">
        <v>-1.9681061E-2</v>
      </c>
      <c r="I881" s="3">
        <v>-2.2723559985956938E-2</v>
      </c>
      <c r="L881">
        <f t="shared" si="66"/>
        <v>4.826659859569378E-4</v>
      </c>
      <c r="M881">
        <f t="shared" si="67"/>
        <v>-7.5496501404306166E-4</v>
      </c>
      <c r="N881">
        <f t="shared" si="68"/>
        <v>-2.6390401404306069E-4</v>
      </c>
      <c r="O881">
        <f t="shared" si="69"/>
        <v>4.5418098595693956E-4</v>
      </c>
      <c r="P881">
        <f t="shared" si="70"/>
        <v>3.0424989859569387E-3</v>
      </c>
    </row>
    <row r="882" spans="1:16" x14ac:dyDescent="0.25">
      <c r="A882">
        <v>0.68749397999999995</v>
      </c>
      <c r="C882">
        <v>-2.2345331999999999E-2</v>
      </c>
      <c r="D882">
        <v>-2.3597967000000001E-2</v>
      </c>
      <c r="E882">
        <v>-2.2871273000000001E-2</v>
      </c>
      <c r="F882">
        <v>-2.2302585E-2</v>
      </c>
      <c r="G882">
        <v>-1.9636654999999999E-2</v>
      </c>
      <c r="I882" s="3">
        <v>-2.2681266092400898E-2</v>
      </c>
      <c r="L882">
        <f t="shared" si="66"/>
        <v>3.3593409240089897E-4</v>
      </c>
      <c r="M882">
        <f t="shared" si="67"/>
        <v>-9.1670090759910297E-4</v>
      </c>
      <c r="N882">
        <f t="shared" si="68"/>
        <v>-1.9000690759910302E-4</v>
      </c>
      <c r="O882">
        <f t="shared" si="69"/>
        <v>3.786810924008982E-4</v>
      </c>
      <c r="P882">
        <f t="shared" si="70"/>
        <v>3.0446110924008986E-3</v>
      </c>
    </row>
    <row r="883" spans="1:16" x14ac:dyDescent="0.25">
      <c r="A883">
        <v>0.68827521999999997</v>
      </c>
      <c r="C883">
        <v>-2.2154686999999999E-2</v>
      </c>
      <c r="D883">
        <v>-2.3487464E-2</v>
      </c>
      <c r="E883">
        <v>-2.2888100000000001E-2</v>
      </c>
      <c r="F883">
        <v>-2.2270307E-2</v>
      </c>
      <c r="G883">
        <v>-1.9609841999999999E-2</v>
      </c>
      <c r="I883" s="3">
        <v>-2.276548577145282E-2</v>
      </c>
      <c r="L883">
        <f t="shared" si="66"/>
        <v>6.1079877145282097E-4</v>
      </c>
      <c r="M883">
        <f t="shared" si="67"/>
        <v>-7.219782285471793E-4</v>
      </c>
      <c r="N883">
        <f t="shared" si="68"/>
        <v>-1.2261422854718124E-4</v>
      </c>
      <c r="O883">
        <f t="shared" si="69"/>
        <v>4.9517877145282066E-4</v>
      </c>
      <c r="P883">
        <f t="shared" si="70"/>
        <v>3.1556437714528214E-3</v>
      </c>
    </row>
    <row r="884" spans="1:16" x14ac:dyDescent="0.25">
      <c r="A884">
        <v>0.68905645999999998</v>
      </c>
      <c r="C884">
        <v>-2.2202043000000001E-2</v>
      </c>
      <c r="D884">
        <v>-2.3506612E-2</v>
      </c>
      <c r="E884">
        <v>-2.2981640000000001E-2</v>
      </c>
      <c r="F884">
        <v>-2.2388994999999998E-2</v>
      </c>
      <c r="G884">
        <v>-1.9657739E-2</v>
      </c>
      <c r="I884" s="3">
        <v>-2.2628668424447676E-2</v>
      </c>
      <c r="L884">
        <f t="shared" si="66"/>
        <v>4.2662542444767484E-4</v>
      </c>
      <c r="M884">
        <f t="shared" si="67"/>
        <v>-8.7794357555232364E-4</v>
      </c>
      <c r="N884">
        <f t="shared" si="68"/>
        <v>-3.5297157555232508E-4</v>
      </c>
      <c r="O884">
        <f t="shared" si="69"/>
        <v>2.3967342444767767E-4</v>
      </c>
      <c r="P884">
        <f t="shared" si="70"/>
        <v>2.9709294244476755E-3</v>
      </c>
    </row>
    <row r="885" spans="1:16" x14ac:dyDescent="0.25">
      <c r="A885">
        <v>0.68983768999999995</v>
      </c>
      <c r="C885">
        <v>-2.2240310999999999E-2</v>
      </c>
      <c r="D885">
        <v>-2.3535278E-2</v>
      </c>
      <c r="E885">
        <v>-2.2894593000000001E-2</v>
      </c>
      <c r="F885">
        <v>-2.2395122999999999E-2</v>
      </c>
      <c r="G885">
        <v>-1.9628089000000001E-2</v>
      </c>
      <c r="I885" s="3">
        <v>-2.2713976332887159E-2</v>
      </c>
      <c r="L885">
        <f t="shared" si="66"/>
        <v>4.736653328871604E-4</v>
      </c>
      <c r="M885">
        <f t="shared" si="67"/>
        <v>-8.2130166711284064E-4</v>
      </c>
      <c r="N885">
        <f t="shared" si="68"/>
        <v>-1.8061666711284216E-4</v>
      </c>
      <c r="O885">
        <f t="shared" si="69"/>
        <v>3.188533328871597E-4</v>
      </c>
      <c r="P885">
        <f t="shared" si="70"/>
        <v>3.0858873328871578E-3</v>
      </c>
    </row>
    <row r="886" spans="1:16" x14ac:dyDescent="0.25">
      <c r="A886">
        <v>0.69061892999999996</v>
      </c>
      <c r="C886">
        <v>-2.2317225E-2</v>
      </c>
      <c r="D886">
        <v>-2.3525788999999998E-2</v>
      </c>
      <c r="E886">
        <v>-2.2942329000000001E-2</v>
      </c>
      <c r="F886">
        <v>-2.2421726999999999E-2</v>
      </c>
      <c r="G886">
        <v>-1.9757058000000001E-2</v>
      </c>
      <c r="I886" s="3">
        <v>-2.2657701451580456E-2</v>
      </c>
      <c r="L886">
        <f t="shared" si="66"/>
        <v>3.4047645158045634E-4</v>
      </c>
      <c r="M886">
        <f t="shared" si="67"/>
        <v>-8.6808754841954244E-4</v>
      </c>
      <c r="N886">
        <f t="shared" si="68"/>
        <v>-2.8462754841954499E-4</v>
      </c>
      <c r="O886">
        <f t="shared" si="69"/>
        <v>2.3597445158045696E-4</v>
      </c>
      <c r="P886">
        <f t="shared" si="70"/>
        <v>2.9006434515804549E-3</v>
      </c>
    </row>
    <row r="887" spans="1:16" x14ac:dyDescent="0.25">
      <c r="A887">
        <v>0.69140016999999998</v>
      </c>
      <c r="C887">
        <v>-2.2345456999999999E-2</v>
      </c>
      <c r="D887">
        <v>-2.3556021999999999E-2</v>
      </c>
      <c r="E887">
        <v>-2.2926306E-2</v>
      </c>
      <c r="F887">
        <v>-2.2428157000000001E-2</v>
      </c>
      <c r="G887">
        <v>-1.9674114999999999E-2</v>
      </c>
      <c r="I887" s="3">
        <v>-2.2670980162102696E-2</v>
      </c>
      <c r="L887">
        <f t="shared" si="66"/>
        <v>3.2552316210269702E-4</v>
      </c>
      <c r="M887">
        <f t="shared" si="67"/>
        <v>-8.8504183789730323E-4</v>
      </c>
      <c r="N887">
        <f t="shared" si="68"/>
        <v>-2.5532583789730431E-4</v>
      </c>
      <c r="O887">
        <f t="shared" si="69"/>
        <v>2.428231621026955E-4</v>
      </c>
      <c r="P887">
        <f t="shared" si="70"/>
        <v>2.9968651621026972E-3</v>
      </c>
    </row>
    <row r="888" spans="1:16" x14ac:dyDescent="0.25">
      <c r="A888">
        <v>0.69218141</v>
      </c>
      <c r="C888">
        <v>-2.2250907E-2</v>
      </c>
      <c r="D888">
        <v>-2.3457345000000001E-2</v>
      </c>
      <c r="E888">
        <v>-2.2934821000000001E-2</v>
      </c>
      <c r="F888">
        <v>-2.227968E-2</v>
      </c>
      <c r="G888">
        <v>-1.9545630000000001E-2</v>
      </c>
      <c r="I888" s="3">
        <v>-2.2663040100080294E-2</v>
      </c>
      <c r="L888">
        <f t="shared" si="66"/>
        <v>4.121331000802933E-4</v>
      </c>
      <c r="M888">
        <f t="shared" si="67"/>
        <v>-7.9430489991970735E-4</v>
      </c>
      <c r="N888">
        <f t="shared" si="68"/>
        <v>-2.7178089991970744E-4</v>
      </c>
      <c r="O888">
        <f t="shared" si="69"/>
        <v>3.83360100080294E-4</v>
      </c>
      <c r="P888">
        <f t="shared" si="70"/>
        <v>3.1174101000802923E-3</v>
      </c>
    </row>
    <row r="889" spans="1:16" x14ac:dyDescent="0.25">
      <c r="A889">
        <v>0.69296265000000001</v>
      </c>
      <c r="C889">
        <v>-2.2274215E-2</v>
      </c>
      <c r="D889">
        <v>-2.3553081E-2</v>
      </c>
      <c r="E889">
        <v>-2.2950897000000001E-2</v>
      </c>
      <c r="F889">
        <v>-2.2476456999999998E-2</v>
      </c>
      <c r="G889">
        <v>-1.9585654000000001E-2</v>
      </c>
      <c r="I889" s="3">
        <v>-2.274215347275841E-2</v>
      </c>
      <c r="L889">
        <f t="shared" si="66"/>
        <v>4.6793847275840988E-4</v>
      </c>
      <c r="M889">
        <f t="shared" si="67"/>
        <v>-8.1092752724159015E-4</v>
      </c>
      <c r="N889">
        <f t="shared" si="68"/>
        <v>-2.0874352724159148E-4</v>
      </c>
      <c r="O889">
        <f t="shared" si="69"/>
        <v>2.6569647275841157E-4</v>
      </c>
      <c r="P889">
        <f t="shared" si="70"/>
        <v>3.1564994727584089E-3</v>
      </c>
    </row>
    <row r="890" spans="1:16" x14ac:dyDescent="0.25">
      <c r="A890">
        <v>0.69374387999999998</v>
      </c>
      <c r="C890">
        <v>-2.2300516999999999E-2</v>
      </c>
      <c r="D890">
        <v>-2.3421291E-2</v>
      </c>
      <c r="E890">
        <v>-2.2908722999999999E-2</v>
      </c>
      <c r="F890">
        <v>-2.2421705E-2</v>
      </c>
      <c r="G890">
        <v>-1.9641226000000001E-2</v>
      </c>
      <c r="I890" s="3">
        <v>-2.2694804909004541E-2</v>
      </c>
      <c r="L890">
        <f t="shared" si="66"/>
        <v>3.9428790900454189E-4</v>
      </c>
      <c r="M890">
        <f t="shared" si="67"/>
        <v>-7.2648609099545958E-4</v>
      </c>
      <c r="N890">
        <f t="shared" si="68"/>
        <v>-2.1391809099545814E-4</v>
      </c>
      <c r="O890">
        <f t="shared" si="69"/>
        <v>2.7309990900454065E-4</v>
      </c>
      <c r="P890">
        <f t="shared" si="70"/>
        <v>3.0535789090045395E-3</v>
      </c>
    </row>
    <row r="891" spans="1:16" x14ac:dyDescent="0.25">
      <c r="A891">
        <v>0.69452512</v>
      </c>
      <c r="C891">
        <v>-2.2301435000000001E-2</v>
      </c>
      <c r="D891">
        <v>-2.3548144999999999E-2</v>
      </c>
      <c r="E891">
        <v>-2.2858802000000001E-2</v>
      </c>
      <c r="F891">
        <v>-2.2270152000000001E-2</v>
      </c>
      <c r="G891">
        <v>-1.9682523E-2</v>
      </c>
      <c r="I891" s="3">
        <v>-2.2650135077188823E-2</v>
      </c>
      <c r="L891">
        <f t="shared" si="66"/>
        <v>3.4870007718882171E-4</v>
      </c>
      <c r="M891">
        <f t="shared" si="67"/>
        <v>-8.9800992281117639E-4</v>
      </c>
      <c r="N891">
        <f t="shared" si="68"/>
        <v>-2.0866692281117788E-4</v>
      </c>
      <c r="O891">
        <f t="shared" si="69"/>
        <v>3.7998307718882171E-4</v>
      </c>
      <c r="P891">
        <f t="shared" si="70"/>
        <v>2.9676120771888227E-3</v>
      </c>
    </row>
    <row r="892" spans="1:16" x14ac:dyDescent="0.25">
      <c r="A892">
        <v>0.69530636000000001</v>
      </c>
      <c r="C892">
        <v>-2.2375958000000001E-2</v>
      </c>
      <c r="D892">
        <v>-2.3496076000000001E-2</v>
      </c>
      <c r="E892">
        <v>-2.2899691E-2</v>
      </c>
      <c r="F892">
        <v>-2.229422E-2</v>
      </c>
      <c r="G892">
        <v>-1.9460044999999999E-2</v>
      </c>
      <c r="I892" s="3">
        <v>-2.2764394397038267E-2</v>
      </c>
      <c r="L892">
        <f t="shared" si="66"/>
        <v>3.884363970382658E-4</v>
      </c>
      <c r="M892">
        <f t="shared" si="67"/>
        <v>-7.3168160296173401E-4</v>
      </c>
      <c r="N892">
        <f t="shared" si="68"/>
        <v>-1.3529660296173265E-4</v>
      </c>
      <c r="O892">
        <f t="shared" si="69"/>
        <v>4.7017439703826713E-4</v>
      </c>
      <c r="P892">
        <f t="shared" si="70"/>
        <v>3.3043493970382684E-3</v>
      </c>
    </row>
    <row r="893" spans="1:16" x14ac:dyDescent="0.25">
      <c r="A893">
        <v>0.69608760000000003</v>
      </c>
      <c r="C893">
        <v>-2.2272304E-2</v>
      </c>
      <c r="D893">
        <v>-2.3465781000000002E-2</v>
      </c>
      <c r="E893">
        <v>-2.2937348E-2</v>
      </c>
      <c r="F893">
        <v>-2.2443883000000001E-2</v>
      </c>
      <c r="G893">
        <v>-1.9639837E-2</v>
      </c>
      <c r="I893" s="3">
        <v>-2.2766007055036275E-2</v>
      </c>
      <c r="L893">
        <f t="shared" si="66"/>
        <v>4.9370305503627573E-4</v>
      </c>
      <c r="M893">
        <f t="shared" si="67"/>
        <v>-6.9977394496372608E-4</v>
      </c>
      <c r="N893">
        <f t="shared" si="68"/>
        <v>-1.7134094496372432E-4</v>
      </c>
      <c r="O893">
        <f t="shared" si="69"/>
        <v>3.2212405503627417E-4</v>
      </c>
      <c r="P893">
        <f t="shared" si="70"/>
        <v>3.1261700550362752E-3</v>
      </c>
    </row>
    <row r="894" spans="1:16" x14ac:dyDescent="0.25">
      <c r="A894">
        <v>0.69686884000000004</v>
      </c>
      <c r="C894">
        <v>-2.2340201000000001E-2</v>
      </c>
      <c r="D894">
        <v>-2.3483137000000001E-2</v>
      </c>
      <c r="E894">
        <v>-2.29118E-2</v>
      </c>
      <c r="F894">
        <v>-2.2424824999999999E-2</v>
      </c>
      <c r="G894">
        <v>-1.9602191000000001E-2</v>
      </c>
      <c r="I894" s="3">
        <v>-2.2639516623228509E-2</v>
      </c>
      <c r="L894">
        <f t="shared" si="66"/>
        <v>2.9931562322850838E-4</v>
      </c>
      <c r="M894">
        <f t="shared" si="67"/>
        <v>-8.4362037677149226E-4</v>
      </c>
      <c r="N894">
        <f t="shared" si="68"/>
        <v>-2.7228337677149064E-4</v>
      </c>
      <c r="O894">
        <f t="shared" si="69"/>
        <v>2.1469162322850996E-4</v>
      </c>
      <c r="P894">
        <f t="shared" si="70"/>
        <v>3.0373256232285074E-3</v>
      </c>
    </row>
    <row r="895" spans="1:16" x14ac:dyDescent="0.25">
      <c r="A895">
        <v>0.69765007000000001</v>
      </c>
      <c r="C895">
        <v>-2.2365752999999999E-2</v>
      </c>
      <c r="D895">
        <v>-2.3416012999999999E-2</v>
      </c>
      <c r="E895">
        <v>-2.3001787999999999E-2</v>
      </c>
      <c r="F895">
        <v>-2.2383394000000001E-2</v>
      </c>
      <c r="G895">
        <v>-1.9602855999999998E-2</v>
      </c>
      <c r="I895" s="3">
        <v>-2.2675813896838374E-2</v>
      </c>
      <c r="L895">
        <f t="shared" si="66"/>
        <v>3.1006089683837529E-4</v>
      </c>
      <c r="M895">
        <f t="shared" si="67"/>
        <v>-7.4019910316162549E-4</v>
      </c>
      <c r="N895">
        <f t="shared" si="68"/>
        <v>-3.2597410316162478E-4</v>
      </c>
      <c r="O895">
        <f t="shared" si="69"/>
        <v>2.9241989683837302E-4</v>
      </c>
      <c r="P895">
        <f t="shared" si="70"/>
        <v>3.0729578968383756E-3</v>
      </c>
    </row>
    <row r="896" spans="1:16" x14ac:dyDescent="0.25">
      <c r="A896">
        <v>0.69843131000000003</v>
      </c>
      <c r="C896">
        <v>-2.2275969E-2</v>
      </c>
      <c r="D896">
        <v>-2.3399578000000001E-2</v>
      </c>
      <c r="E896">
        <v>-2.2870306E-2</v>
      </c>
      <c r="F896">
        <v>-2.2362651000000001E-2</v>
      </c>
      <c r="G896">
        <v>-1.9530183E-2</v>
      </c>
      <c r="I896" s="3">
        <v>-2.2699469734210043E-2</v>
      </c>
      <c r="L896">
        <f t="shared" si="66"/>
        <v>4.2350073421004372E-4</v>
      </c>
      <c r="M896">
        <f t="shared" si="67"/>
        <v>-7.0010826578995738E-4</v>
      </c>
      <c r="N896">
        <f t="shared" si="68"/>
        <v>-1.7083626578995662E-4</v>
      </c>
      <c r="O896">
        <f t="shared" si="69"/>
        <v>3.368187342100426E-4</v>
      </c>
      <c r="P896">
        <f t="shared" si="70"/>
        <v>3.1692867342100438E-3</v>
      </c>
    </row>
    <row r="897" spans="1:16" x14ac:dyDescent="0.25">
      <c r="A897">
        <v>0.69921255000000004</v>
      </c>
      <c r="C897">
        <v>-2.2335964999999999E-2</v>
      </c>
      <c r="D897">
        <v>-2.3462828000000002E-2</v>
      </c>
      <c r="E897">
        <v>-2.2946009E-2</v>
      </c>
      <c r="F897">
        <v>-2.2301076E-2</v>
      </c>
      <c r="G897">
        <v>-1.9470912999999999E-2</v>
      </c>
      <c r="I897" s="3">
        <v>-2.2701165692580381E-2</v>
      </c>
      <c r="L897">
        <f t="shared" si="66"/>
        <v>3.6520069258038149E-4</v>
      </c>
      <c r="M897">
        <f t="shared" si="67"/>
        <v>-7.6166230741962077E-4</v>
      </c>
      <c r="N897">
        <f t="shared" si="68"/>
        <v>-2.4484330741961907E-4</v>
      </c>
      <c r="O897">
        <f t="shared" si="69"/>
        <v>4.0008969258038124E-4</v>
      </c>
      <c r="P897">
        <f t="shared" si="70"/>
        <v>3.2302526925803814E-3</v>
      </c>
    </row>
    <row r="898" spans="1:16" x14ac:dyDescent="0.25">
      <c r="A898">
        <v>0.69999378999999995</v>
      </c>
      <c r="C898">
        <v>-2.2204854E-2</v>
      </c>
      <c r="D898">
        <v>-2.3410177000000001E-2</v>
      </c>
      <c r="E898">
        <v>-2.2856601000000001E-2</v>
      </c>
      <c r="F898">
        <v>-2.2394610999999998E-2</v>
      </c>
      <c r="G898">
        <v>-1.9683335E-2</v>
      </c>
      <c r="I898" s="3">
        <v>-2.2643640573891451E-2</v>
      </c>
      <c r="L898">
        <f t="shared" si="66"/>
        <v>4.3878657389145176E-4</v>
      </c>
      <c r="M898">
        <f t="shared" si="67"/>
        <v>-7.6653642610854944E-4</v>
      </c>
      <c r="N898">
        <f t="shared" si="68"/>
        <v>-2.1296042610854937E-4</v>
      </c>
      <c r="O898">
        <f t="shared" si="69"/>
        <v>2.4902957389145303E-4</v>
      </c>
      <c r="P898">
        <f t="shared" si="70"/>
        <v>2.9603055738914516E-3</v>
      </c>
    </row>
    <row r="899" spans="1:16" x14ac:dyDescent="0.25">
      <c r="A899">
        <v>0.70077502999999997</v>
      </c>
      <c r="C899">
        <v>-2.2237761000000002E-2</v>
      </c>
      <c r="D899">
        <v>-2.3260511000000001E-2</v>
      </c>
      <c r="E899">
        <v>-2.2879726999999999E-2</v>
      </c>
      <c r="F899">
        <v>-2.2442864E-2</v>
      </c>
      <c r="G899">
        <v>-1.9654442000000001E-2</v>
      </c>
      <c r="I899" s="3">
        <v>-2.2735565338543172E-2</v>
      </c>
      <c r="L899">
        <f t="shared" ref="L899:L962" si="71">C899-$I899</f>
        <v>4.9780433854317019E-4</v>
      </c>
      <c r="M899">
        <f t="shared" ref="M899:M962" si="72">D899-$I899</f>
        <v>-5.2494566145682917E-4</v>
      </c>
      <c r="N899">
        <f t="shared" ref="N899:N962" si="73">E899-$I899</f>
        <v>-1.441616614568271E-4</v>
      </c>
      <c r="O899">
        <f t="shared" ref="O899:O962" si="74">F899-$I899</f>
        <v>2.9270133854317204E-4</v>
      </c>
      <c r="P899">
        <f t="shared" ref="P899:P962" si="75">G899-$I899</f>
        <v>3.0811233385431708E-3</v>
      </c>
    </row>
    <row r="900" spans="1:16" x14ac:dyDescent="0.25">
      <c r="A900">
        <v>0.70155626999999998</v>
      </c>
      <c r="C900">
        <v>-2.2314288000000002E-2</v>
      </c>
      <c r="D900">
        <v>-2.3512112000000002E-2</v>
      </c>
      <c r="E900">
        <v>-2.2962525000000001E-2</v>
      </c>
      <c r="F900">
        <v>-2.2421295000000001E-2</v>
      </c>
      <c r="G900">
        <v>-1.9624319000000001E-2</v>
      </c>
      <c r="I900" s="3">
        <v>-2.2714652253144809E-2</v>
      </c>
      <c r="L900">
        <f t="shared" si="71"/>
        <v>4.0036425314480747E-4</v>
      </c>
      <c r="M900">
        <f t="shared" si="72"/>
        <v>-7.9745974685519264E-4</v>
      </c>
      <c r="N900">
        <f t="shared" si="73"/>
        <v>-2.4787274685519195E-4</v>
      </c>
      <c r="O900">
        <f t="shared" si="74"/>
        <v>2.9335725314480823E-4</v>
      </c>
      <c r="P900">
        <f t="shared" si="75"/>
        <v>3.0903332531448079E-3</v>
      </c>
    </row>
    <row r="901" spans="1:16" x14ac:dyDescent="0.25">
      <c r="A901">
        <v>0.70233749999999995</v>
      </c>
      <c r="C901">
        <v>-2.2271448999999999E-2</v>
      </c>
      <c r="D901">
        <v>-2.3399672999999999E-2</v>
      </c>
      <c r="E901">
        <v>-2.2919023E-2</v>
      </c>
      <c r="F901">
        <v>-2.2444787000000001E-2</v>
      </c>
      <c r="G901">
        <v>-1.9656574E-2</v>
      </c>
      <c r="I901" s="3">
        <v>-2.2734554057823736E-2</v>
      </c>
      <c r="L901">
        <f t="shared" si="71"/>
        <v>4.6310505782373723E-4</v>
      </c>
      <c r="M901">
        <f t="shared" si="72"/>
        <v>-6.6511894217626336E-4</v>
      </c>
      <c r="N901">
        <f t="shared" si="73"/>
        <v>-1.8446894217626422E-4</v>
      </c>
      <c r="O901">
        <f t="shared" si="74"/>
        <v>2.8976705782373519E-4</v>
      </c>
      <c r="P901">
        <f t="shared" si="75"/>
        <v>3.0779800578237364E-3</v>
      </c>
    </row>
    <row r="902" spans="1:16" x14ac:dyDescent="0.25">
      <c r="A902">
        <v>0.70311873999999996</v>
      </c>
      <c r="C902">
        <v>-2.2283303000000001E-2</v>
      </c>
      <c r="D902">
        <v>-2.3426361E-2</v>
      </c>
      <c r="E902">
        <v>-2.2912601000000001E-2</v>
      </c>
      <c r="F902">
        <v>-2.2518784E-2</v>
      </c>
      <c r="G902">
        <v>-1.9709958E-2</v>
      </c>
      <c r="I902" s="3">
        <v>-2.2763221585665853E-2</v>
      </c>
      <c r="L902">
        <f t="shared" si="71"/>
        <v>4.7991858566585194E-4</v>
      </c>
      <c r="M902">
        <f t="shared" si="72"/>
        <v>-6.6313941433414694E-4</v>
      </c>
      <c r="N902">
        <f t="shared" si="73"/>
        <v>-1.4937941433414842E-4</v>
      </c>
      <c r="O902">
        <f t="shared" si="74"/>
        <v>2.4443758566585275E-4</v>
      </c>
      <c r="P902">
        <f t="shared" si="75"/>
        <v>3.0532635856658531E-3</v>
      </c>
    </row>
    <row r="903" spans="1:16" x14ac:dyDescent="0.25">
      <c r="A903">
        <v>0.70389997999999998</v>
      </c>
      <c r="C903">
        <v>-2.2373112000000001E-2</v>
      </c>
      <c r="D903">
        <v>-2.3548520999999999E-2</v>
      </c>
      <c r="E903">
        <v>-2.2793133E-2</v>
      </c>
      <c r="F903">
        <v>-2.2470502E-2</v>
      </c>
      <c r="G903">
        <v>-1.9638508999999998E-2</v>
      </c>
      <c r="I903" s="3">
        <v>-2.2644813472265702E-2</v>
      </c>
      <c r="L903">
        <f t="shared" si="71"/>
        <v>2.7170147226570143E-4</v>
      </c>
      <c r="M903">
        <f t="shared" si="72"/>
        <v>-9.0370752773429736E-4</v>
      </c>
      <c r="N903">
        <f t="shared" si="73"/>
        <v>-1.4831952773429816E-4</v>
      </c>
      <c r="O903">
        <f t="shared" si="74"/>
        <v>1.7431147226570215E-4</v>
      </c>
      <c r="P903">
        <f t="shared" si="75"/>
        <v>3.0063044722657035E-3</v>
      </c>
    </row>
    <row r="904" spans="1:16" x14ac:dyDescent="0.25">
      <c r="A904">
        <v>0.70468122</v>
      </c>
      <c r="C904">
        <v>-2.2305720000000001E-2</v>
      </c>
      <c r="D904">
        <v>-2.3457384000000001E-2</v>
      </c>
      <c r="E904">
        <v>-2.3033359999999999E-2</v>
      </c>
      <c r="F904">
        <v>-2.2445742000000001E-2</v>
      </c>
      <c r="G904">
        <v>-1.9687612E-2</v>
      </c>
      <c r="I904" s="3">
        <v>-2.269543940032611E-2</v>
      </c>
      <c r="L904">
        <f t="shared" si="71"/>
        <v>3.8971940032610924E-4</v>
      </c>
      <c r="M904">
        <f t="shared" si="72"/>
        <v>-7.6194459967389092E-4</v>
      </c>
      <c r="N904">
        <f t="shared" si="73"/>
        <v>-3.3792059967388891E-4</v>
      </c>
      <c r="O904">
        <f t="shared" si="74"/>
        <v>2.4969740032610918E-4</v>
      </c>
      <c r="P904">
        <f t="shared" si="75"/>
        <v>3.0078274003261102E-3</v>
      </c>
    </row>
    <row r="905" spans="1:16" x14ac:dyDescent="0.25">
      <c r="A905">
        <v>0.70546246000000001</v>
      </c>
      <c r="C905">
        <v>-2.2246261999999999E-2</v>
      </c>
      <c r="D905">
        <v>-2.344883E-2</v>
      </c>
      <c r="E905">
        <v>-2.2916130999999999E-2</v>
      </c>
      <c r="F905">
        <v>-2.2553614999999999E-2</v>
      </c>
      <c r="G905">
        <v>-1.9653289000000001E-2</v>
      </c>
      <c r="I905" s="3">
        <v>-2.2615621064673835E-2</v>
      </c>
      <c r="L905">
        <f t="shared" si="71"/>
        <v>3.6935906467383539E-4</v>
      </c>
      <c r="M905">
        <f t="shared" si="72"/>
        <v>-8.3320893532616569E-4</v>
      </c>
      <c r="N905">
        <f t="shared" si="73"/>
        <v>-3.0050993532616463E-4</v>
      </c>
      <c r="O905">
        <f t="shared" si="74"/>
        <v>6.2006064673835598E-5</v>
      </c>
      <c r="P905">
        <f t="shared" si="75"/>
        <v>2.9623320646738338E-3</v>
      </c>
    </row>
    <row r="906" spans="1:16" x14ac:dyDescent="0.25">
      <c r="A906">
        <v>0.70624368999999998</v>
      </c>
      <c r="C906">
        <v>-2.2200178000000001E-2</v>
      </c>
      <c r="D906">
        <v>-2.3538430999999999E-2</v>
      </c>
      <c r="E906">
        <v>-2.2870442000000001E-2</v>
      </c>
      <c r="F906">
        <v>-2.2583477000000001E-2</v>
      </c>
      <c r="G906">
        <v>-1.9724342999999998E-2</v>
      </c>
      <c r="I906" s="3">
        <v>-2.2729257437514531E-2</v>
      </c>
      <c r="L906">
        <f t="shared" si="71"/>
        <v>5.2907943751452982E-4</v>
      </c>
      <c r="M906">
        <f t="shared" si="72"/>
        <v>-8.0917356248546776E-4</v>
      </c>
      <c r="N906">
        <f t="shared" si="73"/>
        <v>-1.4118456248547046E-4</v>
      </c>
      <c r="O906">
        <f t="shared" si="74"/>
        <v>1.4578043751452968E-4</v>
      </c>
      <c r="P906">
        <f t="shared" si="75"/>
        <v>3.0049144375145324E-3</v>
      </c>
    </row>
    <row r="907" spans="1:16" x14ac:dyDescent="0.25">
      <c r="A907">
        <v>0.70702493</v>
      </c>
      <c r="C907">
        <v>-2.2237677000000001E-2</v>
      </c>
      <c r="D907">
        <v>-2.3402401999999999E-2</v>
      </c>
      <c r="E907">
        <v>-2.3091219E-2</v>
      </c>
      <c r="F907">
        <v>-2.2522983999999999E-2</v>
      </c>
      <c r="G907">
        <v>-1.9828372E-2</v>
      </c>
      <c r="I907" s="3">
        <v>-2.2739849986040492E-2</v>
      </c>
      <c r="L907">
        <f t="shared" si="71"/>
        <v>5.0217298604049096E-4</v>
      </c>
      <c r="M907">
        <f t="shared" si="72"/>
        <v>-6.6255201395950744E-4</v>
      </c>
      <c r="N907">
        <f t="shared" si="73"/>
        <v>-3.5136901395950784E-4</v>
      </c>
      <c r="O907">
        <f t="shared" si="74"/>
        <v>2.1686598604049243E-4</v>
      </c>
      <c r="P907">
        <f t="shared" si="75"/>
        <v>2.9114779860404914E-3</v>
      </c>
    </row>
    <row r="908" spans="1:16" x14ac:dyDescent="0.25">
      <c r="A908">
        <v>0.70780617000000001</v>
      </c>
      <c r="C908">
        <v>-2.2283615999999999E-2</v>
      </c>
      <c r="D908">
        <v>-2.3458621999999998E-2</v>
      </c>
      <c r="E908">
        <v>-2.3002576E-2</v>
      </c>
      <c r="F908">
        <v>-2.2526000000000001E-2</v>
      </c>
      <c r="G908">
        <v>-1.9768350000000001E-2</v>
      </c>
      <c r="I908" s="3">
        <v>-2.2716561341367091E-2</v>
      </c>
      <c r="L908">
        <f t="shared" si="71"/>
        <v>4.329453413670914E-4</v>
      </c>
      <c r="M908">
        <f t="shared" si="72"/>
        <v>-7.4206065863290788E-4</v>
      </c>
      <c r="N908">
        <f t="shared" si="73"/>
        <v>-2.8601465863290973E-4</v>
      </c>
      <c r="O908">
        <f t="shared" si="74"/>
        <v>1.9056134136708966E-4</v>
      </c>
      <c r="P908">
        <f t="shared" si="75"/>
        <v>2.94821134136709E-3</v>
      </c>
    </row>
    <row r="909" spans="1:16" x14ac:dyDescent="0.25">
      <c r="A909">
        <v>0.70858741000000003</v>
      </c>
      <c r="C909">
        <v>-2.2149757999999999E-2</v>
      </c>
      <c r="D909">
        <v>-2.3369707E-2</v>
      </c>
      <c r="E909">
        <v>-2.2912064999999999E-2</v>
      </c>
      <c r="F909">
        <v>-2.2424461E-2</v>
      </c>
      <c r="G909">
        <v>-1.9705519000000001E-2</v>
      </c>
      <c r="I909" s="3">
        <v>-2.2799730060356776E-2</v>
      </c>
      <c r="L909">
        <f t="shared" si="71"/>
        <v>6.4997206035677726E-4</v>
      </c>
      <c r="M909">
        <f t="shared" si="72"/>
        <v>-5.6997693964322416E-4</v>
      </c>
      <c r="N909">
        <f t="shared" si="73"/>
        <v>-1.12334939643223E-4</v>
      </c>
      <c r="O909">
        <f t="shared" si="74"/>
        <v>3.7526906035677612E-4</v>
      </c>
      <c r="P909">
        <f t="shared" si="75"/>
        <v>3.0942110603567746E-3</v>
      </c>
    </row>
    <row r="910" spans="1:16" x14ac:dyDescent="0.25">
      <c r="A910">
        <v>0.70936865000000004</v>
      </c>
      <c r="C910">
        <v>-2.2241198E-2</v>
      </c>
      <c r="D910">
        <v>-2.3464242E-2</v>
      </c>
      <c r="E910">
        <v>-2.302767E-2</v>
      </c>
      <c r="F910">
        <v>-2.264739E-2</v>
      </c>
      <c r="G910">
        <v>-1.9732713999999998E-2</v>
      </c>
      <c r="I910" s="3">
        <v>-2.2615624469622411E-2</v>
      </c>
      <c r="L910">
        <f t="shared" si="71"/>
        <v>3.7442646962241102E-4</v>
      </c>
      <c r="M910">
        <f t="shared" si="72"/>
        <v>-8.486175303775885E-4</v>
      </c>
      <c r="N910">
        <f t="shared" si="73"/>
        <v>-4.1204553037758884E-4</v>
      </c>
      <c r="O910">
        <f t="shared" si="74"/>
        <v>-3.1765530377588641E-5</v>
      </c>
      <c r="P910">
        <f t="shared" si="75"/>
        <v>2.8829104696224128E-3</v>
      </c>
    </row>
    <row r="911" spans="1:16" x14ac:dyDescent="0.25">
      <c r="A911">
        <v>0.71014988000000001</v>
      </c>
      <c r="C911">
        <v>-2.2142082E-2</v>
      </c>
      <c r="D911">
        <v>-2.3475477000000002E-2</v>
      </c>
      <c r="E911">
        <v>-2.2874180000000001E-2</v>
      </c>
      <c r="F911">
        <v>-2.2561092000000001E-2</v>
      </c>
      <c r="G911">
        <v>-1.9726580000000001E-2</v>
      </c>
      <c r="I911" s="3">
        <v>-2.2602436068199224E-2</v>
      </c>
      <c r="L911">
        <f t="shared" si="71"/>
        <v>4.6035406819922367E-4</v>
      </c>
      <c r="M911">
        <f t="shared" si="72"/>
        <v>-8.7304093180077744E-4</v>
      </c>
      <c r="N911">
        <f t="shared" si="73"/>
        <v>-2.717439318007768E-4</v>
      </c>
      <c r="O911">
        <f t="shared" si="74"/>
        <v>4.1344068199222761E-5</v>
      </c>
      <c r="P911">
        <f t="shared" si="75"/>
        <v>2.8758560681992236E-3</v>
      </c>
    </row>
    <row r="912" spans="1:16" x14ac:dyDescent="0.25">
      <c r="A912">
        <v>0.71093112000000003</v>
      </c>
      <c r="C912">
        <v>-2.2180091999999998E-2</v>
      </c>
      <c r="D912">
        <v>-2.3432635E-2</v>
      </c>
      <c r="E912">
        <v>-2.2935878E-2</v>
      </c>
      <c r="F912">
        <v>-2.2448618E-2</v>
      </c>
      <c r="G912">
        <v>-1.9657627E-2</v>
      </c>
      <c r="I912" s="3">
        <v>-2.2696995809180682E-2</v>
      </c>
      <c r="L912">
        <f t="shared" si="71"/>
        <v>5.1690380918068338E-4</v>
      </c>
      <c r="M912">
        <f t="shared" si="72"/>
        <v>-7.3563919081931842E-4</v>
      </c>
      <c r="N912">
        <f t="shared" si="73"/>
        <v>-2.3888219081931797E-4</v>
      </c>
      <c r="O912">
        <f t="shared" si="74"/>
        <v>2.4837780918068181E-4</v>
      </c>
      <c r="P912">
        <f t="shared" si="75"/>
        <v>3.0393688091806814E-3</v>
      </c>
    </row>
    <row r="913" spans="1:16" x14ac:dyDescent="0.25">
      <c r="A913">
        <v>0.71171236000000004</v>
      </c>
      <c r="C913">
        <v>-2.2321568999999999E-2</v>
      </c>
      <c r="D913">
        <v>-2.3513827000000001E-2</v>
      </c>
      <c r="E913">
        <v>-2.3038387E-2</v>
      </c>
      <c r="F913">
        <v>-2.2543250000000001E-2</v>
      </c>
      <c r="G913">
        <v>-1.9742864999999998E-2</v>
      </c>
      <c r="I913" s="3">
        <v>-2.2689336342160894E-2</v>
      </c>
      <c r="L913">
        <f t="shared" si="71"/>
        <v>3.6776734216089485E-4</v>
      </c>
      <c r="M913">
        <f t="shared" si="72"/>
        <v>-8.2449065783910674E-4</v>
      </c>
      <c r="N913">
        <f t="shared" si="73"/>
        <v>-3.4905065783910616E-4</v>
      </c>
      <c r="O913">
        <f t="shared" si="74"/>
        <v>1.460863421608935E-4</v>
      </c>
      <c r="P913">
        <f t="shared" si="75"/>
        <v>2.946471342160896E-3</v>
      </c>
    </row>
    <row r="914" spans="1:16" x14ac:dyDescent="0.25">
      <c r="A914">
        <v>0.71249359999999995</v>
      </c>
      <c r="C914">
        <v>-2.2109383999999999E-2</v>
      </c>
      <c r="D914">
        <v>-2.3390844000000001E-2</v>
      </c>
      <c r="E914">
        <v>-2.3001045000000001E-2</v>
      </c>
      <c r="F914">
        <v>-2.2475353999999999E-2</v>
      </c>
      <c r="G914">
        <v>-1.9745970000000002E-2</v>
      </c>
      <c r="I914" s="3">
        <v>-2.2702563417492085E-2</v>
      </c>
      <c r="L914">
        <f t="shared" si="71"/>
        <v>5.9317941749208528E-4</v>
      </c>
      <c r="M914">
        <f t="shared" si="72"/>
        <v>-6.8828058250791635E-4</v>
      </c>
      <c r="N914">
        <f t="shared" si="73"/>
        <v>-2.9848158250791665E-4</v>
      </c>
      <c r="O914">
        <f t="shared" si="74"/>
        <v>2.2720941749208509E-4</v>
      </c>
      <c r="P914">
        <f t="shared" si="75"/>
        <v>2.956593417492083E-3</v>
      </c>
    </row>
    <row r="915" spans="1:16" x14ac:dyDescent="0.25">
      <c r="A915">
        <v>0.71327483999999997</v>
      </c>
      <c r="C915">
        <v>-2.2193438999999999E-2</v>
      </c>
      <c r="D915">
        <v>-2.3448531000000002E-2</v>
      </c>
      <c r="E915">
        <v>-2.2938185999999999E-2</v>
      </c>
      <c r="F915">
        <v>-2.2565025999999998E-2</v>
      </c>
      <c r="G915">
        <v>-1.9817485999999999E-2</v>
      </c>
      <c r="I915" s="3">
        <v>-2.2730308849622998E-2</v>
      </c>
      <c r="L915">
        <f t="shared" si="71"/>
        <v>5.3686984962299927E-4</v>
      </c>
      <c r="M915">
        <f t="shared" si="72"/>
        <v>-7.1822215037700352E-4</v>
      </c>
      <c r="N915">
        <f t="shared" si="73"/>
        <v>-2.0787715037700119E-4</v>
      </c>
      <c r="O915">
        <f t="shared" si="74"/>
        <v>1.6528284962299966E-4</v>
      </c>
      <c r="P915">
        <f t="shared" si="75"/>
        <v>2.9128228496229994E-3</v>
      </c>
    </row>
    <row r="916" spans="1:16" x14ac:dyDescent="0.25">
      <c r="A916">
        <v>0.71405607000000004</v>
      </c>
      <c r="C916">
        <v>-2.2328354000000002E-2</v>
      </c>
      <c r="D916">
        <v>-2.3409018E-2</v>
      </c>
      <c r="E916">
        <v>-2.2908998999999999E-2</v>
      </c>
      <c r="F916">
        <v>-2.2513496000000001E-2</v>
      </c>
      <c r="G916">
        <v>-1.9784642000000002E-2</v>
      </c>
      <c r="I916" s="3">
        <v>-2.2739712384549922E-2</v>
      </c>
      <c r="L916">
        <f t="shared" si="71"/>
        <v>4.1135838454992024E-4</v>
      </c>
      <c r="M916">
        <f t="shared" si="72"/>
        <v>-6.693056154500783E-4</v>
      </c>
      <c r="N916">
        <f t="shared" si="73"/>
        <v>-1.6928661545007745E-4</v>
      </c>
      <c r="O916">
        <f t="shared" si="74"/>
        <v>2.2621638454992099E-4</v>
      </c>
      <c r="P916">
        <f t="shared" si="75"/>
        <v>2.9550703845499203E-3</v>
      </c>
    </row>
    <row r="917" spans="1:16" x14ac:dyDescent="0.25">
      <c r="A917">
        <v>0.71483730999999995</v>
      </c>
      <c r="C917">
        <v>-2.2235558999999998E-2</v>
      </c>
      <c r="D917">
        <v>-2.3236410999999998E-2</v>
      </c>
      <c r="E917">
        <v>-2.3061326E-2</v>
      </c>
      <c r="F917">
        <v>-2.2642995999999999E-2</v>
      </c>
      <c r="G917">
        <v>-1.9745629000000001E-2</v>
      </c>
      <c r="I917" s="3">
        <v>-2.2628708180504064E-2</v>
      </c>
      <c r="L917">
        <f t="shared" si="71"/>
        <v>3.9314918050406544E-4</v>
      </c>
      <c r="M917">
        <f t="shared" si="72"/>
        <v>-6.0770281949593455E-4</v>
      </c>
      <c r="N917">
        <f t="shared" si="73"/>
        <v>-4.3261781949593611E-4</v>
      </c>
      <c r="O917">
        <f t="shared" si="74"/>
        <v>-1.4287819495934634E-5</v>
      </c>
      <c r="P917">
        <f t="shared" si="75"/>
        <v>2.8830791805040633E-3</v>
      </c>
    </row>
    <row r="918" spans="1:16" x14ac:dyDescent="0.25">
      <c r="A918">
        <v>0.71561854999999996</v>
      </c>
      <c r="C918">
        <v>-2.2262229000000001E-2</v>
      </c>
      <c r="D918">
        <v>-2.3298457000000002E-2</v>
      </c>
      <c r="E918">
        <v>-2.3043056999999999E-2</v>
      </c>
      <c r="F918">
        <v>-2.2628954E-2</v>
      </c>
      <c r="G918">
        <v>-1.9748455000000002E-2</v>
      </c>
      <c r="I918" s="3">
        <v>-2.2655155839857621E-2</v>
      </c>
      <c r="L918">
        <f t="shared" si="71"/>
        <v>3.9292683985761925E-4</v>
      </c>
      <c r="M918">
        <f t="shared" si="72"/>
        <v>-6.433011601423809E-4</v>
      </c>
      <c r="N918">
        <f t="shared" si="73"/>
        <v>-3.8790116014237805E-4</v>
      </c>
      <c r="O918">
        <f t="shared" si="74"/>
        <v>2.6201839857620951E-5</v>
      </c>
      <c r="P918">
        <f t="shared" si="75"/>
        <v>2.9067008398576191E-3</v>
      </c>
    </row>
    <row r="919" spans="1:16" x14ac:dyDescent="0.25">
      <c r="A919">
        <v>0.71639978999999998</v>
      </c>
      <c r="C919">
        <v>-2.2345113E-2</v>
      </c>
      <c r="D919">
        <v>-2.3332632999999998E-2</v>
      </c>
      <c r="E919">
        <v>-2.2963635999999999E-2</v>
      </c>
      <c r="F919">
        <v>-2.2491323000000001E-2</v>
      </c>
      <c r="G919">
        <v>-1.9660701999999999E-2</v>
      </c>
      <c r="I919" s="3">
        <v>-2.2760174942570977E-2</v>
      </c>
      <c r="L919">
        <f t="shared" si="71"/>
        <v>4.1506194257097742E-4</v>
      </c>
      <c r="M919">
        <f t="shared" si="72"/>
        <v>-5.7245805742902126E-4</v>
      </c>
      <c r="N919">
        <f t="shared" si="73"/>
        <v>-2.0346105742902187E-4</v>
      </c>
      <c r="O919">
        <f t="shared" si="74"/>
        <v>2.6885194257097664E-4</v>
      </c>
      <c r="P919">
        <f t="shared" si="75"/>
        <v>3.0994729425709786E-3</v>
      </c>
    </row>
    <row r="920" spans="1:16" x14ac:dyDescent="0.25">
      <c r="A920">
        <v>0.71718103</v>
      </c>
      <c r="C920">
        <v>-2.2222186000000001E-2</v>
      </c>
      <c r="D920">
        <v>-2.3383033000000001E-2</v>
      </c>
      <c r="E920">
        <v>-2.2923375999999999E-2</v>
      </c>
      <c r="F920">
        <v>-2.2515321000000001E-2</v>
      </c>
      <c r="G920">
        <v>-1.9807887999999999E-2</v>
      </c>
      <c r="I920" s="3">
        <v>-2.2665140678764618E-2</v>
      </c>
      <c r="L920">
        <f t="shared" si="71"/>
        <v>4.4295467876461631E-4</v>
      </c>
      <c r="M920">
        <f t="shared" si="72"/>
        <v>-7.1789232123538327E-4</v>
      </c>
      <c r="N920">
        <f t="shared" si="73"/>
        <v>-2.5823532123538107E-4</v>
      </c>
      <c r="O920">
        <f t="shared" si="74"/>
        <v>1.4981967876461638E-4</v>
      </c>
      <c r="P920">
        <f t="shared" si="75"/>
        <v>2.8572526787646185E-3</v>
      </c>
    </row>
    <row r="921" spans="1:16" x14ac:dyDescent="0.25">
      <c r="A921">
        <v>0.71796227000000001</v>
      </c>
      <c r="C921">
        <v>-2.2245843000000001E-2</v>
      </c>
      <c r="D921">
        <v>-2.3319932000000002E-2</v>
      </c>
      <c r="E921">
        <v>-2.2925391999999999E-2</v>
      </c>
      <c r="F921">
        <v>-2.2494568999999999E-2</v>
      </c>
      <c r="G921">
        <v>-1.982679E-2</v>
      </c>
      <c r="I921" s="3">
        <v>-2.2701647211108216E-2</v>
      </c>
      <c r="L921">
        <f t="shared" si="71"/>
        <v>4.5580421110821487E-4</v>
      </c>
      <c r="M921">
        <f t="shared" si="72"/>
        <v>-6.1828478889178543E-4</v>
      </c>
      <c r="N921">
        <f t="shared" si="73"/>
        <v>-2.2374478889178318E-4</v>
      </c>
      <c r="O921">
        <f t="shared" si="74"/>
        <v>2.0707821110821714E-4</v>
      </c>
      <c r="P921">
        <f t="shared" si="75"/>
        <v>2.8748572111082157E-3</v>
      </c>
    </row>
    <row r="922" spans="1:16" x14ac:dyDescent="0.25">
      <c r="A922">
        <v>0.71874349999999998</v>
      </c>
      <c r="C922">
        <v>-2.2231733E-2</v>
      </c>
      <c r="D922">
        <v>-2.3373021000000001E-2</v>
      </c>
      <c r="E922">
        <v>-2.2900242000000001E-2</v>
      </c>
      <c r="F922">
        <v>-2.2533213999999999E-2</v>
      </c>
      <c r="G922">
        <v>-1.9706446999999998E-2</v>
      </c>
      <c r="I922" s="3">
        <v>-2.2797877188774188E-2</v>
      </c>
      <c r="L922">
        <f t="shared" si="71"/>
        <v>5.6614418877418832E-4</v>
      </c>
      <c r="M922">
        <f t="shared" si="72"/>
        <v>-5.751438112258124E-4</v>
      </c>
      <c r="N922">
        <f t="shared" si="73"/>
        <v>-1.0236481122581284E-4</v>
      </c>
      <c r="O922">
        <f t="shared" si="74"/>
        <v>2.6466318877418904E-4</v>
      </c>
      <c r="P922">
        <f t="shared" si="75"/>
        <v>3.0914301887741899E-3</v>
      </c>
    </row>
    <row r="923" spans="1:16" x14ac:dyDescent="0.25">
      <c r="A923">
        <v>0.71952474</v>
      </c>
      <c r="C923">
        <v>-2.2223188000000001E-2</v>
      </c>
      <c r="D923">
        <v>-2.3456706000000001E-2</v>
      </c>
      <c r="E923">
        <v>-2.2820667999999999E-2</v>
      </c>
      <c r="F923">
        <v>-2.2606847999999999E-2</v>
      </c>
      <c r="G923">
        <v>-1.9830843000000001E-2</v>
      </c>
      <c r="I923" s="3">
        <v>-2.2722362327320555E-2</v>
      </c>
      <c r="L923">
        <f t="shared" si="71"/>
        <v>4.9917432732055414E-4</v>
      </c>
      <c r="M923">
        <f t="shared" si="72"/>
        <v>-7.3434367267944528E-4</v>
      </c>
      <c r="N923">
        <f t="shared" si="73"/>
        <v>-9.8305672679443318E-5</v>
      </c>
      <c r="O923">
        <f t="shared" si="74"/>
        <v>1.1551432732055666E-4</v>
      </c>
      <c r="P923">
        <f t="shared" si="75"/>
        <v>2.8915193273205547E-3</v>
      </c>
    </row>
    <row r="924" spans="1:16" x14ac:dyDescent="0.25">
      <c r="A924">
        <v>0.72030598000000001</v>
      </c>
      <c r="C924">
        <v>-2.2277294E-2</v>
      </c>
      <c r="D924">
        <v>-2.3441670000000001E-2</v>
      </c>
      <c r="E924">
        <v>-2.2946360999999998E-2</v>
      </c>
      <c r="F924">
        <v>-2.2610307E-2</v>
      </c>
      <c r="G924">
        <v>-1.9720258000000001E-2</v>
      </c>
      <c r="I924" s="3">
        <v>-2.2684008362715898E-2</v>
      </c>
      <c r="L924">
        <f t="shared" si="71"/>
        <v>4.0671436271589798E-4</v>
      </c>
      <c r="M924">
        <f t="shared" si="72"/>
        <v>-7.5766163728410371E-4</v>
      </c>
      <c r="N924">
        <f t="shared" si="73"/>
        <v>-2.6235263728410091E-4</v>
      </c>
      <c r="O924">
        <f t="shared" si="74"/>
        <v>7.3701362715897917E-5</v>
      </c>
      <c r="P924">
        <f t="shared" si="75"/>
        <v>2.9637503627158966E-3</v>
      </c>
    </row>
    <row r="925" spans="1:16" x14ac:dyDescent="0.25">
      <c r="A925">
        <v>0.72108722000000003</v>
      </c>
      <c r="C925">
        <v>-2.2330363999999998E-2</v>
      </c>
      <c r="D925">
        <v>-2.3381134000000001E-2</v>
      </c>
      <c r="E925">
        <v>-2.2980118000000001E-2</v>
      </c>
      <c r="F925">
        <v>-2.2514856999999999E-2</v>
      </c>
      <c r="G925">
        <v>-1.9718975E-2</v>
      </c>
      <c r="I925" s="3">
        <v>-2.2711035793972715E-2</v>
      </c>
      <c r="L925">
        <f t="shared" si="71"/>
        <v>3.8067179397271653E-4</v>
      </c>
      <c r="M925">
        <f t="shared" si="72"/>
        <v>-6.7009820602728642E-4</v>
      </c>
      <c r="N925">
        <f t="shared" si="73"/>
        <v>-2.6908220602728586E-4</v>
      </c>
      <c r="O925">
        <f t="shared" si="74"/>
        <v>1.9617879397271568E-4</v>
      </c>
      <c r="P925">
        <f t="shared" si="75"/>
        <v>2.9920607939727152E-3</v>
      </c>
    </row>
    <row r="926" spans="1:16" x14ac:dyDescent="0.25">
      <c r="A926">
        <v>0.72186846000000005</v>
      </c>
      <c r="C926">
        <v>-2.2219666999999999E-2</v>
      </c>
      <c r="D926">
        <v>-2.3391806000000001E-2</v>
      </c>
      <c r="E926">
        <v>-2.2942471999999998E-2</v>
      </c>
      <c r="F926">
        <v>-2.2663434999999999E-2</v>
      </c>
      <c r="G926">
        <v>-1.9763134000000002E-2</v>
      </c>
      <c r="I926" s="3">
        <v>-2.27145362344379E-2</v>
      </c>
      <c r="L926">
        <f t="shared" si="71"/>
        <v>4.948692344379016E-4</v>
      </c>
      <c r="M926">
        <f t="shared" si="72"/>
        <v>-6.77269765562101E-4</v>
      </c>
      <c r="N926">
        <f t="shared" si="73"/>
        <v>-2.2793576556209838E-4</v>
      </c>
      <c r="O926">
        <f t="shared" si="74"/>
        <v>5.1101234437900961E-5</v>
      </c>
      <c r="P926">
        <f t="shared" si="75"/>
        <v>2.9514022344378985E-3</v>
      </c>
    </row>
    <row r="927" spans="1:16" x14ac:dyDescent="0.25">
      <c r="A927">
        <v>0.72264969000000001</v>
      </c>
      <c r="C927">
        <v>-2.2260823999999999E-2</v>
      </c>
      <c r="D927">
        <v>-2.3437340000000001E-2</v>
      </c>
      <c r="E927">
        <v>-2.287608E-2</v>
      </c>
      <c r="F927">
        <v>-2.2656180000000001E-2</v>
      </c>
      <c r="G927">
        <v>-1.9704706999999998E-2</v>
      </c>
      <c r="I927" s="3">
        <v>-2.2660255202678774E-2</v>
      </c>
      <c r="L927">
        <f t="shared" si="71"/>
        <v>3.9943120267877524E-4</v>
      </c>
      <c r="M927">
        <f t="shared" si="72"/>
        <v>-7.7708479732122721E-4</v>
      </c>
      <c r="N927">
        <f t="shared" si="73"/>
        <v>-2.1582479732122628E-4</v>
      </c>
      <c r="O927">
        <f t="shared" si="74"/>
        <v>4.0752026787722884E-6</v>
      </c>
      <c r="P927">
        <f t="shared" si="75"/>
        <v>2.9555482026787754E-3</v>
      </c>
    </row>
    <row r="928" spans="1:16" x14ac:dyDescent="0.25">
      <c r="A928">
        <v>0.72343093000000003</v>
      </c>
      <c r="C928">
        <v>-2.2252406999999998E-2</v>
      </c>
      <c r="D928">
        <v>-2.3446178000000002E-2</v>
      </c>
      <c r="E928">
        <v>-2.2936186000000001E-2</v>
      </c>
      <c r="F928">
        <v>-2.2512052000000001E-2</v>
      </c>
      <c r="G928">
        <v>-1.9764472000000002E-2</v>
      </c>
      <c r="I928" s="3">
        <v>-2.2675681191020928E-2</v>
      </c>
      <c r="L928">
        <f t="shared" si="71"/>
        <v>4.232741910209295E-4</v>
      </c>
      <c r="M928">
        <f t="shared" si="72"/>
        <v>-7.7049680897907369E-4</v>
      </c>
      <c r="N928">
        <f t="shared" si="73"/>
        <v>-2.6050480897907291E-4</v>
      </c>
      <c r="O928">
        <f t="shared" si="74"/>
        <v>1.6362919102092671E-4</v>
      </c>
      <c r="P928">
        <f t="shared" si="75"/>
        <v>2.9112091910209262E-3</v>
      </c>
    </row>
    <row r="929" spans="1:16" x14ac:dyDescent="0.25">
      <c r="A929">
        <v>0.72421217000000004</v>
      </c>
      <c r="C929">
        <v>-2.2235634000000001E-2</v>
      </c>
      <c r="D929">
        <v>-2.3403785999999999E-2</v>
      </c>
      <c r="E929">
        <v>-2.2820278999999999E-2</v>
      </c>
      <c r="F929">
        <v>-2.2601373000000001E-2</v>
      </c>
      <c r="G929">
        <v>-1.9732653999999999E-2</v>
      </c>
      <c r="I929" s="3">
        <v>-2.2687684323189867E-2</v>
      </c>
      <c r="L929">
        <f t="shared" si="71"/>
        <v>4.5205032318986621E-4</v>
      </c>
      <c r="M929">
        <f t="shared" si="72"/>
        <v>-7.1610167681013248E-4</v>
      </c>
      <c r="N929">
        <f t="shared" si="73"/>
        <v>-1.3259467681013201E-4</v>
      </c>
      <c r="O929">
        <f t="shared" si="74"/>
        <v>8.6311323189865868E-5</v>
      </c>
      <c r="P929">
        <f t="shared" si="75"/>
        <v>2.9550303231898681E-3</v>
      </c>
    </row>
    <row r="930" spans="1:16" x14ac:dyDescent="0.25">
      <c r="A930">
        <v>0.72499340999999995</v>
      </c>
      <c r="C930">
        <v>-2.2366481000000001E-2</v>
      </c>
      <c r="D930">
        <v>-2.3308209999999999E-2</v>
      </c>
      <c r="E930">
        <v>-2.2799678E-2</v>
      </c>
      <c r="F930">
        <v>-2.2689411E-2</v>
      </c>
      <c r="G930">
        <v>-1.9821523000000001E-2</v>
      </c>
      <c r="I930" s="3">
        <v>-2.2771252758586942E-2</v>
      </c>
      <c r="L930">
        <f t="shared" si="71"/>
        <v>4.0477175858694148E-4</v>
      </c>
      <c r="M930">
        <f t="shared" si="72"/>
        <v>-5.3695724141305731E-4</v>
      </c>
      <c r="N930">
        <f t="shared" si="73"/>
        <v>-2.8425241413058272E-5</v>
      </c>
      <c r="O930">
        <f t="shared" si="74"/>
        <v>8.1841758586942426E-5</v>
      </c>
      <c r="P930">
        <f t="shared" si="75"/>
        <v>2.9497297585869414E-3</v>
      </c>
    </row>
    <row r="931" spans="1:16" x14ac:dyDescent="0.25">
      <c r="A931">
        <v>0.72577464999999997</v>
      </c>
      <c r="C931">
        <v>-2.2310544000000002E-2</v>
      </c>
      <c r="D931">
        <v>-2.334667E-2</v>
      </c>
      <c r="E931">
        <v>-2.2911536E-2</v>
      </c>
      <c r="F931">
        <v>-2.2664390999999999E-2</v>
      </c>
      <c r="G931">
        <v>-1.9745219000000001E-2</v>
      </c>
      <c r="I931" s="3">
        <v>-2.2652475459681583E-2</v>
      </c>
      <c r="L931">
        <f t="shared" si="71"/>
        <v>3.4193145968158117E-4</v>
      </c>
      <c r="M931">
        <f t="shared" si="72"/>
        <v>-6.9419454031841715E-4</v>
      </c>
      <c r="N931">
        <f t="shared" si="73"/>
        <v>-2.5906054031841694E-4</v>
      </c>
      <c r="O931">
        <f t="shared" si="74"/>
        <v>-1.191554031841624E-5</v>
      </c>
      <c r="P931">
        <f t="shared" si="75"/>
        <v>2.9072564596815814E-3</v>
      </c>
    </row>
    <row r="932" spans="1:16" x14ac:dyDescent="0.25">
      <c r="A932">
        <v>0.72655588000000004</v>
      </c>
      <c r="C932">
        <v>-2.2340892000000001E-2</v>
      </c>
      <c r="D932">
        <v>-2.3292701999999998E-2</v>
      </c>
      <c r="E932">
        <v>-2.2791307E-2</v>
      </c>
      <c r="F932">
        <v>-2.2576213000000001E-2</v>
      </c>
      <c r="G932">
        <v>-1.9708152999999999E-2</v>
      </c>
      <c r="I932" s="3">
        <v>-2.2740145178565208E-2</v>
      </c>
      <c r="L932">
        <f t="shared" si="71"/>
        <v>3.9925317856520648E-4</v>
      </c>
      <c r="M932">
        <f t="shared" si="72"/>
        <v>-5.525568214347909E-4</v>
      </c>
      <c r="N932">
        <f t="shared" si="73"/>
        <v>-5.116182143479267E-5</v>
      </c>
      <c r="O932">
        <f t="shared" si="74"/>
        <v>1.6393217856520634E-4</v>
      </c>
      <c r="P932">
        <f t="shared" si="75"/>
        <v>3.0319921785652085E-3</v>
      </c>
    </row>
    <row r="933" spans="1:16" x14ac:dyDescent="0.25">
      <c r="A933">
        <v>0.72733711999999995</v>
      </c>
      <c r="C933">
        <v>-2.2333861999999999E-2</v>
      </c>
      <c r="D933">
        <v>-2.3430606E-2</v>
      </c>
      <c r="E933">
        <v>-2.2894574000000001E-2</v>
      </c>
      <c r="F933">
        <v>-2.2707496000000001E-2</v>
      </c>
      <c r="G933">
        <v>-1.9861760999999999E-2</v>
      </c>
      <c r="I933" s="3">
        <v>-2.2665616908976775E-2</v>
      </c>
      <c r="L933">
        <f t="shared" si="71"/>
        <v>3.3175490897677587E-4</v>
      </c>
      <c r="M933">
        <f t="shared" si="72"/>
        <v>-7.6498909102322432E-4</v>
      </c>
      <c r="N933">
        <f t="shared" si="73"/>
        <v>-2.2895709102322553E-4</v>
      </c>
      <c r="O933">
        <f t="shared" si="74"/>
        <v>-4.187909102322529E-5</v>
      </c>
      <c r="P933">
        <f t="shared" si="75"/>
        <v>2.8038559089767767E-3</v>
      </c>
    </row>
    <row r="934" spans="1:16" x14ac:dyDescent="0.25">
      <c r="A934">
        <v>0.72811835999999996</v>
      </c>
      <c r="C934">
        <v>-2.2205900000000001E-2</v>
      </c>
      <c r="D934">
        <v>-2.3240460000000001E-2</v>
      </c>
      <c r="E934">
        <v>-2.2843219000000001E-2</v>
      </c>
      <c r="F934">
        <v>-2.2814428000000001E-2</v>
      </c>
      <c r="G934">
        <v>-1.9807972E-2</v>
      </c>
      <c r="I934" s="3">
        <v>-2.2715964817923075E-2</v>
      </c>
      <c r="L934">
        <f t="shared" si="71"/>
        <v>5.1006481792307407E-4</v>
      </c>
      <c r="M934">
        <f t="shared" si="72"/>
        <v>-5.2449518207692628E-4</v>
      </c>
      <c r="N934">
        <f t="shared" si="73"/>
        <v>-1.2725418207692671E-4</v>
      </c>
      <c r="O934">
        <f t="shared" si="74"/>
        <v>-9.8463182076926475E-5</v>
      </c>
      <c r="P934">
        <f t="shared" si="75"/>
        <v>2.9079928179230746E-3</v>
      </c>
    </row>
    <row r="935" spans="1:16" x14ac:dyDescent="0.25">
      <c r="A935">
        <v>0.72889959999999998</v>
      </c>
      <c r="C935">
        <v>-2.2302731999999999E-2</v>
      </c>
      <c r="D935">
        <v>-2.3244539000000002E-2</v>
      </c>
      <c r="E935">
        <v>-2.2802507999999999E-2</v>
      </c>
      <c r="F935">
        <v>-2.2749616E-2</v>
      </c>
      <c r="G935">
        <v>-1.9711112999999999E-2</v>
      </c>
      <c r="I935" s="3">
        <v>-2.2754682638953312E-2</v>
      </c>
      <c r="L935">
        <f t="shared" si="71"/>
        <v>4.5195063895331344E-4</v>
      </c>
      <c r="M935">
        <f t="shared" si="72"/>
        <v>-4.8985636104668939E-4</v>
      </c>
      <c r="N935">
        <f t="shared" si="73"/>
        <v>-4.7825361046686943E-5</v>
      </c>
      <c r="O935">
        <f t="shared" si="74"/>
        <v>5.0666389533118861E-6</v>
      </c>
      <c r="P935">
        <f t="shared" si="75"/>
        <v>3.0435696389533133E-3</v>
      </c>
    </row>
    <row r="936" spans="1:16" x14ac:dyDescent="0.25">
      <c r="A936">
        <v>0.72968084</v>
      </c>
      <c r="C936">
        <v>-2.2276759E-2</v>
      </c>
      <c r="D936">
        <v>-2.3317851000000001E-2</v>
      </c>
      <c r="E936">
        <v>-2.2848725E-2</v>
      </c>
      <c r="F936">
        <v>-2.2590079999999998E-2</v>
      </c>
      <c r="G936">
        <v>-1.9849486999999999E-2</v>
      </c>
      <c r="I936" s="3">
        <v>-2.2655190091135438E-2</v>
      </c>
      <c r="L936">
        <f t="shared" si="71"/>
        <v>3.7843109113543799E-4</v>
      </c>
      <c r="M936">
        <f t="shared" si="72"/>
        <v>-6.6266090886456241E-4</v>
      </c>
      <c r="N936">
        <f t="shared" si="73"/>
        <v>-1.9353490886456215E-4</v>
      </c>
      <c r="O936">
        <f t="shared" si="74"/>
        <v>6.5110091135439641E-5</v>
      </c>
      <c r="P936">
        <f t="shared" si="75"/>
        <v>2.8057030911354391E-3</v>
      </c>
    </row>
    <row r="937" spans="1:16" x14ac:dyDescent="0.25">
      <c r="A937">
        <v>0.73046206999999996</v>
      </c>
      <c r="C937">
        <v>-2.2166654000000001E-2</v>
      </c>
      <c r="D937">
        <v>-2.3224687000000001E-2</v>
      </c>
      <c r="E937">
        <v>-2.2833280000000001E-2</v>
      </c>
      <c r="F937">
        <v>-2.2559375E-2</v>
      </c>
      <c r="G937">
        <v>-1.9804862999999999E-2</v>
      </c>
      <c r="I937" s="3">
        <v>-2.2623472406356253E-2</v>
      </c>
      <c r="L937">
        <f t="shared" si="71"/>
        <v>4.5681840635625193E-4</v>
      </c>
      <c r="M937">
        <f t="shared" si="72"/>
        <v>-6.0121459364374796E-4</v>
      </c>
      <c r="N937">
        <f t="shared" si="73"/>
        <v>-2.098075936437481E-4</v>
      </c>
      <c r="O937">
        <f t="shared" si="74"/>
        <v>6.4097406356253273E-5</v>
      </c>
      <c r="P937">
        <f t="shared" si="75"/>
        <v>2.8186094063562539E-3</v>
      </c>
    </row>
    <row r="938" spans="1:16" x14ac:dyDescent="0.25">
      <c r="A938">
        <v>0.73124330999999998</v>
      </c>
      <c r="C938">
        <v>-2.2346617999999999E-2</v>
      </c>
      <c r="D938">
        <v>-2.3190177999999999E-2</v>
      </c>
      <c r="E938">
        <v>-2.2867124999999999E-2</v>
      </c>
      <c r="F938">
        <v>-2.2595506000000001E-2</v>
      </c>
      <c r="G938">
        <v>-1.9836472000000001E-2</v>
      </c>
      <c r="I938" s="3">
        <v>-2.2704268707257395E-2</v>
      </c>
      <c r="L938">
        <f t="shared" si="71"/>
        <v>3.5765070725739603E-4</v>
      </c>
      <c r="M938">
        <f t="shared" si="72"/>
        <v>-4.8590929274260411E-4</v>
      </c>
      <c r="N938">
        <f t="shared" si="73"/>
        <v>-1.6285629274260388E-4</v>
      </c>
      <c r="O938">
        <f t="shared" si="74"/>
        <v>1.0876270725739337E-4</v>
      </c>
      <c r="P938">
        <f t="shared" si="75"/>
        <v>2.8677967072573939E-3</v>
      </c>
    </row>
    <row r="939" spans="1:16" x14ac:dyDescent="0.25">
      <c r="A939">
        <v>0.73202455</v>
      </c>
      <c r="C939">
        <v>-2.2311950000000001E-2</v>
      </c>
      <c r="D939">
        <v>-2.3283598999999999E-2</v>
      </c>
      <c r="E939">
        <v>-2.2931094999999999E-2</v>
      </c>
      <c r="F939">
        <v>-2.2634841999999999E-2</v>
      </c>
      <c r="G939">
        <v>-1.9860545E-2</v>
      </c>
      <c r="I939" s="3">
        <v>-2.2650929144395027E-2</v>
      </c>
      <c r="L939">
        <f t="shared" si="71"/>
        <v>3.3897914439502685E-4</v>
      </c>
      <c r="M939">
        <f t="shared" si="72"/>
        <v>-6.3266985560497119E-4</v>
      </c>
      <c r="N939">
        <f t="shared" si="73"/>
        <v>-2.8016585560497118E-4</v>
      </c>
      <c r="O939">
        <f t="shared" si="74"/>
        <v>1.6087144395028619E-5</v>
      </c>
      <c r="P939">
        <f t="shared" si="75"/>
        <v>2.7903841443950271E-3</v>
      </c>
    </row>
    <row r="940" spans="1:16" x14ac:dyDescent="0.25">
      <c r="A940">
        <v>0.73280579000000001</v>
      </c>
      <c r="C940">
        <v>-2.2268567E-2</v>
      </c>
      <c r="D940">
        <v>-2.3346141000000001E-2</v>
      </c>
      <c r="E940">
        <v>-2.2842608E-2</v>
      </c>
      <c r="F940">
        <v>-2.2666381999999999E-2</v>
      </c>
      <c r="G940">
        <v>-1.9757146E-2</v>
      </c>
      <c r="I940" s="3">
        <v>-2.265650397456628E-2</v>
      </c>
      <c r="L940">
        <f t="shared" si="71"/>
        <v>3.8793697456628029E-4</v>
      </c>
      <c r="M940">
        <f t="shared" si="72"/>
        <v>-6.8963702543372099E-4</v>
      </c>
      <c r="N940">
        <f t="shared" si="73"/>
        <v>-1.8610402543372054E-4</v>
      </c>
      <c r="O940">
        <f t="shared" si="74"/>
        <v>-9.8780254337189899E-6</v>
      </c>
      <c r="P940">
        <f t="shared" si="75"/>
        <v>2.8993579745662801E-3</v>
      </c>
    </row>
    <row r="941" spans="1:16" x14ac:dyDescent="0.25">
      <c r="A941">
        <v>0.73358703000000003</v>
      </c>
      <c r="C941">
        <v>-2.2348382E-2</v>
      </c>
      <c r="D941">
        <v>-2.3236342E-2</v>
      </c>
      <c r="E941">
        <v>-2.2882737E-2</v>
      </c>
      <c r="F941">
        <v>-2.2514342999999999E-2</v>
      </c>
      <c r="G941">
        <v>-1.9884134000000001E-2</v>
      </c>
      <c r="I941" s="3">
        <v>-2.2779105205056712E-2</v>
      </c>
      <c r="L941">
        <f t="shared" si="71"/>
        <v>4.3072320505671211E-4</v>
      </c>
      <c r="M941">
        <f t="shared" si="72"/>
        <v>-4.5723679494328803E-4</v>
      </c>
      <c r="N941">
        <f t="shared" si="73"/>
        <v>-1.0363179494328814E-4</v>
      </c>
      <c r="O941">
        <f t="shared" si="74"/>
        <v>2.6476220505671291E-4</v>
      </c>
      <c r="P941">
        <f t="shared" si="75"/>
        <v>2.8949712050567109E-3</v>
      </c>
    </row>
    <row r="942" spans="1:16" x14ac:dyDescent="0.25">
      <c r="A942">
        <v>0.73436825999999999</v>
      </c>
      <c r="C942">
        <v>-2.2383053E-2</v>
      </c>
      <c r="D942">
        <v>-2.3251917E-2</v>
      </c>
      <c r="E942">
        <v>-2.2867354999999999E-2</v>
      </c>
      <c r="F942">
        <v>-2.2722889E-2</v>
      </c>
      <c r="G942">
        <v>-1.9878177E-2</v>
      </c>
      <c r="I942" s="3">
        <v>-2.2738383946927149E-2</v>
      </c>
      <c r="L942">
        <f t="shared" si="71"/>
        <v>3.5533094692714873E-4</v>
      </c>
      <c r="M942">
        <f t="shared" si="72"/>
        <v>-5.1353305307285171E-4</v>
      </c>
      <c r="N942">
        <f t="shared" si="73"/>
        <v>-1.2897105307285023E-4</v>
      </c>
      <c r="O942">
        <f t="shared" si="74"/>
        <v>1.5494946927149117E-5</v>
      </c>
      <c r="P942">
        <f t="shared" si="75"/>
        <v>2.8602069469271484E-3</v>
      </c>
    </row>
    <row r="943" spans="1:16" x14ac:dyDescent="0.25">
      <c r="A943">
        <v>0.73514950000000001</v>
      </c>
      <c r="C943">
        <v>-2.2280488000000001E-2</v>
      </c>
      <c r="D943">
        <v>-2.3303028E-2</v>
      </c>
      <c r="E943">
        <v>-2.2845745000000001E-2</v>
      </c>
      <c r="F943">
        <v>-2.2819530000000001E-2</v>
      </c>
      <c r="G943">
        <v>-1.9777367000000001E-2</v>
      </c>
      <c r="I943" s="3">
        <v>-2.2725870541767019E-2</v>
      </c>
      <c r="L943">
        <f t="shared" si="71"/>
        <v>4.4538254176701778E-4</v>
      </c>
      <c r="M943">
        <f t="shared" si="72"/>
        <v>-5.7715745823298109E-4</v>
      </c>
      <c r="N943">
        <f t="shared" si="73"/>
        <v>-1.1987445823298179E-4</v>
      </c>
      <c r="O943">
        <f t="shared" si="74"/>
        <v>-9.3659458232982218E-5</v>
      </c>
      <c r="P943">
        <f t="shared" si="75"/>
        <v>2.9485035417670183E-3</v>
      </c>
    </row>
    <row r="944" spans="1:16" x14ac:dyDescent="0.25">
      <c r="A944">
        <v>0.73593074000000003</v>
      </c>
      <c r="C944">
        <v>-2.2179010999999998E-2</v>
      </c>
      <c r="D944">
        <v>-2.3193584999999999E-2</v>
      </c>
      <c r="E944">
        <v>-2.2809800000000002E-2</v>
      </c>
      <c r="F944">
        <v>-2.2672569E-2</v>
      </c>
      <c r="G944">
        <v>-1.9911336000000002E-2</v>
      </c>
      <c r="I944" s="3">
        <v>-2.2730115550623771E-2</v>
      </c>
      <c r="L944">
        <f t="shared" si="71"/>
        <v>5.5110455062377245E-4</v>
      </c>
      <c r="M944">
        <f t="shared" si="72"/>
        <v>-4.6346944937622828E-4</v>
      </c>
      <c r="N944">
        <f t="shared" si="73"/>
        <v>-7.9684449376230676E-5</v>
      </c>
      <c r="O944">
        <f t="shared" si="74"/>
        <v>5.754655062377087E-5</v>
      </c>
      <c r="P944">
        <f t="shared" si="75"/>
        <v>2.8187795506237692E-3</v>
      </c>
    </row>
    <row r="945" spans="1:16" x14ac:dyDescent="0.25">
      <c r="A945">
        <v>0.73671198000000004</v>
      </c>
      <c r="C945">
        <v>-2.2311708E-2</v>
      </c>
      <c r="D945">
        <v>-2.325928E-2</v>
      </c>
      <c r="E945">
        <v>-2.2853686000000002E-2</v>
      </c>
      <c r="F945">
        <v>-2.2682298E-2</v>
      </c>
      <c r="G945">
        <v>-1.9869459999999999E-2</v>
      </c>
      <c r="I945" s="3">
        <v>-2.2717584101206254E-2</v>
      </c>
      <c r="L945">
        <f t="shared" si="71"/>
        <v>4.0587610120625464E-4</v>
      </c>
      <c r="M945">
        <f t="shared" si="72"/>
        <v>-5.4169589879374605E-4</v>
      </c>
      <c r="N945">
        <f t="shared" si="73"/>
        <v>-1.3610189879374734E-4</v>
      </c>
      <c r="O945">
        <f t="shared" si="74"/>
        <v>3.5286101206254139E-5</v>
      </c>
      <c r="P945">
        <f t="shared" si="75"/>
        <v>2.8481241012062557E-3</v>
      </c>
    </row>
    <row r="946" spans="1:16" x14ac:dyDescent="0.25">
      <c r="A946">
        <v>0.73749321999999995</v>
      </c>
      <c r="C946">
        <v>-2.2269305E-2</v>
      </c>
      <c r="D946">
        <v>-2.3261015999999999E-2</v>
      </c>
      <c r="E946">
        <v>-2.2798417000000001E-2</v>
      </c>
      <c r="F946">
        <v>-2.2787115E-2</v>
      </c>
      <c r="G946">
        <v>-1.9797428999999998E-2</v>
      </c>
      <c r="I946" s="3">
        <v>-2.2732051179013824E-2</v>
      </c>
      <c r="L946">
        <f t="shared" si="71"/>
        <v>4.6274617901382459E-4</v>
      </c>
      <c r="M946">
        <f t="shared" si="72"/>
        <v>-5.289648209861747E-4</v>
      </c>
      <c r="N946">
        <f t="shared" si="73"/>
        <v>-6.6365820986177132E-5</v>
      </c>
      <c r="O946">
        <f t="shared" si="74"/>
        <v>-5.5063820986175904E-5</v>
      </c>
      <c r="P946">
        <f t="shared" si="75"/>
        <v>2.9346221790138259E-3</v>
      </c>
    </row>
    <row r="947" spans="1:16" x14ac:dyDescent="0.25">
      <c r="A947">
        <v>0.73827445999999997</v>
      </c>
      <c r="C947">
        <v>-2.2279212E-2</v>
      </c>
      <c r="D947">
        <v>-2.3226624000000001E-2</v>
      </c>
      <c r="E947">
        <v>-2.2831243000000001E-2</v>
      </c>
      <c r="F947">
        <v>-2.2692829000000001E-2</v>
      </c>
      <c r="G947">
        <v>-1.9784667999999998E-2</v>
      </c>
      <c r="I947" s="3">
        <v>-2.265443436729854E-2</v>
      </c>
      <c r="L947">
        <f t="shared" si="71"/>
        <v>3.7522236729854025E-4</v>
      </c>
      <c r="M947">
        <f t="shared" si="72"/>
        <v>-5.7218963270146139E-4</v>
      </c>
      <c r="N947">
        <f t="shared" si="73"/>
        <v>-1.7680863270146119E-4</v>
      </c>
      <c r="O947">
        <f t="shared" si="74"/>
        <v>-3.839463270146129E-5</v>
      </c>
      <c r="P947">
        <f t="shared" si="75"/>
        <v>2.8697663672985416E-3</v>
      </c>
    </row>
    <row r="948" spans="1:16" x14ac:dyDescent="0.25">
      <c r="A948">
        <v>0.73905569000000004</v>
      </c>
      <c r="C948">
        <v>-2.2372548999999999E-2</v>
      </c>
      <c r="D948">
        <v>-2.323853E-2</v>
      </c>
      <c r="E948">
        <v>-2.2939927999999998E-2</v>
      </c>
      <c r="F948">
        <v>-2.2624442000000002E-2</v>
      </c>
      <c r="G948">
        <v>-1.9761408000000001E-2</v>
      </c>
      <c r="I948" s="3">
        <v>-2.2696338895891378E-2</v>
      </c>
      <c r="L948">
        <f t="shared" si="71"/>
        <v>3.2378989589137985E-4</v>
      </c>
      <c r="M948">
        <f t="shared" si="72"/>
        <v>-5.4219110410862192E-4</v>
      </c>
      <c r="N948">
        <f t="shared" si="73"/>
        <v>-2.4358910410861995E-4</v>
      </c>
      <c r="O948">
        <f t="shared" si="74"/>
        <v>7.1896895891376822E-5</v>
      </c>
      <c r="P948">
        <f t="shared" si="75"/>
        <v>2.9349308958913772E-3</v>
      </c>
    </row>
    <row r="949" spans="1:16" x14ac:dyDescent="0.25">
      <c r="A949">
        <v>0.73983692999999995</v>
      </c>
      <c r="C949">
        <v>-2.2225887999999999E-2</v>
      </c>
      <c r="D949">
        <v>-2.3152725999999998E-2</v>
      </c>
      <c r="E949">
        <v>-2.2812136E-2</v>
      </c>
      <c r="F949">
        <v>-2.2716759E-2</v>
      </c>
      <c r="G949">
        <v>-1.9827847999999999E-2</v>
      </c>
      <c r="I949" s="3">
        <v>-2.2697827395172579E-2</v>
      </c>
      <c r="L949">
        <f t="shared" si="71"/>
        <v>4.7193939517257977E-4</v>
      </c>
      <c r="M949">
        <f t="shared" si="72"/>
        <v>-4.5489860482741951E-4</v>
      </c>
      <c r="N949">
        <f t="shared" si="73"/>
        <v>-1.1430860482742125E-4</v>
      </c>
      <c r="O949">
        <f t="shared" si="74"/>
        <v>-1.8931604827420595E-5</v>
      </c>
      <c r="P949">
        <f t="shared" si="75"/>
        <v>2.8699793951725804E-3</v>
      </c>
    </row>
    <row r="950" spans="1:16" x14ac:dyDescent="0.25">
      <c r="A950">
        <v>0.74061816999999996</v>
      </c>
      <c r="C950">
        <v>-2.2368454999999999E-2</v>
      </c>
      <c r="D950">
        <v>-2.3039324E-2</v>
      </c>
      <c r="E950">
        <v>-2.2850039999999999E-2</v>
      </c>
      <c r="F950">
        <v>-2.266166E-2</v>
      </c>
      <c r="G950">
        <v>-1.9908736999999999E-2</v>
      </c>
      <c r="I950" s="3">
        <v>-2.2665549791455779E-2</v>
      </c>
      <c r="L950">
        <f t="shared" si="71"/>
        <v>2.970947914557806E-4</v>
      </c>
      <c r="M950">
        <f t="shared" si="72"/>
        <v>-3.7377420854422042E-4</v>
      </c>
      <c r="N950">
        <f t="shared" si="73"/>
        <v>-1.8449020854421905E-4</v>
      </c>
      <c r="O950">
        <f t="shared" si="74"/>
        <v>3.8897914557793623E-6</v>
      </c>
      <c r="P950">
        <f t="shared" si="75"/>
        <v>2.7568127914557802E-3</v>
      </c>
    </row>
    <row r="951" spans="1:16" x14ac:dyDescent="0.25">
      <c r="A951">
        <v>0.74139940999999998</v>
      </c>
      <c r="C951">
        <v>-2.2332283000000001E-2</v>
      </c>
      <c r="D951">
        <v>-2.3105783000000001E-2</v>
      </c>
      <c r="E951">
        <v>-2.2837915E-2</v>
      </c>
      <c r="F951">
        <v>-2.2645220000000001E-2</v>
      </c>
      <c r="G951">
        <v>-1.9878248000000001E-2</v>
      </c>
      <c r="I951" s="3">
        <v>-2.274553497765356E-2</v>
      </c>
      <c r="L951">
        <f t="shared" si="71"/>
        <v>4.132519776535587E-4</v>
      </c>
      <c r="M951">
        <f t="shared" si="72"/>
        <v>-3.6024802234644118E-4</v>
      </c>
      <c r="N951">
        <f t="shared" si="73"/>
        <v>-9.2380022346440216E-5</v>
      </c>
      <c r="O951">
        <f t="shared" si="74"/>
        <v>1.0031497765355946E-4</v>
      </c>
      <c r="P951">
        <f t="shared" si="75"/>
        <v>2.8672869776535589E-3</v>
      </c>
    </row>
    <row r="952" spans="1:16" x14ac:dyDescent="0.25">
      <c r="A952">
        <v>0.74218065</v>
      </c>
      <c r="C952">
        <v>-2.2340780000000001E-2</v>
      </c>
      <c r="D952">
        <v>-2.3113331000000001E-2</v>
      </c>
      <c r="E952">
        <v>-2.2843095000000001E-2</v>
      </c>
      <c r="F952">
        <v>-2.2723027E-2</v>
      </c>
      <c r="G952">
        <v>-1.9700142E-2</v>
      </c>
      <c r="I952" s="3">
        <v>-2.269319562941222E-2</v>
      </c>
      <c r="L952">
        <f t="shared" si="71"/>
        <v>3.5241562941221855E-4</v>
      </c>
      <c r="M952">
        <f t="shared" si="72"/>
        <v>-4.2013537058778125E-4</v>
      </c>
      <c r="N952">
        <f t="shared" si="73"/>
        <v>-1.4989937058778116E-4</v>
      </c>
      <c r="O952">
        <f t="shared" si="74"/>
        <v>-2.9831370587780209E-5</v>
      </c>
      <c r="P952">
        <f t="shared" si="75"/>
        <v>2.9930536294122193E-3</v>
      </c>
    </row>
    <row r="953" spans="1:16" x14ac:dyDescent="0.25">
      <c r="A953">
        <v>0.74296187999999996</v>
      </c>
      <c r="C953">
        <v>-2.2269094E-2</v>
      </c>
      <c r="D953">
        <v>-2.3168672000000001E-2</v>
      </c>
      <c r="E953">
        <v>-2.2917122000000002E-2</v>
      </c>
      <c r="F953">
        <v>-2.2772469E-2</v>
      </c>
      <c r="G953">
        <v>-1.9828219000000001E-2</v>
      </c>
      <c r="I953" s="3">
        <v>-2.2747652053021816E-2</v>
      </c>
      <c r="L953">
        <f t="shared" si="71"/>
        <v>4.7855805302181656E-4</v>
      </c>
      <c r="M953">
        <f t="shared" si="72"/>
        <v>-4.2101994697818501E-4</v>
      </c>
      <c r="N953">
        <f t="shared" si="73"/>
        <v>-1.6946994697818532E-4</v>
      </c>
      <c r="O953">
        <f t="shared" si="74"/>
        <v>-2.481694697818379E-5</v>
      </c>
      <c r="P953">
        <f t="shared" si="75"/>
        <v>2.9194330530218152E-3</v>
      </c>
    </row>
    <row r="954" spans="1:16" x14ac:dyDescent="0.25">
      <c r="A954">
        <v>0.74374311999999998</v>
      </c>
      <c r="C954">
        <v>-2.2308267999999999E-2</v>
      </c>
      <c r="D954">
        <v>-2.3190276999999999E-2</v>
      </c>
      <c r="E954">
        <v>-2.2765296000000001E-2</v>
      </c>
      <c r="F954">
        <v>-2.27143E-2</v>
      </c>
      <c r="G954">
        <v>-1.9773183E-2</v>
      </c>
      <c r="I954" s="3">
        <v>-2.2757986055991514E-2</v>
      </c>
      <c r="L954">
        <f t="shared" si="71"/>
        <v>4.4971805599151524E-4</v>
      </c>
      <c r="M954">
        <f t="shared" si="72"/>
        <v>-4.3229094400848433E-4</v>
      </c>
      <c r="N954">
        <f t="shared" si="73"/>
        <v>-7.3099440084864464E-6</v>
      </c>
      <c r="O954">
        <f t="shared" si="74"/>
        <v>4.3686055991514622E-5</v>
      </c>
      <c r="P954">
        <f t="shared" si="75"/>
        <v>2.9848030559915147E-3</v>
      </c>
    </row>
    <row r="955" spans="1:16" x14ac:dyDescent="0.25">
      <c r="A955">
        <v>0.74452436</v>
      </c>
      <c r="C955">
        <v>-2.2372689000000001E-2</v>
      </c>
      <c r="D955">
        <v>-2.3110428999999998E-2</v>
      </c>
      <c r="E955">
        <v>-2.2826078999999999E-2</v>
      </c>
      <c r="F955">
        <v>-2.2816395E-2</v>
      </c>
      <c r="G955">
        <v>-1.9731008000000001E-2</v>
      </c>
      <c r="I955" s="3">
        <v>-2.2671318599114504E-2</v>
      </c>
      <c r="L955">
        <f t="shared" si="71"/>
        <v>2.9862959911450271E-4</v>
      </c>
      <c r="M955">
        <f t="shared" si="72"/>
        <v>-4.3911040088549444E-4</v>
      </c>
      <c r="N955">
        <f t="shared" si="73"/>
        <v>-1.5476040088549525E-4</v>
      </c>
      <c r="O955">
        <f t="shared" si="74"/>
        <v>-1.4507640088549587E-4</v>
      </c>
      <c r="P955">
        <f t="shared" si="75"/>
        <v>2.9403105991145026E-3</v>
      </c>
    </row>
    <row r="956" spans="1:16" x14ac:dyDescent="0.25">
      <c r="A956">
        <v>0.74530560000000001</v>
      </c>
      <c r="C956">
        <v>-2.2297554000000001E-2</v>
      </c>
      <c r="D956">
        <v>-2.3210629999999999E-2</v>
      </c>
      <c r="E956">
        <v>-2.2835931E-2</v>
      </c>
      <c r="F956">
        <v>-2.2740524000000002E-2</v>
      </c>
      <c r="G956">
        <v>-1.9757323E-2</v>
      </c>
      <c r="I956" s="3">
        <v>-2.2641100947759108E-2</v>
      </c>
      <c r="L956">
        <f t="shared" si="71"/>
        <v>3.4354694775910743E-4</v>
      </c>
      <c r="M956">
        <f t="shared" si="72"/>
        <v>-5.6952905224089134E-4</v>
      </c>
      <c r="N956">
        <f t="shared" si="73"/>
        <v>-1.9483005224089217E-4</v>
      </c>
      <c r="O956">
        <f t="shared" si="74"/>
        <v>-9.9423052240893428E-5</v>
      </c>
      <c r="P956">
        <f t="shared" si="75"/>
        <v>2.8837779477591079E-3</v>
      </c>
    </row>
    <row r="957" spans="1:16" x14ac:dyDescent="0.25">
      <c r="A957">
        <v>0.74608684000000003</v>
      </c>
      <c r="C957">
        <v>-2.2336493999999998E-2</v>
      </c>
      <c r="D957">
        <v>-2.3216358999999999E-2</v>
      </c>
      <c r="E957">
        <v>-2.287426E-2</v>
      </c>
      <c r="F957">
        <v>-2.2761759999999999E-2</v>
      </c>
      <c r="G957">
        <v>-1.9872593000000001E-2</v>
      </c>
      <c r="I957" s="3">
        <v>-2.2679096006670577E-2</v>
      </c>
      <c r="L957">
        <f t="shared" si="71"/>
        <v>3.4260200667057816E-4</v>
      </c>
      <c r="M957">
        <f t="shared" si="72"/>
        <v>-5.3726299332942234E-4</v>
      </c>
      <c r="N957">
        <f t="shared" si="73"/>
        <v>-1.9516399332942386E-4</v>
      </c>
      <c r="O957">
        <f t="shared" si="74"/>
        <v>-8.2663993329422369E-5</v>
      </c>
      <c r="P957">
        <f t="shared" si="75"/>
        <v>2.8065030066705757E-3</v>
      </c>
    </row>
    <row r="958" spans="1:16" x14ac:dyDescent="0.25">
      <c r="A958">
        <v>0.74686807</v>
      </c>
      <c r="C958">
        <v>-2.2270651999999998E-2</v>
      </c>
      <c r="D958">
        <v>-2.3124098999999999E-2</v>
      </c>
      <c r="E958">
        <v>-2.2804845000000001E-2</v>
      </c>
      <c r="F958">
        <v>-2.2888443000000001E-2</v>
      </c>
      <c r="G958">
        <v>-1.9832240000000001E-2</v>
      </c>
      <c r="I958" s="3">
        <v>-2.2730733423558684E-2</v>
      </c>
      <c r="L958">
        <f t="shared" si="71"/>
        <v>4.6008142355868573E-4</v>
      </c>
      <c r="M958">
        <f t="shared" si="72"/>
        <v>-3.9336557644131451E-4</v>
      </c>
      <c r="N958">
        <f t="shared" si="73"/>
        <v>-7.4111576441316523E-5</v>
      </c>
      <c r="O958">
        <f t="shared" si="74"/>
        <v>-1.5770957644131722E-4</v>
      </c>
      <c r="P958">
        <f t="shared" si="75"/>
        <v>2.8984934235586832E-3</v>
      </c>
    </row>
    <row r="959" spans="1:16" x14ac:dyDescent="0.25">
      <c r="A959">
        <v>0.74764931000000001</v>
      </c>
      <c r="C959">
        <v>-2.2331344E-2</v>
      </c>
      <c r="D959">
        <v>-2.3227481000000001E-2</v>
      </c>
      <c r="E959">
        <v>-2.2788093999999998E-2</v>
      </c>
      <c r="F959">
        <v>-2.2720984999999999E-2</v>
      </c>
      <c r="G959">
        <v>-1.9764347000000002E-2</v>
      </c>
      <c r="I959" s="3">
        <v>-2.2757037321412064E-2</v>
      </c>
      <c r="L959">
        <f t="shared" si="71"/>
        <v>4.2569332141206492E-4</v>
      </c>
      <c r="M959">
        <f t="shared" si="72"/>
        <v>-4.7044367858793679E-4</v>
      </c>
      <c r="N959">
        <f t="shared" si="73"/>
        <v>-3.10566785879339E-5</v>
      </c>
      <c r="O959">
        <f t="shared" si="74"/>
        <v>3.6052321412065325E-5</v>
      </c>
      <c r="P959">
        <f t="shared" si="75"/>
        <v>2.9926903214120629E-3</v>
      </c>
    </row>
    <row r="960" spans="1:16" x14ac:dyDescent="0.25">
      <c r="A960">
        <v>0.74843055000000003</v>
      </c>
      <c r="C960">
        <v>-2.2311530999999999E-2</v>
      </c>
      <c r="D960">
        <v>-2.3218872000000002E-2</v>
      </c>
      <c r="E960">
        <v>-2.2867157999999999E-2</v>
      </c>
      <c r="F960">
        <v>-2.2715692999999999E-2</v>
      </c>
      <c r="G960">
        <v>-1.9803317000000001E-2</v>
      </c>
      <c r="I960" s="3">
        <v>-2.2692904571882912E-2</v>
      </c>
      <c r="L960">
        <f t="shared" si="71"/>
        <v>3.8137357188291338E-4</v>
      </c>
      <c r="M960">
        <f t="shared" si="72"/>
        <v>-5.259674281170891E-4</v>
      </c>
      <c r="N960">
        <f t="shared" si="73"/>
        <v>-1.7425342811708613E-4</v>
      </c>
      <c r="O960">
        <f t="shared" si="74"/>
        <v>-2.2788428117086201E-5</v>
      </c>
      <c r="P960">
        <f t="shared" si="75"/>
        <v>2.8895875718829116E-3</v>
      </c>
    </row>
    <row r="961" spans="1:16" x14ac:dyDescent="0.25">
      <c r="A961">
        <v>0.74921179000000004</v>
      </c>
      <c r="C961">
        <v>-2.2312451000000001E-2</v>
      </c>
      <c r="D961">
        <v>-2.3179143999999999E-2</v>
      </c>
      <c r="E961">
        <v>-2.2694200000000001E-2</v>
      </c>
      <c r="F961">
        <v>-2.2685388000000001E-2</v>
      </c>
      <c r="G961">
        <v>-1.9770576000000002E-2</v>
      </c>
      <c r="I961" s="3">
        <v>-2.2683706747392379E-2</v>
      </c>
      <c r="L961">
        <f t="shared" si="71"/>
        <v>3.7125574739237804E-4</v>
      </c>
      <c r="M961">
        <f t="shared" si="72"/>
        <v>-4.954372526076202E-4</v>
      </c>
      <c r="N961">
        <f t="shared" si="73"/>
        <v>-1.0493252607622627E-5</v>
      </c>
      <c r="O961">
        <f t="shared" si="74"/>
        <v>-1.6812526076222245E-6</v>
      </c>
      <c r="P961">
        <f t="shared" si="75"/>
        <v>2.913130747392377E-3</v>
      </c>
    </row>
    <row r="962" spans="1:16" x14ac:dyDescent="0.25">
      <c r="A962">
        <v>0.74999302999999995</v>
      </c>
      <c r="C962">
        <v>-2.2197842999999998E-2</v>
      </c>
      <c r="D962">
        <v>-2.3111189000000001E-2</v>
      </c>
      <c r="E962">
        <v>-2.2796680999999999E-2</v>
      </c>
      <c r="F962">
        <v>-2.2784156999999999E-2</v>
      </c>
      <c r="G962">
        <v>-1.9849028000000001E-2</v>
      </c>
      <c r="I962" s="3">
        <v>-2.2640922186293856E-2</v>
      </c>
      <c r="L962">
        <f t="shared" si="71"/>
        <v>4.4307918629385781E-4</v>
      </c>
      <c r="M962">
        <f t="shared" si="72"/>
        <v>-4.7026681370614457E-4</v>
      </c>
      <c r="N962">
        <f t="shared" si="73"/>
        <v>-1.5575881370614303E-4</v>
      </c>
      <c r="O962">
        <f t="shared" si="74"/>
        <v>-1.4323481370614316E-4</v>
      </c>
      <c r="P962">
        <f t="shared" si="75"/>
        <v>2.791894186293855E-3</v>
      </c>
    </row>
    <row r="963" spans="1:16" x14ac:dyDescent="0.25">
      <c r="A963">
        <v>0.75077426000000003</v>
      </c>
      <c r="C963">
        <v>-2.2276219E-2</v>
      </c>
      <c r="D963">
        <v>-2.3184262000000001E-2</v>
      </c>
      <c r="E963">
        <v>-2.2849523E-2</v>
      </c>
      <c r="F963">
        <v>-2.276651E-2</v>
      </c>
      <c r="G963">
        <v>-1.9796564999999999E-2</v>
      </c>
      <c r="I963" s="3">
        <v>-2.2652932025924239E-2</v>
      </c>
      <c r="L963">
        <f t="shared" ref="L963:L1026" si="76">C963-$I963</f>
        <v>3.7671302592423919E-4</v>
      </c>
      <c r="M963">
        <f t="shared" ref="M963:M1026" si="77">D963-$I963</f>
        <v>-5.3132997407576155E-4</v>
      </c>
      <c r="N963">
        <f t="shared" ref="N963:N1026" si="78">E963-$I963</f>
        <v>-1.9659097407576098E-4</v>
      </c>
      <c r="O963">
        <f t="shared" ref="O963:O1026" si="79">F963-$I963</f>
        <v>-1.1357797407576115E-4</v>
      </c>
      <c r="P963">
        <f t="shared" ref="P963:P1026" si="80">G963-$I963</f>
        <v>2.8563670259242405E-3</v>
      </c>
    </row>
    <row r="964" spans="1:16" x14ac:dyDescent="0.25">
      <c r="A964">
        <v>0.75155550000000004</v>
      </c>
      <c r="C964">
        <v>-2.2312644999999999E-2</v>
      </c>
      <c r="D964">
        <v>-2.3091457999999999E-2</v>
      </c>
      <c r="E964">
        <v>-2.2829070999999999E-2</v>
      </c>
      <c r="F964">
        <v>-2.2736544000000001E-2</v>
      </c>
      <c r="G964">
        <v>-1.9854737000000001E-2</v>
      </c>
      <c r="I964" s="3">
        <v>-2.2740563590479049E-2</v>
      </c>
      <c r="L964">
        <f t="shared" si="76"/>
        <v>4.2791859047905043E-4</v>
      </c>
      <c r="M964">
        <f t="shared" si="77"/>
        <v>-3.508944095209493E-4</v>
      </c>
      <c r="N964">
        <f t="shared" si="78"/>
        <v>-8.8507409520949959E-5</v>
      </c>
      <c r="O964">
        <f t="shared" si="79"/>
        <v>4.0195904790485404E-6</v>
      </c>
      <c r="P964">
        <f t="shared" si="80"/>
        <v>2.8858265904790487E-3</v>
      </c>
    </row>
    <row r="965" spans="1:16" x14ac:dyDescent="0.25">
      <c r="A965">
        <v>0.75233673999999995</v>
      </c>
      <c r="C965">
        <v>-2.2218438E-2</v>
      </c>
      <c r="D965">
        <v>-2.3120925000000001E-2</v>
      </c>
      <c r="E965">
        <v>-2.2784025999999999E-2</v>
      </c>
      <c r="F965">
        <v>-2.2709238999999999E-2</v>
      </c>
      <c r="G965">
        <v>-1.9860378000000001E-2</v>
      </c>
      <c r="I965" s="3">
        <v>-2.2723707857595383E-2</v>
      </c>
      <c r="L965">
        <f t="shared" si="76"/>
        <v>5.0526985759538276E-4</v>
      </c>
      <c r="M965">
        <f t="shared" si="77"/>
        <v>-3.9721714240461767E-4</v>
      </c>
      <c r="N965">
        <f t="shared" si="78"/>
        <v>-6.0318142404616054E-5</v>
      </c>
      <c r="O965">
        <f t="shared" si="79"/>
        <v>1.4468857595383716E-5</v>
      </c>
      <c r="P965">
        <f t="shared" si="80"/>
        <v>2.8633298575953814E-3</v>
      </c>
    </row>
    <row r="966" spans="1:16" x14ac:dyDescent="0.25">
      <c r="A966">
        <v>0.75311797999999996</v>
      </c>
      <c r="C966">
        <v>-2.2355262000000001E-2</v>
      </c>
      <c r="D966">
        <v>-2.3202751000000001E-2</v>
      </c>
      <c r="E966">
        <v>-2.2738535000000001E-2</v>
      </c>
      <c r="F966">
        <v>-2.2751028E-2</v>
      </c>
      <c r="G966">
        <v>-1.9865595E-2</v>
      </c>
      <c r="I966" s="3">
        <v>-2.2612225153410073E-2</v>
      </c>
      <c r="L966">
        <f t="shared" si="76"/>
        <v>2.5696315341007178E-4</v>
      </c>
      <c r="M966">
        <f t="shared" si="77"/>
        <v>-5.905258465899281E-4</v>
      </c>
      <c r="N966">
        <f t="shared" si="78"/>
        <v>-1.2630984658992817E-4</v>
      </c>
      <c r="O966">
        <f t="shared" si="79"/>
        <v>-1.38802846589927E-4</v>
      </c>
      <c r="P966">
        <f t="shared" si="80"/>
        <v>2.7466301534100727E-3</v>
      </c>
    </row>
    <row r="967" spans="1:16" x14ac:dyDescent="0.25">
      <c r="A967">
        <v>0.75389921999999998</v>
      </c>
      <c r="C967">
        <v>-2.2178097000000001E-2</v>
      </c>
      <c r="D967">
        <v>-2.3334937E-2</v>
      </c>
      <c r="E967">
        <v>-2.2807457999999999E-2</v>
      </c>
      <c r="F967">
        <v>-2.2755188999999999E-2</v>
      </c>
      <c r="G967">
        <v>-1.9937646E-2</v>
      </c>
      <c r="I967" s="3">
        <v>-2.2676659846645644E-2</v>
      </c>
      <c r="L967">
        <f t="shared" si="76"/>
        <v>4.9856284664564349E-4</v>
      </c>
      <c r="M967">
        <f t="shared" si="77"/>
        <v>-6.5827715335435577E-4</v>
      </c>
      <c r="N967">
        <f t="shared" si="78"/>
        <v>-1.3079815335435493E-4</v>
      </c>
      <c r="O967">
        <f t="shared" si="79"/>
        <v>-7.8529153354354314E-5</v>
      </c>
      <c r="P967">
        <f t="shared" si="80"/>
        <v>2.7390138466456444E-3</v>
      </c>
    </row>
    <row r="968" spans="1:16" x14ac:dyDescent="0.25">
      <c r="A968">
        <v>0.75468044999999995</v>
      </c>
      <c r="C968">
        <v>-2.2328433000000002E-2</v>
      </c>
      <c r="D968">
        <v>-2.3113238000000001E-2</v>
      </c>
      <c r="E968">
        <v>-2.2775559000000001E-2</v>
      </c>
      <c r="F968">
        <v>-2.2667679999999999E-2</v>
      </c>
      <c r="G968">
        <v>-1.9793214E-2</v>
      </c>
      <c r="I968" s="3">
        <v>-2.2768119950672312E-2</v>
      </c>
      <c r="L968">
        <f t="shared" si="76"/>
        <v>4.3968695067230987E-4</v>
      </c>
      <c r="M968">
        <f t="shared" si="77"/>
        <v>-3.4511804932768966E-4</v>
      </c>
      <c r="N968">
        <f t="shared" si="78"/>
        <v>-7.4390493276892122E-6</v>
      </c>
      <c r="O968">
        <f t="shared" si="79"/>
        <v>1.0043995067231248E-4</v>
      </c>
      <c r="P968">
        <f t="shared" si="80"/>
        <v>2.9749059506723116E-3</v>
      </c>
    </row>
    <row r="969" spans="1:16" x14ac:dyDescent="0.25">
      <c r="A969">
        <v>0.75546168999999996</v>
      </c>
      <c r="C969">
        <v>-2.2323536000000001E-2</v>
      </c>
      <c r="D969">
        <v>-2.3126304E-2</v>
      </c>
      <c r="E969">
        <v>-2.2753300000000001E-2</v>
      </c>
      <c r="F969">
        <v>-2.2868474999999999E-2</v>
      </c>
      <c r="G969">
        <v>-1.9845344000000001E-2</v>
      </c>
      <c r="I969" s="3">
        <v>-2.2591952388156512E-2</v>
      </c>
      <c r="L969">
        <f t="shared" si="76"/>
        <v>2.6841638815651089E-4</v>
      </c>
      <c r="M969">
        <f t="shared" si="77"/>
        <v>-5.3435161184348795E-4</v>
      </c>
      <c r="N969">
        <f t="shared" si="78"/>
        <v>-1.6134761184348825E-4</v>
      </c>
      <c r="O969">
        <f t="shared" si="79"/>
        <v>-2.7652261184348687E-4</v>
      </c>
      <c r="P969">
        <f t="shared" si="80"/>
        <v>2.7466083881565115E-3</v>
      </c>
    </row>
    <row r="970" spans="1:16" x14ac:dyDescent="0.25">
      <c r="A970">
        <v>0.75624292999999998</v>
      </c>
      <c r="C970">
        <v>-2.2250763999999999E-2</v>
      </c>
      <c r="D970">
        <v>-2.3157429E-2</v>
      </c>
      <c r="E970">
        <v>-2.2696007000000001E-2</v>
      </c>
      <c r="F970">
        <v>-2.2835978999999999E-2</v>
      </c>
      <c r="G970">
        <v>-1.9818374999999999E-2</v>
      </c>
      <c r="I970" s="3">
        <v>-2.2765123028273552E-2</v>
      </c>
      <c r="L970">
        <f t="shared" si="76"/>
        <v>5.1435902827355259E-4</v>
      </c>
      <c r="M970">
        <f t="shared" si="77"/>
        <v>-3.9230597172644835E-4</v>
      </c>
      <c r="N970">
        <f t="shared" si="78"/>
        <v>6.9116028273551178E-5</v>
      </c>
      <c r="O970">
        <f t="shared" si="79"/>
        <v>-7.0855971726447448E-5</v>
      </c>
      <c r="P970">
        <f t="shared" si="80"/>
        <v>2.9467480282735527E-3</v>
      </c>
    </row>
    <row r="971" spans="1:16" x14ac:dyDescent="0.25">
      <c r="A971">
        <v>0.75702417</v>
      </c>
      <c r="C971">
        <v>-2.2328767999999999E-2</v>
      </c>
      <c r="D971">
        <v>-2.3156803E-2</v>
      </c>
      <c r="E971">
        <v>-2.2696020000000001E-2</v>
      </c>
      <c r="F971">
        <v>-2.2787284000000001E-2</v>
      </c>
      <c r="G971">
        <v>-1.9900472999999998E-2</v>
      </c>
      <c r="I971" s="3">
        <v>-2.2805797526556478E-2</v>
      </c>
      <c r="L971">
        <f t="shared" si="76"/>
        <v>4.7702952655647932E-4</v>
      </c>
      <c r="M971">
        <f t="shared" si="77"/>
        <v>-3.5100547344352195E-4</v>
      </c>
      <c r="N971">
        <f t="shared" si="78"/>
        <v>1.0977752655647738E-4</v>
      </c>
      <c r="O971">
        <f t="shared" si="79"/>
        <v>1.8513526556476756E-5</v>
      </c>
      <c r="P971">
        <f t="shared" si="80"/>
        <v>2.9053245265564798E-3</v>
      </c>
    </row>
    <row r="972" spans="1:16" x14ac:dyDescent="0.25">
      <c r="A972">
        <v>0.75780541000000001</v>
      </c>
      <c r="C972">
        <v>-2.231762E-2</v>
      </c>
      <c r="D972">
        <v>-2.3155986999999999E-2</v>
      </c>
      <c r="E972">
        <v>-2.2803137000000001E-2</v>
      </c>
      <c r="F972">
        <v>-2.2905543E-2</v>
      </c>
      <c r="G972">
        <v>-1.9901908999999999E-2</v>
      </c>
      <c r="I972" s="3">
        <v>-2.271998129193176E-2</v>
      </c>
      <c r="L972">
        <f t="shared" si="76"/>
        <v>4.023612919317604E-4</v>
      </c>
      <c r="M972">
        <f t="shared" si="77"/>
        <v>-4.3600570806823918E-4</v>
      </c>
      <c r="N972">
        <f t="shared" si="78"/>
        <v>-8.315570806824088E-5</v>
      </c>
      <c r="O972">
        <f t="shared" si="79"/>
        <v>-1.8556170806824021E-4</v>
      </c>
      <c r="P972">
        <f t="shared" si="80"/>
        <v>2.8180722919317613E-3</v>
      </c>
    </row>
    <row r="973" spans="1:16" x14ac:dyDescent="0.25">
      <c r="A973">
        <v>0.75858665000000003</v>
      </c>
      <c r="C973">
        <v>-2.2278721000000001E-2</v>
      </c>
      <c r="D973">
        <v>-2.309077E-2</v>
      </c>
      <c r="E973">
        <v>-2.2799178999999999E-2</v>
      </c>
      <c r="F973">
        <v>-2.2794821999999999E-2</v>
      </c>
      <c r="G973">
        <v>-1.986545E-2</v>
      </c>
      <c r="I973" s="3">
        <v>-2.2676732570461308E-2</v>
      </c>
      <c r="L973">
        <f t="shared" si="76"/>
        <v>3.9801157046130686E-4</v>
      </c>
      <c r="M973">
        <f t="shared" si="77"/>
        <v>-4.1403742953869185E-4</v>
      </c>
      <c r="N973">
        <f t="shared" si="78"/>
        <v>-1.2244642953869109E-4</v>
      </c>
      <c r="O973">
        <f t="shared" si="79"/>
        <v>-1.1808942953869112E-4</v>
      </c>
      <c r="P973">
        <f t="shared" si="80"/>
        <v>2.8112825704613084E-3</v>
      </c>
    </row>
    <row r="974" spans="1:16" x14ac:dyDescent="0.25">
      <c r="A974">
        <v>0.75936788</v>
      </c>
      <c r="C974">
        <v>-2.2240157999999999E-2</v>
      </c>
      <c r="D974">
        <v>-2.3156533E-2</v>
      </c>
      <c r="E974">
        <v>-2.2736915999999999E-2</v>
      </c>
      <c r="F974">
        <v>-2.2801221999999999E-2</v>
      </c>
      <c r="G974">
        <v>-1.9882329000000001E-2</v>
      </c>
      <c r="I974" s="3">
        <v>-2.2690829914033921E-2</v>
      </c>
      <c r="L974">
        <f t="shared" si="76"/>
        <v>4.5067191403392118E-4</v>
      </c>
      <c r="M974">
        <f t="shared" si="77"/>
        <v>-4.6570308596607934E-4</v>
      </c>
      <c r="N974">
        <f t="shared" si="78"/>
        <v>-4.6086085966078744E-5</v>
      </c>
      <c r="O974">
        <f t="shared" si="79"/>
        <v>-1.1039208596607883E-4</v>
      </c>
      <c r="P974">
        <f t="shared" si="80"/>
        <v>2.80850091403392E-3</v>
      </c>
    </row>
    <row r="975" spans="1:16" x14ac:dyDescent="0.25">
      <c r="A975">
        <v>0.76014912000000001</v>
      </c>
      <c r="C975">
        <v>-2.2246120000000001E-2</v>
      </c>
      <c r="D975">
        <v>-2.3113424E-2</v>
      </c>
      <c r="E975">
        <v>-2.2632376999999999E-2</v>
      </c>
      <c r="F975">
        <v>-2.2928522999999999E-2</v>
      </c>
      <c r="G975">
        <v>-1.9951442E-2</v>
      </c>
      <c r="I975" s="3">
        <v>-2.2754073406978763E-2</v>
      </c>
      <c r="L975">
        <f t="shared" si="76"/>
        <v>5.0795340697876168E-4</v>
      </c>
      <c r="M975">
        <f t="shared" si="77"/>
        <v>-3.5935059302123762E-4</v>
      </c>
      <c r="N975">
        <f t="shared" si="78"/>
        <v>1.2169640697876419E-4</v>
      </c>
      <c r="O975">
        <f t="shared" si="79"/>
        <v>-1.7444959302123642E-4</v>
      </c>
      <c r="P975">
        <f t="shared" si="80"/>
        <v>2.8026314069787631E-3</v>
      </c>
    </row>
    <row r="976" spans="1:16" x14ac:dyDescent="0.25">
      <c r="A976">
        <v>0.76093036000000003</v>
      </c>
      <c r="C976">
        <v>-2.2359367000000002E-2</v>
      </c>
      <c r="D976">
        <v>-2.3181017000000002E-2</v>
      </c>
      <c r="E976">
        <v>-2.2750221000000001E-2</v>
      </c>
      <c r="F976">
        <v>-2.2865503999999998E-2</v>
      </c>
      <c r="G976">
        <v>-1.9875105000000001E-2</v>
      </c>
      <c r="I976" s="3">
        <v>-2.2717273446486042E-2</v>
      </c>
      <c r="L976">
        <f t="shared" si="76"/>
        <v>3.579064464860407E-4</v>
      </c>
      <c r="M976">
        <f t="shared" si="77"/>
        <v>-4.6374355351395946E-4</v>
      </c>
      <c r="N976">
        <f t="shared" si="78"/>
        <v>-3.294755351395881E-5</v>
      </c>
      <c r="O976">
        <f t="shared" si="79"/>
        <v>-1.4823055351395609E-4</v>
      </c>
      <c r="P976">
        <f t="shared" si="80"/>
        <v>2.8421684464860417E-3</v>
      </c>
    </row>
    <row r="977" spans="1:16" x14ac:dyDescent="0.25">
      <c r="A977">
        <v>0.76171160000000004</v>
      </c>
      <c r="C977">
        <v>-2.2244303999999999E-2</v>
      </c>
      <c r="D977">
        <v>-2.3038512000000001E-2</v>
      </c>
      <c r="E977">
        <v>-2.2617078999999998E-2</v>
      </c>
      <c r="F977">
        <v>-2.2776259E-2</v>
      </c>
      <c r="G977">
        <v>-1.9842932000000001E-2</v>
      </c>
      <c r="I977" s="3">
        <v>-2.2743015085318903E-2</v>
      </c>
      <c r="L977">
        <f t="shared" si="76"/>
        <v>4.9871108531890362E-4</v>
      </c>
      <c r="M977">
        <f t="shared" si="77"/>
        <v>-2.9549691468109748E-4</v>
      </c>
      <c r="N977">
        <f t="shared" si="78"/>
        <v>1.2593608531890482E-4</v>
      </c>
      <c r="O977">
        <f t="shared" si="79"/>
        <v>-3.3243914681096998E-5</v>
      </c>
      <c r="P977">
        <f t="shared" si="80"/>
        <v>2.9000830853189025E-3</v>
      </c>
    </row>
    <row r="978" spans="1:16" x14ac:dyDescent="0.25">
      <c r="A978">
        <v>0.76249283999999995</v>
      </c>
      <c r="C978">
        <v>-2.2361745999999998E-2</v>
      </c>
      <c r="D978">
        <v>-2.3079262999999999E-2</v>
      </c>
      <c r="E978">
        <v>-2.2700218000000001E-2</v>
      </c>
      <c r="F978">
        <v>-2.2796888000000001E-2</v>
      </c>
      <c r="G978">
        <v>-1.9857677000000001E-2</v>
      </c>
      <c r="I978" s="3">
        <v>-2.2594113844087941E-2</v>
      </c>
      <c r="L978">
        <f t="shared" si="76"/>
        <v>2.3236784408794259E-4</v>
      </c>
      <c r="M978">
        <f t="shared" si="77"/>
        <v>-4.8514915591205826E-4</v>
      </c>
      <c r="N978">
        <f t="shared" si="78"/>
        <v>-1.0610415591206027E-4</v>
      </c>
      <c r="O978">
        <f t="shared" si="79"/>
        <v>-2.0277415591206036E-4</v>
      </c>
      <c r="P978">
        <f t="shared" si="80"/>
        <v>2.7364368440879402E-3</v>
      </c>
    </row>
    <row r="979" spans="1:16" x14ac:dyDescent="0.25">
      <c r="A979">
        <v>0.76327407000000003</v>
      </c>
      <c r="C979">
        <v>-2.2251719999999999E-2</v>
      </c>
      <c r="D979">
        <v>-2.3092735999999999E-2</v>
      </c>
      <c r="E979">
        <v>-2.2695521E-2</v>
      </c>
      <c r="F979">
        <v>-2.2837082000000002E-2</v>
      </c>
      <c r="G979">
        <v>-1.9916115000000002E-2</v>
      </c>
      <c r="I979" s="3">
        <v>-2.2653702592210875E-2</v>
      </c>
      <c r="L979">
        <f t="shared" si="76"/>
        <v>4.0198259221087621E-4</v>
      </c>
      <c r="M979">
        <f t="shared" si="77"/>
        <v>-4.3903340778912378E-4</v>
      </c>
      <c r="N979">
        <f t="shared" si="78"/>
        <v>-4.1818407789124407E-5</v>
      </c>
      <c r="O979">
        <f t="shared" si="79"/>
        <v>-1.8337940778912626E-4</v>
      </c>
      <c r="P979">
        <f t="shared" si="80"/>
        <v>2.7375875922108737E-3</v>
      </c>
    </row>
    <row r="980" spans="1:16" x14ac:dyDescent="0.25">
      <c r="A980">
        <v>0.76405531000000004</v>
      </c>
      <c r="C980">
        <v>-2.2301557999999999E-2</v>
      </c>
      <c r="D980">
        <v>-2.3089624999999999E-2</v>
      </c>
      <c r="E980">
        <v>-2.2727074E-2</v>
      </c>
      <c r="F980">
        <v>-2.2832826000000001E-2</v>
      </c>
      <c r="G980">
        <v>-1.9952567000000001E-2</v>
      </c>
      <c r="I980" s="3">
        <v>-2.2755213303903267E-2</v>
      </c>
      <c r="L980">
        <f t="shared" si="76"/>
        <v>4.5365530390326786E-4</v>
      </c>
      <c r="M980">
        <f t="shared" si="77"/>
        <v>-3.3441169609673208E-4</v>
      </c>
      <c r="N980">
        <f t="shared" si="78"/>
        <v>2.8139303903267077E-5</v>
      </c>
      <c r="O980">
        <f t="shared" si="79"/>
        <v>-7.7612696096733547E-5</v>
      </c>
      <c r="P980">
        <f t="shared" si="80"/>
        <v>2.8026463039032661E-3</v>
      </c>
    </row>
    <row r="981" spans="1:16" x14ac:dyDescent="0.25">
      <c r="A981">
        <v>0.76483654999999995</v>
      </c>
      <c r="C981">
        <v>-2.2242511E-2</v>
      </c>
      <c r="D981">
        <v>-2.3106705000000002E-2</v>
      </c>
      <c r="E981">
        <v>-2.2801781E-2</v>
      </c>
      <c r="F981">
        <v>-2.2748891E-2</v>
      </c>
      <c r="G981">
        <v>-1.9800776999999999E-2</v>
      </c>
      <c r="I981" s="3">
        <v>-2.2610894853726353E-2</v>
      </c>
      <c r="L981">
        <f t="shared" si="76"/>
        <v>3.6838385372635341E-4</v>
      </c>
      <c r="M981">
        <f t="shared" si="77"/>
        <v>-4.9581014627364875E-4</v>
      </c>
      <c r="N981">
        <f t="shared" si="78"/>
        <v>-1.9088614627364719E-4</v>
      </c>
      <c r="O981">
        <f t="shared" si="79"/>
        <v>-1.3799614627364731E-4</v>
      </c>
      <c r="P981">
        <f t="shared" si="80"/>
        <v>2.8101178537263544E-3</v>
      </c>
    </row>
    <row r="982" spans="1:16" x14ac:dyDescent="0.25">
      <c r="A982">
        <v>0.76561778999999996</v>
      </c>
      <c r="C982">
        <v>-2.2249610999999999E-2</v>
      </c>
      <c r="D982">
        <v>-2.3092505999999999E-2</v>
      </c>
      <c r="E982">
        <v>-2.2716723000000001E-2</v>
      </c>
      <c r="F982">
        <v>-2.2817570999999998E-2</v>
      </c>
      <c r="G982">
        <v>-1.9982982E-2</v>
      </c>
      <c r="I982" s="3">
        <v>-2.2707633999563763E-2</v>
      </c>
      <c r="L982">
        <f t="shared" si="76"/>
        <v>4.5802299956376399E-4</v>
      </c>
      <c r="M982">
        <f t="shared" si="77"/>
        <v>-3.8487200043623576E-4</v>
      </c>
      <c r="N982">
        <f t="shared" si="78"/>
        <v>-9.0890004362381704E-6</v>
      </c>
      <c r="O982">
        <f t="shared" si="79"/>
        <v>-1.099370004362353E-4</v>
      </c>
      <c r="P982">
        <f t="shared" si="80"/>
        <v>2.7246519995637632E-3</v>
      </c>
    </row>
    <row r="983" spans="1:16" x14ac:dyDescent="0.25">
      <c r="A983">
        <v>0.76639902999999998</v>
      </c>
      <c r="C983">
        <v>-2.2302242E-2</v>
      </c>
      <c r="D983">
        <v>-2.3038304999999999E-2</v>
      </c>
      <c r="E983">
        <v>-2.2691382E-2</v>
      </c>
      <c r="F983">
        <v>-2.2964004E-2</v>
      </c>
      <c r="G983">
        <v>-1.9932334999999999E-2</v>
      </c>
      <c r="I983" s="3">
        <v>-2.2664079119600441E-2</v>
      </c>
      <c r="L983">
        <f t="shared" si="76"/>
        <v>3.6183711960044093E-4</v>
      </c>
      <c r="M983">
        <f t="shared" si="77"/>
        <v>-3.7422588039955768E-4</v>
      </c>
      <c r="N983">
        <f t="shared" si="78"/>
        <v>-2.7302880399558693E-5</v>
      </c>
      <c r="O983">
        <f t="shared" si="79"/>
        <v>-2.9992488039955884E-4</v>
      </c>
      <c r="P983">
        <f t="shared" si="80"/>
        <v>2.7317441196004419E-3</v>
      </c>
    </row>
    <row r="984" spans="1:16" x14ac:dyDescent="0.25">
      <c r="A984">
        <v>0.76718025999999995</v>
      </c>
      <c r="C984">
        <v>-2.2228260999999999E-2</v>
      </c>
      <c r="D984">
        <v>-2.3014232999999999E-2</v>
      </c>
      <c r="E984">
        <v>-2.2790436000000001E-2</v>
      </c>
      <c r="F984">
        <v>-2.2909319000000001E-2</v>
      </c>
      <c r="G984">
        <v>-1.9931127999999999E-2</v>
      </c>
      <c r="I984" s="3">
        <v>-2.2681325177038587E-2</v>
      </c>
      <c r="L984">
        <f t="shared" si="76"/>
        <v>4.530641770385882E-4</v>
      </c>
      <c r="M984">
        <f t="shared" si="77"/>
        <v>-3.3290782296141117E-4</v>
      </c>
      <c r="N984">
        <f t="shared" si="78"/>
        <v>-1.0911082296141336E-4</v>
      </c>
      <c r="O984">
        <f t="shared" si="79"/>
        <v>-2.2799382296141354E-4</v>
      </c>
      <c r="P984">
        <f t="shared" si="80"/>
        <v>2.750197177038588E-3</v>
      </c>
    </row>
    <row r="985" spans="1:16" x14ac:dyDescent="0.25">
      <c r="A985">
        <v>0.76796149999999996</v>
      </c>
      <c r="C985">
        <v>-2.2302900000000001E-2</v>
      </c>
      <c r="D985">
        <v>-2.2919608000000001E-2</v>
      </c>
      <c r="E985">
        <v>-2.2743554999999999E-2</v>
      </c>
      <c r="F985">
        <v>-2.2892773000000002E-2</v>
      </c>
      <c r="G985">
        <v>-1.9951349E-2</v>
      </c>
      <c r="I985" s="3">
        <v>-2.2799011231927485E-2</v>
      </c>
      <c r="L985">
        <f t="shared" si="76"/>
        <v>4.9611123192748463E-4</v>
      </c>
      <c r="M985">
        <f t="shared" si="77"/>
        <v>-1.205967680725159E-4</v>
      </c>
      <c r="N985">
        <f t="shared" si="78"/>
        <v>5.5456231927486499E-5</v>
      </c>
      <c r="O985">
        <f t="shared" si="79"/>
        <v>-9.3761768072516544E-5</v>
      </c>
      <c r="P985">
        <f t="shared" si="80"/>
        <v>2.847662231927485E-3</v>
      </c>
    </row>
    <row r="986" spans="1:16" x14ac:dyDescent="0.25">
      <c r="A986">
        <v>0.76874273999999998</v>
      </c>
      <c r="C986">
        <v>-2.2406914999999999E-2</v>
      </c>
      <c r="D986">
        <v>-2.3078706000000001E-2</v>
      </c>
      <c r="E986">
        <v>-2.2666326000000001E-2</v>
      </c>
      <c r="F986">
        <v>-2.2865051000000001E-2</v>
      </c>
      <c r="G986">
        <v>-1.9954764999999999E-2</v>
      </c>
      <c r="I986" s="3">
        <v>-2.2645179785719415E-2</v>
      </c>
      <c r="L986">
        <f t="shared" si="76"/>
        <v>2.3826478571941506E-4</v>
      </c>
      <c r="M986">
        <f t="shared" si="77"/>
        <v>-4.3352621428058638E-4</v>
      </c>
      <c r="N986">
        <f t="shared" si="78"/>
        <v>-2.1146214280585995E-5</v>
      </c>
      <c r="O986">
        <f t="shared" si="79"/>
        <v>-2.1987121428058629E-4</v>
      </c>
      <c r="P986">
        <f t="shared" si="80"/>
        <v>2.6904147857194152E-3</v>
      </c>
    </row>
    <row r="987" spans="1:16" x14ac:dyDescent="0.25">
      <c r="A987">
        <v>0.76952398</v>
      </c>
      <c r="C987">
        <v>-2.2281747000000001E-2</v>
      </c>
      <c r="D987">
        <v>-2.3077034999999999E-2</v>
      </c>
      <c r="E987">
        <v>-2.2727807999999999E-2</v>
      </c>
      <c r="F987">
        <v>-2.2727511999999998E-2</v>
      </c>
      <c r="G987">
        <v>-2.0001857000000001E-2</v>
      </c>
      <c r="I987" s="3">
        <v>-2.2652520773455601E-2</v>
      </c>
      <c r="L987">
        <f t="shared" si="76"/>
        <v>3.707737734555995E-4</v>
      </c>
      <c r="M987">
        <f t="shared" si="77"/>
        <v>-4.2451422654439866E-4</v>
      </c>
      <c r="N987">
        <f t="shared" si="78"/>
        <v>-7.5287226544398095E-5</v>
      </c>
      <c r="O987">
        <f t="shared" si="79"/>
        <v>-7.4991226544397771E-5</v>
      </c>
      <c r="P987">
        <f t="shared" si="80"/>
        <v>2.6506637734555992E-3</v>
      </c>
    </row>
    <row r="988" spans="1:16" x14ac:dyDescent="0.25">
      <c r="A988">
        <v>0.77030522000000001</v>
      </c>
      <c r="C988">
        <v>-2.2325716999999998E-2</v>
      </c>
      <c r="D988">
        <v>-2.3065446E-2</v>
      </c>
      <c r="E988">
        <v>-2.2662149999999999E-2</v>
      </c>
      <c r="F988">
        <v>-2.2859395000000001E-2</v>
      </c>
      <c r="G988">
        <v>-1.9964012999999999E-2</v>
      </c>
      <c r="I988" s="3">
        <v>-2.2731991295616909E-2</v>
      </c>
      <c r="L988">
        <f t="shared" si="76"/>
        <v>4.0627429561691103E-4</v>
      </c>
      <c r="M988">
        <f t="shared" si="77"/>
        <v>-3.3345470438309044E-4</v>
      </c>
      <c r="N988">
        <f t="shared" si="78"/>
        <v>6.9841295616910465E-5</v>
      </c>
      <c r="O988">
        <f t="shared" si="79"/>
        <v>-1.2740370438309168E-4</v>
      </c>
      <c r="P988">
        <f t="shared" si="80"/>
        <v>2.7679782956169102E-3</v>
      </c>
    </row>
    <row r="989" spans="1:16" x14ac:dyDescent="0.25">
      <c r="A989">
        <v>0.77108644999999998</v>
      </c>
      <c r="C989">
        <v>-2.2354994E-2</v>
      </c>
      <c r="D989">
        <v>-2.3065833000000001E-2</v>
      </c>
      <c r="E989">
        <v>-2.2661312999999999E-2</v>
      </c>
      <c r="F989">
        <v>-2.2991531999999999E-2</v>
      </c>
      <c r="G989">
        <v>-1.9917304E-2</v>
      </c>
      <c r="I989" s="3">
        <v>-2.2698652158677828E-2</v>
      </c>
      <c r="L989">
        <f t="shared" si="76"/>
        <v>3.4365815867782798E-4</v>
      </c>
      <c r="M989">
        <f t="shared" si="77"/>
        <v>-3.6718084132217332E-4</v>
      </c>
      <c r="N989">
        <f t="shared" si="78"/>
        <v>3.7339158677828638E-5</v>
      </c>
      <c r="O989">
        <f t="shared" si="79"/>
        <v>-2.9287984132217101E-4</v>
      </c>
      <c r="P989">
        <f t="shared" si="80"/>
        <v>2.7813481586778273E-3</v>
      </c>
    </row>
    <row r="990" spans="1:16" x14ac:dyDescent="0.25">
      <c r="A990">
        <v>0.77186769</v>
      </c>
      <c r="C990">
        <v>-2.2286543999999998E-2</v>
      </c>
      <c r="D990">
        <v>-2.2939935000000002E-2</v>
      </c>
      <c r="E990">
        <v>-2.2645724999999998E-2</v>
      </c>
      <c r="F990">
        <v>-2.3064095999999999E-2</v>
      </c>
      <c r="G990">
        <v>-1.9824337000000001E-2</v>
      </c>
      <c r="I990" s="3">
        <v>-2.2731453611316833E-2</v>
      </c>
      <c r="L990">
        <f t="shared" si="76"/>
        <v>4.4490961131683424E-4</v>
      </c>
      <c r="M990">
        <f t="shared" si="77"/>
        <v>-2.0848138868316893E-4</v>
      </c>
      <c r="N990">
        <f t="shared" si="78"/>
        <v>8.5728611316834152E-5</v>
      </c>
      <c r="O990">
        <f t="shared" si="79"/>
        <v>-3.3264238868316656E-4</v>
      </c>
      <c r="P990">
        <f t="shared" si="80"/>
        <v>2.9071166113168317E-3</v>
      </c>
    </row>
    <row r="991" spans="1:16" x14ac:dyDescent="0.25">
      <c r="A991">
        <v>0.77264893000000001</v>
      </c>
      <c r="C991">
        <v>-2.2363622E-2</v>
      </c>
      <c r="D991">
        <v>-2.2998391E-2</v>
      </c>
      <c r="E991">
        <v>-2.2671256000000001E-2</v>
      </c>
      <c r="F991">
        <v>-2.2987391999999999E-2</v>
      </c>
      <c r="G991">
        <v>-1.9907523E-2</v>
      </c>
      <c r="I991" s="3">
        <v>-2.275027678662515E-2</v>
      </c>
      <c r="L991">
        <f t="shared" si="76"/>
        <v>3.866547866251506E-4</v>
      </c>
      <c r="M991">
        <f t="shared" si="77"/>
        <v>-2.4811421337484971E-4</v>
      </c>
      <c r="N991">
        <f t="shared" si="78"/>
        <v>7.9020786625149525E-5</v>
      </c>
      <c r="O991">
        <f t="shared" si="79"/>
        <v>-2.3711521337484859E-4</v>
      </c>
      <c r="P991">
        <f t="shared" si="80"/>
        <v>2.8427537866251504E-3</v>
      </c>
    </row>
    <row r="992" spans="1:16" x14ac:dyDescent="0.25">
      <c r="A992">
        <v>0.77343017000000003</v>
      </c>
      <c r="C992">
        <v>-2.2320949E-2</v>
      </c>
      <c r="D992">
        <v>-2.2985690999999999E-2</v>
      </c>
      <c r="E992">
        <v>-2.2720033000000001E-2</v>
      </c>
      <c r="F992">
        <v>-2.3018884E-2</v>
      </c>
      <c r="G992">
        <v>-1.9967735E-2</v>
      </c>
      <c r="I992" s="3">
        <v>-2.2689766757218701E-2</v>
      </c>
      <c r="L992">
        <f t="shared" si="76"/>
        <v>3.6881775721870139E-4</v>
      </c>
      <c r="M992">
        <f t="shared" si="77"/>
        <v>-2.9592424278129803E-4</v>
      </c>
      <c r="N992">
        <f t="shared" si="78"/>
        <v>-3.0266242781299552E-5</v>
      </c>
      <c r="O992">
        <f t="shared" si="79"/>
        <v>-3.2911724278129884E-4</v>
      </c>
      <c r="P992">
        <f t="shared" si="80"/>
        <v>2.7220317572187007E-3</v>
      </c>
    </row>
    <row r="993" spans="1:16" x14ac:dyDescent="0.25">
      <c r="A993">
        <v>0.77421141000000004</v>
      </c>
      <c r="C993">
        <v>-2.2408653000000001E-2</v>
      </c>
      <c r="D993">
        <v>-2.2955607999999999E-2</v>
      </c>
      <c r="E993">
        <v>-2.2637153E-2</v>
      </c>
      <c r="F993">
        <v>-2.2962277999999999E-2</v>
      </c>
      <c r="G993">
        <v>-2.0093717000000001E-2</v>
      </c>
      <c r="I993" s="3">
        <v>-2.2715114159619368E-2</v>
      </c>
      <c r="L993">
        <f t="shared" si="76"/>
        <v>3.0646115961936726E-4</v>
      </c>
      <c r="M993">
        <f t="shared" si="77"/>
        <v>-2.4049384038063101E-4</v>
      </c>
      <c r="N993">
        <f t="shared" si="78"/>
        <v>7.7961159619367726E-5</v>
      </c>
      <c r="O993">
        <f t="shared" si="79"/>
        <v>-2.471638403806313E-4</v>
      </c>
      <c r="P993">
        <f t="shared" si="80"/>
        <v>2.6213971596193673E-3</v>
      </c>
    </row>
    <row r="994" spans="1:16" x14ac:dyDescent="0.25">
      <c r="A994">
        <v>0.77499264000000001</v>
      </c>
      <c r="C994">
        <v>-2.2406874E-2</v>
      </c>
      <c r="D994">
        <v>-2.2886908000000001E-2</v>
      </c>
      <c r="E994">
        <v>-2.2684744E-2</v>
      </c>
      <c r="F994">
        <v>-2.2935358999999999E-2</v>
      </c>
      <c r="G994">
        <v>-1.9975016000000002E-2</v>
      </c>
      <c r="I994" s="3">
        <v>-2.2692554075967163E-2</v>
      </c>
      <c r="L994">
        <f t="shared" si="76"/>
        <v>2.8568007596716308E-4</v>
      </c>
      <c r="M994">
        <f t="shared" si="77"/>
        <v>-1.9435392403283763E-4</v>
      </c>
      <c r="N994">
        <f t="shared" si="78"/>
        <v>7.8100759671635711E-6</v>
      </c>
      <c r="O994">
        <f t="shared" si="79"/>
        <v>-2.428049240328356E-4</v>
      </c>
      <c r="P994">
        <f t="shared" si="80"/>
        <v>2.7175380759671616E-3</v>
      </c>
    </row>
    <row r="995" spans="1:16" x14ac:dyDescent="0.25">
      <c r="A995">
        <v>0.77577388000000003</v>
      </c>
      <c r="C995">
        <v>-2.2299947000000001E-2</v>
      </c>
      <c r="D995">
        <v>-2.2865798E-2</v>
      </c>
      <c r="E995">
        <v>-2.2594336E-2</v>
      </c>
      <c r="F995">
        <v>-2.3102917000000001E-2</v>
      </c>
      <c r="G995">
        <v>-1.9962508E-2</v>
      </c>
      <c r="I995" s="3">
        <v>-2.2700202238960122E-2</v>
      </c>
      <c r="L995">
        <f t="shared" si="76"/>
        <v>4.0025523896012119E-4</v>
      </c>
      <c r="M995">
        <f t="shared" si="77"/>
        <v>-1.6559576103987797E-4</v>
      </c>
      <c r="N995">
        <f t="shared" si="78"/>
        <v>1.0586623896012212E-4</v>
      </c>
      <c r="O995">
        <f t="shared" si="79"/>
        <v>-4.0271476103987888E-4</v>
      </c>
      <c r="P995">
        <f t="shared" si="80"/>
        <v>2.7376942389601214E-3</v>
      </c>
    </row>
    <row r="996" spans="1:16" x14ac:dyDescent="0.25">
      <c r="A996">
        <v>0.77655512000000004</v>
      </c>
      <c r="C996">
        <v>-2.2311582999999999E-2</v>
      </c>
      <c r="D996">
        <v>-2.2922992999999999E-2</v>
      </c>
      <c r="E996">
        <v>-2.2645743999999999E-2</v>
      </c>
      <c r="F996">
        <v>-2.2943152000000001E-2</v>
      </c>
      <c r="G996">
        <v>-2.0057374999999999E-2</v>
      </c>
      <c r="I996" s="3">
        <v>-2.2649900017756623E-2</v>
      </c>
      <c r="L996">
        <f t="shared" si="76"/>
        <v>3.3831701775662373E-4</v>
      </c>
      <c r="M996">
        <f t="shared" si="77"/>
        <v>-2.73092982243376E-4</v>
      </c>
      <c r="N996">
        <f t="shared" si="78"/>
        <v>4.1560177566242473E-6</v>
      </c>
      <c r="O996">
        <f t="shared" si="79"/>
        <v>-2.9325198224337823E-4</v>
      </c>
      <c r="P996">
        <f t="shared" si="80"/>
        <v>2.5925250177566243E-3</v>
      </c>
    </row>
    <row r="997" spans="1:16" x14ac:dyDescent="0.25">
      <c r="A997">
        <v>0.77733635999999995</v>
      </c>
      <c r="C997">
        <v>-2.2331676000000002E-2</v>
      </c>
      <c r="D997">
        <v>-2.2894735999999999E-2</v>
      </c>
      <c r="E997">
        <v>-2.2664245E-2</v>
      </c>
      <c r="F997">
        <v>-2.3131978000000001E-2</v>
      </c>
      <c r="G997">
        <v>-1.9980403000000001E-2</v>
      </c>
      <c r="I997" s="3">
        <v>-2.2761154833959768E-2</v>
      </c>
      <c r="L997">
        <f t="shared" si="76"/>
        <v>4.2947883395976633E-4</v>
      </c>
      <c r="M997">
        <f t="shared" si="77"/>
        <v>-1.3358116604023085E-4</v>
      </c>
      <c r="N997">
        <f t="shared" si="78"/>
        <v>9.6909833959768488E-5</v>
      </c>
      <c r="O997">
        <f t="shared" si="79"/>
        <v>-3.7082316604023294E-4</v>
      </c>
      <c r="P997">
        <f t="shared" si="80"/>
        <v>2.7807518339597673E-3</v>
      </c>
    </row>
    <row r="998" spans="1:16" x14ac:dyDescent="0.25">
      <c r="A998">
        <v>0.77811759999999996</v>
      </c>
      <c r="C998">
        <v>-2.2341962999999999E-2</v>
      </c>
      <c r="D998">
        <v>-2.2913808000000001E-2</v>
      </c>
      <c r="E998">
        <v>-2.2602318E-2</v>
      </c>
      <c r="F998">
        <v>-2.3126818E-2</v>
      </c>
      <c r="G998">
        <v>-2.0057347E-2</v>
      </c>
      <c r="I998" s="3">
        <v>-2.2690729761936371E-2</v>
      </c>
      <c r="L998">
        <f t="shared" si="76"/>
        <v>3.4876676193637199E-4</v>
      </c>
      <c r="M998">
        <f t="shared" si="77"/>
        <v>-2.2307823806362939E-4</v>
      </c>
      <c r="N998">
        <f t="shared" si="78"/>
        <v>8.841176193637168E-5</v>
      </c>
      <c r="O998">
        <f t="shared" si="79"/>
        <v>-4.3608823806362898E-4</v>
      </c>
      <c r="P998">
        <f t="shared" si="80"/>
        <v>2.6333827619363717E-3</v>
      </c>
    </row>
    <row r="999" spans="1:16" x14ac:dyDescent="0.25">
      <c r="A999">
        <v>0.77889883999999998</v>
      </c>
      <c r="C999">
        <v>-2.2366665000000001E-2</v>
      </c>
      <c r="D999">
        <v>-2.2922507000000002E-2</v>
      </c>
      <c r="E999">
        <v>-2.2638703E-2</v>
      </c>
      <c r="F999">
        <v>-2.3034270999999999E-2</v>
      </c>
      <c r="G999">
        <v>-2.007989E-2</v>
      </c>
      <c r="I999" s="3">
        <v>-2.2687289858217309E-2</v>
      </c>
      <c r="L999">
        <f t="shared" si="76"/>
        <v>3.2062485821730824E-4</v>
      </c>
      <c r="M999">
        <f t="shared" si="77"/>
        <v>-2.352171417826926E-4</v>
      </c>
      <c r="N999">
        <f t="shared" si="78"/>
        <v>4.8586858217309487E-5</v>
      </c>
      <c r="O999">
        <f t="shared" si="79"/>
        <v>-3.4698114178268943E-4</v>
      </c>
      <c r="P999">
        <f t="shared" si="80"/>
        <v>2.6073998582173095E-3</v>
      </c>
    </row>
    <row r="1000" spans="1:16" x14ac:dyDescent="0.25">
      <c r="A1000">
        <v>0.77968006999999995</v>
      </c>
      <c r="C1000">
        <v>-2.2458624E-2</v>
      </c>
      <c r="D1000">
        <v>-2.2887595E-2</v>
      </c>
      <c r="E1000">
        <v>-2.2743770999999999E-2</v>
      </c>
      <c r="F1000">
        <v>-2.3064260999999999E-2</v>
      </c>
      <c r="G1000">
        <v>-1.9939588000000001E-2</v>
      </c>
      <c r="I1000" s="3">
        <v>-2.2678368304726196E-2</v>
      </c>
      <c r="L1000">
        <f t="shared" si="76"/>
        <v>2.1974430472619655E-4</v>
      </c>
      <c r="M1000">
        <f t="shared" si="77"/>
        <v>-2.0922669527380366E-4</v>
      </c>
      <c r="N1000">
        <f t="shared" si="78"/>
        <v>-6.5402695273802935E-5</v>
      </c>
      <c r="O1000">
        <f t="shared" si="79"/>
        <v>-3.858926952738026E-4</v>
      </c>
      <c r="P1000">
        <f t="shared" si="80"/>
        <v>2.7387803047261954E-3</v>
      </c>
    </row>
    <row r="1001" spans="1:16" x14ac:dyDescent="0.25">
      <c r="A1001">
        <v>0.78046130999999996</v>
      </c>
      <c r="C1001">
        <v>-2.2356826999999999E-2</v>
      </c>
      <c r="D1001">
        <v>-2.2917196000000001E-2</v>
      </c>
      <c r="E1001">
        <v>-2.2846836999999998E-2</v>
      </c>
      <c r="F1001">
        <v>-2.2992847E-2</v>
      </c>
      <c r="G1001">
        <v>-2.0060390000000001E-2</v>
      </c>
      <c r="I1001" s="3">
        <v>-2.2703020043198609E-2</v>
      </c>
      <c r="L1001">
        <f t="shared" si="76"/>
        <v>3.4619304319860947E-4</v>
      </c>
      <c r="M1001">
        <f t="shared" si="77"/>
        <v>-2.1417595680139206E-4</v>
      </c>
      <c r="N1001">
        <f t="shared" si="78"/>
        <v>-1.4381695680138959E-4</v>
      </c>
      <c r="O1001">
        <f t="shared" si="79"/>
        <v>-2.8982695680139156E-4</v>
      </c>
      <c r="P1001">
        <f t="shared" si="80"/>
        <v>2.6426300431986079E-3</v>
      </c>
    </row>
    <row r="1002" spans="1:16" x14ac:dyDescent="0.25">
      <c r="A1002">
        <v>0.78124254999999998</v>
      </c>
      <c r="C1002">
        <v>-2.2399701000000001E-2</v>
      </c>
      <c r="D1002">
        <v>-2.2782719E-2</v>
      </c>
      <c r="E1002">
        <v>-2.2804822999999998E-2</v>
      </c>
      <c r="F1002">
        <v>-2.2979749000000001E-2</v>
      </c>
      <c r="G1002">
        <v>-2.009383E-2</v>
      </c>
      <c r="I1002" s="3">
        <v>-2.2690852255176308E-2</v>
      </c>
      <c r="L1002">
        <f t="shared" si="76"/>
        <v>2.9115125517630708E-4</v>
      </c>
      <c r="M1002">
        <f t="shared" si="77"/>
        <v>-9.1866744823691782E-5</v>
      </c>
      <c r="N1002">
        <f t="shared" si="78"/>
        <v>-1.1397074482369027E-4</v>
      </c>
      <c r="O1002">
        <f t="shared" si="79"/>
        <v>-2.888967448236926E-4</v>
      </c>
      <c r="P1002">
        <f t="shared" si="80"/>
        <v>2.5970222551763081E-3</v>
      </c>
    </row>
    <row r="1003" spans="1:16" x14ac:dyDescent="0.25">
      <c r="A1003">
        <v>0.78202379</v>
      </c>
      <c r="C1003">
        <v>-2.2223907000000001E-2</v>
      </c>
      <c r="D1003">
        <v>-2.2748608E-2</v>
      </c>
      <c r="E1003">
        <v>-2.2685116000000002E-2</v>
      </c>
      <c r="F1003">
        <v>-2.2953682E-2</v>
      </c>
      <c r="G1003">
        <v>-1.9951005000000001E-2</v>
      </c>
      <c r="I1003" s="3">
        <v>-2.2616338720793914E-2</v>
      </c>
      <c r="L1003">
        <f t="shared" si="76"/>
        <v>3.9243172079391278E-4</v>
      </c>
      <c r="M1003">
        <f t="shared" si="77"/>
        <v>-1.3226927920608617E-4</v>
      </c>
      <c r="N1003">
        <f t="shared" si="78"/>
        <v>-6.8777279206087838E-5</v>
      </c>
      <c r="O1003">
        <f t="shared" si="79"/>
        <v>-3.373432792060857E-4</v>
      </c>
      <c r="P1003">
        <f t="shared" si="80"/>
        <v>2.665333720793913E-3</v>
      </c>
    </row>
    <row r="1004" spans="1:16" x14ac:dyDescent="0.25">
      <c r="A1004">
        <v>0.78280503000000001</v>
      </c>
      <c r="C1004">
        <v>-2.2351352000000001E-2</v>
      </c>
      <c r="D1004">
        <v>-2.2854470000000002E-2</v>
      </c>
      <c r="E1004">
        <v>-2.2795402999999999E-2</v>
      </c>
      <c r="F1004">
        <v>-2.3060190000000001E-2</v>
      </c>
      <c r="G1004">
        <v>-2.0043548000000001E-2</v>
      </c>
      <c r="I1004" s="3">
        <v>-2.2762872930594001E-2</v>
      </c>
      <c r="L1004">
        <f t="shared" si="76"/>
        <v>4.1152093059399972E-4</v>
      </c>
      <c r="M1004">
        <f t="shared" si="77"/>
        <v>-9.1597069406000597E-5</v>
      </c>
      <c r="N1004">
        <f t="shared" si="78"/>
        <v>-3.2530069405997675E-5</v>
      </c>
      <c r="O1004">
        <f t="shared" si="79"/>
        <v>-2.9731706940600011E-4</v>
      </c>
      <c r="P1004">
        <f t="shared" si="80"/>
        <v>2.7193249305939998E-3</v>
      </c>
    </row>
    <row r="1005" spans="1:16" x14ac:dyDescent="0.25">
      <c r="A1005">
        <v>0.78358625999999998</v>
      </c>
      <c r="C1005">
        <v>-2.2362532000000001E-2</v>
      </c>
      <c r="D1005">
        <v>-2.2849310000000001E-2</v>
      </c>
      <c r="E1005">
        <v>-2.2702126E-2</v>
      </c>
      <c r="F1005">
        <v>-2.2967176999999998E-2</v>
      </c>
      <c r="G1005">
        <v>-2.0099867E-2</v>
      </c>
      <c r="I1005" s="3">
        <v>-2.2769089658601131E-2</v>
      </c>
      <c r="L1005">
        <f t="shared" si="76"/>
        <v>4.0655765860113033E-4</v>
      </c>
      <c r="M1005">
        <f t="shared" si="77"/>
        <v>-8.0220341398869882E-5</v>
      </c>
      <c r="N1005">
        <f t="shared" si="78"/>
        <v>6.6963658601131709E-5</v>
      </c>
      <c r="O1005">
        <f t="shared" si="79"/>
        <v>-1.9808734139886708E-4</v>
      </c>
      <c r="P1005">
        <f t="shared" si="80"/>
        <v>2.6692226586011308E-3</v>
      </c>
    </row>
    <row r="1006" spans="1:16" x14ac:dyDescent="0.25">
      <c r="A1006">
        <v>0.7843675</v>
      </c>
      <c r="C1006">
        <v>-2.2302204999999999E-2</v>
      </c>
      <c r="D1006">
        <v>-2.2711176E-2</v>
      </c>
      <c r="E1006">
        <v>-2.2722926000000001E-2</v>
      </c>
      <c r="F1006">
        <v>-2.2968117E-2</v>
      </c>
      <c r="G1006">
        <v>-1.9964038999999999E-2</v>
      </c>
      <c r="I1006" s="3">
        <v>-2.2694438218566985E-2</v>
      </c>
      <c r="L1006">
        <f t="shared" si="76"/>
        <v>3.922332185669862E-4</v>
      </c>
      <c r="M1006">
        <f t="shared" si="77"/>
        <v>-1.6737781433014826E-5</v>
      </c>
      <c r="N1006">
        <f t="shared" si="78"/>
        <v>-2.8487781433016168E-5</v>
      </c>
      <c r="O1006">
        <f t="shared" si="79"/>
        <v>-2.7367878143301494E-4</v>
      </c>
      <c r="P1006">
        <f t="shared" si="80"/>
        <v>2.7303992185669854E-3</v>
      </c>
    </row>
    <row r="1007" spans="1:16" x14ac:dyDescent="0.25">
      <c r="A1007">
        <v>0.78514874000000001</v>
      </c>
      <c r="C1007">
        <v>-2.2402193000000001E-2</v>
      </c>
      <c r="D1007">
        <v>-2.2728978E-2</v>
      </c>
      <c r="E1007">
        <v>-2.2704693000000001E-2</v>
      </c>
      <c r="F1007">
        <v>-2.2963134999999999E-2</v>
      </c>
      <c r="G1007">
        <v>-2.0076719999999999E-2</v>
      </c>
      <c r="I1007" s="3">
        <v>-2.2731535591133559E-2</v>
      </c>
      <c r="L1007">
        <f t="shared" si="76"/>
        <v>3.293425911335586E-4</v>
      </c>
      <c r="M1007">
        <f t="shared" si="77"/>
        <v>2.5575911335590229E-6</v>
      </c>
      <c r="N1007">
        <f t="shared" si="78"/>
        <v>2.6842591133557914E-5</v>
      </c>
      <c r="O1007">
        <f t="shared" si="79"/>
        <v>-2.315994088664397E-4</v>
      </c>
      <c r="P1007">
        <f t="shared" si="80"/>
        <v>2.6548155911335601E-3</v>
      </c>
    </row>
    <row r="1008" spans="1:16" x14ac:dyDescent="0.25">
      <c r="A1008">
        <v>0.78592998000000003</v>
      </c>
      <c r="C1008">
        <v>-2.2414031000000001E-2</v>
      </c>
      <c r="D1008">
        <v>-2.2798067000000002E-2</v>
      </c>
      <c r="E1008">
        <v>-2.2709012000000001E-2</v>
      </c>
      <c r="F1008">
        <v>-2.2961384000000001E-2</v>
      </c>
      <c r="G1008">
        <v>-2.0024046E-2</v>
      </c>
      <c r="I1008" s="3">
        <v>-2.2749011152303253E-2</v>
      </c>
      <c r="L1008">
        <f t="shared" si="76"/>
        <v>3.3498015230325195E-4</v>
      </c>
      <c r="M1008">
        <f t="shared" si="77"/>
        <v>-4.9055847696748839E-5</v>
      </c>
      <c r="N1008">
        <f t="shared" si="78"/>
        <v>3.9999152303252239E-5</v>
      </c>
      <c r="O1008">
        <f t="shared" si="79"/>
        <v>-2.1237284769674847E-4</v>
      </c>
      <c r="P1008">
        <f t="shared" si="80"/>
        <v>2.7249651523032527E-3</v>
      </c>
    </row>
    <row r="1009" spans="1:16" x14ac:dyDescent="0.25">
      <c r="A1009">
        <v>0.78671122000000004</v>
      </c>
      <c r="C1009">
        <v>-2.2289661999999998E-2</v>
      </c>
      <c r="D1009">
        <v>-2.2744244E-2</v>
      </c>
      <c r="E1009">
        <v>-2.2654240999999999E-2</v>
      </c>
      <c r="F1009">
        <v>-2.3061841999999999E-2</v>
      </c>
      <c r="G1009">
        <v>-1.9989610000000001E-2</v>
      </c>
      <c r="I1009" s="3">
        <v>-2.2614609301843034E-2</v>
      </c>
      <c r="L1009">
        <f t="shared" si="76"/>
        <v>3.2494730184303572E-4</v>
      </c>
      <c r="M1009">
        <f t="shared" si="77"/>
        <v>-1.2963469815696627E-4</v>
      </c>
      <c r="N1009">
        <f t="shared" si="78"/>
        <v>-3.9631698156964573E-5</v>
      </c>
      <c r="O1009">
        <f t="shared" si="79"/>
        <v>-4.4723269815696506E-4</v>
      </c>
      <c r="P1009">
        <f t="shared" si="80"/>
        <v>2.6249993018430326E-3</v>
      </c>
    </row>
    <row r="1010" spans="1:16" x14ac:dyDescent="0.25">
      <c r="A1010">
        <v>0.78749245000000001</v>
      </c>
      <c r="C1010">
        <v>-2.2308466999999998E-2</v>
      </c>
      <c r="D1010">
        <v>-2.2791217999999999E-2</v>
      </c>
      <c r="E1010">
        <v>-2.2615550000000002E-2</v>
      </c>
      <c r="F1010">
        <v>-2.3069175000000001E-2</v>
      </c>
      <c r="G1010">
        <v>-2.0040664999999999E-2</v>
      </c>
      <c r="I1010" s="3">
        <v>-2.2675787784121319E-2</v>
      </c>
      <c r="L1010">
        <f t="shared" si="76"/>
        <v>3.673207841213208E-4</v>
      </c>
      <c r="M1010">
        <f t="shared" si="77"/>
        <v>-1.1543021587867922E-4</v>
      </c>
      <c r="N1010">
        <f t="shared" si="78"/>
        <v>6.0237784121317667E-5</v>
      </c>
      <c r="O1010">
        <f t="shared" si="79"/>
        <v>-3.933872158786815E-4</v>
      </c>
      <c r="P1010">
        <f t="shared" si="80"/>
        <v>2.6351227841213201E-3</v>
      </c>
    </row>
    <row r="1011" spans="1:16" x14ac:dyDescent="0.25">
      <c r="A1011">
        <v>0.78827369000000003</v>
      </c>
      <c r="C1011">
        <v>-2.238909E-2</v>
      </c>
      <c r="D1011">
        <v>-2.2819882E-2</v>
      </c>
      <c r="E1011">
        <v>-2.2589789999999998E-2</v>
      </c>
      <c r="F1011">
        <v>-2.3120386999999999E-2</v>
      </c>
      <c r="G1011">
        <v>-2.0004252E-2</v>
      </c>
      <c r="I1011" s="3">
        <v>-2.2715491240178937E-2</v>
      </c>
      <c r="L1011">
        <f t="shared" si="76"/>
        <v>3.2640124017893624E-4</v>
      </c>
      <c r="M1011">
        <f t="shared" si="77"/>
        <v>-1.0439075982106305E-4</v>
      </c>
      <c r="N1011">
        <f t="shared" si="78"/>
        <v>1.2570124017893813E-4</v>
      </c>
      <c r="O1011">
        <f t="shared" si="79"/>
        <v>-4.0489575982106257E-4</v>
      </c>
      <c r="P1011">
        <f t="shared" si="80"/>
        <v>2.7112392401789365E-3</v>
      </c>
    </row>
    <row r="1012" spans="1:16" x14ac:dyDescent="0.25">
      <c r="A1012">
        <v>0.78905493000000004</v>
      </c>
      <c r="C1012">
        <v>-2.2382025E-2</v>
      </c>
      <c r="D1012">
        <v>-2.2790688999999999E-2</v>
      </c>
      <c r="E1012">
        <v>-2.2664877E-2</v>
      </c>
      <c r="F1012">
        <v>-2.3136711000000001E-2</v>
      </c>
      <c r="G1012">
        <v>-2.0204238999999999E-2</v>
      </c>
      <c r="I1012" s="3">
        <v>-2.2772116299561728E-2</v>
      </c>
      <c r="L1012">
        <f t="shared" si="76"/>
        <v>3.9009129956172825E-4</v>
      </c>
      <c r="M1012">
        <f t="shared" si="77"/>
        <v>-1.8572700438271306E-5</v>
      </c>
      <c r="N1012">
        <f t="shared" si="78"/>
        <v>1.0723929956172815E-4</v>
      </c>
      <c r="O1012">
        <f t="shared" si="79"/>
        <v>-3.6459470043827269E-4</v>
      </c>
      <c r="P1012">
        <f t="shared" si="80"/>
        <v>2.5678772995617292E-3</v>
      </c>
    </row>
    <row r="1013" spans="1:16" x14ac:dyDescent="0.25">
      <c r="A1013">
        <v>0.78983616999999995</v>
      </c>
      <c r="C1013">
        <v>-2.2296946000000002E-2</v>
      </c>
      <c r="D1013">
        <v>-2.2762326999999999E-2</v>
      </c>
      <c r="E1013">
        <v>-2.2730442E-2</v>
      </c>
      <c r="F1013">
        <v>-2.300833E-2</v>
      </c>
      <c r="G1013">
        <v>-2.0077620000000001E-2</v>
      </c>
      <c r="I1013" s="3">
        <v>-2.2672801289221403E-2</v>
      </c>
      <c r="L1013">
        <f t="shared" si="76"/>
        <v>3.7585528922140163E-4</v>
      </c>
      <c r="M1013">
        <f t="shared" si="77"/>
        <v>-8.9525710778595724E-5</v>
      </c>
      <c r="N1013">
        <f t="shared" si="78"/>
        <v>-5.7640710778596865E-5</v>
      </c>
      <c r="O1013">
        <f t="shared" si="79"/>
        <v>-3.3552871077859731E-4</v>
      </c>
      <c r="P1013">
        <f t="shared" si="80"/>
        <v>2.5951812892214023E-3</v>
      </c>
    </row>
    <row r="1014" spans="1:16" x14ac:dyDescent="0.25">
      <c r="A1014">
        <v>0.79061740999999996</v>
      </c>
      <c r="C1014">
        <v>-2.2311102999999999E-2</v>
      </c>
      <c r="D1014">
        <v>-2.2825354999999999E-2</v>
      </c>
      <c r="E1014">
        <v>-2.269374E-2</v>
      </c>
      <c r="F1014">
        <v>-2.3125718999999999E-2</v>
      </c>
      <c r="G1014">
        <v>-2.0068662000000001E-2</v>
      </c>
      <c r="I1014" s="3">
        <v>-2.2685884652644386E-2</v>
      </c>
      <c r="L1014">
        <f t="shared" si="76"/>
        <v>3.7478165264438756E-4</v>
      </c>
      <c r="M1014">
        <f t="shared" si="77"/>
        <v>-1.394703473556122E-4</v>
      </c>
      <c r="N1014">
        <f t="shared" si="78"/>
        <v>-7.8553473556140785E-6</v>
      </c>
      <c r="O1014">
        <f t="shared" si="79"/>
        <v>-4.3983434735561308E-4</v>
      </c>
      <c r="P1014">
        <f t="shared" si="80"/>
        <v>2.6172226526443854E-3</v>
      </c>
    </row>
    <row r="1015" spans="1:16" x14ac:dyDescent="0.25">
      <c r="A1015">
        <v>0.79139864000000004</v>
      </c>
      <c r="C1015">
        <v>-2.2290112000000001E-2</v>
      </c>
      <c r="D1015">
        <v>-2.2857704999999999E-2</v>
      </c>
      <c r="E1015">
        <v>-2.2840478000000001E-2</v>
      </c>
      <c r="F1015">
        <v>-2.3055932000000001E-2</v>
      </c>
      <c r="G1015">
        <v>-2.0138763E-2</v>
      </c>
      <c r="I1015" s="3">
        <v>-2.2639110237382187E-2</v>
      </c>
      <c r="L1015">
        <f t="shared" si="76"/>
        <v>3.4899823738218649E-4</v>
      </c>
      <c r="M1015">
        <f t="shared" si="77"/>
        <v>-2.1859476261781169E-4</v>
      </c>
      <c r="N1015">
        <f t="shared" si="78"/>
        <v>-2.0136776261781356E-4</v>
      </c>
      <c r="O1015">
        <f t="shared" si="79"/>
        <v>-4.168217626178139E-4</v>
      </c>
      <c r="P1015">
        <f t="shared" si="80"/>
        <v>2.5003472373821868E-3</v>
      </c>
    </row>
    <row r="1016" spans="1:16" x14ac:dyDescent="0.25">
      <c r="A1016">
        <v>0.79217987999999995</v>
      </c>
      <c r="C1016">
        <v>-2.2362172999999999E-2</v>
      </c>
      <c r="D1016">
        <v>-2.2746460999999999E-2</v>
      </c>
      <c r="E1016">
        <v>-2.2799560999999999E-2</v>
      </c>
      <c r="F1016">
        <v>-2.3178781999999998E-2</v>
      </c>
      <c r="G1016">
        <v>-2.008076E-2</v>
      </c>
      <c r="I1016" s="3">
        <v>-2.2660159574087152E-2</v>
      </c>
      <c r="L1016">
        <f t="shared" si="76"/>
        <v>2.979865740871529E-4</v>
      </c>
      <c r="M1016">
        <f t="shared" si="77"/>
        <v>-8.6301425912847091E-5</v>
      </c>
      <c r="N1016">
        <f t="shared" si="78"/>
        <v>-1.3940142591284746E-4</v>
      </c>
      <c r="O1016">
        <f t="shared" si="79"/>
        <v>-5.1862242591284649E-4</v>
      </c>
      <c r="P1016">
        <f t="shared" si="80"/>
        <v>2.5793995740871524E-3</v>
      </c>
    </row>
    <row r="1017" spans="1:16" x14ac:dyDescent="0.25">
      <c r="A1017">
        <v>0.79296111999999996</v>
      </c>
      <c r="C1017">
        <v>-2.2392219000000001E-2</v>
      </c>
      <c r="D1017">
        <v>-2.2693130999999998E-2</v>
      </c>
      <c r="E1017">
        <v>-2.2734672000000001E-2</v>
      </c>
      <c r="F1017">
        <v>-2.3161425999999999E-2</v>
      </c>
      <c r="G1017">
        <v>-2.0107436999999999E-2</v>
      </c>
      <c r="I1017" s="3">
        <v>-2.2740894080441859E-2</v>
      </c>
      <c r="L1017">
        <f t="shared" si="76"/>
        <v>3.4867508044185772E-4</v>
      </c>
      <c r="M1017">
        <f t="shared" si="77"/>
        <v>4.7763080441860783E-5</v>
      </c>
      <c r="N1017">
        <f t="shared" si="78"/>
        <v>6.2220804418582076E-6</v>
      </c>
      <c r="O1017">
        <f t="shared" si="79"/>
        <v>-4.2053191955813973E-4</v>
      </c>
      <c r="P1017">
        <f t="shared" si="80"/>
        <v>2.6334570804418603E-3</v>
      </c>
    </row>
    <row r="1018" spans="1:16" x14ac:dyDescent="0.25">
      <c r="A1018">
        <v>0.79374235999999998</v>
      </c>
      <c r="C1018">
        <v>-2.2456752E-2</v>
      </c>
      <c r="D1018">
        <v>-2.2753091999999999E-2</v>
      </c>
      <c r="E1018">
        <v>-2.2722246000000001E-2</v>
      </c>
      <c r="F1018">
        <v>-2.3130955000000002E-2</v>
      </c>
      <c r="G1018">
        <v>-2.0074102999999999E-2</v>
      </c>
      <c r="I1018" s="3">
        <v>-2.2726085569127221E-2</v>
      </c>
      <c r="L1018">
        <f t="shared" si="76"/>
        <v>2.6933356912722112E-4</v>
      </c>
      <c r="M1018">
        <f t="shared" si="77"/>
        <v>-2.7006430872777987E-5</v>
      </c>
      <c r="N1018">
        <f t="shared" si="78"/>
        <v>3.8395691272195831E-6</v>
      </c>
      <c r="O1018">
        <f t="shared" si="79"/>
        <v>-4.0486943087278057E-4</v>
      </c>
      <c r="P1018">
        <f t="shared" si="80"/>
        <v>2.6519825691272217E-3</v>
      </c>
    </row>
    <row r="1019" spans="1:16" x14ac:dyDescent="0.25">
      <c r="A1019">
        <v>0.7945236</v>
      </c>
      <c r="C1019">
        <v>-2.2278128000000001E-2</v>
      </c>
      <c r="D1019">
        <v>-2.2648709E-2</v>
      </c>
      <c r="E1019">
        <v>-2.2717673000000001E-2</v>
      </c>
      <c r="F1019">
        <v>-2.3085399E-2</v>
      </c>
      <c r="G1019">
        <v>-2.0102160000000001E-2</v>
      </c>
      <c r="I1019" s="3">
        <v>-2.2728529408914285E-2</v>
      </c>
      <c r="L1019">
        <f t="shared" si="76"/>
        <v>4.5040140891428396E-4</v>
      </c>
      <c r="M1019">
        <f t="shared" si="77"/>
        <v>7.9820408914285657E-5</v>
      </c>
      <c r="N1019">
        <f t="shared" si="78"/>
        <v>1.0856408914284438E-5</v>
      </c>
      <c r="O1019">
        <f t="shared" si="79"/>
        <v>-3.5686959108571434E-4</v>
      </c>
      <c r="P1019">
        <f t="shared" si="80"/>
        <v>2.6263694089142843E-3</v>
      </c>
    </row>
    <row r="1020" spans="1:16" x14ac:dyDescent="0.25">
      <c r="A1020">
        <v>0.79530482999999996</v>
      </c>
      <c r="C1020">
        <v>-2.2331456E-2</v>
      </c>
      <c r="D1020">
        <v>-2.2704874999999999E-2</v>
      </c>
      <c r="E1020">
        <v>-2.2707314999999999E-2</v>
      </c>
      <c r="F1020">
        <v>-2.3023170999999999E-2</v>
      </c>
      <c r="G1020">
        <v>-2.0204930999999999E-2</v>
      </c>
      <c r="I1020" s="3">
        <v>-2.2665028607973786E-2</v>
      </c>
      <c r="L1020">
        <f t="shared" si="76"/>
        <v>3.3357260797378663E-4</v>
      </c>
      <c r="M1020">
        <f t="shared" si="77"/>
        <v>-3.9846392026213207E-5</v>
      </c>
      <c r="N1020">
        <f t="shared" si="78"/>
        <v>-4.2286392026212594E-5</v>
      </c>
      <c r="O1020">
        <f t="shared" si="79"/>
        <v>-3.5814239202621237E-4</v>
      </c>
      <c r="P1020">
        <f t="shared" si="80"/>
        <v>2.4600976079737873E-3</v>
      </c>
    </row>
    <row r="1021" spans="1:16" x14ac:dyDescent="0.25">
      <c r="A1021">
        <v>0.79608606999999998</v>
      </c>
      <c r="C1021">
        <v>-2.2301793E-2</v>
      </c>
      <c r="D1021">
        <v>-2.2698123000000001E-2</v>
      </c>
      <c r="E1021">
        <v>-2.2740436999999999E-2</v>
      </c>
      <c r="F1021">
        <v>-2.3119923000000001E-2</v>
      </c>
      <c r="G1021">
        <v>-2.00404E-2</v>
      </c>
      <c r="I1021" s="3">
        <v>-2.2692534048489012E-2</v>
      </c>
      <c r="L1021">
        <f t="shared" si="76"/>
        <v>3.9074104848901142E-4</v>
      </c>
      <c r="M1021">
        <f t="shared" si="77"/>
        <v>-5.588951510988871E-6</v>
      </c>
      <c r="N1021">
        <f t="shared" si="78"/>
        <v>-4.790295151098703E-5</v>
      </c>
      <c r="O1021">
        <f t="shared" si="79"/>
        <v>-4.2738895151098882E-4</v>
      </c>
      <c r="P1021">
        <f t="shared" si="80"/>
        <v>2.6521340484890119E-3</v>
      </c>
    </row>
    <row r="1022" spans="1:16" x14ac:dyDescent="0.25">
      <c r="A1022">
        <v>0.79686731</v>
      </c>
      <c r="C1022">
        <v>-2.2306633999999999E-2</v>
      </c>
      <c r="D1022">
        <v>-2.2704016E-2</v>
      </c>
      <c r="E1022">
        <v>-2.2740600999999999E-2</v>
      </c>
      <c r="F1022">
        <v>-2.3119489E-2</v>
      </c>
      <c r="G1022">
        <v>-2.0194402E-2</v>
      </c>
      <c r="I1022" s="3">
        <v>-2.2715656528335588E-2</v>
      </c>
      <c r="L1022">
        <f t="shared" si="76"/>
        <v>4.0902252833558903E-4</v>
      </c>
      <c r="M1022">
        <f t="shared" si="77"/>
        <v>1.1640528335587347E-5</v>
      </c>
      <c r="N1022">
        <f t="shared" si="78"/>
        <v>-2.4944471664411355E-5</v>
      </c>
      <c r="O1022">
        <f t="shared" si="79"/>
        <v>-4.0383247166441219E-4</v>
      </c>
      <c r="P1022">
        <f t="shared" si="80"/>
        <v>2.5212545283355876E-3</v>
      </c>
    </row>
    <row r="1023" spans="1:16" x14ac:dyDescent="0.25">
      <c r="A1023">
        <v>0.79764855000000001</v>
      </c>
      <c r="C1023">
        <v>-2.2325151000000001E-2</v>
      </c>
      <c r="D1023">
        <v>-2.2684306000000001E-2</v>
      </c>
      <c r="E1023">
        <v>-2.2718492999999999E-2</v>
      </c>
      <c r="F1023">
        <v>-2.3173652999999999E-2</v>
      </c>
      <c r="G1023">
        <v>-2.0075315999999999E-2</v>
      </c>
      <c r="I1023" s="3">
        <v>-2.2649888836375399E-2</v>
      </c>
      <c r="L1023">
        <f t="shared" si="76"/>
        <v>3.2473783637539805E-4</v>
      </c>
      <c r="M1023">
        <f t="shared" si="77"/>
        <v>-3.4417163624601843E-5</v>
      </c>
      <c r="N1023">
        <f t="shared" si="78"/>
        <v>-6.8604163624599868E-5</v>
      </c>
      <c r="O1023">
        <f t="shared" si="79"/>
        <v>-5.2376416362459946E-4</v>
      </c>
      <c r="P1023">
        <f t="shared" si="80"/>
        <v>2.5745728363754002E-3</v>
      </c>
    </row>
    <row r="1024" spans="1:16" x14ac:dyDescent="0.25">
      <c r="A1024">
        <v>0.79842979000000003</v>
      </c>
      <c r="C1024">
        <v>-2.2268606E-2</v>
      </c>
      <c r="D1024">
        <v>-2.2678452000000002E-2</v>
      </c>
      <c r="E1024">
        <v>-2.2556218999999999E-2</v>
      </c>
      <c r="F1024">
        <v>-2.309102E-2</v>
      </c>
      <c r="G1024">
        <v>-2.0130623E-2</v>
      </c>
      <c r="I1024" s="3">
        <v>-2.2764026939970317E-2</v>
      </c>
      <c r="L1024">
        <f t="shared" si="76"/>
        <v>4.9542093997031675E-4</v>
      </c>
      <c r="M1024">
        <f t="shared" si="77"/>
        <v>8.5574939970314845E-5</v>
      </c>
      <c r="N1024">
        <f t="shared" si="78"/>
        <v>2.0780793997031768E-4</v>
      </c>
      <c r="O1024">
        <f t="shared" si="79"/>
        <v>-3.2699306002968373E-4</v>
      </c>
      <c r="P1024">
        <f t="shared" si="80"/>
        <v>2.6334039399703163E-3</v>
      </c>
    </row>
    <row r="1025" spans="1:16" x14ac:dyDescent="0.25">
      <c r="A1025">
        <v>0.79921103000000004</v>
      </c>
      <c r="C1025">
        <v>-2.2331534E-2</v>
      </c>
      <c r="D1025">
        <v>-2.2655312E-2</v>
      </c>
      <c r="E1025">
        <v>-2.2708775E-2</v>
      </c>
      <c r="F1025">
        <v>-2.3144918E-2</v>
      </c>
      <c r="G1025">
        <v>-2.022092E-2</v>
      </c>
      <c r="I1025" s="3">
        <v>-2.2764162868422241E-2</v>
      </c>
      <c r="L1025">
        <f t="shared" si="76"/>
        <v>4.3262886842224124E-4</v>
      </c>
      <c r="M1025">
        <f t="shared" si="77"/>
        <v>1.0885086842224098E-4</v>
      </c>
      <c r="N1025">
        <f t="shared" si="78"/>
        <v>5.538786842224086E-5</v>
      </c>
      <c r="O1025">
        <f t="shared" si="79"/>
        <v>-3.8075513157775909E-4</v>
      </c>
      <c r="P1025">
        <f t="shared" si="80"/>
        <v>2.5432428684222415E-3</v>
      </c>
    </row>
    <row r="1026" spans="1:16" x14ac:dyDescent="0.25">
      <c r="A1026">
        <v>0.79999226000000001</v>
      </c>
      <c r="C1026">
        <v>-2.2269206E-2</v>
      </c>
      <c r="D1026">
        <v>-2.2660904999999999E-2</v>
      </c>
      <c r="E1026">
        <v>-2.2772193E-2</v>
      </c>
      <c r="F1026">
        <v>-2.3099508000000001E-2</v>
      </c>
      <c r="G1026">
        <v>-2.0129258000000001E-2</v>
      </c>
      <c r="I1026" s="3">
        <v>-2.266186538904269E-2</v>
      </c>
      <c r="L1026">
        <f t="shared" si="76"/>
        <v>3.9265938904269049E-4</v>
      </c>
      <c r="M1026">
        <f t="shared" si="77"/>
        <v>9.603890426916617E-7</v>
      </c>
      <c r="N1026">
        <f t="shared" si="78"/>
        <v>-1.1032761095730939E-4</v>
      </c>
      <c r="O1026">
        <f t="shared" si="79"/>
        <v>-4.3764261095731102E-4</v>
      </c>
      <c r="P1026">
        <f t="shared" si="80"/>
        <v>2.5326073890426896E-3</v>
      </c>
    </row>
    <row r="1027" spans="1:16" x14ac:dyDescent="0.25">
      <c r="A1027">
        <v>0.80077350000000003</v>
      </c>
      <c r="C1027">
        <v>-2.2270376000000001E-2</v>
      </c>
      <c r="D1027">
        <v>-2.2655984000000001E-2</v>
      </c>
      <c r="E1027">
        <v>-2.2555948999999999E-2</v>
      </c>
      <c r="F1027">
        <v>-2.3244839E-2</v>
      </c>
      <c r="G1027">
        <v>-2.0121573E-2</v>
      </c>
      <c r="I1027" s="3">
        <v>-2.2716279216749954E-2</v>
      </c>
      <c r="L1027">
        <f t="shared" ref="L1027:L1090" si="81">C1027-$I1027</f>
        <v>4.4590321674995229E-4</v>
      </c>
      <c r="M1027">
        <f t="shared" ref="M1027:M1090" si="82">D1027-$I1027</f>
        <v>6.0295216749953195E-5</v>
      </c>
      <c r="N1027">
        <f t="shared" ref="N1027:N1090" si="83">E1027-$I1027</f>
        <v>1.6033021674995498E-4</v>
      </c>
      <c r="O1027">
        <f t="shared" ref="O1027:O1090" si="84">F1027-$I1027</f>
        <v>-5.2855978325004604E-4</v>
      </c>
      <c r="P1027">
        <f t="shared" ref="P1027:P1090" si="85">G1027-$I1027</f>
        <v>2.5947062167499535E-3</v>
      </c>
    </row>
    <row r="1028" spans="1:16" x14ac:dyDescent="0.25">
      <c r="A1028">
        <v>0.80155474000000004</v>
      </c>
      <c r="C1028">
        <v>-2.2426462000000001E-2</v>
      </c>
      <c r="D1028">
        <v>-2.2657624000000001E-2</v>
      </c>
      <c r="E1028">
        <v>-2.2697228999999999E-2</v>
      </c>
      <c r="F1028">
        <v>-2.3306114999999999E-2</v>
      </c>
      <c r="G1028">
        <v>-2.0130896999999998E-2</v>
      </c>
      <c r="I1028" s="3">
        <v>-2.2770514988029556E-2</v>
      </c>
      <c r="L1028">
        <f t="shared" si="81"/>
        <v>3.4405298802955495E-4</v>
      </c>
      <c r="M1028">
        <f t="shared" si="82"/>
        <v>1.1289098802955491E-4</v>
      </c>
      <c r="N1028">
        <f t="shared" si="83"/>
        <v>7.3285988029556798E-5</v>
      </c>
      <c r="O1028">
        <f t="shared" si="84"/>
        <v>-5.3560001197044266E-4</v>
      </c>
      <c r="P1028">
        <f t="shared" si="85"/>
        <v>2.6396179880295578E-3</v>
      </c>
    </row>
    <row r="1029" spans="1:16" x14ac:dyDescent="0.25">
      <c r="A1029">
        <v>0.80233597999999995</v>
      </c>
      <c r="C1029">
        <v>-2.2353305E-2</v>
      </c>
      <c r="D1029">
        <v>-2.2706120999999999E-2</v>
      </c>
      <c r="E1029">
        <v>-2.2600512999999999E-2</v>
      </c>
      <c r="F1029">
        <v>-2.3232022000000001E-2</v>
      </c>
      <c r="G1029">
        <v>-2.0103276E-2</v>
      </c>
      <c r="I1029" s="3">
        <v>-2.2669572301807453E-2</v>
      </c>
      <c r="L1029">
        <f t="shared" si="81"/>
        <v>3.1626730180745258E-4</v>
      </c>
      <c r="M1029">
        <f t="shared" si="82"/>
        <v>-3.6548698192546275E-5</v>
      </c>
      <c r="N1029">
        <f t="shared" si="83"/>
        <v>6.9059301807453816E-5</v>
      </c>
      <c r="O1029">
        <f t="shared" si="84"/>
        <v>-5.624496981925485E-4</v>
      </c>
      <c r="P1029">
        <f t="shared" si="85"/>
        <v>2.5662963018074532E-3</v>
      </c>
    </row>
    <row r="1030" spans="1:16" x14ac:dyDescent="0.25">
      <c r="A1030">
        <v>0.80311721999999997</v>
      </c>
      <c r="C1030">
        <v>-2.2388898000000001E-2</v>
      </c>
      <c r="D1030">
        <v>-2.2776237000000001E-2</v>
      </c>
      <c r="E1030">
        <v>-2.2609094E-2</v>
      </c>
      <c r="F1030">
        <v>-2.3307967999999998E-2</v>
      </c>
      <c r="G1030">
        <v>-2.0104153E-2</v>
      </c>
      <c r="I1030" s="3">
        <v>-2.2704139582960668E-2</v>
      </c>
      <c r="L1030">
        <f t="shared" si="81"/>
        <v>3.1524158296066668E-4</v>
      </c>
      <c r="M1030">
        <f t="shared" si="82"/>
        <v>-7.2097417039333755E-5</v>
      </c>
      <c r="N1030">
        <f t="shared" si="83"/>
        <v>9.5045582960667785E-5</v>
      </c>
      <c r="O1030">
        <f t="shared" si="84"/>
        <v>-6.0382841703933085E-4</v>
      </c>
      <c r="P1030">
        <f t="shared" si="85"/>
        <v>2.5999865829606679E-3</v>
      </c>
    </row>
    <row r="1031" spans="1:16" x14ac:dyDescent="0.25">
      <c r="A1031">
        <v>0.80389845000000004</v>
      </c>
      <c r="C1031">
        <v>-2.2227729000000002E-2</v>
      </c>
      <c r="D1031">
        <v>-2.271807E-2</v>
      </c>
      <c r="E1031">
        <v>-2.2680743E-2</v>
      </c>
      <c r="F1031">
        <v>-2.3095050999999998E-2</v>
      </c>
      <c r="G1031">
        <v>-2.0148268E-2</v>
      </c>
      <c r="I1031" s="3">
        <v>-2.2709868712918524E-2</v>
      </c>
      <c r="L1031">
        <f t="shared" si="81"/>
        <v>4.8213971291852231E-4</v>
      </c>
      <c r="M1031">
        <f t="shared" si="82"/>
        <v>-8.2012870814759942E-6</v>
      </c>
      <c r="N1031">
        <f t="shared" si="83"/>
        <v>2.9125712918524199E-5</v>
      </c>
      <c r="O1031">
        <f t="shared" si="84"/>
        <v>-3.8518228708147445E-4</v>
      </c>
      <c r="P1031">
        <f t="shared" si="85"/>
        <v>2.5616007129185235E-3</v>
      </c>
    </row>
    <row r="1032" spans="1:16" x14ac:dyDescent="0.25">
      <c r="A1032">
        <v>0.80467968999999995</v>
      </c>
      <c r="C1032">
        <v>-2.2256966999999999E-2</v>
      </c>
      <c r="D1032">
        <v>-2.2679187E-2</v>
      </c>
      <c r="E1032">
        <v>-2.2707138000000002E-2</v>
      </c>
      <c r="F1032">
        <v>-2.3114571E-2</v>
      </c>
      <c r="G1032">
        <v>-2.0129956000000001E-2</v>
      </c>
      <c r="I1032" s="3">
        <v>-2.2641440871892453E-2</v>
      </c>
      <c r="L1032">
        <f t="shared" si="81"/>
        <v>3.8447387189245383E-4</v>
      </c>
      <c r="M1032">
        <f t="shared" si="82"/>
        <v>-3.77461281075471E-5</v>
      </c>
      <c r="N1032">
        <f t="shared" si="83"/>
        <v>-6.5697128107548852E-5</v>
      </c>
      <c r="O1032">
        <f t="shared" si="84"/>
        <v>-4.7313012810754757E-4</v>
      </c>
      <c r="P1032">
        <f t="shared" si="85"/>
        <v>2.5114848718924519E-3</v>
      </c>
    </row>
    <row r="1033" spans="1:16" x14ac:dyDescent="0.25">
      <c r="A1033">
        <v>0.80546092999999996</v>
      </c>
      <c r="C1033">
        <v>-2.2355156000000001E-2</v>
      </c>
      <c r="D1033">
        <v>-2.2676024999999999E-2</v>
      </c>
      <c r="E1033">
        <v>-2.2658968000000002E-2</v>
      </c>
      <c r="F1033">
        <v>-2.3236703000000001E-2</v>
      </c>
      <c r="G1033">
        <v>-2.0103022000000002E-2</v>
      </c>
      <c r="I1033" s="3">
        <v>-2.2764553047282324E-2</v>
      </c>
      <c r="L1033">
        <f t="shared" si="81"/>
        <v>4.0939704728232273E-4</v>
      </c>
      <c r="M1033">
        <f t="shared" si="82"/>
        <v>8.8528047282324801E-5</v>
      </c>
      <c r="N1033">
        <f t="shared" si="83"/>
        <v>1.0558504728232221E-4</v>
      </c>
      <c r="O1033">
        <f t="shared" si="84"/>
        <v>-4.7214995271767715E-4</v>
      </c>
      <c r="P1033">
        <f t="shared" si="85"/>
        <v>2.6615310472823221E-3</v>
      </c>
    </row>
    <row r="1034" spans="1:16" x14ac:dyDescent="0.25">
      <c r="A1034">
        <v>0.80624216999999998</v>
      </c>
      <c r="C1034">
        <v>-2.2263488000000001E-2</v>
      </c>
      <c r="D1034">
        <v>-2.2697162E-2</v>
      </c>
      <c r="E1034">
        <v>-2.2531295E-2</v>
      </c>
      <c r="F1034">
        <v>-2.3226349E-2</v>
      </c>
      <c r="G1034">
        <v>-2.0182553999999998E-2</v>
      </c>
      <c r="I1034" s="3">
        <v>-2.263019365336924E-2</v>
      </c>
      <c r="L1034">
        <f t="shared" si="81"/>
        <v>3.6670565336923908E-4</v>
      </c>
      <c r="M1034">
        <f t="shared" si="82"/>
        <v>-6.6968346630759401E-5</v>
      </c>
      <c r="N1034">
        <f t="shared" si="83"/>
        <v>9.8898653369240697E-5</v>
      </c>
      <c r="O1034">
        <f t="shared" si="84"/>
        <v>-5.9615534663075981E-4</v>
      </c>
      <c r="P1034">
        <f t="shared" si="85"/>
        <v>2.4476396533692421E-3</v>
      </c>
    </row>
    <row r="1035" spans="1:16" x14ac:dyDescent="0.25">
      <c r="A1035">
        <v>0.80702341</v>
      </c>
      <c r="C1035">
        <v>-2.2225766000000001E-2</v>
      </c>
      <c r="D1035">
        <v>-2.2671917E-2</v>
      </c>
      <c r="E1035">
        <v>-2.2689974000000002E-2</v>
      </c>
      <c r="F1035">
        <v>-2.3221650999999999E-2</v>
      </c>
      <c r="G1035">
        <v>-2.0157089E-2</v>
      </c>
      <c r="I1035" s="3">
        <v>-2.2659929652507418E-2</v>
      </c>
      <c r="L1035">
        <f t="shared" si="81"/>
        <v>4.3416365250741745E-4</v>
      </c>
      <c r="M1035">
        <f t="shared" si="82"/>
        <v>-1.1987347492581346E-5</v>
      </c>
      <c r="N1035">
        <f t="shared" si="83"/>
        <v>-3.0044347492583223E-5</v>
      </c>
      <c r="O1035">
        <f t="shared" si="84"/>
        <v>-5.6172134749258099E-4</v>
      </c>
      <c r="P1035">
        <f t="shared" si="85"/>
        <v>2.5028406525074189E-3</v>
      </c>
    </row>
    <row r="1036" spans="1:16" x14ac:dyDescent="0.25">
      <c r="A1036">
        <v>0.80780463999999996</v>
      </c>
      <c r="C1036">
        <v>-2.2292098E-2</v>
      </c>
      <c r="D1036">
        <v>-2.2631327E-2</v>
      </c>
      <c r="E1036">
        <v>-2.2700267E-2</v>
      </c>
      <c r="F1036">
        <v>-2.3322873000000001E-2</v>
      </c>
      <c r="G1036">
        <v>-2.0164056E-2</v>
      </c>
      <c r="I1036" s="3">
        <v>-2.2667359784793777E-2</v>
      </c>
      <c r="L1036">
        <f t="shared" si="81"/>
        <v>3.7526178479377684E-4</v>
      </c>
      <c r="M1036">
        <f t="shared" si="82"/>
        <v>3.6032784793776917E-5</v>
      </c>
      <c r="N1036">
        <f t="shared" si="83"/>
        <v>-3.2907215206223056E-5</v>
      </c>
      <c r="O1036">
        <f t="shared" si="84"/>
        <v>-6.555132152062243E-4</v>
      </c>
      <c r="P1036">
        <f t="shared" si="85"/>
        <v>2.503303784793777E-3</v>
      </c>
    </row>
    <row r="1037" spans="1:16" x14ac:dyDescent="0.25">
      <c r="A1037">
        <v>0.80858587999999998</v>
      </c>
      <c r="C1037">
        <v>-2.2286351999999999E-2</v>
      </c>
      <c r="D1037">
        <v>-2.2582060000000001E-2</v>
      </c>
      <c r="E1037">
        <v>-2.2745363000000001E-2</v>
      </c>
      <c r="F1037">
        <v>-2.3290465E-2</v>
      </c>
      <c r="G1037">
        <v>-2.0276810999999999E-2</v>
      </c>
      <c r="I1037" s="3">
        <v>-2.276083185971315E-2</v>
      </c>
      <c r="L1037">
        <f t="shared" si="81"/>
        <v>4.7447985971315124E-4</v>
      </c>
      <c r="M1037">
        <f t="shared" si="82"/>
        <v>1.7877185971314907E-4</v>
      </c>
      <c r="N1037">
        <f t="shared" si="83"/>
        <v>1.5468859713149014E-5</v>
      </c>
      <c r="O1037">
        <f t="shared" si="84"/>
        <v>-5.2963314028684969E-4</v>
      </c>
      <c r="P1037">
        <f t="shared" si="85"/>
        <v>2.4840208597131513E-3</v>
      </c>
    </row>
    <row r="1038" spans="1:16" x14ac:dyDescent="0.25">
      <c r="A1038">
        <v>0.80936712</v>
      </c>
      <c r="C1038">
        <v>-2.2381432E-2</v>
      </c>
      <c r="D1038">
        <v>-2.2528663000000001E-2</v>
      </c>
      <c r="E1038">
        <v>-2.2626124000000001E-2</v>
      </c>
      <c r="F1038">
        <v>-2.3225017000000001E-2</v>
      </c>
      <c r="G1038">
        <v>-2.0200307000000001E-2</v>
      </c>
      <c r="I1038" s="3">
        <v>-2.2710404871367263E-2</v>
      </c>
      <c r="L1038">
        <f t="shared" si="81"/>
        <v>3.2897287136726336E-4</v>
      </c>
      <c r="M1038">
        <f t="shared" si="82"/>
        <v>1.8174187136726222E-4</v>
      </c>
      <c r="N1038">
        <f t="shared" si="83"/>
        <v>8.4280871367262145E-5</v>
      </c>
      <c r="O1038">
        <f t="shared" si="84"/>
        <v>-5.146121286327375E-4</v>
      </c>
      <c r="P1038">
        <f t="shared" si="85"/>
        <v>2.5100978713672624E-3</v>
      </c>
    </row>
    <row r="1039" spans="1:16" x14ac:dyDescent="0.25">
      <c r="A1039">
        <v>0.81014836000000001</v>
      </c>
      <c r="C1039">
        <v>-2.2267148E-2</v>
      </c>
      <c r="D1039">
        <v>-2.2648267E-2</v>
      </c>
      <c r="E1039">
        <v>-2.2793938999999999E-2</v>
      </c>
      <c r="F1039">
        <v>-2.3150072000000001E-2</v>
      </c>
      <c r="G1039">
        <v>-2.0089342999999999E-2</v>
      </c>
      <c r="I1039" s="3">
        <v>-2.2702432028213058E-2</v>
      </c>
      <c r="L1039">
        <f t="shared" si="81"/>
        <v>4.3528402821305795E-4</v>
      </c>
      <c r="M1039">
        <f t="shared" si="82"/>
        <v>5.4165028213058741E-5</v>
      </c>
      <c r="N1039">
        <f t="shared" si="83"/>
        <v>-9.1506971786940727E-5</v>
      </c>
      <c r="O1039">
        <f t="shared" si="84"/>
        <v>-4.4763997178694226E-4</v>
      </c>
      <c r="P1039">
        <f t="shared" si="85"/>
        <v>2.6130890282130594E-3</v>
      </c>
    </row>
    <row r="1040" spans="1:16" x14ac:dyDescent="0.25">
      <c r="A1040">
        <v>0.81092960000000003</v>
      </c>
      <c r="C1040">
        <v>-2.2355011000000001E-2</v>
      </c>
      <c r="D1040">
        <v>-2.2567199999999999E-2</v>
      </c>
      <c r="E1040">
        <v>-2.2733994E-2</v>
      </c>
      <c r="F1040">
        <v>-2.3175152000000001E-2</v>
      </c>
      <c r="G1040">
        <v>-2.0243336000000001E-2</v>
      </c>
      <c r="I1040" s="3">
        <v>-2.2748411591431174E-2</v>
      </c>
      <c r="L1040">
        <f t="shared" si="81"/>
        <v>3.9340059143117348E-4</v>
      </c>
      <c r="M1040">
        <f t="shared" si="82"/>
        <v>1.8121159143117543E-4</v>
      </c>
      <c r="N1040">
        <f t="shared" si="83"/>
        <v>1.4417591431174076E-5</v>
      </c>
      <c r="O1040">
        <f t="shared" si="84"/>
        <v>-4.2674040856882645E-4</v>
      </c>
      <c r="P1040">
        <f t="shared" si="85"/>
        <v>2.5050755914311738E-3</v>
      </c>
    </row>
    <row r="1041" spans="1:16" x14ac:dyDescent="0.25">
      <c r="A1041">
        <v>0.81171082999999999</v>
      </c>
      <c r="C1041">
        <v>-2.2254558000000001E-2</v>
      </c>
      <c r="D1041">
        <v>-2.2616921000000002E-2</v>
      </c>
      <c r="E1041">
        <v>-2.2674858999999999E-2</v>
      </c>
      <c r="F1041">
        <v>-2.3132318999999998E-2</v>
      </c>
      <c r="G1041">
        <v>-2.0207662000000001E-2</v>
      </c>
      <c r="I1041" s="3">
        <v>-2.2721006516037031E-2</v>
      </c>
      <c r="L1041">
        <f t="shared" si="81"/>
        <v>4.6644851603703033E-4</v>
      </c>
      <c r="M1041">
        <f t="shared" si="82"/>
        <v>1.0408551603702937E-4</v>
      </c>
      <c r="N1041">
        <f t="shared" si="83"/>
        <v>4.6147516037032404E-5</v>
      </c>
      <c r="O1041">
        <f t="shared" si="84"/>
        <v>-4.1131248396296741E-4</v>
      </c>
      <c r="P1041">
        <f t="shared" si="85"/>
        <v>2.5133445160370298E-3</v>
      </c>
    </row>
    <row r="1042" spans="1:16" x14ac:dyDescent="0.25">
      <c r="A1042">
        <v>0.81249207000000001</v>
      </c>
      <c r="C1042">
        <v>-2.2134876000000001E-2</v>
      </c>
      <c r="D1042">
        <v>-2.2571840999999999E-2</v>
      </c>
      <c r="E1042">
        <v>-2.2652581000000001E-2</v>
      </c>
      <c r="F1042">
        <v>-2.3298626999999999E-2</v>
      </c>
      <c r="G1042">
        <v>-2.0142139999999999E-2</v>
      </c>
      <c r="I1042" s="3">
        <v>-2.2682292030012145E-2</v>
      </c>
      <c r="L1042">
        <f t="shared" si="81"/>
        <v>5.4741603001214403E-4</v>
      </c>
      <c r="M1042">
        <f t="shared" si="82"/>
        <v>1.1045103001214654E-4</v>
      </c>
      <c r="N1042">
        <f t="shared" si="83"/>
        <v>2.9711030012143785E-5</v>
      </c>
      <c r="O1042">
        <f t="shared" si="84"/>
        <v>-6.1633496998785356E-4</v>
      </c>
      <c r="P1042">
        <f t="shared" si="85"/>
        <v>2.5401520300121459E-3</v>
      </c>
    </row>
    <row r="1043" spans="1:16" x14ac:dyDescent="0.25">
      <c r="A1043">
        <v>0.81327331000000003</v>
      </c>
      <c r="C1043">
        <v>-2.2382704999999999E-2</v>
      </c>
      <c r="D1043">
        <v>-2.2532054999999999E-2</v>
      </c>
      <c r="E1043">
        <v>-2.2592663999999998E-2</v>
      </c>
      <c r="F1043">
        <v>-2.3228845000000001E-2</v>
      </c>
      <c r="G1043">
        <v>-2.0206089999999999E-2</v>
      </c>
      <c r="I1043" s="3">
        <v>-2.2746439379089083E-2</v>
      </c>
      <c r="L1043">
        <f t="shared" si="81"/>
        <v>3.6373437908908401E-4</v>
      </c>
      <c r="M1043">
        <f t="shared" si="82"/>
        <v>2.1438437908908453E-4</v>
      </c>
      <c r="N1043">
        <f t="shared" si="83"/>
        <v>1.5377537908908487E-4</v>
      </c>
      <c r="O1043">
        <f t="shared" si="84"/>
        <v>-4.8240562091091815E-4</v>
      </c>
      <c r="P1043">
        <f t="shared" si="85"/>
        <v>2.5403493790890838E-3</v>
      </c>
    </row>
    <row r="1044" spans="1:16" x14ac:dyDescent="0.25">
      <c r="A1044">
        <v>0.81405455000000004</v>
      </c>
      <c r="C1044">
        <v>-2.2232235999999999E-2</v>
      </c>
      <c r="D1044">
        <v>-2.2487779999999999E-2</v>
      </c>
      <c r="E1044">
        <v>-2.2703225E-2</v>
      </c>
      <c r="F1044">
        <v>-2.313165E-2</v>
      </c>
      <c r="G1044">
        <v>-2.0103866000000001E-2</v>
      </c>
      <c r="I1044" s="3">
        <v>-2.2689799188976168E-2</v>
      </c>
      <c r="L1044">
        <f t="shared" si="81"/>
        <v>4.5756318897616916E-4</v>
      </c>
      <c r="M1044">
        <f t="shared" si="82"/>
        <v>2.0201918897616924E-4</v>
      </c>
      <c r="N1044">
        <f t="shared" si="83"/>
        <v>-1.3425811023832362E-5</v>
      </c>
      <c r="O1044">
        <f t="shared" si="84"/>
        <v>-4.41850811023832E-4</v>
      </c>
      <c r="P1044">
        <f t="shared" si="85"/>
        <v>2.5859331889761666E-3</v>
      </c>
    </row>
    <row r="1045" spans="1:16" x14ac:dyDescent="0.25">
      <c r="A1045">
        <v>0.81483578999999995</v>
      </c>
      <c r="C1045">
        <v>-2.2206875000000001E-2</v>
      </c>
      <c r="D1045">
        <v>-2.2597778999999998E-2</v>
      </c>
      <c r="E1045">
        <v>-2.2682932999999999E-2</v>
      </c>
      <c r="F1045">
        <v>-2.329753E-2</v>
      </c>
      <c r="G1045">
        <v>-2.011044E-2</v>
      </c>
      <c r="I1045" s="3">
        <v>-2.2619884617602112E-2</v>
      </c>
      <c r="L1045">
        <f t="shared" si="81"/>
        <v>4.1300961760211072E-4</v>
      </c>
      <c r="M1045">
        <f t="shared" si="82"/>
        <v>2.2105617602113242E-5</v>
      </c>
      <c r="N1045">
        <f t="shared" si="83"/>
        <v>-6.3048382397887237E-5</v>
      </c>
      <c r="O1045">
        <f t="shared" si="84"/>
        <v>-6.7764538239788868E-4</v>
      </c>
      <c r="P1045">
        <f t="shared" si="85"/>
        <v>2.5094446176021114E-3</v>
      </c>
    </row>
    <row r="1046" spans="1:16" x14ac:dyDescent="0.25">
      <c r="A1046">
        <v>0.81561702000000003</v>
      </c>
      <c r="C1046">
        <v>-2.2271214000000001E-2</v>
      </c>
      <c r="D1046">
        <v>-2.2601029000000002E-2</v>
      </c>
      <c r="E1046">
        <v>-2.2686379E-2</v>
      </c>
      <c r="F1046">
        <v>-2.325342E-2</v>
      </c>
      <c r="G1046">
        <v>-2.0216168999999999E-2</v>
      </c>
      <c r="I1046" s="3">
        <v>-2.2656273380818416E-2</v>
      </c>
      <c r="L1046">
        <f t="shared" si="81"/>
        <v>3.8505938081841509E-4</v>
      </c>
      <c r="M1046">
        <f t="shared" si="82"/>
        <v>5.5244380818414429E-5</v>
      </c>
      <c r="N1046">
        <f t="shared" si="83"/>
        <v>-3.0105619181583498E-5</v>
      </c>
      <c r="O1046">
        <f t="shared" si="84"/>
        <v>-5.9714661918158427E-4</v>
      </c>
      <c r="P1046">
        <f t="shared" si="85"/>
        <v>2.440104380818417E-3</v>
      </c>
    </row>
    <row r="1047" spans="1:16" x14ac:dyDescent="0.25">
      <c r="A1047">
        <v>0.81639826000000004</v>
      </c>
      <c r="C1047">
        <v>-2.2233923999999999E-2</v>
      </c>
      <c r="D1047">
        <v>-2.2367906E-2</v>
      </c>
      <c r="E1047">
        <v>-2.2690617E-2</v>
      </c>
      <c r="F1047">
        <v>-2.3240156000000001E-2</v>
      </c>
      <c r="G1047">
        <v>-2.0228388E-2</v>
      </c>
      <c r="I1047" s="3">
        <v>-2.2748966893793569E-2</v>
      </c>
      <c r="L1047">
        <f t="shared" si="81"/>
        <v>5.1504289379357068E-4</v>
      </c>
      <c r="M1047">
        <f t="shared" si="82"/>
        <v>3.8106089379356944E-4</v>
      </c>
      <c r="N1047">
        <f t="shared" si="83"/>
        <v>5.8349893793569613E-5</v>
      </c>
      <c r="O1047">
        <f t="shared" si="84"/>
        <v>-4.9118910620643205E-4</v>
      </c>
      <c r="P1047">
        <f t="shared" si="85"/>
        <v>2.5205788937935694E-3</v>
      </c>
    </row>
    <row r="1048" spans="1:16" x14ac:dyDescent="0.25">
      <c r="A1048">
        <v>0.81717949999999995</v>
      </c>
      <c r="C1048">
        <v>-2.2204073000000001E-2</v>
      </c>
      <c r="D1048">
        <v>-2.2499001000000001E-2</v>
      </c>
      <c r="E1048">
        <v>-2.2727621999999999E-2</v>
      </c>
      <c r="F1048">
        <v>-2.3353279000000001E-2</v>
      </c>
      <c r="G1048">
        <v>-2.0236382000000001E-2</v>
      </c>
      <c r="I1048" s="3">
        <v>-2.2666306970319586E-2</v>
      </c>
      <c r="L1048">
        <f t="shared" si="81"/>
        <v>4.6223397031958449E-4</v>
      </c>
      <c r="M1048">
        <f t="shared" si="82"/>
        <v>1.6730597031958463E-4</v>
      </c>
      <c r="N1048">
        <f t="shared" si="83"/>
        <v>-6.1315029680413663E-5</v>
      </c>
      <c r="O1048">
        <f t="shared" si="84"/>
        <v>-6.8697202968041535E-4</v>
      </c>
      <c r="P1048">
        <f t="shared" si="85"/>
        <v>2.4299249703195851E-3</v>
      </c>
    </row>
    <row r="1049" spans="1:16" x14ac:dyDescent="0.25">
      <c r="A1049">
        <v>0.81796073999999996</v>
      </c>
      <c r="C1049">
        <v>-2.2264358000000001E-2</v>
      </c>
      <c r="D1049">
        <v>-2.2491183000000001E-2</v>
      </c>
      <c r="E1049">
        <v>-2.2748971E-2</v>
      </c>
      <c r="F1049">
        <v>-2.3329882E-2</v>
      </c>
      <c r="G1049">
        <v>-2.0103652E-2</v>
      </c>
      <c r="I1049" s="3">
        <v>-2.2707861163517331E-2</v>
      </c>
      <c r="L1049">
        <f t="shared" si="81"/>
        <v>4.4350316351732949E-4</v>
      </c>
      <c r="M1049">
        <f t="shared" si="82"/>
        <v>2.1667816351732955E-4</v>
      </c>
      <c r="N1049">
        <f t="shared" si="83"/>
        <v>-4.1109836482668832E-5</v>
      </c>
      <c r="O1049">
        <f t="shared" si="84"/>
        <v>-6.2202083648266876E-4</v>
      </c>
      <c r="P1049">
        <f t="shared" si="85"/>
        <v>2.6042091635173313E-3</v>
      </c>
    </row>
    <row r="1050" spans="1:16" x14ac:dyDescent="0.25">
      <c r="A1050">
        <v>0.81874197999999998</v>
      </c>
      <c r="C1050">
        <v>-2.2306870999999999E-2</v>
      </c>
      <c r="D1050">
        <v>-2.2543774999999999E-2</v>
      </c>
      <c r="E1050">
        <v>-2.2727130000000002E-2</v>
      </c>
      <c r="F1050">
        <v>-2.3213551999999998E-2</v>
      </c>
      <c r="G1050">
        <v>-2.0131047999999999E-2</v>
      </c>
      <c r="I1050" s="3">
        <v>-2.2606896833463345E-2</v>
      </c>
      <c r="L1050">
        <f t="shared" si="81"/>
        <v>3.0002583346334585E-4</v>
      </c>
      <c r="M1050">
        <f t="shared" si="82"/>
        <v>6.3121833463346266E-5</v>
      </c>
      <c r="N1050">
        <f t="shared" si="83"/>
        <v>-1.2023316653665683E-4</v>
      </c>
      <c r="O1050">
        <f t="shared" si="84"/>
        <v>-6.0665516653665361E-4</v>
      </c>
      <c r="P1050">
        <f t="shared" si="85"/>
        <v>2.4758488334633462E-3</v>
      </c>
    </row>
    <row r="1051" spans="1:16" x14ac:dyDescent="0.25">
      <c r="A1051">
        <v>0.81952322</v>
      </c>
      <c r="C1051">
        <v>-2.2346484999999999E-2</v>
      </c>
      <c r="D1051">
        <v>-2.2506109E-2</v>
      </c>
      <c r="E1051">
        <v>-2.2742020000000002E-2</v>
      </c>
      <c r="F1051">
        <v>-2.3357474999999999E-2</v>
      </c>
      <c r="G1051">
        <v>-2.0136393999999998E-2</v>
      </c>
      <c r="I1051" s="3">
        <v>-2.2668265797797051E-2</v>
      </c>
      <c r="L1051">
        <f t="shared" si="81"/>
        <v>3.2178079779705132E-4</v>
      </c>
      <c r="M1051">
        <f t="shared" si="82"/>
        <v>1.6215679779705075E-4</v>
      </c>
      <c r="N1051">
        <f t="shared" si="83"/>
        <v>-7.3754202202951091E-5</v>
      </c>
      <c r="O1051">
        <f t="shared" si="84"/>
        <v>-6.8920920220294848E-4</v>
      </c>
      <c r="P1051">
        <f t="shared" si="85"/>
        <v>2.5318717977970522E-3</v>
      </c>
    </row>
    <row r="1052" spans="1:16" x14ac:dyDescent="0.25">
      <c r="A1052">
        <v>0.82030444999999996</v>
      </c>
      <c r="C1052">
        <v>-2.2261199999999998E-2</v>
      </c>
      <c r="D1052">
        <v>-2.2480093E-2</v>
      </c>
      <c r="E1052">
        <v>-2.2684540999999999E-2</v>
      </c>
      <c r="F1052">
        <v>-2.3422675E-2</v>
      </c>
      <c r="G1052">
        <v>-2.0143148E-2</v>
      </c>
      <c r="I1052" s="3">
        <v>-2.2780132586446428E-2</v>
      </c>
      <c r="L1052">
        <f t="shared" si="81"/>
        <v>5.1893258644642934E-4</v>
      </c>
      <c r="M1052">
        <f t="shared" si="82"/>
        <v>3.0003958644642809E-4</v>
      </c>
      <c r="N1052">
        <f t="shared" si="83"/>
        <v>9.559158644642865E-5</v>
      </c>
      <c r="O1052">
        <f t="shared" si="84"/>
        <v>-6.4254241355357275E-4</v>
      </c>
      <c r="P1052">
        <f t="shared" si="85"/>
        <v>2.6369845864464281E-3</v>
      </c>
    </row>
    <row r="1053" spans="1:16" x14ac:dyDescent="0.25">
      <c r="A1053">
        <v>0.82108568999999998</v>
      </c>
      <c r="C1053">
        <v>-2.2367503E-2</v>
      </c>
      <c r="D1053">
        <v>-2.2533681E-2</v>
      </c>
      <c r="E1053">
        <v>-2.2736297999999999E-2</v>
      </c>
      <c r="F1053">
        <v>-2.3271050000000001E-2</v>
      </c>
      <c r="G1053">
        <v>-2.0140108E-2</v>
      </c>
      <c r="I1053" s="3">
        <v>-2.2755007336739144E-2</v>
      </c>
      <c r="L1053">
        <f t="shared" si="81"/>
        <v>3.8750433673914383E-4</v>
      </c>
      <c r="M1053">
        <f t="shared" si="82"/>
        <v>2.2132633673914437E-4</v>
      </c>
      <c r="N1053">
        <f t="shared" si="83"/>
        <v>1.8709336739145682E-5</v>
      </c>
      <c r="O1053">
        <f t="shared" si="84"/>
        <v>-5.1604266326085724E-4</v>
      </c>
      <c r="P1053">
        <f t="shared" si="85"/>
        <v>2.6148993367391439E-3</v>
      </c>
    </row>
    <row r="1054" spans="1:16" x14ac:dyDescent="0.25">
      <c r="A1054">
        <v>0.82186693</v>
      </c>
      <c r="C1054">
        <v>-2.2218524999999999E-2</v>
      </c>
      <c r="D1054">
        <v>-2.2471043999999999E-2</v>
      </c>
      <c r="E1054">
        <v>-2.2666882999999999E-2</v>
      </c>
      <c r="F1054">
        <v>-2.3284724E-2</v>
      </c>
      <c r="G1054">
        <v>-2.0299398999999999E-2</v>
      </c>
      <c r="I1054" s="3">
        <v>-2.2687192129871369E-2</v>
      </c>
      <c r="L1054">
        <f t="shared" si="81"/>
        <v>4.686671298713696E-4</v>
      </c>
      <c r="M1054">
        <f t="shared" si="82"/>
        <v>2.1614812987136994E-4</v>
      </c>
      <c r="N1054">
        <f t="shared" si="83"/>
        <v>2.0309129871370207E-5</v>
      </c>
      <c r="O1054">
        <f t="shared" si="84"/>
        <v>-5.9753187012863071E-4</v>
      </c>
      <c r="P1054">
        <f t="shared" si="85"/>
        <v>2.3877931298713698E-3</v>
      </c>
    </row>
    <row r="1055" spans="1:16" x14ac:dyDescent="0.25">
      <c r="A1055">
        <v>0.82264817000000001</v>
      </c>
      <c r="C1055">
        <v>-2.2262262000000001E-2</v>
      </c>
      <c r="D1055">
        <v>-2.2445238999999999E-2</v>
      </c>
      <c r="E1055">
        <v>-2.2649117E-2</v>
      </c>
      <c r="F1055">
        <v>-2.3316371999999998E-2</v>
      </c>
      <c r="G1055">
        <v>-2.0267292999999999E-2</v>
      </c>
      <c r="I1055" s="3">
        <v>-2.2669201090845338E-2</v>
      </c>
      <c r="L1055">
        <f t="shared" si="81"/>
        <v>4.0693909084533672E-4</v>
      </c>
      <c r="M1055">
        <f t="shared" si="82"/>
        <v>2.2396209084533936E-4</v>
      </c>
      <c r="N1055">
        <f t="shared" si="83"/>
        <v>2.008409084533827E-5</v>
      </c>
      <c r="O1055">
        <f t="shared" si="84"/>
        <v>-6.4717090915466027E-4</v>
      </c>
      <c r="P1055">
        <f t="shared" si="85"/>
        <v>2.4019080908453394E-3</v>
      </c>
    </row>
    <row r="1056" spans="1:16" x14ac:dyDescent="0.25">
      <c r="A1056">
        <v>0.82342941000000003</v>
      </c>
      <c r="C1056">
        <v>-2.2331797E-2</v>
      </c>
      <c r="D1056">
        <v>-2.2475571999999999E-2</v>
      </c>
      <c r="E1056">
        <v>-2.2698126999999998E-2</v>
      </c>
      <c r="F1056">
        <v>-2.3391616E-2</v>
      </c>
      <c r="G1056">
        <v>-2.0197889E-2</v>
      </c>
      <c r="I1056" s="3">
        <v>-2.2762241955502381E-2</v>
      </c>
      <c r="L1056">
        <f t="shared" si="81"/>
        <v>4.3044495550238066E-4</v>
      </c>
      <c r="M1056">
        <f t="shared" si="82"/>
        <v>2.8666995550238189E-4</v>
      </c>
      <c r="N1056">
        <f t="shared" si="83"/>
        <v>6.4114955502382609E-5</v>
      </c>
      <c r="O1056">
        <f t="shared" si="84"/>
        <v>-6.2937404449761938E-4</v>
      </c>
      <c r="P1056">
        <f t="shared" si="85"/>
        <v>2.564352955502381E-3</v>
      </c>
    </row>
    <row r="1057" spans="1:16" x14ac:dyDescent="0.25">
      <c r="A1057">
        <v>0.82421063999999999</v>
      </c>
      <c r="C1057">
        <v>-2.2317432000000002E-2</v>
      </c>
      <c r="D1057">
        <v>-2.2441539999999999E-2</v>
      </c>
      <c r="E1057">
        <v>-2.2558327999999999E-2</v>
      </c>
      <c r="F1057">
        <v>-2.3439450000000001E-2</v>
      </c>
      <c r="G1057">
        <v>-2.0264233999999999E-2</v>
      </c>
      <c r="I1057" s="3">
        <v>-2.2593444354120272E-2</v>
      </c>
      <c r="L1057">
        <f t="shared" si="81"/>
        <v>2.7601235412027039E-4</v>
      </c>
      <c r="M1057">
        <f t="shared" si="82"/>
        <v>1.5190435412027262E-4</v>
      </c>
      <c r="N1057">
        <f t="shared" si="83"/>
        <v>3.5116354120273002E-5</v>
      </c>
      <c r="O1057">
        <f t="shared" si="84"/>
        <v>-8.4600564587972854E-4</v>
      </c>
      <c r="P1057">
        <f t="shared" si="85"/>
        <v>2.329210354120273E-3</v>
      </c>
    </row>
    <row r="1058" spans="1:16" x14ac:dyDescent="0.25">
      <c r="A1058">
        <v>0.82499188000000001</v>
      </c>
      <c r="C1058">
        <v>-2.2331034999999999E-2</v>
      </c>
      <c r="D1058">
        <v>-2.2444535000000002E-2</v>
      </c>
      <c r="E1058">
        <v>-2.2645854999999999E-2</v>
      </c>
      <c r="F1058">
        <v>-2.3401845000000001E-2</v>
      </c>
      <c r="G1058">
        <v>-2.0220624E-2</v>
      </c>
      <c r="I1058" s="3">
        <v>-2.2794682327435041E-2</v>
      </c>
      <c r="L1058">
        <f t="shared" si="81"/>
        <v>4.6364732743504194E-4</v>
      </c>
      <c r="M1058">
        <f t="shared" si="82"/>
        <v>3.5014732743503946E-4</v>
      </c>
      <c r="N1058">
        <f t="shared" si="83"/>
        <v>1.4882732743504157E-4</v>
      </c>
      <c r="O1058">
        <f t="shared" si="84"/>
        <v>-6.0716267256495995E-4</v>
      </c>
      <c r="P1058">
        <f t="shared" si="85"/>
        <v>2.5740583274350415E-3</v>
      </c>
    </row>
    <row r="1059" spans="1:16" x14ac:dyDescent="0.25">
      <c r="A1059">
        <v>0.82577312000000003</v>
      </c>
      <c r="C1059">
        <v>-2.2322473999999998E-2</v>
      </c>
      <c r="D1059">
        <v>-2.2435357999999999E-2</v>
      </c>
      <c r="E1059">
        <v>-2.2707353999999999E-2</v>
      </c>
      <c r="F1059">
        <v>-2.3390790000000002E-2</v>
      </c>
      <c r="G1059">
        <v>-2.0309946999999998E-2</v>
      </c>
      <c r="I1059" s="3">
        <v>-2.2690840836660262E-2</v>
      </c>
      <c r="L1059">
        <f t="shared" si="81"/>
        <v>3.6836683666026382E-4</v>
      </c>
      <c r="M1059">
        <f t="shared" si="82"/>
        <v>2.5548283666026322E-4</v>
      </c>
      <c r="N1059">
        <f t="shared" si="83"/>
        <v>-1.6513163339736819E-5</v>
      </c>
      <c r="O1059">
        <f t="shared" si="84"/>
        <v>-6.9994916333973936E-4</v>
      </c>
      <c r="P1059">
        <f t="shared" si="85"/>
        <v>2.3808938366602639E-3</v>
      </c>
    </row>
    <row r="1060" spans="1:16" x14ac:dyDescent="0.25">
      <c r="A1060">
        <v>0.82655436000000004</v>
      </c>
      <c r="C1060">
        <v>-2.2320874000000001E-2</v>
      </c>
      <c r="D1060">
        <v>-2.2423193000000001E-2</v>
      </c>
      <c r="E1060">
        <v>-2.2533056999999999E-2</v>
      </c>
      <c r="F1060">
        <v>-2.342004E-2</v>
      </c>
      <c r="G1060">
        <v>-2.0266897999999998E-2</v>
      </c>
      <c r="I1060" s="3">
        <v>-2.2649200478169394E-2</v>
      </c>
      <c r="L1060">
        <f t="shared" si="81"/>
        <v>3.2832647816939328E-4</v>
      </c>
      <c r="M1060">
        <f t="shared" si="82"/>
        <v>2.2600747816939326E-4</v>
      </c>
      <c r="N1060">
        <f t="shared" si="83"/>
        <v>1.1614347816939555E-4</v>
      </c>
      <c r="O1060">
        <f t="shared" si="84"/>
        <v>-7.7083952183060536E-4</v>
      </c>
      <c r="P1060">
        <f t="shared" si="85"/>
        <v>2.3823024781693958E-3</v>
      </c>
    </row>
    <row r="1061" spans="1:16" x14ac:dyDescent="0.25">
      <c r="A1061">
        <v>0.82733559999999995</v>
      </c>
      <c r="C1061">
        <v>-2.2326407999999999E-2</v>
      </c>
      <c r="D1061">
        <v>-2.2482519999999999E-2</v>
      </c>
      <c r="E1061">
        <v>-2.2573248000000001E-2</v>
      </c>
      <c r="F1061">
        <v>-2.3449495000000001E-2</v>
      </c>
      <c r="G1061">
        <v>-2.0234423000000001E-2</v>
      </c>
      <c r="I1061" s="3">
        <v>-2.2775560705761162E-2</v>
      </c>
      <c r="L1061">
        <f t="shared" si="81"/>
        <v>4.4915270576116259E-4</v>
      </c>
      <c r="M1061">
        <f t="shared" si="82"/>
        <v>2.9304070576116267E-4</v>
      </c>
      <c r="N1061">
        <f t="shared" si="83"/>
        <v>2.0231270576116095E-4</v>
      </c>
      <c r="O1061">
        <f t="shared" si="84"/>
        <v>-6.7393429423883919E-4</v>
      </c>
      <c r="P1061">
        <f t="shared" si="85"/>
        <v>2.5411377057611602E-3</v>
      </c>
    </row>
    <row r="1062" spans="1:16" x14ac:dyDescent="0.25">
      <c r="A1062">
        <v>0.82811683000000003</v>
      </c>
      <c r="C1062">
        <v>-2.2303284999999999E-2</v>
      </c>
      <c r="D1062">
        <v>-2.2486780000000001E-2</v>
      </c>
      <c r="E1062">
        <v>-2.2624964000000001E-2</v>
      </c>
      <c r="F1062">
        <v>-2.3468439000000001E-2</v>
      </c>
      <c r="G1062">
        <v>-2.0248018E-2</v>
      </c>
      <c r="I1062" s="3">
        <v>-2.2684552967356313E-2</v>
      </c>
      <c r="L1062">
        <f t="shared" si="81"/>
        <v>3.8126796735631421E-4</v>
      </c>
      <c r="M1062">
        <f t="shared" si="82"/>
        <v>1.9777296735631195E-4</v>
      </c>
      <c r="N1062">
        <f t="shared" si="83"/>
        <v>5.9588967356312417E-5</v>
      </c>
      <c r="O1062">
        <f t="shared" si="84"/>
        <v>-7.8388603264368736E-4</v>
      </c>
      <c r="P1062">
        <f t="shared" si="85"/>
        <v>2.4365349673563137E-3</v>
      </c>
    </row>
    <row r="1063" spans="1:16" x14ac:dyDescent="0.25">
      <c r="A1063">
        <v>0.82889807000000004</v>
      </c>
      <c r="C1063">
        <v>-2.2280293E-2</v>
      </c>
      <c r="D1063">
        <v>-2.2409363000000002E-2</v>
      </c>
      <c r="E1063">
        <v>-2.254946E-2</v>
      </c>
      <c r="F1063">
        <v>-2.3333715000000001E-2</v>
      </c>
      <c r="G1063">
        <v>-2.0302833999999999E-2</v>
      </c>
      <c r="I1063" s="3">
        <v>-2.2693173625373264E-2</v>
      </c>
      <c r="L1063">
        <f t="shared" si="81"/>
        <v>4.1288062537326448E-4</v>
      </c>
      <c r="M1063">
        <f t="shared" si="82"/>
        <v>2.8381062537326252E-4</v>
      </c>
      <c r="N1063">
        <f t="shared" si="83"/>
        <v>1.4371362537326376E-4</v>
      </c>
      <c r="O1063">
        <f t="shared" si="84"/>
        <v>-6.405413746267373E-4</v>
      </c>
      <c r="P1063">
        <f t="shared" si="85"/>
        <v>2.3903396253732653E-3</v>
      </c>
    </row>
    <row r="1064" spans="1:16" x14ac:dyDescent="0.25">
      <c r="A1064">
        <v>0.82967930999999995</v>
      </c>
      <c r="C1064">
        <v>-2.2479951000000001E-2</v>
      </c>
      <c r="D1064">
        <v>-2.2442887000000002E-2</v>
      </c>
      <c r="E1064">
        <v>-2.2641868999999998E-2</v>
      </c>
      <c r="F1064">
        <v>-2.3308484000000001E-2</v>
      </c>
      <c r="G1064">
        <v>-2.0181169999999998E-2</v>
      </c>
      <c r="I1064" s="3">
        <v>-2.267095092929643E-2</v>
      </c>
      <c r="L1064">
        <f t="shared" si="81"/>
        <v>1.9099992929642873E-4</v>
      </c>
      <c r="M1064">
        <f t="shared" si="82"/>
        <v>2.2806392929642857E-4</v>
      </c>
      <c r="N1064">
        <f t="shared" si="83"/>
        <v>2.9081929296431719E-5</v>
      </c>
      <c r="O1064">
        <f t="shared" si="84"/>
        <v>-6.3753307070357063E-4</v>
      </c>
      <c r="P1064">
        <f t="shared" si="85"/>
        <v>2.4897809292964319E-3</v>
      </c>
    </row>
    <row r="1065" spans="1:16" x14ac:dyDescent="0.25">
      <c r="A1065">
        <v>0.83046054999999996</v>
      </c>
      <c r="C1065">
        <v>-2.2294477E-2</v>
      </c>
      <c r="D1065">
        <v>-2.2549593999999999E-2</v>
      </c>
      <c r="E1065">
        <v>-2.2678423999999999E-2</v>
      </c>
      <c r="F1065">
        <v>-2.3369438999999999E-2</v>
      </c>
      <c r="G1065">
        <v>-2.0216471999999999E-2</v>
      </c>
      <c r="I1065" s="3">
        <v>-2.2707346413743598E-2</v>
      </c>
      <c r="L1065">
        <f t="shared" si="81"/>
        <v>4.1286941374359815E-4</v>
      </c>
      <c r="M1065">
        <f t="shared" si="82"/>
        <v>1.57752413743599E-4</v>
      </c>
      <c r="N1065">
        <f t="shared" si="83"/>
        <v>2.8922413743599079E-5</v>
      </c>
      <c r="O1065">
        <f t="shared" si="84"/>
        <v>-6.6209258625640061E-4</v>
      </c>
      <c r="P1065">
        <f t="shared" si="85"/>
        <v>2.490874413743599E-3</v>
      </c>
    </row>
    <row r="1066" spans="1:16" x14ac:dyDescent="0.25">
      <c r="A1066">
        <v>0.83124178999999998</v>
      </c>
      <c r="C1066">
        <v>-2.2179780999999999E-2</v>
      </c>
      <c r="D1066">
        <v>-2.2401482E-2</v>
      </c>
      <c r="E1066">
        <v>-2.2671191E-2</v>
      </c>
      <c r="F1066">
        <v>-2.3372444999999999E-2</v>
      </c>
      <c r="G1066">
        <v>-2.0357358999999998E-2</v>
      </c>
      <c r="I1066" s="3">
        <v>-2.2651531084004299E-2</v>
      </c>
      <c r="L1066">
        <f t="shared" si="81"/>
        <v>4.7175008400429999E-4</v>
      </c>
      <c r="M1066">
        <f t="shared" si="82"/>
        <v>2.5004908400429876E-4</v>
      </c>
      <c r="N1066">
        <f t="shared" si="83"/>
        <v>-1.965991599570116E-5</v>
      </c>
      <c r="O1066">
        <f t="shared" si="84"/>
        <v>-7.2091391599569954E-4</v>
      </c>
      <c r="P1066">
        <f t="shared" si="85"/>
        <v>2.2941720840043006E-3</v>
      </c>
    </row>
    <row r="1067" spans="1:16" x14ac:dyDescent="0.25">
      <c r="A1067">
        <v>0.83202301999999995</v>
      </c>
      <c r="C1067">
        <v>-2.223555E-2</v>
      </c>
      <c r="D1067">
        <v>-2.2440376000000001E-2</v>
      </c>
      <c r="E1067">
        <v>-2.2561156999999998E-2</v>
      </c>
      <c r="F1067">
        <v>-2.3320889000000001E-2</v>
      </c>
      <c r="G1067">
        <v>-2.0284297E-2</v>
      </c>
      <c r="I1067" s="3">
        <v>-2.2703896607901369E-2</v>
      </c>
      <c r="L1067">
        <f t="shared" si="81"/>
        <v>4.6834660790136956E-4</v>
      </c>
      <c r="M1067">
        <f t="shared" si="82"/>
        <v>2.6352060790136786E-4</v>
      </c>
      <c r="N1067">
        <f t="shared" si="83"/>
        <v>1.4273960790137097E-4</v>
      </c>
      <c r="O1067">
        <f t="shared" si="84"/>
        <v>-6.1699239209863158E-4</v>
      </c>
      <c r="P1067">
        <f t="shared" si="85"/>
        <v>2.4195996079013696E-3</v>
      </c>
    </row>
    <row r="1068" spans="1:16" x14ac:dyDescent="0.25">
      <c r="A1068">
        <v>0.83280425999999996</v>
      </c>
      <c r="C1068">
        <v>-2.2308787E-2</v>
      </c>
      <c r="D1068">
        <v>-2.2426384000000001E-2</v>
      </c>
      <c r="E1068">
        <v>-2.2586360999999999E-2</v>
      </c>
      <c r="F1068">
        <v>-2.3421085000000001E-2</v>
      </c>
      <c r="G1068">
        <v>-2.0148006999999999E-2</v>
      </c>
      <c r="I1068" s="3">
        <v>-2.272844258093629E-2</v>
      </c>
      <c r="L1068">
        <f t="shared" si="81"/>
        <v>4.1965558093629007E-4</v>
      </c>
      <c r="M1068">
        <f t="shared" si="82"/>
        <v>3.0205858093628954E-4</v>
      </c>
      <c r="N1068">
        <f t="shared" si="83"/>
        <v>1.4208158093629089E-4</v>
      </c>
      <c r="O1068">
        <f t="shared" si="84"/>
        <v>-6.9264241906371107E-4</v>
      </c>
      <c r="P1068">
        <f t="shared" si="85"/>
        <v>2.5804355809362911E-3</v>
      </c>
    </row>
    <row r="1069" spans="1:16" x14ac:dyDescent="0.25">
      <c r="A1069">
        <v>0.83358549999999998</v>
      </c>
      <c r="C1069">
        <v>-2.2364255E-2</v>
      </c>
      <c r="D1069">
        <v>-2.2512883000000001E-2</v>
      </c>
      <c r="E1069">
        <v>-2.2541822999999999E-2</v>
      </c>
      <c r="F1069">
        <v>-2.3365472000000002E-2</v>
      </c>
      <c r="G1069">
        <v>-2.0211138E-2</v>
      </c>
      <c r="I1069" s="3">
        <v>-2.2858695628603442E-2</v>
      </c>
      <c r="L1069">
        <f t="shared" si="81"/>
        <v>4.9444062860344237E-4</v>
      </c>
      <c r="M1069">
        <f t="shared" si="82"/>
        <v>3.4581262860344103E-4</v>
      </c>
      <c r="N1069">
        <f t="shared" si="83"/>
        <v>3.168726286034429E-4</v>
      </c>
      <c r="O1069">
        <f t="shared" si="84"/>
        <v>-5.0677637139655979E-4</v>
      </c>
      <c r="P1069">
        <f t="shared" si="85"/>
        <v>2.6475576286034419E-3</v>
      </c>
    </row>
    <row r="1070" spans="1:16" x14ac:dyDescent="0.25">
      <c r="A1070">
        <v>0.83436674</v>
      </c>
      <c r="C1070">
        <v>-2.2355769000000001E-2</v>
      </c>
      <c r="D1070">
        <v>-2.2511322E-2</v>
      </c>
      <c r="E1070">
        <v>-2.2704513999999999E-2</v>
      </c>
      <c r="F1070">
        <v>-2.3483057000000002E-2</v>
      </c>
      <c r="G1070">
        <v>-2.0318665999999999E-2</v>
      </c>
      <c r="I1070" s="3">
        <v>-2.2706151096459466E-2</v>
      </c>
      <c r="L1070">
        <f t="shared" si="81"/>
        <v>3.5038209645946519E-4</v>
      </c>
      <c r="M1070">
        <f t="shared" si="82"/>
        <v>1.9482909645946594E-4</v>
      </c>
      <c r="N1070">
        <f t="shared" si="83"/>
        <v>1.6370964594676629E-6</v>
      </c>
      <c r="O1070">
        <f t="shared" si="84"/>
        <v>-7.769059035405354E-4</v>
      </c>
      <c r="P1070">
        <f t="shared" si="85"/>
        <v>2.3874850964594671E-3</v>
      </c>
    </row>
    <row r="1071" spans="1:16" x14ac:dyDescent="0.25">
      <c r="A1071">
        <v>0.83514798000000001</v>
      </c>
      <c r="C1071">
        <v>-2.2347169E-2</v>
      </c>
      <c r="D1071">
        <v>-2.2424662000000001E-2</v>
      </c>
      <c r="E1071">
        <v>-2.2548720000000001E-2</v>
      </c>
      <c r="F1071">
        <v>-2.3509333E-2</v>
      </c>
      <c r="G1071">
        <v>-2.0332728000000001E-2</v>
      </c>
      <c r="I1071" s="3">
        <v>-2.2683664254294873E-2</v>
      </c>
      <c r="L1071">
        <f t="shared" si="81"/>
        <v>3.3649525429487251E-4</v>
      </c>
      <c r="M1071">
        <f t="shared" si="82"/>
        <v>2.5900225429487111E-4</v>
      </c>
      <c r="N1071">
        <f t="shared" si="83"/>
        <v>1.3494425429487131E-4</v>
      </c>
      <c r="O1071">
        <f t="shared" si="84"/>
        <v>-8.2566874570512774E-4</v>
      </c>
      <c r="P1071">
        <f t="shared" si="85"/>
        <v>2.3509362542948713E-3</v>
      </c>
    </row>
    <row r="1072" spans="1:16" x14ac:dyDescent="0.25">
      <c r="A1072">
        <v>0.83592920999999998</v>
      </c>
      <c r="C1072">
        <v>-2.2263478E-2</v>
      </c>
      <c r="D1072">
        <v>-2.2492473999999998E-2</v>
      </c>
      <c r="E1072">
        <v>-2.2601336E-2</v>
      </c>
      <c r="F1072">
        <v>-2.3476219E-2</v>
      </c>
      <c r="G1072">
        <v>-2.0299405E-2</v>
      </c>
      <c r="I1072" s="3">
        <v>-2.2726231520629935E-2</v>
      </c>
      <c r="L1072">
        <f t="shared" si="81"/>
        <v>4.6275352062993477E-4</v>
      </c>
      <c r="M1072">
        <f t="shared" si="82"/>
        <v>2.337575206299361E-4</v>
      </c>
      <c r="N1072">
        <f t="shared" si="83"/>
        <v>1.2489552062993486E-4</v>
      </c>
      <c r="O1072">
        <f t="shared" si="84"/>
        <v>-7.4998747937006505E-4</v>
      </c>
      <c r="P1072">
        <f t="shared" si="85"/>
        <v>2.426826520629935E-3</v>
      </c>
    </row>
    <row r="1073" spans="1:16" x14ac:dyDescent="0.25">
      <c r="A1073">
        <v>0.83671044999999999</v>
      </c>
      <c r="C1073">
        <v>-2.2266597999999999E-2</v>
      </c>
      <c r="D1073">
        <v>-2.2523787E-2</v>
      </c>
      <c r="E1073">
        <v>-2.2657221000000002E-2</v>
      </c>
      <c r="F1073">
        <v>-2.3428160999999999E-2</v>
      </c>
      <c r="G1073">
        <v>-2.0288877E-2</v>
      </c>
      <c r="I1073" s="3">
        <v>-2.2637524720061683E-2</v>
      </c>
      <c r="L1073">
        <f t="shared" si="81"/>
        <v>3.7092672006168448E-4</v>
      </c>
      <c r="M1073">
        <f t="shared" si="82"/>
        <v>1.1373772006168306E-4</v>
      </c>
      <c r="N1073">
        <f t="shared" si="83"/>
        <v>-1.9696279938318656E-5</v>
      </c>
      <c r="O1073">
        <f t="shared" si="84"/>
        <v>-7.9063627993831639E-4</v>
      </c>
      <c r="P1073">
        <f t="shared" si="85"/>
        <v>2.3486477200616827E-3</v>
      </c>
    </row>
    <row r="1074" spans="1:16" x14ac:dyDescent="0.25">
      <c r="A1074">
        <v>0.83749169000000001</v>
      </c>
      <c r="C1074">
        <v>-2.2287208999999999E-2</v>
      </c>
      <c r="D1074">
        <v>-2.262548E-2</v>
      </c>
      <c r="E1074">
        <v>-2.2636804999999999E-2</v>
      </c>
      <c r="F1074">
        <v>-2.3368798E-2</v>
      </c>
      <c r="G1074">
        <v>-2.0200569000000002E-2</v>
      </c>
      <c r="I1074" s="3">
        <v>-2.2707083205486221E-2</v>
      </c>
      <c r="L1074">
        <f t="shared" si="81"/>
        <v>4.1987420548622242E-4</v>
      </c>
      <c r="M1074">
        <f t="shared" si="82"/>
        <v>8.1603205486221325E-5</v>
      </c>
      <c r="N1074">
        <f t="shared" si="83"/>
        <v>7.0278205486221795E-5</v>
      </c>
      <c r="O1074">
        <f t="shared" si="84"/>
        <v>-6.6171479451377843E-4</v>
      </c>
      <c r="P1074">
        <f t="shared" si="85"/>
        <v>2.5065142054862197E-3</v>
      </c>
    </row>
    <row r="1075" spans="1:16" x14ac:dyDescent="0.25">
      <c r="A1075">
        <v>0.83827293000000003</v>
      </c>
      <c r="C1075">
        <v>-2.2364536000000001E-2</v>
      </c>
      <c r="D1075">
        <v>-2.243471E-2</v>
      </c>
      <c r="E1075">
        <v>-2.2578033000000001E-2</v>
      </c>
      <c r="F1075">
        <v>-2.3406658E-2</v>
      </c>
      <c r="G1075">
        <v>-2.0192697999999999E-2</v>
      </c>
      <c r="I1075" s="3">
        <v>-2.2648454241172629E-2</v>
      </c>
      <c r="L1075">
        <f t="shared" si="81"/>
        <v>2.8391824117262807E-4</v>
      </c>
      <c r="M1075">
        <f t="shared" si="82"/>
        <v>2.1374424117262883E-4</v>
      </c>
      <c r="N1075">
        <f t="shared" si="83"/>
        <v>7.0421241172628074E-5</v>
      </c>
      <c r="O1075">
        <f t="shared" si="84"/>
        <v>-7.5820375882737143E-4</v>
      </c>
      <c r="P1075">
        <f t="shared" si="85"/>
        <v>2.4557562411726304E-3</v>
      </c>
    </row>
    <row r="1076" spans="1:16" x14ac:dyDescent="0.25">
      <c r="A1076">
        <v>0.83905417000000004</v>
      </c>
      <c r="C1076">
        <v>-2.2296421E-2</v>
      </c>
      <c r="D1076">
        <v>-2.2408544999999998E-2</v>
      </c>
      <c r="E1076">
        <v>-2.2625685E-2</v>
      </c>
      <c r="F1076">
        <v>-2.3396087999999999E-2</v>
      </c>
      <c r="G1076">
        <v>-2.0275701E-2</v>
      </c>
      <c r="I1076" s="3">
        <v>-2.2603263571676861E-2</v>
      </c>
      <c r="L1076">
        <f t="shared" si="81"/>
        <v>3.0684257167686024E-4</v>
      </c>
      <c r="M1076">
        <f t="shared" si="82"/>
        <v>1.9471857167686207E-4</v>
      </c>
      <c r="N1076">
        <f t="shared" si="83"/>
        <v>-2.2421428323139009E-5</v>
      </c>
      <c r="O1076">
        <f t="shared" si="84"/>
        <v>-7.9282442832313837E-4</v>
      </c>
      <c r="P1076">
        <f t="shared" si="85"/>
        <v>2.3275625716768604E-3</v>
      </c>
    </row>
    <row r="1077" spans="1:16" x14ac:dyDescent="0.25">
      <c r="A1077">
        <v>0.83983540999999995</v>
      </c>
      <c r="C1077">
        <v>-2.2320627999999999E-2</v>
      </c>
      <c r="D1077">
        <v>-2.2391364E-2</v>
      </c>
      <c r="E1077">
        <v>-2.2669675E-2</v>
      </c>
      <c r="F1077">
        <v>-2.3457433999999999E-2</v>
      </c>
      <c r="G1077">
        <v>-2.0288264E-2</v>
      </c>
      <c r="I1077" s="3">
        <v>-2.2718416906511104E-2</v>
      </c>
      <c r="L1077">
        <f t="shared" si="81"/>
        <v>3.9778890651110538E-4</v>
      </c>
      <c r="M1077">
        <f t="shared" si="82"/>
        <v>3.2705290651110358E-4</v>
      </c>
      <c r="N1077">
        <f t="shared" si="83"/>
        <v>4.8741906511103744E-5</v>
      </c>
      <c r="O1077">
        <f t="shared" si="84"/>
        <v>-7.3901709348889524E-4</v>
      </c>
      <c r="P1077">
        <f t="shared" si="85"/>
        <v>2.4301529065111037E-3</v>
      </c>
    </row>
    <row r="1078" spans="1:16" x14ac:dyDescent="0.25">
      <c r="A1078">
        <v>0.84061664000000003</v>
      </c>
      <c r="C1078">
        <v>-2.2320269E-2</v>
      </c>
      <c r="D1078">
        <v>-2.2352152E-2</v>
      </c>
      <c r="E1078">
        <v>-2.2695636000000002E-2</v>
      </c>
      <c r="F1078">
        <v>-2.3450282999999999E-2</v>
      </c>
      <c r="G1078">
        <v>-2.0261411E-2</v>
      </c>
      <c r="I1078" s="3">
        <v>-2.2781718838460703E-2</v>
      </c>
      <c r="L1078">
        <f t="shared" si="81"/>
        <v>4.6144983846070284E-4</v>
      </c>
      <c r="M1078">
        <f t="shared" si="82"/>
        <v>4.2956683846070293E-4</v>
      </c>
      <c r="N1078">
        <f t="shared" si="83"/>
        <v>8.6082838460701389E-5</v>
      </c>
      <c r="O1078">
        <f t="shared" si="84"/>
        <v>-6.6856416153929579E-4</v>
      </c>
      <c r="P1078">
        <f t="shared" si="85"/>
        <v>2.5203078384607031E-3</v>
      </c>
    </row>
    <row r="1079" spans="1:16" x14ac:dyDescent="0.25">
      <c r="A1079">
        <v>0.84139788000000004</v>
      </c>
      <c r="C1079">
        <v>-2.2295388999999999E-2</v>
      </c>
      <c r="D1079">
        <v>-2.2442257E-2</v>
      </c>
      <c r="E1079">
        <v>-2.26465E-2</v>
      </c>
      <c r="F1079">
        <v>-2.3434219999999999E-2</v>
      </c>
      <c r="G1079">
        <v>-2.0208130000000001E-2</v>
      </c>
      <c r="I1079" s="3">
        <v>-2.2666200958424577E-2</v>
      </c>
      <c r="L1079">
        <f t="shared" si="81"/>
        <v>3.7081195842457795E-4</v>
      </c>
      <c r="M1079">
        <f t="shared" si="82"/>
        <v>2.2394395842457657E-4</v>
      </c>
      <c r="N1079">
        <f t="shared" si="83"/>
        <v>1.9700958424576781E-5</v>
      </c>
      <c r="O1079">
        <f t="shared" si="84"/>
        <v>-7.6801904157542192E-4</v>
      </c>
      <c r="P1079">
        <f t="shared" si="85"/>
        <v>2.4580709584245755E-3</v>
      </c>
    </row>
    <row r="1080" spans="1:16" x14ac:dyDescent="0.25">
      <c r="A1080">
        <v>0.84217911999999995</v>
      </c>
      <c r="C1080">
        <v>-2.2211969000000002E-2</v>
      </c>
      <c r="D1080">
        <v>-2.2390549999999999E-2</v>
      </c>
      <c r="E1080">
        <v>-2.2694644999999999E-2</v>
      </c>
      <c r="F1080">
        <v>-2.3398512999999999E-2</v>
      </c>
      <c r="G1080">
        <v>-2.0315479000000001E-2</v>
      </c>
      <c r="I1080" s="3">
        <v>-2.2720895742742372E-2</v>
      </c>
      <c r="L1080">
        <f t="shared" si="81"/>
        <v>5.089267427423709E-4</v>
      </c>
      <c r="M1080">
        <f t="shared" si="82"/>
        <v>3.303457427423738E-4</v>
      </c>
      <c r="N1080">
        <f t="shared" si="83"/>
        <v>2.6250742742373046E-5</v>
      </c>
      <c r="O1080">
        <f t="shared" si="84"/>
        <v>-6.7761725725762681E-4</v>
      </c>
      <c r="P1080">
        <f t="shared" si="85"/>
        <v>2.4054167427423716E-3</v>
      </c>
    </row>
    <row r="1081" spans="1:16" x14ac:dyDescent="0.25">
      <c r="A1081">
        <v>0.84296035999999996</v>
      </c>
      <c r="C1081">
        <v>-2.231634E-2</v>
      </c>
      <c r="D1081">
        <v>-2.2571949000000001E-2</v>
      </c>
      <c r="E1081">
        <v>-2.2732539E-2</v>
      </c>
      <c r="F1081">
        <v>-2.3439417000000001E-2</v>
      </c>
      <c r="G1081">
        <v>-2.0282043E-2</v>
      </c>
      <c r="I1081" s="3">
        <v>-2.2745132961525388E-2</v>
      </c>
      <c r="L1081">
        <f t="shared" si="81"/>
        <v>4.2879296152538784E-4</v>
      </c>
      <c r="M1081">
        <f t="shared" si="82"/>
        <v>1.7318396152538745E-4</v>
      </c>
      <c r="N1081">
        <f t="shared" si="83"/>
        <v>1.2593961525388803E-5</v>
      </c>
      <c r="O1081">
        <f t="shared" si="84"/>
        <v>-6.9428403847461226E-4</v>
      </c>
      <c r="P1081">
        <f t="shared" si="85"/>
        <v>2.4630899615253887E-3</v>
      </c>
    </row>
    <row r="1082" spans="1:16" x14ac:dyDescent="0.25">
      <c r="A1082">
        <v>0.84374159999999998</v>
      </c>
      <c r="C1082">
        <v>-2.22831E-2</v>
      </c>
      <c r="D1082">
        <v>-2.2396518000000001E-2</v>
      </c>
      <c r="E1082">
        <v>-2.2709061999999999E-2</v>
      </c>
      <c r="F1082">
        <v>-2.3426766000000002E-2</v>
      </c>
      <c r="G1082">
        <v>-2.0232252999999999E-2</v>
      </c>
      <c r="I1082" s="3">
        <v>-2.2689942387069995E-2</v>
      </c>
      <c r="L1082">
        <f t="shared" si="81"/>
        <v>4.0684238706999512E-4</v>
      </c>
      <c r="M1082">
        <f t="shared" si="82"/>
        <v>2.9342438706999457E-4</v>
      </c>
      <c r="N1082">
        <f t="shared" si="83"/>
        <v>-1.911961293000336E-5</v>
      </c>
      <c r="O1082">
        <f t="shared" si="84"/>
        <v>-7.3682361293000639E-4</v>
      </c>
      <c r="P1082">
        <f t="shared" si="85"/>
        <v>2.4576893870699966E-3</v>
      </c>
    </row>
    <row r="1083" spans="1:16" x14ac:dyDescent="0.25">
      <c r="A1083">
        <v>0.84452282999999995</v>
      </c>
      <c r="C1083">
        <v>-2.2222498E-2</v>
      </c>
      <c r="D1083">
        <v>-2.230408E-2</v>
      </c>
      <c r="E1083">
        <v>-2.2589041000000001E-2</v>
      </c>
      <c r="F1083">
        <v>-2.3417875000000001E-2</v>
      </c>
      <c r="G1083">
        <v>-2.0325622000000002E-2</v>
      </c>
      <c r="I1083" s="3">
        <v>-2.27481158052876E-2</v>
      </c>
      <c r="L1083">
        <f t="shared" si="81"/>
        <v>5.2561780528759955E-4</v>
      </c>
      <c r="M1083">
        <f t="shared" si="82"/>
        <v>4.4403580528759937E-4</v>
      </c>
      <c r="N1083">
        <f t="shared" si="83"/>
        <v>1.5907480528759912E-4</v>
      </c>
      <c r="O1083">
        <f t="shared" si="84"/>
        <v>-6.6975919471240139E-4</v>
      </c>
      <c r="P1083">
        <f t="shared" si="85"/>
        <v>2.4224938052875983E-3</v>
      </c>
    </row>
    <row r="1084" spans="1:16" x14ac:dyDescent="0.25">
      <c r="A1084">
        <v>0.84530406999999996</v>
      </c>
      <c r="C1084">
        <v>-2.2331891999999999E-2</v>
      </c>
      <c r="D1084">
        <v>-2.2382521999999998E-2</v>
      </c>
      <c r="E1084">
        <v>-2.2624222999999999E-2</v>
      </c>
      <c r="F1084">
        <v>-2.3282956E-2</v>
      </c>
      <c r="G1084">
        <v>-2.0357872999999999E-2</v>
      </c>
      <c r="I1084" s="3">
        <v>-2.2668027193203457E-2</v>
      </c>
      <c r="L1084">
        <f t="shared" si="81"/>
        <v>3.36135193203458E-4</v>
      </c>
      <c r="M1084">
        <f t="shared" si="82"/>
        <v>2.8550519320345857E-4</v>
      </c>
      <c r="N1084">
        <f t="shared" si="83"/>
        <v>4.3804193203458158E-5</v>
      </c>
      <c r="O1084">
        <f t="shared" si="84"/>
        <v>-6.1492880679654346E-4</v>
      </c>
      <c r="P1084">
        <f t="shared" si="85"/>
        <v>2.3101541932034585E-3</v>
      </c>
    </row>
    <row r="1085" spans="1:16" x14ac:dyDescent="0.25">
      <c r="A1085">
        <v>0.84608530999999998</v>
      </c>
      <c r="C1085">
        <v>-2.2337909999999999E-2</v>
      </c>
      <c r="D1085">
        <v>-2.2362297E-2</v>
      </c>
      <c r="E1085">
        <v>-2.2761865999999999E-2</v>
      </c>
      <c r="F1085">
        <v>-2.3457149E-2</v>
      </c>
      <c r="G1085">
        <v>-2.0237241E-2</v>
      </c>
      <c r="I1085" s="3">
        <v>-2.2748807744798268E-2</v>
      </c>
      <c r="L1085">
        <f t="shared" si="81"/>
        <v>4.1089774479826854E-4</v>
      </c>
      <c r="M1085">
        <f t="shared" si="82"/>
        <v>3.8651074479826783E-4</v>
      </c>
      <c r="N1085">
        <f t="shared" si="83"/>
        <v>-1.3058255201731095E-5</v>
      </c>
      <c r="O1085">
        <f t="shared" si="84"/>
        <v>-7.0834125520173249E-4</v>
      </c>
      <c r="P1085">
        <f t="shared" si="85"/>
        <v>2.511566744798268E-3</v>
      </c>
    </row>
    <row r="1086" spans="1:16" x14ac:dyDescent="0.25">
      <c r="A1086">
        <v>0.84686655</v>
      </c>
      <c r="C1086">
        <v>-2.2293331E-2</v>
      </c>
      <c r="D1086">
        <v>-2.2346136999999999E-2</v>
      </c>
      <c r="E1086">
        <v>-2.2635995999999999E-2</v>
      </c>
      <c r="F1086">
        <v>-2.3455904999999999E-2</v>
      </c>
      <c r="G1086">
        <v>-2.0377085E-2</v>
      </c>
      <c r="I1086" s="3">
        <v>-2.2632747477352257E-2</v>
      </c>
      <c r="L1086">
        <f t="shared" si="81"/>
        <v>3.3941647735225705E-4</v>
      </c>
      <c r="M1086">
        <f t="shared" si="82"/>
        <v>2.8661047735225806E-4</v>
      </c>
      <c r="N1086">
        <f t="shared" si="83"/>
        <v>-3.2485226477418916E-6</v>
      </c>
      <c r="O1086">
        <f t="shared" si="84"/>
        <v>-8.231575226477425E-4</v>
      </c>
      <c r="P1086">
        <f t="shared" si="85"/>
        <v>2.255662477352257E-3</v>
      </c>
    </row>
    <row r="1087" spans="1:16" x14ac:dyDescent="0.25">
      <c r="A1087">
        <v>0.84764779000000001</v>
      </c>
      <c r="C1087">
        <v>-2.2274815E-2</v>
      </c>
      <c r="D1087">
        <v>-2.2416426E-2</v>
      </c>
      <c r="E1087">
        <v>-2.2599793999999999E-2</v>
      </c>
      <c r="F1087">
        <v>-2.3437129000000001E-2</v>
      </c>
      <c r="G1087">
        <v>-2.0410318E-2</v>
      </c>
      <c r="I1087" s="3">
        <v>-2.2699961537144091E-2</v>
      </c>
      <c r="L1087">
        <f t="shared" si="81"/>
        <v>4.2514653714409087E-4</v>
      </c>
      <c r="M1087">
        <f t="shared" si="82"/>
        <v>2.8353553714409105E-4</v>
      </c>
      <c r="N1087">
        <f t="shared" si="83"/>
        <v>1.0016753714409132E-4</v>
      </c>
      <c r="O1087">
        <f t="shared" si="84"/>
        <v>-7.3716746285591023E-4</v>
      </c>
      <c r="P1087">
        <f t="shared" si="85"/>
        <v>2.2896435371440906E-3</v>
      </c>
    </row>
    <row r="1088" spans="1:16" x14ac:dyDescent="0.25">
      <c r="A1088">
        <v>0.84842901999999998</v>
      </c>
      <c r="C1088">
        <v>-2.2240356999999999E-2</v>
      </c>
      <c r="D1088">
        <v>-2.2423206000000001E-2</v>
      </c>
      <c r="E1088">
        <v>-2.2680212000000002E-2</v>
      </c>
      <c r="F1088">
        <v>-2.3419869999999999E-2</v>
      </c>
      <c r="G1088">
        <v>-2.0366825000000002E-2</v>
      </c>
      <c r="I1088" s="3">
        <v>-2.2690496767458265E-2</v>
      </c>
      <c r="L1088">
        <f t="shared" si="81"/>
        <v>4.5013976745826578E-4</v>
      </c>
      <c r="M1088">
        <f t="shared" si="82"/>
        <v>2.672907674582635E-4</v>
      </c>
      <c r="N1088">
        <f t="shared" si="83"/>
        <v>1.02847674582629E-5</v>
      </c>
      <c r="O1088">
        <f t="shared" si="84"/>
        <v>-7.2937323254173431E-4</v>
      </c>
      <c r="P1088">
        <f t="shared" si="85"/>
        <v>2.323671767458263E-3</v>
      </c>
    </row>
    <row r="1089" spans="1:16" x14ac:dyDescent="0.25">
      <c r="A1089">
        <v>0.84921025999999999</v>
      </c>
      <c r="C1089">
        <v>-2.2255207999999999E-2</v>
      </c>
      <c r="D1089">
        <v>-2.2446699000000001E-2</v>
      </c>
      <c r="E1089">
        <v>-2.2640361000000001E-2</v>
      </c>
      <c r="F1089">
        <v>-2.3363832000000001E-2</v>
      </c>
      <c r="G1089">
        <v>-2.0361092000000001E-2</v>
      </c>
      <c r="I1089" s="3">
        <v>-2.2647765549346114E-2</v>
      </c>
      <c r="L1089">
        <f t="shared" si="81"/>
        <v>3.9255754934611545E-4</v>
      </c>
      <c r="M1089">
        <f t="shared" si="82"/>
        <v>2.0106654934611348E-4</v>
      </c>
      <c r="N1089">
        <f t="shared" si="83"/>
        <v>7.4045493461127876E-6</v>
      </c>
      <c r="O1089">
        <f t="shared" si="84"/>
        <v>-7.1606645065388705E-4</v>
      </c>
      <c r="P1089">
        <f t="shared" si="85"/>
        <v>2.2866735493461132E-3</v>
      </c>
    </row>
    <row r="1090" spans="1:16" x14ac:dyDescent="0.25">
      <c r="A1090">
        <v>0.84999150000000001</v>
      </c>
      <c r="C1090">
        <v>-2.2210764000000001E-2</v>
      </c>
      <c r="D1090">
        <v>-2.2416657E-2</v>
      </c>
      <c r="E1090">
        <v>-2.2752415000000002E-2</v>
      </c>
      <c r="F1090">
        <v>-2.3527596000000001E-2</v>
      </c>
      <c r="G1090">
        <v>-2.0347349000000001E-2</v>
      </c>
      <c r="I1090" s="3">
        <v>-2.2754291943688363E-2</v>
      </c>
      <c r="L1090">
        <f t="shared" si="81"/>
        <v>5.4352794368836208E-4</v>
      </c>
      <c r="M1090">
        <f t="shared" si="82"/>
        <v>3.3763494368836341E-4</v>
      </c>
      <c r="N1090">
        <f t="shared" si="83"/>
        <v>1.8769436883614432E-6</v>
      </c>
      <c r="O1090">
        <f t="shared" si="84"/>
        <v>-7.7330405631163834E-4</v>
      </c>
      <c r="P1090">
        <f t="shared" si="85"/>
        <v>2.4069429436883623E-3</v>
      </c>
    </row>
    <row r="1091" spans="1:16" x14ac:dyDescent="0.25">
      <c r="A1091">
        <v>0.85077274000000003</v>
      </c>
      <c r="C1091">
        <v>-2.2327472000000001E-2</v>
      </c>
      <c r="D1091">
        <v>-2.2384131000000002E-2</v>
      </c>
      <c r="E1091">
        <v>-2.2699126999999999E-2</v>
      </c>
      <c r="F1091">
        <v>-2.3443477000000001E-2</v>
      </c>
      <c r="G1091">
        <v>-2.0415270999999999E-2</v>
      </c>
      <c r="I1091" s="3">
        <v>-2.2661614492095378E-2</v>
      </c>
      <c r="L1091">
        <f t="shared" ref="L1091:L1154" si="86">C1091-$I1091</f>
        <v>3.3414249209537741E-4</v>
      </c>
      <c r="M1091">
        <f t="shared" ref="M1091:M1154" si="87">D1091-$I1091</f>
        <v>2.7748349209537684E-4</v>
      </c>
      <c r="N1091">
        <f t="shared" ref="N1091:N1154" si="88">E1091-$I1091</f>
        <v>-3.7512507904621101E-5</v>
      </c>
      <c r="O1091">
        <f t="shared" ref="O1091:O1154" si="89">F1091-$I1091</f>
        <v>-7.8186250790462236E-4</v>
      </c>
      <c r="P1091">
        <f t="shared" ref="P1091:P1154" si="90">G1091-$I1091</f>
        <v>2.2463434920953797E-3</v>
      </c>
    </row>
    <row r="1092" spans="1:16" x14ac:dyDescent="0.25">
      <c r="A1092">
        <v>0.85155398000000004</v>
      </c>
      <c r="C1092">
        <v>-2.2374605999999998E-2</v>
      </c>
      <c r="D1092">
        <v>-2.2331574999999999E-2</v>
      </c>
      <c r="E1092">
        <v>-2.2486282999999999E-2</v>
      </c>
      <c r="F1092">
        <v>-2.3513457000000001E-2</v>
      </c>
      <c r="G1092">
        <v>-2.0379141E-2</v>
      </c>
      <c r="I1092" s="3">
        <v>-2.2688702552384137E-2</v>
      </c>
      <c r="L1092">
        <f t="shared" si="86"/>
        <v>3.1409655238413825E-4</v>
      </c>
      <c r="M1092">
        <f t="shared" si="87"/>
        <v>3.5712755238413718E-4</v>
      </c>
      <c r="N1092">
        <f t="shared" si="88"/>
        <v>2.0241955238413725E-4</v>
      </c>
      <c r="O1092">
        <f t="shared" si="89"/>
        <v>-8.2475444761586497E-4</v>
      </c>
      <c r="P1092">
        <f t="shared" si="90"/>
        <v>2.3095615523841366E-3</v>
      </c>
    </row>
    <row r="1093" spans="1:16" x14ac:dyDescent="0.25">
      <c r="A1093">
        <v>0.85233521000000001</v>
      </c>
      <c r="C1093">
        <v>-2.2305153000000001E-2</v>
      </c>
      <c r="D1093">
        <v>-2.2323375999999999E-2</v>
      </c>
      <c r="E1093">
        <v>-2.2682875000000002E-2</v>
      </c>
      <c r="F1093">
        <v>-2.3552962E-2</v>
      </c>
      <c r="G1093">
        <v>-2.0365687E-2</v>
      </c>
      <c r="I1093" s="3">
        <v>-2.2665758370225428E-2</v>
      </c>
      <c r="L1093">
        <f t="shared" si="86"/>
        <v>3.6060537022542666E-4</v>
      </c>
      <c r="M1093">
        <f t="shared" si="87"/>
        <v>3.4238237022542889E-4</v>
      </c>
      <c r="N1093">
        <f t="shared" si="88"/>
        <v>-1.7116629774573816E-5</v>
      </c>
      <c r="O1093">
        <f t="shared" si="89"/>
        <v>-8.8720362977457237E-4</v>
      </c>
      <c r="P1093">
        <f t="shared" si="90"/>
        <v>2.3000713702254275E-3</v>
      </c>
    </row>
    <row r="1094" spans="1:16" x14ac:dyDescent="0.25">
      <c r="A1094">
        <v>0.85311645000000003</v>
      </c>
      <c r="C1094">
        <v>-2.2272535E-2</v>
      </c>
      <c r="D1094">
        <v>-2.2306389999999999E-2</v>
      </c>
      <c r="E1094">
        <v>-2.2618988999999999E-2</v>
      </c>
      <c r="F1094">
        <v>-2.3533607000000002E-2</v>
      </c>
      <c r="G1094">
        <v>-2.0427922000000001E-2</v>
      </c>
      <c r="I1094" s="3">
        <v>-2.2742671289420348E-2</v>
      </c>
      <c r="L1094">
        <f t="shared" si="86"/>
        <v>4.7013628942034827E-4</v>
      </c>
      <c r="M1094">
        <f t="shared" si="87"/>
        <v>4.3628128942034897E-4</v>
      </c>
      <c r="N1094">
        <f t="shared" si="88"/>
        <v>1.2368228942034876E-4</v>
      </c>
      <c r="O1094">
        <f t="shared" si="89"/>
        <v>-7.909357105796537E-4</v>
      </c>
      <c r="P1094">
        <f t="shared" si="90"/>
        <v>2.3147492894203467E-3</v>
      </c>
    </row>
    <row r="1095" spans="1:16" x14ac:dyDescent="0.25">
      <c r="A1095">
        <v>0.85389769000000004</v>
      </c>
      <c r="C1095">
        <v>-2.2352028999999999E-2</v>
      </c>
      <c r="D1095">
        <v>-2.2346014000000001E-2</v>
      </c>
      <c r="E1095">
        <v>-2.2551369000000002E-2</v>
      </c>
      <c r="F1095">
        <v>-2.3482960000000001E-2</v>
      </c>
      <c r="G1095">
        <v>-2.0314766000000001E-2</v>
      </c>
      <c r="I1095" s="3">
        <v>-2.2689210825544287E-2</v>
      </c>
      <c r="L1095">
        <f t="shared" si="86"/>
        <v>3.3718182554428808E-4</v>
      </c>
      <c r="M1095">
        <f t="shared" si="87"/>
        <v>3.4319682554428618E-4</v>
      </c>
      <c r="N1095">
        <f t="shared" si="88"/>
        <v>1.3784182554428537E-4</v>
      </c>
      <c r="O1095">
        <f t="shared" si="89"/>
        <v>-7.9374917445571361E-4</v>
      </c>
      <c r="P1095">
        <f t="shared" si="90"/>
        <v>2.3744448255442856E-3</v>
      </c>
    </row>
    <row r="1096" spans="1:16" x14ac:dyDescent="0.25">
      <c r="A1096">
        <v>0.85467892999999995</v>
      </c>
      <c r="C1096">
        <v>-2.2309173000000002E-2</v>
      </c>
      <c r="D1096">
        <v>-2.2333438000000001E-2</v>
      </c>
      <c r="E1096">
        <v>-2.2711532E-2</v>
      </c>
      <c r="F1096">
        <v>-2.3597928000000001E-2</v>
      </c>
      <c r="G1096">
        <v>-2.0360136000000001E-2</v>
      </c>
      <c r="I1096" s="3">
        <v>-2.2814206280147863E-2</v>
      </c>
      <c r="L1096">
        <f t="shared" si="86"/>
        <v>5.0503328014786172E-4</v>
      </c>
      <c r="M1096">
        <f t="shared" si="87"/>
        <v>4.8076828014786271E-4</v>
      </c>
      <c r="N1096">
        <f t="shared" si="88"/>
        <v>1.0267428014786376E-4</v>
      </c>
      <c r="O1096">
        <f t="shared" si="89"/>
        <v>-7.8372171985213734E-4</v>
      </c>
      <c r="P1096">
        <f t="shared" si="90"/>
        <v>2.4540702801478624E-3</v>
      </c>
    </row>
    <row r="1097" spans="1:16" x14ac:dyDescent="0.25">
      <c r="A1097">
        <v>0.85546016999999996</v>
      </c>
      <c r="C1097">
        <v>-2.2328061999999999E-2</v>
      </c>
      <c r="D1097">
        <v>-2.2327837E-2</v>
      </c>
      <c r="E1097">
        <v>-2.2585632000000001E-2</v>
      </c>
      <c r="F1097">
        <v>-2.3654629E-2</v>
      </c>
      <c r="G1097">
        <v>-2.0420697000000002E-2</v>
      </c>
      <c r="I1097" s="3">
        <v>-2.2666000594583242E-2</v>
      </c>
      <c r="L1097">
        <f t="shared" si="86"/>
        <v>3.3793859458324318E-4</v>
      </c>
      <c r="M1097">
        <f t="shared" si="87"/>
        <v>3.3816359458324272E-4</v>
      </c>
      <c r="N1097">
        <f t="shared" si="88"/>
        <v>8.0368594583241082E-5</v>
      </c>
      <c r="O1097">
        <f t="shared" si="89"/>
        <v>-9.8862840541675753E-4</v>
      </c>
      <c r="P1097">
        <f t="shared" si="90"/>
        <v>2.2453035945832409E-3</v>
      </c>
    </row>
    <row r="1098" spans="1:16" x14ac:dyDescent="0.25">
      <c r="A1098">
        <v>0.85624140999999998</v>
      </c>
      <c r="C1098">
        <v>-2.2336673000000001E-2</v>
      </c>
      <c r="D1098">
        <v>-2.2347240000000001E-2</v>
      </c>
      <c r="E1098">
        <v>-2.2638208999999999E-2</v>
      </c>
      <c r="F1098">
        <v>-2.3547273000000001E-2</v>
      </c>
      <c r="G1098">
        <v>-2.0433864E-2</v>
      </c>
      <c r="I1098" s="3">
        <v>-2.2622564477999669E-2</v>
      </c>
      <c r="L1098">
        <f t="shared" si="86"/>
        <v>2.8589147799966755E-4</v>
      </c>
      <c r="M1098">
        <f t="shared" si="87"/>
        <v>2.7532447799966803E-4</v>
      </c>
      <c r="N1098">
        <f t="shared" si="88"/>
        <v>-1.5644522000330535E-5</v>
      </c>
      <c r="O1098">
        <f t="shared" si="89"/>
        <v>-9.2470852200033163E-4</v>
      </c>
      <c r="P1098">
        <f t="shared" si="90"/>
        <v>2.1887004779996694E-3</v>
      </c>
    </row>
    <row r="1099" spans="1:16" x14ac:dyDescent="0.25">
      <c r="A1099">
        <v>0.85702263999999995</v>
      </c>
      <c r="C1099">
        <v>-2.2388729999999999E-2</v>
      </c>
      <c r="D1099">
        <v>-2.2196289000000001E-2</v>
      </c>
      <c r="E1099">
        <v>-2.2682883000000001E-2</v>
      </c>
      <c r="F1099">
        <v>-2.3449446999999998E-2</v>
      </c>
      <c r="G1099">
        <v>-2.0346558000000001E-2</v>
      </c>
      <c r="I1099" s="3">
        <v>-2.2656394354999245E-2</v>
      </c>
      <c r="L1099">
        <f t="shared" si="86"/>
        <v>2.6766435499924607E-4</v>
      </c>
      <c r="M1099">
        <f t="shared" si="87"/>
        <v>4.6010535499924413E-4</v>
      </c>
      <c r="N1099">
        <f t="shared" si="88"/>
        <v>-2.6488645000755789E-5</v>
      </c>
      <c r="O1099">
        <f t="shared" si="89"/>
        <v>-7.9305264500075315E-4</v>
      </c>
      <c r="P1099">
        <f t="shared" si="90"/>
        <v>2.3098363549992444E-3</v>
      </c>
    </row>
    <row r="1100" spans="1:16" x14ac:dyDescent="0.25">
      <c r="A1100">
        <v>0.85780387999999996</v>
      </c>
      <c r="C1100">
        <v>-2.2398123999999998E-2</v>
      </c>
      <c r="D1100">
        <v>-2.2416492999999999E-2</v>
      </c>
      <c r="E1100">
        <v>-2.2681728000000002E-2</v>
      </c>
      <c r="F1100">
        <v>-2.353709E-2</v>
      </c>
      <c r="G1100">
        <v>-2.0452385999999999E-2</v>
      </c>
      <c r="I1100" s="3">
        <v>-2.2559159267341412E-2</v>
      </c>
      <c r="L1100">
        <f t="shared" si="86"/>
        <v>1.6103526734141324E-4</v>
      </c>
      <c r="M1100">
        <f t="shared" si="87"/>
        <v>1.4266626734141252E-4</v>
      </c>
      <c r="N1100">
        <f t="shared" si="88"/>
        <v>-1.2256873265859003E-4</v>
      </c>
      <c r="O1100">
        <f t="shared" si="89"/>
        <v>-9.7793073265858843E-4</v>
      </c>
      <c r="P1100">
        <f t="shared" si="90"/>
        <v>2.1067732673414122E-3</v>
      </c>
    </row>
    <row r="1101" spans="1:16" x14ac:dyDescent="0.25">
      <c r="A1101">
        <v>0.85858511999999998</v>
      </c>
      <c r="C1101">
        <v>-2.2384232E-2</v>
      </c>
      <c r="D1101">
        <v>-2.2338423999999999E-2</v>
      </c>
      <c r="E1101">
        <v>-2.2635658999999999E-2</v>
      </c>
      <c r="F1101">
        <v>-2.3551999000000001E-2</v>
      </c>
      <c r="G1101">
        <v>-2.0407914999999999E-2</v>
      </c>
      <c r="I1101" s="3">
        <v>-2.2802942375641861E-2</v>
      </c>
      <c r="L1101">
        <f t="shared" si="86"/>
        <v>4.1871037564186059E-4</v>
      </c>
      <c r="M1101">
        <f t="shared" si="87"/>
        <v>4.6451837564186194E-4</v>
      </c>
      <c r="N1101">
        <f t="shared" si="88"/>
        <v>1.6728337564186208E-4</v>
      </c>
      <c r="O1101">
        <f t="shared" si="89"/>
        <v>-7.4905662435813952E-4</v>
      </c>
      <c r="P1101">
        <f t="shared" si="90"/>
        <v>2.3950273756418623E-3</v>
      </c>
    </row>
    <row r="1102" spans="1:16" x14ac:dyDescent="0.25">
      <c r="A1102">
        <v>0.85936636</v>
      </c>
      <c r="C1102">
        <v>-2.2266055E-2</v>
      </c>
      <c r="D1102">
        <v>-2.2251051000000001E-2</v>
      </c>
      <c r="E1102">
        <v>-2.2539923E-2</v>
      </c>
      <c r="F1102">
        <v>-2.3535514E-2</v>
      </c>
      <c r="G1102">
        <v>-2.0376403000000001E-2</v>
      </c>
      <c r="I1102" s="3">
        <v>-2.2698891336505746E-2</v>
      </c>
      <c r="L1102">
        <f t="shared" si="86"/>
        <v>4.3283633650574582E-4</v>
      </c>
      <c r="M1102">
        <f t="shared" si="87"/>
        <v>4.4784033650574484E-4</v>
      </c>
      <c r="N1102">
        <f t="shared" si="88"/>
        <v>1.5896833650574579E-4</v>
      </c>
      <c r="O1102">
        <f t="shared" si="89"/>
        <v>-8.3662266349425474E-4</v>
      </c>
      <c r="P1102">
        <f t="shared" si="90"/>
        <v>2.3224883365057444E-3</v>
      </c>
    </row>
    <row r="1103" spans="1:16" x14ac:dyDescent="0.25">
      <c r="A1103">
        <v>0.86014760000000001</v>
      </c>
      <c r="C1103">
        <v>-2.2449907000000002E-2</v>
      </c>
      <c r="D1103">
        <v>-2.224833E-2</v>
      </c>
      <c r="E1103">
        <v>-2.2632752999999999E-2</v>
      </c>
      <c r="F1103">
        <v>-2.3568908E-2</v>
      </c>
      <c r="G1103">
        <v>-2.0499567999999999E-2</v>
      </c>
      <c r="I1103" s="3">
        <v>-2.2686120361670458E-2</v>
      </c>
      <c r="L1103">
        <f t="shared" si="86"/>
        <v>2.3621336167045648E-4</v>
      </c>
      <c r="M1103">
        <f t="shared" si="87"/>
        <v>4.3779036167045787E-4</v>
      </c>
      <c r="N1103">
        <f t="shared" si="88"/>
        <v>5.3367361670459551E-5</v>
      </c>
      <c r="O1103">
        <f t="shared" si="89"/>
        <v>-8.8278763832954146E-4</v>
      </c>
      <c r="P1103">
        <f t="shared" si="90"/>
        <v>2.1865523616704588E-3</v>
      </c>
    </row>
    <row r="1104" spans="1:16" x14ac:dyDescent="0.25">
      <c r="A1104">
        <v>0.86092882999999998</v>
      </c>
      <c r="C1104">
        <v>-2.2329320999999999E-2</v>
      </c>
      <c r="D1104">
        <v>-2.2223921000000001E-2</v>
      </c>
      <c r="E1104">
        <v>-2.2718515000000002E-2</v>
      </c>
      <c r="F1104">
        <v>-2.3573332999999998E-2</v>
      </c>
      <c r="G1104">
        <v>-2.0468086E-2</v>
      </c>
      <c r="I1104" s="3">
        <v>-2.2727334586990566E-2</v>
      </c>
      <c r="L1104">
        <f t="shared" si="86"/>
        <v>3.9801358699056641E-4</v>
      </c>
      <c r="M1104">
        <f t="shared" si="87"/>
        <v>5.0341358699056496E-4</v>
      </c>
      <c r="N1104">
        <f t="shared" si="88"/>
        <v>8.8195869905639823E-6</v>
      </c>
      <c r="O1104">
        <f t="shared" si="89"/>
        <v>-8.4599841300943279E-4</v>
      </c>
      <c r="P1104">
        <f t="shared" si="90"/>
        <v>2.2592485869905657E-3</v>
      </c>
    </row>
    <row r="1105" spans="1:16" x14ac:dyDescent="0.25">
      <c r="A1105">
        <v>0.86171006999999999</v>
      </c>
      <c r="C1105">
        <v>-2.2358809E-2</v>
      </c>
      <c r="D1105">
        <v>-2.2203779E-2</v>
      </c>
      <c r="E1105">
        <v>-2.2673822999999999E-2</v>
      </c>
      <c r="F1105">
        <v>-2.3555368E-2</v>
      </c>
      <c r="G1105">
        <v>-2.0504832000000001E-2</v>
      </c>
      <c r="I1105" s="3">
        <v>-2.2623454375731787E-2</v>
      </c>
      <c r="L1105">
        <f t="shared" si="86"/>
        <v>2.6464537573178681E-4</v>
      </c>
      <c r="M1105">
        <f t="shared" si="87"/>
        <v>4.1967537573178726E-4</v>
      </c>
      <c r="N1105">
        <f t="shared" si="88"/>
        <v>-5.0368624268212064E-5</v>
      </c>
      <c r="O1105">
        <f t="shared" si="89"/>
        <v>-9.31913624268213E-4</v>
      </c>
      <c r="P1105">
        <f t="shared" si="90"/>
        <v>2.1186223757317865E-3</v>
      </c>
    </row>
    <row r="1106" spans="1:16" x14ac:dyDescent="0.25">
      <c r="A1106">
        <v>0.86249131000000001</v>
      </c>
      <c r="C1106">
        <v>-2.2330385000000001E-2</v>
      </c>
      <c r="D1106">
        <v>-2.2371855E-2</v>
      </c>
      <c r="E1106">
        <v>-2.2580757999999999E-2</v>
      </c>
      <c r="F1106">
        <v>-2.3619161999999999E-2</v>
      </c>
      <c r="G1106">
        <v>-2.0535617999999999E-2</v>
      </c>
      <c r="I1106" s="3">
        <v>-2.2865494742971719E-2</v>
      </c>
      <c r="L1106">
        <f t="shared" si="86"/>
        <v>5.3510974297171776E-4</v>
      </c>
      <c r="M1106">
        <f t="shared" si="87"/>
        <v>4.9363974297171945E-4</v>
      </c>
      <c r="N1106">
        <f t="shared" si="88"/>
        <v>2.8473674297171958E-4</v>
      </c>
      <c r="O1106">
        <f t="shared" si="89"/>
        <v>-7.5366725702828014E-4</v>
      </c>
      <c r="P1106">
        <f t="shared" si="90"/>
        <v>2.3298767429717204E-3</v>
      </c>
    </row>
    <row r="1107" spans="1:16" x14ac:dyDescent="0.25">
      <c r="A1107">
        <v>0.86327255000000003</v>
      </c>
      <c r="C1107">
        <v>-2.2424863999999999E-2</v>
      </c>
      <c r="D1107">
        <v>-2.2308871000000001E-2</v>
      </c>
      <c r="E1107">
        <v>-2.2594387E-2</v>
      </c>
      <c r="F1107">
        <v>-2.3550879E-2</v>
      </c>
      <c r="G1107">
        <v>-2.0381697000000001E-2</v>
      </c>
      <c r="I1107" s="3">
        <v>-2.2760028864585311E-2</v>
      </c>
      <c r="L1107">
        <f t="shared" si="86"/>
        <v>3.3516486458531197E-4</v>
      </c>
      <c r="M1107">
        <f t="shared" si="87"/>
        <v>4.5115786458531024E-4</v>
      </c>
      <c r="N1107">
        <f t="shared" si="88"/>
        <v>1.6564186458531069E-4</v>
      </c>
      <c r="O1107">
        <f t="shared" si="89"/>
        <v>-7.9085013541468907E-4</v>
      </c>
      <c r="P1107">
        <f t="shared" si="90"/>
        <v>2.3783318645853105E-3</v>
      </c>
    </row>
    <row r="1108" spans="1:16" x14ac:dyDescent="0.25">
      <c r="A1108">
        <v>0.86405379000000004</v>
      </c>
      <c r="C1108">
        <v>-2.2297167999999999E-2</v>
      </c>
      <c r="D1108">
        <v>-2.2323112999999999E-2</v>
      </c>
      <c r="E1108">
        <v>-2.2656597000000001E-2</v>
      </c>
      <c r="F1108">
        <v>-2.3533376000000002E-2</v>
      </c>
      <c r="G1108">
        <v>-2.0465924999999999E-2</v>
      </c>
      <c r="I1108" s="3">
        <v>-2.2625551934566897E-2</v>
      </c>
      <c r="L1108">
        <f t="shared" si="86"/>
        <v>3.2838393456689763E-4</v>
      </c>
      <c r="M1108">
        <f t="shared" si="87"/>
        <v>3.0243893456689819E-4</v>
      </c>
      <c r="N1108">
        <f t="shared" si="88"/>
        <v>-3.1045065433103758E-5</v>
      </c>
      <c r="O1108">
        <f t="shared" si="89"/>
        <v>-9.078240654331049E-4</v>
      </c>
      <c r="P1108">
        <f t="shared" si="90"/>
        <v>2.1596269345668974E-3</v>
      </c>
    </row>
    <row r="1109" spans="1:16" x14ac:dyDescent="0.25">
      <c r="A1109">
        <v>0.86483502000000001</v>
      </c>
      <c r="C1109">
        <v>-2.2205558E-2</v>
      </c>
      <c r="D1109">
        <v>-2.2438633999999999E-2</v>
      </c>
      <c r="E1109">
        <v>-2.2680445E-2</v>
      </c>
      <c r="F1109">
        <v>-2.3796082999999999E-2</v>
      </c>
      <c r="G1109">
        <v>-2.0568695000000001E-2</v>
      </c>
      <c r="I1109" s="3">
        <v>-2.2669449524903761E-2</v>
      </c>
      <c r="L1109">
        <f t="shared" si="86"/>
        <v>4.6389152490376034E-4</v>
      </c>
      <c r="M1109">
        <f t="shared" si="87"/>
        <v>2.3081552490376162E-4</v>
      </c>
      <c r="N1109">
        <f t="shared" si="88"/>
        <v>-1.0995475096239882E-5</v>
      </c>
      <c r="O1109">
        <f t="shared" si="89"/>
        <v>-1.1266334750962385E-3</v>
      </c>
      <c r="P1109">
        <f t="shared" si="90"/>
        <v>2.1007545249037592E-3</v>
      </c>
    </row>
    <row r="1110" spans="1:16" x14ac:dyDescent="0.25">
      <c r="A1110">
        <v>0.86561626000000003</v>
      </c>
      <c r="C1110">
        <v>-2.2395261E-2</v>
      </c>
      <c r="D1110">
        <v>-2.2288041000000001E-2</v>
      </c>
      <c r="E1110">
        <v>-2.2688111E-2</v>
      </c>
      <c r="F1110">
        <v>-2.3591444E-2</v>
      </c>
      <c r="G1110">
        <v>-2.0429697E-2</v>
      </c>
      <c r="I1110" s="3">
        <v>-2.281709071752171E-2</v>
      </c>
      <c r="L1110">
        <f t="shared" si="86"/>
        <v>4.2182971752171075E-4</v>
      </c>
      <c r="M1110">
        <f t="shared" si="87"/>
        <v>5.290497175217089E-4</v>
      </c>
      <c r="N1110">
        <f t="shared" si="88"/>
        <v>1.2897971752171E-4</v>
      </c>
      <c r="O1110">
        <f t="shared" si="89"/>
        <v>-7.7435328247828922E-4</v>
      </c>
      <c r="P1110">
        <f t="shared" si="90"/>
        <v>2.3873937175217103E-3</v>
      </c>
    </row>
    <row r="1111" spans="1:16" x14ac:dyDescent="0.25">
      <c r="A1111">
        <v>0.86639750000000004</v>
      </c>
      <c r="C1111">
        <v>-2.2305203999999999E-2</v>
      </c>
      <c r="D1111">
        <v>-2.2264885000000002E-2</v>
      </c>
      <c r="E1111">
        <v>-2.2623237000000001E-2</v>
      </c>
      <c r="F1111">
        <v>-2.3539936000000001E-2</v>
      </c>
      <c r="G1111">
        <v>-2.0486378999999999E-2</v>
      </c>
      <c r="I1111" s="3">
        <v>-2.2704978519348426E-2</v>
      </c>
      <c r="L1111">
        <f t="shared" si="86"/>
        <v>3.9977451934842742E-4</v>
      </c>
      <c r="M1111">
        <f t="shared" si="87"/>
        <v>4.4009351934842442E-4</v>
      </c>
      <c r="N1111">
        <f t="shared" si="88"/>
        <v>8.1741519348425135E-5</v>
      </c>
      <c r="O1111">
        <f t="shared" si="89"/>
        <v>-8.3495748065157485E-4</v>
      </c>
      <c r="P1111">
        <f t="shared" si="90"/>
        <v>2.218599519348427E-3</v>
      </c>
    </row>
    <row r="1112" spans="1:16" x14ac:dyDescent="0.25">
      <c r="A1112">
        <v>0.86717873999999995</v>
      </c>
      <c r="C1112">
        <v>-2.2345121999999999E-2</v>
      </c>
      <c r="D1112">
        <v>-2.2268033E-2</v>
      </c>
      <c r="E1112">
        <v>-2.2698726999999998E-2</v>
      </c>
      <c r="F1112">
        <v>-2.3549608999999999E-2</v>
      </c>
      <c r="G1112">
        <v>-2.0597656999999998E-2</v>
      </c>
      <c r="I1112" s="3">
        <v>-2.2605440032587854E-2</v>
      </c>
      <c r="L1112">
        <f t="shared" si="86"/>
        <v>2.6031803258785499E-4</v>
      </c>
      <c r="M1112">
        <f t="shared" si="87"/>
        <v>3.3740703258785393E-4</v>
      </c>
      <c r="N1112">
        <f t="shared" si="88"/>
        <v>-9.32869674121449E-5</v>
      </c>
      <c r="O1112">
        <f t="shared" si="89"/>
        <v>-9.4416896741214562E-4</v>
      </c>
      <c r="P1112">
        <f t="shared" si="90"/>
        <v>2.0077830325878551E-3</v>
      </c>
    </row>
    <row r="1113" spans="1:16" x14ac:dyDescent="0.25">
      <c r="A1113">
        <v>0.86795997999999996</v>
      </c>
      <c r="C1113">
        <v>-2.2365559E-2</v>
      </c>
      <c r="D1113">
        <v>-2.2134027000000001E-2</v>
      </c>
      <c r="E1113">
        <v>-2.2690622000000001E-2</v>
      </c>
      <c r="F1113">
        <v>-2.3613526999999999E-2</v>
      </c>
      <c r="G1113">
        <v>-2.0510947000000002E-2</v>
      </c>
      <c r="I1113" s="3">
        <v>-2.2637858834650373E-2</v>
      </c>
      <c r="L1113">
        <f t="shared" si="86"/>
        <v>2.7229983465037327E-4</v>
      </c>
      <c r="M1113">
        <f t="shared" si="87"/>
        <v>5.0383183465037285E-4</v>
      </c>
      <c r="N1113">
        <f t="shared" si="88"/>
        <v>-5.2763165349627161E-5</v>
      </c>
      <c r="O1113">
        <f t="shared" si="89"/>
        <v>-9.7566816534962533E-4</v>
      </c>
      <c r="P1113">
        <f t="shared" si="90"/>
        <v>2.1269118346503718E-3</v>
      </c>
    </row>
    <row r="1114" spans="1:16" x14ac:dyDescent="0.25">
      <c r="A1114">
        <v>0.86874121000000004</v>
      </c>
      <c r="C1114">
        <v>-2.2383144000000001E-2</v>
      </c>
      <c r="D1114">
        <v>-2.2135197999999998E-2</v>
      </c>
      <c r="E1114">
        <v>-2.2686492999999999E-2</v>
      </c>
      <c r="F1114">
        <v>-2.3634815999999999E-2</v>
      </c>
      <c r="G1114">
        <v>-2.0535596E-2</v>
      </c>
      <c r="I1114" s="3">
        <v>-2.2742753862275384E-2</v>
      </c>
      <c r="L1114">
        <f t="shared" si="86"/>
        <v>3.5960986227538336E-4</v>
      </c>
      <c r="M1114">
        <f t="shared" si="87"/>
        <v>6.0755586227538572E-4</v>
      </c>
      <c r="N1114">
        <f t="shared" si="88"/>
        <v>5.6260862275385459E-5</v>
      </c>
      <c r="O1114">
        <f t="shared" si="89"/>
        <v>-8.9206213772461546E-4</v>
      </c>
      <c r="P1114">
        <f t="shared" si="90"/>
        <v>2.2071578622753843E-3</v>
      </c>
    </row>
    <row r="1115" spans="1:16" x14ac:dyDescent="0.25">
      <c r="A1115">
        <v>0.86952244999999995</v>
      </c>
      <c r="C1115">
        <v>-2.2378102E-2</v>
      </c>
      <c r="D1115">
        <v>-2.2316297999999998E-2</v>
      </c>
      <c r="E1115">
        <v>-2.2555413E-2</v>
      </c>
      <c r="F1115">
        <v>-2.3611457999999998E-2</v>
      </c>
      <c r="G1115">
        <v>-2.0573786E-2</v>
      </c>
      <c r="I1115" s="3">
        <v>-2.2698499733331001E-2</v>
      </c>
      <c r="L1115">
        <f t="shared" si="86"/>
        <v>3.2039773333100013E-4</v>
      </c>
      <c r="M1115">
        <f t="shared" si="87"/>
        <v>3.8220173333100224E-4</v>
      </c>
      <c r="N1115">
        <f t="shared" si="88"/>
        <v>1.4308673333100069E-4</v>
      </c>
      <c r="O1115">
        <f t="shared" si="89"/>
        <v>-9.1295826666899782E-4</v>
      </c>
      <c r="P1115">
        <f t="shared" si="90"/>
        <v>2.1247137333310004E-3</v>
      </c>
    </row>
    <row r="1116" spans="1:16" x14ac:dyDescent="0.25">
      <c r="A1116">
        <v>0.87030368999999996</v>
      </c>
      <c r="C1116">
        <v>-2.2444994999999999E-2</v>
      </c>
      <c r="D1116">
        <v>-2.2280632000000002E-2</v>
      </c>
      <c r="E1116">
        <v>-2.2579577E-2</v>
      </c>
      <c r="F1116">
        <v>-2.3633485999999999E-2</v>
      </c>
      <c r="G1116">
        <v>-2.0563525999999999E-2</v>
      </c>
      <c r="I1116" s="3">
        <v>-2.2665459176101407E-2</v>
      </c>
      <c r="L1116">
        <f t="shared" si="86"/>
        <v>2.2046417610140784E-4</v>
      </c>
      <c r="M1116">
        <f t="shared" si="87"/>
        <v>3.8482717610140507E-4</v>
      </c>
      <c r="N1116">
        <f t="shared" si="88"/>
        <v>8.5882176101406693E-5</v>
      </c>
      <c r="O1116">
        <f t="shared" si="89"/>
        <v>-9.6802682389859201E-4</v>
      </c>
      <c r="P1116">
        <f t="shared" si="90"/>
        <v>2.101933176101408E-3</v>
      </c>
    </row>
    <row r="1117" spans="1:16" x14ac:dyDescent="0.25">
      <c r="A1117">
        <v>0.87108492999999998</v>
      </c>
      <c r="C1117">
        <v>-2.2331311999999999E-2</v>
      </c>
      <c r="D1117">
        <v>-2.2212256E-2</v>
      </c>
      <c r="E1117">
        <v>-2.2560832999999999E-2</v>
      </c>
      <c r="F1117">
        <v>-2.3621421E-2</v>
      </c>
      <c r="G1117">
        <v>-2.0494575000000001E-2</v>
      </c>
      <c r="I1117" s="3">
        <v>-2.2823935989541355E-2</v>
      </c>
      <c r="L1117">
        <f t="shared" si="86"/>
        <v>4.9262398954135617E-4</v>
      </c>
      <c r="M1117">
        <f t="shared" si="87"/>
        <v>6.116799895413555E-4</v>
      </c>
      <c r="N1117">
        <f t="shared" si="88"/>
        <v>2.6310298954135627E-4</v>
      </c>
      <c r="O1117">
        <f t="shared" si="89"/>
        <v>-7.9748501045864492E-4</v>
      </c>
      <c r="P1117">
        <f t="shared" si="90"/>
        <v>2.3293609895413542E-3</v>
      </c>
    </row>
    <row r="1118" spans="1:16" x14ac:dyDescent="0.25">
      <c r="A1118">
        <v>0.87186617</v>
      </c>
      <c r="C1118">
        <v>-2.2327781000000001E-2</v>
      </c>
      <c r="D1118">
        <v>-2.2204969000000001E-2</v>
      </c>
      <c r="E1118">
        <v>-2.2633107E-2</v>
      </c>
      <c r="F1118">
        <v>-2.3622798E-2</v>
      </c>
      <c r="G1118">
        <v>-2.0476769999999998E-2</v>
      </c>
      <c r="I1118" s="3">
        <v>-2.2746067304266503E-2</v>
      </c>
      <c r="L1118">
        <f t="shared" si="86"/>
        <v>4.1828630426650124E-4</v>
      </c>
      <c r="M1118">
        <f t="shared" si="87"/>
        <v>5.4109830426650116E-4</v>
      </c>
      <c r="N1118">
        <f t="shared" si="88"/>
        <v>1.1296030426650311E-4</v>
      </c>
      <c r="O1118">
        <f t="shared" si="89"/>
        <v>-8.7673069573349777E-4</v>
      </c>
      <c r="P1118">
        <f t="shared" si="90"/>
        <v>2.2692973042665043E-3</v>
      </c>
    </row>
    <row r="1119" spans="1:16" x14ac:dyDescent="0.25">
      <c r="A1119">
        <v>0.87264739999999996</v>
      </c>
      <c r="C1119">
        <v>-2.2414125999999999E-2</v>
      </c>
      <c r="D1119">
        <v>-2.2271429999999998E-2</v>
      </c>
      <c r="E1119">
        <v>-2.2663481999999999E-2</v>
      </c>
      <c r="F1119">
        <v>-2.3628922E-2</v>
      </c>
      <c r="G1119">
        <v>-2.0571129E-2</v>
      </c>
      <c r="I1119" s="3">
        <v>-2.2704971781740531E-2</v>
      </c>
      <c r="L1119">
        <f t="shared" si="86"/>
        <v>2.9084578174053133E-4</v>
      </c>
      <c r="M1119">
        <f t="shared" si="87"/>
        <v>4.3354178174053251E-4</v>
      </c>
      <c r="N1119">
        <f t="shared" si="88"/>
        <v>4.1489781740532139E-5</v>
      </c>
      <c r="O1119">
        <f t="shared" si="89"/>
        <v>-9.239502182594693E-4</v>
      </c>
      <c r="P1119">
        <f t="shared" si="90"/>
        <v>2.1338427817405303E-3</v>
      </c>
    </row>
    <row r="1120" spans="1:16" x14ac:dyDescent="0.25">
      <c r="A1120">
        <v>0.87342863999999998</v>
      </c>
      <c r="C1120">
        <v>-2.2434547999999999E-2</v>
      </c>
      <c r="D1120">
        <v>-2.2198777999999999E-2</v>
      </c>
      <c r="E1120">
        <v>-2.2663012E-2</v>
      </c>
      <c r="F1120">
        <v>-2.3600659999999999E-2</v>
      </c>
      <c r="G1120">
        <v>-2.0470344000000001E-2</v>
      </c>
      <c r="I1120" s="3">
        <v>-2.2787695757737952E-2</v>
      </c>
      <c r="L1120">
        <f t="shared" si="86"/>
        <v>3.5314775773795382E-4</v>
      </c>
      <c r="M1120">
        <f t="shared" si="87"/>
        <v>5.8891775773795355E-4</v>
      </c>
      <c r="N1120">
        <f t="shared" si="88"/>
        <v>1.2468375773795268E-4</v>
      </c>
      <c r="O1120">
        <f t="shared" si="89"/>
        <v>-8.1296424226204658E-4</v>
      </c>
      <c r="P1120">
        <f t="shared" si="90"/>
        <v>2.317351757737951E-3</v>
      </c>
    </row>
    <row r="1121" spans="1:16" x14ac:dyDescent="0.25">
      <c r="A1121">
        <v>0.87420987999999999</v>
      </c>
      <c r="C1121">
        <v>-2.2272347000000001E-2</v>
      </c>
      <c r="D1121">
        <v>-2.2283959999999998E-2</v>
      </c>
      <c r="E1121">
        <v>-2.2654442E-2</v>
      </c>
      <c r="F1121">
        <v>-2.3644397000000001E-2</v>
      </c>
      <c r="G1121">
        <v>-2.0566447000000002E-2</v>
      </c>
      <c r="I1121" s="3">
        <v>-2.2613782572520068E-2</v>
      </c>
      <c r="L1121">
        <f t="shared" si="86"/>
        <v>3.4143557252006712E-4</v>
      </c>
      <c r="M1121">
        <f t="shared" si="87"/>
        <v>3.2982257252007E-4</v>
      </c>
      <c r="N1121">
        <f t="shared" si="88"/>
        <v>-4.0659427479931842E-5</v>
      </c>
      <c r="O1121">
        <f t="shared" si="89"/>
        <v>-1.0306144274799325E-3</v>
      </c>
      <c r="P1121">
        <f t="shared" si="90"/>
        <v>2.0473355725200669E-3</v>
      </c>
    </row>
    <row r="1122" spans="1:16" x14ac:dyDescent="0.25">
      <c r="A1122">
        <v>0.87499112000000001</v>
      </c>
      <c r="C1122">
        <v>-2.2468683999999999E-2</v>
      </c>
      <c r="D1122">
        <v>-2.2292754000000001E-2</v>
      </c>
      <c r="E1122">
        <v>-2.2545830999999999E-2</v>
      </c>
      <c r="F1122">
        <v>-2.3585510000000001E-2</v>
      </c>
      <c r="G1122">
        <v>-2.0614951999999999E-2</v>
      </c>
      <c r="I1122" s="3">
        <v>-2.2657506562042871E-2</v>
      </c>
      <c r="L1122">
        <f t="shared" si="86"/>
        <v>1.8882256204287226E-4</v>
      </c>
      <c r="M1122">
        <f t="shared" si="87"/>
        <v>3.6475256204287002E-4</v>
      </c>
      <c r="N1122">
        <f t="shared" si="88"/>
        <v>1.1167556204287263E-4</v>
      </c>
      <c r="O1122">
        <f t="shared" si="89"/>
        <v>-9.2800343795712906E-4</v>
      </c>
      <c r="P1122">
        <f t="shared" si="90"/>
        <v>2.0425545620428726E-3</v>
      </c>
    </row>
    <row r="1123" spans="1:16" x14ac:dyDescent="0.25">
      <c r="A1123">
        <v>0.87577236000000003</v>
      </c>
      <c r="C1123">
        <v>-2.2344235E-2</v>
      </c>
      <c r="D1123">
        <v>-2.2190736999999999E-2</v>
      </c>
      <c r="E1123">
        <v>-2.2472028000000002E-2</v>
      </c>
      <c r="F1123">
        <v>-2.3576495999999999E-2</v>
      </c>
      <c r="G1123">
        <v>-2.0549011999999998E-2</v>
      </c>
      <c r="I1123" s="3">
        <v>-2.2755132877965895E-2</v>
      </c>
      <c r="L1123">
        <f t="shared" si="86"/>
        <v>4.1089787796589478E-4</v>
      </c>
      <c r="M1123">
        <f t="shared" si="87"/>
        <v>5.6439587796589669E-4</v>
      </c>
      <c r="N1123">
        <f t="shared" si="88"/>
        <v>2.8310487796589373E-4</v>
      </c>
      <c r="O1123">
        <f t="shared" si="89"/>
        <v>-8.2136312203410361E-4</v>
      </c>
      <c r="P1123">
        <f t="shared" si="90"/>
        <v>2.2061208779658968E-3</v>
      </c>
    </row>
    <row r="1124" spans="1:16" x14ac:dyDescent="0.25">
      <c r="A1124">
        <v>0.87655360000000004</v>
      </c>
      <c r="C1124">
        <v>-2.2283886999999999E-2</v>
      </c>
      <c r="D1124">
        <v>-2.2067535999999999E-2</v>
      </c>
      <c r="E1124">
        <v>-2.2578014E-2</v>
      </c>
      <c r="F1124">
        <v>-2.3629655999999999E-2</v>
      </c>
      <c r="G1124">
        <v>-2.0488040999999999E-2</v>
      </c>
      <c r="I1124" s="3">
        <v>-2.2689716445149558E-2</v>
      </c>
      <c r="L1124">
        <f t="shared" si="86"/>
        <v>4.0582944514955949E-4</v>
      </c>
      <c r="M1124">
        <f t="shared" si="87"/>
        <v>6.2218044514955953E-4</v>
      </c>
      <c r="N1124">
        <f t="shared" si="88"/>
        <v>1.1170244514955782E-4</v>
      </c>
      <c r="O1124">
        <f t="shared" si="89"/>
        <v>-9.3993955485044065E-4</v>
      </c>
      <c r="P1124">
        <f t="shared" si="90"/>
        <v>2.2016754451495597E-3</v>
      </c>
    </row>
    <row r="1125" spans="1:16" x14ac:dyDescent="0.25">
      <c r="A1125">
        <v>0.87733483000000001</v>
      </c>
      <c r="C1125">
        <v>-2.2515072000000001E-2</v>
      </c>
      <c r="D1125">
        <v>-2.2153652999999999E-2</v>
      </c>
      <c r="E1125">
        <v>-2.2513647000000001E-2</v>
      </c>
      <c r="F1125">
        <v>-2.3510670000000001E-2</v>
      </c>
      <c r="G1125">
        <v>-2.0554511000000001E-2</v>
      </c>
      <c r="I1125" s="3">
        <v>-2.2728104761428725E-2</v>
      </c>
      <c r="L1125">
        <f t="shared" si="86"/>
        <v>2.1303276142872404E-4</v>
      </c>
      <c r="M1125">
        <f t="shared" si="87"/>
        <v>5.7445176142872575E-4</v>
      </c>
      <c r="N1125">
        <f t="shared" si="88"/>
        <v>2.1445776142872339E-4</v>
      </c>
      <c r="O1125">
        <f t="shared" si="89"/>
        <v>-7.8256523857127627E-4</v>
      </c>
      <c r="P1125">
        <f t="shared" si="90"/>
        <v>2.1735937614287236E-3</v>
      </c>
    </row>
    <row r="1126" spans="1:16" x14ac:dyDescent="0.25">
      <c r="A1126">
        <v>0.87811607000000003</v>
      </c>
      <c r="C1126">
        <v>-2.2364972E-2</v>
      </c>
      <c r="D1126">
        <v>-2.2180836999999998E-2</v>
      </c>
      <c r="E1126">
        <v>-2.2537741999999999E-2</v>
      </c>
      <c r="F1126">
        <v>-2.3570759E-2</v>
      </c>
      <c r="G1126">
        <v>-2.059569E-2</v>
      </c>
      <c r="I1126" s="3">
        <v>-2.2683764433421454E-2</v>
      </c>
      <c r="L1126">
        <f t="shared" si="86"/>
        <v>3.1879243342145328E-4</v>
      </c>
      <c r="M1126">
        <f t="shared" si="87"/>
        <v>5.0292743342145521E-4</v>
      </c>
      <c r="N1126">
        <f t="shared" si="88"/>
        <v>1.460224334214541E-4</v>
      </c>
      <c r="O1126">
        <f t="shared" si="89"/>
        <v>-8.8699456657854656E-4</v>
      </c>
      <c r="P1126">
        <f t="shared" si="90"/>
        <v>2.0880744334214538E-3</v>
      </c>
    </row>
    <row r="1127" spans="1:16" x14ac:dyDescent="0.25">
      <c r="A1127">
        <v>0.87889731000000004</v>
      </c>
      <c r="C1127">
        <v>-2.2442244E-2</v>
      </c>
      <c r="D1127">
        <v>-2.2095409999999999E-2</v>
      </c>
      <c r="E1127">
        <v>-2.257907E-2</v>
      </c>
      <c r="F1127">
        <v>-2.3545627E-2</v>
      </c>
      <c r="G1127">
        <v>-2.0503750000000001E-2</v>
      </c>
      <c r="I1127" s="3">
        <v>-2.2651552194946578E-2</v>
      </c>
      <c r="L1127">
        <f t="shared" si="86"/>
        <v>2.0930819494657804E-4</v>
      </c>
      <c r="M1127">
        <f t="shared" si="87"/>
        <v>5.5614219494657877E-4</v>
      </c>
      <c r="N1127">
        <f t="shared" si="88"/>
        <v>7.2482194946578427E-5</v>
      </c>
      <c r="O1127">
        <f t="shared" si="89"/>
        <v>-8.9407480505342141E-4</v>
      </c>
      <c r="P1127">
        <f t="shared" si="90"/>
        <v>2.147802194946577E-3</v>
      </c>
    </row>
    <row r="1128" spans="1:16" x14ac:dyDescent="0.25">
      <c r="A1128">
        <v>0.87967854999999995</v>
      </c>
      <c r="C1128">
        <v>-2.2400428999999999E-2</v>
      </c>
      <c r="D1128">
        <v>-2.2025329999999999E-2</v>
      </c>
      <c r="E1128">
        <v>-2.2614852000000001E-2</v>
      </c>
      <c r="F1128">
        <v>-2.3589547999999998E-2</v>
      </c>
      <c r="G1128">
        <v>-2.0545296000000001E-2</v>
      </c>
      <c r="I1128" s="3">
        <v>-2.2660319063806011E-2</v>
      </c>
      <c r="L1128">
        <f t="shared" si="86"/>
        <v>2.5989006380601129E-4</v>
      </c>
      <c r="M1128">
        <f t="shared" si="87"/>
        <v>6.3498906380601156E-4</v>
      </c>
      <c r="N1128">
        <f t="shared" si="88"/>
        <v>4.5467063806009511E-5</v>
      </c>
      <c r="O1128">
        <f t="shared" si="89"/>
        <v>-9.2922893619398761E-4</v>
      </c>
      <c r="P1128">
        <f t="shared" si="90"/>
        <v>2.1150230638060097E-3</v>
      </c>
    </row>
    <row r="1129" spans="1:16" x14ac:dyDescent="0.25">
      <c r="A1129">
        <v>0.88045978999999996</v>
      </c>
      <c r="C1129">
        <v>-2.2328819999999999E-2</v>
      </c>
      <c r="D1129">
        <v>-2.2123496999999999E-2</v>
      </c>
      <c r="E1129">
        <v>-2.2587076000000001E-2</v>
      </c>
      <c r="F1129">
        <v>-2.3681148999999999E-2</v>
      </c>
      <c r="G1129">
        <v>-2.0593482999999999E-2</v>
      </c>
      <c r="I1129" s="3">
        <v>-2.2666374626481779E-2</v>
      </c>
      <c r="L1129">
        <f t="shared" si="86"/>
        <v>3.3755462648177997E-4</v>
      </c>
      <c r="M1129">
        <f t="shared" si="87"/>
        <v>5.4287762648178028E-4</v>
      </c>
      <c r="N1129">
        <f t="shared" si="88"/>
        <v>7.9298626481778128E-5</v>
      </c>
      <c r="O1129">
        <f t="shared" si="89"/>
        <v>-1.0147743735182194E-3</v>
      </c>
      <c r="P1129">
        <f t="shared" si="90"/>
        <v>2.07289162648178E-3</v>
      </c>
    </row>
    <row r="1130" spans="1:16" x14ac:dyDescent="0.25">
      <c r="A1130">
        <v>0.88124102000000004</v>
      </c>
      <c r="C1130">
        <v>-2.2443218000000001E-2</v>
      </c>
      <c r="D1130">
        <v>-2.2133473000000001E-2</v>
      </c>
      <c r="E1130">
        <v>-2.2530478999999999E-2</v>
      </c>
      <c r="F1130">
        <v>-2.3510112999999999E-2</v>
      </c>
      <c r="G1130">
        <v>-2.0545979999999998E-2</v>
      </c>
      <c r="I1130" s="3">
        <v>-2.2691388499523627E-2</v>
      </c>
      <c r="L1130">
        <f t="shared" si="86"/>
        <v>2.4817049952362627E-4</v>
      </c>
      <c r="M1130">
        <f t="shared" si="87"/>
        <v>5.5791549952362643E-4</v>
      </c>
      <c r="N1130">
        <f t="shared" si="88"/>
        <v>1.6090949952362807E-4</v>
      </c>
      <c r="O1130">
        <f t="shared" si="89"/>
        <v>-8.1872450047637199E-4</v>
      </c>
      <c r="P1130">
        <f t="shared" si="90"/>
        <v>2.1454084995236287E-3</v>
      </c>
    </row>
    <row r="1131" spans="1:16" x14ac:dyDescent="0.25">
      <c r="A1131">
        <v>0.88202225999999995</v>
      </c>
      <c r="C1131">
        <v>-2.2320032E-2</v>
      </c>
      <c r="D1131">
        <v>-2.2211182999999999E-2</v>
      </c>
      <c r="E1131">
        <v>-2.2576932000000001E-2</v>
      </c>
      <c r="F1131">
        <v>-2.3633823000000002E-2</v>
      </c>
      <c r="G1131">
        <v>-2.0590739E-2</v>
      </c>
      <c r="I1131" s="3">
        <v>-2.2682321587149924E-2</v>
      </c>
      <c r="L1131">
        <f t="shared" si="86"/>
        <v>3.6228958714992418E-4</v>
      </c>
      <c r="M1131">
        <f t="shared" si="87"/>
        <v>4.7113858714992532E-4</v>
      </c>
      <c r="N1131">
        <f t="shared" si="88"/>
        <v>1.053895871499233E-4</v>
      </c>
      <c r="O1131">
        <f t="shared" si="89"/>
        <v>-9.5150141285007747E-4</v>
      </c>
      <c r="P1131">
        <f t="shared" si="90"/>
        <v>2.091582587149924E-3</v>
      </c>
    </row>
    <row r="1132" spans="1:16" x14ac:dyDescent="0.25">
      <c r="A1132">
        <v>0.88280349999999996</v>
      </c>
      <c r="C1132">
        <v>-2.2378786000000001E-2</v>
      </c>
      <c r="D1132">
        <v>-2.2093594000000001E-2</v>
      </c>
      <c r="E1132">
        <v>-2.2609737000000001E-2</v>
      </c>
      <c r="F1132">
        <v>-2.3703051999999999E-2</v>
      </c>
      <c r="G1132">
        <v>-2.0520198999999999E-2</v>
      </c>
      <c r="I1132" s="3">
        <v>-2.2728378378881395E-2</v>
      </c>
      <c r="L1132">
        <f t="shared" si="86"/>
        <v>3.4959237888139427E-4</v>
      </c>
      <c r="M1132">
        <f t="shared" si="87"/>
        <v>6.3478437888139436E-4</v>
      </c>
      <c r="N1132">
        <f t="shared" si="88"/>
        <v>1.186413788813942E-4</v>
      </c>
      <c r="O1132">
        <f t="shared" si="89"/>
        <v>-9.7467362111860328E-4</v>
      </c>
      <c r="P1132">
        <f t="shared" si="90"/>
        <v>2.2081793788813961E-3</v>
      </c>
    </row>
    <row r="1133" spans="1:16" x14ac:dyDescent="0.25">
      <c r="A1133">
        <v>0.88358473999999998</v>
      </c>
      <c r="C1133">
        <v>-2.2325041E-2</v>
      </c>
      <c r="D1133">
        <v>-2.2058993999999998E-2</v>
      </c>
      <c r="E1133">
        <v>-2.2618197E-2</v>
      </c>
      <c r="F1133">
        <v>-2.3642666999999999E-2</v>
      </c>
      <c r="G1133">
        <v>-2.0674277000000001E-2</v>
      </c>
      <c r="I1133" s="3">
        <v>-2.2717288194541642E-2</v>
      </c>
      <c r="L1133">
        <f t="shared" si="86"/>
        <v>3.9224719454164156E-4</v>
      </c>
      <c r="M1133">
        <f t="shared" si="87"/>
        <v>6.5829419454164345E-4</v>
      </c>
      <c r="N1133">
        <f t="shared" si="88"/>
        <v>9.909119454164228E-5</v>
      </c>
      <c r="O1133">
        <f t="shared" si="89"/>
        <v>-9.2537880545835727E-4</v>
      </c>
      <c r="P1133">
        <f t="shared" si="90"/>
        <v>2.0430111945416406E-3</v>
      </c>
    </row>
    <row r="1134" spans="1:16" x14ac:dyDescent="0.25">
      <c r="A1134">
        <v>0.88436598</v>
      </c>
      <c r="C1134">
        <v>-2.2358883E-2</v>
      </c>
      <c r="D1134">
        <v>-2.2156387999999999E-2</v>
      </c>
      <c r="E1134">
        <v>-2.2589835999999999E-2</v>
      </c>
      <c r="F1134">
        <v>-2.3790993E-2</v>
      </c>
      <c r="G1134">
        <v>-2.0624686E-2</v>
      </c>
      <c r="I1134" s="3">
        <v>-2.2722123176611618E-2</v>
      </c>
      <c r="L1134">
        <f t="shared" si="86"/>
        <v>3.6324017661161848E-4</v>
      </c>
      <c r="M1134">
        <f t="shared" si="87"/>
        <v>5.6573517661161893E-4</v>
      </c>
      <c r="N1134">
        <f t="shared" si="88"/>
        <v>1.3228717661161946E-4</v>
      </c>
      <c r="O1134">
        <f t="shared" si="89"/>
        <v>-1.0688698233883819E-3</v>
      </c>
      <c r="P1134">
        <f t="shared" si="90"/>
        <v>2.0974371766116183E-3</v>
      </c>
    </row>
    <row r="1135" spans="1:16" x14ac:dyDescent="0.25">
      <c r="A1135">
        <v>0.88514720999999996</v>
      </c>
      <c r="C1135">
        <v>-2.2359365999999999E-2</v>
      </c>
      <c r="D1135">
        <v>-2.2045502000000002E-2</v>
      </c>
      <c r="E1135">
        <v>-2.2570843E-2</v>
      </c>
      <c r="F1135">
        <v>-2.3709590999999999E-2</v>
      </c>
      <c r="G1135">
        <v>-2.059911E-2</v>
      </c>
      <c r="I1135" s="3">
        <v>-2.2708848887830337E-2</v>
      </c>
      <c r="L1135">
        <f t="shared" si="86"/>
        <v>3.4948288783033868E-4</v>
      </c>
      <c r="M1135">
        <f t="shared" si="87"/>
        <v>6.6334688783033571E-4</v>
      </c>
      <c r="N1135">
        <f t="shared" si="88"/>
        <v>1.380058878303371E-4</v>
      </c>
      <c r="O1135">
        <f t="shared" si="89"/>
        <v>-1.0007421121696614E-3</v>
      </c>
      <c r="P1135">
        <f t="shared" si="90"/>
        <v>2.1097388878303369E-3</v>
      </c>
    </row>
    <row r="1136" spans="1:16" x14ac:dyDescent="0.25">
      <c r="A1136">
        <v>0.88592844999999998</v>
      </c>
      <c r="C1136">
        <v>-2.2409463000000001E-2</v>
      </c>
      <c r="D1136">
        <v>-2.2034569E-2</v>
      </c>
      <c r="E1136">
        <v>-2.2645595000000001E-2</v>
      </c>
      <c r="F1136">
        <v>-2.3656921000000001E-2</v>
      </c>
      <c r="G1136">
        <v>-2.0739026000000001E-2</v>
      </c>
      <c r="I1136" s="3">
        <v>-2.2606144085316988E-2</v>
      </c>
      <c r="L1136">
        <f t="shared" si="86"/>
        <v>1.9668108531698675E-4</v>
      </c>
      <c r="M1136">
        <f t="shared" si="87"/>
        <v>5.7157508531698736E-4</v>
      </c>
      <c r="N1136">
        <f t="shared" si="88"/>
        <v>-3.9450914683013261E-5</v>
      </c>
      <c r="O1136">
        <f t="shared" si="89"/>
        <v>-1.0507769146830132E-3</v>
      </c>
      <c r="P1136">
        <f t="shared" si="90"/>
        <v>1.8671180853169871E-3</v>
      </c>
    </row>
    <row r="1137" spans="1:16" x14ac:dyDescent="0.25">
      <c r="A1137">
        <v>0.88670968999999999</v>
      </c>
      <c r="C1137">
        <v>-2.2334811999999999E-2</v>
      </c>
      <c r="D1137">
        <v>-2.2152277000000001E-2</v>
      </c>
      <c r="E1137">
        <v>-2.2585126000000001E-2</v>
      </c>
      <c r="F1137">
        <v>-2.3697319000000001E-2</v>
      </c>
      <c r="G1137">
        <v>-2.0604549E-2</v>
      </c>
      <c r="I1137" s="3">
        <v>-2.2643341525963773E-2</v>
      </c>
      <c r="L1137">
        <f t="shared" si="86"/>
        <v>3.0852952596377436E-4</v>
      </c>
      <c r="M1137">
        <f t="shared" si="87"/>
        <v>4.9106452596377193E-4</v>
      </c>
      <c r="N1137">
        <f t="shared" si="88"/>
        <v>5.8215525963772885E-5</v>
      </c>
      <c r="O1137">
        <f t="shared" si="89"/>
        <v>-1.053977474036228E-3</v>
      </c>
      <c r="P1137">
        <f t="shared" si="90"/>
        <v>2.0387925259637736E-3</v>
      </c>
    </row>
    <row r="1138" spans="1:16" x14ac:dyDescent="0.25">
      <c r="A1138">
        <v>0.88749093000000001</v>
      </c>
      <c r="C1138">
        <v>-2.2366146999999999E-2</v>
      </c>
      <c r="D1138">
        <v>-2.2029727999999998E-2</v>
      </c>
      <c r="E1138">
        <v>-2.2638088000000001E-2</v>
      </c>
      <c r="F1138">
        <v>-2.3697915E-2</v>
      </c>
      <c r="G1138">
        <v>-2.0639567000000001E-2</v>
      </c>
      <c r="I1138" s="3">
        <v>-2.273821883250899E-2</v>
      </c>
      <c r="L1138">
        <f t="shared" si="86"/>
        <v>3.7207183250899042E-4</v>
      </c>
      <c r="M1138">
        <f t="shared" si="87"/>
        <v>7.0849083250899142E-4</v>
      </c>
      <c r="N1138">
        <f t="shared" si="88"/>
        <v>1.0013083250898919E-4</v>
      </c>
      <c r="O1138">
        <f t="shared" si="89"/>
        <v>-9.5969616749101011E-4</v>
      </c>
      <c r="P1138">
        <f t="shared" si="90"/>
        <v>2.0986518325089888E-3</v>
      </c>
    </row>
    <row r="1139" spans="1:16" x14ac:dyDescent="0.25">
      <c r="A1139">
        <v>0.88827217000000003</v>
      </c>
      <c r="C1139">
        <v>-2.2326386E-2</v>
      </c>
      <c r="D1139">
        <v>-2.2181482999999998E-2</v>
      </c>
      <c r="E1139">
        <v>-2.2625525E-2</v>
      </c>
      <c r="F1139">
        <v>-2.3771219E-2</v>
      </c>
      <c r="G1139">
        <v>-2.0682035000000001E-2</v>
      </c>
      <c r="I1139" s="3">
        <v>-2.2784558054294933E-2</v>
      </c>
      <c r="L1139">
        <f t="shared" si="86"/>
        <v>4.5817205429493288E-4</v>
      </c>
      <c r="M1139">
        <f t="shared" si="87"/>
        <v>6.0307505429493466E-4</v>
      </c>
      <c r="N1139">
        <f t="shared" si="88"/>
        <v>1.5903305429493253E-4</v>
      </c>
      <c r="O1139">
        <f t="shared" si="89"/>
        <v>-9.8666094570506666E-4</v>
      </c>
      <c r="P1139">
        <f t="shared" si="90"/>
        <v>2.1025230542949316E-3</v>
      </c>
    </row>
    <row r="1140" spans="1:16" x14ac:dyDescent="0.25">
      <c r="A1140">
        <v>0.88905339999999999</v>
      </c>
      <c r="C1140">
        <v>-2.2352895000000001E-2</v>
      </c>
      <c r="D1140">
        <v>-2.2113414000000001E-2</v>
      </c>
      <c r="E1140">
        <v>-2.2662585999999998E-2</v>
      </c>
      <c r="F1140">
        <v>-2.3768826999999999E-2</v>
      </c>
      <c r="G1140">
        <v>-2.0696185999999998E-2</v>
      </c>
      <c r="I1140" s="3">
        <v>-2.2709102654386689E-2</v>
      </c>
      <c r="L1140">
        <f t="shared" si="86"/>
        <v>3.5620765438668794E-4</v>
      </c>
      <c r="M1140">
        <f t="shared" si="87"/>
        <v>5.9568865438668767E-4</v>
      </c>
      <c r="N1140">
        <f t="shared" si="88"/>
        <v>4.6516654386690587E-5</v>
      </c>
      <c r="O1140">
        <f t="shared" si="89"/>
        <v>-1.0597243456133103E-3</v>
      </c>
      <c r="P1140">
        <f t="shared" si="90"/>
        <v>2.0129166543866907E-3</v>
      </c>
    </row>
    <row r="1141" spans="1:16" x14ac:dyDescent="0.25">
      <c r="A1141">
        <v>0.88983464000000001</v>
      </c>
      <c r="C1141">
        <v>-2.2256399E-2</v>
      </c>
      <c r="D1141">
        <v>-2.2039987E-2</v>
      </c>
      <c r="E1141">
        <v>-2.2691967E-2</v>
      </c>
      <c r="F1141">
        <v>-2.3688338999999999E-2</v>
      </c>
      <c r="G1141">
        <v>-2.0560818000000002E-2</v>
      </c>
      <c r="I1141" s="3">
        <v>-2.2723651495872056E-2</v>
      </c>
      <c r="L1141">
        <f t="shared" si="86"/>
        <v>4.6725249587205656E-4</v>
      </c>
      <c r="M1141">
        <f t="shared" si="87"/>
        <v>6.8366449587205572E-4</v>
      </c>
      <c r="N1141">
        <f t="shared" si="88"/>
        <v>3.1684495872055796E-5</v>
      </c>
      <c r="O1141">
        <f t="shared" si="89"/>
        <v>-9.6468750412794305E-4</v>
      </c>
      <c r="P1141">
        <f t="shared" si="90"/>
        <v>2.1628334958720546E-3</v>
      </c>
    </row>
    <row r="1142" spans="1:16" x14ac:dyDescent="0.25">
      <c r="A1142">
        <v>0.89061588000000003</v>
      </c>
      <c r="C1142">
        <v>-2.2222478E-2</v>
      </c>
      <c r="D1142">
        <v>-2.2122055000000002E-2</v>
      </c>
      <c r="E1142">
        <v>-2.2614413999999999E-2</v>
      </c>
      <c r="F1142">
        <v>-2.3725237999999999E-2</v>
      </c>
      <c r="G1142">
        <v>-2.0645278E-2</v>
      </c>
      <c r="I1142" s="3">
        <v>-2.2717139142092259E-2</v>
      </c>
      <c r="L1142">
        <f t="shared" si="86"/>
        <v>4.946611420922585E-4</v>
      </c>
      <c r="M1142">
        <f t="shared" si="87"/>
        <v>5.950841420922573E-4</v>
      </c>
      <c r="N1142">
        <f t="shared" si="88"/>
        <v>1.0272514209225952E-4</v>
      </c>
      <c r="O1142">
        <f t="shared" si="89"/>
        <v>-1.0080988579077403E-3</v>
      </c>
      <c r="P1142">
        <f t="shared" si="90"/>
        <v>2.0718611420922593E-3</v>
      </c>
    </row>
    <row r="1143" spans="1:16" x14ac:dyDescent="0.25">
      <c r="A1143">
        <v>0.89139712000000004</v>
      </c>
      <c r="C1143">
        <v>-2.2400782000000001E-2</v>
      </c>
      <c r="D1143">
        <v>-2.2050324999999999E-2</v>
      </c>
      <c r="E1143">
        <v>-2.2674060999999999E-2</v>
      </c>
      <c r="F1143">
        <v>-2.3788949E-2</v>
      </c>
      <c r="G1143">
        <v>-2.0765854E-2</v>
      </c>
      <c r="I1143" s="3">
        <v>-2.2742192353949479E-2</v>
      </c>
      <c r="L1143">
        <f t="shared" si="86"/>
        <v>3.4141035394947769E-4</v>
      </c>
      <c r="M1143">
        <f t="shared" si="87"/>
        <v>6.9186735394947962E-4</v>
      </c>
      <c r="N1143">
        <f t="shared" si="88"/>
        <v>6.8131353949479889E-5</v>
      </c>
      <c r="O1143">
        <f t="shared" si="89"/>
        <v>-1.0467566460505215E-3</v>
      </c>
      <c r="P1143">
        <f t="shared" si="90"/>
        <v>1.9763383539494785E-3</v>
      </c>
    </row>
    <row r="1144" spans="1:16" x14ac:dyDescent="0.25">
      <c r="A1144">
        <v>0.89217835999999995</v>
      </c>
      <c r="C1144">
        <v>-2.2299304999999998E-2</v>
      </c>
      <c r="D1144">
        <v>-2.2082079000000001E-2</v>
      </c>
      <c r="E1144">
        <v>-2.2693548000000001E-2</v>
      </c>
      <c r="F1144">
        <v>-2.3695810000000001E-2</v>
      </c>
      <c r="G1144">
        <v>-2.0622596E-2</v>
      </c>
      <c r="I1144" s="3">
        <v>-2.2635582867829913E-2</v>
      </c>
      <c r="L1144">
        <f t="shared" si="86"/>
        <v>3.3627786782991498E-4</v>
      </c>
      <c r="M1144">
        <f t="shared" si="87"/>
        <v>5.5350386782991243E-4</v>
      </c>
      <c r="N1144">
        <f t="shared" si="88"/>
        <v>-5.7965132170087474E-5</v>
      </c>
      <c r="O1144">
        <f t="shared" si="89"/>
        <v>-1.0602271321700878E-3</v>
      </c>
      <c r="P1144">
        <f t="shared" si="90"/>
        <v>2.0129868678299134E-3</v>
      </c>
    </row>
    <row r="1145" spans="1:16" x14ac:dyDescent="0.25">
      <c r="A1145">
        <v>0.89295959000000003</v>
      </c>
      <c r="C1145">
        <v>-2.2403025999999999E-2</v>
      </c>
      <c r="D1145">
        <v>-2.1998258E-2</v>
      </c>
      <c r="E1145">
        <v>-2.2581187999999999E-2</v>
      </c>
      <c r="F1145">
        <v>-2.3910038000000002E-2</v>
      </c>
      <c r="G1145">
        <v>-2.0675936999999998E-2</v>
      </c>
      <c r="I1145" s="3">
        <v>-2.2760173416777996E-2</v>
      </c>
      <c r="L1145">
        <f t="shared" si="86"/>
        <v>3.5714741677799616E-4</v>
      </c>
      <c r="M1145">
        <f t="shared" si="87"/>
        <v>7.6191541677799596E-4</v>
      </c>
      <c r="N1145">
        <f t="shared" si="88"/>
        <v>1.7898541677799709E-4</v>
      </c>
      <c r="O1145">
        <f t="shared" si="89"/>
        <v>-1.1498645832220059E-3</v>
      </c>
      <c r="P1145">
        <f t="shared" si="90"/>
        <v>2.0842364167779973E-3</v>
      </c>
    </row>
    <row r="1146" spans="1:16" x14ac:dyDescent="0.25">
      <c r="A1146">
        <v>0.89374083000000004</v>
      </c>
      <c r="C1146">
        <v>-2.2295882999999999E-2</v>
      </c>
      <c r="D1146">
        <v>-2.1966161000000001E-2</v>
      </c>
      <c r="E1146">
        <v>-2.2709080999999999E-2</v>
      </c>
      <c r="F1146">
        <v>-2.3849722E-2</v>
      </c>
      <c r="G1146">
        <v>-2.0546818000000001E-2</v>
      </c>
      <c r="I1146" s="3">
        <v>-2.2675487586402907E-2</v>
      </c>
      <c r="L1146">
        <f t="shared" si="86"/>
        <v>3.7960458640290753E-4</v>
      </c>
      <c r="M1146">
        <f t="shared" si="87"/>
        <v>7.0932658640290511E-4</v>
      </c>
      <c r="N1146">
        <f t="shared" si="88"/>
        <v>-3.3593413597092503E-5</v>
      </c>
      <c r="O1146">
        <f t="shared" si="89"/>
        <v>-1.1742344135970938E-3</v>
      </c>
      <c r="P1146">
        <f t="shared" si="90"/>
        <v>2.1286695864029051E-3</v>
      </c>
    </row>
    <row r="1147" spans="1:16" x14ac:dyDescent="0.25">
      <c r="A1147">
        <v>0.89452206999999995</v>
      </c>
      <c r="C1147">
        <v>-2.2159148E-2</v>
      </c>
      <c r="D1147">
        <v>-2.2049934E-2</v>
      </c>
      <c r="E1147">
        <v>-2.2684518000000001E-2</v>
      </c>
      <c r="F1147">
        <v>-2.3812287000000001E-2</v>
      </c>
      <c r="G1147">
        <v>-2.0663108999999999E-2</v>
      </c>
      <c r="I1147" s="3">
        <v>-2.2742587709480733E-2</v>
      </c>
      <c r="L1147">
        <f t="shared" si="86"/>
        <v>5.8343970948073268E-4</v>
      </c>
      <c r="M1147">
        <f t="shared" si="87"/>
        <v>6.9265370948073252E-4</v>
      </c>
      <c r="N1147">
        <f t="shared" si="88"/>
        <v>5.8069709480731979E-5</v>
      </c>
      <c r="O1147">
        <f t="shared" si="89"/>
        <v>-1.0696992905192687E-3</v>
      </c>
      <c r="P1147">
        <f t="shared" si="90"/>
        <v>2.0794787094807338E-3</v>
      </c>
    </row>
    <row r="1148" spans="1:16" x14ac:dyDescent="0.25">
      <c r="A1148">
        <v>0.89530330999999996</v>
      </c>
      <c r="C1148">
        <v>-2.2273312999999999E-2</v>
      </c>
      <c r="D1148">
        <v>-2.2180934999999999E-2</v>
      </c>
      <c r="E1148">
        <v>-2.2596061000000001E-2</v>
      </c>
      <c r="F1148">
        <v>-2.3932060000000002E-2</v>
      </c>
      <c r="G1148">
        <v>-2.0623773000000001E-2</v>
      </c>
      <c r="I1148" s="3">
        <v>-2.2703947505091322E-2</v>
      </c>
      <c r="L1148">
        <f t="shared" si="86"/>
        <v>4.3063450509132212E-4</v>
      </c>
      <c r="M1148">
        <f t="shared" si="87"/>
        <v>5.2301250509132272E-4</v>
      </c>
      <c r="N1148">
        <f t="shared" si="88"/>
        <v>1.0788650509132094E-4</v>
      </c>
      <c r="O1148">
        <f t="shared" si="89"/>
        <v>-1.22811249490868E-3</v>
      </c>
      <c r="P1148">
        <f t="shared" si="90"/>
        <v>2.0801745050913201E-3</v>
      </c>
    </row>
    <row r="1149" spans="1:16" x14ac:dyDescent="0.25">
      <c r="A1149">
        <v>0.89608454999999998</v>
      </c>
      <c r="C1149">
        <v>-2.2289280000000002E-2</v>
      </c>
      <c r="D1149">
        <v>-2.2136566999999999E-2</v>
      </c>
      <c r="E1149">
        <v>-2.2725578E-2</v>
      </c>
      <c r="F1149">
        <v>-2.3746973000000001E-2</v>
      </c>
      <c r="G1149">
        <v>-2.0464810999999999E-2</v>
      </c>
      <c r="I1149" s="3">
        <v>-2.2612638708080869E-2</v>
      </c>
      <c r="L1149">
        <f t="shared" si="86"/>
        <v>3.2335870808086753E-4</v>
      </c>
      <c r="M1149">
        <f t="shared" si="87"/>
        <v>4.7607170808086977E-4</v>
      </c>
      <c r="N1149">
        <f t="shared" si="88"/>
        <v>-1.1293929191913063E-4</v>
      </c>
      <c r="O1149">
        <f t="shared" si="89"/>
        <v>-1.134334291919132E-3</v>
      </c>
      <c r="P1149">
        <f t="shared" si="90"/>
        <v>2.1478277080808697E-3</v>
      </c>
    </row>
    <row r="1150" spans="1:16" x14ac:dyDescent="0.25">
      <c r="A1150">
        <v>0.89686579</v>
      </c>
      <c r="C1150">
        <v>-2.2377832E-2</v>
      </c>
      <c r="D1150">
        <v>-2.2083588000000001E-2</v>
      </c>
      <c r="E1150">
        <v>-2.2631884000000001E-2</v>
      </c>
      <c r="F1150">
        <v>-2.3798448999999999E-2</v>
      </c>
      <c r="G1150">
        <v>-2.0675156E-2</v>
      </c>
      <c r="I1150" s="3">
        <v>-2.2739498914184232E-2</v>
      </c>
      <c r="L1150">
        <f t="shared" si="86"/>
        <v>3.6166691418423186E-4</v>
      </c>
      <c r="M1150">
        <f t="shared" si="87"/>
        <v>6.5591091418423092E-4</v>
      </c>
      <c r="N1150">
        <f t="shared" si="88"/>
        <v>1.0761491418423072E-4</v>
      </c>
      <c r="O1150">
        <f t="shared" si="89"/>
        <v>-1.0589500858157672E-3</v>
      </c>
      <c r="P1150">
        <f t="shared" si="90"/>
        <v>2.064342914184232E-3</v>
      </c>
    </row>
    <row r="1151" spans="1:16" x14ac:dyDescent="0.25">
      <c r="A1151">
        <v>0.89764701999999996</v>
      </c>
      <c r="C1151">
        <v>-2.2332929000000001E-2</v>
      </c>
      <c r="D1151">
        <v>-2.2042101000000001E-2</v>
      </c>
      <c r="E1151">
        <v>-2.2547622999999999E-2</v>
      </c>
      <c r="F1151">
        <v>-2.3848791000000001E-2</v>
      </c>
      <c r="G1151">
        <v>-2.0770485000000002E-2</v>
      </c>
      <c r="I1151" s="3">
        <v>-2.2748069993623415E-2</v>
      </c>
      <c r="L1151">
        <f t="shared" si="86"/>
        <v>4.1514099362341406E-4</v>
      </c>
      <c r="M1151">
        <f t="shared" si="87"/>
        <v>7.0596899362341398E-4</v>
      </c>
      <c r="N1151">
        <f t="shared" si="88"/>
        <v>2.0044699362341614E-4</v>
      </c>
      <c r="O1151">
        <f t="shared" si="89"/>
        <v>-1.1007210063765857E-3</v>
      </c>
      <c r="P1151">
        <f t="shared" si="90"/>
        <v>1.9775849936234137E-3</v>
      </c>
    </row>
    <row r="1152" spans="1:16" x14ac:dyDescent="0.25">
      <c r="A1152">
        <v>0.89842825999999998</v>
      </c>
      <c r="C1152">
        <v>-2.2230189000000001E-2</v>
      </c>
      <c r="D1152">
        <v>-2.1970778999999999E-2</v>
      </c>
      <c r="E1152">
        <v>-2.2639308E-2</v>
      </c>
      <c r="F1152">
        <v>-2.3889280999999998E-2</v>
      </c>
      <c r="G1152">
        <v>-2.0733092000000002E-2</v>
      </c>
      <c r="I1152" s="3">
        <v>-2.2658163550149202E-2</v>
      </c>
      <c r="L1152">
        <f t="shared" si="86"/>
        <v>4.279745501492016E-4</v>
      </c>
      <c r="M1152">
        <f t="shared" si="87"/>
        <v>6.8738455014920319E-4</v>
      </c>
      <c r="N1152">
        <f t="shared" si="88"/>
        <v>1.8855550149202149E-5</v>
      </c>
      <c r="O1152">
        <f t="shared" si="89"/>
        <v>-1.2311174498507958E-3</v>
      </c>
      <c r="P1152">
        <f t="shared" si="90"/>
        <v>1.9250715501492009E-3</v>
      </c>
    </row>
    <row r="1153" spans="1:16" x14ac:dyDescent="0.25">
      <c r="A1153">
        <v>0.89920949999999999</v>
      </c>
      <c r="C1153">
        <v>-2.2272608999999999E-2</v>
      </c>
      <c r="D1153">
        <v>-2.2033398999999999E-2</v>
      </c>
      <c r="E1153">
        <v>-2.2590341E-2</v>
      </c>
      <c r="F1153">
        <v>-2.3916173999999998E-2</v>
      </c>
      <c r="G1153">
        <v>-2.0707910999999999E-2</v>
      </c>
      <c r="I1153" s="3">
        <v>-2.2656042773733183E-2</v>
      </c>
      <c r="L1153">
        <f t="shared" si="86"/>
        <v>3.8343377373318416E-4</v>
      </c>
      <c r="M1153">
        <f t="shared" si="87"/>
        <v>6.2264377373318427E-4</v>
      </c>
      <c r="N1153">
        <f t="shared" si="88"/>
        <v>6.5701773733183033E-5</v>
      </c>
      <c r="O1153">
        <f t="shared" si="89"/>
        <v>-1.2601312262668155E-3</v>
      </c>
      <c r="P1153">
        <f t="shared" si="90"/>
        <v>1.9481317737331839E-3</v>
      </c>
    </row>
    <row r="1154" spans="1:16" x14ac:dyDescent="0.25">
      <c r="A1154">
        <v>0.89999074000000001</v>
      </c>
      <c r="C1154">
        <v>-2.2236351000000001E-2</v>
      </c>
      <c r="D1154">
        <v>-2.2069274999999999E-2</v>
      </c>
      <c r="E1154">
        <v>-2.2542948E-2</v>
      </c>
      <c r="F1154">
        <v>-2.3864597000000001E-2</v>
      </c>
      <c r="G1154">
        <v>-2.0708948000000001E-2</v>
      </c>
      <c r="I1154" s="3">
        <v>-2.2712656222518467E-2</v>
      </c>
      <c r="L1154">
        <f t="shared" si="86"/>
        <v>4.7630522251846524E-4</v>
      </c>
      <c r="M1154">
        <f t="shared" si="87"/>
        <v>6.4338122251846735E-4</v>
      </c>
      <c r="N1154">
        <f t="shared" si="88"/>
        <v>1.6970822251846651E-4</v>
      </c>
      <c r="O1154">
        <f t="shared" si="89"/>
        <v>-1.1519407774815346E-3</v>
      </c>
      <c r="P1154">
        <f t="shared" si="90"/>
        <v>2.0037082225184653E-3</v>
      </c>
    </row>
    <row r="1155" spans="1:16" x14ac:dyDescent="0.25">
      <c r="A1155">
        <v>0.90077198000000003</v>
      </c>
      <c r="C1155">
        <v>-2.2333308999999999E-2</v>
      </c>
      <c r="D1155">
        <v>-2.2077644E-2</v>
      </c>
      <c r="E1155">
        <v>-2.2578648999999999E-2</v>
      </c>
      <c r="F1155">
        <v>-2.3804234000000001E-2</v>
      </c>
      <c r="G1155">
        <v>-2.0751992E-2</v>
      </c>
      <c r="I1155" s="3">
        <v>-2.2617427658271468E-2</v>
      </c>
      <c r="L1155">
        <f t="shared" ref="L1155:L1218" si="91">C1155-$I1155</f>
        <v>2.8411865827146845E-4</v>
      </c>
      <c r="M1155">
        <f t="shared" ref="M1155:M1218" si="92">D1155-$I1155</f>
        <v>5.3978365827146713E-4</v>
      </c>
      <c r="N1155">
        <f t="shared" ref="N1155:N1218" si="93">E1155-$I1155</f>
        <v>3.8778658271468314E-5</v>
      </c>
      <c r="O1155">
        <f t="shared" ref="O1155:O1218" si="94">F1155-$I1155</f>
        <v>-1.1868063417285329E-3</v>
      </c>
      <c r="P1155">
        <f t="shared" ref="P1155:P1218" si="95">G1155-$I1155</f>
        <v>1.8654356582714672E-3</v>
      </c>
    </row>
    <row r="1156" spans="1:16" x14ac:dyDescent="0.25">
      <c r="A1156">
        <v>0.90155320999999999</v>
      </c>
      <c r="C1156">
        <v>-2.2343867999999999E-2</v>
      </c>
      <c r="D1156">
        <v>-2.1888357000000001E-2</v>
      </c>
      <c r="E1156">
        <v>-2.2584883E-2</v>
      </c>
      <c r="F1156">
        <v>-2.3872497999999999E-2</v>
      </c>
      <c r="G1156">
        <v>-2.0670992999999999E-2</v>
      </c>
      <c r="I1156" s="3">
        <v>-2.2729635300573748E-2</v>
      </c>
      <c r="L1156">
        <f t="shared" si="91"/>
        <v>3.8576730057374858E-4</v>
      </c>
      <c r="M1156">
        <f t="shared" si="92"/>
        <v>8.4127830057374731E-4</v>
      </c>
      <c r="N1156">
        <f t="shared" si="93"/>
        <v>1.4475230057374791E-4</v>
      </c>
      <c r="O1156">
        <f t="shared" si="94"/>
        <v>-1.142862699426251E-3</v>
      </c>
      <c r="P1156">
        <f t="shared" si="95"/>
        <v>2.0586423005737493E-3</v>
      </c>
    </row>
    <row r="1157" spans="1:16" x14ac:dyDescent="0.25">
      <c r="A1157">
        <v>0.90233445000000001</v>
      </c>
      <c r="C1157">
        <v>-2.2344301E-2</v>
      </c>
      <c r="D1157">
        <v>-2.2049341E-2</v>
      </c>
      <c r="E1157">
        <v>-2.2516593000000001E-2</v>
      </c>
      <c r="F1157">
        <v>-2.4029035000000001E-2</v>
      </c>
      <c r="G1157">
        <v>-2.0744186000000001E-2</v>
      </c>
      <c r="I1157" s="3">
        <v>-2.2808789510478152E-2</v>
      </c>
      <c r="L1157">
        <f t="shared" si="91"/>
        <v>4.6448851047815182E-4</v>
      </c>
      <c r="M1157">
        <f t="shared" si="92"/>
        <v>7.5944851047815218E-4</v>
      </c>
      <c r="N1157">
        <f t="shared" si="93"/>
        <v>2.9219651047815084E-4</v>
      </c>
      <c r="O1157">
        <f t="shared" si="94"/>
        <v>-1.2202454895218484E-3</v>
      </c>
      <c r="P1157">
        <f t="shared" si="95"/>
        <v>2.064603510478151E-3</v>
      </c>
    </row>
    <row r="1158" spans="1:16" x14ac:dyDescent="0.25">
      <c r="A1158">
        <v>0.90311569000000003</v>
      </c>
      <c r="C1158">
        <v>-2.2334874000000001E-2</v>
      </c>
      <c r="D1158">
        <v>-2.2043394000000001E-2</v>
      </c>
      <c r="E1158">
        <v>-2.2602968000000001E-2</v>
      </c>
      <c r="F1158">
        <v>-2.3943349999999999E-2</v>
      </c>
      <c r="G1158">
        <v>-2.0767529E-2</v>
      </c>
      <c r="I1158" s="3">
        <v>-2.2684967723326677E-2</v>
      </c>
      <c r="L1158">
        <f t="shared" si="91"/>
        <v>3.5009372332667557E-4</v>
      </c>
      <c r="M1158">
        <f t="shared" si="92"/>
        <v>6.4157372332667578E-4</v>
      </c>
      <c r="N1158">
        <f t="shared" si="93"/>
        <v>8.19997233266756E-5</v>
      </c>
      <c r="O1158">
        <f t="shared" si="94"/>
        <v>-1.258382276673322E-3</v>
      </c>
      <c r="P1158">
        <f t="shared" si="95"/>
        <v>1.9174387233266768E-3</v>
      </c>
    </row>
    <row r="1159" spans="1:16" x14ac:dyDescent="0.25">
      <c r="A1159">
        <v>0.90389693000000004</v>
      </c>
      <c r="C1159">
        <v>-2.2297779E-2</v>
      </c>
      <c r="D1159">
        <v>-2.2009879E-2</v>
      </c>
      <c r="E1159">
        <v>-2.2633914000000002E-2</v>
      </c>
      <c r="F1159">
        <v>-2.3834629E-2</v>
      </c>
      <c r="G1159">
        <v>-2.0804631000000001E-2</v>
      </c>
      <c r="I1159" s="3">
        <v>-2.2644019620831183E-2</v>
      </c>
      <c r="L1159">
        <f t="shared" si="91"/>
        <v>3.4624062083118273E-4</v>
      </c>
      <c r="M1159">
        <f t="shared" si="92"/>
        <v>6.3414062083118339E-4</v>
      </c>
      <c r="N1159">
        <f t="shared" si="93"/>
        <v>1.0105620831181439E-5</v>
      </c>
      <c r="O1159">
        <f t="shared" si="94"/>
        <v>-1.1906093791688166E-3</v>
      </c>
      <c r="P1159">
        <f t="shared" si="95"/>
        <v>1.8393886208311824E-3</v>
      </c>
    </row>
    <row r="1160" spans="1:16" x14ac:dyDescent="0.25">
      <c r="A1160">
        <v>0.90467816999999995</v>
      </c>
      <c r="C1160">
        <v>-2.2243961999999999E-2</v>
      </c>
      <c r="D1160">
        <v>-2.2022381000000001E-2</v>
      </c>
      <c r="E1160">
        <v>-2.2621586999999999E-2</v>
      </c>
      <c r="F1160">
        <v>-2.393518E-2</v>
      </c>
      <c r="G1160">
        <v>-2.0763543999999998E-2</v>
      </c>
      <c r="I1160" s="3">
        <v>-2.2749444311900738E-2</v>
      </c>
      <c r="L1160">
        <f t="shared" si="91"/>
        <v>5.0548231190073942E-4</v>
      </c>
      <c r="M1160">
        <f t="shared" si="92"/>
        <v>7.2706331190073789E-4</v>
      </c>
      <c r="N1160">
        <f t="shared" si="93"/>
        <v>1.2785731190073993E-4</v>
      </c>
      <c r="O1160">
        <f t="shared" si="94"/>
        <v>-1.1857356880992619E-3</v>
      </c>
      <c r="P1160">
        <f t="shared" si="95"/>
        <v>1.9859003119007401E-3</v>
      </c>
    </row>
    <row r="1161" spans="1:16" x14ac:dyDescent="0.25">
      <c r="A1161">
        <v>0.90545940000000003</v>
      </c>
      <c r="C1161">
        <v>-2.2329435000000002E-2</v>
      </c>
      <c r="D1161">
        <v>-2.1980530000000002E-2</v>
      </c>
      <c r="E1161">
        <v>-2.2592663999999998E-2</v>
      </c>
      <c r="F1161">
        <v>-2.3875257E-2</v>
      </c>
      <c r="G1161">
        <v>-2.0739377E-2</v>
      </c>
      <c r="I1161" s="3">
        <v>-2.2710464904335783E-2</v>
      </c>
      <c r="L1161">
        <f t="shared" si="91"/>
        <v>3.8102990433578135E-4</v>
      </c>
      <c r="M1161">
        <f t="shared" si="92"/>
        <v>7.299349043357814E-4</v>
      </c>
      <c r="N1161">
        <f t="shared" si="93"/>
        <v>1.1780090433578458E-4</v>
      </c>
      <c r="O1161">
        <f t="shared" si="94"/>
        <v>-1.1647920956642174E-3</v>
      </c>
      <c r="P1161">
        <f t="shared" si="95"/>
        <v>1.9710879043357832E-3</v>
      </c>
    </row>
    <row r="1162" spans="1:16" x14ac:dyDescent="0.25">
      <c r="A1162">
        <v>0.90624064000000004</v>
      </c>
      <c r="C1162">
        <v>-2.2380002E-2</v>
      </c>
      <c r="D1162">
        <v>-2.1957101E-2</v>
      </c>
      <c r="E1162">
        <v>-2.2647708999999999E-2</v>
      </c>
      <c r="F1162">
        <v>-2.4026312000000001E-2</v>
      </c>
      <c r="G1162">
        <v>-2.0821279000000002E-2</v>
      </c>
      <c r="I1162" s="3">
        <v>-2.2688883676663975E-2</v>
      </c>
      <c r="L1162">
        <f t="shared" si="91"/>
        <v>3.0888167666397529E-4</v>
      </c>
      <c r="M1162">
        <f t="shared" si="92"/>
        <v>7.3178267666397512E-4</v>
      </c>
      <c r="N1162">
        <f t="shared" si="93"/>
        <v>4.1174676663976312E-5</v>
      </c>
      <c r="O1162">
        <f t="shared" si="94"/>
        <v>-1.3374283233360262E-3</v>
      </c>
      <c r="P1162">
        <f t="shared" si="95"/>
        <v>1.8676046766639733E-3</v>
      </c>
    </row>
    <row r="1163" spans="1:16" x14ac:dyDescent="0.25">
      <c r="A1163">
        <v>0.90702187999999995</v>
      </c>
      <c r="C1163">
        <v>-2.2374053000000001E-2</v>
      </c>
      <c r="D1163">
        <v>-2.1914050000000001E-2</v>
      </c>
      <c r="E1163">
        <v>-2.2523634000000001E-2</v>
      </c>
      <c r="F1163">
        <v>-2.3952615E-2</v>
      </c>
      <c r="G1163">
        <v>-2.0879275999999999E-2</v>
      </c>
      <c r="I1163" s="3">
        <v>-2.2679734926312482E-2</v>
      </c>
      <c r="L1163">
        <f t="shared" si="91"/>
        <v>3.056819263124802E-4</v>
      </c>
      <c r="M1163">
        <f t="shared" si="92"/>
        <v>7.656849263124807E-4</v>
      </c>
      <c r="N1163">
        <f t="shared" si="93"/>
        <v>1.5610092631248088E-4</v>
      </c>
      <c r="O1163">
        <f t="shared" si="94"/>
        <v>-1.2728800736875184E-3</v>
      </c>
      <c r="P1163">
        <f t="shared" si="95"/>
        <v>1.8004589263124829E-3</v>
      </c>
    </row>
    <row r="1164" spans="1:16" x14ac:dyDescent="0.25">
      <c r="A1164">
        <v>0.90780311999999996</v>
      </c>
      <c r="C1164">
        <v>-2.2319953999999999E-2</v>
      </c>
      <c r="D1164">
        <v>-2.197087E-2</v>
      </c>
      <c r="E1164">
        <v>-2.2470677000000001E-2</v>
      </c>
      <c r="F1164">
        <v>-2.3951976E-2</v>
      </c>
      <c r="G1164">
        <v>-2.0802204000000001E-2</v>
      </c>
      <c r="I1164" s="3">
        <v>-2.2636942557740906E-2</v>
      </c>
      <c r="L1164">
        <f t="shared" si="91"/>
        <v>3.1698855774090623E-4</v>
      </c>
      <c r="M1164">
        <f t="shared" si="92"/>
        <v>6.6607255774090574E-4</v>
      </c>
      <c r="N1164">
        <f t="shared" si="93"/>
        <v>1.6626555774090432E-4</v>
      </c>
      <c r="O1164">
        <f t="shared" si="94"/>
        <v>-1.3150334422590941E-3</v>
      </c>
      <c r="P1164">
        <f t="shared" si="95"/>
        <v>1.8347385577409045E-3</v>
      </c>
    </row>
    <row r="1165" spans="1:16" x14ac:dyDescent="0.25">
      <c r="A1165">
        <v>0.90858435999999998</v>
      </c>
      <c r="C1165">
        <v>-2.2407077000000001E-2</v>
      </c>
      <c r="D1165">
        <v>-2.1998160999999999E-2</v>
      </c>
      <c r="E1165">
        <v>-2.2574857E-2</v>
      </c>
      <c r="F1165">
        <v>-2.3988655000000001E-2</v>
      </c>
      <c r="G1165">
        <v>-2.0759475999999999E-2</v>
      </c>
      <c r="I1165" s="3">
        <v>-2.2639391114893978E-2</v>
      </c>
      <c r="L1165">
        <f t="shared" si="91"/>
        <v>2.323141148939771E-4</v>
      </c>
      <c r="M1165">
        <f t="shared" si="92"/>
        <v>6.4123011489397932E-4</v>
      </c>
      <c r="N1165">
        <f t="shared" si="93"/>
        <v>6.4534114893977784E-5</v>
      </c>
      <c r="O1165">
        <f t="shared" si="94"/>
        <v>-1.349263885106023E-3</v>
      </c>
      <c r="P1165">
        <f t="shared" si="95"/>
        <v>1.8799151148939791E-3</v>
      </c>
    </row>
    <row r="1166" spans="1:16" x14ac:dyDescent="0.25">
      <c r="A1166">
        <v>0.90936558999999995</v>
      </c>
      <c r="C1166">
        <v>-2.2381603999999999E-2</v>
      </c>
      <c r="D1166">
        <v>-2.1909285000000001E-2</v>
      </c>
      <c r="E1166">
        <v>-2.2635458000000001E-2</v>
      </c>
      <c r="F1166">
        <v>-2.3927428000000001E-2</v>
      </c>
      <c r="G1166">
        <v>-2.0734758999999998E-2</v>
      </c>
      <c r="I1166" s="3">
        <v>-2.2696147343166571E-2</v>
      </c>
      <c r="L1166">
        <f t="shared" si="91"/>
        <v>3.1454334316657201E-4</v>
      </c>
      <c r="M1166">
        <f t="shared" si="92"/>
        <v>7.8686234316657083E-4</v>
      </c>
      <c r="N1166">
        <f t="shared" si="93"/>
        <v>6.0689343166570736E-5</v>
      </c>
      <c r="O1166">
        <f t="shared" si="94"/>
        <v>-1.2312806568334292E-3</v>
      </c>
      <c r="P1166">
        <f t="shared" si="95"/>
        <v>1.961388343166573E-3</v>
      </c>
    </row>
    <row r="1167" spans="1:16" x14ac:dyDescent="0.25">
      <c r="A1167">
        <v>0.91014682999999996</v>
      </c>
      <c r="C1167">
        <v>-2.2347881E-2</v>
      </c>
      <c r="D1167">
        <v>-2.2023501000000001E-2</v>
      </c>
      <c r="E1167">
        <v>-2.2632244999999999E-2</v>
      </c>
      <c r="F1167">
        <v>-2.4045413000000002E-2</v>
      </c>
      <c r="G1167">
        <v>-2.0856867000000001E-2</v>
      </c>
      <c r="I1167" s="3">
        <v>-2.2753712858721253E-2</v>
      </c>
      <c r="L1167">
        <f t="shared" si="91"/>
        <v>4.0583185872125269E-4</v>
      </c>
      <c r="M1167">
        <f t="shared" si="92"/>
        <v>7.302118587212518E-4</v>
      </c>
      <c r="N1167">
        <f t="shared" si="93"/>
        <v>1.2146785872125393E-4</v>
      </c>
      <c r="O1167">
        <f t="shared" si="94"/>
        <v>-1.2917001412787489E-3</v>
      </c>
      <c r="P1167">
        <f t="shared" si="95"/>
        <v>1.8968458587212515E-3</v>
      </c>
    </row>
    <row r="1168" spans="1:16" x14ac:dyDescent="0.25">
      <c r="A1168">
        <v>0.91092806999999998</v>
      </c>
      <c r="C1168">
        <v>-2.2323307000000001E-2</v>
      </c>
      <c r="D1168">
        <v>-2.2101164E-2</v>
      </c>
      <c r="E1168">
        <v>-2.2512511999999998E-2</v>
      </c>
      <c r="F1168">
        <v>-2.3942837000000002E-2</v>
      </c>
      <c r="G1168">
        <v>-2.0905528E-2</v>
      </c>
      <c r="I1168" s="3">
        <v>-2.2719378361887674E-2</v>
      </c>
      <c r="L1168">
        <f t="shared" si="91"/>
        <v>3.9607136188767392E-4</v>
      </c>
      <c r="M1168">
        <f t="shared" si="92"/>
        <v>6.1821436188767495E-4</v>
      </c>
      <c r="N1168">
        <f t="shared" si="93"/>
        <v>2.0686636188767607E-4</v>
      </c>
      <c r="O1168">
        <f t="shared" si="94"/>
        <v>-1.2234586381123271E-3</v>
      </c>
      <c r="P1168">
        <f t="shared" si="95"/>
        <v>1.8138503618876749E-3</v>
      </c>
    </row>
    <row r="1169" spans="1:16" x14ac:dyDescent="0.25">
      <c r="A1169">
        <v>0.91170931</v>
      </c>
      <c r="C1169">
        <v>-2.2313218999999999E-2</v>
      </c>
      <c r="D1169">
        <v>-2.1991911999999999E-2</v>
      </c>
      <c r="E1169">
        <v>-2.2500668000000001E-2</v>
      </c>
      <c r="F1169">
        <v>-2.3984378000000001E-2</v>
      </c>
      <c r="G1169">
        <v>-2.084575E-2</v>
      </c>
      <c r="I1169" s="3">
        <v>-2.2714678295962503E-2</v>
      </c>
      <c r="L1169">
        <f t="shared" si="91"/>
        <v>4.0145929596250435E-4</v>
      </c>
      <c r="M1169">
        <f t="shared" si="92"/>
        <v>7.2276629596250419E-4</v>
      </c>
      <c r="N1169">
        <f t="shared" si="93"/>
        <v>2.1401029596250162E-4</v>
      </c>
      <c r="O1169">
        <f t="shared" si="94"/>
        <v>-1.2696997040374976E-3</v>
      </c>
      <c r="P1169">
        <f t="shared" si="95"/>
        <v>1.8689282959625034E-3</v>
      </c>
    </row>
    <row r="1170" spans="1:16" x14ac:dyDescent="0.25">
      <c r="A1170">
        <v>0.91249055000000001</v>
      </c>
      <c r="C1170">
        <v>-2.2441744999999999E-2</v>
      </c>
      <c r="D1170">
        <v>-2.1959677E-2</v>
      </c>
      <c r="E1170">
        <v>-2.2561327999999999E-2</v>
      </c>
      <c r="F1170">
        <v>-2.3973695999999999E-2</v>
      </c>
      <c r="G1170">
        <v>-2.0794896E-2</v>
      </c>
      <c r="I1170" s="3">
        <v>-2.2721683225945595E-2</v>
      </c>
      <c r="L1170">
        <f t="shared" si="91"/>
        <v>2.7993822594559598E-4</v>
      </c>
      <c r="M1170">
        <f t="shared" si="92"/>
        <v>7.6200622594559467E-4</v>
      </c>
      <c r="N1170">
        <f t="shared" si="93"/>
        <v>1.6035522594559648E-4</v>
      </c>
      <c r="O1170">
        <f t="shared" si="94"/>
        <v>-1.2520127740544042E-3</v>
      </c>
      <c r="P1170">
        <f t="shared" si="95"/>
        <v>1.9267872259455948E-3</v>
      </c>
    </row>
    <row r="1171" spans="1:16" x14ac:dyDescent="0.25">
      <c r="A1171">
        <v>0.91327177999999998</v>
      </c>
      <c r="C1171">
        <v>-2.2352449999999999E-2</v>
      </c>
      <c r="D1171">
        <v>-2.1991216000000001E-2</v>
      </c>
      <c r="E1171">
        <v>-2.2600387999999999E-2</v>
      </c>
      <c r="F1171">
        <v>-2.3903282000000001E-2</v>
      </c>
      <c r="G1171">
        <v>-2.0836489E-2</v>
      </c>
      <c r="I1171" s="3">
        <v>-2.2722430938297431E-2</v>
      </c>
      <c r="L1171">
        <f t="shared" si="91"/>
        <v>3.6998093829743173E-4</v>
      </c>
      <c r="M1171">
        <f t="shared" si="92"/>
        <v>7.312149382974302E-4</v>
      </c>
      <c r="N1171">
        <f t="shared" si="93"/>
        <v>1.220429382974321E-4</v>
      </c>
      <c r="O1171">
        <f t="shared" si="94"/>
        <v>-1.1808510617025703E-3</v>
      </c>
      <c r="P1171">
        <f t="shared" si="95"/>
        <v>1.8859419382974314E-3</v>
      </c>
    </row>
    <row r="1172" spans="1:16" x14ac:dyDescent="0.25">
      <c r="A1172">
        <v>0.91405301999999999</v>
      </c>
      <c r="C1172">
        <v>-2.2477414000000001E-2</v>
      </c>
      <c r="D1172">
        <v>-2.1964325E-2</v>
      </c>
      <c r="E1172">
        <v>-2.2651982000000001E-2</v>
      </c>
      <c r="F1172">
        <v>-2.3892598000000001E-2</v>
      </c>
      <c r="G1172">
        <v>-2.0806611999999999E-2</v>
      </c>
      <c r="I1172" s="3">
        <v>-2.2731273969361129E-2</v>
      </c>
      <c r="L1172">
        <f t="shared" si="91"/>
        <v>2.538599693611282E-4</v>
      </c>
      <c r="M1172">
        <f t="shared" si="92"/>
        <v>7.669489693611295E-4</v>
      </c>
      <c r="N1172">
        <f t="shared" si="93"/>
        <v>7.9291969361128256E-5</v>
      </c>
      <c r="O1172">
        <f t="shared" si="94"/>
        <v>-1.1613240306388717E-3</v>
      </c>
      <c r="P1172">
        <f t="shared" si="95"/>
        <v>1.9246619693611307E-3</v>
      </c>
    </row>
    <row r="1173" spans="1:16" x14ac:dyDescent="0.25">
      <c r="A1173">
        <v>0.91483426000000001</v>
      </c>
      <c r="C1173">
        <v>-2.2396062000000001E-2</v>
      </c>
      <c r="D1173">
        <v>-2.19518E-2</v>
      </c>
      <c r="E1173">
        <v>-2.2590503000000001E-2</v>
      </c>
      <c r="F1173">
        <v>-2.3963432999999999E-2</v>
      </c>
      <c r="G1173">
        <v>-2.0741592999999999E-2</v>
      </c>
      <c r="I1173" s="3">
        <v>-2.2593790718583195E-2</v>
      </c>
      <c r="L1173">
        <f t="shared" si="91"/>
        <v>1.9772871858319413E-4</v>
      </c>
      <c r="M1173">
        <f t="shared" si="92"/>
        <v>6.4199071858319495E-4</v>
      </c>
      <c r="N1173">
        <f t="shared" si="93"/>
        <v>3.2877185831940714E-6</v>
      </c>
      <c r="O1173">
        <f t="shared" si="94"/>
        <v>-1.3696422814168038E-3</v>
      </c>
      <c r="P1173">
        <f t="shared" si="95"/>
        <v>1.8521977185831963E-3</v>
      </c>
    </row>
    <row r="1174" spans="1:16" x14ac:dyDescent="0.25">
      <c r="A1174">
        <v>0.91561550000000003</v>
      </c>
      <c r="C1174">
        <v>-2.2325998E-2</v>
      </c>
      <c r="D1174">
        <v>-2.1919811000000001E-2</v>
      </c>
      <c r="E1174">
        <v>-2.2554144000000002E-2</v>
      </c>
      <c r="F1174">
        <v>-2.3948625000000001E-2</v>
      </c>
      <c r="G1174">
        <v>-2.0816529E-2</v>
      </c>
      <c r="I1174" s="3">
        <v>-2.2631702415045675E-2</v>
      </c>
      <c r="L1174">
        <f t="shared" si="91"/>
        <v>3.057044150456753E-4</v>
      </c>
      <c r="M1174">
        <f t="shared" si="92"/>
        <v>7.1189141504567413E-4</v>
      </c>
      <c r="N1174">
        <f t="shared" si="93"/>
        <v>7.7558415045673318E-5</v>
      </c>
      <c r="O1174">
        <f t="shared" si="94"/>
        <v>-1.3169225849543262E-3</v>
      </c>
      <c r="P1174">
        <f t="shared" si="95"/>
        <v>1.8151734150456747E-3</v>
      </c>
    </row>
    <row r="1175" spans="1:16" x14ac:dyDescent="0.25">
      <c r="A1175">
        <v>0.91639674000000004</v>
      </c>
      <c r="C1175">
        <v>-2.2331480000000001E-2</v>
      </c>
      <c r="D1175">
        <v>-2.1910183E-2</v>
      </c>
      <c r="E1175">
        <v>-2.2625644E-2</v>
      </c>
      <c r="F1175">
        <v>-2.3978438000000001E-2</v>
      </c>
      <c r="G1175">
        <v>-2.0828228000000001E-2</v>
      </c>
      <c r="I1175" s="3">
        <v>-2.275363730633782E-2</v>
      </c>
      <c r="L1175">
        <f t="shared" si="91"/>
        <v>4.2215730633781909E-4</v>
      </c>
      <c r="M1175">
        <f t="shared" si="92"/>
        <v>8.4345430633782012E-4</v>
      </c>
      <c r="N1175">
        <f t="shared" si="93"/>
        <v>1.2799330633781955E-4</v>
      </c>
      <c r="O1175">
        <f t="shared" si="94"/>
        <v>-1.2248006936621814E-3</v>
      </c>
      <c r="P1175">
        <f t="shared" si="95"/>
        <v>1.9254093063378191E-3</v>
      </c>
    </row>
    <row r="1176" spans="1:16" x14ac:dyDescent="0.25">
      <c r="A1176">
        <v>0.91717797999999995</v>
      </c>
      <c r="C1176">
        <v>-2.2399366E-2</v>
      </c>
      <c r="D1176">
        <v>-2.1860293999999999E-2</v>
      </c>
      <c r="E1176">
        <v>-2.2594841000000001E-2</v>
      </c>
      <c r="F1176">
        <v>-2.3998742999999999E-2</v>
      </c>
      <c r="G1176">
        <v>-2.0821648000000002E-2</v>
      </c>
      <c r="I1176" s="3">
        <v>-2.2687136844884763E-2</v>
      </c>
      <c r="L1176">
        <f t="shared" si="91"/>
        <v>2.8777084488476254E-4</v>
      </c>
      <c r="M1176">
        <f t="shared" si="92"/>
        <v>8.2684284488476409E-4</v>
      </c>
      <c r="N1176">
        <f t="shared" si="93"/>
        <v>9.2295844884762029E-5</v>
      </c>
      <c r="O1176">
        <f t="shared" si="94"/>
        <v>-1.3116061551152365E-3</v>
      </c>
      <c r="P1176">
        <f t="shared" si="95"/>
        <v>1.8654888448847613E-3</v>
      </c>
    </row>
    <row r="1177" spans="1:16" x14ac:dyDescent="0.25">
      <c r="A1177">
        <v>0.91795921000000003</v>
      </c>
      <c r="C1177">
        <v>-2.2418302000000001E-2</v>
      </c>
      <c r="D1177">
        <v>-2.1965554000000002E-2</v>
      </c>
      <c r="E1177">
        <v>-2.2630253999999999E-2</v>
      </c>
      <c r="F1177">
        <v>-2.3938719000000001E-2</v>
      </c>
      <c r="G1177">
        <v>-2.0819282000000001E-2</v>
      </c>
      <c r="I1177" s="3">
        <v>-2.2636584547400328E-2</v>
      </c>
      <c r="L1177">
        <f t="shared" si="91"/>
        <v>2.1828254740032665E-4</v>
      </c>
      <c r="M1177">
        <f t="shared" si="92"/>
        <v>6.71030547400326E-4</v>
      </c>
      <c r="N1177">
        <f t="shared" si="93"/>
        <v>6.3305474003287621E-6</v>
      </c>
      <c r="O1177">
        <f t="shared" si="94"/>
        <v>-1.3021344525996729E-3</v>
      </c>
      <c r="P1177">
        <f t="shared" si="95"/>
        <v>1.8173025474003263E-3</v>
      </c>
    </row>
    <row r="1178" spans="1:16" x14ac:dyDescent="0.25">
      <c r="A1178">
        <v>0.91874045000000004</v>
      </c>
      <c r="C1178">
        <v>-2.2184880000000001E-2</v>
      </c>
      <c r="D1178">
        <v>-2.1909689999999999E-2</v>
      </c>
      <c r="E1178">
        <v>-2.2602150000000001E-2</v>
      </c>
      <c r="F1178">
        <v>-2.3860144999999999E-2</v>
      </c>
      <c r="G1178">
        <v>-2.0865650999999999E-2</v>
      </c>
      <c r="I1178" s="3">
        <v>-2.2658722120639022E-2</v>
      </c>
      <c r="L1178">
        <f t="shared" si="91"/>
        <v>4.738421206390217E-4</v>
      </c>
      <c r="M1178">
        <f t="shared" si="92"/>
        <v>7.4903212063902325E-4</v>
      </c>
      <c r="N1178">
        <f t="shared" si="93"/>
        <v>5.6572120639020868E-5</v>
      </c>
      <c r="O1178">
        <f t="shared" si="94"/>
        <v>-1.201422879360977E-3</v>
      </c>
      <c r="P1178">
        <f t="shared" si="95"/>
        <v>1.7930711206390233E-3</v>
      </c>
    </row>
    <row r="1179" spans="1:16" x14ac:dyDescent="0.25">
      <c r="A1179">
        <v>0.91952168999999995</v>
      </c>
      <c r="C1179">
        <v>-2.235169E-2</v>
      </c>
      <c r="D1179">
        <v>-2.1899614000000001E-2</v>
      </c>
      <c r="E1179">
        <v>-2.2571113E-2</v>
      </c>
      <c r="F1179">
        <v>-2.3992315E-2</v>
      </c>
      <c r="G1179">
        <v>-2.0881416E-2</v>
      </c>
      <c r="I1179" s="3">
        <v>-2.2810006272568507E-2</v>
      </c>
      <c r="L1179">
        <f t="shared" si="91"/>
        <v>4.5831627256850624E-4</v>
      </c>
      <c r="M1179">
        <f t="shared" si="92"/>
        <v>9.1039227256850541E-4</v>
      </c>
      <c r="N1179">
        <f t="shared" si="93"/>
        <v>2.388932725685064E-4</v>
      </c>
      <c r="O1179">
        <f t="shared" si="94"/>
        <v>-1.1823087274314935E-3</v>
      </c>
      <c r="P1179">
        <f t="shared" si="95"/>
        <v>1.9285902725685068E-3</v>
      </c>
    </row>
    <row r="1180" spans="1:16" x14ac:dyDescent="0.25">
      <c r="A1180">
        <v>0.92030292999999996</v>
      </c>
      <c r="C1180">
        <v>-2.2396741000000001E-2</v>
      </c>
      <c r="D1180">
        <v>-2.2081366000000002E-2</v>
      </c>
      <c r="E1180">
        <v>-2.2651174999999999E-2</v>
      </c>
      <c r="F1180">
        <v>-2.3878640999999999E-2</v>
      </c>
      <c r="G1180">
        <v>-2.0831942999999999E-2</v>
      </c>
      <c r="I1180" s="3">
        <v>-2.2796913843136393E-2</v>
      </c>
      <c r="L1180">
        <f t="shared" si="91"/>
        <v>4.0017284313639129E-4</v>
      </c>
      <c r="M1180">
        <f t="shared" si="92"/>
        <v>7.1554784313639097E-4</v>
      </c>
      <c r="N1180">
        <f t="shared" si="93"/>
        <v>1.4573884313639346E-4</v>
      </c>
      <c r="O1180">
        <f t="shared" si="94"/>
        <v>-1.0817271568636065E-3</v>
      </c>
      <c r="P1180">
        <f t="shared" si="95"/>
        <v>1.9649708431363939E-3</v>
      </c>
    </row>
    <row r="1181" spans="1:16" x14ac:dyDescent="0.25">
      <c r="A1181">
        <v>0.92108416999999998</v>
      </c>
      <c r="C1181">
        <v>-2.2360286E-2</v>
      </c>
      <c r="D1181">
        <v>-2.1896402999999998E-2</v>
      </c>
      <c r="E1181">
        <v>-2.2527985E-2</v>
      </c>
      <c r="F1181">
        <v>-2.3890002E-2</v>
      </c>
      <c r="G1181">
        <v>-2.0788830000000001E-2</v>
      </c>
      <c r="I1181" s="3">
        <v>-2.2680170596237007E-2</v>
      </c>
      <c r="L1181">
        <f t="shared" si="91"/>
        <v>3.1988459623700713E-4</v>
      </c>
      <c r="M1181">
        <f t="shared" si="92"/>
        <v>7.8376759623700887E-4</v>
      </c>
      <c r="N1181">
        <f t="shared" si="93"/>
        <v>1.5218559623700681E-4</v>
      </c>
      <c r="O1181">
        <f t="shared" si="94"/>
        <v>-1.2098314037629933E-3</v>
      </c>
      <c r="P1181">
        <f t="shared" si="95"/>
        <v>1.891340596237006E-3</v>
      </c>
    </row>
    <row r="1182" spans="1:16" x14ac:dyDescent="0.25">
      <c r="A1182">
        <v>0.92186539999999995</v>
      </c>
      <c r="C1182">
        <v>-2.2435409999999999E-2</v>
      </c>
      <c r="D1182">
        <v>-2.1863806999999999E-2</v>
      </c>
      <c r="E1182">
        <v>-2.2624769999999999E-2</v>
      </c>
      <c r="F1182">
        <v>-2.4109566999999998E-2</v>
      </c>
      <c r="G1182">
        <v>-2.0825440000000001E-2</v>
      </c>
      <c r="I1182" s="3">
        <v>-2.2691742589839081E-2</v>
      </c>
      <c r="L1182">
        <f t="shared" si="91"/>
        <v>2.5633258983908183E-4</v>
      </c>
      <c r="M1182">
        <f t="shared" si="92"/>
        <v>8.2793558983908222E-4</v>
      </c>
      <c r="N1182">
        <f t="shared" si="93"/>
        <v>6.6972589839082303E-5</v>
      </c>
      <c r="O1182">
        <f t="shared" si="94"/>
        <v>-1.4178244101609172E-3</v>
      </c>
      <c r="P1182">
        <f t="shared" si="95"/>
        <v>1.8663025898390806E-3</v>
      </c>
    </row>
    <row r="1183" spans="1:16" x14ac:dyDescent="0.25">
      <c r="A1183">
        <v>0.92264663999999996</v>
      </c>
      <c r="C1183">
        <v>-2.2294296000000002E-2</v>
      </c>
      <c r="D1183">
        <v>-2.2053133999999999E-2</v>
      </c>
      <c r="E1183">
        <v>-2.2550655999999999E-2</v>
      </c>
      <c r="F1183">
        <v>-2.3881487999999999E-2</v>
      </c>
      <c r="G1183">
        <v>-2.0877514E-2</v>
      </c>
      <c r="I1183" s="3">
        <v>-2.2744245547359387E-2</v>
      </c>
      <c r="L1183">
        <f t="shared" si="91"/>
        <v>4.4994954735938508E-4</v>
      </c>
      <c r="M1183">
        <f t="shared" si="92"/>
        <v>6.9111154735938818E-4</v>
      </c>
      <c r="N1183">
        <f t="shared" si="93"/>
        <v>1.9358954735938794E-4</v>
      </c>
      <c r="O1183">
        <f t="shared" si="94"/>
        <v>-1.1372424526406126E-3</v>
      </c>
      <c r="P1183">
        <f t="shared" si="95"/>
        <v>1.8667315473593869E-3</v>
      </c>
    </row>
    <row r="1184" spans="1:16" x14ac:dyDescent="0.25">
      <c r="A1184">
        <v>0.92342787999999998</v>
      </c>
      <c r="C1184">
        <v>-2.2199586E-2</v>
      </c>
      <c r="D1184">
        <v>-2.1951251000000001E-2</v>
      </c>
      <c r="E1184">
        <v>-2.2599979999999999E-2</v>
      </c>
      <c r="F1184">
        <v>-2.3841904000000001E-2</v>
      </c>
      <c r="G1184">
        <v>-2.0913503999999999E-2</v>
      </c>
      <c r="I1184" s="3">
        <v>-2.2848843719333465E-2</v>
      </c>
      <c r="L1184">
        <f t="shared" si="91"/>
        <v>6.4925771933346463E-4</v>
      </c>
      <c r="M1184">
        <f t="shared" si="92"/>
        <v>8.9759271933346346E-4</v>
      </c>
      <c r="N1184">
        <f t="shared" si="93"/>
        <v>2.4886371933346627E-4</v>
      </c>
      <c r="O1184">
        <f t="shared" si="94"/>
        <v>-9.9306028066653562E-4</v>
      </c>
      <c r="P1184">
        <f t="shared" si="95"/>
        <v>1.9353397193334655E-3</v>
      </c>
    </row>
    <row r="1185" spans="1:16" x14ac:dyDescent="0.25">
      <c r="A1185">
        <v>0.92420912</v>
      </c>
      <c r="C1185">
        <v>-2.2316665999999999E-2</v>
      </c>
      <c r="D1185">
        <v>-2.1878076999999999E-2</v>
      </c>
      <c r="E1185">
        <v>-2.2717046000000001E-2</v>
      </c>
      <c r="F1185">
        <v>-2.3965340000000002E-2</v>
      </c>
      <c r="G1185">
        <v>-2.0963820000000001E-2</v>
      </c>
      <c r="I1185" s="3">
        <v>-2.2633039638813694E-2</v>
      </c>
      <c r="L1185">
        <f t="shared" si="91"/>
        <v>3.1637363881369465E-4</v>
      </c>
      <c r="M1185">
        <f t="shared" si="92"/>
        <v>7.549626388136943E-4</v>
      </c>
      <c r="N1185">
        <f t="shared" si="93"/>
        <v>-8.400636118630761E-5</v>
      </c>
      <c r="O1185">
        <f t="shared" si="94"/>
        <v>-1.3323003611863081E-3</v>
      </c>
      <c r="P1185">
        <f t="shared" si="95"/>
        <v>1.6692196388136925E-3</v>
      </c>
    </row>
    <row r="1186" spans="1:16" x14ac:dyDescent="0.25">
      <c r="A1186">
        <v>0.92499036000000001</v>
      </c>
      <c r="C1186">
        <v>-2.2361537000000001E-2</v>
      </c>
      <c r="D1186">
        <v>-2.1874316000000001E-2</v>
      </c>
      <c r="E1186">
        <v>-2.2664002999999999E-2</v>
      </c>
      <c r="F1186">
        <v>-2.4016174000000001E-2</v>
      </c>
      <c r="G1186">
        <v>-2.0883031E-2</v>
      </c>
      <c r="I1186" s="3">
        <v>-2.26423207372007E-2</v>
      </c>
      <c r="L1186">
        <f t="shared" si="91"/>
        <v>2.8078373720069952E-4</v>
      </c>
      <c r="M1186">
        <f t="shared" si="92"/>
        <v>7.6800473720069901E-4</v>
      </c>
      <c r="N1186">
        <f t="shared" si="93"/>
        <v>-2.1682262799298246E-5</v>
      </c>
      <c r="O1186">
        <f t="shared" si="94"/>
        <v>-1.373853262799301E-3</v>
      </c>
      <c r="P1186">
        <f t="shared" si="95"/>
        <v>1.7592897372007005E-3</v>
      </c>
    </row>
    <row r="1187" spans="1:16" x14ac:dyDescent="0.25">
      <c r="A1187">
        <v>0.92577158999999998</v>
      </c>
      <c r="C1187">
        <v>-2.2341356E-2</v>
      </c>
      <c r="D1187">
        <v>-2.1910466E-2</v>
      </c>
      <c r="E1187">
        <v>-2.2515128999999998E-2</v>
      </c>
      <c r="F1187">
        <v>-2.4016123E-2</v>
      </c>
      <c r="G1187">
        <v>-2.0813406E-2</v>
      </c>
      <c r="I1187" s="3">
        <v>-2.2692781565820472E-2</v>
      </c>
      <c r="L1187">
        <f t="shared" si="91"/>
        <v>3.5142556582047277E-4</v>
      </c>
      <c r="M1187">
        <f t="shared" si="92"/>
        <v>7.8231556582047251E-4</v>
      </c>
      <c r="N1187">
        <f t="shared" si="93"/>
        <v>1.7765256582047417E-4</v>
      </c>
      <c r="O1187">
        <f t="shared" si="94"/>
        <v>-1.3233414341795278E-3</v>
      </c>
      <c r="P1187">
        <f t="shared" si="95"/>
        <v>1.8793755658204729E-3</v>
      </c>
    </row>
    <row r="1188" spans="1:16" x14ac:dyDescent="0.25">
      <c r="A1188">
        <v>0.92655282999999999</v>
      </c>
      <c r="C1188">
        <v>-2.226707E-2</v>
      </c>
      <c r="D1188">
        <v>-2.1897478000000001E-2</v>
      </c>
      <c r="E1188">
        <v>-2.2479590000000001E-2</v>
      </c>
      <c r="F1188">
        <v>-2.4010895000000001E-2</v>
      </c>
      <c r="G1188">
        <v>-2.0901146999999998E-2</v>
      </c>
      <c r="I1188" s="3">
        <v>-2.2639159072687279E-2</v>
      </c>
      <c r="L1188">
        <f t="shared" si="91"/>
        <v>3.7208907268727887E-4</v>
      </c>
      <c r="M1188">
        <f t="shared" si="92"/>
        <v>7.4168107268727732E-4</v>
      </c>
      <c r="N1188">
        <f t="shared" si="93"/>
        <v>1.595690726872781E-4</v>
      </c>
      <c r="O1188">
        <f t="shared" si="94"/>
        <v>-1.3717359273127221E-3</v>
      </c>
      <c r="P1188">
        <f t="shared" si="95"/>
        <v>1.7380120726872804E-3</v>
      </c>
    </row>
    <row r="1189" spans="1:16" x14ac:dyDescent="0.25">
      <c r="A1189">
        <v>0.92733407000000001</v>
      </c>
      <c r="C1189">
        <v>-2.2249127E-2</v>
      </c>
      <c r="D1189">
        <v>-2.1876112999999999E-2</v>
      </c>
      <c r="E1189">
        <v>-2.2641726000000001E-2</v>
      </c>
      <c r="F1189">
        <v>-2.4033459E-2</v>
      </c>
      <c r="G1189">
        <v>-2.1003697000000002E-2</v>
      </c>
      <c r="I1189" s="3">
        <v>-2.2709917904296922E-2</v>
      </c>
      <c r="L1189">
        <f t="shared" si="91"/>
        <v>4.6079090429692118E-4</v>
      </c>
      <c r="M1189">
        <f t="shared" si="92"/>
        <v>8.3380490429692256E-4</v>
      </c>
      <c r="N1189">
        <f t="shared" si="93"/>
        <v>6.8191904296920763E-5</v>
      </c>
      <c r="O1189">
        <f t="shared" si="94"/>
        <v>-1.3235410957030784E-3</v>
      </c>
      <c r="P1189">
        <f t="shared" si="95"/>
        <v>1.7062209042969199E-3</v>
      </c>
    </row>
    <row r="1190" spans="1:16" x14ac:dyDescent="0.25">
      <c r="A1190">
        <v>0.92811531000000003</v>
      </c>
      <c r="C1190">
        <v>-2.2378458E-2</v>
      </c>
      <c r="D1190">
        <v>-2.1933741999999999E-2</v>
      </c>
      <c r="E1190">
        <v>-2.2584287000000001E-2</v>
      </c>
      <c r="F1190">
        <v>-2.4049627000000001E-2</v>
      </c>
      <c r="G1190">
        <v>-2.0874266999999998E-2</v>
      </c>
      <c r="I1190" s="3">
        <v>-2.2751438931177047E-2</v>
      </c>
      <c r="L1190">
        <f t="shared" si="91"/>
        <v>3.7298093117704711E-4</v>
      </c>
      <c r="M1190">
        <f t="shared" si="92"/>
        <v>8.1769693117704836E-4</v>
      </c>
      <c r="N1190">
        <f t="shared" si="93"/>
        <v>1.6715193117704599E-4</v>
      </c>
      <c r="O1190">
        <f t="shared" si="94"/>
        <v>-1.298188068822953E-3</v>
      </c>
      <c r="P1190">
        <f t="shared" si="95"/>
        <v>1.8771719311770491E-3</v>
      </c>
    </row>
    <row r="1191" spans="1:16" x14ac:dyDescent="0.25">
      <c r="A1191">
        <v>0.92889655000000004</v>
      </c>
      <c r="C1191">
        <v>-2.2365310999999999E-2</v>
      </c>
      <c r="D1191">
        <v>-2.1861955999999998E-2</v>
      </c>
      <c r="E1191">
        <v>-2.2588469E-2</v>
      </c>
      <c r="F1191">
        <v>-2.3981577E-2</v>
      </c>
      <c r="G1191">
        <v>-2.0861128E-2</v>
      </c>
      <c r="I1191" s="3">
        <v>-2.2671093121244955E-2</v>
      </c>
      <c r="L1191">
        <f t="shared" si="91"/>
        <v>3.0578212124495602E-4</v>
      </c>
      <c r="M1191">
        <f t="shared" si="92"/>
        <v>8.0913712124495649E-4</v>
      </c>
      <c r="N1191">
        <f t="shared" si="93"/>
        <v>8.262412124495494E-5</v>
      </c>
      <c r="O1191">
        <f t="shared" si="94"/>
        <v>-1.3104838787550456E-3</v>
      </c>
      <c r="P1191">
        <f t="shared" si="95"/>
        <v>1.8099651212449552E-3</v>
      </c>
    </row>
    <row r="1192" spans="1:16" x14ac:dyDescent="0.25">
      <c r="A1192">
        <v>0.92967778000000001</v>
      </c>
      <c r="C1192">
        <v>-2.2290714E-2</v>
      </c>
      <c r="D1192">
        <v>-2.1808185000000001E-2</v>
      </c>
      <c r="E1192">
        <v>-2.2606662E-2</v>
      </c>
      <c r="F1192">
        <v>-2.4072928E-2</v>
      </c>
      <c r="G1192">
        <v>-2.0900166000000001E-2</v>
      </c>
      <c r="I1192" s="3">
        <v>-2.2686605667976655E-2</v>
      </c>
      <c r="L1192">
        <f t="shared" si="91"/>
        <v>3.9589166797665554E-4</v>
      </c>
      <c r="M1192">
        <f t="shared" si="92"/>
        <v>8.7842066797665444E-4</v>
      </c>
      <c r="N1192">
        <f t="shared" si="93"/>
        <v>7.9943667976655614E-5</v>
      </c>
      <c r="O1192">
        <f t="shared" si="94"/>
        <v>-1.3863223320233452E-3</v>
      </c>
      <c r="P1192">
        <f t="shared" si="95"/>
        <v>1.7864396679766539E-3</v>
      </c>
    </row>
    <row r="1193" spans="1:16" x14ac:dyDescent="0.25">
      <c r="A1193">
        <v>0.93045902000000003</v>
      </c>
      <c r="C1193">
        <v>-2.2310400000000001E-2</v>
      </c>
      <c r="D1193">
        <v>-2.1966722000000001E-2</v>
      </c>
      <c r="E1193">
        <v>-2.2628724999999999E-2</v>
      </c>
      <c r="F1193">
        <v>-2.3970420999999999E-2</v>
      </c>
      <c r="G1193">
        <v>-2.0962158000000002E-2</v>
      </c>
      <c r="I1193" s="3">
        <v>-2.2673156490767604E-2</v>
      </c>
      <c r="L1193">
        <f t="shared" si="91"/>
        <v>3.6275649076760244E-4</v>
      </c>
      <c r="M1193">
        <f t="shared" si="92"/>
        <v>7.0643449076760248E-4</v>
      </c>
      <c r="N1193">
        <f t="shared" si="93"/>
        <v>4.4431490767604664E-5</v>
      </c>
      <c r="O1193">
        <f t="shared" si="94"/>
        <v>-1.2972645092323952E-3</v>
      </c>
      <c r="P1193">
        <f t="shared" si="95"/>
        <v>1.7109984907676019E-3</v>
      </c>
    </row>
    <row r="1194" spans="1:16" x14ac:dyDescent="0.25">
      <c r="A1194">
        <v>0.93124026000000004</v>
      </c>
      <c r="C1194">
        <v>-2.2339877000000001E-2</v>
      </c>
      <c r="D1194">
        <v>-2.1907283E-2</v>
      </c>
      <c r="E1194">
        <v>-2.2576242999999999E-2</v>
      </c>
      <c r="F1194">
        <v>-2.4028918E-2</v>
      </c>
      <c r="G1194">
        <v>-2.0912516999999999E-2</v>
      </c>
      <c r="I1194" s="3">
        <v>-2.2618020819999491E-2</v>
      </c>
      <c r="L1194">
        <f t="shared" si="91"/>
        <v>2.7814381999948998E-4</v>
      </c>
      <c r="M1194">
        <f t="shared" si="92"/>
        <v>7.107378199994914E-4</v>
      </c>
      <c r="N1194">
        <f t="shared" si="93"/>
        <v>4.1777819999491705E-5</v>
      </c>
      <c r="O1194">
        <f t="shared" si="94"/>
        <v>-1.4108971800005088E-3</v>
      </c>
      <c r="P1194">
        <f t="shared" si="95"/>
        <v>1.7055038199994925E-3</v>
      </c>
    </row>
    <row r="1195" spans="1:16" x14ac:dyDescent="0.25">
      <c r="A1195">
        <v>0.93202149999999995</v>
      </c>
      <c r="C1195">
        <v>-2.2404601999999999E-2</v>
      </c>
      <c r="D1195">
        <v>-2.1895751000000001E-2</v>
      </c>
      <c r="E1195">
        <v>-2.2478214E-2</v>
      </c>
      <c r="F1195">
        <v>-2.4082018E-2</v>
      </c>
      <c r="G1195">
        <v>-2.0888248000000002E-2</v>
      </c>
      <c r="I1195" s="3">
        <v>-2.27369386103972E-2</v>
      </c>
      <c r="L1195">
        <f t="shared" si="91"/>
        <v>3.3233661039720058E-4</v>
      </c>
      <c r="M1195">
        <f t="shared" si="92"/>
        <v>8.4118761039719825E-4</v>
      </c>
      <c r="N1195">
        <f t="shared" si="93"/>
        <v>2.5872461039719991E-4</v>
      </c>
      <c r="O1195">
        <f t="shared" si="94"/>
        <v>-1.3450793896028004E-3</v>
      </c>
      <c r="P1195">
        <f t="shared" si="95"/>
        <v>1.8486906103971981E-3</v>
      </c>
    </row>
    <row r="1196" spans="1:16" x14ac:dyDescent="0.25">
      <c r="A1196">
        <v>0.93280273999999996</v>
      </c>
      <c r="C1196">
        <v>-2.2309401999999999E-2</v>
      </c>
      <c r="D1196">
        <v>-2.2060415E-2</v>
      </c>
      <c r="E1196">
        <v>-2.2502197000000002E-2</v>
      </c>
      <c r="F1196">
        <v>-2.3950626999999999E-2</v>
      </c>
      <c r="G1196">
        <v>-2.0915454E-2</v>
      </c>
      <c r="I1196" s="3">
        <v>-2.2721732467155881E-2</v>
      </c>
      <c r="L1196">
        <f t="shared" si="91"/>
        <v>4.1233046715588237E-4</v>
      </c>
      <c r="M1196">
        <f t="shared" si="92"/>
        <v>6.6131746715588149E-4</v>
      </c>
      <c r="N1196">
        <f t="shared" si="93"/>
        <v>2.1953546715587982E-4</v>
      </c>
      <c r="O1196">
        <f t="shared" si="94"/>
        <v>-1.2288945328441173E-3</v>
      </c>
      <c r="P1196">
        <f t="shared" si="95"/>
        <v>1.8062784671558814E-3</v>
      </c>
    </row>
    <row r="1197" spans="1:16" x14ac:dyDescent="0.25">
      <c r="A1197">
        <v>0.93358397000000004</v>
      </c>
      <c r="C1197">
        <v>-2.2269061E-2</v>
      </c>
      <c r="D1197">
        <v>-2.1941446E-2</v>
      </c>
      <c r="E1197">
        <v>-2.2590235E-2</v>
      </c>
      <c r="F1197">
        <v>-2.4058265999999998E-2</v>
      </c>
      <c r="G1197">
        <v>-2.0830103999999999E-2</v>
      </c>
      <c r="I1197" s="3">
        <v>-2.2740535184286242E-2</v>
      </c>
      <c r="L1197">
        <f t="shared" si="91"/>
        <v>4.7147418428624202E-4</v>
      </c>
      <c r="M1197">
        <f t="shared" si="92"/>
        <v>7.9908918428624187E-4</v>
      </c>
      <c r="N1197">
        <f t="shared" si="93"/>
        <v>1.5030018428624156E-4</v>
      </c>
      <c r="O1197">
        <f t="shared" si="94"/>
        <v>-1.3177308157137566E-3</v>
      </c>
      <c r="P1197">
        <f t="shared" si="95"/>
        <v>1.9104311842862431E-3</v>
      </c>
    </row>
    <row r="1198" spans="1:16" x14ac:dyDescent="0.25">
      <c r="A1198">
        <v>0.93436520999999995</v>
      </c>
      <c r="C1198">
        <v>-2.2397029999999998E-2</v>
      </c>
      <c r="D1198">
        <v>-2.1905386999999998E-2</v>
      </c>
      <c r="E1198">
        <v>-2.2389296E-2</v>
      </c>
      <c r="F1198">
        <v>-2.4070265E-2</v>
      </c>
      <c r="G1198">
        <v>-2.0944061E-2</v>
      </c>
      <c r="I1198" s="3">
        <v>-2.2749763288663252E-2</v>
      </c>
      <c r="L1198">
        <f t="shared" si="91"/>
        <v>3.5273328866325393E-4</v>
      </c>
      <c r="M1198">
        <f t="shared" si="92"/>
        <v>8.4437628866325387E-4</v>
      </c>
      <c r="N1198">
        <f t="shared" si="93"/>
        <v>3.6046728866325276E-4</v>
      </c>
      <c r="O1198">
        <f t="shared" si="94"/>
        <v>-1.3205017113367482E-3</v>
      </c>
      <c r="P1198">
        <f t="shared" si="95"/>
        <v>1.8057022886632523E-3</v>
      </c>
    </row>
    <row r="1199" spans="1:16" x14ac:dyDescent="0.25">
      <c r="A1199">
        <v>0.93514644999999996</v>
      </c>
      <c r="C1199">
        <v>-2.2384357000000001E-2</v>
      </c>
      <c r="D1199">
        <v>-2.1846061999999999E-2</v>
      </c>
      <c r="E1199">
        <v>-2.2467593000000001E-2</v>
      </c>
      <c r="F1199">
        <v>-2.4141026999999999E-2</v>
      </c>
      <c r="G1199">
        <v>-2.0910163999999998E-2</v>
      </c>
      <c r="I1199" s="3">
        <v>-2.262313247529818E-2</v>
      </c>
      <c r="L1199">
        <f t="shared" si="91"/>
        <v>2.3877547529817938E-4</v>
      </c>
      <c r="M1199">
        <f t="shared" si="92"/>
        <v>7.7707047529818052E-4</v>
      </c>
      <c r="N1199">
        <f t="shared" si="93"/>
        <v>1.5553947529817896E-4</v>
      </c>
      <c r="O1199">
        <f t="shared" si="94"/>
        <v>-1.517894524701819E-3</v>
      </c>
      <c r="P1199">
        <f t="shared" si="95"/>
        <v>1.7129684752981815E-3</v>
      </c>
    </row>
    <row r="1200" spans="1:16" x14ac:dyDescent="0.25">
      <c r="A1200">
        <v>0.93592768999999998</v>
      </c>
      <c r="C1200">
        <v>-2.2300895000000001E-2</v>
      </c>
      <c r="D1200">
        <v>-2.1882045999999999E-2</v>
      </c>
      <c r="E1200">
        <v>-2.2441899000000001E-2</v>
      </c>
      <c r="F1200">
        <v>-2.4040213000000001E-2</v>
      </c>
      <c r="G1200">
        <v>-2.0929281000000001E-2</v>
      </c>
      <c r="I1200" s="3">
        <v>-2.2739047456238108E-2</v>
      </c>
      <c r="L1200">
        <f t="shared" si="91"/>
        <v>4.38152456238107E-4</v>
      </c>
      <c r="M1200">
        <f t="shared" si="92"/>
        <v>8.5700145623810939E-4</v>
      </c>
      <c r="N1200">
        <f t="shared" si="93"/>
        <v>2.9714845623810687E-4</v>
      </c>
      <c r="O1200">
        <f t="shared" si="94"/>
        <v>-1.3011655437618931E-3</v>
      </c>
      <c r="P1200">
        <f t="shared" si="95"/>
        <v>1.8097664562381072E-3</v>
      </c>
    </row>
    <row r="1201" spans="1:16" x14ac:dyDescent="0.25">
      <c r="A1201">
        <v>0.93670893</v>
      </c>
      <c r="C1201">
        <v>-2.2337447999999999E-2</v>
      </c>
      <c r="D1201">
        <v>-2.1998268000000001E-2</v>
      </c>
      <c r="E1201">
        <v>-2.2354925000000001E-2</v>
      </c>
      <c r="F1201">
        <v>-2.4128879999999998E-2</v>
      </c>
      <c r="G1201">
        <v>-2.0946216E-2</v>
      </c>
      <c r="I1201" s="3">
        <v>-2.2749871196142833E-2</v>
      </c>
      <c r="L1201">
        <f t="shared" si="91"/>
        <v>4.1242319614283318E-4</v>
      </c>
      <c r="M1201">
        <f t="shared" si="92"/>
        <v>7.5160319614283114E-4</v>
      </c>
      <c r="N1201">
        <f t="shared" si="93"/>
        <v>3.9494619614283133E-4</v>
      </c>
      <c r="O1201">
        <f t="shared" si="94"/>
        <v>-1.3790088038571659E-3</v>
      </c>
      <c r="P1201">
        <f t="shared" si="95"/>
        <v>1.8036551961428324E-3</v>
      </c>
    </row>
    <row r="1202" spans="1:16" x14ac:dyDescent="0.25">
      <c r="A1202">
        <v>0.93749017000000001</v>
      </c>
      <c r="C1202">
        <v>-2.2397087999999999E-2</v>
      </c>
      <c r="D1202">
        <v>-2.1706322E-2</v>
      </c>
      <c r="E1202">
        <v>-2.2533322000000001E-2</v>
      </c>
      <c r="F1202">
        <v>-2.4108068999999999E-2</v>
      </c>
      <c r="G1202">
        <v>-2.0991883999999999E-2</v>
      </c>
      <c r="I1202" s="3">
        <v>-2.2706921549727574E-2</v>
      </c>
      <c r="L1202">
        <f t="shared" si="91"/>
        <v>3.098335497275749E-4</v>
      </c>
      <c r="M1202">
        <f t="shared" si="92"/>
        <v>1.0005995497275738E-3</v>
      </c>
      <c r="N1202">
        <f t="shared" si="93"/>
        <v>1.7359954972757247E-4</v>
      </c>
      <c r="O1202">
        <f t="shared" si="94"/>
        <v>-1.4011474502724254E-3</v>
      </c>
      <c r="P1202">
        <f t="shared" si="95"/>
        <v>1.7150375497275751E-3</v>
      </c>
    </row>
    <row r="1203" spans="1:16" x14ac:dyDescent="0.25">
      <c r="A1203">
        <v>0.93827139999999998</v>
      </c>
      <c r="C1203">
        <v>-2.2297515E-2</v>
      </c>
      <c r="D1203">
        <v>-2.1775609000000001E-2</v>
      </c>
      <c r="E1203">
        <v>-2.2463391999999999E-2</v>
      </c>
      <c r="F1203">
        <v>-2.4146944E-2</v>
      </c>
      <c r="G1203">
        <v>-2.0792415000000002E-2</v>
      </c>
      <c r="I1203" s="3">
        <v>-2.2637204569356837E-2</v>
      </c>
      <c r="L1203">
        <f t="shared" si="91"/>
        <v>3.3968956935683664E-4</v>
      </c>
      <c r="M1203">
        <f t="shared" si="92"/>
        <v>8.6159556935683571E-4</v>
      </c>
      <c r="N1203">
        <f t="shared" si="93"/>
        <v>1.7381256935683834E-4</v>
      </c>
      <c r="O1203">
        <f t="shared" si="94"/>
        <v>-1.509739430643163E-3</v>
      </c>
      <c r="P1203">
        <f t="shared" si="95"/>
        <v>1.8447895693568354E-3</v>
      </c>
    </row>
    <row r="1204" spans="1:16" x14ac:dyDescent="0.25">
      <c r="A1204">
        <v>0.93905263999999999</v>
      </c>
      <c r="C1204">
        <v>-2.2476210999999999E-2</v>
      </c>
      <c r="D1204">
        <v>-2.1851687000000002E-2</v>
      </c>
      <c r="E1204">
        <v>-2.2505873999999999E-2</v>
      </c>
      <c r="F1204">
        <v>-2.4229348000000001E-2</v>
      </c>
      <c r="G1204">
        <v>-2.0869275999999999E-2</v>
      </c>
      <c r="I1204" s="3">
        <v>-2.2586407346185913E-2</v>
      </c>
      <c r="L1204">
        <f t="shared" si="91"/>
        <v>1.1019634618591317E-4</v>
      </c>
      <c r="M1204">
        <f t="shared" si="92"/>
        <v>7.3472034618591101E-4</v>
      </c>
      <c r="N1204">
        <f t="shared" si="93"/>
        <v>8.0533346185913957E-5</v>
      </c>
      <c r="O1204">
        <f t="shared" si="94"/>
        <v>-1.6429406538140887E-3</v>
      </c>
      <c r="P1204">
        <f t="shared" si="95"/>
        <v>1.7171313461859135E-3</v>
      </c>
    </row>
    <row r="1205" spans="1:16" x14ac:dyDescent="0.25">
      <c r="A1205">
        <v>0.93983388000000001</v>
      </c>
      <c r="C1205">
        <v>-2.2310323999999999E-2</v>
      </c>
      <c r="D1205">
        <v>-2.1821532000000001E-2</v>
      </c>
      <c r="E1205">
        <v>-2.2541225000000002E-2</v>
      </c>
      <c r="F1205">
        <v>-2.4174873E-2</v>
      </c>
      <c r="G1205">
        <v>-2.1075433000000001E-2</v>
      </c>
      <c r="I1205" s="3">
        <v>-2.2718373038885277E-2</v>
      </c>
      <c r="L1205">
        <f t="shared" si="91"/>
        <v>4.0804903888527755E-4</v>
      </c>
      <c r="M1205">
        <f t="shared" si="92"/>
        <v>8.9684103888527586E-4</v>
      </c>
      <c r="N1205">
        <f t="shared" si="93"/>
        <v>1.7714803888527544E-4</v>
      </c>
      <c r="O1205">
        <f t="shared" si="94"/>
        <v>-1.4564999611147225E-3</v>
      </c>
      <c r="P1205">
        <f t="shared" si="95"/>
        <v>1.6429400388852759E-3</v>
      </c>
    </row>
    <row r="1206" spans="1:16" x14ac:dyDescent="0.25">
      <c r="A1206">
        <v>0.94061512000000003</v>
      </c>
      <c r="C1206">
        <v>-2.2184551E-2</v>
      </c>
      <c r="D1206">
        <v>-2.1784959E-2</v>
      </c>
      <c r="E1206">
        <v>-2.2459611000000001E-2</v>
      </c>
      <c r="F1206">
        <v>-2.4330663999999998E-2</v>
      </c>
      <c r="G1206">
        <v>-2.0959553999999998E-2</v>
      </c>
      <c r="I1206" s="3">
        <v>-2.2656194937178142E-2</v>
      </c>
      <c r="L1206">
        <f t="shared" si="91"/>
        <v>4.716439371781414E-4</v>
      </c>
      <c r="M1206">
        <f t="shared" si="92"/>
        <v>8.712359371781421E-4</v>
      </c>
      <c r="N1206">
        <f t="shared" si="93"/>
        <v>1.9658393717814082E-4</v>
      </c>
      <c r="O1206">
        <f t="shared" si="94"/>
        <v>-1.6744690628218567E-3</v>
      </c>
      <c r="P1206">
        <f t="shared" si="95"/>
        <v>1.6966409371781434E-3</v>
      </c>
    </row>
    <row r="1207" spans="1:16" x14ac:dyDescent="0.25">
      <c r="A1207">
        <v>0.94139636000000004</v>
      </c>
      <c r="C1207">
        <v>-2.2373797000000001E-2</v>
      </c>
      <c r="D1207">
        <v>-2.1775465000000001E-2</v>
      </c>
      <c r="E1207">
        <v>-2.2525527E-2</v>
      </c>
      <c r="F1207">
        <v>-2.4273828000000001E-2</v>
      </c>
      <c r="G1207">
        <v>-2.1071224E-2</v>
      </c>
      <c r="I1207" s="3">
        <v>-2.2782678087658916E-2</v>
      </c>
      <c r="L1207">
        <f t="shared" si="91"/>
        <v>4.0888108765891468E-4</v>
      </c>
      <c r="M1207">
        <f t="shared" si="92"/>
        <v>1.0072130876589147E-3</v>
      </c>
      <c r="N1207">
        <f t="shared" si="93"/>
        <v>2.5715108765891545E-4</v>
      </c>
      <c r="O1207">
        <f t="shared" si="94"/>
        <v>-1.4911499123410853E-3</v>
      </c>
      <c r="P1207">
        <f t="shared" si="95"/>
        <v>1.711454087658916E-3</v>
      </c>
    </row>
    <row r="1208" spans="1:16" x14ac:dyDescent="0.25">
      <c r="A1208">
        <v>0.94217759000000001</v>
      </c>
      <c r="C1208">
        <v>-2.2266831000000001E-2</v>
      </c>
      <c r="D1208">
        <v>-2.1778804999999998E-2</v>
      </c>
      <c r="E1208">
        <v>-2.2510456000000002E-2</v>
      </c>
      <c r="F1208">
        <v>-2.4243752E-2</v>
      </c>
      <c r="G1208">
        <v>-2.1067501999999998E-2</v>
      </c>
      <c r="I1208" s="3">
        <v>-2.2686021688115149E-2</v>
      </c>
      <c r="L1208">
        <f t="shared" si="91"/>
        <v>4.1919068811514804E-4</v>
      </c>
      <c r="M1208">
        <f t="shared" si="92"/>
        <v>9.0721668811515055E-4</v>
      </c>
      <c r="N1208">
        <f t="shared" si="93"/>
        <v>1.7556568811514725E-4</v>
      </c>
      <c r="O1208">
        <f t="shared" si="94"/>
        <v>-1.5577303118848515E-3</v>
      </c>
      <c r="P1208">
        <f t="shared" si="95"/>
        <v>1.6185196881151505E-3</v>
      </c>
    </row>
    <row r="1209" spans="1:16" x14ac:dyDescent="0.25">
      <c r="A1209">
        <v>0.94295883000000003</v>
      </c>
      <c r="C1209">
        <v>-2.2465565999999999E-2</v>
      </c>
      <c r="D1209">
        <v>-2.1755196000000001E-2</v>
      </c>
      <c r="E1209">
        <v>-2.2542464000000002E-2</v>
      </c>
      <c r="F1209">
        <v>-2.4322877E-2</v>
      </c>
      <c r="G1209">
        <v>-2.0850778E-2</v>
      </c>
      <c r="I1209" s="3">
        <v>-2.2718632278012098E-2</v>
      </c>
      <c r="L1209">
        <f t="shared" si="91"/>
        <v>2.5306627801209916E-4</v>
      </c>
      <c r="M1209">
        <f t="shared" si="92"/>
        <v>9.6343627801209752E-4</v>
      </c>
      <c r="N1209">
        <f t="shared" si="93"/>
        <v>1.7616827801209684E-4</v>
      </c>
      <c r="O1209">
        <f t="shared" si="94"/>
        <v>-1.6042447219879012E-3</v>
      </c>
      <c r="P1209">
        <f t="shared" si="95"/>
        <v>1.8678542780120981E-3</v>
      </c>
    </row>
    <row r="1210" spans="1:16" x14ac:dyDescent="0.25">
      <c r="A1210">
        <v>0.94374007000000004</v>
      </c>
      <c r="C1210">
        <v>-2.2440868999999999E-2</v>
      </c>
      <c r="D1210">
        <v>-2.1799879000000001E-2</v>
      </c>
      <c r="E1210">
        <v>-2.2579858000000001E-2</v>
      </c>
      <c r="F1210">
        <v>-2.4151031E-2</v>
      </c>
      <c r="G1210">
        <v>-2.0816956000000001E-2</v>
      </c>
      <c r="I1210" s="3">
        <v>-2.2856958929341493E-2</v>
      </c>
      <c r="L1210">
        <f t="shared" si="91"/>
        <v>4.1608992934149408E-4</v>
      </c>
      <c r="M1210">
        <f t="shared" si="92"/>
        <v>1.0570799293414916E-3</v>
      </c>
      <c r="N1210">
        <f t="shared" si="93"/>
        <v>2.7710092934149153E-4</v>
      </c>
      <c r="O1210">
        <f t="shared" si="94"/>
        <v>-1.2940720706585071E-3</v>
      </c>
      <c r="P1210">
        <f t="shared" si="95"/>
        <v>2.0400029293414917E-3</v>
      </c>
    </row>
    <row r="1211" spans="1:16" x14ac:dyDescent="0.25">
      <c r="A1211">
        <v>0.94452130999999995</v>
      </c>
      <c r="C1211">
        <v>-2.2400362E-2</v>
      </c>
      <c r="D1211">
        <v>-2.1837572E-2</v>
      </c>
      <c r="E1211">
        <v>-2.2513394999999999E-2</v>
      </c>
      <c r="F1211">
        <v>-2.4305845E-2</v>
      </c>
      <c r="G1211">
        <v>-2.0933585000000001E-2</v>
      </c>
      <c r="I1211" s="3">
        <v>-2.2640346081476585E-2</v>
      </c>
      <c r="L1211">
        <f t="shared" si="91"/>
        <v>2.3998408147658454E-4</v>
      </c>
      <c r="M1211">
        <f t="shared" si="92"/>
        <v>8.0277408147658505E-4</v>
      </c>
      <c r="N1211">
        <f t="shared" si="93"/>
        <v>1.2695108147658604E-4</v>
      </c>
      <c r="O1211">
        <f t="shared" si="94"/>
        <v>-1.6654989185234149E-3</v>
      </c>
      <c r="P1211">
        <f t="shared" si="95"/>
        <v>1.7067610814765835E-3</v>
      </c>
    </row>
    <row r="1212" spans="1:16" x14ac:dyDescent="0.25">
      <c r="A1212">
        <v>0.94530254999999996</v>
      </c>
      <c r="C1212">
        <v>-2.2322655E-2</v>
      </c>
      <c r="D1212">
        <v>-2.1897104000000001E-2</v>
      </c>
      <c r="E1212">
        <v>-2.2516718000000002E-2</v>
      </c>
      <c r="F1212">
        <v>-2.4285457999999999E-2</v>
      </c>
      <c r="G1212">
        <v>-2.0985871999999999E-2</v>
      </c>
      <c r="I1212" s="3">
        <v>-2.2707672972138312E-2</v>
      </c>
      <c r="L1212">
        <f t="shared" si="91"/>
        <v>3.8501797213831221E-4</v>
      </c>
      <c r="M1212">
        <f t="shared" si="92"/>
        <v>8.1056897213831192E-4</v>
      </c>
      <c r="N1212">
        <f t="shared" si="93"/>
        <v>1.9095497213831095E-4</v>
      </c>
      <c r="O1212">
        <f t="shared" si="94"/>
        <v>-1.5777850278616869E-3</v>
      </c>
      <c r="P1212">
        <f t="shared" si="95"/>
        <v>1.7218009721383133E-3</v>
      </c>
    </row>
    <row r="1213" spans="1:16" x14ac:dyDescent="0.25">
      <c r="A1213">
        <v>0.94608378000000004</v>
      </c>
      <c r="C1213">
        <v>-2.2415606000000001E-2</v>
      </c>
      <c r="D1213">
        <v>-2.1789514999999999E-2</v>
      </c>
      <c r="E1213">
        <v>-2.2457153000000001E-2</v>
      </c>
      <c r="F1213">
        <v>-2.4185545999999999E-2</v>
      </c>
      <c r="G1213">
        <v>-2.0981376999999999E-2</v>
      </c>
      <c r="I1213" s="3">
        <v>-2.2609452874000648E-2</v>
      </c>
      <c r="L1213">
        <f t="shared" si="91"/>
        <v>1.9384687400064715E-4</v>
      </c>
      <c r="M1213">
        <f t="shared" si="92"/>
        <v>8.1993787400064938E-4</v>
      </c>
      <c r="N1213">
        <f t="shared" si="93"/>
        <v>1.5229987400064773E-4</v>
      </c>
      <c r="O1213">
        <f t="shared" si="94"/>
        <v>-1.5760931259993505E-3</v>
      </c>
      <c r="P1213">
        <f t="shared" si="95"/>
        <v>1.6280758740006493E-3</v>
      </c>
    </row>
    <row r="1214" spans="1:16" x14ac:dyDescent="0.25">
      <c r="A1214">
        <v>0.94686501999999995</v>
      </c>
      <c r="C1214">
        <v>-2.2393901000000001E-2</v>
      </c>
      <c r="D1214">
        <v>-2.1871096E-2</v>
      </c>
      <c r="E1214">
        <v>-2.2575568000000001E-2</v>
      </c>
      <c r="F1214">
        <v>-2.4292126000000001E-2</v>
      </c>
      <c r="G1214">
        <v>-2.0957828000000001E-2</v>
      </c>
      <c r="I1214" s="3">
        <v>-2.2662755614261058E-2</v>
      </c>
      <c r="L1214">
        <f t="shared" si="91"/>
        <v>2.6885461426105761E-4</v>
      </c>
      <c r="M1214">
        <f t="shared" si="92"/>
        <v>7.916596142610588E-4</v>
      </c>
      <c r="N1214">
        <f t="shared" si="93"/>
        <v>8.7187614261057672E-5</v>
      </c>
      <c r="O1214">
        <f t="shared" si="94"/>
        <v>-1.6293703857389423E-3</v>
      </c>
      <c r="P1214">
        <f t="shared" si="95"/>
        <v>1.7049276142610571E-3</v>
      </c>
    </row>
    <row r="1215" spans="1:16" x14ac:dyDescent="0.25">
      <c r="A1215">
        <v>0.94764625999999996</v>
      </c>
      <c r="C1215">
        <v>-2.2368778999999998E-2</v>
      </c>
      <c r="D1215">
        <v>-2.1854407999999999E-2</v>
      </c>
      <c r="E1215">
        <v>-2.2493032999999999E-2</v>
      </c>
      <c r="F1215">
        <v>-2.4145696000000001E-2</v>
      </c>
      <c r="G1215">
        <v>-2.0983702999999999E-2</v>
      </c>
      <c r="I1215" s="3">
        <v>-2.2691597370988404E-2</v>
      </c>
      <c r="L1215">
        <f t="shared" si="91"/>
        <v>3.2281837098840568E-4</v>
      </c>
      <c r="M1215">
        <f t="shared" si="92"/>
        <v>8.3718937098840526E-4</v>
      </c>
      <c r="N1215">
        <f t="shared" si="93"/>
        <v>1.9856437098840496E-4</v>
      </c>
      <c r="O1215">
        <f t="shared" si="94"/>
        <v>-1.4540986290115972E-3</v>
      </c>
      <c r="P1215">
        <f t="shared" si="95"/>
        <v>1.7078943709884047E-3</v>
      </c>
    </row>
    <row r="1216" spans="1:16" x14ac:dyDescent="0.25">
      <c r="A1216">
        <v>0.94842749999999998</v>
      </c>
      <c r="C1216">
        <v>-2.2383908000000001E-2</v>
      </c>
      <c r="D1216">
        <v>-2.1730445000000001E-2</v>
      </c>
      <c r="E1216">
        <v>-2.2613838000000001E-2</v>
      </c>
      <c r="F1216">
        <v>-2.4214374E-2</v>
      </c>
      <c r="G1216">
        <v>-2.1016634999999999E-2</v>
      </c>
      <c r="I1216" s="3">
        <v>-2.2717836637065728E-2</v>
      </c>
      <c r="L1216">
        <f t="shared" si="91"/>
        <v>3.3392863706572726E-4</v>
      </c>
      <c r="M1216">
        <f t="shared" si="92"/>
        <v>9.8739163706572722E-4</v>
      </c>
      <c r="N1216">
        <f t="shared" si="93"/>
        <v>1.0399863706572754E-4</v>
      </c>
      <c r="O1216">
        <f t="shared" si="94"/>
        <v>-1.4965373629342721E-3</v>
      </c>
      <c r="P1216">
        <f t="shared" si="95"/>
        <v>1.7012016370657294E-3</v>
      </c>
    </row>
    <row r="1217" spans="1:16" x14ac:dyDescent="0.25">
      <c r="A1217">
        <v>0.94920874</v>
      </c>
      <c r="C1217">
        <v>-2.227726E-2</v>
      </c>
      <c r="D1217">
        <v>-2.1806175000000001E-2</v>
      </c>
      <c r="E1217">
        <v>-2.2637780999999999E-2</v>
      </c>
      <c r="F1217">
        <v>-2.4205072000000001E-2</v>
      </c>
      <c r="G1217">
        <v>-2.105421E-2</v>
      </c>
      <c r="I1217" s="3">
        <v>-2.2812762827601314E-2</v>
      </c>
      <c r="L1217">
        <f t="shared" si="91"/>
        <v>5.3550282760131407E-4</v>
      </c>
      <c r="M1217">
        <f t="shared" si="92"/>
        <v>1.0065878276013136E-3</v>
      </c>
      <c r="N1217">
        <f t="shared" si="93"/>
        <v>1.74981827601315E-4</v>
      </c>
      <c r="O1217">
        <f t="shared" si="94"/>
        <v>-1.3923091723986869E-3</v>
      </c>
      <c r="P1217">
        <f t="shared" si="95"/>
        <v>1.7585528276013139E-3</v>
      </c>
    </row>
    <row r="1218" spans="1:16" x14ac:dyDescent="0.25">
      <c r="A1218">
        <v>0.94998996999999996</v>
      </c>
      <c r="C1218">
        <v>-2.2274268999999999E-2</v>
      </c>
      <c r="D1218">
        <v>-2.1787798000000001E-2</v>
      </c>
      <c r="E1218">
        <v>-2.2512265E-2</v>
      </c>
      <c r="F1218">
        <v>-2.4300677999999999E-2</v>
      </c>
      <c r="G1218">
        <v>-2.095522E-2</v>
      </c>
      <c r="I1218" s="3">
        <v>-2.2736417613862744E-2</v>
      </c>
      <c r="L1218">
        <f t="shared" si="91"/>
        <v>4.6214861386274439E-4</v>
      </c>
      <c r="M1218">
        <f t="shared" si="92"/>
        <v>9.4861961386274313E-4</v>
      </c>
      <c r="N1218">
        <f t="shared" si="93"/>
        <v>2.2415261386274365E-4</v>
      </c>
      <c r="O1218">
        <f t="shared" si="94"/>
        <v>-1.5642603861372555E-3</v>
      </c>
      <c r="P1218">
        <f t="shared" si="95"/>
        <v>1.7811976138627436E-3</v>
      </c>
    </row>
    <row r="1219" spans="1:16" x14ac:dyDescent="0.25">
      <c r="A1219">
        <v>0.95077120999999998</v>
      </c>
      <c r="C1219">
        <v>-2.2365185999999999E-2</v>
      </c>
      <c r="D1219">
        <v>-2.1758381E-2</v>
      </c>
      <c r="E1219">
        <v>-2.2615412000000001E-2</v>
      </c>
      <c r="F1219">
        <v>-2.4090945999999999E-2</v>
      </c>
      <c r="G1219">
        <v>-2.1018472999999999E-2</v>
      </c>
      <c r="I1219" s="3">
        <v>-2.2807175640193592E-2</v>
      </c>
      <c r="L1219">
        <f t="shared" ref="L1219:L1282" si="96">C1219-$I1219</f>
        <v>4.4198964019359285E-4</v>
      </c>
      <c r="M1219">
        <f t="shared" ref="M1219:M1282" si="97">D1219-$I1219</f>
        <v>1.0487946401935913E-3</v>
      </c>
      <c r="N1219">
        <f t="shared" ref="N1219:N1282" si="98">E1219-$I1219</f>
        <v>1.9176364019359016E-4</v>
      </c>
      <c r="O1219">
        <f t="shared" ref="O1219:O1282" si="99">F1219-$I1219</f>
        <v>-1.2837703598064069E-3</v>
      </c>
      <c r="P1219">
        <f t="shared" ref="P1219:P1282" si="100">G1219-$I1219</f>
        <v>1.7887026401935922E-3</v>
      </c>
    </row>
    <row r="1220" spans="1:16" x14ac:dyDescent="0.25">
      <c r="A1220">
        <v>0.95155244999999999</v>
      </c>
      <c r="C1220">
        <v>-2.2425225E-2</v>
      </c>
      <c r="D1220">
        <v>-2.1782442999999999E-2</v>
      </c>
      <c r="E1220">
        <v>-2.2584119999999999E-2</v>
      </c>
      <c r="F1220">
        <v>-2.4210204999999999E-2</v>
      </c>
      <c r="G1220">
        <v>-2.1060979000000001E-2</v>
      </c>
      <c r="I1220" s="3">
        <v>-2.2663568878697308E-2</v>
      </c>
      <c r="L1220">
        <f t="shared" si="96"/>
        <v>2.3834387869730786E-4</v>
      </c>
      <c r="M1220">
        <f t="shared" si="97"/>
        <v>8.8112587869730932E-4</v>
      </c>
      <c r="N1220">
        <f t="shared" si="98"/>
        <v>7.9448878697308684E-5</v>
      </c>
      <c r="O1220">
        <f t="shared" si="99"/>
        <v>-1.5466361213026907E-3</v>
      </c>
      <c r="P1220">
        <f t="shared" si="100"/>
        <v>1.6025898786973074E-3</v>
      </c>
    </row>
    <row r="1221" spans="1:16" x14ac:dyDescent="0.25">
      <c r="A1221">
        <v>0.95233369000000001</v>
      </c>
      <c r="C1221">
        <v>-2.2358524000000001E-2</v>
      </c>
      <c r="D1221">
        <v>-2.1750089E-2</v>
      </c>
      <c r="E1221">
        <v>-2.2499681000000001E-2</v>
      </c>
      <c r="F1221">
        <v>-2.420887E-2</v>
      </c>
      <c r="G1221">
        <v>-2.0961918E-2</v>
      </c>
      <c r="I1221" s="3">
        <v>-2.2645741326955546E-2</v>
      </c>
      <c r="L1221">
        <f t="shared" si="96"/>
        <v>2.872173269555453E-4</v>
      </c>
      <c r="M1221">
        <f t="shared" si="97"/>
        <v>8.9565232695554622E-4</v>
      </c>
      <c r="N1221">
        <f t="shared" si="98"/>
        <v>1.4606032695554591E-4</v>
      </c>
      <c r="O1221">
        <f t="shared" si="99"/>
        <v>-1.5631286730444539E-3</v>
      </c>
      <c r="P1221">
        <f t="shared" si="100"/>
        <v>1.6838233269555469E-3</v>
      </c>
    </row>
    <row r="1222" spans="1:16" x14ac:dyDescent="0.25">
      <c r="A1222">
        <v>0.95311493000000003</v>
      </c>
      <c r="C1222">
        <v>-2.2395251000000001E-2</v>
      </c>
      <c r="D1222">
        <v>-2.1758961E-2</v>
      </c>
      <c r="E1222">
        <v>-2.2450211000000001E-2</v>
      </c>
      <c r="F1222">
        <v>-2.4218199999999999E-2</v>
      </c>
      <c r="G1222">
        <v>-2.1114767999999999E-2</v>
      </c>
      <c r="I1222" s="3">
        <v>-2.2658370369494606E-2</v>
      </c>
      <c r="L1222">
        <f t="shared" si="96"/>
        <v>2.6311936949460421E-4</v>
      </c>
      <c r="M1222">
        <f t="shared" si="97"/>
        <v>8.9940936949460537E-4</v>
      </c>
      <c r="N1222">
        <f t="shared" si="98"/>
        <v>2.0815936949460448E-4</v>
      </c>
      <c r="O1222">
        <f t="shared" si="99"/>
        <v>-1.5598296305053931E-3</v>
      </c>
      <c r="P1222">
        <f t="shared" si="100"/>
        <v>1.5436023694946066E-3</v>
      </c>
    </row>
    <row r="1223" spans="1:16" x14ac:dyDescent="0.25">
      <c r="A1223">
        <v>0.95389615999999999</v>
      </c>
      <c r="C1223">
        <v>-2.2535791999999999E-2</v>
      </c>
      <c r="D1223">
        <v>-2.1841068000000002E-2</v>
      </c>
      <c r="E1223">
        <v>-2.2512989000000001E-2</v>
      </c>
      <c r="F1223">
        <v>-2.4273126999999999E-2</v>
      </c>
      <c r="G1223">
        <v>-2.1094391000000001E-2</v>
      </c>
      <c r="I1223" s="3">
        <v>-2.2701076444597897E-2</v>
      </c>
      <c r="L1223">
        <f t="shared" si="96"/>
        <v>1.6528444459789834E-4</v>
      </c>
      <c r="M1223">
        <f t="shared" si="97"/>
        <v>8.600084445978956E-4</v>
      </c>
      <c r="N1223">
        <f t="shared" si="98"/>
        <v>1.8808744459789667E-4</v>
      </c>
      <c r="O1223">
        <f t="shared" si="99"/>
        <v>-1.5720505554021012E-3</v>
      </c>
      <c r="P1223">
        <f t="shared" si="100"/>
        <v>1.6066854445978968E-3</v>
      </c>
    </row>
    <row r="1224" spans="1:16" x14ac:dyDescent="0.25">
      <c r="A1224">
        <v>0.95467740000000001</v>
      </c>
      <c r="C1224">
        <v>-2.243815E-2</v>
      </c>
      <c r="D1224">
        <v>-2.1751050000000001E-2</v>
      </c>
      <c r="E1224">
        <v>-2.2588489999999999E-2</v>
      </c>
      <c r="F1224">
        <v>-2.4261100000000001E-2</v>
      </c>
      <c r="G1224">
        <v>-2.1086318E-2</v>
      </c>
      <c r="I1224" s="3">
        <v>-2.2727636963755668E-2</v>
      </c>
      <c r="L1224">
        <f t="shared" si="96"/>
        <v>2.8948696375566754E-4</v>
      </c>
      <c r="M1224">
        <f t="shared" si="97"/>
        <v>9.7658696375566706E-4</v>
      </c>
      <c r="N1224">
        <f t="shared" si="98"/>
        <v>1.3914696375566873E-4</v>
      </c>
      <c r="O1224">
        <f t="shared" si="99"/>
        <v>-1.5334630362443327E-3</v>
      </c>
      <c r="P1224">
        <f t="shared" si="100"/>
        <v>1.6413189637556683E-3</v>
      </c>
    </row>
    <row r="1225" spans="1:16" x14ac:dyDescent="0.25">
      <c r="A1225">
        <v>0.95545864000000003</v>
      </c>
      <c r="C1225">
        <v>-2.2345224E-2</v>
      </c>
      <c r="D1225">
        <v>-2.1838883E-2</v>
      </c>
      <c r="E1225">
        <v>-2.2520345000000001E-2</v>
      </c>
      <c r="F1225">
        <v>-2.4296384000000001E-2</v>
      </c>
      <c r="G1225">
        <v>-2.1091255999999999E-2</v>
      </c>
      <c r="I1225" s="3">
        <v>-2.2608225067154084E-2</v>
      </c>
      <c r="L1225">
        <f t="shared" si="96"/>
        <v>2.630010671540832E-4</v>
      </c>
      <c r="M1225">
        <f t="shared" si="97"/>
        <v>7.6934206715408363E-4</v>
      </c>
      <c r="N1225">
        <f t="shared" si="98"/>
        <v>8.7880067154082891E-5</v>
      </c>
      <c r="O1225">
        <f t="shared" si="99"/>
        <v>-1.6881589328459172E-3</v>
      </c>
      <c r="P1225">
        <f t="shared" si="100"/>
        <v>1.5169690671540843E-3</v>
      </c>
    </row>
    <row r="1226" spans="1:16" x14ac:dyDescent="0.25">
      <c r="A1226">
        <v>0.95623988000000004</v>
      </c>
      <c r="C1226">
        <v>-2.2399615000000001E-2</v>
      </c>
      <c r="D1226">
        <v>-2.1764874E-2</v>
      </c>
      <c r="E1226">
        <v>-2.2542510000000002E-2</v>
      </c>
      <c r="F1226">
        <v>-2.4265939E-2</v>
      </c>
      <c r="G1226">
        <v>-2.1069233999999999E-2</v>
      </c>
      <c r="I1226" s="3">
        <v>-2.270095502624489E-2</v>
      </c>
      <c r="L1226">
        <f t="shared" si="96"/>
        <v>3.0134002624488884E-4</v>
      </c>
      <c r="M1226">
        <f t="shared" si="97"/>
        <v>9.3608102624489001E-4</v>
      </c>
      <c r="N1226">
        <f t="shared" si="98"/>
        <v>1.5844502624488832E-4</v>
      </c>
      <c r="O1226">
        <f t="shared" si="99"/>
        <v>-1.5649839737551102E-3</v>
      </c>
      <c r="P1226">
        <f t="shared" si="100"/>
        <v>1.6317210262448908E-3</v>
      </c>
    </row>
    <row r="1227" spans="1:16" x14ac:dyDescent="0.25">
      <c r="A1227">
        <v>0.95702111999999995</v>
      </c>
      <c r="C1227">
        <v>-2.2424005E-2</v>
      </c>
      <c r="D1227">
        <v>-2.1653496000000001E-2</v>
      </c>
      <c r="E1227">
        <v>-2.2743756E-2</v>
      </c>
      <c r="F1227">
        <v>-2.4191225E-2</v>
      </c>
      <c r="G1227">
        <v>-2.1139514000000002E-2</v>
      </c>
      <c r="I1227" s="3">
        <v>-2.2692529220089287E-2</v>
      </c>
      <c r="L1227">
        <f t="shared" si="96"/>
        <v>2.6852422008928623E-4</v>
      </c>
      <c r="M1227">
        <f t="shared" si="97"/>
        <v>1.0390332200892853E-3</v>
      </c>
      <c r="N1227">
        <f t="shared" si="98"/>
        <v>-5.1226779910713838E-5</v>
      </c>
      <c r="O1227">
        <f t="shared" si="99"/>
        <v>-1.4986957799107137E-3</v>
      </c>
      <c r="P1227">
        <f t="shared" si="100"/>
        <v>1.5530152200892849E-3</v>
      </c>
    </row>
    <row r="1228" spans="1:16" x14ac:dyDescent="0.25">
      <c r="A1228">
        <v>0.95780235999999996</v>
      </c>
      <c r="C1228">
        <v>-2.2366102999999998E-2</v>
      </c>
      <c r="D1228">
        <v>-2.1801207E-2</v>
      </c>
      <c r="E1228">
        <v>-2.2671259999999999E-2</v>
      </c>
      <c r="F1228">
        <v>-2.4198654999999999E-2</v>
      </c>
      <c r="G1228">
        <v>-2.1069190000000002E-2</v>
      </c>
      <c r="I1228" s="3">
        <v>-2.2704665873163495E-2</v>
      </c>
      <c r="L1228">
        <f t="shared" si="96"/>
        <v>3.3856287316349695E-4</v>
      </c>
      <c r="M1228">
        <f t="shared" si="97"/>
        <v>9.0345887316349571E-4</v>
      </c>
      <c r="N1228">
        <f t="shared" si="98"/>
        <v>3.3405873163496608E-5</v>
      </c>
      <c r="O1228">
        <f t="shared" si="99"/>
        <v>-1.4939891268365042E-3</v>
      </c>
      <c r="P1228">
        <f t="shared" si="100"/>
        <v>1.6354758731634937E-3</v>
      </c>
    </row>
    <row r="1229" spans="1:16" x14ac:dyDescent="0.25">
      <c r="A1229">
        <v>0.95858359000000004</v>
      </c>
      <c r="C1229">
        <v>-2.2389643000000001E-2</v>
      </c>
      <c r="D1229">
        <v>-2.1793778999999999E-2</v>
      </c>
      <c r="E1229">
        <v>-2.2585575E-2</v>
      </c>
      <c r="F1229">
        <v>-2.4254838000000001E-2</v>
      </c>
      <c r="G1229">
        <v>-2.1065436E-2</v>
      </c>
      <c r="I1229" s="3">
        <v>-2.2701887364059037E-2</v>
      </c>
      <c r="L1229">
        <f t="shared" si="96"/>
        <v>3.1224436405903611E-4</v>
      </c>
      <c r="M1229">
        <f t="shared" si="97"/>
        <v>9.0810836405903761E-4</v>
      </c>
      <c r="N1229">
        <f t="shared" si="98"/>
        <v>1.1631236405903675E-4</v>
      </c>
      <c r="O1229">
        <f t="shared" si="99"/>
        <v>-1.5529506359409639E-3</v>
      </c>
      <c r="P1229">
        <f t="shared" si="100"/>
        <v>1.636451364059037E-3</v>
      </c>
    </row>
    <row r="1230" spans="1:16" x14ac:dyDescent="0.25">
      <c r="A1230">
        <v>0.95936482999999995</v>
      </c>
      <c r="C1230">
        <v>-2.2382094000000002E-2</v>
      </c>
      <c r="D1230">
        <v>-2.1785540999999999E-2</v>
      </c>
      <c r="E1230">
        <v>-2.2604908999999999E-2</v>
      </c>
      <c r="F1230">
        <v>-2.4309376000000001E-2</v>
      </c>
      <c r="G1230">
        <v>-2.1092930999999999E-2</v>
      </c>
      <c r="I1230" s="3">
        <v>-2.2705282711025038E-2</v>
      </c>
      <c r="L1230">
        <f t="shared" si="96"/>
        <v>3.2318871102503602E-4</v>
      </c>
      <c r="M1230">
        <f t="shared" si="97"/>
        <v>9.1974171102503915E-4</v>
      </c>
      <c r="N1230">
        <f t="shared" si="98"/>
        <v>1.0037371102503828E-4</v>
      </c>
      <c r="O1230">
        <f t="shared" si="99"/>
        <v>-1.6040932889749629E-3</v>
      </c>
      <c r="P1230">
        <f t="shared" si="100"/>
        <v>1.6123517110250389E-3</v>
      </c>
    </row>
    <row r="1231" spans="1:16" x14ac:dyDescent="0.25">
      <c r="A1231">
        <v>0.96014606999999996</v>
      </c>
      <c r="C1231">
        <v>-2.2486556000000001E-2</v>
      </c>
      <c r="D1231">
        <v>-2.1762845999999999E-2</v>
      </c>
      <c r="E1231">
        <v>-2.2527189999999999E-2</v>
      </c>
      <c r="F1231">
        <v>-2.4336022999999998E-2</v>
      </c>
      <c r="G1231">
        <v>-2.1016613E-2</v>
      </c>
      <c r="I1231" s="3">
        <v>-2.2682934269993897E-2</v>
      </c>
      <c r="L1231">
        <f t="shared" si="96"/>
        <v>1.9637826999389582E-4</v>
      </c>
      <c r="M1231">
        <f t="shared" si="97"/>
        <v>9.2008826999389823E-4</v>
      </c>
      <c r="N1231">
        <f t="shared" si="98"/>
        <v>1.5574426999389809E-4</v>
      </c>
      <c r="O1231">
        <f t="shared" si="99"/>
        <v>-1.6530887300061012E-3</v>
      </c>
      <c r="P1231">
        <f t="shared" si="100"/>
        <v>1.6663212699938972E-3</v>
      </c>
    </row>
    <row r="1232" spans="1:16" x14ac:dyDescent="0.25">
      <c r="A1232">
        <v>0.96092730999999998</v>
      </c>
      <c r="C1232">
        <v>-2.23077E-2</v>
      </c>
      <c r="D1232">
        <v>-2.1686245E-2</v>
      </c>
      <c r="E1232">
        <v>-2.2647902000000001E-2</v>
      </c>
      <c r="F1232">
        <v>-2.4316348000000002E-2</v>
      </c>
      <c r="G1232">
        <v>-2.1092340000000001E-2</v>
      </c>
      <c r="I1232" s="3">
        <v>-2.2668027822697296E-2</v>
      </c>
      <c r="L1232">
        <f t="shared" si="96"/>
        <v>3.6032782269729627E-4</v>
      </c>
      <c r="M1232">
        <f t="shared" si="97"/>
        <v>9.8178282269729619E-4</v>
      </c>
      <c r="N1232">
        <f t="shared" si="98"/>
        <v>2.0125822697295015E-5</v>
      </c>
      <c r="O1232">
        <f t="shared" si="99"/>
        <v>-1.6483201773027055E-3</v>
      </c>
      <c r="P1232">
        <f t="shared" si="100"/>
        <v>1.5756878226972949E-3</v>
      </c>
    </row>
    <row r="1233" spans="1:16" x14ac:dyDescent="0.25">
      <c r="A1233">
        <v>0.96170855</v>
      </c>
      <c r="C1233">
        <v>-2.2490947000000001E-2</v>
      </c>
      <c r="D1233">
        <v>-2.1770096999999999E-2</v>
      </c>
      <c r="E1233">
        <v>-2.2634221E-2</v>
      </c>
      <c r="F1233">
        <v>-2.4283372000000001E-2</v>
      </c>
      <c r="G1233">
        <v>-2.0992752E-2</v>
      </c>
      <c r="I1233" s="3">
        <v>-2.277557966103582E-2</v>
      </c>
      <c r="L1233">
        <f t="shared" si="96"/>
        <v>2.8463266103581977E-4</v>
      </c>
      <c r="M1233">
        <f t="shared" si="97"/>
        <v>1.0054826610358218E-3</v>
      </c>
      <c r="N1233">
        <f t="shared" si="98"/>
        <v>1.4135866103582098E-4</v>
      </c>
      <c r="O1233">
        <f t="shared" si="99"/>
        <v>-1.5077923389641805E-3</v>
      </c>
      <c r="P1233">
        <f t="shared" si="100"/>
        <v>1.7828276610358205E-3</v>
      </c>
    </row>
    <row r="1234" spans="1:16" x14ac:dyDescent="0.25">
      <c r="A1234">
        <v>0.96248977999999996</v>
      </c>
      <c r="C1234">
        <v>-2.2556288000000001E-2</v>
      </c>
      <c r="D1234">
        <v>-2.1726993999999999E-2</v>
      </c>
      <c r="E1234">
        <v>-2.2575241999999999E-2</v>
      </c>
      <c r="F1234">
        <v>-2.4312337999999999E-2</v>
      </c>
      <c r="G1234">
        <v>-2.1100804000000001E-2</v>
      </c>
      <c r="I1234" s="3">
        <v>-2.2713604914850305E-2</v>
      </c>
      <c r="L1234">
        <f t="shared" si="96"/>
        <v>1.5731691485030425E-4</v>
      </c>
      <c r="M1234">
        <f t="shared" si="97"/>
        <v>9.866109148503055E-4</v>
      </c>
      <c r="N1234">
        <f t="shared" si="98"/>
        <v>1.3836291485030613E-4</v>
      </c>
      <c r="O1234">
        <f t="shared" si="99"/>
        <v>-1.5987330851496943E-3</v>
      </c>
      <c r="P1234">
        <f t="shared" si="100"/>
        <v>1.6128009148503042E-3</v>
      </c>
    </row>
    <row r="1235" spans="1:16" x14ac:dyDescent="0.25">
      <c r="A1235">
        <v>0.96327101999999998</v>
      </c>
      <c r="C1235">
        <v>-2.2386128000000002E-2</v>
      </c>
      <c r="D1235">
        <v>-2.1742757000000001E-2</v>
      </c>
      <c r="E1235">
        <v>-2.2529658000000001E-2</v>
      </c>
      <c r="F1235">
        <v>-2.4369426E-2</v>
      </c>
      <c r="G1235">
        <v>-2.1121577999999998E-2</v>
      </c>
      <c r="I1235" s="3">
        <v>-2.270958198099722E-2</v>
      </c>
      <c r="L1235">
        <f t="shared" si="96"/>
        <v>3.2345398099721881E-4</v>
      </c>
      <c r="M1235">
        <f t="shared" si="97"/>
        <v>9.6682498099721903E-4</v>
      </c>
      <c r="N1235">
        <f t="shared" si="98"/>
        <v>1.7992398099721946E-4</v>
      </c>
      <c r="O1235">
        <f t="shared" si="99"/>
        <v>-1.6598440190027791E-3</v>
      </c>
      <c r="P1235">
        <f t="shared" si="100"/>
        <v>1.588003980997222E-3</v>
      </c>
    </row>
    <row r="1236" spans="1:16" x14ac:dyDescent="0.25">
      <c r="A1236">
        <v>0.96405225999999999</v>
      </c>
      <c r="C1236">
        <v>-2.2472477000000001E-2</v>
      </c>
      <c r="D1236">
        <v>-2.1744991000000002E-2</v>
      </c>
      <c r="E1236">
        <v>-2.2655945E-2</v>
      </c>
      <c r="F1236">
        <v>-2.4232325999999998E-2</v>
      </c>
      <c r="G1236">
        <v>-2.1031174999999999E-2</v>
      </c>
      <c r="I1236" s="3">
        <v>-2.2716398683178634E-2</v>
      </c>
      <c r="L1236">
        <f t="shared" si="96"/>
        <v>2.4392168317863283E-4</v>
      </c>
      <c r="M1236">
        <f t="shared" si="97"/>
        <v>9.7140768317863224E-4</v>
      </c>
      <c r="N1236">
        <f t="shared" si="98"/>
        <v>6.0453683178633699E-5</v>
      </c>
      <c r="O1236">
        <f t="shared" si="99"/>
        <v>-1.5159273168213645E-3</v>
      </c>
      <c r="P1236">
        <f t="shared" si="100"/>
        <v>1.6852236831786348E-3</v>
      </c>
    </row>
    <row r="1237" spans="1:16" x14ac:dyDescent="0.25">
      <c r="A1237">
        <v>0.96483350000000001</v>
      </c>
      <c r="C1237">
        <v>-2.2405826E-2</v>
      </c>
      <c r="D1237">
        <v>-2.1604689E-2</v>
      </c>
      <c r="E1237">
        <v>-2.2644289000000001E-2</v>
      </c>
      <c r="F1237">
        <v>-2.4368147999999999E-2</v>
      </c>
      <c r="G1237">
        <v>-2.1108389000000002E-2</v>
      </c>
      <c r="I1237" s="3">
        <v>-2.2604382624431919E-2</v>
      </c>
      <c r="L1237">
        <f t="shared" si="96"/>
        <v>1.985566244319184E-4</v>
      </c>
      <c r="M1237">
        <f t="shared" si="97"/>
        <v>9.9969362443191878E-4</v>
      </c>
      <c r="N1237">
        <f t="shared" si="98"/>
        <v>-3.9906375568082852E-5</v>
      </c>
      <c r="O1237">
        <f t="shared" si="99"/>
        <v>-1.7637653755680806E-3</v>
      </c>
      <c r="P1237">
        <f t="shared" si="100"/>
        <v>1.4959936244319169E-3</v>
      </c>
    </row>
    <row r="1238" spans="1:16" x14ac:dyDescent="0.25">
      <c r="A1238">
        <v>0.96561474000000003</v>
      </c>
      <c r="C1238">
        <v>-2.2464523E-2</v>
      </c>
      <c r="D1238">
        <v>-2.1711243000000002E-2</v>
      </c>
      <c r="E1238">
        <v>-2.2515086E-2</v>
      </c>
      <c r="F1238">
        <v>-2.4405003000000002E-2</v>
      </c>
      <c r="G1238">
        <v>-2.0982176000000002E-2</v>
      </c>
      <c r="I1238" s="3">
        <v>-2.2692297625647308E-2</v>
      </c>
      <c r="L1238">
        <f t="shared" si="96"/>
        <v>2.277746256473083E-4</v>
      </c>
      <c r="M1238">
        <f t="shared" si="97"/>
        <v>9.8105462564730683E-4</v>
      </c>
      <c r="N1238">
        <f t="shared" si="98"/>
        <v>1.772116256473083E-4</v>
      </c>
      <c r="O1238">
        <f t="shared" si="99"/>
        <v>-1.7127053743526931E-3</v>
      </c>
      <c r="P1238">
        <f t="shared" si="100"/>
        <v>1.7101216256473067E-3</v>
      </c>
    </row>
    <row r="1239" spans="1:16" x14ac:dyDescent="0.25">
      <c r="A1239">
        <v>0.96639596999999999</v>
      </c>
      <c r="C1239">
        <v>-2.2458123E-2</v>
      </c>
      <c r="D1239">
        <v>-2.1642492999999999E-2</v>
      </c>
      <c r="E1239">
        <v>-2.2619769000000001E-2</v>
      </c>
      <c r="F1239">
        <v>-2.4268149999999999E-2</v>
      </c>
      <c r="G1239">
        <v>-2.1223970000000002E-2</v>
      </c>
      <c r="I1239" s="3">
        <v>-2.2694868590718242E-2</v>
      </c>
      <c r="L1239">
        <f t="shared" si="96"/>
        <v>2.3674559071824169E-4</v>
      </c>
      <c r="M1239">
        <f t="shared" si="97"/>
        <v>1.0523755907182429E-3</v>
      </c>
      <c r="N1239">
        <f t="shared" si="98"/>
        <v>7.5099590718240294E-5</v>
      </c>
      <c r="O1239">
        <f t="shared" si="99"/>
        <v>-1.5732814092817571E-3</v>
      </c>
      <c r="P1239">
        <f t="shared" si="100"/>
        <v>1.4708985907182399E-3</v>
      </c>
    </row>
    <row r="1240" spans="1:16" x14ac:dyDescent="0.25">
      <c r="A1240">
        <v>0.96717721000000001</v>
      </c>
      <c r="C1240">
        <v>-2.2463654999999999E-2</v>
      </c>
      <c r="D1240">
        <v>-2.1659571999999998E-2</v>
      </c>
      <c r="E1240">
        <v>-2.265377E-2</v>
      </c>
      <c r="F1240">
        <v>-2.4336628999999999E-2</v>
      </c>
      <c r="G1240">
        <v>-2.1107888000000002E-2</v>
      </c>
      <c r="I1240" s="3">
        <v>-2.2730167823798868E-2</v>
      </c>
      <c r="L1240">
        <f t="shared" si="96"/>
        <v>2.665128237988694E-4</v>
      </c>
      <c r="M1240">
        <f t="shared" si="97"/>
        <v>1.07059582379887E-3</v>
      </c>
      <c r="N1240">
        <f t="shared" si="98"/>
        <v>7.6397823798868281E-5</v>
      </c>
      <c r="O1240">
        <f t="shared" si="99"/>
        <v>-1.6064611762011301E-3</v>
      </c>
      <c r="P1240">
        <f t="shared" si="100"/>
        <v>1.6222798237988667E-3</v>
      </c>
    </row>
    <row r="1241" spans="1:16" x14ac:dyDescent="0.25">
      <c r="A1241">
        <v>0.96795845000000003</v>
      </c>
      <c r="C1241">
        <v>-2.2502318E-2</v>
      </c>
      <c r="D1241">
        <v>-2.164292E-2</v>
      </c>
      <c r="E1241">
        <v>-2.2605117000000001E-2</v>
      </c>
      <c r="F1241">
        <v>-2.424285E-2</v>
      </c>
      <c r="G1241">
        <v>-2.1028429000000001E-2</v>
      </c>
      <c r="I1241" s="3">
        <v>-2.2760416316453824E-2</v>
      </c>
      <c r="L1241">
        <f t="shared" si="96"/>
        <v>2.5809831645382322E-4</v>
      </c>
      <c r="M1241">
        <f t="shared" si="97"/>
        <v>1.117496316453824E-3</v>
      </c>
      <c r="N1241">
        <f t="shared" si="98"/>
        <v>1.5529931645382258E-4</v>
      </c>
      <c r="O1241">
        <f t="shared" si="99"/>
        <v>-1.4824336835461763E-3</v>
      </c>
      <c r="P1241">
        <f t="shared" si="100"/>
        <v>1.7319873164538223E-3</v>
      </c>
    </row>
    <row r="1242" spans="1:16" x14ac:dyDescent="0.25">
      <c r="A1242">
        <v>0.96873969000000004</v>
      </c>
      <c r="C1242">
        <v>-2.2393039999999999E-2</v>
      </c>
      <c r="D1242">
        <v>-2.1633688000000002E-2</v>
      </c>
      <c r="E1242">
        <v>-2.2546353000000002E-2</v>
      </c>
      <c r="F1242">
        <v>-2.4409865999999999E-2</v>
      </c>
      <c r="G1242">
        <v>-2.1213036000000001E-2</v>
      </c>
      <c r="I1242" s="3">
        <v>-2.2747069727503962E-2</v>
      </c>
      <c r="L1242">
        <f t="shared" si="96"/>
        <v>3.5402972750396208E-4</v>
      </c>
      <c r="M1242">
        <f t="shared" si="97"/>
        <v>1.1133817275039599E-3</v>
      </c>
      <c r="N1242">
        <f t="shared" si="98"/>
        <v>2.0071672750395994E-4</v>
      </c>
      <c r="O1242">
        <f t="shared" si="99"/>
        <v>-1.6627962724960373E-3</v>
      </c>
      <c r="P1242">
        <f t="shared" si="100"/>
        <v>1.5340337275039605E-3</v>
      </c>
    </row>
    <row r="1243" spans="1:16" x14ac:dyDescent="0.25">
      <c r="A1243">
        <v>0.96952092999999995</v>
      </c>
      <c r="C1243">
        <v>-2.2345237E-2</v>
      </c>
      <c r="D1243">
        <v>-2.1742819E-2</v>
      </c>
      <c r="E1243">
        <v>-2.2592535E-2</v>
      </c>
      <c r="F1243">
        <v>-2.4378117000000001E-2</v>
      </c>
      <c r="G1243">
        <v>-2.1109637000000001E-2</v>
      </c>
      <c r="I1243" s="3">
        <v>-2.2603417853758009E-2</v>
      </c>
      <c r="L1243">
        <f t="shared" si="96"/>
        <v>2.5818085375800895E-4</v>
      </c>
      <c r="M1243">
        <f t="shared" si="97"/>
        <v>8.6059885375800935E-4</v>
      </c>
      <c r="N1243">
        <f t="shared" si="98"/>
        <v>1.0882853758008987E-5</v>
      </c>
      <c r="O1243">
        <f t="shared" si="99"/>
        <v>-1.7746991462419918E-3</v>
      </c>
      <c r="P1243">
        <f t="shared" si="100"/>
        <v>1.4937808537580088E-3</v>
      </c>
    </row>
    <row r="1244" spans="1:16" x14ac:dyDescent="0.25">
      <c r="A1244">
        <v>0.97030216000000002</v>
      </c>
      <c r="C1244">
        <v>-2.2372211999999999E-2</v>
      </c>
      <c r="D1244">
        <v>-2.1783479000000001E-2</v>
      </c>
      <c r="E1244">
        <v>-2.2685770000000001E-2</v>
      </c>
      <c r="F1244">
        <v>-2.4305677000000001E-2</v>
      </c>
      <c r="G1244">
        <v>-2.1174604E-2</v>
      </c>
      <c r="I1244" s="3">
        <v>-2.2672624226692493E-2</v>
      </c>
      <c r="L1244">
        <f t="shared" si="96"/>
        <v>3.0041222669249454E-4</v>
      </c>
      <c r="M1244">
        <f t="shared" si="97"/>
        <v>8.8914522669249207E-4</v>
      </c>
      <c r="N1244">
        <f t="shared" si="98"/>
        <v>-1.3145773307507436E-5</v>
      </c>
      <c r="O1244">
        <f t="shared" si="99"/>
        <v>-1.6330527733075077E-3</v>
      </c>
      <c r="P1244">
        <f t="shared" si="100"/>
        <v>1.4980202266924939E-3</v>
      </c>
    </row>
    <row r="1245" spans="1:16" x14ac:dyDescent="0.25">
      <c r="A1245">
        <v>0.97108340000000004</v>
      </c>
      <c r="C1245">
        <v>-2.2425059000000001E-2</v>
      </c>
      <c r="D1245">
        <v>-2.1647578000000001E-2</v>
      </c>
      <c r="E1245">
        <v>-2.2548344000000001E-2</v>
      </c>
      <c r="F1245">
        <v>-2.4407003E-2</v>
      </c>
      <c r="G1245">
        <v>-2.1147902999999999E-2</v>
      </c>
      <c r="I1245" s="3">
        <v>-2.2787820256996213E-2</v>
      </c>
      <c r="L1245">
        <f t="shared" si="96"/>
        <v>3.6276125699621214E-4</v>
      </c>
      <c r="M1245">
        <f t="shared" si="97"/>
        <v>1.1402422569962122E-3</v>
      </c>
      <c r="N1245">
        <f t="shared" si="98"/>
        <v>2.3947625699621139E-4</v>
      </c>
      <c r="O1245">
        <f t="shared" si="99"/>
        <v>-1.6191827430037872E-3</v>
      </c>
      <c r="P1245">
        <f t="shared" si="100"/>
        <v>1.6399172569962137E-3</v>
      </c>
    </row>
    <row r="1246" spans="1:16" x14ac:dyDescent="0.25">
      <c r="A1246">
        <v>0.97186463999999995</v>
      </c>
      <c r="C1246">
        <v>-2.2453681E-2</v>
      </c>
      <c r="D1246">
        <v>-2.162414E-2</v>
      </c>
      <c r="E1246">
        <v>-2.2521101000000002E-2</v>
      </c>
      <c r="F1246">
        <v>-2.4407336000000002E-2</v>
      </c>
      <c r="G1246">
        <v>-2.1194906999999999E-2</v>
      </c>
      <c r="I1246" s="3">
        <v>-2.2644444121352001E-2</v>
      </c>
      <c r="L1246">
        <f t="shared" si="96"/>
        <v>1.9076312135200141E-4</v>
      </c>
      <c r="M1246">
        <f t="shared" si="97"/>
        <v>1.020304121352001E-3</v>
      </c>
      <c r="N1246">
        <f t="shared" si="98"/>
        <v>1.2334312135199935E-4</v>
      </c>
      <c r="O1246">
        <f t="shared" si="99"/>
        <v>-1.7628918786480006E-3</v>
      </c>
      <c r="P1246">
        <f t="shared" si="100"/>
        <v>1.4495371213520021E-3</v>
      </c>
    </row>
    <row r="1247" spans="1:16" x14ac:dyDescent="0.25">
      <c r="A1247">
        <v>0.97264587999999996</v>
      </c>
      <c r="C1247">
        <v>-2.2426908999999998E-2</v>
      </c>
      <c r="D1247">
        <v>-2.1617554000000001E-2</v>
      </c>
      <c r="E1247">
        <v>-2.25407E-2</v>
      </c>
      <c r="F1247">
        <v>-2.4442874E-2</v>
      </c>
      <c r="G1247">
        <v>-2.1231122000000002E-2</v>
      </c>
      <c r="I1247" s="3">
        <v>-2.2672638012108687E-2</v>
      </c>
      <c r="L1247">
        <f t="shared" si="96"/>
        <v>2.4572901210868914E-4</v>
      </c>
      <c r="M1247">
        <f t="shared" si="97"/>
        <v>1.0550840121086869E-3</v>
      </c>
      <c r="N1247">
        <f t="shared" si="98"/>
        <v>1.3193801210868716E-4</v>
      </c>
      <c r="O1247">
        <f t="shared" si="99"/>
        <v>-1.7702359878913124E-3</v>
      </c>
      <c r="P1247">
        <f t="shared" si="100"/>
        <v>1.4415160121086859E-3</v>
      </c>
    </row>
    <row r="1248" spans="1:16" x14ac:dyDescent="0.25">
      <c r="A1248">
        <v>0.97342711999999998</v>
      </c>
      <c r="C1248">
        <v>-2.2401508000000001E-2</v>
      </c>
      <c r="D1248">
        <v>-2.1641785E-2</v>
      </c>
      <c r="E1248">
        <v>-2.2537382000000002E-2</v>
      </c>
      <c r="F1248">
        <v>-2.4408557000000001E-2</v>
      </c>
      <c r="G1248">
        <v>-2.1131675999999999E-2</v>
      </c>
      <c r="I1248" s="3">
        <v>-2.2697370554540196E-2</v>
      </c>
      <c r="L1248">
        <f t="shared" si="96"/>
        <v>2.9586255454019592E-4</v>
      </c>
      <c r="M1248">
        <f t="shared" si="97"/>
        <v>1.0555855545401963E-3</v>
      </c>
      <c r="N1248">
        <f t="shared" si="98"/>
        <v>1.5998855454019481E-4</v>
      </c>
      <c r="O1248">
        <f t="shared" si="99"/>
        <v>-1.7111864454598044E-3</v>
      </c>
      <c r="P1248">
        <f t="shared" si="100"/>
        <v>1.5656945545401979E-3</v>
      </c>
    </row>
    <row r="1249" spans="1:16" x14ac:dyDescent="0.25">
      <c r="A1249">
        <v>0.97420834999999995</v>
      </c>
      <c r="C1249">
        <v>-2.2428907000000001E-2</v>
      </c>
      <c r="D1249">
        <v>-2.1611996000000001E-2</v>
      </c>
      <c r="E1249">
        <v>-2.2674659E-2</v>
      </c>
      <c r="F1249">
        <v>-2.4543466E-2</v>
      </c>
      <c r="G1249">
        <v>-2.1085491000000001E-2</v>
      </c>
      <c r="I1249" s="3">
        <v>-2.2646420998432233E-2</v>
      </c>
      <c r="L1249">
        <f t="shared" si="96"/>
        <v>2.1751399843223176E-4</v>
      </c>
      <c r="M1249">
        <f t="shared" si="97"/>
        <v>1.0344249984322318E-3</v>
      </c>
      <c r="N1249">
        <f t="shared" si="98"/>
        <v>-2.8238001567766624E-5</v>
      </c>
      <c r="O1249">
        <f t="shared" si="99"/>
        <v>-1.8970450015677667E-3</v>
      </c>
      <c r="P1249">
        <f t="shared" si="100"/>
        <v>1.5609299984322318E-3</v>
      </c>
    </row>
    <row r="1250" spans="1:16" x14ac:dyDescent="0.25">
      <c r="A1250">
        <v>0.97498958999999996</v>
      </c>
      <c r="C1250">
        <v>-2.2353606000000002E-2</v>
      </c>
      <c r="D1250">
        <v>-2.1625575000000001E-2</v>
      </c>
      <c r="E1250">
        <v>-2.2604089000000001E-2</v>
      </c>
      <c r="F1250">
        <v>-2.4418711999999999E-2</v>
      </c>
      <c r="G1250">
        <v>-2.1189274000000001E-2</v>
      </c>
      <c r="I1250" s="3">
        <v>-2.274187234407879E-2</v>
      </c>
      <c r="L1250">
        <f t="shared" si="96"/>
        <v>3.8826634407878799E-4</v>
      </c>
      <c r="M1250">
        <f t="shared" si="97"/>
        <v>1.1162973440787885E-3</v>
      </c>
      <c r="N1250">
        <f t="shared" si="98"/>
        <v>1.3778334407878873E-4</v>
      </c>
      <c r="O1250">
        <f t="shared" si="99"/>
        <v>-1.6768396559212091E-3</v>
      </c>
      <c r="P1250">
        <f t="shared" si="100"/>
        <v>1.5525983440787886E-3</v>
      </c>
    </row>
    <row r="1251" spans="1:16" x14ac:dyDescent="0.25">
      <c r="A1251">
        <v>0.97577082999999998</v>
      </c>
      <c r="C1251">
        <v>-2.2389160000000002E-2</v>
      </c>
      <c r="D1251">
        <v>-2.1651278999999999E-2</v>
      </c>
      <c r="E1251">
        <v>-2.2496085999999998E-2</v>
      </c>
      <c r="F1251">
        <v>-2.4531351E-2</v>
      </c>
      <c r="G1251">
        <v>-2.1099757E-2</v>
      </c>
      <c r="I1251" s="3">
        <v>-2.2685492123233866E-2</v>
      </c>
      <c r="L1251">
        <f t="shared" si="96"/>
        <v>2.9633212323386393E-4</v>
      </c>
      <c r="M1251">
        <f t="shared" si="97"/>
        <v>1.0342131232338667E-3</v>
      </c>
      <c r="N1251">
        <f t="shared" si="98"/>
        <v>1.8940612323386716E-4</v>
      </c>
      <c r="O1251">
        <f t="shared" si="99"/>
        <v>-1.8458588767661342E-3</v>
      </c>
      <c r="P1251">
        <f t="shared" si="100"/>
        <v>1.5857351232338654E-3</v>
      </c>
    </row>
    <row r="1252" spans="1:16" x14ac:dyDescent="0.25">
      <c r="A1252">
        <v>0.97655206999999999</v>
      </c>
      <c r="C1252">
        <v>-2.2380304E-2</v>
      </c>
      <c r="D1252">
        <v>-2.1617357E-2</v>
      </c>
      <c r="E1252">
        <v>-2.2662801999999999E-2</v>
      </c>
      <c r="F1252">
        <v>-2.4504365E-2</v>
      </c>
      <c r="G1252">
        <v>-2.1164589000000001E-2</v>
      </c>
      <c r="I1252" s="3">
        <v>-2.2773894085375185E-2</v>
      </c>
      <c r="L1252">
        <f t="shared" si="96"/>
        <v>3.9359008537518531E-4</v>
      </c>
      <c r="M1252">
        <f t="shared" si="97"/>
        <v>1.1565370853751852E-3</v>
      </c>
      <c r="N1252">
        <f t="shared" si="98"/>
        <v>1.1109208537518622E-4</v>
      </c>
      <c r="O1252">
        <f t="shared" si="99"/>
        <v>-1.7304709146248147E-3</v>
      </c>
      <c r="P1252">
        <f t="shared" si="100"/>
        <v>1.6093050853751845E-3</v>
      </c>
    </row>
    <row r="1253" spans="1:16" x14ac:dyDescent="0.25">
      <c r="A1253">
        <v>0.97733331000000001</v>
      </c>
      <c r="C1253">
        <v>-2.2446375000000001E-2</v>
      </c>
      <c r="D1253">
        <v>-2.1588080999999999E-2</v>
      </c>
      <c r="E1253">
        <v>-2.2629152999999999E-2</v>
      </c>
      <c r="F1253">
        <v>-2.4457845999999998E-2</v>
      </c>
      <c r="G1253">
        <v>-2.1228806999999999E-2</v>
      </c>
      <c r="I1253" s="3">
        <v>-2.2719221795605638E-2</v>
      </c>
      <c r="L1253">
        <f t="shared" si="96"/>
        <v>2.7284679560563713E-4</v>
      </c>
      <c r="M1253">
        <f t="shared" si="97"/>
        <v>1.1311407956056396E-3</v>
      </c>
      <c r="N1253">
        <f t="shared" si="98"/>
        <v>9.0068795605639101E-5</v>
      </c>
      <c r="O1253">
        <f t="shared" si="99"/>
        <v>-1.7386242043943602E-3</v>
      </c>
      <c r="P1253">
        <f t="shared" si="100"/>
        <v>1.4904147956056393E-3</v>
      </c>
    </row>
    <row r="1254" spans="1:16" x14ac:dyDescent="0.25">
      <c r="A1254">
        <v>0.97811455000000003</v>
      </c>
      <c r="C1254">
        <v>-2.2466650000000001E-2</v>
      </c>
      <c r="D1254">
        <v>-2.1616653999999999E-2</v>
      </c>
      <c r="E1254">
        <v>-2.2626152E-2</v>
      </c>
      <c r="F1254">
        <v>-2.4554769000000001E-2</v>
      </c>
      <c r="G1254">
        <v>-2.1201292E-2</v>
      </c>
      <c r="I1254" s="3">
        <v>-2.2696206709025894E-2</v>
      </c>
      <c r="L1254">
        <f t="shared" si="96"/>
        <v>2.2955670902589237E-4</v>
      </c>
      <c r="M1254">
        <f t="shared" si="97"/>
        <v>1.0795527090258945E-3</v>
      </c>
      <c r="N1254">
        <f t="shared" si="98"/>
        <v>7.0054709025893502E-5</v>
      </c>
      <c r="O1254">
        <f t="shared" si="99"/>
        <v>-1.858562290974107E-3</v>
      </c>
      <c r="P1254">
        <f t="shared" si="100"/>
        <v>1.4949147090258935E-3</v>
      </c>
    </row>
    <row r="1255" spans="1:16" x14ac:dyDescent="0.25">
      <c r="A1255">
        <v>0.97889577999999999</v>
      </c>
      <c r="C1255">
        <v>-2.2381056E-2</v>
      </c>
      <c r="D1255">
        <v>-2.1600622999999999E-2</v>
      </c>
      <c r="E1255">
        <v>-2.2694623000000001E-2</v>
      </c>
      <c r="F1255">
        <v>-2.4524667999999999E-2</v>
      </c>
      <c r="G1255">
        <v>-2.1226750999999999E-2</v>
      </c>
      <c r="I1255" s="3">
        <v>-2.2768314011054502E-2</v>
      </c>
      <c r="L1255">
        <f t="shared" si="96"/>
        <v>3.872580110545025E-4</v>
      </c>
      <c r="M1255">
        <f t="shared" si="97"/>
        <v>1.167691011054503E-3</v>
      </c>
      <c r="N1255">
        <f t="shared" si="98"/>
        <v>7.3691011054501793E-5</v>
      </c>
      <c r="O1255">
        <f t="shared" si="99"/>
        <v>-1.7563539889454971E-3</v>
      </c>
      <c r="P1255">
        <f t="shared" si="100"/>
        <v>1.5415630110545038E-3</v>
      </c>
    </row>
    <row r="1256" spans="1:16" x14ac:dyDescent="0.25">
      <c r="A1256">
        <v>0.97967702000000001</v>
      </c>
      <c r="C1256">
        <v>-2.2439772E-2</v>
      </c>
      <c r="D1256">
        <v>-2.1538024999999999E-2</v>
      </c>
      <c r="E1256">
        <v>-2.2588503999999999E-2</v>
      </c>
      <c r="F1256">
        <v>-2.4478948E-2</v>
      </c>
      <c r="G1256">
        <v>-2.1177524999999999E-2</v>
      </c>
      <c r="I1256" s="3">
        <v>-2.270359671055347E-2</v>
      </c>
      <c r="L1256">
        <f t="shared" si="96"/>
        <v>2.6382471055346954E-4</v>
      </c>
      <c r="M1256">
        <f t="shared" si="97"/>
        <v>1.1655717105534709E-3</v>
      </c>
      <c r="N1256">
        <f t="shared" si="98"/>
        <v>1.1509271055347089E-4</v>
      </c>
      <c r="O1256">
        <f t="shared" si="99"/>
        <v>-1.7753512894465306E-3</v>
      </c>
      <c r="P1256">
        <f t="shared" si="100"/>
        <v>1.5260717105534706E-3</v>
      </c>
    </row>
    <row r="1257" spans="1:16" x14ac:dyDescent="0.25">
      <c r="A1257">
        <v>0.98045826000000003</v>
      </c>
      <c r="C1257">
        <v>-2.2528118E-2</v>
      </c>
      <c r="D1257">
        <v>-2.1629589000000001E-2</v>
      </c>
      <c r="E1257">
        <v>-2.2753747000000001E-2</v>
      </c>
      <c r="F1257">
        <v>-2.4488567999999999E-2</v>
      </c>
      <c r="G1257">
        <v>-2.1265071E-2</v>
      </c>
      <c r="I1257" s="3">
        <v>-2.2632441666773657E-2</v>
      </c>
      <c r="L1257">
        <f t="shared" si="96"/>
        <v>1.0432366677365704E-4</v>
      </c>
      <c r="M1257">
        <f t="shared" si="97"/>
        <v>1.0028526667736556E-3</v>
      </c>
      <c r="N1257">
        <f t="shared" si="98"/>
        <v>-1.2130533322634446E-4</v>
      </c>
      <c r="O1257">
        <f t="shared" si="99"/>
        <v>-1.856126333226342E-3</v>
      </c>
      <c r="P1257">
        <f t="shared" si="100"/>
        <v>1.3673706667736568E-3</v>
      </c>
    </row>
    <row r="1258" spans="1:16" x14ac:dyDescent="0.25">
      <c r="A1258">
        <v>0.98123950000000004</v>
      </c>
      <c r="C1258">
        <v>-2.2517433E-2</v>
      </c>
      <c r="D1258">
        <v>-2.1553910999999999E-2</v>
      </c>
      <c r="E1258">
        <v>-2.2635056000000001E-2</v>
      </c>
      <c r="F1258">
        <v>-2.4576806999999999E-2</v>
      </c>
      <c r="G1258">
        <v>-2.1152746E-2</v>
      </c>
      <c r="I1258" s="3">
        <v>-2.2583642352683456E-2</v>
      </c>
      <c r="L1258">
        <f t="shared" si="96"/>
        <v>6.6209352683456457E-5</v>
      </c>
      <c r="M1258">
        <f t="shared" si="97"/>
        <v>1.0297313526834578E-3</v>
      </c>
      <c r="N1258">
        <f t="shared" si="98"/>
        <v>-5.141364731654427E-5</v>
      </c>
      <c r="O1258">
        <f t="shared" si="99"/>
        <v>-1.9931646473165428E-3</v>
      </c>
      <c r="P1258">
        <f t="shared" si="100"/>
        <v>1.4308963526834563E-3</v>
      </c>
    </row>
    <row r="1259" spans="1:16" x14ac:dyDescent="0.25">
      <c r="A1259">
        <v>0.98202073999999995</v>
      </c>
      <c r="C1259">
        <v>-2.2498193999999999E-2</v>
      </c>
      <c r="D1259">
        <v>-2.1569343000000001E-2</v>
      </c>
      <c r="E1259">
        <v>-2.2483607999999999E-2</v>
      </c>
      <c r="F1259">
        <v>-2.4483364000000001E-2</v>
      </c>
      <c r="G1259">
        <v>-2.1182751E-2</v>
      </c>
      <c r="I1259" s="3">
        <v>-2.2755976308616022E-2</v>
      </c>
      <c r="L1259">
        <f t="shared" si="96"/>
        <v>2.5778230861602316E-4</v>
      </c>
      <c r="M1259">
        <f t="shared" si="97"/>
        <v>1.1866333086160211E-3</v>
      </c>
      <c r="N1259">
        <f t="shared" si="98"/>
        <v>2.7236830861602362E-4</v>
      </c>
      <c r="O1259">
        <f t="shared" si="99"/>
        <v>-1.7273876913839782E-3</v>
      </c>
      <c r="P1259">
        <f t="shared" si="100"/>
        <v>1.5732253086160226E-3</v>
      </c>
    </row>
    <row r="1260" spans="1:16" x14ac:dyDescent="0.25">
      <c r="A1260">
        <v>0.98280197000000002</v>
      </c>
      <c r="C1260">
        <v>-2.2392045999999999E-2</v>
      </c>
      <c r="D1260">
        <v>-2.1514835E-2</v>
      </c>
      <c r="E1260">
        <v>-2.2642481999999998E-2</v>
      </c>
      <c r="F1260">
        <v>-2.4511143999999999E-2</v>
      </c>
      <c r="G1260">
        <v>-2.1190087999999999E-2</v>
      </c>
      <c r="I1260" s="3">
        <v>-2.2718489636018031E-2</v>
      </c>
      <c r="L1260">
        <f t="shared" si="96"/>
        <v>3.2644363601803256E-4</v>
      </c>
      <c r="M1260">
        <f t="shared" si="97"/>
        <v>1.2036546360180318E-3</v>
      </c>
      <c r="N1260">
        <f t="shared" si="98"/>
        <v>7.6007636018032843E-5</v>
      </c>
      <c r="O1260">
        <f t="shared" si="99"/>
        <v>-1.7926543639819673E-3</v>
      </c>
      <c r="P1260">
        <f t="shared" si="100"/>
        <v>1.5284016360180321E-3</v>
      </c>
    </row>
    <row r="1261" spans="1:16" x14ac:dyDescent="0.25">
      <c r="A1261">
        <v>0.98358321000000004</v>
      </c>
      <c r="C1261">
        <v>-2.2377425999999999E-2</v>
      </c>
      <c r="D1261">
        <v>-2.1453764E-2</v>
      </c>
      <c r="E1261">
        <v>-2.2595298E-2</v>
      </c>
      <c r="F1261">
        <v>-2.4603030000000001E-2</v>
      </c>
      <c r="G1261">
        <v>-2.1237031E-2</v>
      </c>
      <c r="I1261" s="3">
        <v>-2.2762029997587179E-2</v>
      </c>
      <c r="L1261">
        <f t="shared" si="96"/>
        <v>3.8460399758718025E-4</v>
      </c>
      <c r="M1261">
        <f t="shared" si="97"/>
        <v>1.308265997587179E-3</v>
      </c>
      <c r="N1261">
        <f t="shared" si="98"/>
        <v>1.6673199758717935E-4</v>
      </c>
      <c r="O1261">
        <f t="shared" si="99"/>
        <v>-1.8410000024128223E-3</v>
      </c>
      <c r="P1261">
        <f t="shared" si="100"/>
        <v>1.5249989975871792E-3</v>
      </c>
    </row>
    <row r="1262" spans="1:16" x14ac:dyDescent="0.25">
      <c r="A1262">
        <v>0.98436444999999995</v>
      </c>
      <c r="C1262">
        <v>-2.2395063E-2</v>
      </c>
      <c r="D1262">
        <v>-2.1551088999999999E-2</v>
      </c>
      <c r="E1262">
        <v>-2.2619033E-2</v>
      </c>
      <c r="F1262">
        <v>-2.4461037000000001E-2</v>
      </c>
      <c r="G1262">
        <v>-2.1396589000000001E-2</v>
      </c>
      <c r="I1262" s="3">
        <v>-2.2705137950611423E-2</v>
      </c>
      <c r="L1262">
        <f t="shared" si="96"/>
        <v>3.1007495061142337E-4</v>
      </c>
      <c r="M1262">
        <f t="shared" si="97"/>
        <v>1.1540489506114242E-3</v>
      </c>
      <c r="N1262">
        <f t="shared" si="98"/>
        <v>8.6104950611422953E-5</v>
      </c>
      <c r="O1262">
        <f t="shared" si="99"/>
        <v>-1.7558990493885783E-3</v>
      </c>
      <c r="P1262">
        <f t="shared" si="100"/>
        <v>1.3085489506114226E-3</v>
      </c>
    </row>
    <row r="1263" spans="1:16" x14ac:dyDescent="0.25">
      <c r="A1263">
        <v>0.98514568999999996</v>
      </c>
      <c r="C1263">
        <v>-2.2475163999999999E-2</v>
      </c>
      <c r="D1263">
        <v>-2.1630822000000001E-2</v>
      </c>
      <c r="E1263">
        <v>-2.2657989E-2</v>
      </c>
      <c r="F1263">
        <v>-2.4554629000000001E-2</v>
      </c>
      <c r="G1263">
        <v>-2.1317447E-2</v>
      </c>
      <c r="I1263" s="3">
        <v>-2.266536377504956E-2</v>
      </c>
      <c r="L1263">
        <f t="shared" si="96"/>
        <v>1.9019977504956126E-4</v>
      </c>
      <c r="M1263">
        <f t="shared" si="97"/>
        <v>1.0345417750495592E-3</v>
      </c>
      <c r="N1263">
        <f t="shared" si="98"/>
        <v>7.3747750495602171E-6</v>
      </c>
      <c r="O1263">
        <f t="shared" si="99"/>
        <v>-1.8892652249504413E-3</v>
      </c>
      <c r="P1263">
        <f t="shared" si="100"/>
        <v>1.3479167750495603E-3</v>
      </c>
    </row>
    <row r="1264" spans="1:16" x14ac:dyDescent="0.25">
      <c r="A1264">
        <v>0.98592692999999998</v>
      </c>
      <c r="C1264">
        <v>-2.2590711999999999E-2</v>
      </c>
      <c r="D1264">
        <v>-2.1518883999999999E-2</v>
      </c>
      <c r="E1264">
        <v>-2.2591071000000001E-2</v>
      </c>
      <c r="F1264">
        <v>-2.4481263E-2</v>
      </c>
      <c r="G1264">
        <v>-2.1245396E-2</v>
      </c>
      <c r="I1264" s="3">
        <v>-2.2768277388643971E-2</v>
      </c>
      <c r="L1264">
        <f t="shared" si="96"/>
        <v>1.7756538864397223E-4</v>
      </c>
      <c r="M1264">
        <f t="shared" si="97"/>
        <v>1.2493933886439726E-3</v>
      </c>
      <c r="N1264">
        <f t="shared" si="98"/>
        <v>1.7720638864397037E-4</v>
      </c>
      <c r="O1264">
        <f t="shared" si="99"/>
        <v>-1.7129856113560285E-3</v>
      </c>
      <c r="P1264">
        <f t="shared" si="100"/>
        <v>1.5228813886439714E-3</v>
      </c>
    </row>
    <row r="1265" spans="1:16" x14ac:dyDescent="0.25">
      <c r="A1265">
        <v>0.98670815999999995</v>
      </c>
      <c r="C1265">
        <v>-2.2438953000000001E-2</v>
      </c>
      <c r="D1265">
        <v>-2.1608576000000001E-2</v>
      </c>
      <c r="E1265">
        <v>-2.2643626E-2</v>
      </c>
      <c r="F1265">
        <v>-2.4390862999999999E-2</v>
      </c>
      <c r="G1265">
        <v>-2.1287607E-2</v>
      </c>
      <c r="I1265" s="3">
        <v>-2.2639575498230813E-2</v>
      </c>
      <c r="L1265">
        <f t="shared" si="96"/>
        <v>2.0062249823081177E-4</v>
      </c>
      <c r="M1265">
        <f t="shared" si="97"/>
        <v>1.030999498230812E-3</v>
      </c>
      <c r="N1265">
        <f t="shared" si="98"/>
        <v>-4.0505017691871981E-6</v>
      </c>
      <c r="O1265">
        <f t="shared" si="99"/>
        <v>-1.7512875017691859E-3</v>
      </c>
      <c r="P1265">
        <f t="shared" si="100"/>
        <v>1.3519684982308128E-3</v>
      </c>
    </row>
    <row r="1266" spans="1:16" x14ac:dyDescent="0.25">
      <c r="A1266">
        <v>0.98748939999999996</v>
      </c>
      <c r="C1266">
        <v>-2.2496414999999999E-2</v>
      </c>
      <c r="D1266">
        <v>-2.1457708999999998E-2</v>
      </c>
      <c r="E1266">
        <v>-2.2516206E-2</v>
      </c>
      <c r="F1266">
        <v>-2.4526648000000002E-2</v>
      </c>
      <c r="G1266">
        <v>-2.1262223E-2</v>
      </c>
      <c r="I1266" s="3">
        <v>-2.2759419443466516E-2</v>
      </c>
      <c r="L1266">
        <f t="shared" si="96"/>
        <v>2.6300444346651769E-4</v>
      </c>
      <c r="M1266">
        <f t="shared" si="97"/>
        <v>1.301710443466518E-3</v>
      </c>
      <c r="N1266">
        <f t="shared" si="98"/>
        <v>2.4321344346651605E-4</v>
      </c>
      <c r="O1266">
        <f t="shared" si="99"/>
        <v>-1.7672285565334851E-3</v>
      </c>
      <c r="P1266">
        <f t="shared" si="100"/>
        <v>1.4971964434665162E-3</v>
      </c>
    </row>
    <row r="1267" spans="1:16" x14ac:dyDescent="0.25">
      <c r="A1267">
        <v>0.98827063999999998</v>
      </c>
      <c r="C1267">
        <v>-2.2479068000000001E-2</v>
      </c>
      <c r="D1267">
        <v>-2.1465690999999999E-2</v>
      </c>
      <c r="E1267">
        <v>-2.2715030000000001E-2</v>
      </c>
      <c r="F1267">
        <v>-2.4467822E-2</v>
      </c>
      <c r="G1267">
        <v>-2.1342883E-2</v>
      </c>
      <c r="I1267" s="3">
        <v>-2.271466915996697E-2</v>
      </c>
      <c r="L1267">
        <f t="shared" si="96"/>
        <v>2.356011599669687E-4</v>
      </c>
      <c r="M1267">
        <f t="shared" si="97"/>
        <v>1.2489781599669715E-3</v>
      </c>
      <c r="N1267">
        <f t="shared" si="98"/>
        <v>-3.6084003303057943E-7</v>
      </c>
      <c r="O1267">
        <f t="shared" si="99"/>
        <v>-1.7531528400330301E-3</v>
      </c>
      <c r="P1267">
        <f t="shared" si="100"/>
        <v>1.3717861599669701E-3</v>
      </c>
    </row>
    <row r="1268" spans="1:16" x14ac:dyDescent="0.25">
      <c r="A1268">
        <v>0.98905187999999999</v>
      </c>
      <c r="C1268">
        <v>-2.2480356999999999E-2</v>
      </c>
      <c r="D1268">
        <v>-2.1523131000000001E-2</v>
      </c>
      <c r="E1268">
        <v>-2.2670342E-2</v>
      </c>
      <c r="F1268">
        <v>-2.4460571E-2</v>
      </c>
      <c r="G1268">
        <v>-2.1357437999999999E-2</v>
      </c>
      <c r="I1268" s="3">
        <v>-2.2623890611436496E-2</v>
      </c>
      <c r="L1268">
        <f t="shared" si="96"/>
        <v>1.4353361143649643E-4</v>
      </c>
      <c r="M1268">
        <f t="shared" si="97"/>
        <v>1.100759611436495E-3</v>
      </c>
      <c r="N1268">
        <f t="shared" si="98"/>
        <v>-4.6451388563503726E-5</v>
      </c>
      <c r="O1268">
        <f t="shared" si="99"/>
        <v>-1.8366803885635045E-3</v>
      </c>
      <c r="P1268">
        <f t="shared" si="100"/>
        <v>1.2664526114364964E-3</v>
      </c>
    </row>
    <row r="1269" spans="1:16" x14ac:dyDescent="0.25">
      <c r="A1269">
        <v>0.98983312000000001</v>
      </c>
      <c r="C1269">
        <v>-2.2517035000000001E-2</v>
      </c>
      <c r="D1269">
        <v>-2.1429081999999999E-2</v>
      </c>
      <c r="E1269">
        <v>-2.2560315000000001E-2</v>
      </c>
      <c r="F1269">
        <v>-2.4435355999999998E-2</v>
      </c>
      <c r="G1269">
        <v>-2.1248586E-2</v>
      </c>
      <c r="I1269" s="3">
        <v>-2.2731856715335445E-2</v>
      </c>
      <c r="L1269">
        <f t="shared" si="96"/>
        <v>2.1482171533544411E-4</v>
      </c>
      <c r="M1269">
        <f t="shared" si="97"/>
        <v>1.3027747153354467E-3</v>
      </c>
      <c r="N1269">
        <f t="shared" si="98"/>
        <v>1.7154171533544441E-4</v>
      </c>
      <c r="O1269">
        <f t="shared" si="99"/>
        <v>-1.703499284664553E-3</v>
      </c>
      <c r="P1269">
        <f t="shared" si="100"/>
        <v>1.4832707153354455E-3</v>
      </c>
    </row>
    <row r="1270" spans="1:16" x14ac:dyDescent="0.25">
      <c r="A1270">
        <v>0.99061434999999998</v>
      </c>
      <c r="C1270">
        <v>-2.2456462E-2</v>
      </c>
      <c r="D1270">
        <v>-2.1527210000000001E-2</v>
      </c>
      <c r="E1270">
        <v>-2.2559300000000001E-2</v>
      </c>
      <c r="F1270">
        <v>-2.4563778000000001E-2</v>
      </c>
      <c r="G1270">
        <v>-2.1382947999999999E-2</v>
      </c>
      <c r="I1270" s="3">
        <v>-2.268499519889916E-2</v>
      </c>
      <c r="L1270">
        <f t="shared" si="96"/>
        <v>2.2853319889916054E-4</v>
      </c>
      <c r="M1270">
        <f t="shared" si="97"/>
        <v>1.157785198899159E-3</v>
      </c>
      <c r="N1270">
        <f t="shared" si="98"/>
        <v>1.2569519889915962E-4</v>
      </c>
      <c r="O1270">
        <f t="shared" si="99"/>
        <v>-1.8787828011008409E-3</v>
      </c>
      <c r="P1270">
        <f t="shared" si="100"/>
        <v>1.3020471988991617E-3</v>
      </c>
    </row>
    <row r="1271" spans="1:16" x14ac:dyDescent="0.25">
      <c r="A1271">
        <v>0.99139558999999999</v>
      </c>
      <c r="C1271">
        <v>-2.2486486999999999E-2</v>
      </c>
      <c r="D1271">
        <v>-2.1478005000000001E-2</v>
      </c>
      <c r="E1271">
        <v>-2.2628388999999999E-2</v>
      </c>
      <c r="F1271">
        <v>-2.4484953E-2</v>
      </c>
      <c r="G1271">
        <v>-2.1355741000000001E-2</v>
      </c>
      <c r="I1271" s="3">
        <v>-2.2671156196420725E-2</v>
      </c>
      <c r="L1271">
        <f t="shared" si="96"/>
        <v>1.8466919642072532E-4</v>
      </c>
      <c r="M1271">
        <f t="shared" si="97"/>
        <v>1.1931511964207234E-3</v>
      </c>
      <c r="N1271">
        <f t="shared" si="98"/>
        <v>4.2767196420726017E-5</v>
      </c>
      <c r="O1271">
        <f t="shared" si="99"/>
        <v>-1.8137968035792755E-3</v>
      </c>
      <c r="P1271">
        <f t="shared" si="100"/>
        <v>1.3154151964207238E-3</v>
      </c>
    </row>
    <row r="1272" spans="1:16" x14ac:dyDescent="0.25">
      <c r="A1272">
        <v>0.99217683000000001</v>
      </c>
      <c r="C1272">
        <v>-2.2451960999999999E-2</v>
      </c>
      <c r="D1272">
        <v>-2.1483150999999999E-2</v>
      </c>
      <c r="E1272">
        <v>-2.2635995999999999E-2</v>
      </c>
      <c r="F1272">
        <v>-2.4411311000000002E-2</v>
      </c>
      <c r="G1272">
        <v>-2.1276771999999999E-2</v>
      </c>
      <c r="I1272" s="3">
        <v>-2.2692209706809525E-2</v>
      </c>
      <c r="L1272">
        <f t="shared" si="96"/>
        <v>2.4024870680952604E-4</v>
      </c>
      <c r="M1272">
        <f t="shared" si="97"/>
        <v>1.2090587068095265E-3</v>
      </c>
      <c r="N1272">
        <f t="shared" si="98"/>
        <v>5.6213706809526975E-5</v>
      </c>
      <c r="O1272">
        <f t="shared" si="99"/>
        <v>-1.719101293190476E-3</v>
      </c>
      <c r="P1272">
        <f t="shared" si="100"/>
        <v>1.4154377068095261E-3</v>
      </c>
    </row>
    <row r="1273" spans="1:16" x14ac:dyDescent="0.25">
      <c r="A1273">
        <v>0.99295807000000003</v>
      </c>
      <c r="C1273">
        <v>-2.2408638000000002E-2</v>
      </c>
      <c r="D1273">
        <v>-2.1526948000000001E-2</v>
      </c>
      <c r="E1273">
        <v>-2.2550935000000001E-2</v>
      </c>
      <c r="F1273">
        <v>-2.4532694000000001E-2</v>
      </c>
      <c r="G1273">
        <v>-2.1239409000000001E-2</v>
      </c>
      <c r="I1273" s="3">
        <v>-2.2685971193487846E-2</v>
      </c>
      <c r="L1273">
        <f t="shared" si="96"/>
        <v>2.7733319348784494E-4</v>
      </c>
      <c r="M1273">
        <f t="shared" si="97"/>
        <v>1.1590231934878459E-3</v>
      </c>
      <c r="N1273">
        <f t="shared" si="98"/>
        <v>1.3503619348784537E-4</v>
      </c>
      <c r="O1273">
        <f t="shared" si="99"/>
        <v>-1.8467228065121542E-3</v>
      </c>
      <c r="P1273">
        <f t="shared" si="100"/>
        <v>1.4465621934878457E-3</v>
      </c>
    </row>
    <row r="1274" spans="1:16" x14ac:dyDescent="0.25">
      <c r="A1274">
        <v>0.99373931000000004</v>
      </c>
      <c r="C1274">
        <v>-2.2443272E-2</v>
      </c>
      <c r="D1274">
        <v>-2.1652847999999999E-2</v>
      </c>
      <c r="E1274">
        <v>-2.2551353999999999E-2</v>
      </c>
      <c r="F1274">
        <v>-2.4509413000000001E-2</v>
      </c>
      <c r="G1274">
        <v>-2.1476097E-2</v>
      </c>
      <c r="I1274" s="3">
        <v>-2.2736125455150916E-2</v>
      </c>
      <c r="L1274">
        <f t="shared" si="96"/>
        <v>2.9285345515091613E-4</v>
      </c>
      <c r="M1274">
        <f t="shared" si="97"/>
        <v>1.0832774551509175E-3</v>
      </c>
      <c r="N1274">
        <f t="shared" si="98"/>
        <v>1.847714551509172E-4</v>
      </c>
      <c r="O1274">
        <f t="shared" si="99"/>
        <v>-1.7732875448490844E-3</v>
      </c>
      <c r="P1274">
        <f t="shared" si="100"/>
        <v>1.2600284551509168E-3</v>
      </c>
    </row>
    <row r="1275" spans="1:16" x14ac:dyDescent="0.25">
      <c r="A1275">
        <v>0.99452054999999995</v>
      </c>
      <c r="C1275">
        <v>-2.2339267999999999E-2</v>
      </c>
      <c r="D1275">
        <v>-2.1538590999999999E-2</v>
      </c>
      <c r="E1275">
        <v>-2.2606009999999999E-2</v>
      </c>
      <c r="F1275">
        <v>-2.4459874E-2</v>
      </c>
      <c r="G1275">
        <v>-2.1357665000000001E-2</v>
      </c>
      <c r="I1275" s="3">
        <v>-2.271338641569998E-2</v>
      </c>
      <c r="L1275">
        <f t="shared" si="96"/>
        <v>3.7411841569998106E-4</v>
      </c>
      <c r="M1275">
        <f t="shared" si="97"/>
        <v>1.1747954156999807E-3</v>
      </c>
      <c r="N1275">
        <f t="shared" si="98"/>
        <v>1.0737641569998069E-4</v>
      </c>
      <c r="O1275">
        <f t="shared" si="99"/>
        <v>-1.7464875843000195E-3</v>
      </c>
      <c r="P1275">
        <f t="shared" si="100"/>
        <v>1.3557214156999786E-3</v>
      </c>
    </row>
    <row r="1276" spans="1:16" x14ac:dyDescent="0.25">
      <c r="A1276">
        <v>0.99530178000000002</v>
      </c>
      <c r="C1276">
        <v>-2.2345482999999999E-2</v>
      </c>
      <c r="D1276">
        <v>-2.1436630000000002E-2</v>
      </c>
      <c r="E1276">
        <v>-2.2620385999999999E-2</v>
      </c>
      <c r="F1276">
        <v>-2.4536489000000002E-2</v>
      </c>
      <c r="G1276">
        <v>-2.1298019000000001E-2</v>
      </c>
      <c r="I1276" s="3">
        <v>-2.2829882361399042E-2</v>
      </c>
      <c r="L1276">
        <f t="shared" si="96"/>
        <v>4.8439936139904258E-4</v>
      </c>
      <c r="M1276">
        <f t="shared" si="97"/>
        <v>1.3932523613990402E-3</v>
      </c>
      <c r="N1276">
        <f t="shared" si="98"/>
        <v>2.0949636139904262E-4</v>
      </c>
      <c r="O1276">
        <f t="shared" si="99"/>
        <v>-1.7066066386009597E-3</v>
      </c>
      <c r="P1276">
        <f t="shared" si="100"/>
        <v>1.5318633613990405E-3</v>
      </c>
    </row>
    <row r="1277" spans="1:16" x14ac:dyDescent="0.25">
      <c r="A1277">
        <v>0.99608302000000004</v>
      </c>
      <c r="C1277">
        <v>-2.2446798E-2</v>
      </c>
      <c r="D1277">
        <v>-2.1513646000000001E-2</v>
      </c>
      <c r="E1277">
        <v>-2.2630821999999998E-2</v>
      </c>
      <c r="F1277">
        <v>-2.4492349E-2</v>
      </c>
      <c r="G1277">
        <v>-2.1456955E-2</v>
      </c>
      <c r="I1277" s="3">
        <v>-2.2701982164116563E-2</v>
      </c>
      <c r="L1277">
        <f t="shared" si="96"/>
        <v>2.5518416411656267E-4</v>
      </c>
      <c r="M1277">
        <f t="shared" si="97"/>
        <v>1.1883361641165623E-3</v>
      </c>
      <c r="N1277">
        <f t="shared" si="98"/>
        <v>7.1160164116564756E-5</v>
      </c>
      <c r="O1277">
        <f t="shared" si="99"/>
        <v>-1.790366835883437E-3</v>
      </c>
      <c r="P1277">
        <f t="shared" si="100"/>
        <v>1.2450271641165633E-3</v>
      </c>
    </row>
    <row r="1278" spans="1:16" x14ac:dyDescent="0.25">
      <c r="A1278">
        <v>0.99686425999999995</v>
      </c>
      <c r="C1278">
        <v>-2.2425219E-2</v>
      </c>
      <c r="D1278">
        <v>-2.15289E-2</v>
      </c>
      <c r="E1278">
        <v>-2.2547518999999999E-2</v>
      </c>
      <c r="F1278">
        <v>-2.442283E-2</v>
      </c>
      <c r="G1278">
        <v>-2.1364830000000001E-2</v>
      </c>
      <c r="I1278" s="3">
        <v>-2.2723230005544975E-2</v>
      </c>
      <c r="L1278">
        <f t="shared" si="96"/>
        <v>2.9801100554497501E-4</v>
      </c>
      <c r="M1278">
        <f t="shared" si="97"/>
        <v>1.1943300055449746E-3</v>
      </c>
      <c r="N1278">
        <f t="shared" si="98"/>
        <v>1.7571100554497621E-4</v>
      </c>
      <c r="O1278">
        <f t="shared" si="99"/>
        <v>-1.6995999944550248E-3</v>
      </c>
      <c r="P1278">
        <f t="shared" si="100"/>
        <v>1.3584000055449734E-3</v>
      </c>
    </row>
    <row r="1279" spans="1:16" x14ac:dyDescent="0.25">
      <c r="A1279">
        <v>0.99764549999999996</v>
      </c>
      <c r="C1279">
        <v>-2.2377305E-2</v>
      </c>
      <c r="D1279">
        <v>-2.1439885999999998E-2</v>
      </c>
      <c r="E1279">
        <v>-2.2660175000000001E-2</v>
      </c>
      <c r="F1279">
        <v>-2.4523368E-2</v>
      </c>
      <c r="G1279">
        <v>-2.1346301000000002E-2</v>
      </c>
      <c r="I1279" s="3">
        <v>-2.2650380664897326E-2</v>
      </c>
      <c r="L1279">
        <f t="shared" si="96"/>
        <v>2.7307566489732579E-4</v>
      </c>
      <c r="M1279">
        <f t="shared" si="97"/>
        <v>1.2104946648973276E-3</v>
      </c>
      <c r="N1279">
        <f t="shared" si="98"/>
        <v>-9.7943351026752445E-6</v>
      </c>
      <c r="O1279">
        <f t="shared" si="99"/>
        <v>-1.8729873351026743E-3</v>
      </c>
      <c r="P1279">
        <f t="shared" si="100"/>
        <v>1.3040796648973244E-3</v>
      </c>
    </row>
    <row r="1280" spans="1:16" x14ac:dyDescent="0.25">
      <c r="A1280">
        <v>0.99842673999999998</v>
      </c>
      <c r="C1280">
        <v>-2.2422737000000002E-2</v>
      </c>
      <c r="D1280">
        <v>-2.1436502999999999E-2</v>
      </c>
      <c r="E1280">
        <v>-2.2618985000000001E-2</v>
      </c>
      <c r="F1280">
        <v>-2.4538531999999998E-2</v>
      </c>
      <c r="G1280">
        <v>-2.1420818000000001E-2</v>
      </c>
      <c r="I1280" s="3">
        <v>-2.2578904806424986E-2</v>
      </c>
      <c r="L1280">
        <f t="shared" si="96"/>
        <v>1.5616780642498454E-4</v>
      </c>
      <c r="M1280">
        <f t="shared" si="97"/>
        <v>1.142401806424987E-3</v>
      </c>
      <c r="N1280">
        <f t="shared" si="98"/>
        <v>-4.0080193575015022E-5</v>
      </c>
      <c r="O1280">
        <f t="shared" si="99"/>
        <v>-1.9596271935750122E-3</v>
      </c>
      <c r="P1280">
        <f t="shared" si="100"/>
        <v>1.158086806424985E-3</v>
      </c>
    </row>
    <row r="1281" spans="1:16" x14ac:dyDescent="0.25">
      <c r="A1281">
        <v>0.99920796999999995</v>
      </c>
      <c r="C1281">
        <v>-2.2369890999999999E-2</v>
      </c>
      <c r="D1281">
        <v>-2.1604526999999998E-2</v>
      </c>
      <c r="E1281">
        <v>-2.2545569000000001E-2</v>
      </c>
      <c r="F1281">
        <v>-2.4451957999999999E-2</v>
      </c>
      <c r="G1281">
        <v>-2.1476088000000001E-2</v>
      </c>
      <c r="I1281" s="3">
        <v>-2.2704601483899613E-2</v>
      </c>
      <c r="L1281">
        <f t="shared" si="96"/>
        <v>3.347104838996133E-4</v>
      </c>
      <c r="M1281">
        <f t="shared" si="97"/>
        <v>1.1000744838996143E-3</v>
      </c>
      <c r="N1281">
        <f t="shared" si="98"/>
        <v>1.5903248389961128E-4</v>
      </c>
      <c r="O1281">
        <f t="shared" si="99"/>
        <v>-1.7473565161003866E-3</v>
      </c>
      <c r="P1281">
        <f t="shared" si="100"/>
        <v>1.2285134838996119E-3</v>
      </c>
    </row>
    <row r="1282" spans="1:16" x14ac:dyDescent="0.25">
      <c r="A1282">
        <v>0.99998920999999996</v>
      </c>
      <c r="C1282">
        <v>-2.2495581000000001E-2</v>
      </c>
      <c r="D1282">
        <v>-2.1540798E-2</v>
      </c>
      <c r="E1282">
        <v>-2.2636705999999999E-2</v>
      </c>
      <c r="F1282">
        <v>-2.4388674999999999E-2</v>
      </c>
      <c r="G1282">
        <v>-2.1320723E-2</v>
      </c>
      <c r="I1282" s="3">
        <v>-2.2744591765974827E-2</v>
      </c>
      <c r="L1282">
        <f t="shared" si="96"/>
        <v>2.4901076597482613E-4</v>
      </c>
      <c r="M1282">
        <f t="shared" si="97"/>
        <v>1.2037937659748268E-3</v>
      </c>
      <c r="N1282">
        <f t="shared" si="98"/>
        <v>1.0788576597482724E-4</v>
      </c>
      <c r="O1282">
        <f t="shared" si="99"/>
        <v>-1.6440832340251718E-3</v>
      </c>
      <c r="P1282">
        <f t="shared" si="100"/>
        <v>1.423868765974827E-3</v>
      </c>
    </row>
    <row r="1283" spans="1:16" x14ac:dyDescent="0.25">
      <c r="A1283">
        <v>1.0007703999999999</v>
      </c>
      <c r="C1283">
        <v>-2.2373693E-2</v>
      </c>
      <c r="D1283">
        <v>-2.1484867000000001E-2</v>
      </c>
      <c r="E1283">
        <v>-2.2565038999999999E-2</v>
      </c>
      <c r="F1283">
        <v>-2.4553996000000002E-2</v>
      </c>
      <c r="G1283">
        <v>-2.1420343000000001E-2</v>
      </c>
      <c r="I1283" s="3">
        <v>-2.2749943890694877E-2</v>
      </c>
      <c r="L1283">
        <f t="shared" ref="L1283:L1346" si="101">C1283-$I1283</f>
        <v>3.7625089069487708E-4</v>
      </c>
      <c r="M1283">
        <f t="shared" ref="M1283:M1346" si="102">D1283-$I1283</f>
        <v>1.2650768906948759E-3</v>
      </c>
      <c r="N1283">
        <f t="shared" ref="N1283:N1346" si="103">E1283-$I1283</f>
        <v>1.8490489069487859E-4</v>
      </c>
      <c r="O1283">
        <f t="shared" ref="O1283:O1346" si="104">F1283-$I1283</f>
        <v>-1.8040521093051244E-3</v>
      </c>
      <c r="P1283">
        <f t="shared" ref="P1283:P1346" si="105">G1283-$I1283</f>
        <v>1.3296008906948757E-3</v>
      </c>
    </row>
    <row r="1284" spans="1:16" x14ac:dyDescent="0.25">
      <c r="A1284">
        <v>1.0015517</v>
      </c>
      <c r="C1284">
        <v>-2.2417198999999999E-2</v>
      </c>
      <c r="D1284">
        <v>-2.1387672E-2</v>
      </c>
      <c r="E1284">
        <v>-2.2655621000000001E-2</v>
      </c>
      <c r="F1284">
        <v>-2.4475612000000001E-2</v>
      </c>
      <c r="G1284">
        <v>-2.1460020999999999E-2</v>
      </c>
      <c r="I1284" s="3">
        <v>-2.2621570665150376E-2</v>
      </c>
      <c r="L1284">
        <f t="shared" si="101"/>
        <v>2.0437166515037755E-4</v>
      </c>
      <c r="M1284">
        <f t="shared" si="102"/>
        <v>1.2338986651503764E-3</v>
      </c>
      <c r="N1284">
        <f t="shared" si="103"/>
        <v>-3.405033484962447E-5</v>
      </c>
      <c r="O1284">
        <f t="shared" si="104"/>
        <v>-1.8540413348496244E-3</v>
      </c>
      <c r="P1284">
        <f t="shared" si="105"/>
        <v>1.1615496651503771E-3</v>
      </c>
    </row>
    <row r="1285" spans="1:16" x14ac:dyDescent="0.25">
      <c r="A1285">
        <v>1.0023329999999999</v>
      </c>
      <c r="C1285">
        <v>-2.2431789000000001E-2</v>
      </c>
      <c r="D1285">
        <v>-2.1449045999999999E-2</v>
      </c>
      <c r="E1285">
        <v>-2.2521999000000001E-2</v>
      </c>
      <c r="F1285">
        <v>-2.4436682000000001E-2</v>
      </c>
      <c r="G1285">
        <v>-2.1427933E-2</v>
      </c>
      <c r="I1285" s="3">
        <v>-2.2609141135560017E-2</v>
      </c>
      <c r="L1285">
        <f t="shared" si="101"/>
        <v>1.7735213556001675E-4</v>
      </c>
      <c r="M1285">
        <f t="shared" si="102"/>
        <v>1.1600951355600179E-3</v>
      </c>
      <c r="N1285">
        <f t="shared" si="103"/>
        <v>8.7142135560016459E-5</v>
      </c>
      <c r="O1285">
        <f t="shared" si="104"/>
        <v>-1.8275408644399839E-3</v>
      </c>
      <c r="P1285">
        <f t="shared" si="105"/>
        <v>1.1812081355600176E-3</v>
      </c>
    </row>
    <row r="1286" spans="1:16" x14ac:dyDescent="0.25">
      <c r="A1286">
        <v>1.0031143</v>
      </c>
      <c r="C1286">
        <v>-2.2415821999999998E-2</v>
      </c>
      <c r="D1286">
        <v>-2.1497321999999999E-2</v>
      </c>
      <c r="E1286">
        <v>-2.2505743000000002E-2</v>
      </c>
      <c r="F1286">
        <v>-2.4513934000000001E-2</v>
      </c>
      <c r="G1286">
        <v>-2.1503438999999999E-2</v>
      </c>
      <c r="I1286" s="3">
        <v>-2.2713866661818502E-2</v>
      </c>
      <c r="L1286">
        <f t="shared" si="101"/>
        <v>2.9804466181850356E-4</v>
      </c>
      <c r="M1286">
        <f t="shared" si="102"/>
        <v>1.2165446618185027E-3</v>
      </c>
      <c r="N1286">
        <f t="shared" si="103"/>
        <v>2.0812366181850034E-4</v>
      </c>
      <c r="O1286">
        <f t="shared" si="104"/>
        <v>-1.8000673381814991E-3</v>
      </c>
      <c r="P1286">
        <f t="shared" si="105"/>
        <v>1.2104276618185028E-3</v>
      </c>
    </row>
    <row r="1287" spans="1:16" x14ac:dyDescent="0.25">
      <c r="A1287">
        <v>1.0038956000000001</v>
      </c>
      <c r="C1287">
        <v>-2.2398380999999998E-2</v>
      </c>
      <c r="D1287">
        <v>-2.1495345999999999E-2</v>
      </c>
      <c r="E1287">
        <v>-2.2621934999999999E-2</v>
      </c>
      <c r="F1287">
        <v>-2.4534522E-2</v>
      </c>
      <c r="G1287">
        <v>-2.1440596999999999E-2</v>
      </c>
      <c r="I1287" s="3">
        <v>-2.2725995540993808E-2</v>
      </c>
      <c r="L1287">
        <f t="shared" si="101"/>
        <v>3.2761454099380916E-4</v>
      </c>
      <c r="M1287">
        <f t="shared" si="102"/>
        <v>1.2306495409938091E-3</v>
      </c>
      <c r="N1287">
        <f t="shared" si="103"/>
        <v>1.0406054099380835E-4</v>
      </c>
      <c r="O1287">
        <f t="shared" si="104"/>
        <v>-1.808526459006192E-3</v>
      </c>
      <c r="P1287">
        <f t="shared" si="105"/>
        <v>1.2853985409938089E-3</v>
      </c>
    </row>
    <row r="1288" spans="1:16" x14ac:dyDescent="0.25">
      <c r="A1288">
        <v>1.0046769</v>
      </c>
      <c r="C1288">
        <v>-2.2415767999999999E-2</v>
      </c>
      <c r="D1288">
        <v>-2.1528085999999998E-2</v>
      </c>
      <c r="E1288">
        <v>-2.2527103999999999E-2</v>
      </c>
      <c r="F1288">
        <v>-2.4567991000000001E-2</v>
      </c>
      <c r="G1288">
        <v>-2.1596193E-2</v>
      </c>
      <c r="I1288" s="3">
        <v>-2.2705767596431333E-2</v>
      </c>
      <c r="L1288">
        <f t="shared" si="101"/>
        <v>2.8999959643133399E-4</v>
      </c>
      <c r="M1288">
        <f t="shared" si="102"/>
        <v>1.1776815964313347E-3</v>
      </c>
      <c r="N1288">
        <f t="shared" si="103"/>
        <v>1.7866359643133392E-4</v>
      </c>
      <c r="O1288">
        <f t="shared" si="104"/>
        <v>-1.8622234035686677E-3</v>
      </c>
      <c r="P1288">
        <f t="shared" si="105"/>
        <v>1.1095745964313335E-3</v>
      </c>
    </row>
    <row r="1289" spans="1:16" x14ac:dyDescent="0.25">
      <c r="A1289">
        <v>1.0054582000000001</v>
      </c>
      <c r="C1289">
        <v>-2.2394685000000001E-2</v>
      </c>
      <c r="D1289">
        <v>-2.1516305999999999E-2</v>
      </c>
      <c r="E1289">
        <v>-2.2535359000000001E-2</v>
      </c>
      <c r="F1289">
        <v>-2.4443817999999999E-2</v>
      </c>
      <c r="G1289">
        <v>-2.1494174000000001E-2</v>
      </c>
      <c r="I1289" s="3">
        <v>-2.2689983687247249E-2</v>
      </c>
      <c r="L1289">
        <f t="shared" si="101"/>
        <v>2.9529868724724809E-4</v>
      </c>
      <c r="M1289">
        <f t="shared" si="102"/>
        <v>1.1736776872472501E-3</v>
      </c>
      <c r="N1289">
        <f t="shared" si="103"/>
        <v>1.5462468724724773E-4</v>
      </c>
      <c r="O1289">
        <f t="shared" si="104"/>
        <v>-1.75383431275275E-3</v>
      </c>
      <c r="P1289">
        <f t="shared" si="105"/>
        <v>1.1958096872472478E-3</v>
      </c>
    </row>
    <row r="1290" spans="1:16" x14ac:dyDescent="0.25">
      <c r="A1290">
        <v>1.0062395</v>
      </c>
      <c r="C1290">
        <v>-2.2509393999999999E-2</v>
      </c>
      <c r="D1290">
        <v>-2.1412402000000001E-2</v>
      </c>
      <c r="E1290">
        <v>-2.2602296000000001E-2</v>
      </c>
      <c r="F1290">
        <v>-2.4535621000000001E-2</v>
      </c>
      <c r="G1290">
        <v>-2.1412440000000001E-2</v>
      </c>
      <c r="I1290" s="3">
        <v>-2.2711955330799744E-2</v>
      </c>
      <c r="L1290">
        <f t="shared" si="101"/>
        <v>2.0256133079974564E-4</v>
      </c>
      <c r="M1290">
        <f t="shared" si="102"/>
        <v>1.2995533307997437E-3</v>
      </c>
      <c r="N1290">
        <f t="shared" si="103"/>
        <v>1.096593307997433E-4</v>
      </c>
      <c r="O1290">
        <f t="shared" si="104"/>
        <v>-1.8236656692002563E-3</v>
      </c>
      <c r="P1290">
        <f t="shared" si="105"/>
        <v>1.2995153307997429E-3</v>
      </c>
    </row>
    <row r="1291" spans="1:16" x14ac:dyDescent="0.25">
      <c r="A1291">
        <v>1.0070208</v>
      </c>
      <c r="C1291">
        <v>-2.2431321000000001E-2</v>
      </c>
      <c r="D1291">
        <v>-2.1406940999999999E-2</v>
      </c>
      <c r="E1291">
        <v>-2.2543576999999999E-2</v>
      </c>
      <c r="F1291">
        <v>-2.4605716E-2</v>
      </c>
      <c r="G1291">
        <v>-2.1341757999999999E-2</v>
      </c>
      <c r="I1291" s="3">
        <v>-2.2664870977839275E-2</v>
      </c>
      <c r="L1291">
        <f t="shared" si="101"/>
        <v>2.3354997783927439E-4</v>
      </c>
      <c r="M1291">
        <f t="shared" si="102"/>
        <v>1.2579299778392762E-3</v>
      </c>
      <c r="N1291">
        <f t="shared" si="103"/>
        <v>1.2129397783927631E-4</v>
      </c>
      <c r="O1291">
        <f t="shared" si="104"/>
        <v>-1.9408450221607247E-3</v>
      </c>
      <c r="P1291">
        <f t="shared" si="105"/>
        <v>1.3231129778392761E-3</v>
      </c>
    </row>
    <row r="1292" spans="1:16" x14ac:dyDescent="0.25">
      <c r="A1292">
        <v>1.0078020999999999</v>
      </c>
      <c r="C1292">
        <v>-2.2429936000000001E-2</v>
      </c>
      <c r="D1292">
        <v>-2.1436964999999999E-2</v>
      </c>
      <c r="E1292">
        <v>-2.2542929E-2</v>
      </c>
      <c r="F1292">
        <v>-2.4521629999999999E-2</v>
      </c>
      <c r="G1292">
        <v>-2.1401397999999999E-2</v>
      </c>
      <c r="I1292" s="3">
        <v>-2.2705699178834856E-2</v>
      </c>
      <c r="L1292">
        <f t="shared" si="101"/>
        <v>2.7576317883485496E-4</v>
      </c>
      <c r="M1292">
        <f t="shared" si="102"/>
        <v>1.2687341788348572E-3</v>
      </c>
      <c r="N1292">
        <f t="shared" si="103"/>
        <v>1.6277017883485623E-4</v>
      </c>
      <c r="O1292">
        <f t="shared" si="104"/>
        <v>-1.8159308211651431E-3</v>
      </c>
      <c r="P1292">
        <f t="shared" si="105"/>
        <v>1.3043011788348574E-3</v>
      </c>
    </row>
    <row r="1293" spans="1:16" x14ac:dyDescent="0.25">
      <c r="A1293">
        <v>1.0085834</v>
      </c>
      <c r="C1293">
        <v>-2.2577251999999999E-2</v>
      </c>
      <c r="D1293">
        <v>-2.1522528999999999E-2</v>
      </c>
      <c r="E1293">
        <v>-2.2470705000000001E-2</v>
      </c>
      <c r="F1293">
        <v>-2.4485797E-2</v>
      </c>
      <c r="G1293">
        <v>-2.1484420000000001E-2</v>
      </c>
      <c r="I1293" s="3">
        <v>-2.269115540568957E-2</v>
      </c>
      <c r="L1293">
        <f t="shared" si="101"/>
        <v>1.1390340568957075E-4</v>
      </c>
      <c r="M1293">
        <f t="shared" si="102"/>
        <v>1.1686264056895712E-3</v>
      </c>
      <c r="N1293">
        <f t="shared" si="103"/>
        <v>2.2045040568956925E-4</v>
      </c>
      <c r="O1293">
        <f t="shared" si="104"/>
        <v>-1.7946415943104303E-3</v>
      </c>
      <c r="P1293">
        <f t="shared" si="105"/>
        <v>1.2067354056895692E-3</v>
      </c>
    </row>
    <row r="1294" spans="1:16" x14ac:dyDescent="0.25">
      <c r="A1294">
        <v>1.0093646999999999</v>
      </c>
      <c r="C1294">
        <v>-2.2557971999999999E-2</v>
      </c>
      <c r="D1294">
        <v>-2.1480780000000001E-2</v>
      </c>
      <c r="E1294">
        <v>-2.2506066000000002E-2</v>
      </c>
      <c r="F1294">
        <v>-2.4575461E-2</v>
      </c>
      <c r="G1294">
        <v>-2.142469E-2</v>
      </c>
      <c r="I1294" s="3">
        <v>-2.2678153668451564E-2</v>
      </c>
      <c r="L1294">
        <f t="shared" si="101"/>
        <v>1.2018166845156539E-4</v>
      </c>
      <c r="M1294">
        <f t="shared" si="102"/>
        <v>1.197373668451563E-3</v>
      </c>
      <c r="N1294">
        <f t="shared" si="103"/>
        <v>1.7208766845156279E-4</v>
      </c>
      <c r="O1294">
        <f t="shared" si="104"/>
        <v>-1.8973073315484354E-3</v>
      </c>
      <c r="P1294">
        <f t="shared" si="105"/>
        <v>1.2534636684515647E-3</v>
      </c>
    </row>
    <row r="1295" spans="1:16" x14ac:dyDescent="0.25">
      <c r="A1295">
        <v>1.010146</v>
      </c>
      <c r="C1295">
        <v>-2.2503022000000001E-2</v>
      </c>
      <c r="D1295">
        <v>-2.1378748E-2</v>
      </c>
      <c r="E1295">
        <v>-2.2579691999999998E-2</v>
      </c>
      <c r="F1295">
        <v>-2.456527E-2</v>
      </c>
      <c r="G1295">
        <v>-2.1451326E-2</v>
      </c>
      <c r="I1295" s="3">
        <v>-2.2781352415780286E-2</v>
      </c>
      <c r="L1295">
        <f t="shared" si="101"/>
        <v>2.7833041578028545E-4</v>
      </c>
      <c r="M1295">
        <f t="shared" si="102"/>
        <v>1.4026044157802869E-3</v>
      </c>
      <c r="N1295">
        <f t="shared" si="103"/>
        <v>2.0166041578028801E-4</v>
      </c>
      <c r="O1295">
        <f t="shared" si="104"/>
        <v>-1.7839175842197137E-3</v>
      </c>
      <c r="P1295">
        <f t="shared" si="105"/>
        <v>1.3300264157802867E-3</v>
      </c>
    </row>
    <row r="1296" spans="1:16" x14ac:dyDescent="0.25">
      <c r="A1296">
        <v>1.0109273000000001</v>
      </c>
      <c r="C1296">
        <v>-2.2551956000000001E-2</v>
      </c>
      <c r="D1296">
        <v>-2.1451927999999999E-2</v>
      </c>
      <c r="E1296">
        <v>-2.2578187E-2</v>
      </c>
      <c r="F1296">
        <v>-2.4550103E-2</v>
      </c>
      <c r="G1296">
        <v>-2.1485362000000001E-2</v>
      </c>
      <c r="I1296" s="3">
        <v>-2.2690543404758682E-2</v>
      </c>
      <c r="L1296">
        <f t="shared" si="101"/>
        <v>1.3858740475868048E-4</v>
      </c>
      <c r="M1296">
        <f t="shared" si="102"/>
        <v>1.2386154047586834E-3</v>
      </c>
      <c r="N1296">
        <f t="shared" si="103"/>
        <v>1.1235640475868239E-4</v>
      </c>
      <c r="O1296">
        <f t="shared" si="104"/>
        <v>-1.8595595952413183E-3</v>
      </c>
      <c r="P1296">
        <f t="shared" si="105"/>
        <v>1.205181404758681E-3</v>
      </c>
    </row>
    <row r="1297" spans="1:16" x14ac:dyDescent="0.25">
      <c r="A1297">
        <v>1.0117086</v>
      </c>
      <c r="C1297">
        <v>-2.2521427E-2</v>
      </c>
      <c r="D1297">
        <v>-2.1426358999999999E-2</v>
      </c>
      <c r="E1297">
        <v>-2.2516590999999999E-2</v>
      </c>
      <c r="F1297">
        <v>-2.4509659E-2</v>
      </c>
      <c r="G1297">
        <v>-2.1382056E-2</v>
      </c>
      <c r="I1297" s="3">
        <v>-2.2726537269110701E-2</v>
      </c>
      <c r="L1297">
        <f t="shared" si="101"/>
        <v>2.0511026911070041E-4</v>
      </c>
      <c r="M1297">
        <f t="shared" si="102"/>
        <v>1.3001782691107015E-3</v>
      </c>
      <c r="N1297">
        <f t="shared" si="103"/>
        <v>2.0994626911070152E-4</v>
      </c>
      <c r="O1297">
        <f t="shared" si="104"/>
        <v>-1.7831217308892991E-3</v>
      </c>
      <c r="P1297">
        <f t="shared" si="105"/>
        <v>1.3444812691107005E-3</v>
      </c>
    </row>
    <row r="1298" spans="1:16" x14ac:dyDescent="0.25">
      <c r="A1298">
        <v>1.0124899000000001</v>
      </c>
      <c r="C1298">
        <v>-2.2528942999999999E-2</v>
      </c>
      <c r="D1298">
        <v>-2.1392354999999998E-2</v>
      </c>
      <c r="E1298">
        <v>-2.2603334999999999E-2</v>
      </c>
      <c r="F1298">
        <v>-2.4614546000000001E-2</v>
      </c>
      <c r="G1298">
        <v>-2.1517299E-2</v>
      </c>
      <c r="I1298" s="3">
        <v>-2.2838159374573751E-2</v>
      </c>
      <c r="L1298">
        <f t="shared" si="101"/>
        <v>3.0921637457375153E-4</v>
      </c>
      <c r="M1298">
        <f t="shared" si="102"/>
        <v>1.4458043745737524E-3</v>
      </c>
      <c r="N1298">
        <f t="shared" si="103"/>
        <v>2.3482437457375202E-4</v>
      </c>
      <c r="O1298">
        <f t="shared" si="104"/>
        <v>-1.7763866254262503E-3</v>
      </c>
      <c r="P1298">
        <f t="shared" si="105"/>
        <v>1.3208603745737506E-3</v>
      </c>
    </row>
    <row r="1299" spans="1:16" x14ac:dyDescent="0.25">
      <c r="A1299">
        <v>1.0132711999999999</v>
      </c>
      <c r="C1299">
        <v>-2.2503700000000001E-2</v>
      </c>
      <c r="D1299">
        <v>-2.1422809000000001E-2</v>
      </c>
      <c r="E1299">
        <v>-2.2540643999999999E-2</v>
      </c>
      <c r="F1299">
        <v>-2.4556814E-2</v>
      </c>
      <c r="G1299">
        <v>-2.1483137999999999E-2</v>
      </c>
      <c r="I1299" s="3">
        <v>-2.2640665705291611E-2</v>
      </c>
      <c r="L1299">
        <f t="shared" si="101"/>
        <v>1.3696570529160915E-4</v>
      </c>
      <c r="M1299">
        <f t="shared" si="102"/>
        <v>1.2178567052916096E-3</v>
      </c>
      <c r="N1299">
        <f t="shared" si="103"/>
        <v>1.0002170529161206E-4</v>
      </c>
      <c r="O1299">
        <f t="shared" si="104"/>
        <v>-1.9161482947083891E-3</v>
      </c>
      <c r="P1299">
        <f t="shared" si="105"/>
        <v>1.1575277052916118E-3</v>
      </c>
    </row>
    <row r="1300" spans="1:16" x14ac:dyDescent="0.25">
      <c r="A1300">
        <v>1.0140525</v>
      </c>
      <c r="C1300">
        <v>-2.2443558999999998E-2</v>
      </c>
      <c r="D1300">
        <v>-2.1367885E-2</v>
      </c>
      <c r="E1300">
        <v>-2.2603620000000001E-2</v>
      </c>
      <c r="F1300">
        <v>-2.4609733000000002E-2</v>
      </c>
      <c r="G1300">
        <v>-2.1469096E-2</v>
      </c>
      <c r="I1300" s="3">
        <v>-2.2652575243154841E-2</v>
      </c>
      <c r="L1300">
        <f t="shared" si="101"/>
        <v>2.0901624315484285E-4</v>
      </c>
      <c r="M1300">
        <f t="shared" si="102"/>
        <v>1.2846902431548415E-3</v>
      </c>
      <c r="N1300">
        <f t="shared" si="103"/>
        <v>4.8955243154839845E-5</v>
      </c>
      <c r="O1300">
        <f t="shared" si="104"/>
        <v>-1.9571577568451605E-3</v>
      </c>
      <c r="P1300">
        <f t="shared" si="105"/>
        <v>1.1834792431548412E-3</v>
      </c>
    </row>
    <row r="1301" spans="1:16" x14ac:dyDescent="0.25">
      <c r="A1301">
        <v>1.0148337999999999</v>
      </c>
      <c r="C1301">
        <v>-2.2464652000000002E-2</v>
      </c>
      <c r="D1301">
        <v>-2.1369519E-2</v>
      </c>
      <c r="E1301">
        <v>-2.2558745000000002E-2</v>
      </c>
      <c r="F1301">
        <v>-2.4795737000000002E-2</v>
      </c>
      <c r="G1301">
        <v>-2.1461533000000001E-2</v>
      </c>
      <c r="I1301" s="3">
        <v>-2.2705704899807725E-2</v>
      </c>
      <c r="L1301">
        <f t="shared" si="101"/>
        <v>2.410528998077234E-4</v>
      </c>
      <c r="M1301">
        <f t="shared" si="102"/>
        <v>1.336185899807725E-3</v>
      </c>
      <c r="N1301">
        <f t="shared" si="103"/>
        <v>1.4695989980772345E-4</v>
      </c>
      <c r="O1301">
        <f t="shared" si="104"/>
        <v>-2.0900321001922767E-3</v>
      </c>
      <c r="P1301">
        <f t="shared" si="105"/>
        <v>1.2441718998077236E-3</v>
      </c>
    </row>
    <row r="1302" spans="1:16" x14ac:dyDescent="0.25">
      <c r="A1302">
        <v>1.0156151</v>
      </c>
      <c r="C1302">
        <v>-2.2506608000000001E-2</v>
      </c>
      <c r="D1302">
        <v>-2.1363534E-2</v>
      </c>
      <c r="E1302">
        <v>-2.245051E-2</v>
      </c>
      <c r="F1302">
        <v>-2.4600062999999998E-2</v>
      </c>
      <c r="G1302">
        <v>-2.1434667000000001E-2</v>
      </c>
      <c r="I1302" s="3">
        <v>-2.2668428590010642E-2</v>
      </c>
      <c r="L1302">
        <f t="shared" si="101"/>
        <v>1.6182059001064106E-4</v>
      </c>
      <c r="M1302">
        <f t="shared" si="102"/>
        <v>1.3048945900106419E-3</v>
      </c>
      <c r="N1302">
        <f t="shared" si="103"/>
        <v>2.1791859001064201E-4</v>
      </c>
      <c r="O1302">
        <f t="shared" si="104"/>
        <v>-1.9316344099893565E-3</v>
      </c>
      <c r="P1302">
        <f t="shared" si="105"/>
        <v>1.2337615900106409E-3</v>
      </c>
    </row>
    <row r="1303" spans="1:16" x14ac:dyDescent="0.25">
      <c r="A1303">
        <v>1.0163964000000001</v>
      </c>
      <c r="C1303">
        <v>-2.2554876000000001E-2</v>
      </c>
      <c r="D1303">
        <v>-2.1408224E-2</v>
      </c>
      <c r="E1303">
        <v>-2.2600319000000001E-2</v>
      </c>
      <c r="F1303">
        <v>-2.4692852000000001E-2</v>
      </c>
      <c r="G1303">
        <v>-2.1448877000000002E-2</v>
      </c>
      <c r="I1303" s="3">
        <v>-2.2669008156257556E-2</v>
      </c>
      <c r="L1303">
        <f t="shared" si="101"/>
        <v>1.1413215625755493E-4</v>
      </c>
      <c r="M1303">
        <f t="shared" si="102"/>
        <v>1.2607841562575564E-3</v>
      </c>
      <c r="N1303">
        <f t="shared" si="103"/>
        <v>6.8689156257555756E-5</v>
      </c>
      <c r="O1303">
        <f t="shared" si="104"/>
        <v>-2.0238438437424448E-3</v>
      </c>
      <c r="P1303">
        <f t="shared" si="105"/>
        <v>1.2201311562575548E-3</v>
      </c>
    </row>
    <row r="1304" spans="1:16" x14ac:dyDescent="0.25">
      <c r="A1304">
        <v>1.0171777</v>
      </c>
      <c r="C1304">
        <v>-2.2432562E-2</v>
      </c>
      <c r="D1304">
        <v>-2.1361669999999999E-2</v>
      </c>
      <c r="E1304">
        <v>-2.2554293E-2</v>
      </c>
      <c r="F1304">
        <v>-2.4683832999999999E-2</v>
      </c>
      <c r="G1304">
        <v>-2.1505263E-2</v>
      </c>
      <c r="I1304" s="3">
        <v>-2.2694488642711137E-2</v>
      </c>
      <c r="L1304">
        <f t="shared" si="101"/>
        <v>2.6192664271113691E-4</v>
      </c>
      <c r="M1304">
        <f t="shared" si="102"/>
        <v>1.3328186427111373E-3</v>
      </c>
      <c r="N1304">
        <f t="shared" si="103"/>
        <v>1.4019564271113699E-4</v>
      </c>
      <c r="O1304">
        <f t="shared" si="104"/>
        <v>-1.9893443572888622E-3</v>
      </c>
      <c r="P1304">
        <f t="shared" si="105"/>
        <v>1.1892256427111364E-3</v>
      </c>
    </row>
    <row r="1305" spans="1:16" x14ac:dyDescent="0.25">
      <c r="A1305">
        <v>1.0179590000000001</v>
      </c>
      <c r="C1305">
        <v>-2.2530162999999999E-2</v>
      </c>
      <c r="D1305">
        <v>-2.131887E-2</v>
      </c>
      <c r="E1305">
        <v>-2.2499299E-2</v>
      </c>
      <c r="F1305">
        <v>-2.4565652E-2</v>
      </c>
      <c r="G1305">
        <v>-2.1547443999999999E-2</v>
      </c>
      <c r="I1305" s="3">
        <v>-2.2635916440807927E-2</v>
      </c>
      <c r="L1305">
        <f t="shared" si="101"/>
        <v>1.0575344080792845E-4</v>
      </c>
      <c r="M1305">
        <f t="shared" si="102"/>
        <v>1.3170464408079272E-3</v>
      </c>
      <c r="N1305">
        <f t="shared" si="103"/>
        <v>1.3661744080792695E-4</v>
      </c>
      <c r="O1305">
        <f t="shared" si="104"/>
        <v>-1.929735559192073E-3</v>
      </c>
      <c r="P1305">
        <f t="shared" si="105"/>
        <v>1.0884724408079284E-3</v>
      </c>
    </row>
    <row r="1306" spans="1:16" x14ac:dyDescent="0.25">
      <c r="A1306">
        <v>1.0187402999999999</v>
      </c>
      <c r="C1306">
        <v>-2.2590721000000001E-2</v>
      </c>
      <c r="D1306">
        <v>-2.1336141999999999E-2</v>
      </c>
      <c r="E1306">
        <v>-2.2591205E-2</v>
      </c>
      <c r="F1306">
        <v>-2.4601636E-2</v>
      </c>
      <c r="G1306">
        <v>-2.1572884000000001E-2</v>
      </c>
      <c r="I1306" s="3">
        <v>-2.2740172556124347E-2</v>
      </c>
      <c r="L1306">
        <f t="shared" si="101"/>
        <v>1.4945155612434632E-4</v>
      </c>
      <c r="M1306">
        <f t="shared" si="102"/>
        <v>1.4040305561243485E-3</v>
      </c>
      <c r="N1306">
        <f t="shared" si="103"/>
        <v>1.4896755612434781E-4</v>
      </c>
      <c r="O1306">
        <f t="shared" si="104"/>
        <v>-1.8614634438756522E-3</v>
      </c>
      <c r="P1306">
        <f t="shared" si="105"/>
        <v>1.1672885561243469E-3</v>
      </c>
    </row>
    <row r="1307" spans="1:16" x14ac:dyDescent="0.25">
      <c r="A1307">
        <v>1.0195216</v>
      </c>
      <c r="C1307">
        <v>-2.2558847E-2</v>
      </c>
      <c r="D1307">
        <v>-2.1369697999999999E-2</v>
      </c>
      <c r="E1307">
        <v>-2.2492668E-2</v>
      </c>
      <c r="F1307">
        <v>-2.4562329000000001E-2</v>
      </c>
      <c r="G1307">
        <v>-2.1511684999999999E-2</v>
      </c>
      <c r="I1307" s="3">
        <v>-2.273120212215303E-2</v>
      </c>
      <c r="L1307">
        <f t="shared" si="101"/>
        <v>1.7235512215302978E-4</v>
      </c>
      <c r="M1307">
        <f t="shared" si="102"/>
        <v>1.3615041221530302E-3</v>
      </c>
      <c r="N1307">
        <f t="shared" si="103"/>
        <v>2.3853412215302933E-4</v>
      </c>
      <c r="O1307">
        <f t="shared" si="104"/>
        <v>-1.8311268778469711E-3</v>
      </c>
      <c r="P1307">
        <f t="shared" si="105"/>
        <v>1.2195171221530306E-3</v>
      </c>
    </row>
    <row r="1308" spans="1:16" x14ac:dyDescent="0.25">
      <c r="A1308">
        <v>1.0203028999999999</v>
      </c>
      <c r="C1308">
        <v>-2.2608096000000001E-2</v>
      </c>
      <c r="D1308">
        <v>-2.1479933E-2</v>
      </c>
      <c r="E1308">
        <v>-2.2533469E-2</v>
      </c>
      <c r="F1308">
        <v>-2.4683938999999998E-2</v>
      </c>
      <c r="G1308">
        <v>-2.1643398000000001E-2</v>
      </c>
      <c r="I1308" s="3">
        <v>-2.2686645052185175E-2</v>
      </c>
      <c r="L1308">
        <f t="shared" si="101"/>
        <v>7.8549052185173523E-5</v>
      </c>
      <c r="M1308">
        <f t="shared" si="102"/>
        <v>1.206712052185175E-3</v>
      </c>
      <c r="N1308">
        <f t="shared" si="103"/>
        <v>1.5317605218517424E-4</v>
      </c>
      <c r="O1308">
        <f t="shared" si="104"/>
        <v>-1.9972939478148238E-3</v>
      </c>
      <c r="P1308">
        <f t="shared" si="105"/>
        <v>1.0432470521851735E-3</v>
      </c>
    </row>
    <row r="1309" spans="1:16" x14ac:dyDescent="0.25">
      <c r="A1309">
        <v>1.0210842</v>
      </c>
      <c r="C1309">
        <v>-2.2487714999999998E-2</v>
      </c>
      <c r="D1309">
        <v>-2.1428684E-2</v>
      </c>
      <c r="E1309">
        <v>-2.2531709E-2</v>
      </c>
      <c r="F1309">
        <v>-2.4651091999999999E-2</v>
      </c>
      <c r="G1309">
        <v>-2.1558067E-2</v>
      </c>
      <c r="I1309" s="3">
        <v>-2.275390135282044E-2</v>
      </c>
      <c r="L1309">
        <f t="shared" si="101"/>
        <v>2.6618635282044112E-4</v>
      </c>
      <c r="M1309">
        <f t="shared" si="102"/>
        <v>1.3252173528204396E-3</v>
      </c>
      <c r="N1309">
        <f t="shared" si="103"/>
        <v>2.2219235282043906E-4</v>
      </c>
      <c r="O1309">
        <f t="shared" si="104"/>
        <v>-1.8971906471795599E-3</v>
      </c>
      <c r="P1309">
        <f t="shared" si="105"/>
        <v>1.1958343528204393E-3</v>
      </c>
    </row>
    <row r="1310" spans="1:16" x14ac:dyDescent="0.25">
      <c r="A1310">
        <v>1.0218655000000001</v>
      </c>
      <c r="C1310">
        <v>-2.2511758E-2</v>
      </c>
      <c r="D1310">
        <v>-2.1442711E-2</v>
      </c>
      <c r="E1310">
        <v>-2.2541123999999999E-2</v>
      </c>
      <c r="F1310">
        <v>-2.4470013999999998E-2</v>
      </c>
      <c r="G1310">
        <v>-2.1505014999999999E-2</v>
      </c>
      <c r="I1310" s="3">
        <v>-2.2702641387555414E-2</v>
      </c>
      <c r="L1310">
        <f t="shared" si="101"/>
        <v>1.9088338755541417E-4</v>
      </c>
      <c r="M1310">
        <f t="shared" si="102"/>
        <v>1.2599303875554142E-3</v>
      </c>
      <c r="N1310">
        <f t="shared" si="103"/>
        <v>1.6151738755541475E-4</v>
      </c>
      <c r="O1310">
        <f t="shared" si="104"/>
        <v>-1.7673726124445843E-3</v>
      </c>
      <c r="P1310">
        <f t="shared" si="105"/>
        <v>1.1976263875554151E-3</v>
      </c>
    </row>
    <row r="1311" spans="1:16" x14ac:dyDescent="0.25">
      <c r="A1311">
        <v>1.0226468</v>
      </c>
      <c r="C1311">
        <v>-2.2594620999999999E-2</v>
      </c>
      <c r="D1311">
        <v>-2.1425907000000001E-2</v>
      </c>
      <c r="E1311">
        <v>-2.2519145000000001E-2</v>
      </c>
      <c r="F1311">
        <v>-2.4650516000000001E-2</v>
      </c>
      <c r="G1311">
        <v>-2.1568601999999999E-2</v>
      </c>
      <c r="I1311" s="3">
        <v>-2.2767694154986001E-2</v>
      </c>
      <c r="L1311">
        <f t="shared" si="101"/>
        <v>1.7307315498600248E-4</v>
      </c>
      <c r="M1311">
        <f t="shared" si="102"/>
        <v>1.3417871549860003E-3</v>
      </c>
      <c r="N1311">
        <f t="shared" si="103"/>
        <v>2.4854915498600041E-4</v>
      </c>
      <c r="O1311">
        <f t="shared" si="104"/>
        <v>-1.8828218450139995E-3</v>
      </c>
      <c r="P1311">
        <f t="shared" si="105"/>
        <v>1.199092154986002E-3</v>
      </c>
    </row>
    <row r="1312" spans="1:16" x14ac:dyDescent="0.25">
      <c r="A1312">
        <v>1.0234281000000001</v>
      </c>
      <c r="C1312">
        <v>-2.2523959999999999E-2</v>
      </c>
      <c r="D1312">
        <v>-2.1428165999999998E-2</v>
      </c>
      <c r="E1312">
        <v>-2.2482760000000001E-2</v>
      </c>
      <c r="F1312">
        <v>-2.4649730000000002E-2</v>
      </c>
      <c r="G1312">
        <v>-2.1493123999999999E-2</v>
      </c>
      <c r="I1312" s="3">
        <v>-2.2695780824190756E-2</v>
      </c>
      <c r="L1312">
        <f t="shared" si="101"/>
        <v>1.7182082419075692E-4</v>
      </c>
      <c r="M1312">
        <f t="shared" si="102"/>
        <v>1.2676148241907575E-3</v>
      </c>
      <c r="N1312">
        <f t="shared" si="103"/>
        <v>2.130208241907551E-4</v>
      </c>
      <c r="O1312">
        <f t="shared" si="104"/>
        <v>-1.9539491758092456E-3</v>
      </c>
      <c r="P1312">
        <f t="shared" si="105"/>
        <v>1.2026568241907572E-3</v>
      </c>
    </row>
    <row r="1313" spans="1:16" x14ac:dyDescent="0.25">
      <c r="A1313">
        <v>1.0242093999999999</v>
      </c>
      <c r="C1313">
        <v>-2.2404686E-2</v>
      </c>
      <c r="D1313">
        <v>-2.1430385999999999E-2</v>
      </c>
      <c r="E1313">
        <v>-2.2477446000000002E-2</v>
      </c>
      <c r="F1313">
        <v>-2.4764113000000001E-2</v>
      </c>
      <c r="G1313">
        <v>-2.1527741E-2</v>
      </c>
      <c r="I1313" s="3">
        <v>-2.2679402801538431E-2</v>
      </c>
      <c r="L1313">
        <f t="shared" si="101"/>
        <v>2.7471680153843062E-4</v>
      </c>
      <c r="M1313">
        <f t="shared" si="102"/>
        <v>1.2490168015384315E-3</v>
      </c>
      <c r="N1313">
        <f t="shared" si="103"/>
        <v>2.0195680153842904E-4</v>
      </c>
      <c r="O1313">
        <f t="shared" si="104"/>
        <v>-2.0847101984615701E-3</v>
      </c>
      <c r="P1313">
        <f t="shared" si="105"/>
        <v>1.1516618015384311E-3</v>
      </c>
    </row>
    <row r="1314" spans="1:16" x14ac:dyDescent="0.25">
      <c r="A1314">
        <v>1.0249907</v>
      </c>
      <c r="C1314">
        <v>-2.2483408E-2</v>
      </c>
      <c r="D1314">
        <v>-2.1378431E-2</v>
      </c>
      <c r="E1314">
        <v>-2.2561971E-2</v>
      </c>
      <c r="F1314">
        <v>-2.4854775999999999E-2</v>
      </c>
      <c r="G1314">
        <v>-2.1497667000000002E-2</v>
      </c>
      <c r="I1314" s="3">
        <v>-2.2807590081990958E-2</v>
      </c>
      <c r="L1314">
        <f t="shared" si="101"/>
        <v>3.2418208199095841E-4</v>
      </c>
      <c r="M1314">
        <f t="shared" si="102"/>
        <v>1.4291590819909585E-3</v>
      </c>
      <c r="N1314">
        <f t="shared" si="103"/>
        <v>2.4561908199095817E-4</v>
      </c>
      <c r="O1314">
        <f t="shared" si="104"/>
        <v>-2.0471859180090403E-3</v>
      </c>
      <c r="P1314">
        <f t="shared" si="105"/>
        <v>1.3099230819909567E-3</v>
      </c>
    </row>
    <row r="1315" spans="1:16" x14ac:dyDescent="0.25">
      <c r="A1315">
        <v>1.0257719999999999</v>
      </c>
      <c r="C1315">
        <v>-2.2614921E-2</v>
      </c>
      <c r="D1315">
        <v>-2.1385172000000001E-2</v>
      </c>
      <c r="E1315">
        <v>-2.2616397999999999E-2</v>
      </c>
      <c r="F1315">
        <v>-2.4741032999999999E-2</v>
      </c>
      <c r="G1315">
        <v>-2.1578856E-2</v>
      </c>
      <c r="I1315" s="3">
        <v>-2.2654808058365339E-2</v>
      </c>
      <c r="L1315">
        <f t="shared" si="101"/>
        <v>3.9887058365339206E-5</v>
      </c>
      <c r="M1315">
        <f t="shared" si="102"/>
        <v>1.2696360583653379E-3</v>
      </c>
      <c r="N1315">
        <f t="shared" si="103"/>
        <v>3.8410058365339478E-5</v>
      </c>
      <c r="O1315">
        <f t="shared" si="104"/>
        <v>-2.0862249416346602E-3</v>
      </c>
      <c r="P1315">
        <f t="shared" si="105"/>
        <v>1.0759520583653384E-3</v>
      </c>
    </row>
    <row r="1316" spans="1:16" x14ac:dyDescent="0.25">
      <c r="A1316">
        <v>1.0265533</v>
      </c>
      <c r="C1316">
        <v>-2.2558215999999999E-2</v>
      </c>
      <c r="D1316">
        <v>-2.1487078E-2</v>
      </c>
      <c r="E1316">
        <v>-2.2529718000000001E-2</v>
      </c>
      <c r="F1316">
        <v>-2.472564E-2</v>
      </c>
      <c r="G1316">
        <v>-2.1642799000000001E-2</v>
      </c>
      <c r="I1316" s="3">
        <v>-2.2643594382545797E-2</v>
      </c>
      <c r="L1316">
        <f t="shared" si="101"/>
        <v>8.537838254579766E-5</v>
      </c>
      <c r="M1316">
        <f t="shared" si="102"/>
        <v>1.1565163825457969E-3</v>
      </c>
      <c r="N1316">
        <f t="shared" si="103"/>
        <v>1.1387638254579599E-4</v>
      </c>
      <c r="O1316">
        <f t="shared" si="104"/>
        <v>-2.0820456174542035E-3</v>
      </c>
      <c r="P1316">
        <f t="shared" si="105"/>
        <v>1.0007953825457959E-3</v>
      </c>
    </row>
    <row r="1317" spans="1:16" x14ac:dyDescent="0.25">
      <c r="A1317">
        <v>1.0273346000000001</v>
      </c>
      <c r="C1317">
        <v>-2.2523107000000001E-2</v>
      </c>
      <c r="D1317">
        <v>-2.1439280000000002E-2</v>
      </c>
      <c r="E1317">
        <v>-2.2564091000000001E-2</v>
      </c>
      <c r="F1317">
        <v>-2.4746289000000001E-2</v>
      </c>
      <c r="G1317">
        <v>-2.1500392E-2</v>
      </c>
      <c r="I1317" s="3">
        <v>-2.265564835102241E-2</v>
      </c>
      <c r="L1317">
        <f t="shared" si="101"/>
        <v>1.3254135102240897E-4</v>
      </c>
      <c r="M1317">
        <f t="shared" si="102"/>
        <v>1.216368351022408E-3</v>
      </c>
      <c r="N1317">
        <f t="shared" si="103"/>
        <v>9.1557351022408112E-5</v>
      </c>
      <c r="O1317">
        <f t="shared" si="104"/>
        <v>-2.0906406489775917E-3</v>
      </c>
      <c r="P1317">
        <f t="shared" si="105"/>
        <v>1.1552563510224094E-3</v>
      </c>
    </row>
    <row r="1318" spans="1:16" x14ac:dyDescent="0.25">
      <c r="A1318">
        <v>1.0281159</v>
      </c>
      <c r="C1318">
        <v>-2.2567449E-2</v>
      </c>
      <c r="D1318">
        <v>-2.1399616999999999E-2</v>
      </c>
      <c r="E1318">
        <v>-2.2610168999999999E-2</v>
      </c>
      <c r="F1318">
        <v>-2.4668625E-2</v>
      </c>
      <c r="G1318">
        <v>-2.1638101E-2</v>
      </c>
      <c r="I1318" s="3">
        <v>-2.2693975791975445E-2</v>
      </c>
      <c r="L1318">
        <f t="shared" si="101"/>
        <v>1.2652679197544536E-4</v>
      </c>
      <c r="M1318">
        <f t="shared" si="102"/>
        <v>1.294358791975446E-3</v>
      </c>
      <c r="N1318">
        <f t="shared" si="103"/>
        <v>8.3806791975445799E-5</v>
      </c>
      <c r="O1318">
        <f t="shared" si="104"/>
        <v>-1.9746492080245544E-3</v>
      </c>
      <c r="P1318">
        <f t="shared" si="105"/>
        <v>1.0558747919754453E-3</v>
      </c>
    </row>
    <row r="1319" spans="1:16" x14ac:dyDescent="0.25">
      <c r="A1319">
        <v>1.0288972000000001</v>
      </c>
      <c r="C1319">
        <v>-2.2510380999999999E-2</v>
      </c>
      <c r="D1319">
        <v>-2.1374675999999999E-2</v>
      </c>
      <c r="E1319">
        <v>-2.2494841000000002E-2</v>
      </c>
      <c r="F1319">
        <v>-2.4828108000000002E-2</v>
      </c>
      <c r="G1319">
        <v>-2.1508591000000001E-2</v>
      </c>
      <c r="I1319" s="3">
        <v>-2.2768787383217231E-2</v>
      </c>
      <c r="L1319">
        <f t="shared" si="101"/>
        <v>2.5840638321723147E-4</v>
      </c>
      <c r="M1319">
        <f t="shared" si="102"/>
        <v>1.3941113832172322E-3</v>
      </c>
      <c r="N1319">
        <f t="shared" si="103"/>
        <v>2.7394638321722939E-4</v>
      </c>
      <c r="O1319">
        <f t="shared" si="104"/>
        <v>-2.0593206167827706E-3</v>
      </c>
      <c r="P1319">
        <f t="shared" si="105"/>
        <v>1.2601963832172304E-3</v>
      </c>
    </row>
    <row r="1320" spans="1:16" x14ac:dyDescent="0.25">
      <c r="A1320">
        <v>1.0296784999999999</v>
      </c>
      <c r="C1320">
        <v>-2.2562109E-2</v>
      </c>
      <c r="D1320">
        <v>-2.1405993000000002E-2</v>
      </c>
      <c r="E1320">
        <v>-2.2553626E-2</v>
      </c>
      <c r="F1320">
        <v>-2.4657815999999999E-2</v>
      </c>
      <c r="G1320">
        <v>-2.1547770000000001E-2</v>
      </c>
      <c r="I1320" s="3">
        <v>-2.2615202741315798E-2</v>
      </c>
      <c r="L1320">
        <f t="shared" si="101"/>
        <v>5.3093741315797527E-5</v>
      </c>
      <c r="M1320">
        <f t="shared" si="102"/>
        <v>1.2092097413157962E-3</v>
      </c>
      <c r="N1320">
        <f t="shared" si="103"/>
        <v>6.1576741315797628E-5</v>
      </c>
      <c r="O1320">
        <f t="shared" si="104"/>
        <v>-2.0426132586842012E-3</v>
      </c>
      <c r="P1320">
        <f t="shared" si="105"/>
        <v>1.067432741315797E-3</v>
      </c>
    </row>
    <row r="1321" spans="1:16" x14ac:dyDescent="0.25">
      <c r="A1321">
        <v>1.0304598</v>
      </c>
      <c r="C1321">
        <v>-2.2528995E-2</v>
      </c>
      <c r="D1321">
        <v>-2.1313617E-2</v>
      </c>
      <c r="E1321">
        <v>-2.2431288000000001E-2</v>
      </c>
      <c r="F1321">
        <v>-2.4794956999999999E-2</v>
      </c>
      <c r="G1321">
        <v>-2.1585071000000001E-2</v>
      </c>
      <c r="I1321" s="3">
        <v>-2.2665164659528277E-2</v>
      </c>
      <c r="L1321">
        <f t="shared" si="101"/>
        <v>1.361696595282777E-4</v>
      </c>
      <c r="M1321">
        <f t="shared" si="102"/>
        <v>1.3515476595282773E-3</v>
      </c>
      <c r="N1321">
        <f t="shared" si="103"/>
        <v>2.3387665952827666E-4</v>
      </c>
      <c r="O1321">
        <f t="shared" si="104"/>
        <v>-2.1297923404717221E-3</v>
      </c>
      <c r="P1321">
        <f t="shared" si="105"/>
        <v>1.0800936595282765E-3</v>
      </c>
    </row>
    <row r="1322" spans="1:16" x14ac:dyDescent="0.25">
      <c r="A1322">
        <v>1.0312410999999999</v>
      </c>
      <c r="C1322">
        <v>-2.2554695999999999E-2</v>
      </c>
      <c r="D1322">
        <v>-2.1316959999999999E-2</v>
      </c>
      <c r="E1322">
        <v>-2.2445327000000001E-2</v>
      </c>
      <c r="F1322">
        <v>-2.4733570999999999E-2</v>
      </c>
      <c r="G1322">
        <v>-2.1677294999999999E-2</v>
      </c>
      <c r="I1322" s="3">
        <v>-2.2762883388124388E-2</v>
      </c>
      <c r="L1322">
        <f t="shared" si="101"/>
        <v>2.0818738812438883E-4</v>
      </c>
      <c r="M1322">
        <f t="shared" si="102"/>
        <v>1.4459233881243885E-3</v>
      </c>
      <c r="N1322">
        <f t="shared" si="103"/>
        <v>3.1755638812438688E-4</v>
      </c>
      <c r="O1322">
        <f t="shared" si="104"/>
        <v>-1.9706876118756114E-3</v>
      </c>
      <c r="P1322">
        <f t="shared" si="105"/>
        <v>1.0855883881243887E-3</v>
      </c>
    </row>
    <row r="1323" spans="1:16" x14ac:dyDescent="0.25">
      <c r="A1323">
        <v>1.0320224</v>
      </c>
      <c r="C1323">
        <v>-2.2537921999999998E-2</v>
      </c>
      <c r="D1323">
        <v>-2.1484926000000001E-2</v>
      </c>
      <c r="E1323">
        <v>-2.2491777000000001E-2</v>
      </c>
      <c r="F1323">
        <v>-2.4653411E-2</v>
      </c>
      <c r="G1323">
        <v>-2.1602003000000002E-2</v>
      </c>
      <c r="I1323" s="3">
        <v>-2.2666509055105533E-2</v>
      </c>
      <c r="L1323">
        <f t="shared" si="101"/>
        <v>1.2858705510553417E-4</v>
      </c>
      <c r="M1323">
        <f t="shared" si="102"/>
        <v>1.1815830551055312E-3</v>
      </c>
      <c r="N1323">
        <f t="shared" si="103"/>
        <v>1.7473205510553161E-4</v>
      </c>
      <c r="O1323">
        <f t="shared" si="104"/>
        <v>-1.9869019448944675E-3</v>
      </c>
      <c r="P1323">
        <f t="shared" si="105"/>
        <v>1.064506055105531E-3</v>
      </c>
    </row>
    <row r="1324" spans="1:16" x14ac:dyDescent="0.25">
      <c r="A1324">
        <v>1.0328037000000001</v>
      </c>
      <c r="C1324">
        <v>-2.2511356999999999E-2</v>
      </c>
      <c r="D1324">
        <v>-2.1364049999999999E-2</v>
      </c>
      <c r="E1324">
        <v>-2.2593291000000001E-2</v>
      </c>
      <c r="F1324">
        <v>-2.4809767999999999E-2</v>
      </c>
      <c r="G1324">
        <v>-2.1540740999999999E-2</v>
      </c>
      <c r="I1324" s="3">
        <v>-2.2684302187235467E-2</v>
      </c>
      <c r="L1324">
        <f t="shared" si="101"/>
        <v>1.7294518723546745E-4</v>
      </c>
      <c r="M1324">
        <f t="shared" si="102"/>
        <v>1.3202521872354676E-3</v>
      </c>
      <c r="N1324">
        <f t="shared" si="103"/>
        <v>9.1011187235465196E-5</v>
      </c>
      <c r="O1324">
        <f t="shared" si="104"/>
        <v>-2.1254658127645328E-3</v>
      </c>
      <c r="P1324">
        <f t="shared" si="105"/>
        <v>1.143561187235468E-3</v>
      </c>
    </row>
    <row r="1325" spans="1:16" x14ac:dyDescent="0.25">
      <c r="A1325">
        <v>1.033585</v>
      </c>
      <c r="C1325">
        <v>-2.2500379000000001E-2</v>
      </c>
      <c r="D1325">
        <v>-2.1390215000000001E-2</v>
      </c>
      <c r="E1325">
        <v>-2.2544076999999999E-2</v>
      </c>
      <c r="F1325">
        <v>-2.4739776000000002E-2</v>
      </c>
      <c r="G1325">
        <v>-2.1659090999999998E-2</v>
      </c>
      <c r="I1325" s="3">
        <v>-2.2797774130601182E-2</v>
      </c>
      <c r="L1325">
        <f t="shared" si="101"/>
        <v>2.9739513060118156E-4</v>
      </c>
      <c r="M1325">
        <f t="shared" si="102"/>
        <v>1.4075591306011818E-3</v>
      </c>
      <c r="N1325">
        <f t="shared" si="103"/>
        <v>2.5369713060118329E-4</v>
      </c>
      <c r="O1325">
        <f t="shared" si="104"/>
        <v>-1.9420018693988191E-3</v>
      </c>
      <c r="P1325">
        <f t="shared" si="105"/>
        <v>1.1386831306011841E-3</v>
      </c>
    </row>
    <row r="1326" spans="1:16" x14ac:dyDescent="0.25">
      <c r="A1326">
        <v>1.0343663000000001</v>
      </c>
      <c r="C1326">
        <v>-2.2476036000000001E-2</v>
      </c>
      <c r="D1326">
        <v>-2.1389877000000002E-2</v>
      </c>
      <c r="E1326">
        <v>-2.2539139E-2</v>
      </c>
      <c r="F1326">
        <v>-2.4829639000000001E-2</v>
      </c>
      <c r="G1326">
        <v>-2.1538532999999999E-2</v>
      </c>
      <c r="I1326" s="3">
        <v>-2.2727260908481942E-2</v>
      </c>
      <c r="L1326">
        <f t="shared" si="101"/>
        <v>2.5122490848194026E-4</v>
      </c>
      <c r="M1326">
        <f t="shared" si="102"/>
        <v>1.33738390848194E-3</v>
      </c>
      <c r="N1326">
        <f t="shared" si="103"/>
        <v>1.8812190848194188E-4</v>
      </c>
      <c r="O1326">
        <f t="shared" si="104"/>
        <v>-2.102378091518059E-3</v>
      </c>
      <c r="P1326">
        <f t="shared" si="105"/>
        <v>1.188727908481943E-3</v>
      </c>
    </row>
    <row r="1327" spans="1:16" x14ac:dyDescent="0.25">
      <c r="A1327">
        <v>1.0351475000000001</v>
      </c>
      <c r="C1327">
        <v>-2.2346299E-2</v>
      </c>
      <c r="D1327">
        <v>-2.1340754E-2</v>
      </c>
      <c r="E1327">
        <v>-2.2613703999999998E-2</v>
      </c>
      <c r="F1327">
        <v>-2.4857348000000001E-2</v>
      </c>
      <c r="G1327">
        <v>-2.1634206E-2</v>
      </c>
      <c r="I1327" s="3">
        <v>-2.2620070207062793E-2</v>
      </c>
      <c r="L1327">
        <f t="shared" si="101"/>
        <v>2.7377120706279304E-4</v>
      </c>
      <c r="M1327">
        <f t="shared" si="102"/>
        <v>1.2793162070627931E-3</v>
      </c>
      <c r="N1327">
        <f t="shared" si="103"/>
        <v>6.3662070627946987E-6</v>
      </c>
      <c r="O1327">
        <f t="shared" si="104"/>
        <v>-2.2372777929372083E-3</v>
      </c>
      <c r="P1327">
        <f t="shared" si="105"/>
        <v>9.8586420706279349E-4</v>
      </c>
    </row>
    <row r="1328" spans="1:16" x14ac:dyDescent="0.25">
      <c r="A1328">
        <v>1.0359288</v>
      </c>
      <c r="C1328">
        <v>-2.2599208999999999E-2</v>
      </c>
      <c r="D1328">
        <v>-2.1375854999999999E-2</v>
      </c>
      <c r="E1328">
        <v>-2.2481784000000001E-2</v>
      </c>
      <c r="F1328">
        <v>-2.4723358000000001E-2</v>
      </c>
      <c r="G1328">
        <v>-2.1710090000000001E-2</v>
      </c>
      <c r="I1328" s="3">
        <v>-2.2696486906848421E-2</v>
      </c>
      <c r="L1328">
        <f t="shared" si="101"/>
        <v>9.7277906848422524E-5</v>
      </c>
      <c r="M1328">
        <f t="shared" si="102"/>
        <v>1.3206319068484219E-3</v>
      </c>
      <c r="N1328">
        <f t="shared" si="103"/>
        <v>2.1470290684841992E-4</v>
      </c>
      <c r="O1328">
        <f t="shared" si="104"/>
        <v>-2.0268710931515797E-3</v>
      </c>
      <c r="P1328">
        <f t="shared" si="105"/>
        <v>9.8639690684841977E-4</v>
      </c>
    </row>
    <row r="1329" spans="1:16" x14ac:dyDescent="0.25">
      <c r="A1329">
        <v>1.0367101000000001</v>
      </c>
      <c r="C1329">
        <v>-2.2419522000000001E-2</v>
      </c>
      <c r="D1329">
        <v>-2.1334253000000001E-2</v>
      </c>
      <c r="E1329">
        <v>-2.2494271E-2</v>
      </c>
      <c r="F1329">
        <v>-2.4776854000000001E-2</v>
      </c>
      <c r="G1329">
        <v>-2.1627146999999999E-2</v>
      </c>
      <c r="I1329" s="3">
        <v>-2.2733935488279282E-2</v>
      </c>
      <c r="L1329">
        <f t="shared" si="101"/>
        <v>3.1441348827928109E-4</v>
      </c>
      <c r="M1329">
        <f t="shared" si="102"/>
        <v>1.3996824882792809E-3</v>
      </c>
      <c r="N1329">
        <f t="shared" si="103"/>
        <v>2.3966448827928213E-4</v>
      </c>
      <c r="O1329">
        <f t="shared" si="104"/>
        <v>-2.0429185117207191E-3</v>
      </c>
      <c r="P1329">
        <f t="shared" si="105"/>
        <v>1.1067884882792825E-3</v>
      </c>
    </row>
    <row r="1330" spans="1:16" x14ac:dyDescent="0.25">
      <c r="A1330">
        <v>1.0374914</v>
      </c>
      <c r="C1330">
        <v>-2.2465092999999998E-2</v>
      </c>
      <c r="D1330">
        <v>-2.1393668000000001E-2</v>
      </c>
      <c r="E1330">
        <v>-2.2589208999999999E-2</v>
      </c>
      <c r="F1330">
        <v>-2.4726290000000001E-2</v>
      </c>
      <c r="G1330">
        <v>-2.1666412999999999E-2</v>
      </c>
      <c r="I1330" s="3">
        <v>-2.2645664553264312E-2</v>
      </c>
      <c r="L1330">
        <f t="shared" si="101"/>
        <v>1.8057155326431373E-4</v>
      </c>
      <c r="M1330">
        <f t="shared" si="102"/>
        <v>1.2519965532643111E-3</v>
      </c>
      <c r="N1330">
        <f t="shared" si="103"/>
        <v>5.645555326431323E-5</v>
      </c>
      <c r="O1330">
        <f t="shared" si="104"/>
        <v>-2.0806254467356892E-3</v>
      </c>
      <c r="P1330">
        <f t="shared" si="105"/>
        <v>9.7925155326431326E-4</v>
      </c>
    </row>
    <row r="1331" spans="1:16" x14ac:dyDescent="0.25">
      <c r="A1331">
        <v>1.0382727</v>
      </c>
      <c r="C1331">
        <v>-2.2500016000000001E-2</v>
      </c>
      <c r="D1331">
        <v>-2.1362018E-2</v>
      </c>
      <c r="E1331">
        <v>-2.2444070999999999E-2</v>
      </c>
      <c r="F1331">
        <v>-2.4777928000000001E-2</v>
      </c>
      <c r="G1331">
        <v>-2.1621613000000001E-2</v>
      </c>
      <c r="I1331" s="3">
        <v>-2.2777727135357678E-2</v>
      </c>
      <c r="L1331">
        <f t="shared" si="101"/>
        <v>2.7771113535767639E-4</v>
      </c>
      <c r="M1331">
        <f t="shared" si="102"/>
        <v>1.4157091353576776E-3</v>
      </c>
      <c r="N1331">
        <f t="shared" si="103"/>
        <v>3.3365613535767807E-4</v>
      </c>
      <c r="O1331">
        <f t="shared" si="104"/>
        <v>-2.0002008646423236E-3</v>
      </c>
      <c r="P1331">
        <f t="shared" si="105"/>
        <v>1.1561141353576762E-3</v>
      </c>
    </row>
    <row r="1332" spans="1:16" x14ac:dyDescent="0.25">
      <c r="A1332">
        <v>1.0390539999999999</v>
      </c>
      <c r="C1332">
        <v>-2.2396596000000001E-2</v>
      </c>
      <c r="D1332">
        <v>-2.1324395999999999E-2</v>
      </c>
      <c r="E1332">
        <v>-2.2560626E-2</v>
      </c>
      <c r="F1332">
        <v>-2.4791619000000001E-2</v>
      </c>
      <c r="G1332">
        <v>-2.1683002E-2</v>
      </c>
      <c r="I1332" s="3">
        <v>-2.2642264732655456E-2</v>
      </c>
      <c r="L1332">
        <f t="shared" si="101"/>
        <v>2.4566873265545464E-4</v>
      </c>
      <c r="M1332">
        <f t="shared" si="102"/>
        <v>1.317868732655457E-3</v>
      </c>
      <c r="N1332">
        <f t="shared" si="103"/>
        <v>8.1638732655455598E-5</v>
      </c>
      <c r="O1332">
        <f t="shared" si="104"/>
        <v>-2.149354267344545E-3</v>
      </c>
      <c r="P1332">
        <f t="shared" si="105"/>
        <v>9.5926273265545606E-4</v>
      </c>
    </row>
    <row r="1333" spans="1:16" x14ac:dyDescent="0.25">
      <c r="A1333">
        <v>1.0398353</v>
      </c>
      <c r="C1333">
        <v>-2.2541014000000002E-2</v>
      </c>
      <c r="D1333">
        <v>-2.1346998999999998E-2</v>
      </c>
      <c r="E1333">
        <v>-2.2624604E-2</v>
      </c>
      <c r="F1333">
        <v>-2.4860453000000001E-2</v>
      </c>
      <c r="G1333">
        <v>-2.1690017999999998E-2</v>
      </c>
      <c r="I1333" s="3">
        <v>-2.2720331269431224E-2</v>
      </c>
      <c r="L1333">
        <f t="shared" si="101"/>
        <v>1.7931726943122214E-4</v>
      </c>
      <c r="M1333">
        <f t="shared" si="102"/>
        <v>1.3733322694312253E-3</v>
      </c>
      <c r="N1333">
        <f t="shared" si="103"/>
        <v>9.5727269431224171E-5</v>
      </c>
      <c r="O1333">
        <f t="shared" si="104"/>
        <v>-2.1401217305687774E-3</v>
      </c>
      <c r="P1333">
        <f t="shared" si="105"/>
        <v>1.0303132694312253E-3</v>
      </c>
    </row>
    <row r="1334" spans="1:16" x14ac:dyDescent="0.25">
      <c r="A1334">
        <v>1.0406165999999999</v>
      </c>
      <c r="C1334">
        <v>-2.2455677E-2</v>
      </c>
      <c r="D1334">
        <v>-2.1385617999999999E-2</v>
      </c>
      <c r="E1334">
        <v>-2.25378E-2</v>
      </c>
      <c r="F1334">
        <v>-2.4794529999999999E-2</v>
      </c>
      <c r="G1334">
        <v>-2.166301E-2</v>
      </c>
      <c r="I1334" s="3">
        <v>-2.2743445119099308E-2</v>
      </c>
      <c r="L1334">
        <f t="shared" si="101"/>
        <v>2.8776811909930755E-4</v>
      </c>
      <c r="M1334">
        <f t="shared" si="102"/>
        <v>1.3578271190993092E-3</v>
      </c>
      <c r="N1334">
        <f t="shared" si="103"/>
        <v>2.0564511909930763E-4</v>
      </c>
      <c r="O1334">
        <f t="shared" si="104"/>
        <v>-2.0510848809006908E-3</v>
      </c>
      <c r="P1334">
        <f t="shared" si="105"/>
        <v>1.0804351190993079E-3</v>
      </c>
    </row>
    <row r="1335" spans="1:16" x14ac:dyDescent="0.25">
      <c r="A1335">
        <v>1.0413979</v>
      </c>
      <c r="C1335">
        <v>-2.2600753000000001E-2</v>
      </c>
      <c r="D1335">
        <v>-2.1291845E-2</v>
      </c>
      <c r="E1335">
        <v>-2.2455374E-2</v>
      </c>
      <c r="F1335">
        <v>-2.4722938999999999E-2</v>
      </c>
      <c r="G1335">
        <v>-2.1716013999999999E-2</v>
      </c>
      <c r="I1335" s="3">
        <v>-2.2584173622557394E-2</v>
      </c>
      <c r="L1335">
        <f t="shared" si="101"/>
        <v>-1.6579377442607623E-5</v>
      </c>
      <c r="M1335">
        <f t="shared" si="102"/>
        <v>1.2923286225573934E-3</v>
      </c>
      <c r="N1335">
        <f t="shared" si="103"/>
        <v>1.2879962255739341E-4</v>
      </c>
      <c r="O1335">
        <f t="shared" si="104"/>
        <v>-2.1387653774426058E-3</v>
      </c>
      <c r="P1335">
        <f t="shared" si="105"/>
        <v>8.6815962255739482E-4</v>
      </c>
    </row>
    <row r="1336" spans="1:16" x14ac:dyDescent="0.25">
      <c r="A1336">
        <v>1.0421792000000001</v>
      </c>
      <c r="C1336">
        <v>-2.253546E-2</v>
      </c>
      <c r="D1336">
        <v>-2.1331847000000001E-2</v>
      </c>
      <c r="E1336">
        <v>-2.2590994999999999E-2</v>
      </c>
      <c r="F1336">
        <v>-2.4840871E-2</v>
      </c>
      <c r="G1336">
        <v>-2.1637061999999999E-2</v>
      </c>
      <c r="I1336" s="3">
        <v>-2.261821801182513E-2</v>
      </c>
      <c r="L1336">
        <f t="shared" si="101"/>
        <v>8.2758011825129901E-5</v>
      </c>
      <c r="M1336">
        <f t="shared" si="102"/>
        <v>1.2863710118251291E-3</v>
      </c>
      <c r="N1336">
        <f t="shared" si="103"/>
        <v>2.7223011825130983E-5</v>
      </c>
      <c r="O1336">
        <f t="shared" si="104"/>
        <v>-2.2226529881748704E-3</v>
      </c>
      <c r="P1336">
        <f t="shared" si="105"/>
        <v>9.8115601182513154E-4</v>
      </c>
    </row>
    <row r="1337" spans="1:16" x14ac:dyDescent="0.25">
      <c r="A1337">
        <v>1.0429605</v>
      </c>
      <c r="C1337">
        <v>-2.2457207999999999E-2</v>
      </c>
      <c r="D1337">
        <v>-2.1241816E-2</v>
      </c>
      <c r="E1337">
        <v>-2.2577908000000001E-2</v>
      </c>
      <c r="F1337">
        <v>-2.4833528000000001E-2</v>
      </c>
      <c r="G1337">
        <v>-2.1666591999999998E-2</v>
      </c>
      <c r="I1337" s="3">
        <v>-2.2654887506132954E-2</v>
      </c>
      <c r="L1337">
        <f t="shared" si="101"/>
        <v>1.9767950613295421E-4</v>
      </c>
      <c r="M1337">
        <f t="shared" si="102"/>
        <v>1.4130715061329534E-3</v>
      </c>
      <c r="N1337">
        <f t="shared" si="103"/>
        <v>7.6979506132952846E-5</v>
      </c>
      <c r="O1337">
        <f t="shared" si="104"/>
        <v>-2.178640493867047E-3</v>
      </c>
      <c r="P1337">
        <f t="shared" si="105"/>
        <v>9.8829550613295514E-4</v>
      </c>
    </row>
    <row r="1338" spans="1:16" x14ac:dyDescent="0.25">
      <c r="A1338">
        <v>1.0437418000000001</v>
      </c>
      <c r="C1338">
        <v>-2.2438428999999999E-2</v>
      </c>
      <c r="D1338">
        <v>-2.1343101E-2</v>
      </c>
      <c r="E1338">
        <v>-2.2529753E-2</v>
      </c>
      <c r="F1338">
        <v>-2.4805977999999999E-2</v>
      </c>
      <c r="G1338">
        <v>-2.1632663999999999E-2</v>
      </c>
      <c r="I1338" s="3">
        <v>-2.2769024196435689E-2</v>
      </c>
      <c r="L1338">
        <f t="shared" si="101"/>
        <v>3.3059519643569013E-4</v>
      </c>
      <c r="M1338">
        <f t="shared" si="102"/>
        <v>1.4259231964356897E-3</v>
      </c>
      <c r="N1338">
        <f t="shared" si="103"/>
        <v>2.3927119643568986E-4</v>
      </c>
      <c r="O1338">
        <f t="shared" si="104"/>
        <v>-2.0369538035643099E-3</v>
      </c>
      <c r="P1338">
        <f t="shared" si="105"/>
        <v>1.1363601964356901E-3</v>
      </c>
    </row>
    <row r="1339" spans="1:16" x14ac:dyDescent="0.25">
      <c r="A1339">
        <v>1.0445230999999999</v>
      </c>
      <c r="C1339">
        <v>-2.2436792000000001E-2</v>
      </c>
      <c r="D1339">
        <v>-2.1316755999999999E-2</v>
      </c>
      <c r="E1339">
        <v>-2.2575497999999999E-2</v>
      </c>
      <c r="F1339">
        <v>-2.4750866E-2</v>
      </c>
      <c r="G1339">
        <v>-2.1809438E-2</v>
      </c>
      <c r="I1339" s="3">
        <v>-2.2690029641842056E-2</v>
      </c>
      <c r="L1339">
        <f t="shared" si="101"/>
        <v>2.5323764184205511E-4</v>
      </c>
      <c r="M1339">
        <f t="shared" si="102"/>
        <v>1.3732736418420564E-3</v>
      </c>
      <c r="N1339">
        <f t="shared" si="103"/>
        <v>1.1453164184205625E-4</v>
      </c>
      <c r="O1339">
        <f t="shared" si="104"/>
        <v>-2.0608363581579442E-3</v>
      </c>
      <c r="P1339">
        <f t="shared" si="105"/>
        <v>8.8059164184205521E-4</v>
      </c>
    </row>
    <row r="1340" spans="1:16" x14ac:dyDescent="0.25">
      <c r="A1340">
        <v>1.0453044</v>
      </c>
      <c r="C1340">
        <v>-2.2462960000000001E-2</v>
      </c>
      <c r="D1340">
        <v>-2.1350132000000001E-2</v>
      </c>
      <c r="E1340">
        <v>-2.2662926E-2</v>
      </c>
      <c r="F1340">
        <v>-2.4829390999999999E-2</v>
      </c>
      <c r="G1340">
        <v>-2.1710410999999999E-2</v>
      </c>
      <c r="I1340" s="3">
        <v>-2.2736041897397592E-2</v>
      </c>
      <c r="L1340">
        <f t="shared" si="101"/>
        <v>2.7308189739759167E-4</v>
      </c>
      <c r="M1340">
        <f t="shared" si="102"/>
        <v>1.3859098973975914E-3</v>
      </c>
      <c r="N1340">
        <f t="shared" si="103"/>
        <v>7.3115897397592333E-5</v>
      </c>
      <c r="O1340">
        <f t="shared" si="104"/>
        <v>-2.093349102602407E-3</v>
      </c>
      <c r="P1340">
        <f t="shared" si="105"/>
        <v>1.0256308973975933E-3</v>
      </c>
    </row>
    <row r="1341" spans="1:16" x14ac:dyDescent="0.25">
      <c r="A1341">
        <v>1.0460856999999999</v>
      </c>
      <c r="C1341">
        <v>-2.2425542E-2</v>
      </c>
      <c r="D1341">
        <v>-2.1336813E-2</v>
      </c>
      <c r="E1341">
        <v>-2.2569395999999999E-2</v>
      </c>
      <c r="F1341">
        <v>-2.4901301000000001E-2</v>
      </c>
      <c r="G1341">
        <v>-2.1616217E-2</v>
      </c>
      <c r="I1341" s="3">
        <v>-2.2811721751078623E-2</v>
      </c>
      <c r="L1341">
        <f t="shared" si="101"/>
        <v>3.8617975107862329E-4</v>
      </c>
      <c r="M1341">
        <f t="shared" si="102"/>
        <v>1.4749087510786234E-3</v>
      </c>
      <c r="N1341">
        <f t="shared" si="103"/>
        <v>2.4232575107862447E-4</v>
      </c>
      <c r="O1341">
        <f t="shared" si="104"/>
        <v>-2.0895792489213777E-3</v>
      </c>
      <c r="P1341">
        <f t="shared" si="105"/>
        <v>1.1955047510786229E-3</v>
      </c>
    </row>
    <row r="1342" spans="1:16" x14ac:dyDescent="0.25">
      <c r="A1342">
        <v>1.046867</v>
      </c>
      <c r="C1342">
        <v>-2.2479989999999998E-2</v>
      </c>
      <c r="D1342">
        <v>-2.1209722E-2</v>
      </c>
      <c r="E1342">
        <v>-2.2593193000000001E-2</v>
      </c>
      <c r="F1342">
        <v>-2.4900399E-2</v>
      </c>
      <c r="G1342">
        <v>-2.1673586000000002E-2</v>
      </c>
      <c r="I1342" s="3">
        <v>-2.2708220469870775E-2</v>
      </c>
      <c r="L1342">
        <f t="shared" si="101"/>
        <v>2.2823046987077711E-4</v>
      </c>
      <c r="M1342">
        <f t="shared" si="102"/>
        <v>1.4984984698707751E-3</v>
      </c>
      <c r="N1342">
        <f t="shared" si="103"/>
        <v>1.1502746987077442E-4</v>
      </c>
      <c r="O1342">
        <f t="shared" si="104"/>
        <v>-2.1921785301292247E-3</v>
      </c>
      <c r="P1342">
        <f t="shared" si="105"/>
        <v>1.0346344698707738E-3</v>
      </c>
    </row>
    <row r="1343" spans="1:16" x14ac:dyDescent="0.25">
      <c r="A1343">
        <v>1.0476483000000001</v>
      </c>
      <c r="C1343">
        <v>-2.2506789999999999E-2</v>
      </c>
      <c r="D1343">
        <v>-2.1426286999999999E-2</v>
      </c>
      <c r="E1343">
        <v>-2.2642590000000001E-2</v>
      </c>
      <c r="F1343">
        <v>-2.4825727999999998E-2</v>
      </c>
      <c r="G1343">
        <v>-2.1656396000000001E-2</v>
      </c>
      <c r="I1343" s="3">
        <v>-2.265349807998121E-2</v>
      </c>
      <c r="L1343">
        <f t="shared" si="101"/>
        <v>1.4670807998121149E-4</v>
      </c>
      <c r="M1343">
        <f t="shared" si="102"/>
        <v>1.2272110799812115E-3</v>
      </c>
      <c r="N1343">
        <f t="shared" si="103"/>
        <v>1.0908079981209601E-5</v>
      </c>
      <c r="O1343">
        <f t="shared" si="104"/>
        <v>-2.1722299200187881E-3</v>
      </c>
      <c r="P1343">
        <f t="shared" si="105"/>
        <v>9.9710207998120887E-4</v>
      </c>
    </row>
    <row r="1344" spans="1:16" x14ac:dyDescent="0.25">
      <c r="A1344">
        <v>1.0484296</v>
      </c>
      <c r="C1344">
        <v>-2.2457022E-2</v>
      </c>
      <c r="D1344">
        <v>-2.1404987E-2</v>
      </c>
      <c r="E1344">
        <v>-2.2651158000000001E-2</v>
      </c>
      <c r="F1344">
        <v>-2.4945012999999999E-2</v>
      </c>
      <c r="G1344">
        <v>-2.1722227E-2</v>
      </c>
      <c r="I1344" s="3">
        <v>-2.2784424923446643E-2</v>
      </c>
      <c r="L1344">
        <f t="shared" si="101"/>
        <v>3.2740292344664301E-4</v>
      </c>
      <c r="M1344">
        <f t="shared" si="102"/>
        <v>1.3794379234466428E-3</v>
      </c>
      <c r="N1344">
        <f t="shared" si="103"/>
        <v>1.3326692344664201E-4</v>
      </c>
      <c r="O1344">
        <f t="shared" si="104"/>
        <v>-2.1605880765533554E-3</v>
      </c>
      <c r="P1344">
        <f t="shared" si="105"/>
        <v>1.0621979234466429E-3</v>
      </c>
    </row>
    <row r="1345" spans="1:16" x14ac:dyDescent="0.25">
      <c r="A1345">
        <v>1.0492109000000001</v>
      </c>
      <c r="C1345">
        <v>-2.2479473E-2</v>
      </c>
      <c r="D1345">
        <v>-2.1259664000000001E-2</v>
      </c>
      <c r="E1345">
        <v>-2.2706416E-2</v>
      </c>
      <c r="F1345">
        <v>-2.4931971000000001E-2</v>
      </c>
      <c r="G1345">
        <v>-2.1674583000000001E-2</v>
      </c>
      <c r="I1345" s="3">
        <v>-2.2663185952751314E-2</v>
      </c>
      <c r="L1345">
        <f t="shared" si="101"/>
        <v>1.8371295275131441E-4</v>
      </c>
      <c r="M1345">
        <f t="shared" si="102"/>
        <v>1.4035219527513132E-3</v>
      </c>
      <c r="N1345">
        <f t="shared" si="103"/>
        <v>-4.3230047248685871E-5</v>
      </c>
      <c r="O1345">
        <f t="shared" si="104"/>
        <v>-2.2687850472486865E-3</v>
      </c>
      <c r="P1345">
        <f t="shared" si="105"/>
        <v>9.8860295275131349E-4</v>
      </c>
    </row>
    <row r="1346" spans="1:16" x14ac:dyDescent="0.25">
      <c r="A1346">
        <v>1.0499921999999999</v>
      </c>
      <c r="C1346">
        <v>-2.2435964999999999E-2</v>
      </c>
      <c r="D1346">
        <v>-2.1357434000000002E-2</v>
      </c>
      <c r="E1346">
        <v>-2.2539443999999999E-2</v>
      </c>
      <c r="F1346">
        <v>-2.4853963E-2</v>
      </c>
      <c r="G1346">
        <v>-2.1682706E-2</v>
      </c>
      <c r="I1346" s="3">
        <v>-2.2733333837710801E-2</v>
      </c>
      <c r="L1346">
        <f t="shared" si="101"/>
        <v>2.9736883771080275E-4</v>
      </c>
      <c r="M1346">
        <f t="shared" si="102"/>
        <v>1.3758998377107999E-3</v>
      </c>
      <c r="N1346">
        <f t="shared" si="103"/>
        <v>1.9388983771080268E-4</v>
      </c>
      <c r="O1346">
        <f t="shared" si="104"/>
        <v>-2.1206291622891983E-3</v>
      </c>
      <c r="P1346">
        <f t="shared" si="105"/>
        <v>1.0506278377108019E-3</v>
      </c>
    </row>
    <row r="1347" spans="1:16" x14ac:dyDescent="0.25">
      <c r="A1347">
        <v>1.0507735</v>
      </c>
      <c r="C1347">
        <v>-2.2390292999999999E-2</v>
      </c>
      <c r="D1347">
        <v>-2.1336748999999999E-2</v>
      </c>
      <c r="E1347">
        <v>-2.2542253000000002E-2</v>
      </c>
      <c r="F1347">
        <v>-2.4902245E-2</v>
      </c>
      <c r="G1347">
        <v>-2.1720250999999999E-2</v>
      </c>
      <c r="I1347" s="3">
        <v>-2.2686450552152453E-2</v>
      </c>
      <c r="L1347">
        <f t="shared" ref="L1347:L1410" si="106">C1347-$I1347</f>
        <v>2.9615755215245398E-4</v>
      </c>
      <c r="M1347">
        <f t="shared" ref="M1347:M1410" si="107">D1347-$I1347</f>
        <v>1.349701552152454E-3</v>
      </c>
      <c r="N1347">
        <f t="shared" ref="N1347:N1410" si="108">E1347-$I1347</f>
        <v>1.4419755215245092E-4</v>
      </c>
      <c r="O1347">
        <f t="shared" ref="O1347:O1410" si="109">F1347-$I1347</f>
        <v>-2.2157944478475473E-3</v>
      </c>
      <c r="P1347">
        <f t="shared" ref="P1347:P1410" si="110">G1347-$I1347</f>
        <v>9.6619955215245315E-4</v>
      </c>
    </row>
    <row r="1348" spans="1:16" x14ac:dyDescent="0.25">
      <c r="A1348">
        <v>1.0515547999999999</v>
      </c>
      <c r="C1348">
        <v>-2.2413766000000002E-2</v>
      </c>
      <c r="D1348">
        <v>-2.1280332999999999E-2</v>
      </c>
      <c r="E1348">
        <v>-2.2521887000000001E-2</v>
      </c>
      <c r="F1348">
        <v>-2.4976568000000001E-2</v>
      </c>
      <c r="G1348">
        <v>-2.1689059E-2</v>
      </c>
      <c r="I1348" s="3">
        <v>-2.2712234500037835E-2</v>
      </c>
      <c r="L1348">
        <f t="shared" si="106"/>
        <v>2.9846850003783371E-4</v>
      </c>
      <c r="M1348">
        <f t="shared" si="107"/>
        <v>1.4319015000378368E-3</v>
      </c>
      <c r="N1348">
        <f t="shared" si="108"/>
        <v>1.9034750003783449E-4</v>
      </c>
      <c r="O1348">
        <f t="shared" si="109"/>
        <v>-2.2643334999621657E-3</v>
      </c>
      <c r="P1348">
        <f t="shared" si="110"/>
        <v>1.0231755000378352E-3</v>
      </c>
    </row>
    <row r="1349" spans="1:16" x14ac:dyDescent="0.25">
      <c r="A1349">
        <v>1.0523361</v>
      </c>
      <c r="C1349">
        <v>-2.2453141999999999E-2</v>
      </c>
      <c r="D1349">
        <v>-2.1239576999999999E-2</v>
      </c>
      <c r="E1349">
        <v>-2.2581810000000001E-2</v>
      </c>
      <c r="F1349">
        <v>-2.4910046000000002E-2</v>
      </c>
      <c r="G1349">
        <v>-2.1711906E-2</v>
      </c>
      <c r="I1349" s="3">
        <v>-2.267740668190037E-2</v>
      </c>
      <c r="L1349">
        <f t="shared" si="106"/>
        <v>2.242646819003713E-4</v>
      </c>
      <c r="M1349">
        <f t="shared" si="107"/>
        <v>1.4378296819003711E-3</v>
      </c>
      <c r="N1349">
        <f t="shared" si="108"/>
        <v>9.5596681900369379E-5</v>
      </c>
      <c r="O1349">
        <f t="shared" si="109"/>
        <v>-2.2326393180996315E-3</v>
      </c>
      <c r="P1349">
        <f t="shared" si="110"/>
        <v>9.6550068190037058E-4</v>
      </c>
    </row>
    <row r="1350" spans="1:16" x14ac:dyDescent="0.25">
      <c r="A1350">
        <v>1.0531174000000001</v>
      </c>
      <c r="C1350">
        <v>-2.2494911999999999E-2</v>
      </c>
      <c r="D1350">
        <v>-2.1321256E-2</v>
      </c>
      <c r="E1350">
        <v>-2.2613848999999998E-2</v>
      </c>
      <c r="F1350">
        <v>-2.4971245E-2</v>
      </c>
      <c r="G1350">
        <v>-2.1790875000000001E-2</v>
      </c>
      <c r="I1350" s="3">
        <v>-2.2634622065875774E-2</v>
      </c>
      <c r="L1350">
        <f t="shared" si="106"/>
        <v>1.3971006587577481E-4</v>
      </c>
      <c r="M1350">
        <f t="shared" si="107"/>
        <v>1.3133660658757734E-3</v>
      </c>
      <c r="N1350">
        <f t="shared" si="108"/>
        <v>2.0773065875775293E-5</v>
      </c>
      <c r="O1350">
        <f t="shared" si="109"/>
        <v>-2.3366229341242259E-3</v>
      </c>
      <c r="P1350">
        <f t="shared" si="110"/>
        <v>8.4374706587577245E-4</v>
      </c>
    </row>
    <row r="1351" spans="1:16" x14ac:dyDescent="0.25">
      <c r="A1351">
        <v>1.0538987</v>
      </c>
      <c r="C1351">
        <v>-2.2546515E-2</v>
      </c>
      <c r="D1351">
        <v>-2.1315358999999999E-2</v>
      </c>
      <c r="E1351">
        <v>-2.2513513999999998E-2</v>
      </c>
      <c r="F1351">
        <v>-2.4882963000000001E-2</v>
      </c>
      <c r="G1351">
        <v>-2.1859821000000002E-2</v>
      </c>
      <c r="I1351" s="3">
        <v>-2.275532658870617E-2</v>
      </c>
      <c r="L1351">
        <f t="shared" si="106"/>
        <v>2.0881158870617034E-4</v>
      </c>
      <c r="M1351">
        <f t="shared" si="107"/>
        <v>1.4399675887061709E-3</v>
      </c>
      <c r="N1351">
        <f t="shared" si="108"/>
        <v>2.4181258870617159E-4</v>
      </c>
      <c r="O1351">
        <f t="shared" si="109"/>
        <v>-2.127636411293831E-3</v>
      </c>
      <c r="P1351">
        <f t="shared" si="110"/>
        <v>8.9550558870616845E-4</v>
      </c>
    </row>
    <row r="1352" spans="1:16" x14ac:dyDescent="0.25">
      <c r="A1352">
        <v>1.0546800000000001</v>
      </c>
      <c r="C1352">
        <v>-2.2421626E-2</v>
      </c>
      <c r="D1352">
        <v>-2.1200208000000002E-2</v>
      </c>
      <c r="E1352">
        <v>-2.2534370000000001E-2</v>
      </c>
      <c r="F1352">
        <v>-2.4808767999999998E-2</v>
      </c>
      <c r="G1352">
        <v>-2.1756663999999998E-2</v>
      </c>
      <c r="I1352" s="3">
        <v>-2.2650172007179486E-2</v>
      </c>
      <c r="L1352">
        <f t="shared" si="106"/>
        <v>2.2854600717948578E-4</v>
      </c>
      <c r="M1352">
        <f t="shared" si="107"/>
        <v>1.4499640071794842E-3</v>
      </c>
      <c r="N1352">
        <f t="shared" si="108"/>
        <v>1.1580200717948436E-4</v>
      </c>
      <c r="O1352">
        <f t="shared" si="109"/>
        <v>-2.1585959928205126E-3</v>
      </c>
      <c r="P1352">
        <f t="shared" si="110"/>
        <v>8.9350800717948736E-4</v>
      </c>
    </row>
    <row r="1353" spans="1:16" x14ac:dyDescent="0.25">
      <c r="A1353">
        <v>1.0554612999999999</v>
      </c>
      <c r="C1353">
        <v>-2.2416110999999999E-2</v>
      </c>
      <c r="D1353">
        <v>-2.1309357000000001E-2</v>
      </c>
      <c r="E1353">
        <v>-2.2627896000000002E-2</v>
      </c>
      <c r="F1353">
        <v>-2.4959559999999999E-2</v>
      </c>
      <c r="G1353">
        <v>-2.1746254E-2</v>
      </c>
      <c r="I1353" s="3">
        <v>-2.2712357333066382E-2</v>
      </c>
      <c r="L1353">
        <f t="shared" si="106"/>
        <v>2.9624633306638351E-4</v>
      </c>
      <c r="M1353">
        <f t="shared" si="107"/>
        <v>1.4030003330663815E-3</v>
      </c>
      <c r="N1353">
        <f t="shared" si="108"/>
        <v>8.4461333066380984E-5</v>
      </c>
      <c r="O1353">
        <f t="shared" si="109"/>
        <v>-2.2472026669336162E-3</v>
      </c>
      <c r="P1353">
        <f t="shared" si="110"/>
        <v>9.6610333306638291E-4</v>
      </c>
    </row>
    <row r="1354" spans="1:16" x14ac:dyDescent="0.25">
      <c r="A1354">
        <v>1.0562426</v>
      </c>
      <c r="C1354">
        <v>-2.2346365999999999E-2</v>
      </c>
      <c r="D1354">
        <v>-2.1371204000000001E-2</v>
      </c>
      <c r="E1354">
        <v>-2.2657163000000001E-2</v>
      </c>
      <c r="F1354">
        <v>-2.4806673000000001E-2</v>
      </c>
      <c r="G1354">
        <v>-2.1770523999999999E-2</v>
      </c>
      <c r="I1354" s="3">
        <v>-2.2659024345998025E-2</v>
      </c>
      <c r="L1354">
        <f t="shared" si="106"/>
        <v>3.1265834599802575E-4</v>
      </c>
      <c r="M1354">
        <f t="shared" si="107"/>
        <v>1.2878203459980239E-3</v>
      </c>
      <c r="N1354">
        <f t="shared" si="108"/>
        <v>1.8613459980242053E-6</v>
      </c>
      <c r="O1354">
        <f t="shared" si="109"/>
        <v>-2.1476486540019761E-3</v>
      </c>
      <c r="P1354">
        <f t="shared" si="110"/>
        <v>8.8850034599802577E-4</v>
      </c>
    </row>
    <row r="1355" spans="1:16" x14ac:dyDescent="0.25">
      <c r="A1355">
        <v>1.0570238999999999</v>
      </c>
      <c r="C1355">
        <v>-2.2395565999999999E-2</v>
      </c>
      <c r="D1355">
        <v>-2.1289852000000001E-2</v>
      </c>
      <c r="E1355">
        <v>-2.2577844999999999E-2</v>
      </c>
      <c r="F1355">
        <v>-2.4772619999999999E-2</v>
      </c>
      <c r="G1355">
        <v>-2.1788024999999999E-2</v>
      </c>
      <c r="I1355" s="3">
        <v>-2.2746179058678713E-2</v>
      </c>
      <c r="L1355">
        <f t="shared" si="106"/>
        <v>3.5061305867871428E-4</v>
      </c>
      <c r="M1355">
        <f t="shared" si="107"/>
        <v>1.4563270586787115E-3</v>
      </c>
      <c r="N1355">
        <f t="shared" si="108"/>
        <v>1.6833405867871382E-4</v>
      </c>
      <c r="O1355">
        <f t="shared" si="109"/>
        <v>-2.0264409413212857E-3</v>
      </c>
      <c r="P1355">
        <f t="shared" si="110"/>
        <v>9.5815405867871392E-4</v>
      </c>
    </row>
    <row r="1356" spans="1:16" x14ac:dyDescent="0.25">
      <c r="A1356">
        <v>1.0578052</v>
      </c>
      <c r="C1356">
        <v>-2.2463067E-2</v>
      </c>
      <c r="D1356">
        <v>-2.1295054000000001E-2</v>
      </c>
      <c r="E1356">
        <v>-2.2553949E-2</v>
      </c>
      <c r="F1356">
        <v>-2.4936942E-2</v>
      </c>
      <c r="G1356">
        <v>-2.1848978000000002E-2</v>
      </c>
      <c r="I1356" s="3">
        <v>-2.2768373052596085E-2</v>
      </c>
      <c r="L1356">
        <f t="shared" si="106"/>
        <v>3.0530605259608545E-4</v>
      </c>
      <c r="M1356">
        <f t="shared" si="107"/>
        <v>1.4733190525960844E-3</v>
      </c>
      <c r="N1356">
        <f t="shared" si="108"/>
        <v>2.1442405259608499E-4</v>
      </c>
      <c r="O1356">
        <f t="shared" si="109"/>
        <v>-2.1685689474039149E-3</v>
      </c>
      <c r="P1356">
        <f t="shared" si="110"/>
        <v>9.1939505259608367E-4</v>
      </c>
    </row>
    <row r="1357" spans="1:16" x14ac:dyDescent="0.25">
      <c r="A1357">
        <v>1.0585865000000001</v>
      </c>
      <c r="C1357">
        <v>-2.2403818999999998E-2</v>
      </c>
      <c r="D1357">
        <v>-2.1251176E-2</v>
      </c>
      <c r="E1357">
        <v>-2.2619011000000001E-2</v>
      </c>
      <c r="F1357">
        <v>-2.4824202E-2</v>
      </c>
      <c r="G1357">
        <v>-2.1795640000000002E-2</v>
      </c>
      <c r="I1357" s="3">
        <v>-2.2672553938195214E-2</v>
      </c>
      <c r="L1357">
        <f t="shared" si="106"/>
        <v>2.687349381952156E-4</v>
      </c>
      <c r="M1357">
        <f t="shared" si="107"/>
        <v>1.4213779381952139E-3</v>
      </c>
      <c r="N1357">
        <f t="shared" si="108"/>
        <v>5.3542938195212664E-5</v>
      </c>
      <c r="O1357">
        <f t="shared" si="109"/>
        <v>-2.151648061804786E-3</v>
      </c>
      <c r="P1357">
        <f t="shared" si="110"/>
        <v>8.7691393819521249E-4</v>
      </c>
    </row>
    <row r="1358" spans="1:16" x14ac:dyDescent="0.25">
      <c r="A1358">
        <v>1.0593678</v>
      </c>
      <c r="C1358">
        <v>-2.2460543999999999E-2</v>
      </c>
      <c r="D1358">
        <v>-2.1276729000000001E-2</v>
      </c>
      <c r="E1358">
        <v>-2.2608924999999998E-2</v>
      </c>
      <c r="F1358">
        <v>-2.5005274000000001E-2</v>
      </c>
      <c r="G1358">
        <v>-2.1698106000000002E-2</v>
      </c>
      <c r="I1358" s="3">
        <v>-2.2790132952921302E-2</v>
      </c>
      <c r="L1358">
        <f t="shared" si="106"/>
        <v>3.2958895292130308E-4</v>
      </c>
      <c r="M1358">
        <f t="shared" si="107"/>
        <v>1.5134039529213009E-3</v>
      </c>
      <c r="N1358">
        <f t="shared" si="108"/>
        <v>1.8120795292130357E-4</v>
      </c>
      <c r="O1358">
        <f t="shared" si="109"/>
        <v>-2.2151410470786989E-3</v>
      </c>
      <c r="P1358">
        <f t="shared" si="110"/>
        <v>1.0920269529213003E-3</v>
      </c>
    </row>
    <row r="1359" spans="1:16" x14ac:dyDescent="0.25">
      <c r="A1359">
        <v>1.0601491000000001</v>
      </c>
      <c r="C1359">
        <v>-2.2440854E-2</v>
      </c>
      <c r="D1359">
        <v>-2.1287495E-2</v>
      </c>
      <c r="E1359">
        <v>-2.2616773999999999E-2</v>
      </c>
      <c r="F1359">
        <v>-2.5063522000000001E-2</v>
      </c>
      <c r="G1359">
        <v>-2.1819735E-2</v>
      </c>
      <c r="I1359" s="3">
        <v>-2.2696524402676707E-2</v>
      </c>
      <c r="L1359">
        <f t="shared" si="106"/>
        <v>2.5567040267670746E-4</v>
      </c>
      <c r="M1359">
        <f t="shared" si="107"/>
        <v>1.4090294026767071E-3</v>
      </c>
      <c r="N1359">
        <f t="shared" si="108"/>
        <v>7.975040267670791E-5</v>
      </c>
      <c r="O1359">
        <f t="shared" si="109"/>
        <v>-2.3669975973232942E-3</v>
      </c>
      <c r="P1359">
        <f t="shared" si="110"/>
        <v>8.767894026767073E-4</v>
      </c>
    </row>
    <row r="1360" spans="1:16" x14ac:dyDescent="0.25">
      <c r="A1360">
        <v>1.0609303999999999</v>
      </c>
      <c r="C1360">
        <v>-2.2370604999999998E-2</v>
      </c>
      <c r="D1360">
        <v>-2.1324969999999999E-2</v>
      </c>
      <c r="E1360">
        <v>-2.2570482999999999E-2</v>
      </c>
      <c r="F1360">
        <v>-2.4944729999999998E-2</v>
      </c>
      <c r="G1360">
        <v>-2.1834976999999998E-2</v>
      </c>
      <c r="I1360" s="3">
        <v>-2.2599584204133015E-2</v>
      </c>
      <c r="L1360">
        <f t="shared" si="106"/>
        <v>2.2897920413301673E-4</v>
      </c>
      <c r="M1360">
        <f t="shared" si="107"/>
        <v>1.2746142041330163E-3</v>
      </c>
      <c r="N1360">
        <f t="shared" si="108"/>
        <v>2.9101204133016173E-5</v>
      </c>
      <c r="O1360">
        <f t="shared" si="109"/>
        <v>-2.3451457958669833E-3</v>
      </c>
      <c r="P1360">
        <f t="shared" si="110"/>
        <v>7.6460720413301653E-4</v>
      </c>
    </row>
    <row r="1361" spans="1:16" x14ac:dyDescent="0.25">
      <c r="A1361">
        <v>1.0617117</v>
      </c>
      <c r="C1361">
        <v>-2.2594237999999999E-2</v>
      </c>
      <c r="D1361">
        <v>-2.1330670999999999E-2</v>
      </c>
      <c r="E1361">
        <v>-2.2611995999999999E-2</v>
      </c>
      <c r="F1361">
        <v>-2.5090409000000001E-2</v>
      </c>
      <c r="G1361">
        <v>-2.1667355999999999E-2</v>
      </c>
      <c r="I1361" s="3">
        <v>-2.2691515281950968E-2</v>
      </c>
      <c r="L1361">
        <f t="shared" si="106"/>
        <v>9.7277281950969297E-5</v>
      </c>
      <c r="M1361">
        <f t="shared" si="107"/>
        <v>1.3608442819509695E-3</v>
      </c>
      <c r="N1361">
        <f t="shared" si="108"/>
        <v>7.9519281950969634E-5</v>
      </c>
      <c r="O1361">
        <f t="shared" si="109"/>
        <v>-2.3988937180490326E-3</v>
      </c>
      <c r="P1361">
        <f t="shared" si="110"/>
        <v>1.0241592819509697E-3</v>
      </c>
    </row>
    <row r="1362" spans="1:16" x14ac:dyDescent="0.25">
      <c r="A1362">
        <v>1.0624929999999999</v>
      </c>
      <c r="C1362">
        <v>-2.2519233E-2</v>
      </c>
      <c r="D1362">
        <v>-2.1212379999999999E-2</v>
      </c>
      <c r="E1362">
        <v>-2.2554019000000002E-2</v>
      </c>
      <c r="F1362">
        <v>-2.4952088000000001E-2</v>
      </c>
      <c r="G1362">
        <v>-2.1781879000000001E-2</v>
      </c>
      <c r="I1362" s="3">
        <v>-2.2678355004810028E-2</v>
      </c>
      <c r="L1362">
        <f t="shared" si="106"/>
        <v>1.591220048100285E-4</v>
      </c>
      <c r="M1362">
        <f t="shared" si="107"/>
        <v>1.4659750048100287E-3</v>
      </c>
      <c r="N1362">
        <f t="shared" si="108"/>
        <v>1.2433600481002657E-4</v>
      </c>
      <c r="O1362">
        <f t="shared" si="109"/>
        <v>-2.2737329951899726E-3</v>
      </c>
      <c r="P1362">
        <f t="shared" si="110"/>
        <v>8.9647600481002759E-4</v>
      </c>
    </row>
    <row r="1363" spans="1:16" x14ac:dyDescent="0.25">
      <c r="A1363">
        <v>1.0632743</v>
      </c>
      <c r="C1363">
        <v>-2.2370826E-2</v>
      </c>
      <c r="D1363">
        <v>-2.1398886999999998E-2</v>
      </c>
      <c r="E1363">
        <v>-2.265095E-2</v>
      </c>
      <c r="F1363">
        <v>-2.4966728000000001E-2</v>
      </c>
      <c r="G1363">
        <v>-2.1838184E-2</v>
      </c>
      <c r="I1363" s="3">
        <v>-2.2654341104050596E-2</v>
      </c>
      <c r="L1363">
        <f t="shared" si="106"/>
        <v>2.8351510405059607E-4</v>
      </c>
      <c r="M1363">
        <f t="shared" si="107"/>
        <v>1.2554541040505976E-3</v>
      </c>
      <c r="N1363">
        <f t="shared" si="108"/>
        <v>3.3911040505964218E-6</v>
      </c>
      <c r="O1363">
        <f t="shared" si="109"/>
        <v>-2.3123868959494046E-3</v>
      </c>
      <c r="P1363">
        <f t="shared" si="110"/>
        <v>8.1615710405059591E-4</v>
      </c>
    </row>
    <row r="1364" spans="1:16" x14ac:dyDescent="0.25">
      <c r="A1364">
        <v>1.0640556000000001</v>
      </c>
      <c r="C1364">
        <v>-2.2431696000000001E-2</v>
      </c>
      <c r="D1364">
        <v>-2.1242389E-2</v>
      </c>
      <c r="E1364">
        <v>-2.2709785E-2</v>
      </c>
      <c r="F1364">
        <v>-2.4980961999999999E-2</v>
      </c>
      <c r="G1364">
        <v>-2.1828477999999998E-2</v>
      </c>
      <c r="I1364" s="3">
        <v>-2.2774751281819015E-2</v>
      </c>
      <c r="L1364">
        <f t="shared" si="106"/>
        <v>3.430552818190144E-4</v>
      </c>
      <c r="M1364">
        <f t="shared" si="107"/>
        <v>1.532362281819015E-3</v>
      </c>
      <c r="N1364">
        <f t="shared" si="108"/>
        <v>6.4966281819015675E-5</v>
      </c>
      <c r="O1364">
        <f t="shared" si="109"/>
        <v>-2.2062107181809835E-3</v>
      </c>
      <c r="P1364">
        <f t="shared" si="110"/>
        <v>9.4627328181901699E-4</v>
      </c>
    </row>
    <row r="1365" spans="1:16" x14ac:dyDescent="0.25">
      <c r="A1365">
        <v>1.0648369</v>
      </c>
      <c r="C1365">
        <v>-2.2460463999999999E-2</v>
      </c>
      <c r="D1365">
        <v>-2.1200337999999999E-2</v>
      </c>
      <c r="E1365">
        <v>-2.2599526000000002E-2</v>
      </c>
      <c r="F1365">
        <v>-2.4997432E-2</v>
      </c>
      <c r="G1365">
        <v>-2.1690854999999998E-2</v>
      </c>
      <c r="I1365" s="3">
        <v>-2.2600026294615824E-2</v>
      </c>
      <c r="L1365">
        <f t="shared" si="106"/>
        <v>1.3956229461582412E-4</v>
      </c>
      <c r="M1365">
        <f t="shared" si="107"/>
        <v>1.3996882946158244E-3</v>
      </c>
      <c r="N1365">
        <f t="shared" si="108"/>
        <v>5.0029461582182244E-7</v>
      </c>
      <c r="O1365">
        <f t="shared" si="109"/>
        <v>-2.3974057053841764E-3</v>
      </c>
      <c r="P1365">
        <f t="shared" si="110"/>
        <v>9.0917129461582508E-4</v>
      </c>
    </row>
    <row r="1366" spans="1:16" x14ac:dyDescent="0.25">
      <c r="A1366">
        <v>1.0656182000000001</v>
      </c>
      <c r="C1366">
        <v>-2.2513969000000002E-2</v>
      </c>
      <c r="D1366">
        <v>-2.1184297000000001E-2</v>
      </c>
      <c r="E1366">
        <v>-2.2644000000000001E-2</v>
      </c>
      <c r="F1366">
        <v>-2.4947837E-2</v>
      </c>
      <c r="G1366">
        <v>-2.1823576000000001E-2</v>
      </c>
      <c r="I1366" s="3">
        <v>-2.2672145362734597E-2</v>
      </c>
      <c r="L1366">
        <f t="shared" si="106"/>
        <v>1.5817636273459529E-4</v>
      </c>
      <c r="M1366">
        <f t="shared" si="107"/>
        <v>1.4878483627345958E-3</v>
      </c>
      <c r="N1366">
        <f t="shared" si="108"/>
        <v>2.8145362734596086E-5</v>
      </c>
      <c r="O1366">
        <f t="shared" si="109"/>
        <v>-2.2756916372654035E-3</v>
      </c>
      <c r="P1366">
        <f t="shared" si="110"/>
        <v>8.4856936273459624E-4</v>
      </c>
    </row>
    <row r="1367" spans="1:16" x14ac:dyDescent="0.25">
      <c r="A1367">
        <v>1.0663994999999999</v>
      </c>
      <c r="C1367">
        <v>-2.2491526000000001E-2</v>
      </c>
      <c r="D1367">
        <v>-2.1208165000000001E-2</v>
      </c>
      <c r="E1367">
        <v>-2.2665206E-2</v>
      </c>
      <c r="F1367">
        <v>-2.4959419E-2</v>
      </c>
      <c r="G1367">
        <v>-2.1813665999999999E-2</v>
      </c>
      <c r="I1367" s="3">
        <v>-2.2724791436920563E-2</v>
      </c>
      <c r="L1367">
        <f t="shared" si="106"/>
        <v>2.3326543692056209E-4</v>
      </c>
      <c r="M1367">
        <f t="shared" si="107"/>
        <v>1.5166264369205623E-3</v>
      </c>
      <c r="N1367">
        <f t="shared" si="108"/>
        <v>5.9585436920563117E-5</v>
      </c>
      <c r="O1367">
        <f t="shared" si="109"/>
        <v>-2.2346275630794367E-3</v>
      </c>
      <c r="P1367">
        <f t="shared" si="110"/>
        <v>9.1112543692056444E-4</v>
      </c>
    </row>
    <row r="1368" spans="1:16" x14ac:dyDescent="0.25">
      <c r="A1368">
        <v>1.0671808</v>
      </c>
      <c r="C1368">
        <v>-2.2482647000000001E-2</v>
      </c>
      <c r="D1368">
        <v>-2.1232199E-2</v>
      </c>
      <c r="E1368">
        <v>-2.2607321E-2</v>
      </c>
      <c r="F1368">
        <v>-2.5098051999999999E-2</v>
      </c>
      <c r="G1368">
        <v>-2.1850647000000001E-2</v>
      </c>
      <c r="I1368" s="3">
        <v>-2.2719933803552066E-2</v>
      </c>
      <c r="L1368">
        <f t="shared" si="106"/>
        <v>2.3728680355206491E-4</v>
      </c>
      <c r="M1368">
        <f t="shared" si="107"/>
        <v>1.4877348035520661E-3</v>
      </c>
      <c r="N1368">
        <f t="shared" si="108"/>
        <v>1.1261280355206668E-4</v>
      </c>
      <c r="O1368">
        <f t="shared" si="109"/>
        <v>-2.3781181964479328E-3</v>
      </c>
      <c r="P1368">
        <f t="shared" si="110"/>
        <v>8.6928680355206553E-4</v>
      </c>
    </row>
    <row r="1369" spans="1:16" x14ac:dyDescent="0.25">
      <c r="A1369">
        <v>1.0679620999999999</v>
      </c>
      <c r="C1369">
        <v>-2.2596251000000001E-2</v>
      </c>
      <c r="D1369">
        <v>-2.1135149999999998E-2</v>
      </c>
      <c r="E1369">
        <v>-2.2603407999999998E-2</v>
      </c>
      <c r="F1369">
        <v>-2.4873296E-2</v>
      </c>
      <c r="G1369">
        <v>-2.1763082999999999E-2</v>
      </c>
      <c r="I1369" s="3">
        <v>-2.2736137136553113E-2</v>
      </c>
      <c r="L1369">
        <f t="shared" si="106"/>
        <v>1.3988613655311136E-4</v>
      </c>
      <c r="M1369">
        <f t="shared" si="107"/>
        <v>1.6009871365531142E-3</v>
      </c>
      <c r="N1369">
        <f t="shared" si="108"/>
        <v>1.3272913655311414E-4</v>
      </c>
      <c r="O1369">
        <f t="shared" si="109"/>
        <v>-2.137158863446887E-3</v>
      </c>
      <c r="P1369">
        <f t="shared" si="110"/>
        <v>9.7305413655311354E-4</v>
      </c>
    </row>
    <row r="1370" spans="1:16" x14ac:dyDescent="0.25">
      <c r="A1370">
        <v>1.0687433</v>
      </c>
      <c r="C1370">
        <v>-2.2514669000000001E-2</v>
      </c>
      <c r="D1370">
        <v>-2.1246092000000001E-2</v>
      </c>
      <c r="E1370">
        <v>-2.2501705E-2</v>
      </c>
      <c r="F1370">
        <v>-2.5025948999999999E-2</v>
      </c>
      <c r="G1370">
        <v>-2.1704329000000001E-2</v>
      </c>
      <c r="I1370" s="3">
        <v>-2.2734953990529091E-2</v>
      </c>
      <c r="L1370">
        <f t="shared" si="106"/>
        <v>2.2028499052909045E-4</v>
      </c>
      <c r="M1370">
        <f t="shared" si="107"/>
        <v>1.4888619905290904E-3</v>
      </c>
      <c r="N1370">
        <f t="shared" si="108"/>
        <v>2.3324899052909118E-4</v>
      </c>
      <c r="O1370">
        <f t="shared" si="109"/>
        <v>-2.2909950094709072E-3</v>
      </c>
      <c r="P1370">
        <f t="shared" si="110"/>
        <v>1.0306249905290901E-3</v>
      </c>
    </row>
    <row r="1371" spans="1:16" x14ac:dyDescent="0.25">
      <c r="A1371">
        <v>1.0695246</v>
      </c>
      <c r="C1371">
        <v>-2.2505064000000002E-2</v>
      </c>
      <c r="D1371">
        <v>-2.1134900000000002E-2</v>
      </c>
      <c r="E1371">
        <v>-2.2555611999999999E-2</v>
      </c>
      <c r="F1371">
        <v>-2.4965233999999999E-2</v>
      </c>
      <c r="G1371">
        <v>-2.1819811000000001E-2</v>
      </c>
      <c r="I1371" s="3">
        <v>-2.2751911488787805E-2</v>
      </c>
      <c r="L1371">
        <f t="shared" si="106"/>
        <v>2.4684748878780333E-4</v>
      </c>
      <c r="M1371">
        <f t="shared" si="107"/>
        <v>1.6170114887878034E-3</v>
      </c>
      <c r="N1371">
        <f t="shared" si="108"/>
        <v>1.9629948878780584E-4</v>
      </c>
      <c r="O1371">
        <f t="shared" si="109"/>
        <v>-2.2133225112121943E-3</v>
      </c>
      <c r="P1371">
        <f t="shared" si="110"/>
        <v>9.3210048878780358E-4</v>
      </c>
    </row>
    <row r="1372" spans="1:16" x14ac:dyDescent="0.25">
      <c r="A1372">
        <v>1.0703058999999999</v>
      </c>
      <c r="C1372">
        <v>-2.2531402999999998E-2</v>
      </c>
      <c r="D1372">
        <v>-2.1184972999999999E-2</v>
      </c>
      <c r="E1372">
        <v>-2.2536634999999999E-2</v>
      </c>
      <c r="F1372">
        <v>-2.4904743E-2</v>
      </c>
      <c r="G1372">
        <v>-2.1840317000000001E-2</v>
      </c>
      <c r="I1372" s="3">
        <v>-2.2827625276968893E-2</v>
      </c>
      <c r="L1372">
        <f t="shared" si="106"/>
        <v>2.962222769688945E-4</v>
      </c>
      <c r="M1372">
        <f t="shared" si="107"/>
        <v>1.6426522769688937E-3</v>
      </c>
      <c r="N1372">
        <f t="shared" si="108"/>
        <v>2.9099027696889365E-4</v>
      </c>
      <c r="O1372">
        <f t="shared" si="109"/>
        <v>-2.0771177230311071E-3</v>
      </c>
      <c r="P1372">
        <f t="shared" si="110"/>
        <v>9.8730827696889151E-4</v>
      </c>
    </row>
    <row r="1373" spans="1:16" x14ac:dyDescent="0.25">
      <c r="A1373">
        <v>1.0710872</v>
      </c>
      <c r="C1373">
        <v>-2.2517322999999999E-2</v>
      </c>
      <c r="D1373">
        <v>-2.1160116E-2</v>
      </c>
      <c r="E1373">
        <v>-2.2574401000000001E-2</v>
      </c>
      <c r="F1373">
        <v>-2.4932579999999999E-2</v>
      </c>
      <c r="G1373">
        <v>-2.1851543000000001E-2</v>
      </c>
      <c r="I1373" s="3">
        <v>-2.2588364063597932E-2</v>
      </c>
      <c r="L1373">
        <f t="shared" si="106"/>
        <v>7.1041063597933329E-5</v>
      </c>
      <c r="M1373">
        <f t="shared" si="107"/>
        <v>1.4282480635979325E-3</v>
      </c>
      <c r="N1373">
        <f t="shared" si="108"/>
        <v>1.3963063597931258E-5</v>
      </c>
      <c r="O1373">
        <f t="shared" si="109"/>
        <v>-2.3442159364020672E-3</v>
      </c>
      <c r="P1373">
        <f t="shared" si="110"/>
        <v>7.3682106359793109E-4</v>
      </c>
    </row>
    <row r="1374" spans="1:16" x14ac:dyDescent="0.25">
      <c r="A1374">
        <v>1.0718684999999999</v>
      </c>
      <c r="C1374">
        <v>-2.2566793000000002E-2</v>
      </c>
      <c r="D1374">
        <v>-2.1180619000000001E-2</v>
      </c>
      <c r="E1374">
        <v>-2.2590829E-2</v>
      </c>
      <c r="F1374">
        <v>-2.4928892000000001E-2</v>
      </c>
      <c r="G1374">
        <v>-2.1880153999999999E-2</v>
      </c>
      <c r="I1374" s="3">
        <v>-2.2625164725460892E-2</v>
      </c>
      <c r="L1374">
        <f t="shared" si="106"/>
        <v>5.8371725460890783E-5</v>
      </c>
      <c r="M1374">
        <f t="shared" si="107"/>
        <v>1.4445457254608912E-3</v>
      </c>
      <c r="N1374">
        <f t="shared" si="108"/>
        <v>3.4335725460892669E-5</v>
      </c>
      <c r="O1374">
        <f t="shared" si="109"/>
        <v>-2.3037272745391087E-3</v>
      </c>
      <c r="P1374">
        <f t="shared" si="110"/>
        <v>7.4501072546089356E-4</v>
      </c>
    </row>
    <row r="1375" spans="1:16" x14ac:dyDescent="0.25">
      <c r="A1375">
        <v>1.0726498</v>
      </c>
      <c r="C1375">
        <v>-2.2586953E-2</v>
      </c>
      <c r="D1375">
        <v>-2.1279341E-2</v>
      </c>
      <c r="E1375">
        <v>-2.2539875000000001E-2</v>
      </c>
      <c r="F1375">
        <v>-2.497454E-2</v>
      </c>
      <c r="G1375">
        <v>-2.1905595E-2</v>
      </c>
      <c r="I1375" s="3">
        <v>-2.2736798942254631E-2</v>
      </c>
      <c r="L1375">
        <f t="shared" si="106"/>
        <v>1.498459422546311E-4</v>
      </c>
      <c r="M1375">
        <f t="shared" si="107"/>
        <v>1.4574579422546308E-3</v>
      </c>
      <c r="N1375">
        <f t="shared" si="108"/>
        <v>1.9692394225463011E-4</v>
      </c>
      <c r="O1375">
        <f t="shared" si="109"/>
        <v>-2.2377410577453689E-3</v>
      </c>
      <c r="P1375">
        <f t="shared" si="110"/>
        <v>8.3120394225463107E-4</v>
      </c>
    </row>
    <row r="1376" spans="1:16" x14ac:dyDescent="0.25">
      <c r="A1376">
        <v>1.0734311000000001</v>
      </c>
      <c r="C1376">
        <v>-2.2622425000000002E-2</v>
      </c>
      <c r="D1376">
        <v>-2.1047276E-2</v>
      </c>
      <c r="E1376">
        <v>-2.2487516999999999E-2</v>
      </c>
      <c r="F1376">
        <v>-2.4958958999999999E-2</v>
      </c>
      <c r="G1376">
        <v>-2.1921784E-2</v>
      </c>
      <c r="I1376" s="3">
        <v>-2.2679460410305573E-2</v>
      </c>
      <c r="L1376">
        <f t="shared" si="106"/>
        <v>5.7035410305571188E-5</v>
      </c>
      <c r="M1376">
        <f t="shared" si="107"/>
        <v>1.6321844103055726E-3</v>
      </c>
      <c r="N1376">
        <f t="shared" si="108"/>
        <v>1.9194341030557421E-4</v>
      </c>
      <c r="O1376">
        <f t="shared" si="109"/>
        <v>-2.2794985896944266E-3</v>
      </c>
      <c r="P1376">
        <f t="shared" si="110"/>
        <v>7.5767641030557303E-4</v>
      </c>
    </row>
    <row r="1377" spans="1:16" x14ac:dyDescent="0.25">
      <c r="A1377">
        <v>1.0742124</v>
      </c>
      <c r="C1377">
        <v>-2.2446847999999998E-2</v>
      </c>
      <c r="D1377">
        <v>-2.1011579999999998E-2</v>
      </c>
      <c r="E1377">
        <v>-2.2522658000000001E-2</v>
      </c>
      <c r="F1377">
        <v>-2.5030061999999999E-2</v>
      </c>
      <c r="G1377">
        <v>-2.2054434000000001E-2</v>
      </c>
      <c r="I1377" s="3">
        <v>-2.2664944922000909E-2</v>
      </c>
      <c r="L1377">
        <f t="shared" si="106"/>
        <v>2.180969220009106E-4</v>
      </c>
      <c r="M1377">
        <f t="shared" si="107"/>
        <v>1.6533649220009106E-3</v>
      </c>
      <c r="N1377">
        <f t="shared" si="108"/>
        <v>1.4228692200090806E-4</v>
      </c>
      <c r="O1377">
        <f t="shared" si="109"/>
        <v>-2.3651170779990897E-3</v>
      </c>
      <c r="P1377">
        <f t="shared" si="110"/>
        <v>6.1051092200090779E-4</v>
      </c>
    </row>
    <row r="1378" spans="1:16" x14ac:dyDescent="0.25">
      <c r="A1378">
        <v>1.0749937000000001</v>
      </c>
      <c r="C1378">
        <v>-2.2467956000000001E-2</v>
      </c>
      <c r="D1378">
        <v>-2.1130856E-2</v>
      </c>
      <c r="E1378">
        <v>-2.2500592999999999E-2</v>
      </c>
      <c r="F1378">
        <v>-2.5189545000000001E-2</v>
      </c>
      <c r="G1378">
        <v>-2.1936404999999999E-2</v>
      </c>
      <c r="I1378" s="3">
        <v>-2.2652496789011472E-2</v>
      </c>
      <c r="L1378">
        <f t="shared" si="106"/>
        <v>1.8454078901147114E-4</v>
      </c>
      <c r="M1378">
        <f t="shared" si="107"/>
        <v>1.5216407890114719E-3</v>
      </c>
      <c r="N1378">
        <f t="shared" si="108"/>
        <v>1.5190378901147258E-4</v>
      </c>
      <c r="O1378">
        <f t="shared" si="109"/>
        <v>-2.5370482109885288E-3</v>
      </c>
      <c r="P1378">
        <f t="shared" si="110"/>
        <v>7.1609178901147277E-4</v>
      </c>
    </row>
    <row r="1379" spans="1:16" x14ac:dyDescent="0.25">
      <c r="A1379">
        <v>1.0757749999999999</v>
      </c>
      <c r="C1379">
        <v>-2.2663363999999998E-2</v>
      </c>
      <c r="D1379">
        <v>-2.1067613999999998E-2</v>
      </c>
      <c r="E1379">
        <v>-2.2466797E-2</v>
      </c>
      <c r="F1379">
        <v>-2.5002686E-2</v>
      </c>
      <c r="G1379">
        <v>-2.1974885999999999E-2</v>
      </c>
      <c r="I1379" s="3">
        <v>-2.2744215718779555E-2</v>
      </c>
      <c r="L1379">
        <f t="shared" si="106"/>
        <v>8.0851718779556547E-5</v>
      </c>
      <c r="M1379">
        <f t="shared" si="107"/>
        <v>1.6766017187795565E-3</v>
      </c>
      <c r="N1379">
        <f t="shared" si="108"/>
        <v>2.7741871877955473E-4</v>
      </c>
      <c r="O1379">
        <f t="shared" si="109"/>
        <v>-2.2584702812204448E-3</v>
      </c>
      <c r="P1379">
        <f t="shared" si="110"/>
        <v>7.6932971877955586E-4</v>
      </c>
    </row>
    <row r="1380" spans="1:16" x14ac:dyDescent="0.25">
      <c r="A1380">
        <v>1.0765563</v>
      </c>
      <c r="C1380">
        <v>-2.2550585000000001E-2</v>
      </c>
      <c r="D1380">
        <v>-2.1122938000000001E-2</v>
      </c>
      <c r="E1380">
        <v>-2.2512524999999999E-2</v>
      </c>
      <c r="F1380">
        <v>-2.4999754999999999E-2</v>
      </c>
      <c r="G1380">
        <v>-2.1907583000000001E-2</v>
      </c>
      <c r="I1380" s="3">
        <v>-2.2704476695192436E-2</v>
      </c>
      <c r="L1380">
        <f t="shared" si="106"/>
        <v>1.5389169519243462E-4</v>
      </c>
      <c r="M1380">
        <f t="shared" si="107"/>
        <v>1.5815386951924353E-3</v>
      </c>
      <c r="N1380">
        <f t="shared" si="108"/>
        <v>1.9195169519243757E-4</v>
      </c>
      <c r="O1380">
        <f t="shared" si="109"/>
        <v>-2.2952783048075624E-3</v>
      </c>
      <c r="P1380">
        <f t="shared" si="110"/>
        <v>7.9689369519243478E-4</v>
      </c>
    </row>
    <row r="1381" spans="1:16" x14ac:dyDescent="0.25">
      <c r="A1381">
        <v>1.0773375999999999</v>
      </c>
      <c r="C1381">
        <v>-2.2458928E-2</v>
      </c>
      <c r="D1381">
        <v>-2.1104556E-2</v>
      </c>
      <c r="E1381">
        <v>-2.2461846000000001E-2</v>
      </c>
      <c r="F1381">
        <v>-2.5051422E-2</v>
      </c>
      <c r="G1381">
        <v>-2.1945873000000001E-2</v>
      </c>
      <c r="I1381" s="3">
        <v>-2.2693250939209798E-2</v>
      </c>
      <c r="L1381">
        <f t="shared" si="106"/>
        <v>2.3432293920979883E-4</v>
      </c>
      <c r="M1381">
        <f t="shared" si="107"/>
        <v>1.5886949392097983E-3</v>
      </c>
      <c r="N1381">
        <f t="shared" si="108"/>
        <v>2.3140493920979777E-4</v>
      </c>
      <c r="O1381">
        <f t="shared" si="109"/>
        <v>-2.3581710607902019E-3</v>
      </c>
      <c r="P1381">
        <f t="shared" si="110"/>
        <v>7.473779392097972E-4</v>
      </c>
    </row>
    <row r="1382" spans="1:16" x14ac:dyDescent="0.25">
      <c r="A1382">
        <v>1.0781189</v>
      </c>
      <c r="C1382">
        <v>-2.2628259000000001E-2</v>
      </c>
      <c r="D1382">
        <v>-2.1228497999999998E-2</v>
      </c>
      <c r="E1382">
        <v>-2.2549625E-2</v>
      </c>
      <c r="F1382">
        <v>-2.5087167E-2</v>
      </c>
      <c r="G1382">
        <v>-2.2064667E-2</v>
      </c>
      <c r="I1382" s="3">
        <v>-2.2703510255963129E-2</v>
      </c>
      <c r="L1382">
        <f t="shared" si="106"/>
        <v>7.5251255963127567E-5</v>
      </c>
      <c r="M1382">
        <f t="shared" si="107"/>
        <v>1.4750122559631304E-3</v>
      </c>
      <c r="N1382">
        <f t="shared" si="108"/>
        <v>1.538852559631286E-4</v>
      </c>
      <c r="O1382">
        <f t="shared" si="109"/>
        <v>-2.3836567440368717E-3</v>
      </c>
      <c r="P1382">
        <f t="shared" si="110"/>
        <v>6.3884325596312921E-4</v>
      </c>
    </row>
    <row r="1383" spans="1:16" x14ac:dyDescent="0.25">
      <c r="A1383">
        <v>1.0789002000000001</v>
      </c>
      <c r="C1383">
        <v>-2.2555751999999998E-2</v>
      </c>
      <c r="D1383">
        <v>-2.1227801000000001E-2</v>
      </c>
      <c r="E1383">
        <v>-2.2592137000000002E-2</v>
      </c>
      <c r="F1383">
        <v>-2.5056627000000001E-2</v>
      </c>
      <c r="G1383">
        <v>-2.2002460000000001E-2</v>
      </c>
      <c r="I1383" s="3">
        <v>-2.2675764874674688E-2</v>
      </c>
      <c r="L1383">
        <f t="shared" si="106"/>
        <v>1.2001287467468952E-4</v>
      </c>
      <c r="M1383">
        <f t="shared" si="107"/>
        <v>1.4479638746746869E-3</v>
      </c>
      <c r="N1383">
        <f t="shared" si="108"/>
        <v>8.3627874674686159E-5</v>
      </c>
      <c r="O1383">
        <f t="shared" si="109"/>
        <v>-2.3808621253253136E-3</v>
      </c>
      <c r="P1383">
        <f t="shared" si="110"/>
        <v>6.7330487467468642E-4</v>
      </c>
    </row>
    <row r="1384" spans="1:16" x14ac:dyDescent="0.25">
      <c r="A1384">
        <v>1.0796815</v>
      </c>
      <c r="C1384">
        <v>-2.2658293999999999E-2</v>
      </c>
      <c r="D1384">
        <v>-2.1060966E-2</v>
      </c>
      <c r="E1384">
        <v>-2.2577288000000001E-2</v>
      </c>
      <c r="F1384">
        <v>-2.5033449999999999E-2</v>
      </c>
      <c r="G1384">
        <v>-2.1962974E-2</v>
      </c>
      <c r="I1384" s="3">
        <v>-2.2791508692390768E-2</v>
      </c>
      <c r="L1384">
        <f t="shared" si="106"/>
        <v>1.3321469239076927E-4</v>
      </c>
      <c r="M1384">
        <f t="shared" si="107"/>
        <v>1.7305426923907678E-3</v>
      </c>
      <c r="N1384">
        <f t="shared" si="108"/>
        <v>2.1422069239076733E-4</v>
      </c>
      <c r="O1384">
        <f t="shared" si="109"/>
        <v>-2.2419413076092305E-3</v>
      </c>
      <c r="P1384">
        <f t="shared" si="110"/>
        <v>8.2853469239076855E-4</v>
      </c>
    </row>
    <row r="1385" spans="1:16" x14ac:dyDescent="0.25">
      <c r="A1385">
        <v>1.0804628000000001</v>
      </c>
      <c r="C1385">
        <v>-2.2521594999999998E-2</v>
      </c>
      <c r="D1385">
        <v>-2.1193631000000001E-2</v>
      </c>
      <c r="E1385">
        <v>-2.2655380999999999E-2</v>
      </c>
      <c r="F1385">
        <v>-2.5058957E-2</v>
      </c>
      <c r="G1385">
        <v>-2.1914587999999999E-2</v>
      </c>
      <c r="I1385" s="3">
        <v>-2.2686887324300208E-2</v>
      </c>
      <c r="L1385">
        <f t="shared" si="106"/>
        <v>1.6529232430020913E-4</v>
      </c>
      <c r="M1385">
        <f t="shared" si="107"/>
        <v>1.4932563243002066E-3</v>
      </c>
      <c r="N1385">
        <f t="shared" si="108"/>
        <v>3.1506324300208804E-5</v>
      </c>
      <c r="O1385">
        <f t="shared" si="109"/>
        <v>-2.3720696756997922E-3</v>
      </c>
      <c r="P1385">
        <f t="shared" si="110"/>
        <v>7.7229932430020881E-4</v>
      </c>
    </row>
    <row r="1386" spans="1:16" x14ac:dyDescent="0.25">
      <c r="A1386">
        <v>1.0812440999999999</v>
      </c>
      <c r="C1386">
        <v>-2.2588232999999999E-2</v>
      </c>
      <c r="D1386">
        <v>-2.1110970999999999E-2</v>
      </c>
      <c r="E1386">
        <v>-2.2612309000000001E-2</v>
      </c>
      <c r="F1386">
        <v>-2.4984200000000002E-2</v>
      </c>
      <c r="G1386">
        <v>-2.1963123000000001E-2</v>
      </c>
      <c r="I1386" s="3">
        <v>-2.2702338061409384E-2</v>
      </c>
      <c r="L1386">
        <f t="shared" si="106"/>
        <v>1.1410506140938428E-4</v>
      </c>
      <c r="M1386">
        <f t="shared" si="107"/>
        <v>1.5913670614093843E-3</v>
      </c>
      <c r="N1386">
        <f t="shared" si="108"/>
        <v>9.0029061409382938E-5</v>
      </c>
      <c r="O1386">
        <f t="shared" si="109"/>
        <v>-2.281861938590618E-3</v>
      </c>
      <c r="P1386">
        <f t="shared" si="110"/>
        <v>7.3921506140938245E-4</v>
      </c>
    </row>
    <row r="1387" spans="1:16" x14ac:dyDescent="0.25">
      <c r="A1387">
        <v>1.0820254</v>
      </c>
      <c r="C1387">
        <v>-2.2556962E-2</v>
      </c>
      <c r="D1387">
        <v>-2.1088015000000002E-2</v>
      </c>
      <c r="E1387">
        <v>-2.2487743000000001E-2</v>
      </c>
      <c r="F1387">
        <v>-2.5137143000000001E-2</v>
      </c>
      <c r="G1387">
        <v>-2.2031464000000001E-2</v>
      </c>
      <c r="I1387" s="3">
        <v>-2.2777142836651915E-2</v>
      </c>
      <c r="L1387">
        <f t="shared" si="106"/>
        <v>2.2018083665191479E-4</v>
      </c>
      <c r="M1387">
        <f t="shared" si="107"/>
        <v>1.689127836651913E-3</v>
      </c>
      <c r="N1387">
        <f t="shared" si="108"/>
        <v>2.8939983665191363E-4</v>
      </c>
      <c r="O1387">
        <f t="shared" si="109"/>
        <v>-2.360000163348086E-3</v>
      </c>
      <c r="P1387">
        <f t="shared" si="110"/>
        <v>7.4567883665191403E-4</v>
      </c>
    </row>
    <row r="1388" spans="1:16" x14ac:dyDescent="0.25">
      <c r="A1388">
        <v>1.0828066999999999</v>
      </c>
      <c r="C1388">
        <v>-2.2465035000000001E-2</v>
      </c>
      <c r="D1388">
        <v>-2.1261433E-2</v>
      </c>
      <c r="E1388">
        <v>-2.2567809000000001E-2</v>
      </c>
      <c r="F1388">
        <v>-2.5048009999999999E-2</v>
      </c>
      <c r="G1388">
        <v>-2.1866838999999999E-2</v>
      </c>
      <c r="I1388" s="3">
        <v>-2.2657224778998911E-2</v>
      </c>
      <c r="L1388">
        <f t="shared" si="106"/>
        <v>1.9218977899890938E-4</v>
      </c>
      <c r="M1388">
        <f t="shared" si="107"/>
        <v>1.3957917789989109E-3</v>
      </c>
      <c r="N1388">
        <f t="shared" si="108"/>
        <v>8.9415778998909456E-5</v>
      </c>
      <c r="O1388">
        <f t="shared" si="109"/>
        <v>-2.3907852210010884E-3</v>
      </c>
      <c r="P1388">
        <f t="shared" si="110"/>
        <v>7.903857789989116E-4</v>
      </c>
    </row>
    <row r="1389" spans="1:16" x14ac:dyDescent="0.25">
      <c r="A1389">
        <v>1.083588</v>
      </c>
      <c r="C1389">
        <v>-2.2565925000000001E-2</v>
      </c>
      <c r="D1389">
        <v>-2.1151290999999999E-2</v>
      </c>
      <c r="E1389">
        <v>-2.2641627000000001E-2</v>
      </c>
      <c r="F1389">
        <v>-2.5148151000000001E-2</v>
      </c>
      <c r="G1389">
        <v>-2.1931551000000001E-2</v>
      </c>
      <c r="I1389" s="3">
        <v>-2.2669289287191599E-2</v>
      </c>
      <c r="L1389">
        <f t="shared" si="106"/>
        <v>1.0336428719159851E-4</v>
      </c>
      <c r="M1389">
        <f t="shared" si="107"/>
        <v>1.5179982871915999E-3</v>
      </c>
      <c r="N1389">
        <f t="shared" si="108"/>
        <v>2.7662287191598106E-5</v>
      </c>
      <c r="O1389">
        <f t="shared" si="109"/>
        <v>-2.4788617128084015E-3</v>
      </c>
      <c r="P1389">
        <f t="shared" si="110"/>
        <v>7.3773828719159856E-4</v>
      </c>
    </row>
    <row r="1390" spans="1:16" x14ac:dyDescent="0.25">
      <c r="A1390">
        <v>1.0843693000000001</v>
      </c>
      <c r="C1390">
        <v>-2.2620728E-2</v>
      </c>
      <c r="D1390">
        <v>-2.1124169000000002E-2</v>
      </c>
      <c r="E1390">
        <v>-2.2526231000000001E-2</v>
      </c>
      <c r="F1390">
        <v>-2.5224027999999999E-2</v>
      </c>
      <c r="G1390">
        <v>-2.1989564999999999E-2</v>
      </c>
      <c r="I1390" s="3">
        <v>-2.2784851959134187E-2</v>
      </c>
      <c r="L1390">
        <f t="shared" si="106"/>
        <v>1.641239591341874E-4</v>
      </c>
      <c r="M1390">
        <f t="shared" si="107"/>
        <v>1.6606829591341854E-3</v>
      </c>
      <c r="N1390">
        <f t="shared" si="108"/>
        <v>2.5862095913418634E-4</v>
      </c>
      <c r="O1390">
        <f t="shared" si="109"/>
        <v>-2.439176040865812E-3</v>
      </c>
      <c r="P1390">
        <f t="shared" si="110"/>
        <v>7.9528695913418795E-4</v>
      </c>
    </row>
    <row r="1391" spans="1:16" x14ac:dyDescent="0.25">
      <c r="A1391">
        <v>1.0851506</v>
      </c>
      <c r="C1391">
        <v>-2.2510806000000001E-2</v>
      </c>
      <c r="D1391">
        <v>-2.1087241999999999E-2</v>
      </c>
      <c r="E1391">
        <v>-2.2529382000000001E-2</v>
      </c>
      <c r="F1391">
        <v>-2.5041602999999999E-2</v>
      </c>
      <c r="G1391">
        <v>-2.2010839000000001E-2</v>
      </c>
      <c r="I1391" s="3">
        <v>-2.2597866902406047E-2</v>
      </c>
      <c r="L1391">
        <f t="shared" si="106"/>
        <v>8.7060902406045637E-5</v>
      </c>
      <c r="M1391">
        <f t="shared" si="107"/>
        <v>1.5106249024060478E-3</v>
      </c>
      <c r="N1391">
        <f t="shared" si="108"/>
        <v>6.8484902406046322E-5</v>
      </c>
      <c r="O1391">
        <f t="shared" si="109"/>
        <v>-2.4437360975939522E-3</v>
      </c>
      <c r="P1391">
        <f t="shared" si="110"/>
        <v>5.870279024060461E-4</v>
      </c>
    </row>
    <row r="1392" spans="1:16" x14ac:dyDescent="0.25">
      <c r="A1392">
        <v>1.0859319000000001</v>
      </c>
      <c r="C1392">
        <v>-2.2531638E-2</v>
      </c>
      <c r="D1392">
        <v>-2.1142330000000001E-2</v>
      </c>
      <c r="E1392">
        <v>-2.2548931000000001E-2</v>
      </c>
      <c r="F1392">
        <v>-2.5113413000000001E-2</v>
      </c>
      <c r="G1392">
        <v>-2.1929456E-2</v>
      </c>
      <c r="I1392" s="3">
        <v>-2.2667095270820881E-2</v>
      </c>
      <c r="L1392">
        <f t="shared" si="106"/>
        <v>1.3545727082088163E-4</v>
      </c>
      <c r="M1392">
        <f t="shared" si="107"/>
        <v>1.5247652708208805E-3</v>
      </c>
      <c r="N1392">
        <f t="shared" si="108"/>
        <v>1.1816427082088007E-4</v>
      </c>
      <c r="O1392">
        <f t="shared" si="109"/>
        <v>-2.4463177291791198E-3</v>
      </c>
      <c r="P1392">
        <f t="shared" si="110"/>
        <v>7.3763927082088135E-4</v>
      </c>
    </row>
    <row r="1393" spans="1:16" x14ac:dyDescent="0.25">
      <c r="A1393">
        <v>1.0867131999999999</v>
      </c>
      <c r="C1393">
        <v>-2.2574013E-2</v>
      </c>
      <c r="D1393">
        <v>-2.1180247999999999E-2</v>
      </c>
      <c r="E1393">
        <v>-2.2460735999999999E-2</v>
      </c>
      <c r="F1393">
        <v>-2.5160137999999999E-2</v>
      </c>
      <c r="G1393">
        <v>-2.1925665E-2</v>
      </c>
      <c r="I1393" s="3">
        <v>-2.2695071623097068E-2</v>
      </c>
      <c r="L1393">
        <f t="shared" si="106"/>
        <v>1.2105862309706727E-4</v>
      </c>
      <c r="M1393">
        <f t="shared" si="107"/>
        <v>1.5148236230970689E-3</v>
      </c>
      <c r="N1393">
        <f t="shared" si="108"/>
        <v>2.3433562309706918E-4</v>
      </c>
      <c r="O1393">
        <f t="shared" si="109"/>
        <v>-2.4650663769029309E-3</v>
      </c>
      <c r="P1393">
        <f t="shared" si="110"/>
        <v>7.6940662309706725E-4</v>
      </c>
    </row>
    <row r="1394" spans="1:16" x14ac:dyDescent="0.25">
      <c r="A1394">
        <v>1.0874945</v>
      </c>
      <c r="C1394">
        <v>-2.2479935E-2</v>
      </c>
      <c r="D1394">
        <v>-2.1180436E-2</v>
      </c>
      <c r="E1394">
        <v>-2.2537307999999999E-2</v>
      </c>
      <c r="F1394">
        <v>-2.5124357999999999E-2</v>
      </c>
      <c r="G1394">
        <v>-2.2046033E-2</v>
      </c>
      <c r="I1394" s="3">
        <v>-2.2645015773516641E-2</v>
      </c>
      <c r="L1394">
        <f t="shared" si="106"/>
        <v>1.650807735166411E-4</v>
      </c>
      <c r="M1394">
        <f t="shared" si="107"/>
        <v>1.4645797735166402E-3</v>
      </c>
      <c r="N1394">
        <f t="shared" si="108"/>
        <v>1.0770777351664165E-4</v>
      </c>
      <c r="O1394">
        <f t="shared" si="109"/>
        <v>-2.4793422264833588E-3</v>
      </c>
      <c r="P1394">
        <f t="shared" si="110"/>
        <v>5.98982773516641E-4</v>
      </c>
    </row>
    <row r="1395" spans="1:16" x14ac:dyDescent="0.25">
      <c r="A1395">
        <v>1.0882757999999999</v>
      </c>
      <c r="C1395">
        <v>-2.2658935000000002E-2</v>
      </c>
      <c r="D1395">
        <v>-2.1154309E-2</v>
      </c>
      <c r="E1395">
        <v>-2.2475207000000001E-2</v>
      </c>
      <c r="F1395">
        <v>-2.5041072000000001E-2</v>
      </c>
      <c r="G1395">
        <v>-2.2003992999999999E-2</v>
      </c>
      <c r="I1395" s="3">
        <v>-2.2733872772357226E-2</v>
      </c>
      <c r="L1395">
        <f t="shared" si="106"/>
        <v>7.4937772357223931E-5</v>
      </c>
      <c r="M1395">
        <f t="shared" si="107"/>
        <v>1.5795637723572259E-3</v>
      </c>
      <c r="N1395">
        <f t="shared" si="108"/>
        <v>2.5866577235722499E-4</v>
      </c>
      <c r="O1395">
        <f t="shared" si="109"/>
        <v>-2.3071992276427755E-3</v>
      </c>
      <c r="P1395">
        <f t="shared" si="110"/>
        <v>7.2987977235722604E-4</v>
      </c>
    </row>
    <row r="1396" spans="1:16" x14ac:dyDescent="0.25">
      <c r="A1396">
        <v>1.0890571</v>
      </c>
      <c r="C1396">
        <v>-2.2539153999999999E-2</v>
      </c>
      <c r="D1396">
        <v>-2.1171361E-2</v>
      </c>
      <c r="E1396">
        <v>-2.2639664E-2</v>
      </c>
      <c r="F1396">
        <v>-2.5007446999999999E-2</v>
      </c>
      <c r="G1396">
        <v>-2.2027992E-2</v>
      </c>
      <c r="I1396" s="3">
        <v>-2.2843699259261115E-2</v>
      </c>
      <c r="L1396">
        <f t="shared" si="106"/>
        <v>3.0454525926111586E-4</v>
      </c>
      <c r="M1396">
        <f t="shared" si="107"/>
        <v>1.672338259261115E-3</v>
      </c>
      <c r="N1396">
        <f t="shared" si="108"/>
        <v>2.0403525926111429E-4</v>
      </c>
      <c r="O1396">
        <f t="shared" si="109"/>
        <v>-2.163747740738884E-3</v>
      </c>
      <c r="P1396">
        <f t="shared" si="110"/>
        <v>8.157072592611149E-4</v>
      </c>
    </row>
    <row r="1397" spans="1:16" x14ac:dyDescent="0.25">
      <c r="A1397">
        <v>1.0898384000000001</v>
      </c>
      <c r="C1397">
        <v>-2.2639466E-2</v>
      </c>
      <c r="D1397">
        <v>-2.1152858E-2</v>
      </c>
      <c r="E1397">
        <v>-2.2507263E-2</v>
      </c>
      <c r="F1397">
        <v>-2.5179459000000001E-2</v>
      </c>
      <c r="G1397">
        <v>-2.1973168000000001E-2</v>
      </c>
      <c r="I1397" s="3">
        <v>-2.2685028550303354E-2</v>
      </c>
      <c r="L1397">
        <f t="shared" si="106"/>
        <v>4.556255030335396E-5</v>
      </c>
      <c r="M1397">
        <f t="shared" si="107"/>
        <v>1.5321705503033543E-3</v>
      </c>
      <c r="N1397">
        <f t="shared" si="108"/>
        <v>1.7776555030335484E-4</v>
      </c>
      <c r="O1397">
        <f t="shared" si="109"/>
        <v>-2.4944304496966468E-3</v>
      </c>
      <c r="P1397">
        <f t="shared" si="110"/>
        <v>7.1186055030335316E-4</v>
      </c>
    </row>
    <row r="1398" spans="1:16" x14ac:dyDescent="0.25">
      <c r="A1398">
        <v>1.0906197</v>
      </c>
      <c r="C1398">
        <v>-2.2628834E-2</v>
      </c>
      <c r="D1398">
        <v>-2.1097873999999999E-2</v>
      </c>
      <c r="E1398">
        <v>-2.2547464999999999E-2</v>
      </c>
      <c r="F1398">
        <v>-2.5120599E-2</v>
      </c>
      <c r="G1398">
        <v>-2.2064752999999999E-2</v>
      </c>
      <c r="I1398" s="3">
        <v>-2.2706410607398461E-2</v>
      </c>
      <c r="L1398">
        <f t="shared" si="106"/>
        <v>7.7576607398460729E-5</v>
      </c>
      <c r="M1398">
        <f t="shared" si="107"/>
        <v>1.6085366073984621E-3</v>
      </c>
      <c r="N1398">
        <f t="shared" si="108"/>
        <v>1.58945607398462E-4</v>
      </c>
      <c r="O1398">
        <f t="shared" si="109"/>
        <v>-2.4141883926015392E-3</v>
      </c>
      <c r="P1398">
        <f t="shared" si="110"/>
        <v>6.4165760739846173E-4</v>
      </c>
    </row>
    <row r="1399" spans="1:16" x14ac:dyDescent="0.25">
      <c r="A1399">
        <v>1.0914010000000001</v>
      </c>
      <c r="C1399">
        <v>-2.2534388999999998E-2</v>
      </c>
      <c r="D1399">
        <v>-2.1123192999999998E-2</v>
      </c>
      <c r="E1399">
        <v>-2.2495309000000002E-2</v>
      </c>
      <c r="F1399">
        <v>-2.4948920999999999E-2</v>
      </c>
      <c r="G1399">
        <v>-2.2013287999999999E-2</v>
      </c>
      <c r="I1399" s="3">
        <v>-2.2741518735111571E-2</v>
      </c>
      <c r="L1399">
        <f t="shared" si="106"/>
        <v>2.0712973511157265E-4</v>
      </c>
      <c r="M1399">
        <f t="shared" si="107"/>
        <v>1.6183257351115726E-3</v>
      </c>
      <c r="N1399">
        <f t="shared" si="108"/>
        <v>2.4620973511156954E-4</v>
      </c>
      <c r="O1399">
        <f t="shared" si="109"/>
        <v>-2.2074022648884278E-3</v>
      </c>
      <c r="P1399">
        <f t="shared" si="110"/>
        <v>7.2823073511157216E-4</v>
      </c>
    </row>
    <row r="1400" spans="1:16" x14ac:dyDescent="0.25">
      <c r="A1400">
        <v>1.0921822999999999</v>
      </c>
      <c r="C1400">
        <v>-2.2473749000000001E-2</v>
      </c>
      <c r="D1400">
        <v>-2.1147354E-2</v>
      </c>
      <c r="E1400">
        <v>-2.2543319999999999E-2</v>
      </c>
      <c r="F1400">
        <v>-2.5152056999999998E-2</v>
      </c>
      <c r="G1400">
        <v>-2.1889973E-2</v>
      </c>
      <c r="I1400" s="3">
        <v>-2.2728950092579071E-2</v>
      </c>
      <c r="L1400">
        <f t="shared" si="106"/>
        <v>2.5520109257906945E-4</v>
      </c>
      <c r="M1400">
        <f t="shared" si="107"/>
        <v>1.5815960925790705E-3</v>
      </c>
      <c r="N1400">
        <f t="shared" si="108"/>
        <v>1.8563009257907201E-4</v>
      </c>
      <c r="O1400">
        <f t="shared" si="109"/>
        <v>-2.4231069074209279E-3</v>
      </c>
      <c r="P1400">
        <f t="shared" si="110"/>
        <v>8.3897709257907058E-4</v>
      </c>
    </row>
    <row r="1401" spans="1:16" x14ac:dyDescent="0.25">
      <c r="A1401">
        <v>1.0929636</v>
      </c>
      <c r="C1401">
        <v>-2.2580436999999998E-2</v>
      </c>
      <c r="D1401">
        <v>-2.1055639000000001E-2</v>
      </c>
      <c r="E1401">
        <v>-2.2572324000000001E-2</v>
      </c>
      <c r="F1401">
        <v>-2.5106831E-2</v>
      </c>
      <c r="G1401">
        <v>-2.1966433E-2</v>
      </c>
      <c r="I1401" s="3">
        <v>-2.2595926117903654E-2</v>
      </c>
      <c r="L1401">
        <f t="shared" si="106"/>
        <v>1.5489117903656063E-5</v>
      </c>
      <c r="M1401">
        <f t="shared" si="107"/>
        <v>1.5402871179036534E-3</v>
      </c>
      <c r="N1401">
        <f t="shared" si="108"/>
        <v>2.3602117903653158E-5</v>
      </c>
      <c r="O1401">
        <f t="shared" si="109"/>
        <v>-2.5109048820963452E-3</v>
      </c>
      <c r="P1401">
        <f t="shared" si="110"/>
        <v>6.2949311790365392E-4</v>
      </c>
    </row>
    <row r="1402" spans="1:16" x14ac:dyDescent="0.25">
      <c r="A1402">
        <v>1.0937448999999999</v>
      </c>
      <c r="C1402">
        <v>-2.2603305000000001E-2</v>
      </c>
      <c r="D1402">
        <v>-2.11889E-2</v>
      </c>
      <c r="E1402">
        <v>-2.2506255999999999E-2</v>
      </c>
      <c r="F1402">
        <v>-2.5089127999999999E-2</v>
      </c>
      <c r="G1402">
        <v>-2.2109380000000001E-2</v>
      </c>
      <c r="I1402" s="3">
        <v>-2.2704041085188423E-2</v>
      </c>
      <c r="L1402">
        <f t="shared" si="106"/>
        <v>1.0073608518842286E-4</v>
      </c>
      <c r="M1402">
        <f t="shared" si="107"/>
        <v>1.5151410851884234E-3</v>
      </c>
      <c r="N1402">
        <f t="shared" si="108"/>
        <v>1.9778508518842469E-4</v>
      </c>
      <c r="O1402">
        <f t="shared" si="109"/>
        <v>-2.3850869148115753E-3</v>
      </c>
      <c r="P1402">
        <f t="shared" si="110"/>
        <v>5.9466108518842209E-4</v>
      </c>
    </row>
    <row r="1403" spans="1:16" x14ac:dyDescent="0.25">
      <c r="A1403">
        <v>1.0945262</v>
      </c>
      <c r="C1403">
        <v>-2.2607862999999999E-2</v>
      </c>
      <c r="D1403">
        <v>-2.1176596999999998E-2</v>
      </c>
      <c r="E1403">
        <v>-2.2556346000000001E-2</v>
      </c>
      <c r="F1403">
        <v>-2.5087660000000001E-2</v>
      </c>
      <c r="G1403">
        <v>-2.2070142000000001E-2</v>
      </c>
      <c r="I1403" s="3">
        <v>-2.2779431413324152E-2</v>
      </c>
      <c r="L1403">
        <f t="shared" si="106"/>
        <v>1.715684133241531E-4</v>
      </c>
      <c r="M1403">
        <f t="shared" si="107"/>
        <v>1.6028344133241536E-3</v>
      </c>
      <c r="N1403">
        <f t="shared" si="108"/>
        <v>2.2308541332415055E-4</v>
      </c>
      <c r="O1403">
        <f t="shared" si="109"/>
        <v>-2.3082285866758492E-3</v>
      </c>
      <c r="P1403">
        <f t="shared" si="110"/>
        <v>7.0928941332415105E-4</v>
      </c>
    </row>
    <row r="1404" spans="1:16" x14ac:dyDescent="0.25">
      <c r="A1404">
        <v>1.0953075000000001</v>
      </c>
      <c r="C1404">
        <v>-2.2589659000000002E-2</v>
      </c>
      <c r="D1404">
        <v>-2.1141904999999999E-2</v>
      </c>
      <c r="E1404">
        <v>-2.2512052000000001E-2</v>
      </c>
      <c r="F1404">
        <v>-2.5103573000000001E-2</v>
      </c>
      <c r="G1404">
        <v>-2.2009049999999999E-2</v>
      </c>
      <c r="I1404" s="3">
        <v>-2.2597420495087284E-2</v>
      </c>
      <c r="L1404">
        <f t="shared" si="106"/>
        <v>7.7614950872821609E-6</v>
      </c>
      <c r="M1404">
        <f t="shared" si="107"/>
        <v>1.4555154950872846E-3</v>
      </c>
      <c r="N1404">
        <f t="shared" si="108"/>
        <v>8.5368495087282531E-5</v>
      </c>
      <c r="O1404">
        <f t="shared" si="109"/>
        <v>-2.5061525049127169E-3</v>
      </c>
      <c r="P1404">
        <f t="shared" si="110"/>
        <v>5.8837049508728492E-4</v>
      </c>
    </row>
    <row r="1405" spans="1:16" x14ac:dyDescent="0.25">
      <c r="A1405">
        <v>1.0960888</v>
      </c>
      <c r="C1405">
        <v>-2.2637034E-2</v>
      </c>
      <c r="D1405">
        <v>-2.1126249999999999E-2</v>
      </c>
      <c r="E1405">
        <v>-2.2667053999999999E-2</v>
      </c>
      <c r="F1405">
        <v>-2.5061951999999998E-2</v>
      </c>
      <c r="G1405">
        <v>-2.2041148E-2</v>
      </c>
      <c r="I1405" s="3">
        <v>-2.273579538435962E-2</v>
      </c>
      <c r="L1405">
        <f t="shared" si="106"/>
        <v>9.8761384359619814E-5</v>
      </c>
      <c r="M1405">
        <f t="shared" si="107"/>
        <v>1.6095453843596209E-3</v>
      </c>
      <c r="N1405">
        <f t="shared" si="108"/>
        <v>6.8741384359621155E-5</v>
      </c>
      <c r="O1405">
        <f t="shared" si="109"/>
        <v>-2.3261566156403783E-3</v>
      </c>
      <c r="P1405">
        <f t="shared" si="110"/>
        <v>6.9464738435962015E-4</v>
      </c>
    </row>
    <row r="1406" spans="1:16" x14ac:dyDescent="0.25">
      <c r="A1406">
        <v>1.0968701000000001</v>
      </c>
      <c r="C1406">
        <v>-2.2541782E-2</v>
      </c>
      <c r="D1406">
        <v>-2.1064308E-2</v>
      </c>
      <c r="E1406">
        <v>-2.252272E-2</v>
      </c>
      <c r="F1406">
        <v>-2.5075008999999999E-2</v>
      </c>
      <c r="G1406">
        <v>-2.2074140999999999E-2</v>
      </c>
      <c r="I1406" s="3">
        <v>-2.2652861608027999E-2</v>
      </c>
      <c r="L1406">
        <f t="shared" si="106"/>
        <v>1.1107960802799952E-4</v>
      </c>
      <c r="M1406">
        <f t="shared" si="107"/>
        <v>1.588553608027999E-3</v>
      </c>
      <c r="N1406">
        <f t="shared" si="108"/>
        <v>1.3014160802799976E-4</v>
      </c>
      <c r="O1406">
        <f t="shared" si="109"/>
        <v>-2.4221473919719995E-3</v>
      </c>
      <c r="P1406">
        <f t="shared" si="110"/>
        <v>5.7872060802800079E-4</v>
      </c>
    </row>
    <row r="1407" spans="1:16" x14ac:dyDescent="0.25">
      <c r="A1407">
        <v>1.0976513999999999</v>
      </c>
      <c r="C1407">
        <v>-2.2553152999999999E-2</v>
      </c>
      <c r="D1407">
        <v>-2.1175179999999998E-2</v>
      </c>
      <c r="E1407">
        <v>-2.2601166999999998E-2</v>
      </c>
      <c r="F1407">
        <v>-2.5201395000000001E-2</v>
      </c>
      <c r="G1407">
        <v>-2.2139954999999999E-2</v>
      </c>
      <c r="I1407" s="3">
        <v>-2.2595652715355321E-2</v>
      </c>
      <c r="L1407">
        <f t="shared" si="106"/>
        <v>4.2499715355321516E-5</v>
      </c>
      <c r="M1407">
        <f t="shared" si="107"/>
        <v>1.4204727153553226E-3</v>
      </c>
      <c r="N1407">
        <f t="shared" si="108"/>
        <v>-5.5142846446774862E-6</v>
      </c>
      <c r="O1407">
        <f t="shared" si="109"/>
        <v>-2.6057422846446805E-3</v>
      </c>
      <c r="P1407">
        <f t="shared" si="110"/>
        <v>4.5569771535532155E-4</v>
      </c>
    </row>
    <row r="1408" spans="1:16" x14ac:dyDescent="0.25">
      <c r="A1408">
        <v>1.0984327</v>
      </c>
      <c r="C1408">
        <v>-2.2596726000000001E-2</v>
      </c>
      <c r="D1408">
        <v>-2.1201594000000001E-2</v>
      </c>
      <c r="E1408">
        <v>-2.2528903999999999E-2</v>
      </c>
      <c r="F1408">
        <v>-2.5014423000000001E-2</v>
      </c>
      <c r="G1408">
        <v>-2.2123037000000002E-2</v>
      </c>
      <c r="I1408" s="3">
        <v>-2.2759902545996219E-2</v>
      </c>
      <c r="L1408">
        <f t="shared" si="106"/>
        <v>1.6317654599621798E-4</v>
      </c>
      <c r="M1408">
        <f t="shared" si="107"/>
        <v>1.5583085459962183E-3</v>
      </c>
      <c r="N1408">
        <f t="shared" si="108"/>
        <v>2.3099854599622008E-4</v>
      </c>
      <c r="O1408">
        <f t="shared" si="109"/>
        <v>-2.2545204540037819E-3</v>
      </c>
      <c r="P1408">
        <f t="shared" si="110"/>
        <v>6.3686554599621734E-4</v>
      </c>
    </row>
    <row r="1409" spans="1:16" x14ac:dyDescent="0.25">
      <c r="A1409">
        <v>1.0992139999999999</v>
      </c>
      <c r="C1409">
        <v>-2.2565484E-2</v>
      </c>
      <c r="D1409">
        <v>-2.104464E-2</v>
      </c>
      <c r="E1409">
        <v>-2.2500994E-2</v>
      </c>
      <c r="F1409">
        <v>-2.5122654000000001E-2</v>
      </c>
      <c r="G1409">
        <v>-2.2109026E-2</v>
      </c>
      <c r="I1409" s="3">
        <v>-2.2746171855494723E-2</v>
      </c>
      <c r="L1409">
        <f t="shared" si="106"/>
        <v>1.8068785549472249E-4</v>
      </c>
      <c r="M1409">
        <f t="shared" si="107"/>
        <v>1.7015318554947229E-3</v>
      </c>
      <c r="N1409">
        <f t="shared" si="108"/>
        <v>2.4517785549472287E-4</v>
      </c>
      <c r="O1409">
        <f t="shared" si="109"/>
        <v>-2.3764821445052785E-3</v>
      </c>
      <c r="P1409">
        <f t="shared" si="110"/>
        <v>6.3714585549472236E-4</v>
      </c>
    </row>
    <row r="1410" spans="1:16" x14ac:dyDescent="0.25">
      <c r="A1410">
        <v>1.0999953</v>
      </c>
      <c r="C1410">
        <v>-2.2694806000000001E-2</v>
      </c>
      <c r="D1410">
        <v>-2.1075773999999999E-2</v>
      </c>
      <c r="E1410">
        <v>-2.2661783000000001E-2</v>
      </c>
      <c r="F1410">
        <v>-2.5211292999999999E-2</v>
      </c>
      <c r="G1410">
        <v>-2.2052876999999999E-2</v>
      </c>
      <c r="I1410" s="3">
        <v>-2.2711570099651777E-2</v>
      </c>
      <c r="L1410">
        <f t="shared" si="106"/>
        <v>1.6764099651775388E-5</v>
      </c>
      <c r="M1410">
        <f t="shared" si="107"/>
        <v>1.6357960996517783E-3</v>
      </c>
      <c r="N1410">
        <f t="shared" si="108"/>
        <v>4.9787099651775468E-5</v>
      </c>
      <c r="O1410">
        <f t="shared" si="109"/>
        <v>-2.4997229003482224E-3</v>
      </c>
      <c r="P1410">
        <f t="shared" si="110"/>
        <v>6.5869309965177827E-4</v>
      </c>
    </row>
    <row r="1411" spans="1:16" x14ac:dyDescent="0.25">
      <c r="A1411">
        <v>1.1007766000000001</v>
      </c>
      <c r="C1411">
        <v>-2.2608906000000002E-2</v>
      </c>
      <c r="D1411">
        <v>-2.1149966999999999E-2</v>
      </c>
      <c r="E1411">
        <v>-2.2645169999999999E-2</v>
      </c>
      <c r="F1411">
        <v>-2.5112862E-2</v>
      </c>
      <c r="G1411">
        <v>-2.2120647E-2</v>
      </c>
      <c r="I1411" s="3">
        <v>-2.26609942615731E-2</v>
      </c>
      <c r="L1411">
        <f t="shared" ref="L1411:L1474" si="111">C1411-$I1411</f>
        <v>5.2088261573098732E-5</v>
      </c>
      <c r="M1411">
        <f t="shared" ref="M1411:M1474" si="112">D1411-$I1411</f>
        <v>1.5110272615731016E-3</v>
      </c>
      <c r="N1411">
        <f t="shared" ref="N1411:N1474" si="113">E1411-$I1411</f>
        <v>1.5824261573101073E-5</v>
      </c>
      <c r="O1411">
        <f t="shared" ref="O1411:O1474" si="114">F1411-$I1411</f>
        <v>-2.4518677384268994E-3</v>
      </c>
      <c r="P1411">
        <f t="shared" ref="P1411:P1474" si="115">G1411-$I1411</f>
        <v>5.4034726157310004E-4</v>
      </c>
    </row>
    <row r="1412" spans="1:16" x14ac:dyDescent="0.25">
      <c r="A1412">
        <v>1.1015579</v>
      </c>
      <c r="C1412">
        <v>-2.2614734000000001E-2</v>
      </c>
      <c r="D1412">
        <v>-2.1106864999999999E-2</v>
      </c>
      <c r="E1412">
        <v>-2.2609552000000002E-2</v>
      </c>
      <c r="F1412">
        <v>-2.5106078E-2</v>
      </c>
      <c r="G1412">
        <v>-2.2212971000000001E-2</v>
      </c>
      <c r="I1412" s="3">
        <v>-2.2715105712173191E-2</v>
      </c>
      <c r="L1412">
        <f t="shared" si="111"/>
        <v>1.0037171217319035E-4</v>
      </c>
      <c r="M1412">
        <f t="shared" si="112"/>
        <v>1.6082407121731923E-3</v>
      </c>
      <c r="N1412">
        <f t="shared" si="113"/>
        <v>1.0555371217318976E-4</v>
      </c>
      <c r="O1412">
        <f t="shared" si="114"/>
        <v>-2.3909722878268092E-3</v>
      </c>
      <c r="P1412">
        <f t="shared" si="115"/>
        <v>5.0213471217318978E-4</v>
      </c>
    </row>
    <row r="1413" spans="1:16" x14ac:dyDescent="0.25">
      <c r="A1413">
        <v>1.1023391</v>
      </c>
      <c r="C1413">
        <v>-2.2596259E-2</v>
      </c>
      <c r="D1413">
        <v>-2.1081875999999999E-2</v>
      </c>
      <c r="E1413">
        <v>-2.2577716000000001E-2</v>
      </c>
      <c r="F1413">
        <v>-2.5153927999999999E-2</v>
      </c>
      <c r="G1413">
        <v>-2.2201246000000001E-2</v>
      </c>
      <c r="I1413" s="3">
        <v>-2.2808974901991311E-2</v>
      </c>
      <c r="L1413">
        <f t="shared" si="111"/>
        <v>2.1271590199131024E-4</v>
      </c>
      <c r="M1413">
        <f t="shared" si="112"/>
        <v>1.7270989019913113E-3</v>
      </c>
      <c r="N1413">
        <f t="shared" si="113"/>
        <v>2.3125890199130958E-4</v>
      </c>
      <c r="O1413">
        <f t="shared" si="114"/>
        <v>-2.3449530980086883E-3</v>
      </c>
      <c r="P1413">
        <f t="shared" si="115"/>
        <v>6.0772890199130986E-4</v>
      </c>
    </row>
    <row r="1414" spans="1:16" x14ac:dyDescent="0.25">
      <c r="A1414">
        <v>1.1031203999999999</v>
      </c>
      <c r="C1414">
        <v>-2.2497362999999999E-2</v>
      </c>
      <c r="D1414">
        <v>-2.106976E-2</v>
      </c>
      <c r="E1414">
        <v>-2.2667891999999999E-2</v>
      </c>
      <c r="F1414">
        <v>-2.5202412E-2</v>
      </c>
      <c r="G1414">
        <v>-2.2192021999999999E-2</v>
      </c>
      <c r="I1414" s="3">
        <v>-2.2677779385281413E-2</v>
      </c>
      <c r="L1414">
        <f t="shared" si="111"/>
        <v>1.8041638528141363E-4</v>
      </c>
      <c r="M1414">
        <f t="shared" si="112"/>
        <v>1.6080193852814131E-3</v>
      </c>
      <c r="N1414">
        <f t="shared" si="113"/>
        <v>9.8873852814145013E-6</v>
      </c>
      <c r="O1414">
        <f t="shared" si="114"/>
        <v>-2.5246326147185874E-3</v>
      </c>
      <c r="P1414">
        <f t="shared" si="115"/>
        <v>4.8575738528141427E-4</v>
      </c>
    </row>
    <row r="1415" spans="1:16" x14ac:dyDescent="0.25">
      <c r="A1415">
        <v>1.1039017</v>
      </c>
      <c r="C1415">
        <v>-2.252038E-2</v>
      </c>
      <c r="D1415">
        <v>-2.1070939E-2</v>
      </c>
      <c r="E1415">
        <v>-2.2662241E-2</v>
      </c>
      <c r="F1415">
        <v>-2.5189509999999998E-2</v>
      </c>
      <c r="G1415">
        <v>-2.2187644999999999E-2</v>
      </c>
      <c r="I1415" s="3">
        <v>-2.2646499193375552E-2</v>
      </c>
      <c r="L1415">
        <f t="shared" si="111"/>
        <v>1.2611919337555261E-4</v>
      </c>
      <c r="M1415">
        <f t="shared" si="112"/>
        <v>1.5755601933755518E-3</v>
      </c>
      <c r="N1415">
        <f t="shared" si="113"/>
        <v>-1.5741806624447463E-5</v>
      </c>
      <c r="O1415">
        <f t="shared" si="114"/>
        <v>-2.5430108066244461E-3</v>
      </c>
      <c r="P1415">
        <f t="shared" si="115"/>
        <v>4.5885419337555328E-4</v>
      </c>
    </row>
    <row r="1416" spans="1:16" x14ac:dyDescent="0.25">
      <c r="A1416">
        <v>1.1046830000000001</v>
      </c>
      <c r="C1416">
        <v>-2.2581989E-2</v>
      </c>
      <c r="D1416">
        <v>-2.1125241999999999E-2</v>
      </c>
      <c r="E1416">
        <v>-2.2491066000000001E-2</v>
      </c>
      <c r="F1416">
        <v>-2.5071399000000001E-2</v>
      </c>
      <c r="G1416">
        <v>-2.2225976000000001E-2</v>
      </c>
      <c r="I1416" s="3">
        <v>-2.2663782712793647E-2</v>
      </c>
      <c r="L1416">
        <f t="shared" si="111"/>
        <v>8.1793712793647166E-5</v>
      </c>
      <c r="M1416">
        <f t="shared" si="112"/>
        <v>1.5385407127936485E-3</v>
      </c>
      <c r="N1416">
        <f t="shared" si="113"/>
        <v>1.7271671279364686E-4</v>
      </c>
      <c r="O1416">
        <f t="shared" si="114"/>
        <v>-2.4076162872063538E-3</v>
      </c>
      <c r="P1416">
        <f t="shared" si="115"/>
        <v>4.3780671279364594E-4</v>
      </c>
    </row>
    <row r="1417" spans="1:16" x14ac:dyDescent="0.25">
      <c r="A1417">
        <v>1.1054643</v>
      </c>
      <c r="C1417">
        <v>-2.2605271999999999E-2</v>
      </c>
      <c r="D1417">
        <v>-2.1138583999999998E-2</v>
      </c>
      <c r="E1417">
        <v>-2.2531710999999999E-2</v>
      </c>
      <c r="F1417">
        <v>-2.5074497000000001E-2</v>
      </c>
      <c r="G1417">
        <v>-2.2234591000000001E-2</v>
      </c>
      <c r="I1417" s="3">
        <v>-2.2684656911838533E-2</v>
      </c>
      <c r="L1417">
        <f t="shared" si="111"/>
        <v>7.9384911838533551E-5</v>
      </c>
      <c r="M1417">
        <f t="shared" si="112"/>
        <v>1.5460729118385343E-3</v>
      </c>
      <c r="N1417">
        <f t="shared" si="113"/>
        <v>1.5294591183853332E-4</v>
      </c>
      <c r="O1417">
        <f t="shared" si="114"/>
        <v>-2.3898400881614684E-3</v>
      </c>
      <c r="P1417">
        <f t="shared" si="115"/>
        <v>4.5006591183853126E-4</v>
      </c>
    </row>
    <row r="1418" spans="1:16" x14ac:dyDescent="0.25">
      <c r="A1418">
        <v>1.1062456000000001</v>
      </c>
      <c r="C1418">
        <v>-2.2493657E-2</v>
      </c>
      <c r="D1418">
        <v>-2.1057606E-2</v>
      </c>
      <c r="E1418">
        <v>-2.2543073E-2</v>
      </c>
      <c r="F1418">
        <v>-2.5137640999999999E-2</v>
      </c>
      <c r="G1418">
        <v>-2.2115432000000001E-2</v>
      </c>
      <c r="I1418" s="3">
        <v>-2.2727867708075281E-2</v>
      </c>
      <c r="L1418">
        <f t="shared" si="111"/>
        <v>2.3421070807528102E-4</v>
      </c>
      <c r="M1418">
        <f t="shared" si="112"/>
        <v>1.6702617080752817E-3</v>
      </c>
      <c r="N1418">
        <f t="shared" si="113"/>
        <v>1.8479470807528098E-4</v>
      </c>
      <c r="O1418">
        <f t="shared" si="114"/>
        <v>-2.4097732919247175E-3</v>
      </c>
      <c r="P1418">
        <f t="shared" si="115"/>
        <v>6.1243570807528042E-4</v>
      </c>
    </row>
    <row r="1419" spans="1:16" x14ac:dyDescent="0.25">
      <c r="A1419">
        <v>1.1070268999999999</v>
      </c>
      <c r="C1419">
        <v>-2.2598876E-2</v>
      </c>
      <c r="D1419">
        <v>-2.1145728999999999E-2</v>
      </c>
      <c r="E1419">
        <v>-2.2479543000000001E-2</v>
      </c>
      <c r="F1419">
        <v>-2.5192915E-2</v>
      </c>
      <c r="G1419">
        <v>-2.2319188E-2</v>
      </c>
      <c r="I1419" s="3">
        <v>-2.2621239594738694E-2</v>
      </c>
      <c r="L1419">
        <f t="shared" si="111"/>
        <v>2.236359473869326E-5</v>
      </c>
      <c r="M1419">
        <f t="shared" si="112"/>
        <v>1.4755105947386951E-3</v>
      </c>
      <c r="N1419">
        <f t="shared" si="113"/>
        <v>1.4169659473869251E-4</v>
      </c>
      <c r="O1419">
        <f t="shared" si="114"/>
        <v>-2.5716754052613061E-3</v>
      </c>
      <c r="P1419">
        <f t="shared" si="115"/>
        <v>3.0205159473869342E-4</v>
      </c>
    </row>
    <row r="1420" spans="1:16" x14ac:dyDescent="0.25">
      <c r="A1420">
        <v>1.1078082</v>
      </c>
      <c r="C1420">
        <v>-2.2586977000000001E-2</v>
      </c>
      <c r="D1420">
        <v>-2.1109335E-2</v>
      </c>
      <c r="E1420">
        <v>-2.2459772999999999E-2</v>
      </c>
      <c r="F1420">
        <v>-2.5097594000000001E-2</v>
      </c>
      <c r="G1420">
        <v>-2.2289498000000001E-2</v>
      </c>
      <c r="I1420" s="3">
        <v>-2.2741851952126465E-2</v>
      </c>
      <c r="L1420">
        <f t="shared" si="111"/>
        <v>1.5487495212646377E-4</v>
      </c>
      <c r="M1420">
        <f t="shared" si="112"/>
        <v>1.632516952126465E-3</v>
      </c>
      <c r="N1420">
        <f t="shared" si="113"/>
        <v>2.8207895212646605E-4</v>
      </c>
      <c r="O1420">
        <f t="shared" si="114"/>
        <v>-2.3557420478735359E-3</v>
      </c>
      <c r="P1420">
        <f t="shared" si="115"/>
        <v>4.5235395212646357E-4</v>
      </c>
    </row>
    <row r="1421" spans="1:16" x14ac:dyDescent="0.25">
      <c r="A1421">
        <v>1.1085894999999999</v>
      </c>
      <c r="C1421">
        <v>-2.2429839E-2</v>
      </c>
      <c r="D1421">
        <v>-2.1104462000000001E-2</v>
      </c>
      <c r="E1421">
        <v>-2.2539844999999999E-2</v>
      </c>
      <c r="F1421">
        <v>-2.5245043000000002E-2</v>
      </c>
      <c r="G1421">
        <v>-2.2181299000000002E-2</v>
      </c>
      <c r="I1421" s="3">
        <v>-2.2703399192945967E-2</v>
      </c>
      <c r="L1421">
        <f t="shared" si="111"/>
        <v>2.7356019294596731E-4</v>
      </c>
      <c r="M1421">
        <f t="shared" si="112"/>
        <v>1.5989371929459664E-3</v>
      </c>
      <c r="N1421">
        <f t="shared" si="113"/>
        <v>1.6355419294596801E-4</v>
      </c>
      <c r="O1421">
        <f t="shared" si="114"/>
        <v>-2.5416438070540344E-3</v>
      </c>
      <c r="P1421">
        <f t="shared" si="115"/>
        <v>5.221001929459658E-4</v>
      </c>
    </row>
    <row r="1422" spans="1:16" x14ac:dyDescent="0.25">
      <c r="A1422">
        <v>1.1093708</v>
      </c>
      <c r="C1422">
        <v>-2.2514823999999999E-2</v>
      </c>
      <c r="D1422">
        <v>-2.1092105999999999E-2</v>
      </c>
      <c r="E1422">
        <v>-2.2558280999999999E-2</v>
      </c>
      <c r="F1422">
        <v>-2.5258969999999999E-2</v>
      </c>
      <c r="G1422">
        <v>-2.2118262999999999E-2</v>
      </c>
      <c r="I1422" s="3">
        <v>-2.2735678713799886E-2</v>
      </c>
      <c r="L1422">
        <f t="shared" si="111"/>
        <v>2.2085471379988675E-4</v>
      </c>
      <c r="M1422">
        <f t="shared" si="112"/>
        <v>1.6435727137998866E-3</v>
      </c>
      <c r="N1422">
        <f t="shared" si="113"/>
        <v>1.7739771379988653E-4</v>
      </c>
      <c r="O1422">
        <f t="shared" si="114"/>
        <v>-2.5232912862001126E-3</v>
      </c>
      <c r="P1422">
        <f t="shared" si="115"/>
        <v>6.1741571379988688E-4</v>
      </c>
    </row>
    <row r="1423" spans="1:16" x14ac:dyDescent="0.25">
      <c r="A1423">
        <v>1.1101521000000001</v>
      </c>
      <c r="C1423">
        <v>-2.2478107000000001E-2</v>
      </c>
      <c r="D1423">
        <v>-2.1000642E-2</v>
      </c>
      <c r="E1423">
        <v>-2.2471404E-2</v>
      </c>
      <c r="F1423">
        <v>-2.5178586999999999E-2</v>
      </c>
      <c r="G1423">
        <v>-2.2182661999999999E-2</v>
      </c>
      <c r="I1423" s="3">
        <v>-2.2727899901020917E-2</v>
      </c>
      <c r="L1423">
        <f t="shared" si="111"/>
        <v>2.4979290102091628E-4</v>
      </c>
      <c r="M1423">
        <f t="shared" si="112"/>
        <v>1.727257901020917E-3</v>
      </c>
      <c r="N1423">
        <f t="shared" si="113"/>
        <v>2.5649590102091654E-4</v>
      </c>
      <c r="O1423">
        <f t="shared" si="114"/>
        <v>-2.4506870989790819E-3</v>
      </c>
      <c r="P1423">
        <f t="shared" si="115"/>
        <v>5.452379010209181E-4</v>
      </c>
    </row>
    <row r="1424" spans="1:16" x14ac:dyDescent="0.25">
      <c r="A1424">
        <v>1.1109334</v>
      </c>
      <c r="C1424">
        <v>-2.2598826999999998E-2</v>
      </c>
      <c r="D1424">
        <v>-2.0963479E-2</v>
      </c>
      <c r="E1424">
        <v>-2.2495404E-2</v>
      </c>
      <c r="F1424">
        <v>-2.5329643999999998E-2</v>
      </c>
      <c r="G1424">
        <v>-2.2235021000000001E-2</v>
      </c>
      <c r="I1424" s="3">
        <v>-2.2654998745387279E-2</v>
      </c>
      <c r="L1424">
        <f t="shared" si="111"/>
        <v>5.617174538728037E-5</v>
      </c>
      <c r="M1424">
        <f t="shared" si="112"/>
        <v>1.6915197453872786E-3</v>
      </c>
      <c r="N1424">
        <f t="shared" si="113"/>
        <v>1.5959474538727869E-4</v>
      </c>
      <c r="O1424">
        <f t="shared" si="114"/>
        <v>-2.6746452546127196E-3</v>
      </c>
      <c r="P1424">
        <f t="shared" si="115"/>
        <v>4.1997774538727814E-4</v>
      </c>
    </row>
    <row r="1425" spans="1:16" x14ac:dyDescent="0.25">
      <c r="A1425">
        <v>1.1117147000000001</v>
      </c>
      <c r="C1425">
        <v>-2.2501521E-2</v>
      </c>
      <c r="D1425">
        <v>-2.1059977000000001E-2</v>
      </c>
      <c r="E1425">
        <v>-2.2489365000000001E-2</v>
      </c>
      <c r="F1425">
        <v>-2.5305489E-2</v>
      </c>
      <c r="G1425">
        <v>-2.2283811000000001E-2</v>
      </c>
      <c r="I1425" s="3">
        <v>-2.2805267427465494E-2</v>
      </c>
      <c r="L1425">
        <f t="shared" si="111"/>
        <v>3.0374642746549413E-4</v>
      </c>
      <c r="M1425">
        <f t="shared" si="112"/>
        <v>1.7452904274654936E-3</v>
      </c>
      <c r="N1425">
        <f t="shared" si="113"/>
        <v>3.1590242746549341E-4</v>
      </c>
      <c r="O1425">
        <f t="shared" si="114"/>
        <v>-2.5002215725345063E-3</v>
      </c>
      <c r="P1425">
        <f t="shared" si="115"/>
        <v>5.2145642746549356E-4</v>
      </c>
    </row>
    <row r="1426" spans="1:16" x14ac:dyDescent="0.25">
      <c r="A1426">
        <v>1.1124959999999999</v>
      </c>
      <c r="C1426">
        <v>-2.2490183E-2</v>
      </c>
      <c r="D1426">
        <v>-2.1177181999999999E-2</v>
      </c>
      <c r="E1426">
        <v>-2.2529918999999999E-2</v>
      </c>
      <c r="F1426">
        <v>-2.5249172E-2</v>
      </c>
      <c r="G1426">
        <v>-2.2271803E-2</v>
      </c>
      <c r="I1426" s="3">
        <v>-2.2651138189555064E-2</v>
      </c>
      <c r="L1426">
        <f t="shared" si="111"/>
        <v>1.6095518955506344E-4</v>
      </c>
      <c r="M1426">
        <f t="shared" si="112"/>
        <v>1.4739561895550646E-3</v>
      </c>
      <c r="N1426">
        <f t="shared" si="113"/>
        <v>1.2121918955506489E-4</v>
      </c>
      <c r="O1426">
        <f t="shared" si="114"/>
        <v>-2.5980338104449364E-3</v>
      </c>
      <c r="P1426">
        <f t="shared" si="115"/>
        <v>3.793351895550641E-4</v>
      </c>
    </row>
    <row r="1427" spans="1:16" x14ac:dyDescent="0.25">
      <c r="A1427">
        <v>1.1132773</v>
      </c>
      <c r="C1427">
        <v>-2.2525297E-2</v>
      </c>
      <c r="D1427">
        <v>-2.1159318999999999E-2</v>
      </c>
      <c r="E1427">
        <v>-2.2548582000000001E-2</v>
      </c>
      <c r="F1427">
        <v>-2.5235384999999999E-2</v>
      </c>
      <c r="G1427">
        <v>-2.2256283000000002E-2</v>
      </c>
      <c r="I1427" s="3">
        <v>-2.2684727395057464E-2</v>
      </c>
      <c r="L1427">
        <f t="shared" si="111"/>
        <v>1.5943039505746451E-4</v>
      </c>
      <c r="M1427">
        <f t="shared" si="112"/>
        <v>1.5254083950574648E-3</v>
      </c>
      <c r="N1427">
        <f t="shared" si="113"/>
        <v>1.3614539505746315E-4</v>
      </c>
      <c r="O1427">
        <f t="shared" si="114"/>
        <v>-2.5506576049425349E-3</v>
      </c>
      <c r="P1427">
        <f t="shared" si="115"/>
        <v>4.2844439505746248E-4</v>
      </c>
    </row>
    <row r="1428" spans="1:16" x14ac:dyDescent="0.25">
      <c r="A1428">
        <v>1.1140585999999999</v>
      </c>
      <c r="C1428">
        <v>-2.2469778999999999E-2</v>
      </c>
      <c r="D1428">
        <v>-2.1033891999999998E-2</v>
      </c>
      <c r="E1428">
        <v>-2.2626410999999999E-2</v>
      </c>
      <c r="F1428">
        <v>-2.5281239E-2</v>
      </c>
      <c r="G1428">
        <v>-2.2243717999999999E-2</v>
      </c>
      <c r="I1428" s="3">
        <v>-2.2657814070394539E-2</v>
      </c>
      <c r="L1428">
        <f t="shared" si="111"/>
        <v>1.8803507039454048E-4</v>
      </c>
      <c r="M1428">
        <f t="shared" si="112"/>
        <v>1.6239220703945408E-3</v>
      </c>
      <c r="N1428">
        <f t="shared" si="113"/>
        <v>3.1403070394540183E-5</v>
      </c>
      <c r="O1428">
        <f t="shared" si="114"/>
        <v>-2.6234249296054613E-3</v>
      </c>
      <c r="P1428">
        <f t="shared" si="115"/>
        <v>4.1409607039454011E-4</v>
      </c>
    </row>
    <row r="1429" spans="1:16" x14ac:dyDescent="0.25">
      <c r="A1429">
        <v>1.1148399</v>
      </c>
      <c r="C1429">
        <v>-2.2507533E-2</v>
      </c>
      <c r="D1429">
        <v>-2.1052273E-2</v>
      </c>
      <c r="E1429">
        <v>-2.2636053999999999E-2</v>
      </c>
      <c r="F1429">
        <v>-2.5267938E-2</v>
      </c>
      <c r="G1429">
        <v>-2.2170018E-2</v>
      </c>
      <c r="I1429" s="3">
        <v>-2.2641851465203748E-2</v>
      </c>
      <c r="L1429">
        <f t="shared" si="111"/>
        <v>1.3431846520374838E-4</v>
      </c>
      <c r="M1429">
        <f t="shared" si="112"/>
        <v>1.5895784652037483E-3</v>
      </c>
      <c r="N1429">
        <f t="shared" si="113"/>
        <v>5.7974652037488805E-6</v>
      </c>
      <c r="O1429">
        <f t="shared" si="114"/>
        <v>-2.6260865347962521E-3</v>
      </c>
      <c r="P1429">
        <f t="shared" si="115"/>
        <v>4.7183346520374841E-4</v>
      </c>
    </row>
    <row r="1430" spans="1:16" x14ac:dyDescent="0.25">
      <c r="A1430">
        <v>1.1156212000000001</v>
      </c>
      <c r="C1430">
        <v>-2.2415575E-2</v>
      </c>
      <c r="D1430">
        <v>-2.1199725999999999E-2</v>
      </c>
      <c r="E1430">
        <v>-2.2663712999999999E-2</v>
      </c>
      <c r="F1430">
        <v>-2.5274306999999999E-2</v>
      </c>
      <c r="G1430">
        <v>-2.2204772000000001E-2</v>
      </c>
      <c r="I1430" s="3">
        <v>-2.2753428774046253E-2</v>
      </c>
      <c r="L1430">
        <f t="shared" si="111"/>
        <v>3.3785377404625325E-4</v>
      </c>
      <c r="M1430">
        <f t="shared" si="112"/>
        <v>1.5537027740462547E-3</v>
      </c>
      <c r="N1430">
        <f t="shared" si="113"/>
        <v>8.9715774046254804E-5</v>
      </c>
      <c r="O1430">
        <f t="shared" si="114"/>
        <v>-2.520878225953746E-3</v>
      </c>
      <c r="P1430">
        <f t="shared" si="115"/>
        <v>5.4865677404625224E-4</v>
      </c>
    </row>
    <row r="1431" spans="1:16" x14ac:dyDescent="0.25">
      <c r="A1431">
        <v>1.1164025</v>
      </c>
      <c r="C1431">
        <v>-2.2533874999999998E-2</v>
      </c>
      <c r="D1431">
        <v>-2.1171741000000001E-2</v>
      </c>
      <c r="E1431">
        <v>-2.2604974E-2</v>
      </c>
      <c r="F1431">
        <v>-2.5339357999999999E-2</v>
      </c>
      <c r="G1431">
        <v>-2.2154683000000001E-2</v>
      </c>
      <c r="I1431" s="3">
        <v>-2.2671863667408219E-2</v>
      </c>
      <c r="L1431">
        <f t="shared" si="111"/>
        <v>1.3798866740822105E-4</v>
      </c>
      <c r="M1431">
        <f t="shared" si="112"/>
        <v>1.5001226674082185E-3</v>
      </c>
      <c r="N1431">
        <f t="shared" si="113"/>
        <v>6.68896674082195E-5</v>
      </c>
      <c r="O1431">
        <f t="shared" si="114"/>
        <v>-2.6674943325917799E-3</v>
      </c>
      <c r="P1431">
        <f t="shared" si="115"/>
        <v>5.17180667408218E-4</v>
      </c>
    </row>
    <row r="1432" spans="1:16" x14ac:dyDescent="0.25">
      <c r="A1432">
        <v>1.1171838000000001</v>
      </c>
      <c r="C1432">
        <v>-2.2454228E-2</v>
      </c>
      <c r="D1432">
        <v>-2.1192375999999999E-2</v>
      </c>
      <c r="E1432">
        <v>-2.2609064000000002E-2</v>
      </c>
      <c r="F1432">
        <v>-2.5316057999999999E-2</v>
      </c>
      <c r="G1432">
        <v>-2.2272184E-2</v>
      </c>
      <c r="I1432" s="3">
        <v>-2.2746842472054694E-2</v>
      </c>
      <c r="L1432">
        <f t="shared" si="111"/>
        <v>2.9261447205469401E-4</v>
      </c>
      <c r="M1432">
        <f t="shared" si="112"/>
        <v>1.5544664720546948E-3</v>
      </c>
      <c r="N1432">
        <f t="shared" si="113"/>
        <v>1.3777847205469207E-4</v>
      </c>
      <c r="O1432">
        <f t="shared" si="114"/>
        <v>-2.5692155279453052E-3</v>
      </c>
      <c r="P1432">
        <f t="shared" si="115"/>
        <v>4.7465847205469328E-4</v>
      </c>
    </row>
    <row r="1433" spans="1:16" x14ac:dyDescent="0.25">
      <c r="A1433">
        <v>1.1179650999999999</v>
      </c>
      <c r="C1433">
        <v>-2.2545677E-2</v>
      </c>
      <c r="D1433">
        <v>-2.1111015E-2</v>
      </c>
      <c r="E1433">
        <v>-2.2674844E-2</v>
      </c>
      <c r="F1433">
        <v>-2.5215806E-2</v>
      </c>
      <c r="G1433">
        <v>-2.2230908000000001E-2</v>
      </c>
      <c r="I1433" s="3">
        <v>-2.276242267708711E-2</v>
      </c>
      <c r="L1433">
        <f t="shared" si="111"/>
        <v>2.1674567708710943E-4</v>
      </c>
      <c r="M1433">
        <f t="shared" si="112"/>
        <v>1.6514076770871092E-3</v>
      </c>
      <c r="N1433">
        <f t="shared" si="113"/>
        <v>8.7578677087109952E-5</v>
      </c>
      <c r="O1433">
        <f t="shared" si="114"/>
        <v>-2.4533833229128908E-3</v>
      </c>
      <c r="P1433">
        <f t="shared" si="115"/>
        <v>5.3151467708710889E-4</v>
      </c>
    </row>
    <row r="1434" spans="1:16" x14ac:dyDescent="0.25">
      <c r="A1434">
        <v>1.1187464</v>
      </c>
      <c r="C1434">
        <v>-2.2543699E-2</v>
      </c>
      <c r="D1434">
        <v>-2.1081488999999998E-2</v>
      </c>
      <c r="E1434">
        <v>-2.2619097000000001E-2</v>
      </c>
      <c r="F1434">
        <v>-2.5249252E-2</v>
      </c>
      <c r="G1434">
        <v>-2.2200767E-2</v>
      </c>
      <c r="I1434" s="3">
        <v>-2.27201841188257E-2</v>
      </c>
      <c r="L1434">
        <f t="shared" si="111"/>
        <v>1.7648511882569981E-4</v>
      </c>
      <c r="M1434">
        <f t="shared" si="112"/>
        <v>1.6386951188257018E-3</v>
      </c>
      <c r="N1434">
        <f t="shared" si="113"/>
        <v>1.0108711882569898E-4</v>
      </c>
      <c r="O1434">
        <f t="shared" si="114"/>
        <v>-2.5290678811742996E-3</v>
      </c>
      <c r="P1434">
        <f t="shared" si="115"/>
        <v>5.1941711882570046E-4</v>
      </c>
    </row>
    <row r="1435" spans="1:16" x14ac:dyDescent="0.25">
      <c r="A1435">
        <v>1.1195276999999999</v>
      </c>
      <c r="C1435">
        <v>-2.2610827999999999E-2</v>
      </c>
      <c r="D1435">
        <v>-2.1096224E-2</v>
      </c>
      <c r="E1435">
        <v>-2.2520358000000001E-2</v>
      </c>
      <c r="F1435">
        <v>-2.5327716E-2</v>
      </c>
      <c r="G1435">
        <v>-2.2152891000000001E-2</v>
      </c>
      <c r="I1435" s="3">
        <v>-2.2686353710345001E-2</v>
      </c>
      <c r="L1435">
        <f t="shared" si="111"/>
        <v>7.5525710345001468E-5</v>
      </c>
      <c r="M1435">
        <f t="shared" si="112"/>
        <v>1.5901297103450007E-3</v>
      </c>
      <c r="N1435">
        <f t="shared" si="113"/>
        <v>1.6599571034500021E-4</v>
      </c>
      <c r="O1435">
        <f t="shared" si="114"/>
        <v>-2.6413622896549992E-3</v>
      </c>
      <c r="P1435">
        <f t="shared" si="115"/>
        <v>5.3346271034500001E-4</v>
      </c>
    </row>
    <row r="1436" spans="1:16" x14ac:dyDescent="0.25">
      <c r="A1436">
        <v>1.120309</v>
      </c>
      <c r="C1436">
        <v>-2.2534988999999998E-2</v>
      </c>
      <c r="D1436">
        <v>-2.1059307999999999E-2</v>
      </c>
      <c r="E1436">
        <v>-2.2562197999999999E-2</v>
      </c>
      <c r="F1436">
        <v>-2.5210337999999999E-2</v>
      </c>
      <c r="G1436">
        <v>-2.2245653000000001E-2</v>
      </c>
      <c r="I1436" s="3">
        <v>-2.2668197080427104E-2</v>
      </c>
      <c r="L1436">
        <f t="shared" si="111"/>
        <v>1.3320808042710519E-4</v>
      </c>
      <c r="M1436">
        <f t="shared" si="112"/>
        <v>1.6088890804271047E-3</v>
      </c>
      <c r="N1436">
        <f t="shared" si="113"/>
        <v>1.0599908042710493E-4</v>
      </c>
      <c r="O1436">
        <f t="shared" si="114"/>
        <v>-2.5421409195728953E-3</v>
      </c>
      <c r="P1436">
        <f t="shared" si="115"/>
        <v>4.2254408042710287E-4</v>
      </c>
    </row>
    <row r="1437" spans="1:16" x14ac:dyDescent="0.25">
      <c r="A1437">
        <v>1.1210903000000001</v>
      </c>
      <c r="C1437">
        <v>-2.2570426000000001E-2</v>
      </c>
      <c r="D1437">
        <v>-2.0928944000000001E-2</v>
      </c>
      <c r="E1437">
        <v>-2.2606636999999999E-2</v>
      </c>
      <c r="F1437">
        <v>-2.5275905000000001E-2</v>
      </c>
      <c r="G1437">
        <v>-2.2397811E-2</v>
      </c>
      <c r="I1437" s="3">
        <v>-2.2597019494871372E-2</v>
      </c>
      <c r="L1437">
        <f t="shared" si="111"/>
        <v>2.6593494871371415E-5</v>
      </c>
      <c r="M1437">
        <f t="shared" si="112"/>
        <v>1.6680754948713711E-3</v>
      </c>
      <c r="N1437">
        <f t="shared" si="113"/>
        <v>-9.6175051286263857E-6</v>
      </c>
      <c r="O1437">
        <f t="shared" si="114"/>
        <v>-2.6788855051286288E-3</v>
      </c>
      <c r="P1437">
        <f t="shared" si="115"/>
        <v>1.9920849487137238E-4</v>
      </c>
    </row>
    <row r="1438" spans="1:16" x14ac:dyDescent="0.25">
      <c r="A1438">
        <v>1.1218716</v>
      </c>
      <c r="C1438">
        <v>-2.2608013999999999E-2</v>
      </c>
      <c r="D1438">
        <v>-2.1046486E-2</v>
      </c>
      <c r="E1438">
        <v>-2.2567736000000001E-2</v>
      </c>
      <c r="F1438">
        <v>-2.5300110000000001E-2</v>
      </c>
      <c r="G1438">
        <v>-2.2307288000000002E-2</v>
      </c>
      <c r="I1438" s="3">
        <v>-2.2678176835176898E-2</v>
      </c>
      <c r="L1438">
        <f t="shared" si="111"/>
        <v>7.0162835176898475E-5</v>
      </c>
      <c r="M1438">
        <f t="shared" si="112"/>
        <v>1.631690835176898E-3</v>
      </c>
      <c r="N1438">
        <f t="shared" si="113"/>
        <v>1.1044083517689623E-4</v>
      </c>
      <c r="O1438">
        <f t="shared" si="114"/>
        <v>-2.621933164823103E-3</v>
      </c>
      <c r="P1438">
        <f t="shared" si="115"/>
        <v>3.7088883517689616E-4</v>
      </c>
    </row>
    <row r="1439" spans="1:16" x14ac:dyDescent="0.25">
      <c r="A1439">
        <v>1.1226529000000001</v>
      </c>
      <c r="C1439">
        <v>-2.2615318999999998E-2</v>
      </c>
      <c r="D1439">
        <v>-2.1068430999999999E-2</v>
      </c>
      <c r="E1439">
        <v>-2.2670604E-2</v>
      </c>
      <c r="F1439">
        <v>-2.5118405E-2</v>
      </c>
      <c r="G1439">
        <v>-2.2240943999999999E-2</v>
      </c>
      <c r="I1439" s="3">
        <v>-2.2798253793541896E-2</v>
      </c>
      <c r="L1439">
        <f t="shared" si="111"/>
        <v>1.8293479354189804E-4</v>
      </c>
      <c r="M1439">
        <f t="shared" si="112"/>
        <v>1.7298227935418978E-3</v>
      </c>
      <c r="N1439">
        <f t="shared" si="113"/>
        <v>1.276497935418959E-4</v>
      </c>
      <c r="O1439">
        <f t="shared" si="114"/>
        <v>-2.3201512064581035E-3</v>
      </c>
      <c r="P1439">
        <f t="shared" si="115"/>
        <v>5.5730979354189775E-4</v>
      </c>
    </row>
    <row r="1440" spans="1:16" x14ac:dyDescent="0.25">
      <c r="A1440">
        <v>1.1234341999999999</v>
      </c>
      <c r="C1440">
        <v>-2.2528300000000001E-2</v>
      </c>
      <c r="D1440">
        <v>-2.1001375999999999E-2</v>
      </c>
      <c r="E1440">
        <v>-2.2620207E-2</v>
      </c>
      <c r="F1440">
        <v>-2.5380707999999998E-2</v>
      </c>
      <c r="G1440">
        <v>-2.2274008000000001E-2</v>
      </c>
      <c r="I1440" s="3">
        <v>-2.2704088375448902E-2</v>
      </c>
      <c r="L1440">
        <f t="shared" si="111"/>
        <v>1.7578837544890077E-4</v>
      </c>
      <c r="M1440">
        <f t="shared" si="112"/>
        <v>1.7027123754489032E-3</v>
      </c>
      <c r="N1440">
        <f t="shared" si="113"/>
        <v>8.3881375448902062E-5</v>
      </c>
      <c r="O1440">
        <f t="shared" si="114"/>
        <v>-2.6766196245510965E-3</v>
      </c>
      <c r="P1440">
        <f t="shared" si="115"/>
        <v>4.3008037544890049E-4</v>
      </c>
    </row>
    <row r="1441" spans="1:16" x14ac:dyDescent="0.25">
      <c r="A1441">
        <v>1.1242155</v>
      </c>
      <c r="C1441">
        <v>-2.2505585000000002E-2</v>
      </c>
      <c r="D1441">
        <v>-2.1076688999999999E-2</v>
      </c>
      <c r="E1441">
        <v>-2.2592269000000002E-2</v>
      </c>
      <c r="F1441">
        <v>-2.5193751E-2</v>
      </c>
      <c r="G1441">
        <v>-2.2177443000000002E-2</v>
      </c>
      <c r="I1441" s="3">
        <v>-2.2658499659540594E-2</v>
      </c>
      <c r="L1441">
        <f t="shared" si="111"/>
        <v>1.529146595405928E-4</v>
      </c>
      <c r="M1441">
        <f t="shared" si="112"/>
        <v>1.5818106595405952E-3</v>
      </c>
      <c r="N1441">
        <f t="shared" si="113"/>
        <v>6.6230659540592735E-5</v>
      </c>
      <c r="O1441">
        <f t="shared" si="114"/>
        <v>-2.535251340459406E-3</v>
      </c>
      <c r="P1441">
        <f t="shared" si="115"/>
        <v>4.8105665954059282E-4</v>
      </c>
    </row>
    <row r="1442" spans="1:16" x14ac:dyDescent="0.25">
      <c r="A1442">
        <v>1.1249967999999999</v>
      </c>
      <c r="C1442">
        <v>-2.2547055E-2</v>
      </c>
      <c r="D1442">
        <v>-2.1192895E-2</v>
      </c>
      <c r="E1442">
        <v>-2.2578318E-2</v>
      </c>
      <c r="F1442">
        <v>-2.5264278000000001E-2</v>
      </c>
      <c r="G1442">
        <v>-2.2296363E-2</v>
      </c>
      <c r="I1442" s="3">
        <v>-2.2668067004569067E-2</v>
      </c>
      <c r="L1442">
        <f t="shared" si="111"/>
        <v>1.2101200456906755E-4</v>
      </c>
      <c r="M1442">
        <f t="shared" si="112"/>
        <v>1.4751720045690676E-3</v>
      </c>
      <c r="N1442">
        <f t="shared" si="113"/>
        <v>8.9749004569067425E-5</v>
      </c>
      <c r="O1442">
        <f t="shared" si="114"/>
        <v>-2.5962109954309337E-3</v>
      </c>
      <c r="P1442">
        <f t="shared" si="115"/>
        <v>3.7170400456906783E-4</v>
      </c>
    </row>
    <row r="1443" spans="1:16" x14ac:dyDescent="0.25">
      <c r="A1443">
        <v>1.1257781</v>
      </c>
      <c r="C1443">
        <v>-2.2467224000000001E-2</v>
      </c>
      <c r="D1443">
        <v>-2.1177748E-2</v>
      </c>
      <c r="E1443">
        <v>-2.2552669000000001E-2</v>
      </c>
      <c r="F1443">
        <v>-2.5348367E-2</v>
      </c>
      <c r="G1443">
        <v>-2.2255015E-2</v>
      </c>
      <c r="I1443" s="3">
        <v>-2.2732058463545993E-2</v>
      </c>
      <c r="L1443">
        <f t="shared" si="111"/>
        <v>2.6483446354599177E-4</v>
      </c>
      <c r="M1443">
        <f t="shared" si="112"/>
        <v>1.554310463545993E-3</v>
      </c>
      <c r="N1443">
        <f t="shared" si="113"/>
        <v>1.7938946354599181E-4</v>
      </c>
      <c r="O1443">
        <f t="shared" si="114"/>
        <v>-2.6163085364540074E-3</v>
      </c>
      <c r="P1443">
        <f t="shared" si="115"/>
        <v>4.7704346354599317E-4</v>
      </c>
    </row>
    <row r="1444" spans="1:16" x14ac:dyDescent="0.25">
      <c r="A1444">
        <v>1.1265594000000001</v>
      </c>
      <c r="C1444">
        <v>-2.2557778000000001E-2</v>
      </c>
      <c r="D1444">
        <v>-2.1171690999999999E-2</v>
      </c>
      <c r="E1444">
        <v>-2.2551641000000001E-2</v>
      </c>
      <c r="F1444">
        <v>-2.5171483000000001E-2</v>
      </c>
      <c r="G1444">
        <v>-2.2190349000000002E-2</v>
      </c>
      <c r="I1444" s="3">
        <v>-2.2701609994752736E-2</v>
      </c>
      <c r="L1444">
        <f t="shared" si="111"/>
        <v>1.4383199475273556E-4</v>
      </c>
      <c r="M1444">
        <f t="shared" si="112"/>
        <v>1.5299189947527367E-3</v>
      </c>
      <c r="N1444">
        <f t="shared" si="113"/>
        <v>1.4996899475273537E-4</v>
      </c>
      <c r="O1444">
        <f t="shared" si="114"/>
        <v>-2.4698730052472653E-3</v>
      </c>
      <c r="P1444">
        <f t="shared" si="115"/>
        <v>5.1126099475273454E-4</v>
      </c>
    </row>
    <row r="1445" spans="1:16" x14ac:dyDescent="0.25">
      <c r="A1445">
        <v>1.1273407</v>
      </c>
      <c r="C1445">
        <v>-2.2540798000000001E-2</v>
      </c>
      <c r="D1445">
        <v>-2.1114814999999999E-2</v>
      </c>
      <c r="E1445">
        <v>-2.2583698999999999E-2</v>
      </c>
      <c r="F1445">
        <v>-2.5258309999999999E-2</v>
      </c>
      <c r="G1445">
        <v>-2.2343049E-2</v>
      </c>
      <c r="I1445" s="3">
        <v>-2.2722006779940209E-2</v>
      </c>
      <c r="L1445">
        <f t="shared" si="111"/>
        <v>1.8120877994020831E-4</v>
      </c>
      <c r="M1445">
        <f t="shared" si="112"/>
        <v>1.6071917799402105E-3</v>
      </c>
      <c r="N1445">
        <f t="shared" si="113"/>
        <v>1.3830777994021035E-4</v>
      </c>
      <c r="O1445">
        <f t="shared" si="114"/>
        <v>-2.53630322005979E-3</v>
      </c>
      <c r="P1445">
        <f t="shared" si="115"/>
        <v>3.7895777994020885E-4</v>
      </c>
    </row>
    <row r="1446" spans="1:16" x14ac:dyDescent="0.25">
      <c r="A1446">
        <v>1.1281220000000001</v>
      </c>
      <c r="C1446">
        <v>-2.2483032E-2</v>
      </c>
      <c r="D1446">
        <v>-2.1086533000000001E-2</v>
      </c>
      <c r="E1446">
        <v>-2.2639327000000001E-2</v>
      </c>
      <c r="F1446">
        <v>-2.5296138999999999E-2</v>
      </c>
      <c r="G1446">
        <v>-2.2324791E-2</v>
      </c>
      <c r="I1446" s="3">
        <v>-2.2759426344310347E-2</v>
      </c>
      <c r="L1446">
        <f t="shared" si="111"/>
        <v>2.7639434431034685E-4</v>
      </c>
      <c r="M1446">
        <f t="shared" si="112"/>
        <v>1.6728933443103458E-3</v>
      </c>
      <c r="N1446">
        <f t="shared" si="113"/>
        <v>1.2009934431034611E-4</v>
      </c>
      <c r="O1446">
        <f t="shared" si="114"/>
        <v>-2.5367126556896519E-3</v>
      </c>
      <c r="P1446">
        <f t="shared" si="115"/>
        <v>4.3463534431034678E-4</v>
      </c>
    </row>
    <row r="1447" spans="1:16" x14ac:dyDescent="0.25">
      <c r="A1447">
        <v>1.1289032999999999</v>
      </c>
      <c r="C1447">
        <v>-2.2660576000000002E-2</v>
      </c>
      <c r="D1447">
        <v>-2.1260694E-2</v>
      </c>
      <c r="E1447">
        <v>-2.2553503999999999E-2</v>
      </c>
      <c r="F1447">
        <v>-2.5266746E-2</v>
      </c>
      <c r="G1447">
        <v>-2.2220347000000001E-2</v>
      </c>
      <c r="I1447" s="3">
        <v>-2.2770434368830358E-2</v>
      </c>
      <c r="L1447">
        <f t="shared" si="111"/>
        <v>1.0985836883035602E-4</v>
      </c>
      <c r="M1447">
        <f t="shared" si="112"/>
        <v>1.5097403688303576E-3</v>
      </c>
      <c r="N1447">
        <f t="shared" si="113"/>
        <v>2.1693036883035921E-4</v>
      </c>
      <c r="O1447">
        <f t="shared" si="114"/>
        <v>-2.4963116311696419E-3</v>
      </c>
      <c r="P1447">
        <f t="shared" si="115"/>
        <v>5.5008736883035633E-4</v>
      </c>
    </row>
    <row r="1448" spans="1:16" x14ac:dyDescent="0.25">
      <c r="A1448">
        <v>1.1296846</v>
      </c>
      <c r="C1448">
        <v>-2.2695960000000001E-2</v>
      </c>
      <c r="D1448">
        <v>-2.1048563999999999E-2</v>
      </c>
      <c r="E1448">
        <v>-2.2625919000000001E-2</v>
      </c>
      <c r="F1448">
        <v>-2.5263447000000001E-2</v>
      </c>
      <c r="G1448">
        <v>-2.217856E-2</v>
      </c>
      <c r="I1448" s="3">
        <v>-2.2626696495630448E-2</v>
      </c>
      <c r="L1448">
        <f t="shared" si="111"/>
        <v>-6.9263504369553031E-5</v>
      </c>
      <c r="M1448">
        <f t="shared" si="112"/>
        <v>1.5781324956304493E-3</v>
      </c>
      <c r="N1448">
        <f t="shared" si="113"/>
        <v>7.7749563044682279E-7</v>
      </c>
      <c r="O1448">
        <f t="shared" si="114"/>
        <v>-2.6367505043695533E-3</v>
      </c>
      <c r="P1448">
        <f t="shared" si="115"/>
        <v>4.4813649563044816E-4</v>
      </c>
    </row>
    <row r="1449" spans="1:16" x14ac:dyDescent="0.25">
      <c r="A1449">
        <v>1.1304658999999999</v>
      </c>
      <c r="C1449">
        <v>-2.2490244E-2</v>
      </c>
      <c r="D1449">
        <v>-2.0996436E-2</v>
      </c>
      <c r="E1449">
        <v>-2.2676330000000001E-2</v>
      </c>
      <c r="F1449">
        <v>-2.5220497000000001E-2</v>
      </c>
      <c r="G1449">
        <v>-2.2313065999999999E-2</v>
      </c>
      <c r="I1449" s="3">
        <v>-2.2666463861635663E-2</v>
      </c>
      <c r="L1449">
        <f t="shared" si="111"/>
        <v>1.7621986163566389E-4</v>
      </c>
      <c r="M1449">
        <f t="shared" si="112"/>
        <v>1.6700278616356631E-3</v>
      </c>
      <c r="N1449">
        <f t="shared" si="113"/>
        <v>-9.866138364338084E-6</v>
      </c>
      <c r="O1449">
        <f t="shared" si="114"/>
        <v>-2.554033138364338E-3</v>
      </c>
      <c r="P1449">
        <f t="shared" si="115"/>
        <v>3.5339786163566395E-4</v>
      </c>
    </row>
    <row r="1450" spans="1:16" x14ac:dyDescent="0.25">
      <c r="A1450">
        <v>1.1312472</v>
      </c>
      <c r="C1450">
        <v>-2.2493325000000002E-2</v>
      </c>
      <c r="D1450">
        <v>-2.0975618000000001E-2</v>
      </c>
      <c r="E1450">
        <v>-2.2618658999999999E-2</v>
      </c>
      <c r="F1450">
        <v>-2.5144124E-2</v>
      </c>
      <c r="G1450">
        <v>-2.2290694E-2</v>
      </c>
      <c r="I1450" s="3">
        <v>-2.2694439798785122E-2</v>
      </c>
      <c r="L1450">
        <f t="shared" si="111"/>
        <v>2.0111479878512015E-4</v>
      </c>
      <c r="M1450">
        <f t="shared" si="112"/>
        <v>1.7188217987851202E-3</v>
      </c>
      <c r="N1450">
        <f t="shared" si="113"/>
        <v>7.5780798785122366E-5</v>
      </c>
      <c r="O1450">
        <f t="shared" si="114"/>
        <v>-2.4496842012148787E-3</v>
      </c>
      <c r="P1450">
        <f t="shared" si="115"/>
        <v>4.0374579878512187E-4</v>
      </c>
    </row>
    <row r="1451" spans="1:16" x14ac:dyDescent="0.25">
      <c r="A1451">
        <v>1.1320285000000001</v>
      </c>
      <c r="C1451">
        <v>-2.2532202000000001E-2</v>
      </c>
      <c r="D1451">
        <v>-2.1004345000000001E-2</v>
      </c>
      <c r="E1451">
        <v>-2.2610979E-2</v>
      </c>
      <c r="F1451">
        <v>-2.5217380000000001E-2</v>
      </c>
      <c r="G1451">
        <v>-2.2288916999999998E-2</v>
      </c>
      <c r="I1451" s="3">
        <v>-2.2627597814239821E-2</v>
      </c>
      <c r="L1451">
        <f t="shared" si="111"/>
        <v>9.5395814239819521E-5</v>
      </c>
      <c r="M1451">
        <f t="shared" si="112"/>
        <v>1.62325281423982E-3</v>
      </c>
      <c r="N1451">
        <f t="shared" si="113"/>
        <v>1.6618814239820895E-5</v>
      </c>
      <c r="O1451">
        <f t="shared" si="114"/>
        <v>-2.5897821857601803E-3</v>
      </c>
      <c r="P1451">
        <f t="shared" si="115"/>
        <v>3.3868081423982233E-4</v>
      </c>
    </row>
    <row r="1452" spans="1:16" x14ac:dyDescent="0.25">
      <c r="A1452">
        <v>1.1328098</v>
      </c>
      <c r="C1452">
        <v>-2.2548058999999999E-2</v>
      </c>
      <c r="D1452">
        <v>-2.1071155000000001E-2</v>
      </c>
      <c r="E1452">
        <v>-2.2558369000000002E-2</v>
      </c>
      <c r="F1452">
        <v>-2.5367272999999999E-2</v>
      </c>
      <c r="G1452">
        <v>-2.2305836999999998E-2</v>
      </c>
      <c r="I1452" s="3">
        <v>-2.2667242512828856E-2</v>
      </c>
      <c r="L1452">
        <f t="shared" si="111"/>
        <v>1.1918351282885764E-4</v>
      </c>
      <c r="M1452">
        <f t="shared" si="112"/>
        <v>1.5960875128288553E-3</v>
      </c>
      <c r="N1452">
        <f t="shared" si="113"/>
        <v>1.0887351282885468E-4</v>
      </c>
      <c r="O1452">
        <f t="shared" si="114"/>
        <v>-2.7000304871711428E-3</v>
      </c>
      <c r="P1452">
        <f t="shared" si="115"/>
        <v>3.6140551282885791E-4</v>
      </c>
    </row>
    <row r="1453" spans="1:16" x14ac:dyDescent="0.25">
      <c r="A1453">
        <v>1.1335911000000001</v>
      </c>
      <c r="C1453">
        <v>-2.2550559000000001E-2</v>
      </c>
      <c r="D1453">
        <v>-2.1055073000000001E-2</v>
      </c>
      <c r="E1453">
        <v>-2.2577895000000001E-2</v>
      </c>
      <c r="F1453">
        <v>-2.5284786E-2</v>
      </c>
      <c r="G1453">
        <v>-2.2162334999999998E-2</v>
      </c>
      <c r="I1453" s="3">
        <v>-2.2727228840566115E-2</v>
      </c>
      <c r="L1453">
        <f t="shared" si="111"/>
        <v>1.7666984056611407E-4</v>
      </c>
      <c r="M1453">
        <f t="shared" si="112"/>
        <v>1.6721558405661148E-3</v>
      </c>
      <c r="N1453">
        <f t="shared" si="113"/>
        <v>1.4933384056611473E-4</v>
      </c>
      <c r="O1453">
        <f t="shared" si="114"/>
        <v>-2.5575571594338847E-3</v>
      </c>
      <c r="P1453">
        <f t="shared" si="115"/>
        <v>5.6489384056611705E-4</v>
      </c>
    </row>
    <row r="1454" spans="1:16" x14ac:dyDescent="0.25">
      <c r="A1454">
        <v>1.1343723999999999</v>
      </c>
      <c r="C1454">
        <v>-2.2561060000000001E-2</v>
      </c>
      <c r="D1454">
        <v>-2.1057762000000001E-2</v>
      </c>
      <c r="E1454">
        <v>-2.270082E-2</v>
      </c>
      <c r="F1454">
        <v>-2.5325743000000001E-2</v>
      </c>
      <c r="G1454">
        <v>-2.2172526000000001E-2</v>
      </c>
      <c r="I1454" s="3">
        <v>-2.2666095900963038E-2</v>
      </c>
      <c r="L1454">
        <f t="shared" si="111"/>
        <v>1.0503590096303667E-4</v>
      </c>
      <c r="M1454">
        <f t="shared" si="112"/>
        <v>1.6083339009630368E-3</v>
      </c>
      <c r="N1454">
        <f t="shared" si="113"/>
        <v>-3.4724099036962525E-5</v>
      </c>
      <c r="O1454">
        <f t="shared" si="114"/>
        <v>-2.6596470990369638E-3</v>
      </c>
      <c r="P1454">
        <f t="shared" si="115"/>
        <v>4.9356990096303607E-4</v>
      </c>
    </row>
    <row r="1455" spans="1:16" x14ac:dyDescent="0.25">
      <c r="A1455">
        <v>1.1351537</v>
      </c>
      <c r="C1455">
        <v>-2.2546643000000002E-2</v>
      </c>
      <c r="D1455">
        <v>-2.1045219E-2</v>
      </c>
      <c r="E1455">
        <v>-2.2651465999999999E-2</v>
      </c>
      <c r="F1455">
        <v>-2.5294146999999999E-2</v>
      </c>
      <c r="G1455">
        <v>-2.2312213000000001E-2</v>
      </c>
      <c r="I1455" s="3">
        <v>-2.274835151295701E-2</v>
      </c>
      <c r="L1455">
        <f t="shared" si="111"/>
        <v>2.0170851295700856E-4</v>
      </c>
      <c r="M1455">
        <f t="shared" si="112"/>
        <v>1.7031325129570098E-3</v>
      </c>
      <c r="N1455">
        <f t="shared" si="113"/>
        <v>9.6885512957011616E-5</v>
      </c>
      <c r="O1455">
        <f t="shared" si="114"/>
        <v>-2.5457954870429893E-3</v>
      </c>
      <c r="P1455">
        <f t="shared" si="115"/>
        <v>4.3613851295700931E-4</v>
      </c>
    </row>
    <row r="1456" spans="1:16" x14ac:dyDescent="0.25">
      <c r="A1456">
        <v>1.1359349000000001</v>
      </c>
      <c r="C1456">
        <v>-2.2547188999999999E-2</v>
      </c>
      <c r="D1456">
        <v>-2.1090365999999999E-2</v>
      </c>
      <c r="E1456">
        <v>-2.2581984999999999E-2</v>
      </c>
      <c r="F1456">
        <v>-2.5123560999999999E-2</v>
      </c>
      <c r="G1456">
        <v>-2.2242339E-2</v>
      </c>
      <c r="I1456" s="3">
        <v>-2.2810060805126334E-2</v>
      </c>
      <c r="L1456">
        <f t="shared" si="111"/>
        <v>2.6287180512633498E-4</v>
      </c>
      <c r="M1456">
        <f t="shared" si="112"/>
        <v>1.7196948051263344E-3</v>
      </c>
      <c r="N1456">
        <f t="shared" si="113"/>
        <v>2.2807580512633485E-4</v>
      </c>
      <c r="O1456">
        <f t="shared" si="114"/>
        <v>-2.3135001948736654E-3</v>
      </c>
      <c r="P1456">
        <f t="shared" si="115"/>
        <v>5.6772180512633386E-4</v>
      </c>
    </row>
    <row r="1457" spans="1:16" x14ac:dyDescent="0.25">
      <c r="A1457">
        <v>1.1367162</v>
      </c>
      <c r="C1457">
        <v>-2.2632302999999999E-2</v>
      </c>
      <c r="D1457">
        <v>-2.1000674E-2</v>
      </c>
      <c r="E1457">
        <v>-2.2580912000000002E-2</v>
      </c>
      <c r="F1457">
        <v>-2.5311297E-2</v>
      </c>
      <c r="G1457">
        <v>-2.2322979E-2</v>
      </c>
      <c r="I1457" s="3">
        <v>-2.2741925813528872E-2</v>
      </c>
      <c r="L1457">
        <f t="shared" si="111"/>
        <v>1.0962281352887293E-4</v>
      </c>
      <c r="M1457">
        <f t="shared" si="112"/>
        <v>1.741251813528872E-3</v>
      </c>
      <c r="N1457">
        <f t="shared" si="113"/>
        <v>1.6101381352887079E-4</v>
      </c>
      <c r="O1457">
        <f t="shared" si="114"/>
        <v>-2.5693711864711276E-3</v>
      </c>
      <c r="P1457">
        <f t="shared" si="115"/>
        <v>4.1894681352887264E-4</v>
      </c>
    </row>
    <row r="1458" spans="1:16" x14ac:dyDescent="0.25">
      <c r="A1458">
        <v>1.1374975000000001</v>
      </c>
      <c r="C1458">
        <v>-2.2513638999999998E-2</v>
      </c>
      <c r="D1458">
        <v>-2.1131784000000001E-2</v>
      </c>
      <c r="E1458">
        <v>-2.2622142000000001E-2</v>
      </c>
      <c r="F1458">
        <v>-2.5241199999999998E-2</v>
      </c>
      <c r="G1458">
        <v>-2.2302208E-2</v>
      </c>
      <c r="I1458" s="3">
        <v>-2.2647571035281807E-2</v>
      </c>
      <c r="L1458">
        <f t="shared" si="111"/>
        <v>1.3393203528180853E-4</v>
      </c>
      <c r="M1458">
        <f t="shared" si="112"/>
        <v>1.5157870352818063E-3</v>
      </c>
      <c r="N1458">
        <f t="shared" si="113"/>
        <v>2.5429035281805679E-5</v>
      </c>
      <c r="O1458">
        <f t="shared" si="114"/>
        <v>-2.5936289647181913E-3</v>
      </c>
      <c r="P1458">
        <f t="shared" si="115"/>
        <v>3.4536303528180656E-4</v>
      </c>
    </row>
    <row r="1459" spans="1:16" x14ac:dyDescent="0.25">
      <c r="A1459">
        <v>1.1382787999999999</v>
      </c>
      <c r="C1459">
        <v>-2.2498972999999999E-2</v>
      </c>
      <c r="D1459">
        <v>-2.0967161000000002E-2</v>
      </c>
      <c r="E1459">
        <v>-2.2682299999999999E-2</v>
      </c>
      <c r="F1459">
        <v>-2.5292812000000001E-2</v>
      </c>
      <c r="G1459">
        <v>-2.2252997E-2</v>
      </c>
      <c r="I1459" s="3">
        <v>-2.2730293581245935E-2</v>
      </c>
      <c r="L1459">
        <f t="shared" si="111"/>
        <v>2.3132058124593693E-4</v>
      </c>
      <c r="M1459">
        <f t="shared" si="112"/>
        <v>1.7631325812459339E-3</v>
      </c>
      <c r="N1459">
        <f t="shared" si="113"/>
        <v>4.7993581245936445E-5</v>
      </c>
      <c r="O1459">
        <f t="shared" si="114"/>
        <v>-2.5625184187540659E-3</v>
      </c>
      <c r="P1459">
        <f t="shared" si="115"/>
        <v>4.7729658124593538E-4</v>
      </c>
    </row>
    <row r="1460" spans="1:16" x14ac:dyDescent="0.25">
      <c r="A1460">
        <v>1.1390601</v>
      </c>
      <c r="C1460">
        <v>-2.2566780000000002E-2</v>
      </c>
      <c r="D1460">
        <v>-2.0978643000000002E-2</v>
      </c>
      <c r="E1460">
        <v>-2.2545244999999998E-2</v>
      </c>
      <c r="F1460">
        <v>-2.5243817000000002E-2</v>
      </c>
      <c r="G1460">
        <v>-2.2287360999999999E-2</v>
      </c>
      <c r="I1460" s="3">
        <v>-2.278285747013991E-2</v>
      </c>
      <c r="L1460">
        <f t="shared" si="111"/>
        <v>2.1607747013990819E-4</v>
      </c>
      <c r="M1460">
        <f t="shared" si="112"/>
        <v>1.8042144701399081E-3</v>
      </c>
      <c r="N1460">
        <f t="shared" si="113"/>
        <v>2.3761247013991127E-4</v>
      </c>
      <c r="O1460">
        <f t="shared" si="114"/>
        <v>-2.460959529860092E-3</v>
      </c>
      <c r="P1460">
        <f t="shared" si="115"/>
        <v>4.9549647013991116E-4</v>
      </c>
    </row>
    <row r="1461" spans="1:16" x14ac:dyDescent="0.25">
      <c r="A1461">
        <v>1.1398413999999999</v>
      </c>
      <c r="C1461">
        <v>-2.2559091E-2</v>
      </c>
      <c r="D1461">
        <v>-2.1076238000000001E-2</v>
      </c>
      <c r="E1461">
        <v>-2.2620482000000001E-2</v>
      </c>
      <c r="F1461">
        <v>-2.5324416999999998E-2</v>
      </c>
      <c r="G1461">
        <v>-2.2285003000000001E-2</v>
      </c>
      <c r="I1461" s="3">
        <v>-2.2634652534793593E-2</v>
      </c>
      <c r="L1461">
        <f t="shared" si="111"/>
        <v>7.5561534793593121E-5</v>
      </c>
      <c r="M1461">
        <f t="shared" si="112"/>
        <v>1.5584145347935924E-3</v>
      </c>
      <c r="N1461">
        <f t="shared" si="113"/>
        <v>1.4170534793592204E-5</v>
      </c>
      <c r="O1461">
        <f t="shared" si="114"/>
        <v>-2.6897644652064054E-3</v>
      </c>
      <c r="P1461">
        <f t="shared" si="115"/>
        <v>3.4964953479359184E-4</v>
      </c>
    </row>
    <row r="1462" spans="1:16" x14ac:dyDescent="0.25">
      <c r="A1462">
        <v>1.1406227</v>
      </c>
      <c r="C1462">
        <v>-2.2587590000000001E-2</v>
      </c>
      <c r="D1462">
        <v>-2.1069912E-2</v>
      </c>
      <c r="E1462">
        <v>-2.2580776E-2</v>
      </c>
      <c r="F1462">
        <v>-2.5318336E-2</v>
      </c>
      <c r="G1462">
        <v>-2.2287576999999999E-2</v>
      </c>
      <c r="I1462" s="3">
        <v>-2.2638285567806379E-2</v>
      </c>
      <c r="L1462">
        <f t="shared" si="111"/>
        <v>5.0695567806378211E-5</v>
      </c>
      <c r="M1462">
        <f t="shared" si="112"/>
        <v>1.5683735678063797E-3</v>
      </c>
      <c r="N1462">
        <f t="shared" si="113"/>
        <v>5.7509567806379031E-5</v>
      </c>
      <c r="O1462">
        <f t="shared" si="114"/>
        <v>-2.680050432193621E-3</v>
      </c>
      <c r="P1462">
        <f t="shared" si="115"/>
        <v>3.5070856780637996E-4</v>
      </c>
    </row>
    <row r="1463" spans="1:16" x14ac:dyDescent="0.25">
      <c r="A1463">
        <v>1.1414040000000001</v>
      </c>
      <c r="C1463">
        <v>-2.2529606000000001E-2</v>
      </c>
      <c r="D1463">
        <v>-2.1014987999999998E-2</v>
      </c>
      <c r="E1463">
        <v>-2.2525795000000001E-2</v>
      </c>
      <c r="F1463">
        <v>-2.5270636999999999E-2</v>
      </c>
      <c r="G1463">
        <v>-2.2325070999999998E-2</v>
      </c>
      <c r="I1463" s="3">
        <v>-2.2717331060162164E-2</v>
      </c>
      <c r="L1463">
        <f t="shared" si="111"/>
        <v>1.8772506016216314E-4</v>
      </c>
      <c r="M1463">
        <f t="shared" si="112"/>
        <v>1.7023430601621654E-3</v>
      </c>
      <c r="N1463">
        <f t="shared" si="113"/>
        <v>1.9153606016216254E-4</v>
      </c>
      <c r="O1463">
        <f t="shared" si="114"/>
        <v>-2.5533059398378348E-3</v>
      </c>
      <c r="P1463">
        <f t="shared" si="115"/>
        <v>3.9226006016216536E-4</v>
      </c>
    </row>
    <row r="1464" spans="1:16" x14ac:dyDescent="0.25">
      <c r="A1464">
        <v>1.1421853</v>
      </c>
      <c r="C1464">
        <v>-2.2587009000000002E-2</v>
      </c>
      <c r="D1464">
        <v>-2.0975064000000002E-2</v>
      </c>
      <c r="E1464">
        <v>-2.270088E-2</v>
      </c>
      <c r="F1464">
        <v>-2.5316752000000001E-2</v>
      </c>
      <c r="G1464">
        <v>-2.235407E-2</v>
      </c>
      <c r="I1464" s="3">
        <v>-2.2739106613740342E-2</v>
      </c>
      <c r="L1464">
        <f t="shared" si="111"/>
        <v>1.5209761374034014E-4</v>
      </c>
      <c r="M1464">
        <f t="shared" si="112"/>
        <v>1.7640426137403402E-3</v>
      </c>
      <c r="N1464">
        <f t="shared" si="113"/>
        <v>3.8226613740342114E-5</v>
      </c>
      <c r="O1464">
        <f t="shared" si="114"/>
        <v>-2.5776453862596596E-3</v>
      </c>
      <c r="P1464">
        <f t="shared" si="115"/>
        <v>3.8503661374034159E-4</v>
      </c>
    </row>
    <row r="1465" spans="1:16" x14ac:dyDescent="0.25">
      <c r="A1465">
        <v>1.1429666000000001</v>
      </c>
      <c r="C1465">
        <v>-2.2659404000000001E-2</v>
      </c>
      <c r="D1465">
        <v>-2.1060519E-2</v>
      </c>
      <c r="E1465">
        <v>-2.2614978000000001E-2</v>
      </c>
      <c r="F1465">
        <v>-2.5250286E-2</v>
      </c>
      <c r="G1465">
        <v>-2.2460312E-2</v>
      </c>
      <c r="I1465" s="3">
        <v>-2.261695930977518E-2</v>
      </c>
      <c r="L1465">
        <f t="shared" si="111"/>
        <v>-4.2444690224820864E-5</v>
      </c>
      <c r="M1465">
        <f t="shared" si="112"/>
        <v>1.5564403097751804E-3</v>
      </c>
      <c r="N1465">
        <f t="shared" si="113"/>
        <v>1.9813097751793241E-6</v>
      </c>
      <c r="O1465">
        <f t="shared" si="114"/>
        <v>-2.6333266902248201E-3</v>
      </c>
      <c r="P1465">
        <f t="shared" si="115"/>
        <v>1.5664730977518054E-4</v>
      </c>
    </row>
    <row r="1466" spans="1:16" x14ac:dyDescent="0.25">
      <c r="A1466">
        <v>1.1437478999999999</v>
      </c>
      <c r="C1466">
        <v>-2.2593332000000001E-2</v>
      </c>
      <c r="D1466">
        <v>-2.1014756999999998E-2</v>
      </c>
      <c r="E1466">
        <v>-2.2572558E-2</v>
      </c>
      <c r="F1466">
        <v>-2.5279383999999998E-2</v>
      </c>
      <c r="G1466">
        <v>-2.2223865999999998E-2</v>
      </c>
      <c r="I1466" s="3">
        <v>-2.2747013605986851E-2</v>
      </c>
      <c r="L1466">
        <f t="shared" si="111"/>
        <v>1.5368160598685024E-4</v>
      </c>
      <c r="M1466">
        <f t="shared" si="112"/>
        <v>1.7322566059868524E-3</v>
      </c>
      <c r="N1466">
        <f t="shared" si="113"/>
        <v>1.7445560598685142E-4</v>
      </c>
      <c r="O1466">
        <f t="shared" si="114"/>
        <v>-2.5323703940131476E-3</v>
      </c>
      <c r="P1466">
        <f t="shared" si="115"/>
        <v>5.2314760598685256E-4</v>
      </c>
    </row>
    <row r="1467" spans="1:16" x14ac:dyDescent="0.25">
      <c r="A1467">
        <v>1.1445292</v>
      </c>
      <c r="C1467">
        <v>-2.2621705999999998E-2</v>
      </c>
      <c r="D1467">
        <v>-2.1014106000000001E-2</v>
      </c>
      <c r="E1467">
        <v>-2.2606622E-2</v>
      </c>
      <c r="F1467">
        <v>-2.5255586999999999E-2</v>
      </c>
      <c r="G1467">
        <v>-2.2245378999999999E-2</v>
      </c>
      <c r="I1467" s="3">
        <v>-2.2729823792537834E-2</v>
      </c>
      <c r="L1467">
        <f t="shared" si="111"/>
        <v>1.0811779253783529E-4</v>
      </c>
      <c r="M1467">
        <f t="shared" si="112"/>
        <v>1.7157177925378325E-3</v>
      </c>
      <c r="N1467">
        <f t="shared" si="113"/>
        <v>1.2320179253783384E-4</v>
      </c>
      <c r="O1467">
        <f t="shared" si="114"/>
        <v>-2.5257632074621658E-3</v>
      </c>
      <c r="P1467">
        <f t="shared" si="115"/>
        <v>4.8444479253783451E-4</v>
      </c>
    </row>
    <row r="1468" spans="1:16" x14ac:dyDescent="0.25">
      <c r="A1468">
        <v>1.1453104999999999</v>
      </c>
      <c r="C1468">
        <v>-2.2677254000000001E-2</v>
      </c>
      <c r="D1468">
        <v>-2.0937612000000001E-2</v>
      </c>
      <c r="E1468">
        <v>-2.2635947999999999E-2</v>
      </c>
      <c r="F1468">
        <v>-2.5325027999999999E-2</v>
      </c>
      <c r="G1468">
        <v>-2.2468065999999998E-2</v>
      </c>
      <c r="I1468" s="3">
        <v>-2.2645552288908053E-2</v>
      </c>
      <c r="L1468">
        <f t="shared" si="111"/>
        <v>-3.1701711091947776E-5</v>
      </c>
      <c r="M1468">
        <f t="shared" si="112"/>
        <v>1.7079402889080518E-3</v>
      </c>
      <c r="N1468">
        <f t="shared" si="113"/>
        <v>9.6042889080535931E-6</v>
      </c>
      <c r="O1468">
        <f t="shared" si="114"/>
        <v>-2.6794757110919463E-3</v>
      </c>
      <c r="P1468">
        <f t="shared" si="115"/>
        <v>1.7748628890805473E-4</v>
      </c>
    </row>
    <row r="1469" spans="1:16" x14ac:dyDescent="0.25">
      <c r="A1469">
        <v>1.1460918</v>
      </c>
      <c r="C1469">
        <v>-2.2540528000000001E-2</v>
      </c>
      <c r="D1469">
        <v>-2.098378E-2</v>
      </c>
      <c r="E1469">
        <v>-2.2535771E-2</v>
      </c>
      <c r="F1469">
        <v>-2.5315181999999999E-2</v>
      </c>
      <c r="G1469">
        <v>-2.2259744000000001E-2</v>
      </c>
      <c r="I1469" s="3">
        <v>-2.2699530073358808E-2</v>
      </c>
      <c r="L1469">
        <f t="shared" si="111"/>
        <v>1.5900207335880698E-4</v>
      </c>
      <c r="M1469">
        <f t="shared" si="112"/>
        <v>1.7157500733588071E-3</v>
      </c>
      <c r="N1469">
        <f t="shared" si="113"/>
        <v>1.6375907335880804E-4</v>
      </c>
      <c r="O1469">
        <f t="shared" si="114"/>
        <v>-2.6156519266411909E-3</v>
      </c>
      <c r="P1469">
        <f t="shared" si="115"/>
        <v>4.3978607335880618E-4</v>
      </c>
    </row>
    <row r="1470" spans="1:16" x14ac:dyDescent="0.25">
      <c r="A1470">
        <v>1.1468731000000001</v>
      </c>
      <c r="C1470">
        <v>-2.2641217000000002E-2</v>
      </c>
      <c r="D1470">
        <v>-2.1005805999999998E-2</v>
      </c>
      <c r="E1470">
        <v>-2.2575593000000001E-2</v>
      </c>
      <c r="F1470">
        <v>-2.5354721E-2</v>
      </c>
      <c r="G1470">
        <v>-2.2413501999999998E-2</v>
      </c>
      <c r="I1470" s="3">
        <v>-2.2678161632974217E-2</v>
      </c>
      <c r="L1470">
        <f t="shared" si="111"/>
        <v>3.6944632974215269E-5</v>
      </c>
      <c r="M1470">
        <f t="shared" si="112"/>
        <v>1.6723556329742185E-3</v>
      </c>
      <c r="N1470">
        <f t="shared" si="113"/>
        <v>1.0256863297421551E-4</v>
      </c>
      <c r="O1470">
        <f t="shared" si="114"/>
        <v>-2.6765593670257833E-3</v>
      </c>
      <c r="P1470">
        <f t="shared" si="115"/>
        <v>2.646596329742186E-4</v>
      </c>
    </row>
    <row r="1471" spans="1:16" x14ac:dyDescent="0.25">
      <c r="A1471">
        <v>1.1476544</v>
      </c>
      <c r="C1471">
        <v>-2.2658495000000001E-2</v>
      </c>
      <c r="D1471">
        <v>-2.0963124999999999E-2</v>
      </c>
      <c r="E1471">
        <v>-2.2692546000000001E-2</v>
      </c>
      <c r="F1471">
        <v>-2.531947E-2</v>
      </c>
      <c r="G1471">
        <v>-2.2332810000000002E-2</v>
      </c>
      <c r="I1471" s="3">
        <v>-2.2668648492963701E-2</v>
      </c>
      <c r="L1471">
        <f t="shared" si="111"/>
        <v>1.0153492963699967E-5</v>
      </c>
      <c r="M1471">
        <f t="shared" si="112"/>
        <v>1.7055234929637016E-3</v>
      </c>
      <c r="N1471">
        <f t="shared" si="113"/>
        <v>-2.3897507036300253E-5</v>
      </c>
      <c r="O1471">
        <f t="shared" si="114"/>
        <v>-2.6508215070362995E-3</v>
      </c>
      <c r="P1471">
        <f t="shared" si="115"/>
        <v>3.3583849296369914E-4</v>
      </c>
    </row>
    <row r="1472" spans="1:16" x14ac:dyDescent="0.25">
      <c r="A1472">
        <v>1.1484357000000001</v>
      </c>
      <c r="C1472">
        <v>-2.2567688999999998E-2</v>
      </c>
      <c r="D1472">
        <v>-2.0957030000000001E-2</v>
      </c>
      <c r="E1472">
        <v>-2.2561233E-2</v>
      </c>
      <c r="F1472">
        <v>-2.5264439999999999E-2</v>
      </c>
      <c r="G1472">
        <v>-2.2263651999999998E-2</v>
      </c>
      <c r="I1472" s="3">
        <v>-2.2766129066920271E-2</v>
      </c>
      <c r="L1472">
        <f t="shared" si="111"/>
        <v>1.9844006692027252E-4</v>
      </c>
      <c r="M1472">
        <f t="shared" si="112"/>
        <v>1.8090990669202694E-3</v>
      </c>
      <c r="N1472">
        <f t="shared" si="113"/>
        <v>2.0489606692027096E-4</v>
      </c>
      <c r="O1472">
        <f t="shared" si="114"/>
        <v>-2.4983109330797282E-3</v>
      </c>
      <c r="P1472">
        <f t="shared" si="115"/>
        <v>5.0247706692027258E-4</v>
      </c>
    </row>
    <row r="1473" spans="1:16" x14ac:dyDescent="0.25">
      <c r="A1473">
        <v>1.1492169999999999</v>
      </c>
      <c r="C1473">
        <v>-2.2573333000000001E-2</v>
      </c>
      <c r="D1473">
        <v>-2.0972133E-2</v>
      </c>
      <c r="E1473">
        <v>-2.2589449000000001E-2</v>
      </c>
      <c r="F1473">
        <v>-2.5348017E-2</v>
      </c>
      <c r="G1473">
        <v>-2.2310203000000001E-2</v>
      </c>
      <c r="I1473" s="3">
        <v>-2.261283840200165E-2</v>
      </c>
      <c r="L1473">
        <f t="shared" si="111"/>
        <v>3.9505402001649426E-5</v>
      </c>
      <c r="M1473">
        <f t="shared" si="112"/>
        <v>1.64070540200165E-3</v>
      </c>
      <c r="N1473">
        <f t="shared" si="113"/>
        <v>2.3389402001649379E-5</v>
      </c>
      <c r="O1473">
        <f t="shared" si="114"/>
        <v>-2.7351785979983501E-3</v>
      </c>
      <c r="P1473">
        <f t="shared" si="115"/>
        <v>3.0263540200164973E-4</v>
      </c>
    </row>
    <row r="1474" spans="1:16" x14ac:dyDescent="0.25">
      <c r="A1474">
        <v>1.1499983</v>
      </c>
      <c r="C1474">
        <v>-2.2688166999999999E-2</v>
      </c>
      <c r="D1474">
        <v>-2.1001315E-2</v>
      </c>
      <c r="E1474">
        <v>-2.2670527999999999E-2</v>
      </c>
      <c r="F1474">
        <v>-2.5354620000000001E-2</v>
      </c>
      <c r="G1474">
        <v>-2.2301165000000001E-2</v>
      </c>
      <c r="I1474" s="3">
        <v>-2.2753791990296174E-2</v>
      </c>
      <c r="L1474">
        <f t="shared" si="111"/>
        <v>6.5624990296175162E-5</v>
      </c>
      <c r="M1474">
        <f t="shared" si="112"/>
        <v>1.7524769902961743E-3</v>
      </c>
      <c r="N1474">
        <f t="shared" si="113"/>
        <v>8.3263990296175011E-5</v>
      </c>
      <c r="O1474">
        <f t="shared" si="114"/>
        <v>-2.6008280097038275E-3</v>
      </c>
      <c r="P1474">
        <f t="shared" si="115"/>
        <v>4.5262699029617257E-4</v>
      </c>
    </row>
    <row r="1475" spans="1:16" x14ac:dyDescent="0.25">
      <c r="A1475">
        <v>1.1507795999999999</v>
      </c>
      <c r="C1475">
        <v>-2.2673901E-2</v>
      </c>
      <c r="D1475">
        <v>-2.0952998E-2</v>
      </c>
      <c r="E1475">
        <v>-2.2540945999999999E-2</v>
      </c>
      <c r="F1475">
        <v>-2.5373282E-2</v>
      </c>
      <c r="G1475">
        <v>-2.2412013000000001E-2</v>
      </c>
      <c r="I1475" s="3">
        <v>-2.277315062908836E-2</v>
      </c>
      <c r="L1475">
        <f t="shared" ref="L1475:L1538" si="116">C1475-$I1475</f>
        <v>9.9249629088360436E-5</v>
      </c>
      <c r="M1475">
        <f t="shared" ref="M1475:M1538" si="117">D1475-$I1475</f>
        <v>1.8201526290883598E-3</v>
      </c>
      <c r="N1475">
        <f t="shared" ref="N1475:N1538" si="118">E1475-$I1475</f>
        <v>2.3220462908836101E-4</v>
      </c>
      <c r="O1475">
        <f t="shared" ref="O1475:O1538" si="119">F1475-$I1475</f>
        <v>-2.6001313709116403E-3</v>
      </c>
      <c r="P1475">
        <f t="shared" ref="P1475:P1538" si="120">G1475-$I1475</f>
        <v>3.6113762908835875E-4</v>
      </c>
    </row>
    <row r="1476" spans="1:16" x14ac:dyDescent="0.25">
      <c r="A1476">
        <v>1.1515609</v>
      </c>
      <c r="C1476">
        <v>-2.2599582999999999E-2</v>
      </c>
      <c r="D1476">
        <v>-2.0939175000000001E-2</v>
      </c>
      <c r="E1476">
        <v>-2.2662493999999998E-2</v>
      </c>
      <c r="F1476">
        <v>-2.5369763E-2</v>
      </c>
      <c r="G1476">
        <v>-2.2347661000000001E-2</v>
      </c>
      <c r="I1476" s="3">
        <v>-2.273132965885406E-2</v>
      </c>
      <c r="L1476">
        <f t="shared" si="116"/>
        <v>1.3174665885406014E-4</v>
      </c>
      <c r="M1476">
        <f t="shared" si="117"/>
        <v>1.7921546588540588E-3</v>
      </c>
      <c r="N1476">
        <f t="shared" si="118"/>
        <v>6.8835658854061316E-5</v>
      </c>
      <c r="O1476">
        <f t="shared" si="119"/>
        <v>-2.6384333411459404E-3</v>
      </c>
      <c r="P1476">
        <f t="shared" si="120"/>
        <v>3.8366865885405832E-4</v>
      </c>
    </row>
    <row r="1477" spans="1:16" x14ac:dyDescent="0.25">
      <c r="A1477">
        <v>1.1523422000000001</v>
      </c>
      <c r="C1477">
        <v>-2.2507533E-2</v>
      </c>
      <c r="D1477">
        <v>-2.0923200999999999E-2</v>
      </c>
      <c r="E1477">
        <v>-2.2688124E-2</v>
      </c>
      <c r="F1477">
        <v>-2.5250531999999999E-2</v>
      </c>
      <c r="G1477">
        <v>-2.2440542000000001E-2</v>
      </c>
      <c r="I1477" s="3">
        <v>-2.2654786646096509E-2</v>
      </c>
      <c r="L1477">
        <f t="shared" si="116"/>
        <v>1.4725364609650959E-4</v>
      </c>
      <c r="M1477">
        <f t="shared" si="117"/>
        <v>1.7315856460965104E-3</v>
      </c>
      <c r="N1477">
        <f t="shared" si="118"/>
        <v>-3.3337353903491185E-5</v>
      </c>
      <c r="O1477">
        <f t="shared" si="119"/>
        <v>-2.5957453539034898E-3</v>
      </c>
      <c r="P1477">
        <f t="shared" si="120"/>
        <v>2.1424464609650848E-4</v>
      </c>
    </row>
    <row r="1478" spans="1:16" x14ac:dyDescent="0.25">
      <c r="A1478">
        <v>1.1531235</v>
      </c>
      <c r="C1478">
        <v>-2.2597229E-2</v>
      </c>
      <c r="D1478">
        <v>-2.0950147999999998E-2</v>
      </c>
      <c r="E1478">
        <v>-2.2713576999999999E-2</v>
      </c>
      <c r="F1478">
        <v>-2.5273253999999998E-2</v>
      </c>
      <c r="G1478">
        <v>-2.2436780999999999E-2</v>
      </c>
      <c r="I1478" s="3">
        <v>-2.2579849043305601E-2</v>
      </c>
      <c r="L1478">
        <f t="shared" si="116"/>
        <v>-1.7379956694398707E-5</v>
      </c>
      <c r="M1478">
        <f t="shared" si="117"/>
        <v>1.6297010433056029E-3</v>
      </c>
      <c r="N1478">
        <f t="shared" si="118"/>
        <v>-1.3372795669439747E-4</v>
      </c>
      <c r="O1478">
        <f t="shared" si="119"/>
        <v>-2.6934049566943973E-3</v>
      </c>
      <c r="P1478">
        <f t="shared" si="120"/>
        <v>1.4306804330560183E-4</v>
      </c>
    </row>
    <row r="1479" spans="1:16" x14ac:dyDescent="0.25">
      <c r="A1479">
        <v>1.1539048000000001</v>
      </c>
      <c r="C1479">
        <v>-2.2630719000000001E-2</v>
      </c>
      <c r="D1479">
        <v>-2.0944425999999999E-2</v>
      </c>
      <c r="E1479">
        <v>-2.2655712000000001E-2</v>
      </c>
      <c r="F1479">
        <v>-2.5352237999999999E-2</v>
      </c>
      <c r="G1479">
        <v>-2.2289745999999999E-2</v>
      </c>
      <c r="I1479" s="3">
        <v>-2.2821716938061599E-2</v>
      </c>
      <c r="L1479">
        <f t="shared" si="116"/>
        <v>1.9099793806159893E-4</v>
      </c>
      <c r="M1479">
        <f t="shared" si="117"/>
        <v>1.8772909380616008E-3</v>
      </c>
      <c r="N1479">
        <f t="shared" si="118"/>
        <v>1.66004938061598E-4</v>
      </c>
      <c r="O1479">
        <f t="shared" si="119"/>
        <v>-2.5305210619383997E-3</v>
      </c>
      <c r="P1479">
        <f t="shared" si="120"/>
        <v>5.3197093806160028E-4</v>
      </c>
    </row>
    <row r="1480" spans="1:16" x14ac:dyDescent="0.25">
      <c r="A1480">
        <v>1.1546860999999999</v>
      </c>
      <c r="C1480">
        <v>-2.2515586000000001E-2</v>
      </c>
      <c r="D1480">
        <v>-2.0913454000000001E-2</v>
      </c>
      <c r="E1480">
        <v>-2.2636877E-2</v>
      </c>
      <c r="F1480">
        <v>-2.5300965000000002E-2</v>
      </c>
      <c r="G1480">
        <v>-2.2464607000000001E-2</v>
      </c>
      <c r="I1480" s="3">
        <v>-2.2723408785359958E-2</v>
      </c>
      <c r="L1480">
        <f t="shared" si="116"/>
        <v>2.0782278535995749E-4</v>
      </c>
      <c r="M1480">
        <f t="shared" si="117"/>
        <v>1.8099547853599567E-3</v>
      </c>
      <c r="N1480">
        <f t="shared" si="118"/>
        <v>8.6531785359958424E-5</v>
      </c>
      <c r="O1480">
        <f t="shared" si="119"/>
        <v>-2.5775562146400435E-3</v>
      </c>
      <c r="P1480">
        <f t="shared" si="120"/>
        <v>2.588017853599571E-4</v>
      </c>
    </row>
    <row r="1481" spans="1:16" x14ac:dyDescent="0.25">
      <c r="A1481">
        <v>1.1554674</v>
      </c>
      <c r="C1481">
        <v>-2.2574387000000001E-2</v>
      </c>
      <c r="D1481">
        <v>-2.0986713000000001E-2</v>
      </c>
      <c r="E1481">
        <v>-2.2664137000000001E-2</v>
      </c>
      <c r="F1481">
        <v>-2.5298342000000001E-2</v>
      </c>
      <c r="G1481">
        <v>-2.2518403999999999E-2</v>
      </c>
      <c r="I1481" s="3">
        <v>-2.2662184090380292E-2</v>
      </c>
      <c r="L1481">
        <f t="shared" si="116"/>
        <v>8.7797090380290627E-5</v>
      </c>
      <c r="M1481">
        <f t="shared" si="117"/>
        <v>1.6754710903802914E-3</v>
      </c>
      <c r="N1481">
        <f t="shared" si="118"/>
        <v>-1.9529096197089257E-6</v>
      </c>
      <c r="O1481">
        <f t="shared" si="119"/>
        <v>-2.6361579096197095E-3</v>
      </c>
      <c r="P1481">
        <f t="shared" si="120"/>
        <v>1.4378009038029313E-4</v>
      </c>
    </row>
    <row r="1482" spans="1:16" x14ac:dyDescent="0.25">
      <c r="A1482">
        <v>1.1562486999999999</v>
      </c>
      <c r="C1482">
        <v>-2.2579774E-2</v>
      </c>
      <c r="D1482">
        <v>-2.1064098999999999E-2</v>
      </c>
      <c r="E1482">
        <v>-2.2688458000000002E-2</v>
      </c>
      <c r="F1482">
        <v>-2.5296415999999999E-2</v>
      </c>
      <c r="G1482">
        <v>-2.2442878999999999E-2</v>
      </c>
      <c r="I1482" s="3">
        <v>-2.2670819625442051E-2</v>
      </c>
      <c r="L1482">
        <f t="shared" si="116"/>
        <v>9.1045625442050249E-5</v>
      </c>
      <c r="M1482">
        <f t="shared" si="117"/>
        <v>1.6067206254420513E-3</v>
      </c>
      <c r="N1482">
        <f t="shared" si="118"/>
        <v>-1.7638374557951003E-5</v>
      </c>
      <c r="O1482">
        <f t="shared" si="119"/>
        <v>-2.625596374557948E-3</v>
      </c>
      <c r="P1482">
        <f t="shared" si="120"/>
        <v>2.2794062544205171E-4</v>
      </c>
    </row>
    <row r="1483" spans="1:16" x14ac:dyDescent="0.25">
      <c r="A1483">
        <v>1.15703</v>
      </c>
      <c r="C1483">
        <v>-2.2563693999999999E-2</v>
      </c>
      <c r="D1483">
        <v>-2.0966782999999999E-2</v>
      </c>
      <c r="E1483">
        <v>-2.2735887999999999E-2</v>
      </c>
      <c r="F1483">
        <v>-2.5274325E-2</v>
      </c>
      <c r="G1483">
        <v>-2.2435309000000001E-2</v>
      </c>
      <c r="I1483" s="3">
        <v>-2.2648360071284634E-2</v>
      </c>
      <c r="L1483">
        <f t="shared" si="116"/>
        <v>8.4666071284635047E-5</v>
      </c>
      <c r="M1483">
        <f t="shared" si="117"/>
        <v>1.6815770712846345E-3</v>
      </c>
      <c r="N1483">
        <f t="shared" si="118"/>
        <v>-8.7527928715365466E-5</v>
      </c>
      <c r="O1483">
        <f t="shared" si="119"/>
        <v>-2.6259649287153665E-3</v>
      </c>
      <c r="P1483">
        <f t="shared" si="120"/>
        <v>2.1305107128463327E-4</v>
      </c>
    </row>
    <row r="1484" spans="1:16" x14ac:dyDescent="0.25">
      <c r="A1484">
        <v>1.1578113000000001</v>
      </c>
      <c r="C1484">
        <v>-2.2518639999999999E-2</v>
      </c>
      <c r="D1484">
        <v>-2.0968329000000001E-2</v>
      </c>
      <c r="E1484">
        <v>-2.2644002E-2</v>
      </c>
      <c r="F1484">
        <v>-2.5459846000000001E-2</v>
      </c>
      <c r="G1484">
        <v>-2.2538283999999999E-2</v>
      </c>
      <c r="I1484" s="3">
        <v>-2.2681972361198649E-2</v>
      </c>
      <c r="L1484">
        <f t="shared" si="116"/>
        <v>1.6333236119864952E-4</v>
      </c>
      <c r="M1484">
        <f t="shared" si="117"/>
        <v>1.7136433611986482E-3</v>
      </c>
      <c r="N1484">
        <f t="shared" si="118"/>
        <v>3.7970361198649133E-5</v>
      </c>
      <c r="O1484">
        <f t="shared" si="119"/>
        <v>-2.7778736388013522E-3</v>
      </c>
      <c r="P1484">
        <f t="shared" si="120"/>
        <v>1.4368836119865031E-4</v>
      </c>
    </row>
    <row r="1485" spans="1:16" x14ac:dyDescent="0.25">
      <c r="A1485">
        <v>1.1585926</v>
      </c>
      <c r="C1485">
        <v>-2.2669979999999999E-2</v>
      </c>
      <c r="D1485">
        <v>-2.0849764E-2</v>
      </c>
      <c r="E1485">
        <v>-2.2604718999999999E-2</v>
      </c>
      <c r="F1485">
        <v>-2.5385222999999998E-2</v>
      </c>
      <c r="G1485">
        <v>-2.2452412000000001E-2</v>
      </c>
      <c r="I1485" s="3">
        <v>-2.2729213935310619E-2</v>
      </c>
      <c r="L1485">
        <f t="shared" si="116"/>
        <v>5.9233935310619434E-5</v>
      </c>
      <c r="M1485">
        <f t="shared" si="117"/>
        <v>1.8794499353106189E-3</v>
      </c>
      <c r="N1485">
        <f t="shared" si="118"/>
        <v>1.2449493531061992E-4</v>
      </c>
      <c r="O1485">
        <f t="shared" si="119"/>
        <v>-2.6560090646893797E-3</v>
      </c>
      <c r="P1485">
        <f t="shared" si="120"/>
        <v>2.7680193531061728E-4</v>
      </c>
    </row>
    <row r="1486" spans="1:16" x14ac:dyDescent="0.25">
      <c r="A1486">
        <v>1.1593739000000001</v>
      </c>
      <c r="C1486">
        <v>-2.259825E-2</v>
      </c>
      <c r="D1486">
        <v>-2.0910040000000001E-2</v>
      </c>
      <c r="E1486">
        <v>-2.2644154999999999E-2</v>
      </c>
      <c r="F1486">
        <v>-2.5275636000000001E-2</v>
      </c>
      <c r="G1486">
        <v>-2.2495649999999999E-2</v>
      </c>
      <c r="I1486" s="3">
        <v>-2.2731986429284631E-2</v>
      </c>
      <c r="L1486">
        <f t="shared" si="116"/>
        <v>1.3373642928463103E-4</v>
      </c>
      <c r="M1486">
        <f t="shared" si="117"/>
        <v>1.82194642928463E-3</v>
      </c>
      <c r="N1486">
        <f t="shared" si="118"/>
        <v>8.7831429284632168E-5</v>
      </c>
      <c r="O1486">
        <f t="shared" si="119"/>
        <v>-2.5436495707153693E-3</v>
      </c>
      <c r="P1486">
        <f t="shared" si="120"/>
        <v>2.3633642928463233E-4</v>
      </c>
    </row>
    <row r="1487" spans="1:16" x14ac:dyDescent="0.25">
      <c r="A1487">
        <v>1.1601551999999999</v>
      </c>
      <c r="C1487">
        <v>-2.2526392999999999E-2</v>
      </c>
      <c r="D1487">
        <v>-2.0955215999999999E-2</v>
      </c>
      <c r="E1487">
        <v>-2.2648865000000001E-2</v>
      </c>
      <c r="F1487">
        <v>-2.5433635E-2</v>
      </c>
      <c r="G1487">
        <v>-2.2577465000000001E-2</v>
      </c>
      <c r="I1487" s="3">
        <v>-2.276654445148726E-2</v>
      </c>
      <c r="L1487">
        <f t="shared" si="116"/>
        <v>2.4015145148726172E-4</v>
      </c>
      <c r="M1487">
        <f t="shared" si="117"/>
        <v>1.8113284514872617E-3</v>
      </c>
      <c r="N1487">
        <f t="shared" si="118"/>
        <v>1.1767945148725978E-4</v>
      </c>
      <c r="O1487">
        <f t="shared" si="119"/>
        <v>-2.6670905485127391E-3</v>
      </c>
      <c r="P1487">
        <f t="shared" si="120"/>
        <v>1.8907945148725902E-4</v>
      </c>
    </row>
    <row r="1488" spans="1:16" x14ac:dyDescent="0.25">
      <c r="A1488">
        <v>1.1609365</v>
      </c>
      <c r="C1488">
        <v>-2.2691884999999998E-2</v>
      </c>
      <c r="D1488">
        <v>-2.1036751999999999E-2</v>
      </c>
      <c r="E1488">
        <v>-2.2674471000000002E-2</v>
      </c>
      <c r="F1488">
        <v>-2.5376942E-2</v>
      </c>
      <c r="G1488">
        <v>-2.2575275999999998E-2</v>
      </c>
      <c r="I1488" s="3">
        <v>-2.2695499633800374E-2</v>
      </c>
      <c r="L1488">
        <f t="shared" si="116"/>
        <v>3.6146338003757716E-6</v>
      </c>
      <c r="M1488">
        <f t="shared" si="117"/>
        <v>1.6587476338003754E-3</v>
      </c>
      <c r="N1488">
        <f t="shared" si="118"/>
        <v>2.102863380037262E-5</v>
      </c>
      <c r="O1488">
        <f t="shared" si="119"/>
        <v>-2.6814423661996253E-3</v>
      </c>
      <c r="P1488">
        <f t="shared" si="120"/>
        <v>1.2022363380037593E-4</v>
      </c>
    </row>
    <row r="1489" spans="1:16" x14ac:dyDescent="0.25">
      <c r="A1489">
        <v>1.1617177999999999</v>
      </c>
      <c r="C1489">
        <v>-2.2667302E-2</v>
      </c>
      <c r="D1489">
        <v>-2.0994386E-2</v>
      </c>
      <c r="E1489">
        <v>-2.2604590000000001E-2</v>
      </c>
      <c r="F1489">
        <v>-2.5346906999999998E-2</v>
      </c>
      <c r="G1489">
        <v>-2.2580478000000001E-2</v>
      </c>
      <c r="I1489" s="3">
        <v>-2.272396029146766E-2</v>
      </c>
      <c r="L1489">
        <f t="shared" si="116"/>
        <v>5.6658291467660132E-5</v>
      </c>
      <c r="M1489">
        <f t="shared" si="117"/>
        <v>1.7295742914676601E-3</v>
      </c>
      <c r="N1489">
        <f t="shared" si="118"/>
        <v>1.1937029146765962E-4</v>
      </c>
      <c r="O1489">
        <f t="shared" si="119"/>
        <v>-2.622946708532338E-3</v>
      </c>
      <c r="P1489">
        <f t="shared" si="120"/>
        <v>1.4348229146765937E-4</v>
      </c>
    </row>
    <row r="1490" spans="1:16" x14ac:dyDescent="0.25">
      <c r="A1490">
        <v>1.1624991</v>
      </c>
      <c r="C1490">
        <v>-2.2677950999999998E-2</v>
      </c>
      <c r="D1490">
        <v>-2.0769341E-2</v>
      </c>
      <c r="E1490">
        <v>-2.2605193999999999E-2</v>
      </c>
      <c r="F1490">
        <v>-2.5449088000000002E-2</v>
      </c>
      <c r="G1490">
        <v>-2.2601922999999999E-2</v>
      </c>
      <c r="I1490" s="3">
        <v>-2.2669578251948548E-2</v>
      </c>
      <c r="L1490">
        <f t="shared" si="116"/>
        <v>-8.3727480514501906E-6</v>
      </c>
      <c r="M1490">
        <f t="shared" si="117"/>
        <v>1.9002372519485479E-3</v>
      </c>
      <c r="N1490">
        <f t="shared" si="118"/>
        <v>6.4384251948549492E-5</v>
      </c>
      <c r="O1490">
        <f t="shared" si="119"/>
        <v>-2.7795097480514536E-3</v>
      </c>
      <c r="P1490">
        <f t="shared" si="120"/>
        <v>6.7655251948548628E-5</v>
      </c>
    </row>
    <row r="1491" spans="1:16" x14ac:dyDescent="0.25">
      <c r="A1491">
        <v>1.1632804000000001</v>
      </c>
      <c r="C1491">
        <v>-2.2638743999999999E-2</v>
      </c>
      <c r="D1491">
        <v>-2.0930329000000001E-2</v>
      </c>
      <c r="E1491">
        <v>-2.2642195E-2</v>
      </c>
      <c r="F1491">
        <v>-2.5442822E-2</v>
      </c>
      <c r="G1491">
        <v>-2.2511416999999999E-2</v>
      </c>
      <c r="I1491" s="3">
        <v>-2.270779629994811E-2</v>
      </c>
      <c r="L1491">
        <f t="shared" si="116"/>
        <v>6.905229994811149E-5</v>
      </c>
      <c r="M1491">
        <f t="shared" si="117"/>
        <v>1.7774672999481093E-3</v>
      </c>
      <c r="N1491">
        <f t="shared" si="118"/>
        <v>6.5601299948109953E-5</v>
      </c>
      <c r="O1491">
        <f t="shared" si="119"/>
        <v>-2.73502570005189E-3</v>
      </c>
      <c r="P1491">
        <f t="shared" si="120"/>
        <v>1.9637929994811149E-4</v>
      </c>
    </row>
    <row r="1492" spans="1:16" x14ac:dyDescent="0.25">
      <c r="A1492">
        <v>1.1640617</v>
      </c>
      <c r="C1492">
        <v>-2.2557084000000002E-2</v>
      </c>
      <c r="D1492">
        <v>-2.0948433999999998E-2</v>
      </c>
      <c r="E1492">
        <v>-2.2655046000000002E-2</v>
      </c>
      <c r="F1492">
        <v>-2.5362005E-2</v>
      </c>
      <c r="G1492">
        <v>-2.2499213000000001E-2</v>
      </c>
      <c r="I1492" s="3">
        <v>-2.2676036067374009E-2</v>
      </c>
      <c r="L1492">
        <f t="shared" si="116"/>
        <v>1.1895206737400771E-4</v>
      </c>
      <c r="M1492">
        <f t="shared" si="117"/>
        <v>1.7276020673740108E-3</v>
      </c>
      <c r="N1492">
        <f t="shared" si="118"/>
        <v>2.0990067374007659E-5</v>
      </c>
      <c r="O1492">
        <f t="shared" si="119"/>
        <v>-2.6859689326259907E-3</v>
      </c>
      <c r="P1492">
        <f t="shared" si="120"/>
        <v>1.7682306737400871E-4</v>
      </c>
    </row>
    <row r="1493" spans="1:16" x14ac:dyDescent="0.25">
      <c r="A1493">
        <v>1.1648430000000001</v>
      </c>
      <c r="C1493">
        <v>-2.2737548E-2</v>
      </c>
      <c r="D1493">
        <v>-2.0942341999999999E-2</v>
      </c>
      <c r="E1493">
        <v>-2.2600403000000002E-2</v>
      </c>
      <c r="F1493">
        <v>-2.5433600000000001E-2</v>
      </c>
      <c r="G1493">
        <v>-2.2559429999999998E-2</v>
      </c>
      <c r="I1493" s="3">
        <v>-2.267089160082756E-2</v>
      </c>
      <c r="L1493">
        <f t="shared" si="116"/>
        <v>-6.6656399172439901E-5</v>
      </c>
      <c r="M1493">
        <f t="shared" si="117"/>
        <v>1.7285496008275607E-3</v>
      </c>
      <c r="N1493">
        <f t="shared" si="118"/>
        <v>7.048860082755834E-5</v>
      </c>
      <c r="O1493">
        <f t="shared" si="119"/>
        <v>-2.7627083991724408E-3</v>
      </c>
      <c r="P1493">
        <f t="shared" si="120"/>
        <v>1.1146160082756151E-4</v>
      </c>
    </row>
    <row r="1494" spans="1:16" x14ac:dyDescent="0.25">
      <c r="A1494">
        <v>1.1656242999999999</v>
      </c>
      <c r="C1494">
        <v>-2.2724614000000001E-2</v>
      </c>
      <c r="D1494">
        <v>-2.0984577000000001E-2</v>
      </c>
      <c r="E1494">
        <v>-2.2653342999999999E-2</v>
      </c>
      <c r="F1494">
        <v>-2.5408452000000002E-2</v>
      </c>
      <c r="G1494">
        <v>-2.2581218E-2</v>
      </c>
      <c r="I1494" s="3">
        <v>-2.2770793387083713E-2</v>
      </c>
      <c r="L1494">
        <f t="shared" si="116"/>
        <v>4.6179387083712664E-5</v>
      </c>
      <c r="M1494">
        <f t="shared" si="117"/>
        <v>1.7862163870837125E-3</v>
      </c>
      <c r="N1494">
        <f t="shared" si="118"/>
        <v>1.1745038708371389E-4</v>
      </c>
      <c r="O1494">
        <f t="shared" si="119"/>
        <v>-2.6376586129162882E-3</v>
      </c>
      <c r="P1494">
        <f t="shared" si="120"/>
        <v>1.8957538708371316E-4</v>
      </c>
    </row>
    <row r="1495" spans="1:16" x14ac:dyDescent="0.25">
      <c r="A1495">
        <v>1.1664056</v>
      </c>
      <c r="C1495">
        <v>-2.2456932999999998E-2</v>
      </c>
      <c r="D1495">
        <v>-2.1012161000000001E-2</v>
      </c>
      <c r="E1495">
        <v>-2.2729640999999998E-2</v>
      </c>
      <c r="F1495">
        <v>-2.5303325000000002E-2</v>
      </c>
      <c r="G1495">
        <v>-2.2628329999999999E-2</v>
      </c>
      <c r="I1495" s="3">
        <v>-2.2673797304822132E-2</v>
      </c>
      <c r="L1495">
        <f t="shared" si="116"/>
        <v>2.1686430482213345E-4</v>
      </c>
      <c r="M1495">
        <f t="shared" si="117"/>
        <v>1.6616363048221304E-3</v>
      </c>
      <c r="N1495">
        <f t="shared" si="118"/>
        <v>-5.5843695177866526E-5</v>
      </c>
      <c r="O1495">
        <f t="shared" si="119"/>
        <v>-2.6295276951778697E-3</v>
      </c>
      <c r="P1495">
        <f t="shared" si="120"/>
        <v>4.5467304822133237E-5</v>
      </c>
    </row>
    <row r="1496" spans="1:16" x14ac:dyDescent="0.25">
      <c r="A1496">
        <v>1.1671868999999999</v>
      </c>
      <c r="C1496">
        <v>-2.2717658000000002E-2</v>
      </c>
      <c r="D1496">
        <v>-2.1030473000000001E-2</v>
      </c>
      <c r="E1496">
        <v>-2.27645E-2</v>
      </c>
      <c r="F1496">
        <v>-2.5406985E-2</v>
      </c>
      <c r="G1496">
        <v>-2.2453068E-2</v>
      </c>
      <c r="I1496" s="3">
        <v>-2.2651568827858074E-2</v>
      </c>
      <c r="L1496">
        <f t="shared" si="116"/>
        <v>-6.6089172141927527E-5</v>
      </c>
      <c r="M1496">
        <f t="shared" si="117"/>
        <v>1.6210958278580732E-3</v>
      </c>
      <c r="N1496">
        <f t="shared" si="118"/>
        <v>-1.1293117214192586E-4</v>
      </c>
      <c r="O1496">
        <f t="shared" si="119"/>
        <v>-2.7554161721419258E-3</v>
      </c>
      <c r="P1496">
        <f t="shared" si="120"/>
        <v>1.9850082785807452E-4</v>
      </c>
    </row>
    <row r="1497" spans="1:16" x14ac:dyDescent="0.25">
      <c r="A1497">
        <v>1.1679682</v>
      </c>
      <c r="C1497">
        <v>-2.2725029000000001E-2</v>
      </c>
      <c r="D1497">
        <v>-2.0923231E-2</v>
      </c>
      <c r="E1497">
        <v>-2.2584877999999999E-2</v>
      </c>
      <c r="F1497">
        <v>-2.5443549999999999E-2</v>
      </c>
      <c r="G1497">
        <v>-2.2458280000000001E-2</v>
      </c>
      <c r="I1497" s="3">
        <v>-2.2722180162629491E-2</v>
      </c>
      <c r="L1497">
        <f t="shared" si="116"/>
        <v>-2.8488373705094772E-6</v>
      </c>
      <c r="M1497">
        <f t="shared" si="117"/>
        <v>1.7989491626294908E-3</v>
      </c>
      <c r="N1497">
        <f t="shared" si="118"/>
        <v>1.3730216262949207E-4</v>
      </c>
      <c r="O1497">
        <f t="shared" si="119"/>
        <v>-2.7213698373705075E-3</v>
      </c>
      <c r="P1497">
        <f t="shared" si="120"/>
        <v>2.6390016262949068E-4</v>
      </c>
    </row>
    <row r="1498" spans="1:16" x14ac:dyDescent="0.25">
      <c r="A1498">
        <v>1.1687495000000001</v>
      </c>
      <c r="C1498">
        <v>-2.2592694999999999E-2</v>
      </c>
      <c r="D1498">
        <v>-2.0959130999999999E-2</v>
      </c>
      <c r="E1498">
        <v>-2.2655209999999999E-2</v>
      </c>
      <c r="F1498">
        <v>-2.5449118E-2</v>
      </c>
      <c r="G1498">
        <v>-2.2588789000000001E-2</v>
      </c>
      <c r="I1498" s="3">
        <v>-2.2734779723428335E-2</v>
      </c>
      <c r="L1498">
        <f t="shared" si="116"/>
        <v>1.4208472342833525E-4</v>
      </c>
      <c r="M1498">
        <f t="shared" si="117"/>
        <v>1.7756487234283358E-3</v>
      </c>
      <c r="N1498">
        <f t="shared" si="118"/>
        <v>7.9569723428336153E-5</v>
      </c>
      <c r="O1498">
        <f t="shared" si="119"/>
        <v>-2.714338276571665E-3</v>
      </c>
      <c r="P1498">
        <f t="shared" si="120"/>
        <v>1.4599072342833322E-4</v>
      </c>
    </row>
    <row r="1499" spans="1:16" x14ac:dyDescent="0.25">
      <c r="A1499">
        <v>1.1695306999999999</v>
      </c>
      <c r="C1499">
        <v>-2.2696588E-2</v>
      </c>
      <c r="D1499">
        <v>-2.0867858E-2</v>
      </c>
      <c r="E1499">
        <v>-2.2623921000000002E-2</v>
      </c>
      <c r="F1499">
        <v>-2.5493401999999998E-2</v>
      </c>
      <c r="G1499">
        <v>-2.2462767000000002E-2</v>
      </c>
      <c r="I1499" s="3">
        <v>-2.2673947698045656E-2</v>
      </c>
      <c r="L1499">
        <f t="shared" si="116"/>
        <v>-2.2640301954344327E-5</v>
      </c>
      <c r="M1499">
        <f t="shared" si="117"/>
        <v>1.8060896980456563E-3</v>
      </c>
      <c r="N1499">
        <f t="shared" si="118"/>
        <v>5.0026698045654155E-5</v>
      </c>
      <c r="O1499">
        <f t="shared" si="119"/>
        <v>-2.8194543019543425E-3</v>
      </c>
      <c r="P1499">
        <f t="shared" si="120"/>
        <v>2.1118069804565431E-4</v>
      </c>
    </row>
    <row r="1500" spans="1:16" x14ac:dyDescent="0.25">
      <c r="A1500">
        <v>1.170312</v>
      </c>
      <c r="C1500">
        <v>-2.2677625999999999E-2</v>
      </c>
      <c r="D1500">
        <v>-2.0920162999999999E-2</v>
      </c>
      <c r="E1500">
        <v>-2.2744766E-2</v>
      </c>
      <c r="F1500">
        <v>-2.5523409E-2</v>
      </c>
      <c r="G1500">
        <v>-2.2547503999999999E-2</v>
      </c>
      <c r="I1500" s="3">
        <v>-2.2661557056355818E-2</v>
      </c>
      <c r="L1500">
        <f t="shared" si="116"/>
        <v>-1.6068943644181183E-5</v>
      </c>
      <c r="M1500">
        <f t="shared" si="117"/>
        <v>1.7413940563558196E-3</v>
      </c>
      <c r="N1500">
        <f t="shared" si="118"/>
        <v>-8.3208943644181438E-5</v>
      </c>
      <c r="O1500">
        <f t="shared" si="119"/>
        <v>-2.8618519436441822E-3</v>
      </c>
      <c r="P1500">
        <f t="shared" si="120"/>
        <v>1.1405305635581869E-4</v>
      </c>
    </row>
    <row r="1501" spans="1:16" x14ac:dyDescent="0.25">
      <c r="A1501">
        <v>1.1710932999999999</v>
      </c>
      <c r="C1501">
        <v>-2.2675444999999999E-2</v>
      </c>
      <c r="D1501">
        <v>-2.1024600000000001E-2</v>
      </c>
      <c r="E1501">
        <v>-2.265464E-2</v>
      </c>
      <c r="F1501">
        <v>-2.5452742E-2</v>
      </c>
      <c r="G1501">
        <v>-2.2539594999999999E-2</v>
      </c>
      <c r="I1501" s="3">
        <v>-2.269646514717396E-2</v>
      </c>
      <c r="L1501">
        <f t="shared" si="116"/>
        <v>2.1020147173960585E-5</v>
      </c>
      <c r="M1501">
        <f t="shared" si="117"/>
        <v>1.6718651471739586E-3</v>
      </c>
      <c r="N1501">
        <f t="shared" si="118"/>
        <v>4.1825147173959326E-5</v>
      </c>
      <c r="O1501">
        <f t="shared" si="119"/>
        <v>-2.7562768528260409E-3</v>
      </c>
      <c r="P1501">
        <f t="shared" si="120"/>
        <v>1.5687014717396044E-4</v>
      </c>
    </row>
    <row r="1502" spans="1:16" x14ac:dyDescent="0.25">
      <c r="A1502">
        <v>1.1718746</v>
      </c>
      <c r="C1502">
        <v>-2.26225E-2</v>
      </c>
      <c r="D1502">
        <v>-2.0895462E-2</v>
      </c>
      <c r="E1502">
        <v>-2.2693082999999999E-2</v>
      </c>
      <c r="F1502">
        <v>-2.5363694999999999E-2</v>
      </c>
      <c r="G1502">
        <v>-2.2540788999999999E-2</v>
      </c>
      <c r="I1502" s="3">
        <v>-2.2724909885951529E-2</v>
      </c>
      <c r="L1502">
        <f t="shared" si="116"/>
        <v>1.0240988595152864E-4</v>
      </c>
      <c r="M1502">
        <f t="shared" si="117"/>
        <v>1.8294478859515288E-3</v>
      </c>
      <c r="N1502">
        <f t="shared" si="118"/>
        <v>3.1826885951529577E-5</v>
      </c>
      <c r="O1502">
        <f t="shared" si="119"/>
        <v>-2.6387851140484697E-3</v>
      </c>
      <c r="P1502">
        <f t="shared" si="120"/>
        <v>1.8412088595153031E-4</v>
      </c>
    </row>
    <row r="1503" spans="1:16" x14ac:dyDescent="0.25">
      <c r="A1503">
        <v>1.1726559000000001</v>
      </c>
      <c r="C1503">
        <v>-2.2633384999999999E-2</v>
      </c>
      <c r="D1503">
        <v>-2.0899062999999999E-2</v>
      </c>
      <c r="E1503">
        <v>-2.2746387999999999E-2</v>
      </c>
      <c r="F1503">
        <v>-2.5497220000000001E-2</v>
      </c>
      <c r="G1503">
        <v>-2.2551635E-2</v>
      </c>
      <c r="I1503" s="3">
        <v>-2.2750011702083857E-2</v>
      </c>
      <c r="L1503">
        <f t="shared" si="116"/>
        <v>1.1662670208385795E-4</v>
      </c>
      <c r="M1503">
        <f t="shared" si="117"/>
        <v>1.8509487020838579E-3</v>
      </c>
      <c r="N1503">
        <f t="shared" si="118"/>
        <v>3.6237020838575384E-6</v>
      </c>
      <c r="O1503">
        <f t="shared" si="119"/>
        <v>-2.7472082979161441E-3</v>
      </c>
      <c r="P1503">
        <f t="shared" si="120"/>
        <v>1.9837670208385644E-4</v>
      </c>
    </row>
    <row r="1504" spans="1:16" x14ac:dyDescent="0.25">
      <c r="A1504">
        <v>1.1734372</v>
      </c>
      <c r="C1504">
        <v>-2.2609048999999999E-2</v>
      </c>
      <c r="D1504">
        <v>-2.1022453999999999E-2</v>
      </c>
      <c r="E1504">
        <v>-2.2687335999999999E-2</v>
      </c>
      <c r="F1504">
        <v>-2.550968E-2</v>
      </c>
      <c r="G1504">
        <v>-2.2460042999999999E-2</v>
      </c>
      <c r="I1504" s="3">
        <v>-2.2642669291117624E-2</v>
      </c>
      <c r="L1504">
        <f t="shared" si="116"/>
        <v>3.3620291117624629E-5</v>
      </c>
      <c r="M1504">
        <f t="shared" si="117"/>
        <v>1.6202152911176243E-3</v>
      </c>
      <c r="N1504">
        <f t="shared" si="118"/>
        <v>-4.4666708882375172E-5</v>
      </c>
      <c r="O1504">
        <f t="shared" si="119"/>
        <v>-2.8670107088823761E-3</v>
      </c>
      <c r="P1504">
        <f t="shared" si="120"/>
        <v>1.8262629111762477E-4</v>
      </c>
    </row>
    <row r="1505" spans="1:16" x14ac:dyDescent="0.25">
      <c r="A1505">
        <v>1.1742185000000001</v>
      </c>
      <c r="C1505">
        <v>-2.2547385E-2</v>
      </c>
      <c r="D1505">
        <v>-2.0878867999999998E-2</v>
      </c>
      <c r="E1505">
        <v>-2.2750853000000001E-2</v>
      </c>
      <c r="F1505">
        <v>-2.5412790000000001E-2</v>
      </c>
      <c r="G1505">
        <v>-2.2469539E-2</v>
      </c>
      <c r="I1505" s="3">
        <v>-2.2698325220876312E-2</v>
      </c>
      <c r="L1505">
        <f t="shared" si="116"/>
        <v>1.5094022087631248E-4</v>
      </c>
      <c r="M1505">
        <f t="shared" si="117"/>
        <v>1.8194572208763138E-3</v>
      </c>
      <c r="N1505">
        <f t="shared" si="118"/>
        <v>-5.2527779123689305E-5</v>
      </c>
      <c r="O1505">
        <f t="shared" si="119"/>
        <v>-2.7144647791236889E-3</v>
      </c>
      <c r="P1505">
        <f t="shared" si="120"/>
        <v>2.2878622087631195E-4</v>
      </c>
    </row>
    <row r="1506" spans="1:16" x14ac:dyDescent="0.25">
      <c r="A1506">
        <v>1.1749997999999999</v>
      </c>
      <c r="C1506">
        <v>-2.2635845000000002E-2</v>
      </c>
      <c r="D1506">
        <v>-2.0941582E-2</v>
      </c>
      <c r="E1506">
        <v>-2.2563644000000001E-2</v>
      </c>
      <c r="F1506">
        <v>-2.5421523000000001E-2</v>
      </c>
      <c r="G1506">
        <v>-2.2618055000000001E-2</v>
      </c>
      <c r="I1506" s="3">
        <v>-2.2753525466371265E-2</v>
      </c>
      <c r="L1506">
        <f t="shared" si="116"/>
        <v>1.17680466371263E-4</v>
      </c>
      <c r="M1506">
        <f t="shared" si="117"/>
        <v>1.8119434663712644E-3</v>
      </c>
      <c r="N1506">
        <f t="shared" si="118"/>
        <v>1.8988146637126391E-4</v>
      </c>
      <c r="O1506">
        <f t="shared" si="119"/>
        <v>-2.6679975336287368E-3</v>
      </c>
      <c r="P1506">
        <f t="shared" si="120"/>
        <v>1.3547046637126317E-4</v>
      </c>
    </row>
    <row r="1507" spans="1:16" x14ac:dyDescent="0.25">
      <c r="A1507">
        <v>1.1757811</v>
      </c>
      <c r="C1507">
        <v>-2.2665734999999999E-2</v>
      </c>
      <c r="D1507">
        <v>-2.0975898999999999E-2</v>
      </c>
      <c r="E1507">
        <v>-2.2612011000000001E-2</v>
      </c>
      <c r="F1507">
        <v>-2.5280237000000001E-2</v>
      </c>
      <c r="G1507">
        <v>-2.2649281E-2</v>
      </c>
      <c r="I1507" s="3">
        <v>-2.2718272611909972E-2</v>
      </c>
      <c r="L1507">
        <f t="shared" si="116"/>
        <v>5.2537611909972415E-5</v>
      </c>
      <c r="M1507">
        <f t="shared" si="117"/>
        <v>1.7423736119099725E-3</v>
      </c>
      <c r="N1507">
        <f t="shared" si="118"/>
        <v>1.0626161190997047E-4</v>
      </c>
      <c r="O1507">
        <f t="shared" si="119"/>
        <v>-2.5619643880900288E-3</v>
      </c>
      <c r="P1507">
        <f t="shared" si="120"/>
        <v>6.8991611909971495E-5</v>
      </c>
    </row>
    <row r="1508" spans="1:16" x14ac:dyDescent="0.25">
      <c r="A1508">
        <v>1.1765623999999999</v>
      </c>
      <c r="C1508">
        <v>-2.2600558E-2</v>
      </c>
      <c r="D1508">
        <v>-2.0909520000000001E-2</v>
      </c>
      <c r="E1508">
        <v>-2.2733070000000001E-2</v>
      </c>
      <c r="F1508">
        <v>-2.5416421000000002E-2</v>
      </c>
      <c r="G1508">
        <v>-2.2559723E-2</v>
      </c>
      <c r="I1508" s="3">
        <v>-2.2636940683832669E-2</v>
      </c>
      <c r="L1508">
        <f t="shared" si="116"/>
        <v>3.6382683832669044E-5</v>
      </c>
      <c r="M1508">
        <f t="shared" si="117"/>
        <v>1.7274206838326679E-3</v>
      </c>
      <c r="N1508">
        <f t="shared" si="118"/>
        <v>-9.6129316167332252E-5</v>
      </c>
      <c r="O1508">
        <f t="shared" si="119"/>
        <v>-2.7794803161673327E-3</v>
      </c>
      <c r="P1508">
        <f t="shared" si="120"/>
        <v>7.7217683832668527E-5</v>
      </c>
    </row>
    <row r="1509" spans="1:16" x14ac:dyDescent="0.25">
      <c r="A1509">
        <v>1.1773437</v>
      </c>
      <c r="C1509">
        <v>-2.2563153999999998E-2</v>
      </c>
      <c r="D1509">
        <v>-2.1069358999999999E-2</v>
      </c>
      <c r="E1509">
        <v>-2.2630792E-2</v>
      </c>
      <c r="F1509">
        <v>-2.5515717E-2</v>
      </c>
      <c r="G1509">
        <v>-2.2567322000000001E-2</v>
      </c>
      <c r="I1509" s="3">
        <v>-2.2734770254331588E-2</v>
      </c>
      <c r="L1509">
        <f t="shared" si="116"/>
        <v>1.7161625433158995E-4</v>
      </c>
      <c r="M1509">
        <f t="shared" si="117"/>
        <v>1.6654112543315891E-3</v>
      </c>
      <c r="N1509">
        <f t="shared" si="118"/>
        <v>1.0397825433158814E-4</v>
      </c>
      <c r="O1509">
        <f t="shared" si="119"/>
        <v>-2.7809467456684119E-3</v>
      </c>
      <c r="P1509">
        <f t="shared" si="120"/>
        <v>1.6744825433158764E-4</v>
      </c>
    </row>
    <row r="1510" spans="1:16" x14ac:dyDescent="0.25">
      <c r="A1510">
        <v>1.1781250000000001</v>
      </c>
      <c r="C1510">
        <v>-2.2718309999999999E-2</v>
      </c>
      <c r="D1510">
        <v>-2.0985153999999999E-2</v>
      </c>
      <c r="E1510">
        <v>-2.2697630999999999E-2</v>
      </c>
      <c r="F1510">
        <v>-2.5325097000000001E-2</v>
      </c>
      <c r="G1510">
        <v>-2.2585746E-2</v>
      </c>
      <c r="I1510" s="3">
        <v>-2.265160219302452E-2</v>
      </c>
      <c r="L1510">
        <f t="shared" si="116"/>
        <v>-6.6707806975478678E-5</v>
      </c>
      <c r="M1510">
        <f t="shared" si="117"/>
        <v>1.6664481930245209E-3</v>
      </c>
      <c r="N1510">
        <f t="shared" si="118"/>
        <v>-4.6028806975479536E-5</v>
      </c>
      <c r="O1510">
        <f t="shared" si="119"/>
        <v>-2.6734948069754814E-3</v>
      </c>
      <c r="P1510">
        <f t="shared" si="120"/>
        <v>6.5856193024519533E-5</v>
      </c>
    </row>
    <row r="1511" spans="1:16" x14ac:dyDescent="0.25">
      <c r="A1511">
        <v>1.1789063</v>
      </c>
      <c r="C1511">
        <v>-2.2618966000000001E-2</v>
      </c>
      <c r="D1511">
        <v>-2.0883918000000001E-2</v>
      </c>
      <c r="E1511">
        <v>-2.2745786E-2</v>
      </c>
      <c r="F1511">
        <v>-2.5462147000000001E-2</v>
      </c>
      <c r="G1511">
        <v>-2.2570738999999999E-2</v>
      </c>
      <c r="I1511" s="3">
        <v>-2.2717818036865112E-2</v>
      </c>
      <c r="L1511">
        <f t="shared" si="116"/>
        <v>9.8852036865111625E-5</v>
      </c>
      <c r="M1511">
        <f t="shared" si="117"/>
        <v>1.8339000368651111E-3</v>
      </c>
      <c r="N1511">
        <f t="shared" si="118"/>
        <v>-2.7967963134888085E-5</v>
      </c>
      <c r="O1511">
        <f t="shared" si="119"/>
        <v>-2.7443289631348886E-3</v>
      </c>
      <c r="P1511">
        <f t="shared" si="120"/>
        <v>1.4707903686511301E-4</v>
      </c>
    </row>
    <row r="1512" spans="1:16" x14ac:dyDescent="0.25">
      <c r="A1512">
        <v>1.1796876000000001</v>
      </c>
      <c r="C1512">
        <v>-2.2627932999999999E-2</v>
      </c>
      <c r="D1512">
        <v>-2.0968284E-2</v>
      </c>
      <c r="E1512">
        <v>-2.2632254000000001E-2</v>
      </c>
      <c r="F1512">
        <v>-2.54652E-2</v>
      </c>
      <c r="G1512">
        <v>-2.2604657E-2</v>
      </c>
      <c r="I1512" s="3">
        <v>-2.2745707012406986E-2</v>
      </c>
      <c r="L1512">
        <f t="shared" si="116"/>
        <v>1.1777401240698621E-4</v>
      </c>
      <c r="M1512">
        <f t="shared" si="117"/>
        <v>1.7774230124069854E-3</v>
      </c>
      <c r="N1512">
        <f t="shared" si="118"/>
        <v>1.1345301240698463E-4</v>
      </c>
      <c r="O1512">
        <f t="shared" si="119"/>
        <v>-2.7194929875930147E-3</v>
      </c>
      <c r="P1512">
        <f t="shared" si="120"/>
        <v>1.4105001240698536E-4</v>
      </c>
    </row>
    <row r="1513" spans="1:16" x14ac:dyDescent="0.25">
      <c r="A1513">
        <v>1.1804688999999999</v>
      </c>
      <c r="C1513">
        <v>-2.2640430999999999E-2</v>
      </c>
      <c r="D1513">
        <v>-2.0863295E-2</v>
      </c>
      <c r="E1513">
        <v>-2.2713265999999999E-2</v>
      </c>
      <c r="F1513">
        <v>-2.5482949000000001E-2</v>
      </c>
      <c r="G1513">
        <v>-2.2553311999999999E-2</v>
      </c>
      <c r="I1513" s="3">
        <v>-2.2687045046747446E-2</v>
      </c>
      <c r="L1513">
        <f t="shared" si="116"/>
        <v>4.6614046747446569E-5</v>
      </c>
      <c r="M1513">
        <f t="shared" si="117"/>
        <v>1.8237500467474452E-3</v>
      </c>
      <c r="N1513">
        <f t="shared" si="118"/>
        <v>-2.6220953252553691E-5</v>
      </c>
      <c r="O1513">
        <f t="shared" si="119"/>
        <v>-2.7959039532525556E-3</v>
      </c>
      <c r="P1513">
        <f t="shared" si="120"/>
        <v>1.3373304674744665E-4</v>
      </c>
    </row>
    <row r="1514" spans="1:16" x14ac:dyDescent="0.25">
      <c r="A1514">
        <v>1.1812502</v>
      </c>
      <c r="C1514">
        <v>-2.2519106000000001E-2</v>
      </c>
      <c r="D1514">
        <v>-2.0961598000000001E-2</v>
      </c>
      <c r="E1514">
        <v>-2.2687096E-2</v>
      </c>
      <c r="F1514">
        <v>-2.543772E-2</v>
      </c>
      <c r="G1514">
        <v>-2.2587109000000001E-2</v>
      </c>
      <c r="I1514" s="3">
        <v>-2.2707802713927222E-2</v>
      </c>
      <c r="L1514">
        <f t="shared" si="116"/>
        <v>1.8869671392722151E-4</v>
      </c>
      <c r="M1514">
        <f t="shared" si="117"/>
        <v>1.7462047139272206E-3</v>
      </c>
      <c r="N1514">
        <f t="shared" si="118"/>
        <v>2.0706713927221704E-5</v>
      </c>
      <c r="O1514">
        <f t="shared" si="119"/>
        <v>-2.7299172860727784E-3</v>
      </c>
      <c r="P1514">
        <f t="shared" si="120"/>
        <v>1.20693713927221E-4</v>
      </c>
    </row>
    <row r="1515" spans="1:16" x14ac:dyDescent="0.25">
      <c r="A1515">
        <v>1.1820314999999999</v>
      </c>
      <c r="C1515">
        <v>-2.2607747000000001E-2</v>
      </c>
      <c r="D1515">
        <v>-2.0986596E-2</v>
      </c>
      <c r="E1515">
        <v>-2.2715496000000002E-2</v>
      </c>
      <c r="F1515">
        <v>-2.5491375E-2</v>
      </c>
      <c r="G1515">
        <v>-2.2567416999999999E-2</v>
      </c>
      <c r="I1515" s="3">
        <v>-2.2672156995904382E-2</v>
      </c>
      <c r="L1515">
        <f t="shared" si="116"/>
        <v>6.4409995904381179E-5</v>
      </c>
      <c r="M1515">
        <f t="shared" si="117"/>
        <v>1.6855609959043824E-3</v>
      </c>
      <c r="N1515">
        <f t="shared" si="118"/>
        <v>-4.3339004095619554E-5</v>
      </c>
      <c r="O1515">
        <f t="shared" si="119"/>
        <v>-2.819218004095618E-3</v>
      </c>
      <c r="P1515">
        <f t="shared" si="120"/>
        <v>1.0473999590438279E-4</v>
      </c>
    </row>
    <row r="1516" spans="1:16" x14ac:dyDescent="0.25">
      <c r="A1516">
        <v>1.1828128</v>
      </c>
      <c r="C1516">
        <v>-2.2589425999999999E-2</v>
      </c>
      <c r="D1516">
        <v>-2.0854298E-2</v>
      </c>
      <c r="E1516">
        <v>-2.2711789E-2</v>
      </c>
      <c r="F1516">
        <v>-2.5539048000000002E-2</v>
      </c>
      <c r="G1516">
        <v>-2.2504974000000001E-2</v>
      </c>
      <c r="I1516" s="3">
        <v>-2.2669465799823214E-2</v>
      </c>
      <c r="L1516">
        <f t="shared" si="116"/>
        <v>8.0039799823215102E-5</v>
      </c>
      <c r="M1516">
        <f t="shared" si="117"/>
        <v>1.8151677998232141E-3</v>
      </c>
      <c r="N1516">
        <f t="shared" si="118"/>
        <v>-4.2323200176785231E-5</v>
      </c>
      <c r="O1516">
        <f t="shared" si="119"/>
        <v>-2.8695822001767873E-3</v>
      </c>
      <c r="P1516">
        <f t="shared" si="120"/>
        <v>1.6449179982321385E-4</v>
      </c>
    </row>
    <row r="1517" spans="1:16" x14ac:dyDescent="0.25">
      <c r="A1517">
        <v>1.1835941000000001</v>
      </c>
      <c r="C1517">
        <v>-2.2592345E-2</v>
      </c>
      <c r="D1517">
        <v>-2.0895674999999999E-2</v>
      </c>
      <c r="E1517">
        <v>-2.2692408000000001E-2</v>
      </c>
      <c r="F1517">
        <v>-2.5537991999999999E-2</v>
      </c>
      <c r="G1517">
        <v>-2.2635814000000001E-2</v>
      </c>
      <c r="I1517" s="3">
        <v>-2.2691045132752032E-2</v>
      </c>
      <c r="L1517">
        <f t="shared" si="116"/>
        <v>9.8700132752031766E-5</v>
      </c>
      <c r="M1517">
        <f t="shared" si="117"/>
        <v>1.7953701327520326E-3</v>
      </c>
      <c r="N1517">
        <f t="shared" si="118"/>
        <v>-1.3628672479691628E-6</v>
      </c>
      <c r="O1517">
        <f t="shared" si="119"/>
        <v>-2.8469468672479674E-3</v>
      </c>
      <c r="P1517">
        <f t="shared" si="120"/>
        <v>5.5231132752030926E-5</v>
      </c>
    </row>
    <row r="1518" spans="1:16" x14ac:dyDescent="0.25">
      <c r="A1518">
        <v>1.1843754</v>
      </c>
      <c r="C1518">
        <v>-2.2588169000000002E-2</v>
      </c>
      <c r="D1518">
        <v>-2.0899154E-2</v>
      </c>
      <c r="E1518">
        <v>-2.2756517E-2</v>
      </c>
      <c r="F1518">
        <v>-2.5469087000000001E-2</v>
      </c>
      <c r="G1518">
        <v>-2.2562842999999999E-2</v>
      </c>
      <c r="I1518" s="3">
        <v>-2.2663864557073886E-2</v>
      </c>
      <c r="L1518">
        <f t="shared" si="116"/>
        <v>7.5695557073884173E-5</v>
      </c>
      <c r="M1518">
        <f t="shared" si="117"/>
        <v>1.7647105570738862E-3</v>
      </c>
      <c r="N1518">
        <f t="shared" si="118"/>
        <v>-9.2652442926114548E-5</v>
      </c>
      <c r="O1518">
        <f t="shared" si="119"/>
        <v>-2.8052224429261155E-3</v>
      </c>
      <c r="P1518">
        <f t="shared" si="120"/>
        <v>1.0102155707388677E-4</v>
      </c>
    </row>
    <row r="1519" spans="1:16" x14ac:dyDescent="0.25">
      <c r="A1519">
        <v>1.1851567000000001</v>
      </c>
      <c r="C1519">
        <v>-2.250077E-2</v>
      </c>
      <c r="D1519">
        <v>-2.0986181E-2</v>
      </c>
      <c r="E1519">
        <v>-2.2642707000000001E-2</v>
      </c>
      <c r="F1519">
        <v>-2.5494284999999998E-2</v>
      </c>
      <c r="G1519">
        <v>-2.2602779999999999E-2</v>
      </c>
      <c r="I1519" s="3">
        <v>-2.2662877144833799E-2</v>
      </c>
      <c r="L1519">
        <f t="shared" si="116"/>
        <v>1.6210714483379934E-4</v>
      </c>
      <c r="M1519">
        <f t="shared" si="117"/>
        <v>1.6766961448337996E-3</v>
      </c>
      <c r="N1519">
        <f t="shared" si="118"/>
        <v>2.0170144833797643E-5</v>
      </c>
      <c r="O1519">
        <f t="shared" si="119"/>
        <v>-2.8314078551661993E-3</v>
      </c>
      <c r="P1519">
        <f t="shared" si="120"/>
        <v>6.0097144833799743E-5</v>
      </c>
    </row>
    <row r="1520" spans="1:16" x14ac:dyDescent="0.25">
      <c r="A1520">
        <v>1.1859379999999999</v>
      </c>
      <c r="C1520">
        <v>-2.2623420000000002E-2</v>
      </c>
      <c r="D1520">
        <v>-2.1046840000000001E-2</v>
      </c>
      <c r="E1520">
        <v>-2.2798575000000001E-2</v>
      </c>
      <c r="F1520">
        <v>-2.5552787E-2</v>
      </c>
      <c r="G1520">
        <v>-2.2639357999999998E-2</v>
      </c>
      <c r="I1520" s="3">
        <v>-2.2748135443369323E-2</v>
      </c>
      <c r="L1520">
        <f t="shared" si="116"/>
        <v>1.2471544336932136E-4</v>
      </c>
      <c r="M1520">
        <f t="shared" si="117"/>
        <v>1.7012954433693224E-3</v>
      </c>
      <c r="N1520">
        <f t="shared" si="118"/>
        <v>-5.0439556630678395E-5</v>
      </c>
      <c r="O1520">
        <f t="shared" si="119"/>
        <v>-2.8046515566306773E-3</v>
      </c>
      <c r="P1520">
        <f t="shared" si="120"/>
        <v>1.0877744336932477E-4</v>
      </c>
    </row>
    <row r="1521" spans="1:16" x14ac:dyDescent="0.25">
      <c r="A1521">
        <v>1.1867193</v>
      </c>
      <c r="C1521">
        <v>-2.2660356E-2</v>
      </c>
      <c r="D1521">
        <v>-2.0902094999999999E-2</v>
      </c>
      <c r="E1521">
        <v>-2.2814155999999999E-2</v>
      </c>
      <c r="F1521">
        <v>-2.5502106E-2</v>
      </c>
      <c r="G1521">
        <v>-2.2702249000000001E-2</v>
      </c>
      <c r="I1521" s="3">
        <v>-2.271087553964524E-2</v>
      </c>
      <c r="L1521">
        <f t="shared" si="116"/>
        <v>5.0519539645240558E-5</v>
      </c>
      <c r="M1521">
        <f t="shared" si="117"/>
        <v>1.8087805396452411E-3</v>
      </c>
      <c r="N1521">
        <f t="shared" si="118"/>
        <v>-1.0328046035475852E-4</v>
      </c>
      <c r="O1521">
        <f t="shared" si="119"/>
        <v>-2.79123046035476E-3</v>
      </c>
      <c r="P1521">
        <f t="shared" si="120"/>
        <v>8.6265396452393783E-6</v>
      </c>
    </row>
    <row r="1522" spans="1:16" x14ac:dyDescent="0.25">
      <c r="A1522">
        <v>1.1875005999999999</v>
      </c>
      <c r="C1522">
        <v>-2.255832E-2</v>
      </c>
      <c r="D1522">
        <v>-2.0945993999999999E-2</v>
      </c>
      <c r="E1522">
        <v>-2.2727397999999999E-2</v>
      </c>
      <c r="F1522">
        <v>-2.5493061000000001E-2</v>
      </c>
      <c r="G1522">
        <v>-2.2642507999999999E-2</v>
      </c>
      <c r="I1522" s="3">
        <v>-2.2777379848572109E-2</v>
      </c>
      <c r="L1522">
        <f t="shared" si="116"/>
        <v>2.1905984857210903E-4</v>
      </c>
      <c r="M1522">
        <f t="shared" si="117"/>
        <v>1.8313858485721098E-3</v>
      </c>
      <c r="N1522">
        <f t="shared" si="118"/>
        <v>4.9981848572109439E-5</v>
      </c>
      <c r="O1522">
        <f t="shared" si="119"/>
        <v>-2.7156811514278921E-3</v>
      </c>
      <c r="P1522">
        <f t="shared" si="120"/>
        <v>1.348718485721101E-4</v>
      </c>
    </row>
    <row r="1523" spans="1:16" x14ac:dyDescent="0.25">
      <c r="A1523">
        <v>1.1882819</v>
      </c>
      <c r="C1523">
        <v>-2.2594618E-2</v>
      </c>
      <c r="D1523">
        <v>-2.1052583999999999E-2</v>
      </c>
      <c r="E1523">
        <v>-2.2810962000000001E-2</v>
      </c>
      <c r="F1523">
        <v>-2.5634367000000002E-2</v>
      </c>
      <c r="G1523">
        <v>-2.2697373999999999E-2</v>
      </c>
      <c r="I1523" s="3">
        <v>-2.2732442579240911E-2</v>
      </c>
      <c r="L1523">
        <f t="shared" si="116"/>
        <v>1.3782457924091038E-4</v>
      </c>
      <c r="M1523">
        <f t="shared" si="117"/>
        <v>1.6798585792409115E-3</v>
      </c>
      <c r="N1523">
        <f t="shared" si="118"/>
        <v>-7.8519420759089881E-5</v>
      </c>
      <c r="O1523">
        <f t="shared" si="119"/>
        <v>-2.9019244207590909E-3</v>
      </c>
      <c r="P1523">
        <f t="shared" si="120"/>
        <v>3.5068579240911391E-5</v>
      </c>
    </row>
    <row r="1524" spans="1:16" x14ac:dyDescent="0.25">
      <c r="A1524">
        <v>1.1890632000000001</v>
      </c>
      <c r="C1524">
        <v>-2.2563362E-2</v>
      </c>
      <c r="D1524">
        <v>-2.0952102E-2</v>
      </c>
      <c r="E1524">
        <v>-2.2648416000000001E-2</v>
      </c>
      <c r="F1524">
        <v>-2.5598846000000001E-2</v>
      </c>
      <c r="G1524">
        <v>-2.2657772999999999E-2</v>
      </c>
      <c r="I1524" s="3">
        <v>-2.2641533198519397E-2</v>
      </c>
      <c r="L1524">
        <f t="shared" si="116"/>
        <v>7.8171198519397245E-5</v>
      </c>
      <c r="M1524">
        <f t="shared" si="117"/>
        <v>1.689431198519397E-3</v>
      </c>
      <c r="N1524">
        <f t="shared" si="118"/>
        <v>-6.8828014806038285E-6</v>
      </c>
      <c r="O1524">
        <f t="shared" si="119"/>
        <v>-2.9573128014806042E-3</v>
      </c>
      <c r="P1524">
        <f t="shared" si="120"/>
        <v>-1.6239801480601862E-5</v>
      </c>
    </row>
    <row r="1525" spans="1:16" x14ac:dyDescent="0.25">
      <c r="A1525">
        <v>1.1898445</v>
      </c>
      <c r="C1525">
        <v>-2.2677194000000001E-2</v>
      </c>
      <c r="D1525">
        <v>-2.0981487E-2</v>
      </c>
      <c r="E1525">
        <v>-2.2628031999999999E-2</v>
      </c>
      <c r="F1525">
        <v>-2.5600469000000001E-2</v>
      </c>
      <c r="G1525">
        <v>-2.2700873999999999E-2</v>
      </c>
      <c r="I1525" s="3">
        <v>-2.2735446077349793E-2</v>
      </c>
      <c r="L1525">
        <f t="shared" si="116"/>
        <v>5.8252077349791459E-5</v>
      </c>
      <c r="M1525">
        <f t="shared" si="117"/>
        <v>1.7539590773497926E-3</v>
      </c>
      <c r="N1525">
        <f t="shared" si="118"/>
        <v>1.0741407734979336E-4</v>
      </c>
      <c r="O1525">
        <f t="shared" si="119"/>
        <v>-2.865022922650208E-3</v>
      </c>
      <c r="P1525">
        <f t="shared" si="120"/>
        <v>3.4572077349793312E-5</v>
      </c>
    </row>
    <row r="1526" spans="1:16" x14ac:dyDescent="0.25">
      <c r="A1526">
        <v>1.1906258000000001</v>
      </c>
      <c r="C1526">
        <v>-2.2752376000000001E-2</v>
      </c>
      <c r="D1526">
        <v>-2.0933507000000001E-2</v>
      </c>
      <c r="E1526">
        <v>-2.2733184E-2</v>
      </c>
      <c r="F1526">
        <v>-2.5504664999999999E-2</v>
      </c>
      <c r="G1526">
        <v>-2.2756482000000001E-2</v>
      </c>
      <c r="I1526" s="3">
        <v>-2.2760624184881378E-2</v>
      </c>
      <c r="L1526">
        <f t="shared" si="116"/>
        <v>8.2481848813764636E-6</v>
      </c>
      <c r="M1526">
        <f t="shared" si="117"/>
        <v>1.8271171848813772E-3</v>
      </c>
      <c r="N1526">
        <f t="shared" si="118"/>
        <v>2.7440184881377672E-5</v>
      </c>
      <c r="O1526">
        <f t="shared" si="119"/>
        <v>-2.7440408151186216E-3</v>
      </c>
      <c r="P1526">
        <f t="shared" si="120"/>
        <v>4.1421848813762152E-6</v>
      </c>
    </row>
    <row r="1527" spans="1:16" x14ac:dyDescent="0.25">
      <c r="A1527">
        <v>1.1914070999999999</v>
      </c>
      <c r="C1527">
        <v>-2.2657942E-2</v>
      </c>
      <c r="D1527">
        <v>-2.098237E-2</v>
      </c>
      <c r="E1527">
        <v>-2.2705271999999999E-2</v>
      </c>
      <c r="F1527">
        <v>-2.5565878E-2</v>
      </c>
      <c r="G1527">
        <v>-2.2689605000000002E-2</v>
      </c>
      <c r="I1527" s="3">
        <v>-2.2693287617920041E-2</v>
      </c>
      <c r="L1527">
        <f t="shared" si="116"/>
        <v>3.5345617920040651E-5</v>
      </c>
      <c r="M1527">
        <f t="shared" si="117"/>
        <v>1.7109176179200408E-3</v>
      </c>
      <c r="N1527">
        <f t="shared" si="118"/>
        <v>-1.1984382079957556E-5</v>
      </c>
      <c r="O1527">
        <f t="shared" si="119"/>
        <v>-2.8725903820799592E-3</v>
      </c>
      <c r="P1527">
        <f t="shared" si="120"/>
        <v>3.6826179200394327E-6</v>
      </c>
    </row>
    <row r="1528" spans="1:16" x14ac:dyDescent="0.25">
      <c r="A1528">
        <v>1.1921884</v>
      </c>
      <c r="C1528">
        <v>-2.2734332999999999E-2</v>
      </c>
      <c r="D1528">
        <v>-2.0929685E-2</v>
      </c>
      <c r="E1528">
        <v>-2.263716E-2</v>
      </c>
      <c r="F1528">
        <v>-2.5550071000000001E-2</v>
      </c>
      <c r="G1528">
        <v>-2.2737681999999999E-2</v>
      </c>
      <c r="I1528" s="3">
        <v>-2.2599738937616062E-2</v>
      </c>
      <c r="L1528">
        <f t="shared" si="116"/>
        <v>-1.3459406238393659E-4</v>
      </c>
      <c r="M1528">
        <f t="shared" si="117"/>
        <v>1.6700539376160624E-3</v>
      </c>
      <c r="N1528">
        <f t="shared" si="118"/>
        <v>-3.7421062383937581E-5</v>
      </c>
      <c r="O1528">
        <f t="shared" si="119"/>
        <v>-2.9503320623839382E-3</v>
      </c>
      <c r="P1528">
        <f t="shared" si="120"/>
        <v>-1.379430623839363E-4</v>
      </c>
    </row>
    <row r="1529" spans="1:16" x14ac:dyDescent="0.25">
      <c r="A1529">
        <v>1.1929696999999999</v>
      </c>
      <c r="C1529">
        <v>-2.2747456999999999E-2</v>
      </c>
      <c r="D1529">
        <v>-2.0819287999999998E-2</v>
      </c>
      <c r="E1529">
        <v>-2.2729801000000001E-2</v>
      </c>
      <c r="F1529">
        <v>-2.5538113000000001E-2</v>
      </c>
      <c r="G1529">
        <v>-2.2755234999999999E-2</v>
      </c>
      <c r="I1529" s="3">
        <v>-2.2694437007137296E-2</v>
      </c>
      <c r="L1529">
        <f t="shared" si="116"/>
        <v>-5.3019992862703147E-5</v>
      </c>
      <c r="M1529">
        <f t="shared" si="117"/>
        <v>1.8751490071372973E-3</v>
      </c>
      <c r="N1529">
        <f t="shared" si="118"/>
        <v>-3.5363992862705307E-5</v>
      </c>
      <c r="O1529">
        <f t="shared" si="119"/>
        <v>-2.8436759928627056E-3</v>
      </c>
      <c r="P1529">
        <f t="shared" si="120"/>
        <v>-6.0797992862703099E-5</v>
      </c>
    </row>
    <row r="1530" spans="1:16" x14ac:dyDescent="0.25">
      <c r="A1530">
        <v>1.193751</v>
      </c>
      <c r="C1530">
        <v>-2.2696706000000001E-2</v>
      </c>
      <c r="D1530">
        <v>-2.0901591000000001E-2</v>
      </c>
      <c r="E1530">
        <v>-2.2638663999999999E-2</v>
      </c>
      <c r="F1530">
        <v>-2.5558706E-2</v>
      </c>
      <c r="G1530">
        <v>-2.2723635999999998E-2</v>
      </c>
      <c r="I1530" s="3">
        <v>-2.272556067606853E-2</v>
      </c>
      <c r="L1530">
        <f t="shared" si="116"/>
        <v>2.8854676068529317E-5</v>
      </c>
      <c r="M1530">
        <f t="shared" si="117"/>
        <v>1.8239696760685292E-3</v>
      </c>
      <c r="N1530">
        <f t="shared" si="118"/>
        <v>8.6896676068530521E-5</v>
      </c>
      <c r="O1530">
        <f t="shared" si="119"/>
        <v>-2.8331453239314706E-3</v>
      </c>
      <c r="P1530">
        <f t="shared" si="120"/>
        <v>1.9246760685313891E-6</v>
      </c>
    </row>
    <row r="1531" spans="1:16" x14ac:dyDescent="0.25">
      <c r="A1531">
        <v>1.1945323000000001</v>
      </c>
      <c r="C1531">
        <v>-2.2640955000000001E-2</v>
      </c>
      <c r="D1531">
        <v>-2.1089601999999999E-2</v>
      </c>
      <c r="E1531">
        <v>-2.2551814E-2</v>
      </c>
      <c r="F1531">
        <v>-2.5547878999999999E-2</v>
      </c>
      <c r="G1531">
        <v>-2.2672726000000001E-2</v>
      </c>
      <c r="I1531" s="3">
        <v>-2.2654294013746183E-2</v>
      </c>
      <c r="L1531">
        <f t="shared" si="116"/>
        <v>1.3339013746182377E-5</v>
      </c>
      <c r="M1531">
        <f t="shared" si="117"/>
        <v>1.5646920137461842E-3</v>
      </c>
      <c r="N1531">
        <f t="shared" si="118"/>
        <v>1.0248001374618329E-4</v>
      </c>
      <c r="O1531">
        <f t="shared" si="119"/>
        <v>-2.8935849862538159E-3</v>
      </c>
      <c r="P1531">
        <f t="shared" si="120"/>
        <v>-1.8431986253817506E-5</v>
      </c>
    </row>
    <row r="1532" spans="1:16" x14ac:dyDescent="0.25">
      <c r="A1532">
        <v>1.1953136</v>
      </c>
      <c r="C1532">
        <v>-2.2688719999999999E-2</v>
      </c>
      <c r="D1532">
        <v>-2.0974685999999999E-2</v>
      </c>
      <c r="E1532">
        <v>-2.2771643000000001E-2</v>
      </c>
      <c r="F1532">
        <v>-2.5439397999999998E-2</v>
      </c>
      <c r="G1532">
        <v>-2.2692159E-2</v>
      </c>
      <c r="I1532" s="3">
        <v>-2.2712798013955749E-2</v>
      </c>
      <c r="L1532">
        <f t="shared" si="116"/>
        <v>2.4078013955750044E-5</v>
      </c>
      <c r="M1532">
        <f t="shared" si="117"/>
        <v>1.7381120139557497E-3</v>
      </c>
      <c r="N1532">
        <f t="shared" si="118"/>
        <v>-5.8844986044252062E-5</v>
      </c>
      <c r="O1532">
        <f t="shared" si="119"/>
        <v>-2.7265999860442494E-3</v>
      </c>
      <c r="P1532">
        <f t="shared" si="120"/>
        <v>2.063901395574913E-5</v>
      </c>
    </row>
    <row r="1533" spans="1:16" x14ac:dyDescent="0.25">
      <c r="A1533">
        <v>1.1960949000000001</v>
      </c>
      <c r="C1533">
        <v>-2.2776535000000001E-2</v>
      </c>
      <c r="D1533">
        <v>-2.0861199E-2</v>
      </c>
      <c r="E1533">
        <v>-2.2613589E-2</v>
      </c>
      <c r="F1533">
        <v>-2.5490110999999999E-2</v>
      </c>
      <c r="G1533">
        <v>-2.2776729999999999E-2</v>
      </c>
      <c r="I1533" s="3">
        <v>-2.2724137024853326E-2</v>
      </c>
      <c r="L1533">
        <f t="shared" si="116"/>
        <v>-5.239797514667438E-5</v>
      </c>
      <c r="M1533">
        <f t="shared" si="117"/>
        <v>1.8629380248533257E-3</v>
      </c>
      <c r="N1533">
        <f t="shared" si="118"/>
        <v>1.1054802485332624E-4</v>
      </c>
      <c r="O1533">
        <f t="shared" si="119"/>
        <v>-2.7659739751466732E-3</v>
      </c>
      <c r="P1533">
        <f t="shared" si="120"/>
        <v>-5.2592975146672355E-5</v>
      </c>
    </row>
    <row r="1534" spans="1:16" x14ac:dyDescent="0.25">
      <c r="A1534">
        <v>1.1968761999999999</v>
      </c>
      <c r="C1534">
        <v>-2.2790142999999999E-2</v>
      </c>
      <c r="D1534">
        <v>-2.0964417999999999E-2</v>
      </c>
      <c r="E1534">
        <v>-2.2723299999999998E-2</v>
      </c>
      <c r="F1534">
        <v>-2.5598187000000001E-2</v>
      </c>
      <c r="G1534">
        <v>-2.2650704000000001E-2</v>
      </c>
      <c r="I1534" s="3">
        <v>-2.2668274664517308E-2</v>
      </c>
      <c r="L1534">
        <f t="shared" si="116"/>
        <v>-1.2186833548269091E-4</v>
      </c>
      <c r="M1534">
        <f t="shared" si="117"/>
        <v>1.7038566645173094E-3</v>
      </c>
      <c r="N1534">
        <f t="shared" si="118"/>
        <v>-5.5025335482690452E-5</v>
      </c>
      <c r="O1534">
        <f t="shared" si="119"/>
        <v>-2.9299123354826935E-3</v>
      </c>
      <c r="P1534">
        <f t="shared" si="120"/>
        <v>1.7570664517307238E-5</v>
      </c>
    </row>
    <row r="1535" spans="1:16" x14ac:dyDescent="0.25">
      <c r="A1535">
        <v>1.1976575</v>
      </c>
      <c r="C1535">
        <v>-2.2684203E-2</v>
      </c>
      <c r="D1535">
        <v>-2.1023797E-2</v>
      </c>
      <c r="E1535">
        <v>-2.2767793000000001E-2</v>
      </c>
      <c r="F1535">
        <v>-2.5567995E-2</v>
      </c>
      <c r="G1535">
        <v>-2.2677662000000001E-2</v>
      </c>
      <c r="I1535" s="3">
        <v>-2.2726925342579869E-2</v>
      </c>
      <c r="L1535">
        <f t="shared" si="116"/>
        <v>4.2722342579869232E-5</v>
      </c>
      <c r="M1535">
        <f t="shared" si="117"/>
        <v>1.7031283425798689E-3</v>
      </c>
      <c r="N1535">
        <f t="shared" si="118"/>
        <v>-4.0867657420132208E-5</v>
      </c>
      <c r="O1535">
        <f t="shared" si="119"/>
        <v>-2.8410696574201304E-3</v>
      </c>
      <c r="P1535">
        <f t="shared" si="120"/>
        <v>4.926334257986803E-5</v>
      </c>
    </row>
    <row r="1536" spans="1:16" x14ac:dyDescent="0.25">
      <c r="A1536">
        <v>1.1984387999999999</v>
      </c>
      <c r="C1536">
        <v>-2.2710878E-2</v>
      </c>
      <c r="D1536">
        <v>-2.0844775999999999E-2</v>
      </c>
      <c r="E1536">
        <v>-2.2686998999999999E-2</v>
      </c>
      <c r="F1536">
        <v>-2.5606464999999998E-2</v>
      </c>
      <c r="G1536">
        <v>-2.2683410000000001E-2</v>
      </c>
      <c r="I1536" s="3">
        <v>-2.2760763932947667E-2</v>
      </c>
      <c r="L1536">
        <f t="shared" si="116"/>
        <v>4.988593294766655E-5</v>
      </c>
      <c r="M1536">
        <f t="shared" si="117"/>
        <v>1.915987932947668E-3</v>
      </c>
      <c r="N1536">
        <f t="shared" si="118"/>
        <v>7.3764932947667505E-5</v>
      </c>
      <c r="O1536">
        <f t="shared" si="119"/>
        <v>-2.8457010670523315E-3</v>
      </c>
      <c r="P1536">
        <f t="shared" si="120"/>
        <v>7.7353932947665793E-5</v>
      </c>
    </row>
    <row r="1537" spans="1:16" x14ac:dyDescent="0.25">
      <c r="A1537">
        <v>1.1992201</v>
      </c>
      <c r="C1537">
        <v>-2.2715127000000002E-2</v>
      </c>
      <c r="D1537">
        <v>-2.0915990999999998E-2</v>
      </c>
      <c r="E1537">
        <v>-2.2638997000000001E-2</v>
      </c>
      <c r="F1537">
        <v>-2.5539408999999999E-2</v>
      </c>
      <c r="G1537">
        <v>-2.2725148000000001E-2</v>
      </c>
      <c r="I1537" s="3">
        <v>-2.2628163783274789E-2</v>
      </c>
      <c r="L1537">
        <f t="shared" si="116"/>
        <v>-8.6963216725213094E-5</v>
      </c>
      <c r="M1537">
        <f t="shared" si="117"/>
        <v>1.7121727832747902E-3</v>
      </c>
      <c r="N1537">
        <f t="shared" si="118"/>
        <v>-1.0833216725212452E-5</v>
      </c>
      <c r="O1537">
        <f t="shared" si="119"/>
        <v>-2.9112452167252105E-3</v>
      </c>
      <c r="P1537">
        <f t="shared" si="120"/>
        <v>-9.6984216725212041E-5</v>
      </c>
    </row>
    <row r="1538" spans="1:16" x14ac:dyDescent="0.25">
      <c r="A1538">
        <v>1.2000014000000001</v>
      </c>
      <c r="C1538">
        <v>-2.2793561E-2</v>
      </c>
      <c r="D1538">
        <v>-2.0945459999999999E-2</v>
      </c>
      <c r="E1538">
        <v>-2.2583736E-2</v>
      </c>
      <c r="F1538">
        <v>-2.5573846000000001E-2</v>
      </c>
      <c r="G1538">
        <v>-2.2712243999999999E-2</v>
      </c>
      <c r="I1538" s="3">
        <v>-2.2715878511614992E-2</v>
      </c>
      <c r="L1538">
        <f t="shared" si="116"/>
        <v>-7.7682488385008575E-5</v>
      </c>
      <c r="M1538">
        <f t="shared" si="117"/>
        <v>1.7704185116149927E-3</v>
      </c>
      <c r="N1538">
        <f t="shared" si="118"/>
        <v>1.3214251161499171E-4</v>
      </c>
      <c r="O1538">
        <f t="shared" si="119"/>
        <v>-2.857967488385009E-3</v>
      </c>
      <c r="P1538">
        <f t="shared" si="120"/>
        <v>3.634511614992314E-6</v>
      </c>
    </row>
    <row r="1539" spans="1:16" x14ac:dyDescent="0.25">
      <c r="A1539">
        <v>1.2007827</v>
      </c>
      <c r="C1539">
        <v>-2.2745543999999999E-2</v>
      </c>
      <c r="D1539">
        <v>-2.1021983000000001E-2</v>
      </c>
      <c r="E1539">
        <v>-2.2565546999999998E-2</v>
      </c>
      <c r="F1539">
        <v>-2.5619502999999998E-2</v>
      </c>
      <c r="G1539">
        <v>-2.2846999E-2</v>
      </c>
      <c r="I1539" s="3">
        <v>-2.2682509303179391E-2</v>
      </c>
      <c r="L1539">
        <f t="shared" ref="L1539:L1602" si="121">C1539-$I1539</f>
        <v>-6.3034696820608166E-5</v>
      </c>
      <c r="M1539">
        <f t="shared" ref="M1539:M1602" si="122">D1539-$I1539</f>
        <v>1.6605263031793903E-3</v>
      </c>
      <c r="N1539">
        <f t="shared" ref="N1539:N1602" si="123">E1539-$I1539</f>
        <v>1.1696230317939302E-4</v>
      </c>
      <c r="O1539">
        <f t="shared" ref="O1539:O1602" si="124">F1539-$I1539</f>
        <v>-2.936993696820607E-3</v>
      </c>
      <c r="P1539">
        <f t="shared" ref="P1539:P1602" si="125">G1539-$I1539</f>
        <v>-1.6448969682060846E-4</v>
      </c>
    </row>
    <row r="1540" spans="1:16" x14ac:dyDescent="0.25">
      <c r="A1540">
        <v>1.2015640000000001</v>
      </c>
      <c r="C1540">
        <v>-2.2716424999999998E-2</v>
      </c>
      <c r="D1540">
        <v>-2.0870916999999999E-2</v>
      </c>
      <c r="E1540">
        <v>-2.2679217000000002E-2</v>
      </c>
      <c r="F1540">
        <v>-2.5566220000000001E-2</v>
      </c>
      <c r="G1540">
        <v>-2.2780538999999999E-2</v>
      </c>
      <c r="I1540" s="3">
        <v>-2.27239818769845E-2</v>
      </c>
      <c r="L1540">
        <f t="shared" si="121"/>
        <v>7.5568769845012207E-6</v>
      </c>
      <c r="M1540">
        <f t="shared" si="122"/>
        <v>1.8530648769845004E-3</v>
      </c>
      <c r="N1540">
        <f t="shared" si="123"/>
        <v>4.4764876984498131E-5</v>
      </c>
      <c r="O1540">
        <f t="shared" si="124"/>
        <v>-2.842238123015501E-3</v>
      </c>
      <c r="P1540">
        <f t="shared" si="125"/>
        <v>-5.6557123015499311E-5</v>
      </c>
    </row>
    <row r="1541" spans="1:16" x14ac:dyDescent="0.25">
      <c r="A1541">
        <v>1.2023453</v>
      </c>
      <c r="C1541">
        <v>-2.2680944000000001E-2</v>
      </c>
      <c r="D1541">
        <v>-2.0787461E-2</v>
      </c>
      <c r="E1541">
        <v>-2.2704192000000002E-2</v>
      </c>
      <c r="F1541">
        <v>-2.5498578000000001E-2</v>
      </c>
      <c r="G1541">
        <v>-2.2790550999999999E-2</v>
      </c>
      <c r="I1541" s="3">
        <v>-2.273612997849643E-2</v>
      </c>
      <c r="L1541">
        <f t="shared" si="121"/>
        <v>5.5185978496428978E-5</v>
      </c>
      <c r="M1541">
        <f t="shared" si="122"/>
        <v>1.9486689784964303E-3</v>
      </c>
      <c r="N1541">
        <f t="shared" si="123"/>
        <v>3.1937978496428959E-5</v>
      </c>
      <c r="O1541">
        <f t="shared" si="124"/>
        <v>-2.7624480215035704E-3</v>
      </c>
      <c r="P1541">
        <f t="shared" si="125"/>
        <v>-5.4421021503568701E-5</v>
      </c>
    </row>
    <row r="1542" spans="1:16" x14ac:dyDescent="0.25">
      <c r="A1542">
        <v>1.2031265</v>
      </c>
      <c r="C1542">
        <v>-2.2698922E-2</v>
      </c>
      <c r="D1542">
        <v>-2.0977487999999999E-2</v>
      </c>
      <c r="E1542">
        <v>-2.2617048000000001E-2</v>
      </c>
      <c r="F1542">
        <v>-2.5583463000000001E-2</v>
      </c>
      <c r="G1542">
        <v>-2.2954835999999999E-2</v>
      </c>
      <c r="I1542" s="3">
        <v>-2.263829295529227E-2</v>
      </c>
      <c r="L1542">
        <f t="shared" si="121"/>
        <v>-6.0629044707730118E-5</v>
      </c>
      <c r="M1542">
        <f t="shared" si="122"/>
        <v>1.6608049552922707E-3</v>
      </c>
      <c r="N1542">
        <f t="shared" si="123"/>
        <v>2.1244955292269024E-5</v>
      </c>
      <c r="O1542">
        <f t="shared" si="124"/>
        <v>-2.945170044707731E-3</v>
      </c>
      <c r="P1542">
        <f t="shared" si="125"/>
        <v>-3.1654304470772957E-4</v>
      </c>
    </row>
    <row r="1543" spans="1:16" x14ac:dyDescent="0.25">
      <c r="A1543">
        <v>1.2039078000000001</v>
      </c>
      <c r="C1543">
        <v>-2.2626120999999999E-2</v>
      </c>
      <c r="D1543">
        <v>-2.0949691999999999E-2</v>
      </c>
      <c r="E1543">
        <v>-2.2653293000000001E-2</v>
      </c>
      <c r="F1543">
        <v>-2.5534444E-2</v>
      </c>
      <c r="G1543">
        <v>-2.2900084000000001E-2</v>
      </c>
      <c r="I1543" s="3">
        <v>-2.2721310078104205E-2</v>
      </c>
      <c r="L1543">
        <f t="shared" si="121"/>
        <v>9.5189078104206126E-5</v>
      </c>
      <c r="M1543">
        <f t="shared" si="122"/>
        <v>1.7716180781042062E-3</v>
      </c>
      <c r="N1543">
        <f t="shared" si="123"/>
        <v>6.8017078104203738E-5</v>
      </c>
      <c r="O1543">
        <f t="shared" si="124"/>
        <v>-2.8131339218957947E-3</v>
      </c>
      <c r="P1543">
        <f t="shared" si="125"/>
        <v>-1.7877392189579594E-4</v>
      </c>
    </row>
    <row r="1544" spans="1:16" x14ac:dyDescent="0.25">
      <c r="A1544">
        <v>1.2046891</v>
      </c>
      <c r="C1544">
        <v>-2.2625510000000001E-2</v>
      </c>
      <c r="D1544">
        <v>-2.0838114000000001E-2</v>
      </c>
      <c r="E1544">
        <v>-2.2673601000000002E-2</v>
      </c>
      <c r="F1544">
        <v>-2.5598553999999999E-2</v>
      </c>
      <c r="G1544">
        <v>-2.2895582000000001E-2</v>
      </c>
      <c r="I1544" s="3">
        <v>-2.2710373994552901E-2</v>
      </c>
      <c r="L1544">
        <f t="shared" si="121"/>
        <v>8.4863994552899363E-5</v>
      </c>
      <c r="M1544">
        <f t="shared" si="122"/>
        <v>1.8722599945528995E-3</v>
      </c>
      <c r="N1544">
        <f t="shared" si="123"/>
        <v>3.6772994552899257E-5</v>
      </c>
      <c r="O1544">
        <f t="shared" si="124"/>
        <v>-2.8881800054470982E-3</v>
      </c>
      <c r="P1544">
        <f t="shared" si="125"/>
        <v>-1.8520800544710031E-4</v>
      </c>
    </row>
    <row r="1545" spans="1:16" x14ac:dyDescent="0.25">
      <c r="A1545">
        <v>1.2054704000000001</v>
      </c>
      <c r="C1545">
        <v>-2.2491436E-2</v>
      </c>
      <c r="D1545">
        <v>-2.0986483E-2</v>
      </c>
      <c r="E1545">
        <v>-2.270426E-2</v>
      </c>
      <c r="F1545">
        <v>-2.5497190999999999E-2</v>
      </c>
      <c r="G1545">
        <v>-2.2924700999999999E-2</v>
      </c>
      <c r="I1545" s="3">
        <v>-2.2773675589552324E-2</v>
      </c>
      <c r="L1545">
        <f t="shared" si="121"/>
        <v>2.8223958955232373E-4</v>
      </c>
      <c r="M1545">
        <f t="shared" si="122"/>
        <v>1.7871925895523236E-3</v>
      </c>
      <c r="N1545">
        <f t="shared" si="123"/>
        <v>6.9415589552323381E-5</v>
      </c>
      <c r="O1545">
        <f t="shared" si="124"/>
        <v>-2.7235154104476751E-3</v>
      </c>
      <c r="P1545">
        <f t="shared" si="125"/>
        <v>-1.5102541044767492E-4</v>
      </c>
    </row>
    <row r="1546" spans="1:16" x14ac:dyDescent="0.25">
      <c r="A1546">
        <v>1.2062516999999999</v>
      </c>
      <c r="C1546">
        <v>-2.2579793000000001E-2</v>
      </c>
      <c r="D1546">
        <v>-2.0890715000000001E-2</v>
      </c>
      <c r="E1546">
        <v>-2.2597432000000001E-2</v>
      </c>
      <c r="F1546">
        <v>-2.5453997999999999E-2</v>
      </c>
      <c r="G1546">
        <v>-2.2877766000000001E-2</v>
      </c>
      <c r="I1546" s="3">
        <v>-2.2679599814626542E-2</v>
      </c>
      <c r="L1546">
        <f t="shared" si="121"/>
        <v>9.980681462654073E-5</v>
      </c>
      <c r="M1546">
        <f t="shared" si="122"/>
        <v>1.7888848146265408E-3</v>
      </c>
      <c r="N1546">
        <f t="shared" si="123"/>
        <v>8.216781462654088E-5</v>
      </c>
      <c r="O1546">
        <f t="shared" si="124"/>
        <v>-2.774398185373457E-3</v>
      </c>
      <c r="P1546">
        <f t="shared" si="125"/>
        <v>-1.9816618537345926E-4</v>
      </c>
    </row>
    <row r="1547" spans="1:16" x14ac:dyDescent="0.25">
      <c r="A1547">
        <v>1.207033</v>
      </c>
      <c r="C1547">
        <v>-2.2628684999999999E-2</v>
      </c>
      <c r="D1547">
        <v>-2.0865637999999999E-2</v>
      </c>
      <c r="E1547">
        <v>-2.2561781E-2</v>
      </c>
      <c r="F1547">
        <v>-2.5515777999999999E-2</v>
      </c>
      <c r="G1547">
        <v>-2.2882192999999999E-2</v>
      </c>
      <c r="I1547" s="3">
        <v>-2.2709063343469876E-2</v>
      </c>
      <c r="L1547">
        <f t="shared" si="121"/>
        <v>8.0378343469876545E-5</v>
      </c>
      <c r="M1547">
        <f t="shared" si="122"/>
        <v>1.8434253434698768E-3</v>
      </c>
      <c r="N1547">
        <f t="shared" si="123"/>
        <v>1.4728234346987612E-4</v>
      </c>
      <c r="O1547">
        <f t="shared" si="124"/>
        <v>-2.8067146565301238E-3</v>
      </c>
      <c r="P1547">
        <f t="shared" si="125"/>
        <v>-1.7312965653012297E-4</v>
      </c>
    </row>
    <row r="1548" spans="1:16" x14ac:dyDescent="0.25">
      <c r="A1548">
        <v>1.2078142999999999</v>
      </c>
      <c r="C1548">
        <v>-2.2676854999999999E-2</v>
      </c>
      <c r="D1548">
        <v>-2.0869058999999999E-2</v>
      </c>
      <c r="E1548">
        <v>-2.2584485000000001E-2</v>
      </c>
      <c r="F1548">
        <v>-2.5529764999999999E-2</v>
      </c>
      <c r="G1548">
        <v>-2.2893963E-2</v>
      </c>
      <c r="I1548" s="3">
        <v>-2.2747404533664584E-2</v>
      </c>
      <c r="L1548">
        <f t="shared" si="121"/>
        <v>7.0549533664584357E-5</v>
      </c>
      <c r="M1548">
        <f t="shared" si="122"/>
        <v>1.8783455336645848E-3</v>
      </c>
      <c r="N1548">
        <f t="shared" si="123"/>
        <v>1.6291953366458223E-4</v>
      </c>
      <c r="O1548">
        <f t="shared" si="124"/>
        <v>-2.7823604663354158E-3</v>
      </c>
      <c r="P1548">
        <f t="shared" si="125"/>
        <v>-1.4655846633541622E-4</v>
      </c>
    </row>
    <row r="1549" spans="1:16" x14ac:dyDescent="0.25">
      <c r="A1549">
        <v>1.2085956</v>
      </c>
      <c r="C1549">
        <v>-2.2575041000000001E-2</v>
      </c>
      <c r="D1549">
        <v>-2.0920217000000001E-2</v>
      </c>
      <c r="E1549">
        <v>-2.2729362999999999E-2</v>
      </c>
      <c r="F1549">
        <v>-2.5474923E-2</v>
      </c>
      <c r="G1549">
        <v>-2.2790129999999999E-2</v>
      </c>
      <c r="I1549" s="3">
        <v>-2.2775972110938757E-2</v>
      </c>
      <c r="L1549">
        <f t="shared" si="121"/>
        <v>2.0093111093875612E-4</v>
      </c>
      <c r="M1549">
        <f t="shared" si="122"/>
        <v>1.8557551109387553E-3</v>
      </c>
      <c r="N1549">
        <f t="shared" si="123"/>
        <v>4.660911093875772E-5</v>
      </c>
      <c r="O1549">
        <f t="shared" si="124"/>
        <v>-2.6989508890612433E-3</v>
      </c>
      <c r="P1549">
        <f t="shared" si="125"/>
        <v>-1.4157889061242046E-5</v>
      </c>
    </row>
    <row r="1550" spans="1:16" x14ac:dyDescent="0.25">
      <c r="A1550">
        <v>1.2093769000000001</v>
      </c>
      <c r="C1550">
        <v>-2.2548546999999999E-2</v>
      </c>
      <c r="D1550">
        <v>-2.0891156000000001E-2</v>
      </c>
      <c r="E1550">
        <v>-2.2705271999999999E-2</v>
      </c>
      <c r="F1550">
        <v>-2.5561567E-2</v>
      </c>
      <c r="G1550">
        <v>-2.2958157999999999E-2</v>
      </c>
      <c r="I1550" s="3">
        <v>-2.2708005493940735E-2</v>
      </c>
      <c r="L1550">
        <f t="shared" si="121"/>
        <v>1.5945849394073675E-4</v>
      </c>
      <c r="M1550">
        <f t="shared" si="122"/>
        <v>1.8168494939407344E-3</v>
      </c>
      <c r="N1550">
        <f t="shared" si="123"/>
        <v>2.7334939407368253E-6</v>
      </c>
      <c r="O1550">
        <f t="shared" si="124"/>
        <v>-2.8535615060592649E-3</v>
      </c>
      <c r="P1550">
        <f t="shared" si="125"/>
        <v>-2.5015250605926395E-4</v>
      </c>
    </row>
    <row r="1551" spans="1:16" x14ac:dyDescent="0.25">
      <c r="A1551">
        <v>1.2101582</v>
      </c>
      <c r="C1551">
        <v>-2.2619849000000001E-2</v>
      </c>
      <c r="D1551">
        <v>-2.0904971000000001E-2</v>
      </c>
      <c r="E1551">
        <v>-2.262459E-2</v>
      </c>
      <c r="F1551">
        <v>-2.5731436999999999E-2</v>
      </c>
      <c r="G1551">
        <v>-2.2770782999999999E-2</v>
      </c>
      <c r="I1551" s="3">
        <v>-2.2610464173093633E-2</v>
      </c>
      <c r="L1551">
        <f t="shared" si="121"/>
        <v>-9.3848269063674661E-6</v>
      </c>
      <c r="M1551">
        <f t="shared" si="122"/>
        <v>1.7054931730936321E-3</v>
      </c>
      <c r="N1551">
        <f t="shared" si="123"/>
        <v>-1.4125826906366545E-5</v>
      </c>
      <c r="O1551">
        <f t="shared" si="124"/>
        <v>-3.1209728269063659E-3</v>
      </c>
      <c r="P1551">
        <f t="shared" si="125"/>
        <v>-1.6031882690636587E-4</v>
      </c>
    </row>
    <row r="1552" spans="1:16" x14ac:dyDescent="0.25">
      <c r="A1552">
        <v>1.2109395000000001</v>
      </c>
      <c r="C1552">
        <v>-2.2611626999999999E-2</v>
      </c>
      <c r="D1552">
        <v>-2.0763466000000001E-2</v>
      </c>
      <c r="E1552">
        <v>-2.2695740999999998E-2</v>
      </c>
      <c r="F1552">
        <v>-2.5527904000000001E-2</v>
      </c>
      <c r="G1552">
        <v>-2.2857216999999999E-2</v>
      </c>
      <c r="I1552" s="3">
        <v>-2.2635675493850694E-2</v>
      </c>
      <c r="L1552">
        <f t="shared" si="121"/>
        <v>2.4048493850695185E-5</v>
      </c>
      <c r="M1552">
        <f t="shared" si="122"/>
        <v>1.8722094938506927E-3</v>
      </c>
      <c r="N1552">
        <f t="shared" si="123"/>
        <v>-6.0065506149304532E-5</v>
      </c>
      <c r="O1552">
        <f t="shared" si="124"/>
        <v>-2.8922285061493067E-3</v>
      </c>
      <c r="P1552">
        <f t="shared" si="125"/>
        <v>-2.2154150614930521E-4</v>
      </c>
    </row>
    <row r="1553" spans="1:16" x14ac:dyDescent="0.25">
      <c r="A1553">
        <v>1.2117207999999999</v>
      </c>
      <c r="C1553">
        <v>-2.2677210999999999E-2</v>
      </c>
      <c r="D1553">
        <v>-2.0836944E-2</v>
      </c>
      <c r="E1553">
        <v>-2.2626978999999998E-2</v>
      </c>
      <c r="F1553">
        <v>-2.5604330000000002E-2</v>
      </c>
      <c r="G1553">
        <v>-2.2920337999999998E-2</v>
      </c>
      <c r="I1553" s="3">
        <v>-2.2686680206137077E-2</v>
      </c>
      <c r="L1553">
        <f t="shared" si="121"/>
        <v>9.4692061370776903E-6</v>
      </c>
      <c r="M1553">
        <f t="shared" si="122"/>
        <v>1.8497362061370773E-3</v>
      </c>
      <c r="N1553">
        <f t="shared" si="123"/>
        <v>5.9701206137078439E-5</v>
      </c>
      <c r="O1553">
        <f t="shared" si="124"/>
        <v>-2.9176497938629246E-3</v>
      </c>
      <c r="P1553">
        <f t="shared" si="125"/>
        <v>-2.3365779386292154E-4</v>
      </c>
    </row>
    <row r="1554" spans="1:16" x14ac:dyDescent="0.25">
      <c r="A1554">
        <v>1.2125021</v>
      </c>
      <c r="C1554">
        <v>-2.2664171E-2</v>
      </c>
      <c r="D1554">
        <v>-2.0959065999999998E-2</v>
      </c>
      <c r="E1554">
        <v>-2.2614162E-2</v>
      </c>
      <c r="F1554">
        <v>-2.5649574000000001E-2</v>
      </c>
      <c r="G1554">
        <v>-2.2886733999999999E-2</v>
      </c>
      <c r="I1554" s="3">
        <v>-2.2731877153985364E-2</v>
      </c>
      <c r="L1554">
        <f t="shared" si="121"/>
        <v>6.7706153985363365E-5</v>
      </c>
      <c r="M1554">
        <f t="shared" si="122"/>
        <v>1.7728111539853653E-3</v>
      </c>
      <c r="N1554">
        <f t="shared" si="123"/>
        <v>1.1771515398536353E-4</v>
      </c>
      <c r="O1554">
        <f t="shared" si="124"/>
        <v>-2.9176968460146377E-3</v>
      </c>
      <c r="P1554">
        <f t="shared" si="125"/>
        <v>-1.5485684601463517E-4</v>
      </c>
    </row>
    <row r="1555" spans="1:16" x14ac:dyDescent="0.25">
      <c r="A1555">
        <v>1.2132833999999999</v>
      </c>
      <c r="C1555">
        <v>-2.2701556000000001E-2</v>
      </c>
      <c r="D1555">
        <v>-2.0928598999999999E-2</v>
      </c>
      <c r="E1555">
        <v>-2.2613343000000001E-2</v>
      </c>
      <c r="F1555">
        <v>-2.5575021E-2</v>
      </c>
      <c r="G1555">
        <v>-2.2958447999999999E-2</v>
      </c>
      <c r="I1555" s="3">
        <v>-2.2706883811968386E-2</v>
      </c>
      <c r="L1555">
        <f t="shared" si="121"/>
        <v>5.327811968384305E-6</v>
      </c>
      <c r="M1555">
        <f t="shared" si="122"/>
        <v>1.7782848119683864E-3</v>
      </c>
      <c r="N1555">
        <f t="shared" si="123"/>
        <v>9.3540811968384485E-5</v>
      </c>
      <c r="O1555">
        <f t="shared" si="124"/>
        <v>-2.8681371880316144E-3</v>
      </c>
      <c r="P1555">
        <f t="shared" si="125"/>
        <v>-2.5156418803161384E-4</v>
      </c>
    </row>
    <row r="1556" spans="1:16" x14ac:dyDescent="0.25">
      <c r="A1556">
        <v>1.2140647</v>
      </c>
      <c r="C1556">
        <v>-2.2721754E-2</v>
      </c>
      <c r="D1556">
        <v>-2.085739E-2</v>
      </c>
      <c r="E1556">
        <v>-2.2645407999999999E-2</v>
      </c>
      <c r="F1556">
        <v>-2.5497039999999999E-2</v>
      </c>
      <c r="G1556">
        <v>-2.2858603000000002E-2</v>
      </c>
      <c r="I1556" s="3">
        <v>-2.2719358658066662E-2</v>
      </c>
      <c r="L1556">
        <f t="shared" si="121"/>
        <v>-2.3953419333380688E-6</v>
      </c>
      <c r="M1556">
        <f t="shared" si="122"/>
        <v>1.8619686580666622E-3</v>
      </c>
      <c r="N1556">
        <f t="shared" si="123"/>
        <v>7.3950658066663372E-5</v>
      </c>
      <c r="O1556">
        <f t="shared" si="124"/>
        <v>-2.7776813419333364E-3</v>
      </c>
      <c r="P1556">
        <f t="shared" si="125"/>
        <v>-1.3924434193333945E-4</v>
      </c>
    </row>
    <row r="1557" spans="1:16" x14ac:dyDescent="0.25">
      <c r="A1557">
        <v>1.2148460000000001</v>
      </c>
      <c r="C1557">
        <v>-2.263331E-2</v>
      </c>
      <c r="D1557">
        <v>-2.0840437999999999E-2</v>
      </c>
      <c r="E1557">
        <v>-2.2671278999999999E-2</v>
      </c>
      <c r="F1557">
        <v>-2.5610460000000002E-2</v>
      </c>
      <c r="G1557">
        <v>-2.2850245000000002E-2</v>
      </c>
      <c r="I1557" s="3">
        <v>-2.2566518670527131E-2</v>
      </c>
      <c r="L1557">
        <f t="shared" si="121"/>
        <v>-6.6791329472869199E-5</v>
      </c>
      <c r="M1557">
        <f t="shared" si="122"/>
        <v>1.7260806705271317E-3</v>
      </c>
      <c r="N1557">
        <f t="shared" si="123"/>
        <v>-1.0476032947286801E-4</v>
      </c>
      <c r="O1557">
        <f t="shared" si="124"/>
        <v>-3.0439413294728705E-3</v>
      </c>
      <c r="P1557">
        <f t="shared" si="125"/>
        <v>-2.8372632947287063E-4</v>
      </c>
    </row>
    <row r="1558" spans="1:16" x14ac:dyDescent="0.25">
      <c r="A1558">
        <v>1.2156273</v>
      </c>
      <c r="C1558">
        <v>-2.2651793E-2</v>
      </c>
      <c r="D1558">
        <v>-2.0986156999999998E-2</v>
      </c>
      <c r="E1558">
        <v>-2.2666413E-2</v>
      </c>
      <c r="F1558">
        <v>-2.5589895000000001E-2</v>
      </c>
      <c r="G1558">
        <v>-2.2820104000000001E-2</v>
      </c>
      <c r="I1558" s="3">
        <v>-2.2736941134404255E-2</v>
      </c>
      <c r="L1558">
        <f t="shared" si="121"/>
        <v>8.5148134404255255E-5</v>
      </c>
      <c r="M1558">
        <f t="shared" si="122"/>
        <v>1.7507841344042568E-3</v>
      </c>
      <c r="N1558">
        <f t="shared" si="123"/>
        <v>7.0528134404255344E-5</v>
      </c>
      <c r="O1558">
        <f t="shared" si="124"/>
        <v>-2.8529538655957462E-3</v>
      </c>
      <c r="P1558">
        <f t="shared" si="125"/>
        <v>-8.3162865595745594E-5</v>
      </c>
    </row>
    <row r="1559" spans="1:16" x14ac:dyDescent="0.25">
      <c r="A1559">
        <v>1.2164086000000001</v>
      </c>
      <c r="C1559">
        <v>-2.2750950999999998E-2</v>
      </c>
      <c r="D1559">
        <v>-2.0819165000000001E-2</v>
      </c>
      <c r="E1559">
        <v>-2.2638906E-2</v>
      </c>
      <c r="F1559">
        <v>-2.5712349999999998E-2</v>
      </c>
      <c r="G1559">
        <v>-2.2978757999999998E-2</v>
      </c>
      <c r="I1559" s="3">
        <v>-2.2754652830533944E-2</v>
      </c>
      <c r="L1559">
        <f t="shared" si="121"/>
        <v>3.7018305339454882E-6</v>
      </c>
      <c r="M1559">
        <f t="shared" si="122"/>
        <v>1.9354878305339433E-3</v>
      </c>
      <c r="N1559">
        <f t="shared" si="123"/>
        <v>1.1574683053394361E-4</v>
      </c>
      <c r="O1559">
        <f t="shared" si="124"/>
        <v>-2.9576971694660545E-3</v>
      </c>
      <c r="P1559">
        <f t="shared" si="125"/>
        <v>-2.2410516946605452E-4</v>
      </c>
    </row>
    <row r="1560" spans="1:16" x14ac:dyDescent="0.25">
      <c r="A1560">
        <v>1.2171898999999999</v>
      </c>
      <c r="C1560">
        <v>-2.2530975000000002E-2</v>
      </c>
      <c r="D1560">
        <v>-2.0894409999999999E-2</v>
      </c>
      <c r="E1560">
        <v>-2.2568226E-2</v>
      </c>
      <c r="F1560">
        <v>-2.5670518999999999E-2</v>
      </c>
      <c r="G1560">
        <v>-2.3039976E-2</v>
      </c>
      <c r="I1560" s="3">
        <v>-2.2652765000206521E-2</v>
      </c>
      <c r="L1560">
        <f t="shared" si="121"/>
        <v>1.2179000020651892E-4</v>
      </c>
      <c r="M1560">
        <f t="shared" si="122"/>
        <v>1.7583550002065219E-3</v>
      </c>
      <c r="N1560">
        <f t="shared" si="123"/>
        <v>8.4539000206520359E-5</v>
      </c>
      <c r="O1560">
        <f t="shared" si="124"/>
        <v>-3.0177539997934787E-3</v>
      </c>
      <c r="P1560">
        <f t="shared" si="125"/>
        <v>-3.8721099979347959E-4</v>
      </c>
    </row>
    <row r="1561" spans="1:16" x14ac:dyDescent="0.25">
      <c r="A1561">
        <v>1.2179712</v>
      </c>
      <c r="C1561">
        <v>-2.2648756999999999E-2</v>
      </c>
      <c r="D1561">
        <v>-2.0924702E-2</v>
      </c>
      <c r="E1561">
        <v>-2.2770584E-2</v>
      </c>
      <c r="F1561">
        <v>-2.5650216E-2</v>
      </c>
      <c r="G1561">
        <v>-2.287817E-2</v>
      </c>
      <c r="I1561" s="3">
        <v>-2.2759133544388164E-2</v>
      </c>
      <c r="L1561">
        <f t="shared" si="121"/>
        <v>1.1037654438816533E-4</v>
      </c>
      <c r="M1561">
        <f t="shared" si="122"/>
        <v>1.834431544388164E-3</v>
      </c>
      <c r="N1561">
        <f t="shared" si="123"/>
        <v>-1.1450455611836108E-5</v>
      </c>
      <c r="O1561">
        <f t="shared" si="124"/>
        <v>-2.8910824556118361E-3</v>
      </c>
      <c r="P1561">
        <f t="shared" si="125"/>
        <v>-1.190364556118359E-4</v>
      </c>
    </row>
    <row r="1562" spans="1:16" x14ac:dyDescent="0.25">
      <c r="A1562">
        <v>1.2187524999999999</v>
      </c>
      <c r="C1562">
        <v>-2.269523E-2</v>
      </c>
      <c r="D1562">
        <v>-2.0788243000000001E-2</v>
      </c>
      <c r="E1562">
        <v>-2.2581226999999999E-2</v>
      </c>
      <c r="F1562">
        <v>-2.5768719999999998E-2</v>
      </c>
      <c r="G1562">
        <v>-2.2916714000000001E-2</v>
      </c>
      <c r="I1562" s="3">
        <v>-2.2706122469931051E-2</v>
      </c>
      <c r="L1562">
        <f t="shared" si="121"/>
        <v>1.0892469931050863E-5</v>
      </c>
      <c r="M1562">
        <f t="shared" si="122"/>
        <v>1.9178794699310497E-3</v>
      </c>
      <c r="N1562">
        <f t="shared" si="123"/>
        <v>1.2489546993105227E-4</v>
      </c>
      <c r="O1562">
        <f t="shared" si="124"/>
        <v>-3.0625975300689473E-3</v>
      </c>
      <c r="P1562">
        <f t="shared" si="125"/>
        <v>-2.1059153006895009E-4</v>
      </c>
    </row>
    <row r="1563" spans="1:16" x14ac:dyDescent="0.25">
      <c r="A1563">
        <v>1.2195338</v>
      </c>
      <c r="C1563">
        <v>-2.2695065E-2</v>
      </c>
      <c r="D1563">
        <v>-2.0875629E-2</v>
      </c>
      <c r="E1563">
        <v>-2.2733711E-2</v>
      </c>
      <c r="F1563">
        <v>-2.5569933999999999E-2</v>
      </c>
      <c r="G1563">
        <v>-2.289683E-2</v>
      </c>
      <c r="I1563" s="3">
        <v>-2.2664225467909836E-2</v>
      </c>
      <c r="L1563">
        <f t="shared" si="121"/>
        <v>-3.0839532090164851E-5</v>
      </c>
      <c r="M1563">
        <f t="shared" si="122"/>
        <v>1.7885964679098358E-3</v>
      </c>
      <c r="N1563">
        <f t="shared" si="123"/>
        <v>-6.948553209016467E-5</v>
      </c>
      <c r="O1563">
        <f t="shared" si="124"/>
        <v>-2.9057085320901635E-3</v>
      </c>
      <c r="P1563">
        <f t="shared" si="125"/>
        <v>-2.3260453209016443E-4</v>
      </c>
    </row>
    <row r="1564" spans="1:16" x14ac:dyDescent="0.25">
      <c r="A1564">
        <v>1.2203151000000001</v>
      </c>
      <c r="C1564">
        <v>-2.2700637999999999E-2</v>
      </c>
      <c r="D1564">
        <v>-2.0952338000000001E-2</v>
      </c>
      <c r="E1564">
        <v>-2.2675819999999999E-2</v>
      </c>
      <c r="F1564">
        <v>-2.5661554E-2</v>
      </c>
      <c r="G1564">
        <v>-2.2904511999999998E-2</v>
      </c>
      <c r="I1564" s="3">
        <v>-2.2746125929434931E-2</v>
      </c>
      <c r="L1564">
        <f t="shared" si="121"/>
        <v>4.5487929434932101E-5</v>
      </c>
      <c r="M1564">
        <f t="shared" si="122"/>
        <v>1.7937879294349299E-3</v>
      </c>
      <c r="N1564">
        <f t="shared" si="123"/>
        <v>7.0305929434931469E-5</v>
      </c>
      <c r="O1564">
        <f t="shared" si="124"/>
        <v>-2.9154280705650688E-3</v>
      </c>
      <c r="P1564">
        <f t="shared" si="125"/>
        <v>-1.5838607056506762E-4</v>
      </c>
    </row>
    <row r="1565" spans="1:16" x14ac:dyDescent="0.25">
      <c r="A1565">
        <v>1.2210964</v>
      </c>
      <c r="C1565">
        <v>-2.2745976000000001E-2</v>
      </c>
      <c r="D1565">
        <v>-2.0987649000000001E-2</v>
      </c>
      <c r="E1565">
        <v>-2.2578539000000002E-2</v>
      </c>
      <c r="F1565">
        <v>-2.5680205000000001E-2</v>
      </c>
      <c r="G1565">
        <v>-2.2971361999999999E-2</v>
      </c>
      <c r="I1565" s="3">
        <v>-2.2637607111112297E-2</v>
      </c>
      <c r="L1565">
        <f t="shared" si="121"/>
        <v>-1.0836888888770407E-4</v>
      </c>
      <c r="M1565">
        <f t="shared" si="122"/>
        <v>1.6499581111122964E-3</v>
      </c>
      <c r="N1565">
        <f t="shared" si="123"/>
        <v>5.9068111112295374E-5</v>
      </c>
      <c r="O1565">
        <f t="shared" si="124"/>
        <v>-3.0425978888877041E-3</v>
      </c>
      <c r="P1565">
        <f t="shared" si="125"/>
        <v>-3.3375488888770163E-4</v>
      </c>
    </row>
    <row r="1566" spans="1:16" x14ac:dyDescent="0.25">
      <c r="A1566">
        <v>1.2218777000000001</v>
      </c>
      <c r="C1566">
        <v>-2.2725742E-2</v>
      </c>
      <c r="D1566">
        <v>-2.0790683000000001E-2</v>
      </c>
      <c r="E1566">
        <v>-2.2711256999999999E-2</v>
      </c>
      <c r="F1566">
        <v>-2.5597953999999999E-2</v>
      </c>
      <c r="G1566">
        <v>-2.2885599999999999E-2</v>
      </c>
      <c r="I1566" s="3">
        <v>-2.2734735365328589E-2</v>
      </c>
      <c r="L1566">
        <f t="shared" si="121"/>
        <v>8.9933653285891035E-6</v>
      </c>
      <c r="M1566">
        <f t="shared" si="122"/>
        <v>1.9440523653285885E-3</v>
      </c>
      <c r="N1566">
        <f t="shared" si="123"/>
        <v>2.3478365328590683E-5</v>
      </c>
      <c r="O1566">
        <f t="shared" si="124"/>
        <v>-2.8632186346714099E-3</v>
      </c>
      <c r="P1566">
        <f t="shared" si="125"/>
        <v>-1.5086463467140973E-4</v>
      </c>
    </row>
    <row r="1567" spans="1:16" x14ac:dyDescent="0.25">
      <c r="A1567">
        <v>1.2226589999999999</v>
      </c>
      <c r="C1567">
        <v>-2.2666817999999998E-2</v>
      </c>
      <c r="D1567">
        <v>-2.0867404999999999E-2</v>
      </c>
      <c r="E1567">
        <v>-2.2567278E-2</v>
      </c>
      <c r="F1567">
        <v>-2.5604592999999998E-2</v>
      </c>
      <c r="G1567">
        <v>-2.3008045000000001E-2</v>
      </c>
      <c r="I1567" s="3">
        <v>-2.2741324967409063E-2</v>
      </c>
      <c r="L1567">
        <f t="shared" si="121"/>
        <v>7.450696740906454E-5</v>
      </c>
      <c r="M1567">
        <f t="shared" si="122"/>
        <v>1.8739199674090642E-3</v>
      </c>
      <c r="N1567">
        <f t="shared" si="123"/>
        <v>1.740469674090632E-4</v>
      </c>
      <c r="O1567">
        <f t="shared" si="124"/>
        <v>-2.8632680325909356E-3</v>
      </c>
      <c r="P1567">
        <f t="shared" si="125"/>
        <v>-2.6672003259093843E-4</v>
      </c>
    </row>
    <row r="1568" spans="1:16" x14ac:dyDescent="0.25">
      <c r="A1568">
        <v>1.2234403</v>
      </c>
      <c r="C1568">
        <v>-2.2762458999999999E-2</v>
      </c>
      <c r="D1568">
        <v>-2.0932665E-2</v>
      </c>
      <c r="E1568">
        <v>-2.2677293000000001E-2</v>
      </c>
      <c r="F1568">
        <v>-2.5681783E-2</v>
      </c>
      <c r="G1568">
        <v>-2.3056513000000001E-2</v>
      </c>
      <c r="I1568" s="3">
        <v>-2.2618408149537979E-2</v>
      </c>
      <c r="L1568">
        <f t="shared" si="121"/>
        <v>-1.4405085046201999E-4</v>
      </c>
      <c r="M1568">
        <f t="shared" si="122"/>
        <v>1.6857431495379792E-3</v>
      </c>
      <c r="N1568">
        <f t="shared" si="123"/>
        <v>-5.8884850462022353E-5</v>
      </c>
      <c r="O1568">
        <f t="shared" si="124"/>
        <v>-3.0633748504620209E-3</v>
      </c>
      <c r="P1568">
        <f t="shared" si="125"/>
        <v>-4.3810485046202191E-4</v>
      </c>
    </row>
    <row r="1569" spans="1:16" x14ac:dyDescent="0.25">
      <c r="A1569">
        <v>1.2242215999999999</v>
      </c>
      <c r="C1569">
        <v>-2.2685317E-2</v>
      </c>
      <c r="D1569">
        <v>-2.0836516999999999E-2</v>
      </c>
      <c r="E1569">
        <v>-2.2518304999999999E-2</v>
      </c>
      <c r="F1569">
        <v>-2.5659528000000001E-2</v>
      </c>
      <c r="G1569">
        <v>-2.2928199E-2</v>
      </c>
      <c r="I1569" s="3">
        <v>-2.2714969846066368E-2</v>
      </c>
      <c r="L1569">
        <f t="shared" si="121"/>
        <v>2.9652846066367811E-5</v>
      </c>
      <c r="M1569">
        <f t="shared" si="122"/>
        <v>1.8784528460663689E-3</v>
      </c>
      <c r="N1569">
        <f t="shared" si="123"/>
        <v>1.9666484606636891E-4</v>
      </c>
      <c r="O1569">
        <f t="shared" si="124"/>
        <v>-2.9445581539336331E-3</v>
      </c>
      <c r="P1569">
        <f t="shared" si="125"/>
        <v>-2.1322915393363201E-4</v>
      </c>
    </row>
    <row r="1570" spans="1:16" x14ac:dyDescent="0.25">
      <c r="A1570">
        <v>1.2250029</v>
      </c>
      <c r="C1570">
        <v>-2.2729300000000001E-2</v>
      </c>
      <c r="D1570">
        <v>-2.0827726000000001E-2</v>
      </c>
      <c r="E1570">
        <v>-2.2583770999999999E-2</v>
      </c>
      <c r="F1570">
        <v>-2.5678439000000001E-2</v>
      </c>
      <c r="G1570">
        <v>-2.2855658000000001E-2</v>
      </c>
      <c r="I1570" s="3">
        <v>-2.2547986091450891E-2</v>
      </c>
      <c r="L1570">
        <f t="shared" si="121"/>
        <v>-1.8131390854910986E-4</v>
      </c>
      <c r="M1570">
        <f t="shared" si="122"/>
        <v>1.7202600914508898E-3</v>
      </c>
      <c r="N1570">
        <f t="shared" si="123"/>
        <v>-3.5784908549107985E-5</v>
      </c>
      <c r="O1570">
        <f t="shared" si="124"/>
        <v>-3.1304529085491098E-3</v>
      </c>
      <c r="P1570">
        <f t="shared" si="125"/>
        <v>-3.0767190854910989E-4</v>
      </c>
    </row>
    <row r="1571" spans="1:16" x14ac:dyDescent="0.25">
      <c r="A1571">
        <v>1.2257842000000001</v>
      </c>
      <c r="C1571">
        <v>-2.2681910999999999E-2</v>
      </c>
      <c r="D1571">
        <v>-2.0790870999999999E-2</v>
      </c>
      <c r="E1571">
        <v>-2.2604995999999999E-2</v>
      </c>
      <c r="F1571">
        <v>-2.5693994000000001E-2</v>
      </c>
      <c r="G1571">
        <v>-2.3032242000000001E-2</v>
      </c>
      <c r="I1571" s="3">
        <v>-2.272955966697247E-2</v>
      </c>
      <c r="L1571">
        <f t="shared" si="121"/>
        <v>4.7648666972471138E-5</v>
      </c>
      <c r="M1571">
        <f t="shared" si="122"/>
        <v>1.9386886669724712E-3</v>
      </c>
      <c r="N1571">
        <f t="shared" si="123"/>
        <v>1.2456366697247145E-4</v>
      </c>
      <c r="O1571">
        <f t="shared" si="124"/>
        <v>-2.9644343330275311E-3</v>
      </c>
      <c r="P1571">
        <f t="shared" si="125"/>
        <v>-3.026823330275312E-4</v>
      </c>
    </row>
    <row r="1572" spans="1:16" x14ac:dyDescent="0.25">
      <c r="A1572">
        <v>1.2265655</v>
      </c>
      <c r="C1572">
        <v>-2.2709195000000001E-2</v>
      </c>
      <c r="D1572">
        <v>-2.0757634000000001E-2</v>
      </c>
      <c r="E1572">
        <v>-2.2463026000000001E-2</v>
      </c>
      <c r="F1572">
        <v>-2.5777785000000001E-2</v>
      </c>
      <c r="G1572">
        <v>-2.2921595999999999E-2</v>
      </c>
      <c r="I1572" s="3">
        <v>-2.2671759318974732E-2</v>
      </c>
      <c r="L1572">
        <f t="shared" si="121"/>
        <v>-3.7435681025269757E-5</v>
      </c>
      <c r="M1572">
        <f t="shared" si="122"/>
        <v>1.9141253189747312E-3</v>
      </c>
      <c r="N1572">
        <f t="shared" si="123"/>
        <v>2.0873331897473119E-4</v>
      </c>
      <c r="O1572">
        <f t="shared" si="124"/>
        <v>-3.1060256810252693E-3</v>
      </c>
      <c r="P1572">
        <f t="shared" si="125"/>
        <v>-2.4983668102526724E-4</v>
      </c>
    </row>
    <row r="1573" spans="1:16" x14ac:dyDescent="0.25">
      <c r="A1573">
        <v>1.2273468000000001</v>
      </c>
      <c r="C1573">
        <v>-2.2802382999999999E-2</v>
      </c>
      <c r="D1573">
        <v>-2.1006484999999998E-2</v>
      </c>
      <c r="E1573">
        <v>-2.2626594E-2</v>
      </c>
      <c r="F1573">
        <v>-2.5694597999999999E-2</v>
      </c>
      <c r="G1573">
        <v>-2.2927757E-2</v>
      </c>
      <c r="I1573" s="3">
        <v>-2.2723611142125733E-2</v>
      </c>
      <c r="L1573">
        <f t="shared" si="121"/>
        <v>-7.8771857874266465E-5</v>
      </c>
      <c r="M1573">
        <f t="shared" si="122"/>
        <v>1.7171261421257342E-3</v>
      </c>
      <c r="N1573">
        <f t="shared" si="123"/>
        <v>9.7017142125732647E-5</v>
      </c>
      <c r="O1573">
        <f t="shared" si="124"/>
        <v>-2.9709868578742665E-3</v>
      </c>
      <c r="P1573">
        <f t="shared" si="125"/>
        <v>-2.0414585787426748E-4</v>
      </c>
    </row>
    <row r="1574" spans="1:16" x14ac:dyDescent="0.25">
      <c r="A1574">
        <v>1.2281280999999999</v>
      </c>
      <c r="C1574">
        <v>-2.2746628000000001E-2</v>
      </c>
      <c r="D1574">
        <v>-2.089446E-2</v>
      </c>
      <c r="E1574">
        <v>-2.2567973000000002E-2</v>
      </c>
      <c r="F1574">
        <v>-2.5671230999999999E-2</v>
      </c>
      <c r="G1574">
        <v>-2.2950271000000001E-2</v>
      </c>
      <c r="I1574" s="3">
        <v>-2.2804966573374674E-2</v>
      </c>
      <c r="L1574">
        <f t="shared" si="121"/>
        <v>5.8338573374672187E-5</v>
      </c>
      <c r="M1574">
        <f t="shared" si="122"/>
        <v>1.9105065733746734E-3</v>
      </c>
      <c r="N1574">
        <f t="shared" si="123"/>
        <v>2.3699357337467197E-4</v>
      </c>
      <c r="O1574">
        <f t="shared" si="124"/>
        <v>-2.8662644266253257E-3</v>
      </c>
      <c r="P1574">
        <f t="shared" si="125"/>
        <v>-1.4530442662532769E-4</v>
      </c>
    </row>
    <row r="1575" spans="1:16" x14ac:dyDescent="0.25">
      <c r="A1575">
        <v>1.2289094</v>
      </c>
      <c r="C1575">
        <v>-2.2787964000000001E-2</v>
      </c>
      <c r="D1575">
        <v>-2.0872166000000001E-2</v>
      </c>
      <c r="E1575">
        <v>-2.2558887999999999E-2</v>
      </c>
      <c r="F1575">
        <v>-2.5719048000000001E-2</v>
      </c>
      <c r="G1575">
        <v>-2.2964284000000001E-2</v>
      </c>
      <c r="I1575" s="3">
        <v>-2.2778245908948759E-2</v>
      </c>
      <c r="L1575">
        <f t="shared" si="121"/>
        <v>-9.7180910512417729E-6</v>
      </c>
      <c r="M1575">
        <f t="shared" si="122"/>
        <v>1.906079908948758E-3</v>
      </c>
      <c r="N1575">
        <f t="shared" si="123"/>
        <v>2.1935790894875989E-4</v>
      </c>
      <c r="O1575">
        <f t="shared" si="124"/>
        <v>-2.9408020910512422E-3</v>
      </c>
      <c r="P1575">
        <f t="shared" si="125"/>
        <v>-1.8603809105124242E-4</v>
      </c>
    </row>
    <row r="1576" spans="1:16" x14ac:dyDescent="0.25">
      <c r="A1576">
        <v>1.2296906999999999</v>
      </c>
      <c r="C1576">
        <v>-2.2771264999999999E-2</v>
      </c>
      <c r="D1576">
        <v>-2.103029E-2</v>
      </c>
      <c r="E1576">
        <v>-2.2552119999999998E-2</v>
      </c>
      <c r="F1576">
        <v>-2.5714725000000001E-2</v>
      </c>
      <c r="G1576">
        <v>-2.2990150000000001E-2</v>
      </c>
      <c r="I1576" s="3">
        <v>-2.2643228586847568E-2</v>
      </c>
      <c r="L1576">
        <f t="shared" si="121"/>
        <v>-1.2803641315243044E-4</v>
      </c>
      <c r="M1576">
        <f t="shared" si="122"/>
        <v>1.6129385868475683E-3</v>
      </c>
      <c r="N1576">
        <f t="shared" si="123"/>
        <v>9.1108586847570006E-5</v>
      </c>
      <c r="O1576">
        <f t="shared" si="124"/>
        <v>-3.0714964131524324E-3</v>
      </c>
      <c r="P1576">
        <f t="shared" si="125"/>
        <v>-3.4692141315243244E-4</v>
      </c>
    </row>
    <row r="1577" spans="1:16" x14ac:dyDescent="0.25">
      <c r="A1577">
        <v>1.230472</v>
      </c>
      <c r="C1577">
        <v>-2.2759366999999999E-2</v>
      </c>
      <c r="D1577">
        <v>-2.0970948E-2</v>
      </c>
      <c r="E1577">
        <v>-2.264097E-2</v>
      </c>
      <c r="F1577">
        <v>-2.5767920999999999E-2</v>
      </c>
      <c r="G1577">
        <v>-2.2959983E-2</v>
      </c>
      <c r="I1577" s="3">
        <v>-2.26358762173362E-2</v>
      </c>
      <c r="L1577">
        <f t="shared" si="121"/>
        <v>-1.2349078266379876E-4</v>
      </c>
      <c r="M1577">
        <f t="shared" si="122"/>
        <v>1.6649282173362007E-3</v>
      </c>
      <c r="N1577">
        <f t="shared" si="123"/>
        <v>-5.0937826637995065E-6</v>
      </c>
      <c r="O1577">
        <f t="shared" si="124"/>
        <v>-3.1320447826637988E-3</v>
      </c>
      <c r="P1577">
        <f t="shared" si="125"/>
        <v>-3.2410678266379944E-4</v>
      </c>
    </row>
    <row r="1578" spans="1:16" x14ac:dyDescent="0.25">
      <c r="A1578">
        <v>1.2312533000000001</v>
      </c>
      <c r="C1578">
        <v>-2.2647779E-2</v>
      </c>
      <c r="D1578">
        <v>-2.0873302999999999E-2</v>
      </c>
      <c r="E1578">
        <v>-2.2585375000000001E-2</v>
      </c>
      <c r="F1578">
        <v>-2.5734222000000001E-2</v>
      </c>
      <c r="G1578">
        <v>-2.2968873000000001E-2</v>
      </c>
      <c r="I1578" s="3">
        <v>-2.2831876532854782E-2</v>
      </c>
      <c r="L1578">
        <f t="shared" si="121"/>
        <v>1.8409753285478225E-4</v>
      </c>
      <c r="M1578">
        <f t="shared" si="122"/>
        <v>1.9585735328547828E-3</v>
      </c>
      <c r="N1578">
        <f t="shared" si="123"/>
        <v>2.465015328547808E-4</v>
      </c>
      <c r="O1578">
        <f t="shared" si="124"/>
        <v>-2.902345467145219E-3</v>
      </c>
      <c r="P1578">
        <f t="shared" si="125"/>
        <v>-1.3699646714521868E-4</v>
      </c>
    </row>
    <row r="1579" spans="1:16" x14ac:dyDescent="0.25">
      <c r="A1579">
        <v>1.2320346</v>
      </c>
      <c r="C1579">
        <v>-2.2765535999999999E-2</v>
      </c>
      <c r="D1579">
        <v>-2.0968792999999999E-2</v>
      </c>
      <c r="E1579">
        <v>-2.2646098999999999E-2</v>
      </c>
      <c r="F1579">
        <v>-2.5770155999999999E-2</v>
      </c>
      <c r="G1579">
        <v>-2.296111E-2</v>
      </c>
      <c r="I1579" s="3">
        <v>-2.2678678630273778E-2</v>
      </c>
      <c r="L1579">
        <f t="shared" si="121"/>
        <v>-8.6857369726221073E-5</v>
      </c>
      <c r="M1579">
        <f t="shared" si="122"/>
        <v>1.7098856302737789E-3</v>
      </c>
      <c r="N1579">
        <f t="shared" si="123"/>
        <v>3.2579630273778942E-5</v>
      </c>
      <c r="O1579">
        <f t="shared" si="124"/>
        <v>-3.0914773697262206E-3</v>
      </c>
      <c r="P1579">
        <f t="shared" si="125"/>
        <v>-2.8243136972622152E-4</v>
      </c>
    </row>
    <row r="1580" spans="1:16" x14ac:dyDescent="0.25">
      <c r="A1580">
        <v>1.2328159000000001</v>
      </c>
      <c r="C1580">
        <v>-2.2712242000000001E-2</v>
      </c>
      <c r="D1580">
        <v>-2.0802292999999999E-2</v>
      </c>
      <c r="E1580">
        <v>-2.2667318999999998E-2</v>
      </c>
      <c r="F1580">
        <v>-2.5645040000000001E-2</v>
      </c>
      <c r="G1580">
        <v>-2.2988871000000001E-2</v>
      </c>
      <c r="I1580" s="3">
        <v>-2.2629840697494883E-2</v>
      </c>
      <c r="L1580">
        <f t="shared" si="121"/>
        <v>-8.2401302505117485E-5</v>
      </c>
      <c r="M1580">
        <f t="shared" si="122"/>
        <v>1.8275476974948836E-3</v>
      </c>
      <c r="N1580">
        <f t="shared" si="123"/>
        <v>-3.7478302505115219E-5</v>
      </c>
      <c r="O1580">
        <f t="shared" si="124"/>
        <v>-3.0151993025051178E-3</v>
      </c>
      <c r="P1580">
        <f t="shared" si="125"/>
        <v>-3.5903030250511794E-4</v>
      </c>
    </row>
    <row r="1581" spans="1:16" x14ac:dyDescent="0.25">
      <c r="A1581">
        <v>1.2335971999999999</v>
      </c>
      <c r="C1581">
        <v>-2.2753265000000002E-2</v>
      </c>
      <c r="D1581">
        <v>-2.0844992E-2</v>
      </c>
      <c r="E1581">
        <v>-2.2525743000000001E-2</v>
      </c>
      <c r="F1581">
        <v>-2.5788999999999999E-2</v>
      </c>
      <c r="G1581">
        <v>-2.2963832999999999E-2</v>
      </c>
      <c r="I1581" s="3">
        <v>-2.2751005905065208E-2</v>
      </c>
      <c r="L1581">
        <f t="shared" si="121"/>
        <v>-2.2590949347936484E-6</v>
      </c>
      <c r="M1581">
        <f t="shared" si="122"/>
        <v>1.9060139050652083E-3</v>
      </c>
      <c r="N1581">
        <f t="shared" si="123"/>
        <v>2.2526290506520719E-4</v>
      </c>
      <c r="O1581">
        <f t="shared" si="124"/>
        <v>-3.0379940949347914E-3</v>
      </c>
      <c r="P1581">
        <f t="shared" si="125"/>
        <v>-2.1282709493479143E-4</v>
      </c>
    </row>
    <row r="1582" spans="1:16" x14ac:dyDescent="0.25">
      <c r="A1582">
        <v>1.2343785</v>
      </c>
      <c r="C1582">
        <v>-2.2816290999999999E-2</v>
      </c>
      <c r="D1582">
        <v>-2.0858959999999999E-2</v>
      </c>
      <c r="E1582">
        <v>-2.2635533999999999E-2</v>
      </c>
      <c r="F1582">
        <v>-2.5739174E-2</v>
      </c>
      <c r="G1582">
        <v>-2.300309E-2</v>
      </c>
      <c r="I1582" s="3">
        <v>-2.2743365629573423E-2</v>
      </c>
      <c r="L1582">
        <f t="shared" si="121"/>
        <v>-7.2925370426576291E-5</v>
      </c>
      <c r="M1582">
        <f t="shared" si="122"/>
        <v>1.8844056295734234E-3</v>
      </c>
      <c r="N1582">
        <f t="shared" si="123"/>
        <v>1.0783162957342385E-4</v>
      </c>
      <c r="O1582">
        <f t="shared" si="124"/>
        <v>-2.9958083704265774E-3</v>
      </c>
      <c r="P1582">
        <f t="shared" si="125"/>
        <v>-2.5972437042657767E-4</v>
      </c>
    </row>
    <row r="1583" spans="1:16" x14ac:dyDescent="0.25">
      <c r="A1583">
        <v>1.2351597999999999</v>
      </c>
      <c r="C1583">
        <v>-2.2733877999999999E-2</v>
      </c>
      <c r="D1583">
        <v>-2.0867519000000001E-2</v>
      </c>
      <c r="E1583">
        <v>-2.2474978E-2</v>
      </c>
      <c r="F1583">
        <v>-2.5708910000000001E-2</v>
      </c>
      <c r="G1583">
        <v>-2.2909518E-2</v>
      </c>
      <c r="I1583" s="3">
        <v>-2.2716289283836053E-2</v>
      </c>
      <c r="L1583">
        <f t="shared" si="121"/>
        <v>-1.7588716163946527E-5</v>
      </c>
      <c r="M1583">
        <f t="shared" si="122"/>
        <v>1.8487702838360515E-3</v>
      </c>
      <c r="N1583">
        <f t="shared" si="123"/>
        <v>2.4131128383605288E-4</v>
      </c>
      <c r="O1583">
        <f t="shared" si="124"/>
        <v>-2.992620716163949E-3</v>
      </c>
      <c r="P1583">
        <f t="shared" si="125"/>
        <v>-1.9322871616394774E-4</v>
      </c>
    </row>
    <row r="1584" spans="1:16" x14ac:dyDescent="0.25">
      <c r="A1584">
        <v>1.2359411</v>
      </c>
      <c r="C1584">
        <v>-2.2760486E-2</v>
      </c>
      <c r="D1584">
        <v>-2.0864299999999999E-2</v>
      </c>
      <c r="E1584">
        <v>-2.2625192999999998E-2</v>
      </c>
      <c r="F1584">
        <v>-2.5755271E-2</v>
      </c>
      <c r="G1584">
        <v>-2.3039062999999999E-2</v>
      </c>
      <c r="I1584" s="3">
        <v>-2.2700564310686649E-2</v>
      </c>
      <c r="L1584">
        <f t="shared" si="121"/>
        <v>-5.9921689313350429E-5</v>
      </c>
      <c r="M1584">
        <f t="shared" si="122"/>
        <v>1.8362643106866507E-3</v>
      </c>
      <c r="N1584">
        <f t="shared" si="123"/>
        <v>7.5371310686651177E-5</v>
      </c>
      <c r="O1584">
        <f t="shared" si="124"/>
        <v>-3.0547066893133502E-3</v>
      </c>
      <c r="P1584">
        <f t="shared" si="125"/>
        <v>-3.3849868931334903E-4</v>
      </c>
    </row>
    <row r="1585" spans="1:16" x14ac:dyDescent="0.25">
      <c r="A1585">
        <v>1.2367224000000001</v>
      </c>
      <c r="C1585">
        <v>-2.2787577999999999E-2</v>
      </c>
      <c r="D1585">
        <v>-2.0954607E-2</v>
      </c>
      <c r="E1585">
        <v>-2.2549551000000001E-2</v>
      </c>
      <c r="F1585">
        <v>-2.5703569999999999E-2</v>
      </c>
      <c r="G1585">
        <v>-2.3058637999999999E-2</v>
      </c>
      <c r="I1585" s="3">
        <v>-2.2671346042619986E-2</v>
      </c>
      <c r="L1585">
        <f t="shared" si="121"/>
        <v>-1.1623195738001343E-4</v>
      </c>
      <c r="M1585">
        <f t="shared" si="122"/>
        <v>1.7167390426199858E-3</v>
      </c>
      <c r="N1585">
        <f t="shared" si="123"/>
        <v>1.2179504261998486E-4</v>
      </c>
      <c r="O1585">
        <f t="shared" si="124"/>
        <v>-3.0322239573800126E-3</v>
      </c>
      <c r="P1585">
        <f t="shared" si="125"/>
        <v>-3.8729195738001349E-4</v>
      </c>
    </row>
    <row r="1586" spans="1:16" x14ac:dyDescent="0.25">
      <c r="A1586">
        <v>1.2375035999999999</v>
      </c>
      <c r="C1586">
        <v>-2.2764395999999999E-2</v>
      </c>
      <c r="D1586">
        <v>-2.0877669000000001E-2</v>
      </c>
      <c r="E1586">
        <v>-2.2534261999999999E-2</v>
      </c>
      <c r="F1586">
        <v>-2.5680106000000001E-2</v>
      </c>
      <c r="G1586">
        <v>-2.3005495000000001E-2</v>
      </c>
      <c r="I1586" s="3">
        <v>-2.2734314488310748E-2</v>
      </c>
      <c r="L1586">
        <f t="shared" si="121"/>
        <v>-3.0081511689251245E-5</v>
      </c>
      <c r="M1586">
        <f t="shared" si="122"/>
        <v>1.8566454883107465E-3</v>
      </c>
      <c r="N1586">
        <f t="shared" si="123"/>
        <v>2.0005248831074865E-4</v>
      </c>
      <c r="O1586">
        <f t="shared" si="124"/>
        <v>-2.9457915116892532E-3</v>
      </c>
      <c r="P1586">
        <f t="shared" si="125"/>
        <v>-2.7118051168925281E-4</v>
      </c>
    </row>
    <row r="1587" spans="1:16" x14ac:dyDescent="0.25">
      <c r="A1587">
        <v>1.2382849</v>
      </c>
      <c r="C1587">
        <v>-2.2629758E-2</v>
      </c>
      <c r="D1587">
        <v>-2.0850095999999999E-2</v>
      </c>
      <c r="E1587">
        <v>-2.2580011000000001E-2</v>
      </c>
      <c r="F1587">
        <v>-2.5618022000000001E-2</v>
      </c>
      <c r="G1587">
        <v>-2.3012266999999999E-2</v>
      </c>
      <c r="I1587" s="3">
        <v>-2.2688869559582273E-2</v>
      </c>
      <c r="L1587">
        <f t="shared" si="121"/>
        <v>5.911155958227346E-5</v>
      </c>
      <c r="M1587">
        <f t="shared" si="122"/>
        <v>1.8387735595822748E-3</v>
      </c>
      <c r="N1587">
        <f t="shared" si="123"/>
        <v>1.0885855958227275E-4</v>
      </c>
      <c r="O1587">
        <f t="shared" si="124"/>
        <v>-2.9291524404177274E-3</v>
      </c>
      <c r="P1587">
        <f t="shared" si="125"/>
        <v>-3.2339744041772617E-4</v>
      </c>
    </row>
    <row r="1588" spans="1:16" x14ac:dyDescent="0.25">
      <c r="A1588">
        <v>1.2390661999999999</v>
      </c>
      <c r="C1588">
        <v>-2.2775858999999999E-2</v>
      </c>
      <c r="D1588">
        <v>-2.0914996000000002E-2</v>
      </c>
      <c r="E1588">
        <v>-2.2551971000000001E-2</v>
      </c>
      <c r="F1588">
        <v>-2.5681824999999998E-2</v>
      </c>
      <c r="G1588">
        <v>-2.3063271999999999E-2</v>
      </c>
      <c r="I1588" s="3">
        <v>-2.2720610040148307E-2</v>
      </c>
      <c r="L1588">
        <f t="shared" si="121"/>
        <v>-5.5248959851691981E-5</v>
      </c>
      <c r="M1588">
        <f t="shared" si="122"/>
        <v>1.8056140401483053E-3</v>
      </c>
      <c r="N1588">
        <f t="shared" si="123"/>
        <v>1.686390401483065E-4</v>
      </c>
      <c r="O1588">
        <f t="shared" si="124"/>
        <v>-2.9612149598516914E-3</v>
      </c>
      <c r="P1588">
        <f t="shared" si="125"/>
        <v>-3.4266195985169223E-4</v>
      </c>
    </row>
    <row r="1589" spans="1:16" x14ac:dyDescent="0.25">
      <c r="A1589">
        <v>1.2398475</v>
      </c>
      <c r="C1589">
        <v>-2.2785321000000001E-2</v>
      </c>
      <c r="D1589">
        <v>-2.0875463E-2</v>
      </c>
      <c r="E1589">
        <v>-2.2414947000000001E-2</v>
      </c>
      <c r="F1589">
        <v>-2.5739359E-2</v>
      </c>
      <c r="G1589">
        <v>-2.3098476E-2</v>
      </c>
      <c r="I1589" s="3">
        <v>-2.2785654017030185E-2</v>
      </c>
      <c r="L1589">
        <f t="shared" si="121"/>
        <v>3.3301703018448481E-7</v>
      </c>
      <c r="M1589">
        <f t="shared" si="122"/>
        <v>1.9101910170301849E-3</v>
      </c>
      <c r="N1589">
        <f t="shared" si="123"/>
        <v>3.7070701703018419E-4</v>
      </c>
      <c r="O1589">
        <f t="shared" si="124"/>
        <v>-2.9537049829698146E-3</v>
      </c>
      <c r="P1589">
        <f t="shared" si="125"/>
        <v>-3.128219829698145E-4</v>
      </c>
    </row>
    <row r="1590" spans="1:16" x14ac:dyDescent="0.25">
      <c r="A1590">
        <v>1.2406288000000001</v>
      </c>
      <c r="C1590">
        <v>-2.2782387000000001E-2</v>
      </c>
      <c r="D1590">
        <v>-2.0841034000000001E-2</v>
      </c>
      <c r="E1590">
        <v>-2.2566823E-2</v>
      </c>
      <c r="F1590">
        <v>-2.5591836999999999E-2</v>
      </c>
      <c r="G1590">
        <v>-2.3110792000000002E-2</v>
      </c>
      <c r="I1590" s="3">
        <v>-2.2692748393407E-2</v>
      </c>
      <c r="L1590">
        <f t="shared" si="121"/>
        <v>-8.9638606593001047E-5</v>
      </c>
      <c r="M1590">
        <f t="shared" si="122"/>
        <v>1.8517143934069988E-3</v>
      </c>
      <c r="N1590">
        <f t="shared" si="123"/>
        <v>1.2592539340700037E-4</v>
      </c>
      <c r="O1590">
        <f t="shared" si="124"/>
        <v>-2.8990886065929991E-3</v>
      </c>
      <c r="P1590">
        <f t="shared" si="125"/>
        <v>-4.1804360659300141E-4</v>
      </c>
    </row>
    <row r="1591" spans="1:16" x14ac:dyDescent="0.25">
      <c r="A1591">
        <v>1.2414101</v>
      </c>
      <c r="C1591">
        <v>-2.2795018E-2</v>
      </c>
      <c r="D1591">
        <v>-2.0868352E-2</v>
      </c>
      <c r="E1591">
        <v>-2.2532607999999999E-2</v>
      </c>
      <c r="F1591">
        <v>-2.5701866E-2</v>
      </c>
      <c r="G1591">
        <v>-2.3057111000000002E-2</v>
      </c>
      <c r="I1591" s="3">
        <v>-2.2546881184402765E-2</v>
      </c>
      <c r="L1591">
        <f t="shared" si="121"/>
        <v>-2.4813681559723508E-4</v>
      </c>
      <c r="M1591">
        <f t="shared" si="122"/>
        <v>1.6785291844027654E-3</v>
      </c>
      <c r="N1591">
        <f t="shared" si="123"/>
        <v>1.4273184402766037E-5</v>
      </c>
      <c r="O1591">
        <f t="shared" si="124"/>
        <v>-3.1549848155972351E-3</v>
      </c>
      <c r="P1591">
        <f t="shared" si="125"/>
        <v>-5.1022981559723651E-4</v>
      </c>
    </row>
    <row r="1592" spans="1:16" x14ac:dyDescent="0.25">
      <c r="A1592">
        <v>1.2421914000000001</v>
      </c>
      <c r="C1592">
        <v>-2.2750987E-2</v>
      </c>
      <c r="D1592">
        <v>-2.0919165E-2</v>
      </c>
      <c r="E1592">
        <v>-2.2478905E-2</v>
      </c>
      <c r="F1592">
        <v>-2.574835E-2</v>
      </c>
      <c r="G1592">
        <v>-2.3166091999999999E-2</v>
      </c>
      <c r="I1592" s="3">
        <v>-2.2676461857917003E-2</v>
      </c>
      <c r="L1592">
        <f t="shared" si="121"/>
        <v>-7.4525142082997042E-5</v>
      </c>
      <c r="M1592">
        <f t="shared" si="122"/>
        <v>1.7572968579170033E-3</v>
      </c>
      <c r="N1592">
        <f t="shared" si="123"/>
        <v>1.9755685791700284E-4</v>
      </c>
      <c r="O1592">
        <f t="shared" si="124"/>
        <v>-3.0718881420829965E-3</v>
      </c>
      <c r="P1592">
        <f t="shared" si="125"/>
        <v>-4.8963014208299599E-4</v>
      </c>
    </row>
    <row r="1593" spans="1:16" x14ac:dyDescent="0.25">
      <c r="A1593">
        <v>1.2429726999999999</v>
      </c>
      <c r="C1593">
        <v>-2.2741005000000002E-2</v>
      </c>
      <c r="D1593">
        <v>-2.0895082999999998E-2</v>
      </c>
      <c r="E1593">
        <v>-2.2479211999999998E-2</v>
      </c>
      <c r="F1593">
        <v>-2.5635458999999999E-2</v>
      </c>
      <c r="G1593">
        <v>-2.3168080000000001E-2</v>
      </c>
      <c r="I1593" s="3">
        <v>-2.2677767114253507E-2</v>
      </c>
      <c r="L1593">
        <f t="shared" si="121"/>
        <v>-6.3237885746494221E-5</v>
      </c>
      <c r="M1593">
        <f t="shared" si="122"/>
        <v>1.7826841142535091E-3</v>
      </c>
      <c r="N1593">
        <f t="shared" si="123"/>
        <v>1.98555114253509E-4</v>
      </c>
      <c r="O1593">
        <f t="shared" si="124"/>
        <v>-2.9576918857464919E-3</v>
      </c>
      <c r="P1593">
        <f t="shared" si="125"/>
        <v>-4.903128857464932E-4</v>
      </c>
    </row>
    <row r="1594" spans="1:16" x14ac:dyDescent="0.25">
      <c r="A1594">
        <v>1.243754</v>
      </c>
      <c r="C1594">
        <v>-2.2734065000000001E-2</v>
      </c>
      <c r="D1594">
        <v>-2.0936407000000001E-2</v>
      </c>
      <c r="E1594">
        <v>-2.2570940000000001E-2</v>
      </c>
      <c r="F1594">
        <v>-2.5775373000000001E-2</v>
      </c>
      <c r="G1594">
        <v>-2.2981299E-2</v>
      </c>
      <c r="I1594" s="3">
        <v>-2.2632452267702722E-2</v>
      </c>
      <c r="L1594">
        <f t="shared" si="121"/>
        <v>-1.016127322972793E-4</v>
      </c>
      <c r="M1594">
        <f t="shared" si="122"/>
        <v>1.6960452677027213E-3</v>
      </c>
      <c r="N1594">
        <f t="shared" si="123"/>
        <v>6.151226770272078E-5</v>
      </c>
      <c r="O1594">
        <f t="shared" si="124"/>
        <v>-3.1429207322972788E-3</v>
      </c>
      <c r="P1594">
        <f t="shared" si="125"/>
        <v>-3.4884673229727825E-4</v>
      </c>
    </row>
    <row r="1595" spans="1:16" x14ac:dyDescent="0.25">
      <c r="A1595">
        <v>1.2445352999999999</v>
      </c>
      <c r="C1595">
        <v>-2.279631E-2</v>
      </c>
      <c r="D1595">
        <v>-2.0895944999999999E-2</v>
      </c>
      <c r="E1595">
        <v>-2.2532374000000001E-2</v>
      </c>
      <c r="F1595">
        <v>-2.5678899000000002E-2</v>
      </c>
      <c r="G1595">
        <v>-2.3112779E-2</v>
      </c>
      <c r="I1595" s="3">
        <v>-2.2760608770811097E-2</v>
      </c>
      <c r="L1595">
        <f t="shared" si="121"/>
        <v>-3.5701229188903061E-5</v>
      </c>
      <c r="M1595">
        <f t="shared" si="122"/>
        <v>1.864663770811098E-3</v>
      </c>
      <c r="N1595">
        <f t="shared" si="123"/>
        <v>2.2823477081109628E-4</v>
      </c>
      <c r="O1595">
        <f t="shared" si="124"/>
        <v>-2.9182902291889044E-3</v>
      </c>
      <c r="P1595">
        <f t="shared" si="125"/>
        <v>-3.5217022918890284E-4</v>
      </c>
    </row>
    <row r="1596" spans="1:16" x14ac:dyDescent="0.25">
      <c r="A1596">
        <v>1.2453166</v>
      </c>
      <c r="C1596">
        <v>-2.2794143999999999E-2</v>
      </c>
      <c r="D1596">
        <v>-2.0956919000000001E-2</v>
      </c>
      <c r="E1596">
        <v>-2.2628316999999998E-2</v>
      </c>
      <c r="F1596">
        <v>-2.5692413000000001E-2</v>
      </c>
      <c r="G1596">
        <v>-2.3194126999999998E-2</v>
      </c>
      <c r="I1596" s="3">
        <v>-2.2702705001810434E-2</v>
      </c>
      <c r="L1596">
        <f t="shared" si="121"/>
        <v>-9.1438998189564968E-5</v>
      </c>
      <c r="M1596">
        <f t="shared" si="122"/>
        <v>1.7457860018104329E-3</v>
      </c>
      <c r="N1596">
        <f t="shared" si="123"/>
        <v>7.4388001810435367E-5</v>
      </c>
      <c r="O1596">
        <f t="shared" si="124"/>
        <v>-2.9897079981895669E-3</v>
      </c>
      <c r="P1596">
        <f t="shared" si="125"/>
        <v>-4.9142199818956456E-4</v>
      </c>
    </row>
    <row r="1597" spans="1:16" x14ac:dyDescent="0.25">
      <c r="A1597">
        <v>1.2460979000000001</v>
      </c>
      <c r="C1597">
        <v>-2.2884274E-2</v>
      </c>
      <c r="D1597">
        <v>-2.0996595E-2</v>
      </c>
      <c r="E1597">
        <v>-2.2660573999999999E-2</v>
      </c>
      <c r="F1597">
        <v>-2.5807066E-2</v>
      </c>
      <c r="G1597">
        <v>-2.2995512999999999E-2</v>
      </c>
      <c r="I1597" s="3">
        <v>-2.2640511601863492E-2</v>
      </c>
      <c r="L1597">
        <f t="shared" si="121"/>
        <v>-2.4376239813650794E-4</v>
      </c>
      <c r="M1597">
        <f t="shared" si="122"/>
        <v>1.6439166018634918E-3</v>
      </c>
      <c r="N1597">
        <f t="shared" si="123"/>
        <v>-2.0062398136507648E-5</v>
      </c>
      <c r="O1597">
        <f t="shared" si="124"/>
        <v>-3.1665543981365084E-3</v>
      </c>
      <c r="P1597">
        <f t="shared" si="125"/>
        <v>-3.5500139813650702E-4</v>
      </c>
    </row>
    <row r="1598" spans="1:16" x14ac:dyDescent="0.25">
      <c r="A1598">
        <v>1.2468792</v>
      </c>
      <c r="C1598">
        <v>-2.2725966E-2</v>
      </c>
      <c r="D1598">
        <v>-2.0924456000000001E-2</v>
      </c>
      <c r="E1598">
        <v>-2.2631091999999998E-2</v>
      </c>
      <c r="F1598">
        <v>-2.5792621000000002E-2</v>
      </c>
      <c r="G1598">
        <v>-2.3105853999999999E-2</v>
      </c>
      <c r="I1598" s="3">
        <v>-2.280475527325657E-2</v>
      </c>
      <c r="L1598">
        <f t="shared" si="121"/>
        <v>7.8789273256569398E-5</v>
      </c>
      <c r="M1598">
        <f t="shared" si="122"/>
        <v>1.8802992732565686E-3</v>
      </c>
      <c r="N1598">
        <f t="shared" si="123"/>
        <v>1.7366327325657113E-4</v>
      </c>
      <c r="O1598">
        <f t="shared" si="124"/>
        <v>-2.9878657267434321E-3</v>
      </c>
      <c r="P1598">
        <f t="shared" si="125"/>
        <v>-3.0109872674342897E-4</v>
      </c>
    </row>
    <row r="1599" spans="1:16" x14ac:dyDescent="0.25">
      <c r="A1599">
        <v>1.2476605000000001</v>
      </c>
      <c r="C1599">
        <v>-2.287519E-2</v>
      </c>
      <c r="D1599">
        <v>-2.0974223E-2</v>
      </c>
      <c r="E1599">
        <v>-2.2680946E-2</v>
      </c>
      <c r="F1599">
        <v>-2.5740447999999999E-2</v>
      </c>
      <c r="G1599">
        <v>-2.3103406999999999E-2</v>
      </c>
      <c r="I1599" s="3">
        <v>-2.2698224071575311E-2</v>
      </c>
      <c r="L1599">
        <f t="shared" si="121"/>
        <v>-1.7696592842468897E-4</v>
      </c>
      <c r="M1599">
        <f t="shared" si="122"/>
        <v>1.724001071575311E-3</v>
      </c>
      <c r="N1599">
        <f t="shared" si="123"/>
        <v>1.7278071575310694E-5</v>
      </c>
      <c r="O1599">
        <f t="shared" si="124"/>
        <v>-3.042223928424688E-3</v>
      </c>
      <c r="P1599">
        <f t="shared" si="125"/>
        <v>-4.0518292842468828E-4</v>
      </c>
    </row>
    <row r="1600" spans="1:16" x14ac:dyDescent="0.25">
      <c r="A1600">
        <v>1.2484417999999999</v>
      </c>
      <c r="C1600">
        <v>-2.2753445000000001E-2</v>
      </c>
      <c r="D1600">
        <v>-2.0946492000000001E-2</v>
      </c>
      <c r="E1600">
        <v>-2.2546254000000002E-2</v>
      </c>
      <c r="F1600">
        <v>-2.5790021E-2</v>
      </c>
      <c r="G1600">
        <v>-2.2943684999999998E-2</v>
      </c>
      <c r="I1600" s="3">
        <v>-2.2666152405345089E-2</v>
      </c>
      <c r="L1600">
        <f t="shared" si="121"/>
        <v>-8.7292594654911349E-5</v>
      </c>
      <c r="M1600">
        <f t="shared" si="122"/>
        <v>1.7196604053450887E-3</v>
      </c>
      <c r="N1600">
        <f t="shared" si="123"/>
        <v>1.1989840534508758E-4</v>
      </c>
      <c r="O1600">
        <f t="shared" si="124"/>
        <v>-3.1238685946549105E-3</v>
      </c>
      <c r="P1600">
        <f t="shared" si="125"/>
        <v>-2.7753259465490912E-4</v>
      </c>
    </row>
    <row r="1601" spans="1:16" x14ac:dyDescent="0.25">
      <c r="A1601">
        <v>1.2492231</v>
      </c>
      <c r="C1601">
        <v>-2.2604407999999999E-2</v>
      </c>
      <c r="D1601">
        <v>-2.0982464999999999E-2</v>
      </c>
      <c r="E1601">
        <v>-2.2601254000000001E-2</v>
      </c>
      <c r="F1601">
        <v>-2.5760436000000001E-2</v>
      </c>
      <c r="G1601">
        <v>-2.3193511999999999E-2</v>
      </c>
      <c r="I1601" s="3">
        <v>-2.2765309766154783E-2</v>
      </c>
      <c r="L1601">
        <f t="shared" si="121"/>
        <v>1.6090176615478347E-4</v>
      </c>
      <c r="M1601">
        <f t="shared" si="122"/>
        <v>1.7828447661547842E-3</v>
      </c>
      <c r="N1601">
        <f t="shared" si="123"/>
        <v>1.6405576615478173E-4</v>
      </c>
      <c r="O1601">
        <f t="shared" si="124"/>
        <v>-2.9951262338452182E-3</v>
      </c>
      <c r="P1601">
        <f t="shared" si="125"/>
        <v>-4.2820223384521655E-4</v>
      </c>
    </row>
    <row r="1602" spans="1:16" x14ac:dyDescent="0.25">
      <c r="A1602">
        <v>1.2500043999999999</v>
      </c>
      <c r="C1602">
        <v>-2.2738548000000001E-2</v>
      </c>
      <c r="D1602">
        <v>-2.0808852999999999E-2</v>
      </c>
      <c r="E1602">
        <v>-2.2638595000000001E-2</v>
      </c>
      <c r="F1602">
        <v>-2.5825111000000001E-2</v>
      </c>
      <c r="G1602">
        <v>-2.3064920999999999E-2</v>
      </c>
      <c r="I1602" s="3">
        <v>-2.2646735005409195E-2</v>
      </c>
      <c r="L1602">
        <f t="shared" si="121"/>
        <v>-9.1812994590805691E-5</v>
      </c>
      <c r="M1602">
        <f t="shared" si="122"/>
        <v>1.8378820054091964E-3</v>
      </c>
      <c r="N1602">
        <f t="shared" si="123"/>
        <v>8.1400054091941565E-6</v>
      </c>
      <c r="O1602">
        <f t="shared" si="124"/>
        <v>-3.1783759945908062E-3</v>
      </c>
      <c r="P1602">
        <f t="shared" si="125"/>
        <v>-4.1818599459080355E-4</v>
      </c>
    </row>
    <row r="1603" spans="1:16" x14ac:dyDescent="0.25">
      <c r="A1603">
        <v>1.2507857</v>
      </c>
      <c r="C1603">
        <v>-2.2782376E-2</v>
      </c>
      <c r="D1603">
        <v>-2.0949934E-2</v>
      </c>
      <c r="E1603">
        <v>-2.2677295E-2</v>
      </c>
      <c r="F1603">
        <v>-2.5807729000000001E-2</v>
      </c>
      <c r="G1603">
        <v>-2.3104171999999999E-2</v>
      </c>
      <c r="I1603" s="3">
        <v>-2.2710325333207715E-2</v>
      </c>
      <c r="L1603">
        <f t="shared" ref="L1603:L1666" si="126">C1603-$I1603</f>
        <v>-7.2050666792285167E-5</v>
      </c>
      <c r="M1603">
        <f t="shared" ref="M1603:M1666" si="127">D1603-$I1603</f>
        <v>1.7603913332077149E-3</v>
      </c>
      <c r="N1603">
        <f t="shared" ref="N1603:N1666" si="128">E1603-$I1603</f>
        <v>3.3030333207714757E-5</v>
      </c>
      <c r="O1603">
        <f t="shared" ref="O1603:O1666" si="129">F1603-$I1603</f>
        <v>-3.0974036667922866E-3</v>
      </c>
      <c r="P1603">
        <f t="shared" ref="P1603:P1666" si="130">G1603-$I1603</f>
        <v>-3.9384666679228436E-4</v>
      </c>
    </row>
    <row r="1604" spans="1:16" x14ac:dyDescent="0.25">
      <c r="A1604">
        <v>1.2515670000000001</v>
      </c>
      <c r="C1604">
        <v>-2.2748299E-2</v>
      </c>
      <c r="D1604">
        <v>-2.0921118999999998E-2</v>
      </c>
      <c r="E1604">
        <v>-2.2579174E-2</v>
      </c>
      <c r="F1604">
        <v>-2.5778543000000001E-2</v>
      </c>
      <c r="G1604">
        <v>-2.3126465999999998E-2</v>
      </c>
      <c r="I1604" s="3">
        <v>-2.266372201802766E-2</v>
      </c>
      <c r="L1604">
        <f t="shared" si="126"/>
        <v>-8.4576981972339649E-5</v>
      </c>
      <c r="M1604">
        <f t="shared" si="127"/>
        <v>1.7426030180276615E-3</v>
      </c>
      <c r="N1604">
        <f t="shared" si="128"/>
        <v>8.4548018027659488E-5</v>
      </c>
      <c r="O1604">
        <f t="shared" si="129"/>
        <v>-3.114820981972341E-3</v>
      </c>
      <c r="P1604">
        <f t="shared" si="130"/>
        <v>-4.6274398197233835E-4</v>
      </c>
    </row>
    <row r="1605" spans="1:16" x14ac:dyDescent="0.25">
      <c r="A1605">
        <v>1.2523483</v>
      </c>
      <c r="C1605">
        <v>-2.2729388999999999E-2</v>
      </c>
      <c r="D1605">
        <v>-2.0919217E-2</v>
      </c>
      <c r="E1605">
        <v>-2.2632044E-2</v>
      </c>
      <c r="F1605">
        <v>-2.5845204E-2</v>
      </c>
      <c r="G1605">
        <v>-2.3087300000000002E-2</v>
      </c>
      <c r="I1605" s="3">
        <v>-2.2720525264370382E-2</v>
      </c>
      <c r="L1605">
        <f t="shared" si="126"/>
        <v>-8.863735629617564E-6</v>
      </c>
      <c r="M1605">
        <f t="shared" si="127"/>
        <v>1.8013082643703812E-3</v>
      </c>
      <c r="N1605">
        <f t="shared" si="128"/>
        <v>8.8481264370381119E-5</v>
      </c>
      <c r="O1605">
        <f t="shared" si="129"/>
        <v>-3.1246787356296185E-3</v>
      </c>
      <c r="P1605">
        <f t="shared" si="130"/>
        <v>-3.6677473562961999E-4</v>
      </c>
    </row>
    <row r="1606" spans="1:16" x14ac:dyDescent="0.25">
      <c r="A1606">
        <v>1.2531296000000001</v>
      </c>
      <c r="C1606">
        <v>-2.2734810000000001E-2</v>
      </c>
      <c r="D1606">
        <v>-2.1006509999999999E-2</v>
      </c>
      <c r="E1606">
        <v>-2.2729484000000001E-2</v>
      </c>
      <c r="F1606">
        <v>-2.5730953000000001E-2</v>
      </c>
      <c r="G1606">
        <v>-2.3099700000000001E-2</v>
      </c>
      <c r="I1606" s="3">
        <v>-2.2733015723842464E-2</v>
      </c>
      <c r="L1606">
        <f t="shared" si="126"/>
        <v>-1.7942761575372168E-6</v>
      </c>
      <c r="M1606">
        <f t="shared" si="127"/>
        <v>1.7265057238424648E-3</v>
      </c>
      <c r="N1606">
        <f t="shared" si="128"/>
        <v>3.5317238424627251E-6</v>
      </c>
      <c r="O1606">
        <f t="shared" si="129"/>
        <v>-2.9979372761575369E-3</v>
      </c>
      <c r="P1606">
        <f t="shared" si="130"/>
        <v>-3.6668427615753688E-4</v>
      </c>
    </row>
    <row r="1607" spans="1:16" x14ac:dyDescent="0.25">
      <c r="A1607">
        <v>1.2539108999999999</v>
      </c>
      <c r="C1607">
        <v>-2.2797924000000001E-2</v>
      </c>
      <c r="D1607">
        <v>-2.103124E-2</v>
      </c>
      <c r="E1607">
        <v>-2.2673229E-2</v>
      </c>
      <c r="F1607">
        <v>-2.5817392000000002E-2</v>
      </c>
      <c r="G1607">
        <v>-2.3171427000000001E-2</v>
      </c>
      <c r="I1607" s="3">
        <v>-2.2694488172478357E-2</v>
      </c>
      <c r="L1607">
        <f t="shared" si="126"/>
        <v>-1.034358275216439E-4</v>
      </c>
      <c r="M1607">
        <f t="shared" si="127"/>
        <v>1.6632481724783571E-3</v>
      </c>
      <c r="N1607">
        <f t="shared" si="128"/>
        <v>2.1259172478357152E-5</v>
      </c>
      <c r="O1607">
        <f t="shared" si="129"/>
        <v>-3.1229038275216447E-3</v>
      </c>
      <c r="P1607">
        <f t="shared" si="130"/>
        <v>-4.7693882752164463E-4</v>
      </c>
    </row>
    <row r="1608" spans="1:16" x14ac:dyDescent="0.25">
      <c r="A1608">
        <v>1.2546922</v>
      </c>
      <c r="C1608">
        <v>-2.2739384000000001E-2</v>
      </c>
      <c r="D1608">
        <v>-2.0977147000000002E-2</v>
      </c>
      <c r="E1608">
        <v>-2.2629103000000001E-2</v>
      </c>
      <c r="F1608">
        <v>-2.5760605999999998E-2</v>
      </c>
      <c r="G1608">
        <v>-2.3210108E-2</v>
      </c>
      <c r="I1608" s="3">
        <v>-2.2676533571899634E-2</v>
      </c>
      <c r="L1608">
        <f t="shared" si="126"/>
        <v>-6.2850428100367367E-5</v>
      </c>
      <c r="M1608">
        <f t="shared" si="127"/>
        <v>1.6993865718996325E-3</v>
      </c>
      <c r="N1608">
        <f t="shared" si="128"/>
        <v>4.7430571899632901E-5</v>
      </c>
      <c r="O1608">
        <f t="shared" si="129"/>
        <v>-3.0840724281003644E-3</v>
      </c>
      <c r="P1608">
        <f t="shared" si="130"/>
        <v>-5.3357442810036612E-4</v>
      </c>
    </row>
    <row r="1609" spans="1:16" x14ac:dyDescent="0.25">
      <c r="A1609">
        <v>1.2554734999999999</v>
      </c>
      <c r="C1609">
        <v>-2.2841141999999998E-2</v>
      </c>
      <c r="D1609">
        <v>-2.0829644000000001E-2</v>
      </c>
      <c r="E1609">
        <v>-2.2608703000000001E-2</v>
      </c>
      <c r="F1609">
        <v>-2.5746977000000001E-2</v>
      </c>
      <c r="G1609">
        <v>-2.3065049000000001E-2</v>
      </c>
      <c r="I1609" s="3">
        <v>-2.2664067074654601E-2</v>
      </c>
      <c r="L1609">
        <f t="shared" si="126"/>
        <v>-1.7707492534539682E-4</v>
      </c>
      <c r="M1609">
        <f t="shared" si="127"/>
        <v>1.8344230746546002E-3</v>
      </c>
      <c r="N1609">
        <f t="shared" si="128"/>
        <v>5.5364074654600665E-5</v>
      </c>
      <c r="O1609">
        <f t="shared" si="129"/>
        <v>-3.0829099253453993E-3</v>
      </c>
      <c r="P1609">
        <f t="shared" si="130"/>
        <v>-4.0098192534539917E-4</v>
      </c>
    </row>
    <row r="1610" spans="1:16" x14ac:dyDescent="0.25">
      <c r="A1610">
        <v>1.2562548</v>
      </c>
      <c r="C1610">
        <v>-2.2829423000000001E-2</v>
      </c>
      <c r="D1610">
        <v>-2.0871304E-2</v>
      </c>
      <c r="E1610">
        <v>-2.2622032E-2</v>
      </c>
      <c r="F1610">
        <v>-2.5930462000000001E-2</v>
      </c>
      <c r="G1610">
        <v>-2.3100038999999999E-2</v>
      </c>
      <c r="I1610" s="3">
        <v>-2.2779245024720462E-2</v>
      </c>
      <c r="L1610">
        <f t="shared" si="126"/>
        <v>-5.0177975279539627E-5</v>
      </c>
      <c r="M1610">
        <f t="shared" si="127"/>
        <v>1.9079410247204616E-3</v>
      </c>
      <c r="N1610">
        <f t="shared" si="128"/>
        <v>1.5721302472046159E-4</v>
      </c>
      <c r="O1610">
        <f t="shared" si="129"/>
        <v>-3.1512169752795395E-3</v>
      </c>
      <c r="P1610">
        <f t="shared" si="130"/>
        <v>-3.2079397527953746E-4</v>
      </c>
    </row>
    <row r="1611" spans="1:16" x14ac:dyDescent="0.25">
      <c r="A1611">
        <v>1.2570361000000001</v>
      </c>
      <c r="C1611">
        <v>-2.2819037E-2</v>
      </c>
      <c r="D1611">
        <v>-2.0907616E-2</v>
      </c>
      <c r="E1611">
        <v>-2.2727601E-2</v>
      </c>
      <c r="F1611">
        <v>-2.5818665000000001E-2</v>
      </c>
      <c r="G1611">
        <v>-2.3203082E-2</v>
      </c>
      <c r="I1611" s="3">
        <v>-2.2741513985342687E-2</v>
      </c>
      <c r="L1611">
        <f t="shared" si="126"/>
        <v>-7.7523014657313039E-5</v>
      </c>
      <c r="M1611">
        <f t="shared" si="127"/>
        <v>1.8338979853426869E-3</v>
      </c>
      <c r="N1611">
        <f t="shared" si="128"/>
        <v>1.3912985342687256E-5</v>
      </c>
      <c r="O1611">
        <f t="shared" si="129"/>
        <v>-3.0771510146573137E-3</v>
      </c>
      <c r="P1611">
        <f t="shared" si="130"/>
        <v>-4.6156801465731256E-4</v>
      </c>
    </row>
    <row r="1612" spans="1:16" x14ac:dyDescent="0.25">
      <c r="A1612">
        <v>1.2578174</v>
      </c>
      <c r="C1612">
        <v>-2.2713665000000001E-2</v>
      </c>
      <c r="D1612">
        <v>-2.086474E-2</v>
      </c>
      <c r="E1612">
        <v>-2.2611998000000001E-2</v>
      </c>
      <c r="F1612">
        <v>-2.5881408000000002E-2</v>
      </c>
      <c r="G1612">
        <v>-2.3195375000000001E-2</v>
      </c>
      <c r="I1612" s="3">
        <v>-2.2684205494357342E-2</v>
      </c>
      <c r="L1612">
        <f t="shared" si="126"/>
        <v>-2.9459505642658729E-5</v>
      </c>
      <c r="M1612">
        <f t="shared" si="127"/>
        <v>1.8194654943573425E-3</v>
      </c>
      <c r="N1612">
        <f t="shared" si="128"/>
        <v>7.2207494357341001E-5</v>
      </c>
      <c r="O1612">
        <f t="shared" si="129"/>
        <v>-3.1972025056426594E-3</v>
      </c>
      <c r="P1612">
        <f t="shared" si="130"/>
        <v>-5.1116950564265851E-4</v>
      </c>
    </row>
    <row r="1613" spans="1:16" x14ac:dyDescent="0.25">
      <c r="A1613">
        <v>1.2585987000000001</v>
      </c>
      <c r="C1613">
        <v>-2.2757784999999999E-2</v>
      </c>
      <c r="D1613">
        <v>-2.0864741999999999E-2</v>
      </c>
      <c r="E1613">
        <v>-2.2610093000000001E-2</v>
      </c>
      <c r="F1613">
        <v>-2.5861450000000001E-2</v>
      </c>
      <c r="G1613">
        <v>-2.3190241E-2</v>
      </c>
      <c r="I1613" s="3">
        <v>-2.2594707571167449E-2</v>
      </c>
      <c r="L1613">
        <f t="shared" si="126"/>
        <v>-1.6307742883255039E-4</v>
      </c>
      <c r="M1613">
        <f t="shared" si="127"/>
        <v>1.7299655711674501E-3</v>
      </c>
      <c r="N1613">
        <f t="shared" si="128"/>
        <v>-1.5385428832552506E-5</v>
      </c>
      <c r="O1613">
        <f t="shared" si="129"/>
        <v>-3.2667424288325524E-3</v>
      </c>
      <c r="P1613">
        <f t="shared" si="130"/>
        <v>-5.9553342883255159E-4</v>
      </c>
    </row>
    <row r="1614" spans="1:16" x14ac:dyDescent="0.25">
      <c r="A1614">
        <v>1.2593799999999999</v>
      </c>
      <c r="C1614">
        <v>-2.2795256E-2</v>
      </c>
      <c r="D1614">
        <v>-2.0786617E-2</v>
      </c>
      <c r="E1614">
        <v>-2.2664202000000001E-2</v>
      </c>
      <c r="F1614">
        <v>-2.5810599E-2</v>
      </c>
      <c r="G1614">
        <v>-2.3318944000000001E-2</v>
      </c>
      <c r="I1614" s="3">
        <v>-2.2813540618950839E-2</v>
      </c>
      <c r="L1614">
        <f t="shared" si="126"/>
        <v>1.8284618950838855E-5</v>
      </c>
      <c r="M1614">
        <f t="shared" si="127"/>
        <v>2.0269236189508384E-3</v>
      </c>
      <c r="N1614">
        <f t="shared" si="128"/>
        <v>1.4933861895083736E-4</v>
      </c>
      <c r="O1614">
        <f t="shared" si="129"/>
        <v>-2.9970583810491613E-3</v>
      </c>
      <c r="P1614">
        <f t="shared" si="130"/>
        <v>-5.0540338104916246E-4</v>
      </c>
    </row>
    <row r="1615" spans="1:16" x14ac:dyDescent="0.25">
      <c r="A1615">
        <v>1.2601613</v>
      </c>
      <c r="C1615">
        <v>-2.27149E-2</v>
      </c>
      <c r="D1615">
        <v>-2.0854727999999999E-2</v>
      </c>
      <c r="E1615">
        <v>-2.2661678000000001E-2</v>
      </c>
      <c r="F1615">
        <v>-2.5664330999999999E-2</v>
      </c>
      <c r="G1615">
        <v>-2.3244685000000001E-2</v>
      </c>
      <c r="I1615" s="3">
        <v>-2.2631792166511934E-2</v>
      </c>
      <c r="L1615">
        <f t="shared" si="126"/>
        <v>-8.3107833488065691E-5</v>
      </c>
      <c r="M1615">
        <f t="shared" si="127"/>
        <v>1.7770641665119345E-3</v>
      </c>
      <c r="N1615">
        <f t="shared" si="128"/>
        <v>-2.9885833488067087E-5</v>
      </c>
      <c r="O1615">
        <f t="shared" si="129"/>
        <v>-3.0325388334880646E-3</v>
      </c>
      <c r="P1615">
        <f t="shared" si="130"/>
        <v>-6.1289283348806706E-4</v>
      </c>
    </row>
    <row r="1616" spans="1:16" x14ac:dyDescent="0.25">
      <c r="A1616">
        <v>1.2609425999999999</v>
      </c>
      <c r="C1616">
        <v>-2.2739137E-2</v>
      </c>
      <c r="D1616">
        <v>-2.0851011999999999E-2</v>
      </c>
      <c r="E1616">
        <v>-2.2728228999999999E-2</v>
      </c>
      <c r="F1616">
        <v>-2.5843799000000001E-2</v>
      </c>
      <c r="G1616">
        <v>-2.3226160999999999E-2</v>
      </c>
      <c r="I1616" s="3">
        <v>-2.2616932810440752E-2</v>
      </c>
      <c r="L1616">
        <f t="shared" si="126"/>
        <v>-1.2220418955924753E-4</v>
      </c>
      <c r="M1616">
        <f t="shared" si="127"/>
        <v>1.7659208104407534E-3</v>
      </c>
      <c r="N1616">
        <f t="shared" si="128"/>
        <v>-1.1129618955924708E-4</v>
      </c>
      <c r="O1616">
        <f t="shared" si="129"/>
        <v>-3.2268661895592486E-3</v>
      </c>
      <c r="P1616">
        <f t="shared" si="130"/>
        <v>-6.0922818955924662E-4</v>
      </c>
    </row>
    <row r="1617" spans="1:16" x14ac:dyDescent="0.25">
      <c r="A1617">
        <v>1.2617239</v>
      </c>
      <c r="C1617">
        <v>-2.2766087000000001E-2</v>
      </c>
      <c r="D1617">
        <v>-2.095646E-2</v>
      </c>
      <c r="E1617">
        <v>-2.2622010000000001E-2</v>
      </c>
      <c r="F1617">
        <v>-2.5883116000000001E-2</v>
      </c>
      <c r="G1617">
        <v>-2.32038E-2</v>
      </c>
      <c r="I1617" s="3">
        <v>-2.278362513409813E-2</v>
      </c>
      <c r="L1617">
        <f t="shared" si="126"/>
        <v>1.7538134098129404E-5</v>
      </c>
      <c r="M1617">
        <f t="shared" si="127"/>
        <v>1.8271651340981306E-3</v>
      </c>
      <c r="N1617">
        <f t="shared" si="128"/>
        <v>1.616151340981288E-4</v>
      </c>
      <c r="O1617">
        <f t="shared" si="129"/>
        <v>-3.0994908659018709E-3</v>
      </c>
      <c r="P1617">
        <f t="shared" si="130"/>
        <v>-4.2017486590186989E-4</v>
      </c>
    </row>
    <row r="1618" spans="1:16" x14ac:dyDescent="0.25">
      <c r="A1618">
        <v>1.2625052000000001</v>
      </c>
      <c r="C1618">
        <v>-2.2782598000000001E-2</v>
      </c>
      <c r="D1618">
        <v>-2.0850853999999999E-2</v>
      </c>
      <c r="E1618">
        <v>-2.2622463999999998E-2</v>
      </c>
      <c r="F1618">
        <v>-2.5754190999999999E-2</v>
      </c>
      <c r="G1618">
        <v>-2.3338873E-2</v>
      </c>
      <c r="I1618" s="3">
        <v>-2.2781943773932944E-2</v>
      </c>
      <c r="L1618">
        <f t="shared" si="126"/>
        <v>-6.5422606705667352E-7</v>
      </c>
      <c r="M1618">
        <f t="shared" si="127"/>
        <v>1.9310897739329459E-3</v>
      </c>
      <c r="N1618">
        <f t="shared" si="128"/>
        <v>1.5947977393294607E-4</v>
      </c>
      <c r="O1618">
        <f t="shared" si="129"/>
        <v>-2.9722472260670547E-3</v>
      </c>
      <c r="P1618">
        <f t="shared" si="130"/>
        <v>-5.5692922606705511E-4</v>
      </c>
    </row>
    <row r="1619" spans="1:16" x14ac:dyDescent="0.25">
      <c r="A1619">
        <v>1.2632865</v>
      </c>
      <c r="C1619">
        <v>-2.2788176E-2</v>
      </c>
      <c r="D1619">
        <v>-2.074519E-2</v>
      </c>
      <c r="E1619">
        <v>-2.2651826999999999E-2</v>
      </c>
      <c r="F1619">
        <v>-2.5850267999999999E-2</v>
      </c>
      <c r="G1619">
        <v>-2.3346366E-2</v>
      </c>
      <c r="I1619" s="3">
        <v>-2.2702126670830009E-2</v>
      </c>
      <c r="L1619">
        <f t="shared" si="126"/>
        <v>-8.6049329169991112E-5</v>
      </c>
      <c r="M1619">
        <f t="shared" si="127"/>
        <v>1.956936670830009E-3</v>
      </c>
      <c r="N1619">
        <f t="shared" si="128"/>
        <v>5.0299670830009774E-5</v>
      </c>
      <c r="O1619">
        <f t="shared" si="129"/>
        <v>-3.14814132916999E-3</v>
      </c>
      <c r="P1619">
        <f t="shared" si="130"/>
        <v>-6.4423932916999119E-4</v>
      </c>
    </row>
    <row r="1620" spans="1:16" x14ac:dyDescent="0.25">
      <c r="A1620">
        <v>1.2640678000000001</v>
      </c>
      <c r="C1620">
        <v>-2.2752726000000001E-2</v>
      </c>
      <c r="D1620">
        <v>-2.0971624000000001E-2</v>
      </c>
      <c r="E1620">
        <v>-2.2695571000000001E-2</v>
      </c>
      <c r="F1620">
        <v>-2.5758151E-2</v>
      </c>
      <c r="G1620">
        <v>-2.3321437E-2</v>
      </c>
      <c r="I1620" s="3">
        <v>-2.260748593694132E-2</v>
      </c>
      <c r="L1620">
        <f t="shared" si="126"/>
        <v>-1.4524006305868115E-4</v>
      </c>
      <c r="M1620">
        <f t="shared" si="127"/>
        <v>1.6358619369413185E-3</v>
      </c>
      <c r="N1620">
        <f t="shared" si="128"/>
        <v>-8.808506305868144E-5</v>
      </c>
      <c r="O1620">
        <f t="shared" si="129"/>
        <v>-3.1506650630586802E-3</v>
      </c>
      <c r="P1620">
        <f t="shared" si="130"/>
        <v>-7.1395106305868067E-4</v>
      </c>
    </row>
    <row r="1621" spans="1:16" x14ac:dyDescent="0.25">
      <c r="A1621">
        <v>1.2648490999999999</v>
      </c>
      <c r="C1621">
        <v>-2.2778835000000001E-2</v>
      </c>
      <c r="D1621">
        <v>-2.0897058999999999E-2</v>
      </c>
      <c r="E1621">
        <v>-2.2728360999999999E-2</v>
      </c>
      <c r="F1621">
        <v>-2.5756001000000001E-2</v>
      </c>
      <c r="G1621">
        <v>-2.3335779000000001E-2</v>
      </c>
      <c r="I1621" s="3">
        <v>-2.2708462894078074E-2</v>
      </c>
      <c r="L1621">
        <f t="shared" si="126"/>
        <v>-7.0372105921926581E-5</v>
      </c>
      <c r="M1621">
        <f t="shared" si="127"/>
        <v>1.8114038940780751E-3</v>
      </c>
      <c r="N1621">
        <f t="shared" si="128"/>
        <v>-1.9898105921924841E-5</v>
      </c>
      <c r="O1621">
        <f t="shared" si="129"/>
        <v>-3.0475381059219264E-3</v>
      </c>
      <c r="P1621">
        <f t="shared" si="130"/>
        <v>-6.2731610592192677E-4</v>
      </c>
    </row>
    <row r="1622" spans="1:16" x14ac:dyDescent="0.25">
      <c r="A1622">
        <v>1.2656304</v>
      </c>
      <c r="C1622">
        <v>-2.2801037999999999E-2</v>
      </c>
      <c r="D1622">
        <v>-2.0890102000000001E-2</v>
      </c>
      <c r="E1622">
        <v>-2.2737855000000001E-2</v>
      </c>
      <c r="F1622">
        <v>-2.5810224999999999E-2</v>
      </c>
      <c r="G1622">
        <v>-2.3331788999999999E-2</v>
      </c>
      <c r="I1622" s="3">
        <v>-2.2643181815026957E-2</v>
      </c>
      <c r="L1622">
        <f t="shared" si="126"/>
        <v>-1.5785618497304171E-4</v>
      </c>
      <c r="M1622">
        <f t="shared" si="127"/>
        <v>1.7530798150269568E-3</v>
      </c>
      <c r="N1622">
        <f t="shared" si="128"/>
        <v>-9.4673184973043806E-5</v>
      </c>
      <c r="O1622">
        <f t="shared" si="129"/>
        <v>-3.1670431849730417E-3</v>
      </c>
      <c r="P1622">
        <f t="shared" si="130"/>
        <v>-6.8860718497304116E-4</v>
      </c>
    </row>
    <row r="1623" spans="1:16" x14ac:dyDescent="0.25">
      <c r="A1623">
        <v>1.2664116999999999</v>
      </c>
      <c r="C1623">
        <v>-2.2757262E-2</v>
      </c>
      <c r="D1623">
        <v>-2.0905953000000001E-2</v>
      </c>
      <c r="E1623">
        <v>-2.2654252E-2</v>
      </c>
      <c r="F1623">
        <v>-2.5887833999999998E-2</v>
      </c>
      <c r="G1623">
        <v>-2.3224531E-2</v>
      </c>
      <c r="I1623" s="3">
        <v>-2.2770567725954965E-2</v>
      </c>
      <c r="L1623">
        <f t="shared" si="126"/>
        <v>1.3305725954964459E-5</v>
      </c>
      <c r="M1623">
        <f t="shared" si="127"/>
        <v>1.8646147259549634E-3</v>
      </c>
      <c r="N1623">
        <f t="shared" si="128"/>
        <v>1.1631572595496506E-4</v>
      </c>
      <c r="O1623">
        <f t="shared" si="129"/>
        <v>-3.1172662740450337E-3</v>
      </c>
      <c r="P1623">
        <f t="shared" si="130"/>
        <v>-4.5396327404503486E-4</v>
      </c>
    </row>
    <row r="1624" spans="1:16" x14ac:dyDescent="0.25">
      <c r="A1624">
        <v>1.267193</v>
      </c>
      <c r="C1624">
        <v>-2.2686094E-2</v>
      </c>
      <c r="D1624">
        <v>-2.0915788000000001E-2</v>
      </c>
      <c r="E1624">
        <v>-2.2630615E-2</v>
      </c>
      <c r="F1624">
        <v>-2.5970791E-2</v>
      </c>
      <c r="G1624">
        <v>-2.3307396000000001E-2</v>
      </c>
      <c r="I1624" s="3">
        <v>-2.2805018734271133E-2</v>
      </c>
      <c r="L1624">
        <f t="shared" si="126"/>
        <v>1.189247342711329E-4</v>
      </c>
      <c r="M1624">
        <f t="shared" si="127"/>
        <v>1.8892307342711322E-3</v>
      </c>
      <c r="N1624">
        <f t="shared" si="128"/>
        <v>1.7440373427113354E-4</v>
      </c>
      <c r="O1624">
        <f t="shared" si="129"/>
        <v>-3.1657722657288667E-3</v>
      </c>
      <c r="P1624">
        <f t="shared" si="130"/>
        <v>-5.0237726572886776E-4</v>
      </c>
    </row>
    <row r="1625" spans="1:16" x14ac:dyDescent="0.25">
      <c r="A1625">
        <v>1.2679743000000001</v>
      </c>
      <c r="C1625">
        <v>-2.2762629999999999E-2</v>
      </c>
      <c r="D1625">
        <v>-2.0899345999999999E-2</v>
      </c>
      <c r="E1625">
        <v>-2.2605528999999999E-2</v>
      </c>
      <c r="F1625">
        <v>-2.583502E-2</v>
      </c>
      <c r="G1625">
        <v>-2.3222278999999998E-2</v>
      </c>
      <c r="I1625" s="3">
        <v>-2.2616993107477369E-2</v>
      </c>
      <c r="L1625">
        <f t="shared" si="126"/>
        <v>-1.4563689252262979E-4</v>
      </c>
      <c r="M1625">
        <f t="shared" si="127"/>
        <v>1.71764710747737E-3</v>
      </c>
      <c r="N1625">
        <f t="shared" si="128"/>
        <v>1.1464107477369978E-5</v>
      </c>
      <c r="O1625">
        <f t="shared" si="129"/>
        <v>-3.218026892522631E-3</v>
      </c>
      <c r="P1625">
        <f t="shared" si="130"/>
        <v>-6.0528589252262927E-4</v>
      </c>
    </row>
    <row r="1626" spans="1:16" x14ac:dyDescent="0.25">
      <c r="A1626">
        <v>1.2687556</v>
      </c>
      <c r="C1626">
        <v>-2.2755859E-2</v>
      </c>
      <c r="D1626">
        <v>-2.0807918000000002E-2</v>
      </c>
      <c r="E1626">
        <v>-2.2645604E-2</v>
      </c>
      <c r="F1626">
        <v>-2.5704023999999999E-2</v>
      </c>
      <c r="G1626">
        <v>-2.3157800999999999E-2</v>
      </c>
      <c r="I1626" s="3">
        <v>-2.2634147410344665E-2</v>
      </c>
      <c r="L1626">
        <f t="shared" si="126"/>
        <v>-1.2171158965533502E-4</v>
      </c>
      <c r="M1626">
        <f t="shared" si="127"/>
        <v>1.8262294103446632E-3</v>
      </c>
      <c r="N1626">
        <f t="shared" si="128"/>
        <v>-1.1456589655334942E-5</v>
      </c>
      <c r="O1626">
        <f t="shared" si="129"/>
        <v>-3.0698765896553341E-3</v>
      </c>
      <c r="P1626">
        <f t="shared" si="130"/>
        <v>-5.236535896553339E-4</v>
      </c>
    </row>
    <row r="1627" spans="1:16" x14ac:dyDescent="0.25">
      <c r="A1627">
        <v>1.2695369000000001</v>
      </c>
      <c r="C1627">
        <v>-2.2749379E-2</v>
      </c>
      <c r="D1627">
        <v>-2.0817810999999999E-2</v>
      </c>
      <c r="E1627">
        <v>-2.2568029999999999E-2</v>
      </c>
      <c r="F1627">
        <v>-2.5773088E-2</v>
      </c>
      <c r="G1627">
        <v>-2.3221703E-2</v>
      </c>
      <c r="I1627" s="3">
        <v>-2.2719137084968359E-2</v>
      </c>
      <c r="L1627">
        <f t="shared" si="126"/>
        <v>-3.0241915031641031E-5</v>
      </c>
      <c r="M1627">
        <f t="shared" si="127"/>
        <v>1.9013260849683605E-3</v>
      </c>
      <c r="N1627">
        <f t="shared" si="128"/>
        <v>1.5110708496835976E-4</v>
      </c>
      <c r="O1627">
        <f t="shared" si="129"/>
        <v>-3.0539509150316405E-3</v>
      </c>
      <c r="P1627">
        <f t="shared" si="130"/>
        <v>-5.0256591503164069E-4</v>
      </c>
    </row>
    <row r="1628" spans="1:16" x14ac:dyDescent="0.25">
      <c r="A1628">
        <v>1.2703182</v>
      </c>
      <c r="C1628">
        <v>-2.2811033000000001E-2</v>
      </c>
      <c r="D1628">
        <v>-2.0860390999999999E-2</v>
      </c>
      <c r="E1628">
        <v>-2.2633547E-2</v>
      </c>
      <c r="F1628">
        <v>-2.5912719000000001E-2</v>
      </c>
      <c r="G1628">
        <v>-2.3212809000000001E-2</v>
      </c>
      <c r="I1628" s="3">
        <v>-2.2728007940295104E-2</v>
      </c>
      <c r="L1628">
        <f t="shared" si="126"/>
        <v>-8.3025059704897736E-5</v>
      </c>
      <c r="M1628">
        <f t="shared" si="127"/>
        <v>1.8676169402951047E-3</v>
      </c>
      <c r="N1628">
        <f t="shared" si="128"/>
        <v>9.4460940295103268E-5</v>
      </c>
      <c r="O1628">
        <f t="shared" si="129"/>
        <v>-3.1847110597048971E-3</v>
      </c>
      <c r="P1628">
        <f t="shared" si="130"/>
        <v>-4.8480105970489726E-4</v>
      </c>
    </row>
    <row r="1629" spans="1:16" x14ac:dyDescent="0.25">
      <c r="A1629">
        <v>1.2710994</v>
      </c>
      <c r="C1629">
        <v>-2.2755612000000001E-2</v>
      </c>
      <c r="D1629">
        <v>-2.0974886000000002E-2</v>
      </c>
      <c r="E1629">
        <v>-2.2530179000000001E-2</v>
      </c>
      <c r="F1629">
        <v>-2.5769950999999999E-2</v>
      </c>
      <c r="G1629">
        <v>-2.3249529000000001E-2</v>
      </c>
      <c r="I1629" s="3">
        <v>-2.2658570246446474E-2</v>
      </c>
      <c r="L1629">
        <f t="shared" si="126"/>
        <v>-9.7041753553527704E-5</v>
      </c>
      <c r="M1629">
        <f t="shared" si="127"/>
        <v>1.6836842464464721E-3</v>
      </c>
      <c r="N1629">
        <f t="shared" si="128"/>
        <v>1.2839124644647287E-4</v>
      </c>
      <c r="O1629">
        <f t="shared" si="129"/>
        <v>-3.1113807535535255E-3</v>
      </c>
      <c r="P1629">
        <f t="shared" si="130"/>
        <v>-5.9095875355352767E-4</v>
      </c>
    </row>
    <row r="1630" spans="1:16" x14ac:dyDescent="0.25">
      <c r="A1630">
        <v>1.2718807000000001</v>
      </c>
      <c r="C1630">
        <v>-2.2855658000000001E-2</v>
      </c>
      <c r="D1630">
        <v>-2.0937955000000001E-2</v>
      </c>
      <c r="E1630">
        <v>-2.2526566000000001E-2</v>
      </c>
      <c r="F1630">
        <v>-2.5894984999999999E-2</v>
      </c>
      <c r="G1630">
        <v>-2.3201797E-2</v>
      </c>
      <c r="I1630" s="3">
        <v>-2.2693961046964813E-2</v>
      </c>
      <c r="L1630">
        <f t="shared" si="126"/>
        <v>-1.6169695303518833E-4</v>
      </c>
      <c r="M1630">
        <f t="shared" si="127"/>
        <v>1.7560060469648114E-3</v>
      </c>
      <c r="N1630">
        <f t="shared" si="128"/>
        <v>1.6739504696481125E-4</v>
      </c>
      <c r="O1630">
        <f t="shared" si="129"/>
        <v>-3.2010239530351862E-3</v>
      </c>
      <c r="P1630">
        <f t="shared" si="130"/>
        <v>-5.0783595303518711E-4</v>
      </c>
    </row>
    <row r="1631" spans="1:16" x14ac:dyDescent="0.25">
      <c r="A1631">
        <v>1.272662</v>
      </c>
      <c r="C1631">
        <v>-2.2743870999999999E-2</v>
      </c>
      <c r="D1631">
        <v>-2.0901881000000001E-2</v>
      </c>
      <c r="E1631">
        <v>-2.2618556000000001E-2</v>
      </c>
      <c r="F1631">
        <v>-2.5876581999999999E-2</v>
      </c>
      <c r="G1631">
        <v>-2.3182878000000001E-2</v>
      </c>
      <c r="I1631" s="3">
        <v>-2.2746867019862938E-2</v>
      </c>
      <c r="L1631">
        <f t="shared" si="126"/>
        <v>2.9960198629393198E-6</v>
      </c>
      <c r="M1631">
        <f t="shared" si="127"/>
        <v>1.8449860198629375E-3</v>
      </c>
      <c r="N1631">
        <f t="shared" si="128"/>
        <v>1.2831101986293669E-4</v>
      </c>
      <c r="O1631">
        <f t="shared" si="129"/>
        <v>-3.1297149801370605E-3</v>
      </c>
      <c r="P1631">
        <f t="shared" si="130"/>
        <v>-4.3601098013706235E-4</v>
      </c>
    </row>
    <row r="1632" spans="1:16" x14ac:dyDescent="0.25">
      <c r="A1632">
        <v>1.2734433000000001</v>
      </c>
      <c r="C1632">
        <v>-2.2883549E-2</v>
      </c>
      <c r="D1632">
        <v>-2.0896949000000001E-2</v>
      </c>
      <c r="E1632">
        <v>-2.2525992000000002E-2</v>
      </c>
      <c r="F1632">
        <v>-2.5816414999999999E-2</v>
      </c>
      <c r="G1632">
        <v>-2.3240738E-2</v>
      </c>
      <c r="I1632" s="3">
        <v>-2.2706145509096453E-2</v>
      </c>
      <c r="L1632">
        <f t="shared" si="126"/>
        <v>-1.7740349090354657E-4</v>
      </c>
      <c r="M1632">
        <f t="shared" si="127"/>
        <v>1.8091965090964515E-3</v>
      </c>
      <c r="N1632">
        <f t="shared" si="128"/>
        <v>1.8015350909645136E-4</v>
      </c>
      <c r="O1632">
        <f t="shared" si="129"/>
        <v>-3.1102694909035458E-3</v>
      </c>
      <c r="P1632">
        <f t="shared" si="130"/>
        <v>-5.3459249090354738E-4</v>
      </c>
    </row>
    <row r="1633" spans="1:16" x14ac:dyDescent="0.25">
      <c r="A1633">
        <v>1.2742245999999999</v>
      </c>
      <c r="C1633">
        <v>-2.2889191E-2</v>
      </c>
      <c r="D1633">
        <v>-2.0862887E-2</v>
      </c>
      <c r="E1633">
        <v>-2.2602728999999998E-2</v>
      </c>
      <c r="F1633">
        <v>-2.5910754000000001E-2</v>
      </c>
      <c r="G1633">
        <v>-2.3257591000000001E-2</v>
      </c>
      <c r="I1633" s="3">
        <v>-2.2699082633365102E-2</v>
      </c>
      <c r="L1633">
        <f t="shared" si="126"/>
        <v>-1.9010836663489739E-4</v>
      </c>
      <c r="M1633">
        <f t="shared" si="127"/>
        <v>1.8361956333651022E-3</v>
      </c>
      <c r="N1633">
        <f t="shared" si="128"/>
        <v>9.635363336510383E-5</v>
      </c>
      <c r="O1633">
        <f t="shared" si="129"/>
        <v>-3.2116713666348988E-3</v>
      </c>
      <c r="P1633">
        <f t="shared" si="130"/>
        <v>-5.5850836663489875E-4</v>
      </c>
    </row>
    <row r="1634" spans="1:16" x14ac:dyDescent="0.25">
      <c r="A1634">
        <v>1.2750059</v>
      </c>
      <c r="C1634">
        <v>-2.2785666999999999E-2</v>
      </c>
      <c r="D1634">
        <v>-2.0825610000000001E-2</v>
      </c>
      <c r="E1634">
        <v>-2.2461021000000001E-2</v>
      </c>
      <c r="F1634">
        <v>-2.5832230000000001E-2</v>
      </c>
      <c r="G1634">
        <v>-2.3295294000000001E-2</v>
      </c>
      <c r="I1634" s="3">
        <v>-2.2740512558127229E-2</v>
      </c>
      <c r="L1634">
        <f t="shared" si="126"/>
        <v>-4.5154441872769652E-5</v>
      </c>
      <c r="M1634">
        <f t="shared" si="127"/>
        <v>1.914902558127228E-3</v>
      </c>
      <c r="N1634">
        <f t="shared" si="128"/>
        <v>2.7949155812722823E-4</v>
      </c>
      <c r="O1634">
        <f t="shared" si="129"/>
        <v>-3.0917174418727718E-3</v>
      </c>
      <c r="P1634">
        <f t="shared" si="130"/>
        <v>-5.5478144187277173E-4</v>
      </c>
    </row>
    <row r="1635" spans="1:16" x14ac:dyDescent="0.25">
      <c r="A1635">
        <v>1.2757871999999999</v>
      </c>
      <c r="C1635">
        <v>-2.2888849999999999E-2</v>
      </c>
      <c r="D1635">
        <v>-2.0875801999999999E-2</v>
      </c>
      <c r="E1635">
        <v>-2.2634653000000001E-2</v>
      </c>
      <c r="F1635">
        <v>-2.5817044000000001E-2</v>
      </c>
      <c r="G1635">
        <v>-2.3328748999999999E-2</v>
      </c>
      <c r="I1635" s="3">
        <v>-2.2653034552743083E-2</v>
      </c>
      <c r="L1635">
        <f t="shared" si="126"/>
        <v>-2.3581544725691586E-4</v>
      </c>
      <c r="M1635">
        <f t="shared" si="127"/>
        <v>1.7772325527430841E-3</v>
      </c>
      <c r="N1635">
        <f t="shared" si="128"/>
        <v>1.8381552743081814E-5</v>
      </c>
      <c r="O1635">
        <f t="shared" si="129"/>
        <v>-3.1640094472569179E-3</v>
      </c>
      <c r="P1635">
        <f t="shared" si="130"/>
        <v>-6.757144472569164E-4</v>
      </c>
    </row>
    <row r="1636" spans="1:16" x14ac:dyDescent="0.25">
      <c r="A1636">
        <v>1.2765685</v>
      </c>
      <c r="C1636">
        <v>-2.2894409000000001E-2</v>
      </c>
      <c r="D1636">
        <v>-2.0928387999999999E-2</v>
      </c>
      <c r="E1636">
        <v>-2.2634963000000001E-2</v>
      </c>
      <c r="F1636">
        <v>-2.5873419000000002E-2</v>
      </c>
      <c r="G1636">
        <v>-2.3323698E-2</v>
      </c>
      <c r="I1636" s="3">
        <v>-2.2661760579506817E-2</v>
      </c>
      <c r="L1636">
        <f t="shared" si="126"/>
        <v>-2.3264842049318391E-4</v>
      </c>
      <c r="M1636">
        <f t="shared" si="127"/>
        <v>1.7333725795068179E-3</v>
      </c>
      <c r="N1636">
        <f t="shared" si="128"/>
        <v>2.6797579506816077E-5</v>
      </c>
      <c r="O1636">
        <f t="shared" si="129"/>
        <v>-3.2116584204931846E-3</v>
      </c>
      <c r="P1636">
        <f t="shared" si="130"/>
        <v>-6.6193742049318327E-4</v>
      </c>
    </row>
    <row r="1637" spans="1:16" x14ac:dyDescent="0.25">
      <c r="A1637">
        <v>1.2773498000000001</v>
      </c>
      <c r="C1637">
        <v>-2.2838203000000001E-2</v>
      </c>
      <c r="D1637">
        <v>-2.0908408E-2</v>
      </c>
      <c r="E1637">
        <v>-2.2545132999999998E-2</v>
      </c>
      <c r="F1637">
        <v>-2.5877061999999999E-2</v>
      </c>
      <c r="G1637">
        <v>-2.3354877E-2</v>
      </c>
      <c r="I1637" s="3">
        <v>-2.2720245274838225E-2</v>
      </c>
      <c r="L1637">
        <f t="shared" si="126"/>
        <v>-1.1795772516177624E-4</v>
      </c>
      <c r="M1637">
        <f t="shared" si="127"/>
        <v>1.8118372748382253E-3</v>
      </c>
      <c r="N1637">
        <f t="shared" si="128"/>
        <v>1.7511227483822667E-4</v>
      </c>
      <c r="O1637">
        <f t="shared" si="129"/>
        <v>-3.1568167251617742E-3</v>
      </c>
      <c r="P1637">
        <f t="shared" si="130"/>
        <v>-6.3463172516177446E-4</v>
      </c>
    </row>
    <row r="1638" spans="1:16" x14ac:dyDescent="0.25">
      <c r="A1638">
        <v>1.2781311</v>
      </c>
      <c r="C1638">
        <v>-2.2792440000000001E-2</v>
      </c>
      <c r="D1638">
        <v>-2.0932332000000001E-2</v>
      </c>
      <c r="E1638">
        <v>-2.2566682000000001E-2</v>
      </c>
      <c r="F1638">
        <v>-2.5933659000000001E-2</v>
      </c>
      <c r="G1638">
        <v>-2.3327161999999999E-2</v>
      </c>
      <c r="I1638" s="3">
        <v>-2.2801861996324231E-2</v>
      </c>
      <c r="L1638">
        <f t="shared" si="126"/>
        <v>9.4219963242304916E-6</v>
      </c>
      <c r="M1638">
        <f t="shared" si="127"/>
        <v>1.8695299963242297E-3</v>
      </c>
      <c r="N1638">
        <f t="shared" si="128"/>
        <v>2.3517999632423001E-4</v>
      </c>
      <c r="O1638">
        <f t="shared" si="129"/>
        <v>-3.1317970036757702E-3</v>
      </c>
      <c r="P1638">
        <f t="shared" si="130"/>
        <v>-5.253000036757674E-4</v>
      </c>
    </row>
    <row r="1639" spans="1:16" x14ac:dyDescent="0.25">
      <c r="A1639">
        <v>1.2789124000000001</v>
      </c>
      <c r="C1639">
        <v>-2.2755899E-2</v>
      </c>
      <c r="D1639">
        <v>-2.0876572999999999E-2</v>
      </c>
      <c r="E1639">
        <v>-2.2433722E-2</v>
      </c>
      <c r="F1639">
        <v>-2.589491E-2</v>
      </c>
      <c r="G1639">
        <v>-2.3360137E-2</v>
      </c>
      <c r="I1639" s="3">
        <v>-2.2666108497108022E-2</v>
      </c>
      <c r="L1639">
        <f t="shared" si="126"/>
        <v>-8.9790502891977375E-5</v>
      </c>
      <c r="M1639">
        <f t="shared" si="127"/>
        <v>1.7895354971080232E-3</v>
      </c>
      <c r="N1639">
        <f t="shared" si="128"/>
        <v>2.3238649710802251E-4</v>
      </c>
      <c r="O1639">
        <f t="shared" si="129"/>
        <v>-3.228801502891978E-3</v>
      </c>
      <c r="P1639">
        <f t="shared" si="130"/>
        <v>-6.9402850289197737E-4</v>
      </c>
    </row>
    <row r="1640" spans="1:16" x14ac:dyDescent="0.25">
      <c r="A1640">
        <v>1.2796936999999999</v>
      </c>
      <c r="C1640">
        <v>-2.2807559000000002E-2</v>
      </c>
      <c r="D1640">
        <v>-2.0945022000000001E-2</v>
      </c>
      <c r="E1640">
        <v>-2.2670412000000001E-2</v>
      </c>
      <c r="F1640">
        <v>-2.5907093999999999E-2</v>
      </c>
      <c r="G1640">
        <v>-2.3359821999999999E-2</v>
      </c>
      <c r="I1640" s="3">
        <v>-2.261089321758732E-2</v>
      </c>
      <c r="L1640">
        <f t="shared" si="126"/>
        <v>-1.966657824126819E-4</v>
      </c>
      <c r="M1640">
        <f t="shared" si="127"/>
        <v>1.665871217587319E-3</v>
      </c>
      <c r="N1640">
        <f t="shared" si="128"/>
        <v>-5.9518782412681243E-5</v>
      </c>
      <c r="O1640">
        <f t="shared" si="129"/>
        <v>-3.2962007824126789E-3</v>
      </c>
      <c r="P1640">
        <f t="shared" si="130"/>
        <v>-7.4892878241267918E-4</v>
      </c>
    </row>
    <row r="1641" spans="1:16" x14ac:dyDescent="0.25">
      <c r="A1641">
        <v>1.280475</v>
      </c>
      <c r="C1641">
        <v>-2.2870023E-2</v>
      </c>
      <c r="D1641">
        <v>-2.0843092000000001E-2</v>
      </c>
      <c r="E1641">
        <v>-2.2589550999999999E-2</v>
      </c>
      <c r="F1641">
        <v>-2.5791425E-2</v>
      </c>
      <c r="G1641">
        <v>-2.3365242000000001E-2</v>
      </c>
      <c r="I1641" s="3">
        <v>-2.2693172479223145E-2</v>
      </c>
      <c r="L1641">
        <f t="shared" si="126"/>
        <v>-1.768505207768549E-4</v>
      </c>
      <c r="M1641">
        <f t="shared" si="127"/>
        <v>1.8500804792231443E-3</v>
      </c>
      <c r="N1641">
        <f t="shared" si="128"/>
        <v>1.0362147922314546E-4</v>
      </c>
      <c r="O1641">
        <f t="shared" si="129"/>
        <v>-3.0982525207768549E-3</v>
      </c>
      <c r="P1641">
        <f t="shared" si="130"/>
        <v>-6.720695207768565E-4</v>
      </c>
    </row>
    <row r="1642" spans="1:16" x14ac:dyDescent="0.25">
      <c r="A1642">
        <v>1.2812562999999999</v>
      </c>
      <c r="C1642">
        <v>-2.2799897999999999E-2</v>
      </c>
      <c r="D1642">
        <v>-2.0946442999999999E-2</v>
      </c>
      <c r="E1642">
        <v>-2.2566253000000001E-2</v>
      </c>
      <c r="F1642">
        <v>-2.6008822000000001E-2</v>
      </c>
      <c r="G1642">
        <v>-2.3356222999999999E-2</v>
      </c>
      <c r="I1642" s="3">
        <v>-2.2656459684219726E-2</v>
      </c>
      <c r="L1642">
        <f t="shared" si="126"/>
        <v>-1.4343831578027266E-4</v>
      </c>
      <c r="M1642">
        <f t="shared" si="127"/>
        <v>1.7100166842197277E-3</v>
      </c>
      <c r="N1642">
        <f t="shared" si="128"/>
        <v>9.0206684219724942E-5</v>
      </c>
      <c r="O1642">
        <f t="shared" si="129"/>
        <v>-3.3523623157802745E-3</v>
      </c>
      <c r="P1642">
        <f t="shared" si="130"/>
        <v>-6.9976331578027254E-4</v>
      </c>
    </row>
    <row r="1643" spans="1:16" x14ac:dyDescent="0.25">
      <c r="A1643">
        <v>1.2820376</v>
      </c>
      <c r="C1643">
        <v>-2.2854007999999999E-2</v>
      </c>
      <c r="D1643">
        <v>-2.0918127000000002E-2</v>
      </c>
      <c r="E1643">
        <v>-2.2606641E-2</v>
      </c>
      <c r="F1643">
        <v>-2.5929260999999999E-2</v>
      </c>
      <c r="G1643">
        <v>-2.3275840999999999E-2</v>
      </c>
      <c r="I1643" s="3">
        <v>-2.268763463327151E-2</v>
      </c>
      <c r="L1643">
        <f t="shared" si="126"/>
        <v>-1.6637336672848876E-4</v>
      </c>
      <c r="M1643">
        <f t="shared" si="127"/>
        <v>1.7695076332715082E-3</v>
      </c>
      <c r="N1643">
        <f t="shared" si="128"/>
        <v>8.0993633271509574E-5</v>
      </c>
      <c r="O1643">
        <f t="shared" si="129"/>
        <v>-3.2416263667284888E-3</v>
      </c>
      <c r="P1643">
        <f t="shared" si="130"/>
        <v>-5.8820636672848869E-4</v>
      </c>
    </row>
    <row r="1644" spans="1:16" x14ac:dyDescent="0.25">
      <c r="A1644">
        <v>1.2828189000000001</v>
      </c>
      <c r="C1644">
        <v>-2.2807270000000001E-2</v>
      </c>
      <c r="D1644">
        <v>-2.0848973E-2</v>
      </c>
      <c r="E1644">
        <v>-2.2608148000000002E-2</v>
      </c>
      <c r="F1644">
        <v>-2.5830908E-2</v>
      </c>
      <c r="G1644">
        <v>-2.3405091999999999E-2</v>
      </c>
      <c r="I1644" s="3">
        <v>-2.2821728026853585E-2</v>
      </c>
      <c r="L1644">
        <f t="shared" si="126"/>
        <v>1.4458026853583772E-5</v>
      </c>
      <c r="M1644">
        <f t="shared" si="127"/>
        <v>1.972755026853585E-3</v>
      </c>
      <c r="N1644">
        <f t="shared" si="128"/>
        <v>2.1358002685358327E-4</v>
      </c>
      <c r="O1644">
        <f t="shared" si="129"/>
        <v>-3.0091799731464149E-3</v>
      </c>
      <c r="P1644">
        <f t="shared" si="130"/>
        <v>-5.8336397314641408E-4</v>
      </c>
    </row>
    <row r="1645" spans="1:16" x14ac:dyDescent="0.25">
      <c r="A1645">
        <v>1.2836002</v>
      </c>
      <c r="C1645">
        <v>-2.2763781E-2</v>
      </c>
      <c r="D1645">
        <v>-2.0908032999999999E-2</v>
      </c>
      <c r="E1645">
        <v>-2.2669112000000002E-2</v>
      </c>
      <c r="F1645">
        <v>-2.5915882000000001E-2</v>
      </c>
      <c r="G1645">
        <v>-2.3442548000000001E-2</v>
      </c>
      <c r="I1645" s="3">
        <v>-2.2645402373515686E-2</v>
      </c>
      <c r="L1645">
        <f t="shared" si="126"/>
        <v>-1.1837862648431466E-4</v>
      </c>
      <c r="M1645">
        <f t="shared" si="127"/>
        <v>1.7373693735156862E-3</v>
      </c>
      <c r="N1645">
        <f t="shared" si="128"/>
        <v>-2.3709626484316043E-5</v>
      </c>
      <c r="O1645">
        <f t="shared" si="129"/>
        <v>-3.2704796264843156E-3</v>
      </c>
      <c r="P1645">
        <f t="shared" si="130"/>
        <v>-7.9714562648431492E-4</v>
      </c>
    </row>
    <row r="1646" spans="1:16" x14ac:dyDescent="0.25">
      <c r="A1646">
        <v>1.2843815000000001</v>
      </c>
      <c r="C1646">
        <v>-2.2875143000000001E-2</v>
      </c>
      <c r="D1646">
        <v>-2.0973088000000001E-2</v>
      </c>
      <c r="E1646">
        <v>-2.2718739000000002E-2</v>
      </c>
      <c r="F1646">
        <v>-2.5939965999999998E-2</v>
      </c>
      <c r="G1646">
        <v>-2.3390073000000001E-2</v>
      </c>
      <c r="I1646" s="3">
        <v>-2.2802278397509562E-2</v>
      </c>
      <c r="L1646">
        <f t="shared" si="126"/>
        <v>-7.2864602490438357E-5</v>
      </c>
      <c r="M1646">
        <f t="shared" si="127"/>
        <v>1.8291903975095614E-3</v>
      </c>
      <c r="N1646">
        <f t="shared" si="128"/>
        <v>8.353939750956052E-5</v>
      </c>
      <c r="O1646">
        <f t="shared" si="129"/>
        <v>-3.1376876024904361E-3</v>
      </c>
      <c r="P1646">
        <f t="shared" si="130"/>
        <v>-5.8779460249043861E-4</v>
      </c>
    </row>
    <row r="1647" spans="1:16" x14ac:dyDescent="0.25">
      <c r="A1647">
        <v>1.2851627999999999</v>
      </c>
      <c r="C1647">
        <v>-2.290302E-2</v>
      </c>
      <c r="D1647">
        <v>-2.1075223000000001E-2</v>
      </c>
      <c r="E1647">
        <v>-2.2610391000000001E-2</v>
      </c>
      <c r="F1647">
        <v>-2.5952164E-2</v>
      </c>
      <c r="G1647">
        <v>-2.3362132000000001E-2</v>
      </c>
      <c r="I1647" s="3">
        <v>-2.2644834018938718E-2</v>
      </c>
      <c r="L1647">
        <f t="shared" si="126"/>
        <v>-2.5818598106128188E-4</v>
      </c>
      <c r="M1647">
        <f t="shared" si="127"/>
        <v>1.5696110189387172E-3</v>
      </c>
      <c r="N1647">
        <f t="shared" si="128"/>
        <v>3.4443018938717235E-5</v>
      </c>
      <c r="O1647">
        <f t="shared" si="129"/>
        <v>-3.307329981061282E-3</v>
      </c>
      <c r="P1647">
        <f t="shared" si="130"/>
        <v>-7.1729798106128298E-4</v>
      </c>
    </row>
    <row r="1648" spans="1:16" x14ac:dyDescent="0.25">
      <c r="A1648">
        <v>1.2859441</v>
      </c>
      <c r="C1648">
        <v>-2.2886142000000002E-2</v>
      </c>
      <c r="D1648">
        <v>-2.0861698000000001E-2</v>
      </c>
      <c r="E1648">
        <v>-2.2586202E-2</v>
      </c>
      <c r="F1648">
        <v>-2.5869383999999999E-2</v>
      </c>
      <c r="G1648">
        <v>-2.3461411000000001E-2</v>
      </c>
      <c r="I1648" s="3">
        <v>-2.2621344852173649E-2</v>
      </c>
      <c r="L1648">
        <f t="shared" si="126"/>
        <v>-2.647971478263525E-4</v>
      </c>
      <c r="M1648">
        <f t="shared" si="127"/>
        <v>1.7596468521736477E-3</v>
      </c>
      <c r="N1648">
        <f t="shared" si="128"/>
        <v>3.5142852173649514E-5</v>
      </c>
      <c r="O1648">
        <f t="shared" si="129"/>
        <v>-3.2480391478263496E-3</v>
      </c>
      <c r="P1648">
        <f t="shared" si="130"/>
        <v>-8.4006614782635228E-4</v>
      </c>
    </row>
    <row r="1649" spans="1:16" x14ac:dyDescent="0.25">
      <c r="A1649">
        <v>1.2867253999999999</v>
      </c>
      <c r="C1649">
        <v>-2.2907385999999998E-2</v>
      </c>
      <c r="D1649">
        <v>-2.0908071E-2</v>
      </c>
      <c r="E1649">
        <v>-2.2572190999999998E-2</v>
      </c>
      <c r="F1649">
        <v>-2.5961532999999998E-2</v>
      </c>
      <c r="G1649">
        <v>-2.3425880999999999E-2</v>
      </c>
      <c r="I1649" s="3">
        <v>-2.2782904300656114E-2</v>
      </c>
      <c r="L1649">
        <f t="shared" si="126"/>
        <v>-1.2448169934388409E-4</v>
      </c>
      <c r="M1649">
        <f t="shared" si="127"/>
        <v>1.8748333006561139E-3</v>
      </c>
      <c r="N1649">
        <f t="shared" si="128"/>
        <v>2.1071330065611585E-4</v>
      </c>
      <c r="O1649">
        <f t="shared" si="129"/>
        <v>-3.1786286993438842E-3</v>
      </c>
      <c r="P1649">
        <f t="shared" si="130"/>
        <v>-6.4297669934388485E-4</v>
      </c>
    </row>
    <row r="1650" spans="1:16" x14ac:dyDescent="0.25">
      <c r="A1650">
        <v>1.2875067</v>
      </c>
      <c r="C1650">
        <v>-2.2890675999999999E-2</v>
      </c>
      <c r="D1650">
        <v>-2.0893624E-2</v>
      </c>
      <c r="E1650">
        <v>-2.2496847E-2</v>
      </c>
      <c r="F1650">
        <v>-2.6017036E-2</v>
      </c>
      <c r="G1650">
        <v>-2.3436236999999999E-2</v>
      </c>
      <c r="I1650" s="3">
        <v>-2.271457181221782E-2</v>
      </c>
      <c r="L1650">
        <f t="shared" si="126"/>
        <v>-1.7610418778217854E-4</v>
      </c>
      <c r="M1650">
        <f t="shared" si="127"/>
        <v>1.8209478122178206E-3</v>
      </c>
      <c r="N1650">
        <f t="shared" si="128"/>
        <v>2.1772481221781978E-4</v>
      </c>
      <c r="O1650">
        <f t="shared" si="129"/>
        <v>-3.3024641877821802E-3</v>
      </c>
      <c r="P1650">
        <f t="shared" si="130"/>
        <v>-7.216651877821785E-4</v>
      </c>
    </row>
    <row r="1651" spans="1:16" x14ac:dyDescent="0.25">
      <c r="A1651">
        <v>1.2882880000000001</v>
      </c>
      <c r="C1651">
        <v>-2.2758075999999999E-2</v>
      </c>
      <c r="D1651">
        <v>-2.1001679999999998E-2</v>
      </c>
      <c r="E1651">
        <v>-2.2575226E-2</v>
      </c>
      <c r="F1651">
        <v>-2.5928428E-2</v>
      </c>
      <c r="G1651">
        <v>-2.3473444999999999E-2</v>
      </c>
      <c r="I1651" s="3">
        <v>-2.2699038692817086E-2</v>
      </c>
      <c r="L1651">
        <f t="shared" si="126"/>
        <v>-5.9037307182912419E-5</v>
      </c>
      <c r="M1651">
        <f t="shared" si="127"/>
        <v>1.6973586928170879E-3</v>
      </c>
      <c r="N1651">
        <f t="shared" si="128"/>
        <v>1.2381269281708587E-4</v>
      </c>
      <c r="O1651">
        <f t="shared" si="129"/>
        <v>-3.2293893071829137E-3</v>
      </c>
      <c r="P1651">
        <f t="shared" si="130"/>
        <v>-7.7440630718291284E-4</v>
      </c>
    </row>
    <row r="1652" spans="1:16" x14ac:dyDescent="0.25">
      <c r="A1652">
        <v>1.2890693</v>
      </c>
      <c r="C1652">
        <v>-2.2826190999999999E-2</v>
      </c>
      <c r="D1652">
        <v>-2.0921214E-2</v>
      </c>
      <c r="E1652">
        <v>-2.2502363000000001E-2</v>
      </c>
      <c r="F1652">
        <v>-2.5997045999999999E-2</v>
      </c>
      <c r="G1652">
        <v>-2.3342371000000001E-2</v>
      </c>
      <c r="I1652" s="3">
        <v>-2.2688318139035466E-2</v>
      </c>
      <c r="L1652">
        <f t="shared" si="126"/>
        <v>-1.3787286096453299E-4</v>
      </c>
      <c r="M1652">
        <f t="shared" si="127"/>
        <v>1.7671041390354657E-3</v>
      </c>
      <c r="N1652">
        <f t="shared" si="128"/>
        <v>1.8595513903546523E-4</v>
      </c>
      <c r="O1652">
        <f t="shared" si="129"/>
        <v>-3.3087278609645332E-3</v>
      </c>
      <c r="P1652">
        <f t="shared" si="130"/>
        <v>-6.5405286096453449E-4</v>
      </c>
    </row>
    <row r="1653" spans="1:16" x14ac:dyDescent="0.25">
      <c r="A1653">
        <v>1.2898506000000001</v>
      </c>
      <c r="C1653">
        <v>-2.2756772000000001E-2</v>
      </c>
      <c r="D1653">
        <v>-2.0806778000000001E-2</v>
      </c>
      <c r="E1653">
        <v>-2.258539E-2</v>
      </c>
      <c r="F1653">
        <v>-2.6044931E-2</v>
      </c>
      <c r="G1653">
        <v>-2.3338121999999999E-2</v>
      </c>
      <c r="I1653" s="3">
        <v>-2.275795244475896E-2</v>
      </c>
      <c r="L1653">
        <f t="shared" si="126"/>
        <v>1.1804447589587597E-6</v>
      </c>
      <c r="M1653">
        <f t="shared" si="127"/>
        <v>1.9511744447589588E-3</v>
      </c>
      <c r="N1653">
        <f t="shared" si="128"/>
        <v>1.7256244475895993E-4</v>
      </c>
      <c r="O1653">
        <f t="shared" si="129"/>
        <v>-3.2869785552410401E-3</v>
      </c>
      <c r="P1653">
        <f t="shared" si="130"/>
        <v>-5.8016955524103908E-4</v>
      </c>
    </row>
    <row r="1654" spans="1:16" x14ac:dyDescent="0.25">
      <c r="A1654">
        <v>1.2906318999999999</v>
      </c>
      <c r="C1654">
        <v>-2.2908382000000001E-2</v>
      </c>
      <c r="D1654">
        <v>-2.0939518000000001E-2</v>
      </c>
      <c r="E1654">
        <v>-2.2626561999999999E-2</v>
      </c>
      <c r="F1654">
        <v>-2.5951844000000002E-2</v>
      </c>
      <c r="G1654">
        <v>-2.3372299999999999E-2</v>
      </c>
      <c r="I1654" s="3">
        <v>-2.266575657058122E-2</v>
      </c>
      <c r="L1654">
        <f t="shared" si="126"/>
        <v>-2.4262542941878157E-4</v>
      </c>
      <c r="M1654">
        <f t="shared" si="127"/>
        <v>1.7262385705812192E-3</v>
      </c>
      <c r="N1654">
        <f t="shared" si="128"/>
        <v>3.91945705812205E-5</v>
      </c>
      <c r="O1654">
        <f t="shared" si="129"/>
        <v>-3.2860874294187818E-3</v>
      </c>
      <c r="P1654">
        <f t="shared" si="130"/>
        <v>-7.0654342941877876E-4</v>
      </c>
    </row>
    <row r="1655" spans="1:16" x14ac:dyDescent="0.25">
      <c r="A1655">
        <v>1.2914132</v>
      </c>
      <c r="C1655">
        <v>-2.2827001E-2</v>
      </c>
      <c r="D1655">
        <v>-2.0969822999999999E-2</v>
      </c>
      <c r="E1655">
        <v>-2.2601638E-2</v>
      </c>
      <c r="F1655">
        <v>-2.5977172E-2</v>
      </c>
      <c r="G1655">
        <v>-2.3504909000000001E-2</v>
      </c>
      <c r="I1655" s="3">
        <v>-2.2688691395091783E-2</v>
      </c>
      <c r="L1655">
        <f t="shared" si="126"/>
        <v>-1.3830960490821692E-4</v>
      </c>
      <c r="M1655">
        <f t="shared" si="127"/>
        <v>1.7188683950917841E-3</v>
      </c>
      <c r="N1655">
        <f t="shared" si="128"/>
        <v>8.7053395091782337E-5</v>
      </c>
      <c r="O1655">
        <f t="shared" si="129"/>
        <v>-3.2884806049082171E-3</v>
      </c>
      <c r="P1655">
        <f t="shared" si="130"/>
        <v>-8.1621760490821829E-4</v>
      </c>
    </row>
    <row r="1656" spans="1:16" x14ac:dyDescent="0.25">
      <c r="A1656">
        <v>1.2921944999999999</v>
      </c>
      <c r="C1656">
        <v>-2.2784021000000002E-2</v>
      </c>
      <c r="D1656">
        <v>-2.1001747000000001E-2</v>
      </c>
      <c r="E1656">
        <v>-2.26599E-2</v>
      </c>
      <c r="F1656">
        <v>-2.5937455000000002E-2</v>
      </c>
      <c r="G1656">
        <v>-2.3538066E-2</v>
      </c>
      <c r="I1656" s="3">
        <v>-2.2737660418025298E-2</v>
      </c>
      <c r="L1656">
        <f t="shared" si="126"/>
        <v>-4.6360581974703302E-5</v>
      </c>
      <c r="M1656">
        <f t="shared" si="127"/>
        <v>1.7359134180252971E-3</v>
      </c>
      <c r="N1656">
        <f t="shared" si="128"/>
        <v>7.7760418025298039E-5</v>
      </c>
      <c r="O1656">
        <f t="shared" si="129"/>
        <v>-3.1997945819747034E-3</v>
      </c>
      <c r="P1656">
        <f t="shared" si="130"/>
        <v>-8.0040558197470163E-4</v>
      </c>
    </row>
    <row r="1657" spans="1:16" x14ac:dyDescent="0.25">
      <c r="A1657">
        <v>1.2929758</v>
      </c>
      <c r="C1657">
        <v>-2.2894317000000001E-2</v>
      </c>
      <c r="D1657">
        <v>-2.0966405E-2</v>
      </c>
      <c r="E1657">
        <v>-2.2498938999999999E-2</v>
      </c>
      <c r="F1657">
        <v>-2.5951928999999999E-2</v>
      </c>
      <c r="G1657">
        <v>-2.3422986E-2</v>
      </c>
      <c r="I1657" s="3">
        <v>-2.2725033375549486E-2</v>
      </c>
      <c r="L1657">
        <f t="shared" si="126"/>
        <v>-1.6928362445051484E-4</v>
      </c>
      <c r="M1657">
        <f t="shared" si="127"/>
        <v>1.7586283755494855E-3</v>
      </c>
      <c r="N1657">
        <f t="shared" si="128"/>
        <v>2.2609437554948694E-4</v>
      </c>
      <c r="O1657">
        <f t="shared" si="129"/>
        <v>-3.2268956244505126E-3</v>
      </c>
      <c r="P1657">
        <f t="shared" si="130"/>
        <v>-6.9795262445051381E-4</v>
      </c>
    </row>
    <row r="1658" spans="1:16" x14ac:dyDescent="0.25">
      <c r="A1658">
        <v>1.2937571000000001</v>
      </c>
      <c r="C1658">
        <v>-2.2693840999999999E-2</v>
      </c>
      <c r="D1658">
        <v>-2.0916335000000001E-2</v>
      </c>
      <c r="E1658">
        <v>-2.2556636000000001E-2</v>
      </c>
      <c r="F1658">
        <v>-2.6047697000000002E-2</v>
      </c>
      <c r="G1658">
        <v>-2.3524281000000001E-2</v>
      </c>
      <c r="I1658" s="3">
        <v>-2.2704789650224079E-2</v>
      </c>
      <c r="L1658">
        <f t="shared" si="126"/>
        <v>1.0948650224079648E-5</v>
      </c>
      <c r="M1658">
        <f t="shared" si="127"/>
        <v>1.7884546502240778E-3</v>
      </c>
      <c r="N1658">
        <f t="shared" si="128"/>
        <v>1.4815365022407753E-4</v>
      </c>
      <c r="O1658">
        <f t="shared" si="129"/>
        <v>-3.3429073497759226E-3</v>
      </c>
      <c r="P1658">
        <f t="shared" si="130"/>
        <v>-8.1949134977592208E-4</v>
      </c>
    </row>
    <row r="1659" spans="1:16" x14ac:dyDescent="0.25">
      <c r="A1659">
        <v>1.2945384</v>
      </c>
      <c r="C1659">
        <v>-2.2715659999999999E-2</v>
      </c>
      <c r="D1659">
        <v>-2.0952418E-2</v>
      </c>
      <c r="E1659">
        <v>-2.2608989999999999E-2</v>
      </c>
      <c r="F1659">
        <v>-2.6025020999999999E-2</v>
      </c>
      <c r="G1659">
        <v>-2.3457965000000001E-2</v>
      </c>
      <c r="I1659" s="3">
        <v>-2.273718823782591E-2</v>
      </c>
      <c r="L1659">
        <f t="shared" si="126"/>
        <v>2.1528237825911567E-5</v>
      </c>
      <c r="M1659">
        <f t="shared" si="127"/>
        <v>1.7847702378259098E-3</v>
      </c>
      <c r="N1659">
        <f t="shared" si="128"/>
        <v>1.2819823782591125E-4</v>
      </c>
      <c r="O1659">
        <f t="shared" si="129"/>
        <v>-3.2878327621740887E-3</v>
      </c>
      <c r="P1659">
        <f t="shared" si="130"/>
        <v>-7.2077676217409056E-4</v>
      </c>
    </row>
    <row r="1660" spans="1:16" x14ac:dyDescent="0.25">
      <c r="A1660">
        <v>1.2953197000000001</v>
      </c>
      <c r="C1660">
        <v>-2.2915501000000001E-2</v>
      </c>
      <c r="D1660">
        <v>-2.0874791E-2</v>
      </c>
      <c r="E1660">
        <v>-2.258775E-2</v>
      </c>
      <c r="F1660">
        <v>-2.5995560000000001E-2</v>
      </c>
      <c r="G1660">
        <v>-2.3364183E-2</v>
      </c>
      <c r="I1660" s="3">
        <v>-2.2724571276602237E-2</v>
      </c>
      <c r="L1660">
        <f t="shared" si="126"/>
        <v>-1.9092972339776471E-4</v>
      </c>
      <c r="M1660">
        <f t="shared" si="127"/>
        <v>1.8497802766022364E-3</v>
      </c>
      <c r="N1660">
        <f t="shared" si="128"/>
        <v>1.3682127660223642E-4</v>
      </c>
      <c r="O1660">
        <f t="shared" si="129"/>
        <v>-3.2709887233977643E-3</v>
      </c>
      <c r="P1660">
        <f t="shared" si="130"/>
        <v>-6.3961172339776357E-4</v>
      </c>
    </row>
    <row r="1661" spans="1:16" x14ac:dyDescent="0.25">
      <c r="A1661">
        <v>1.2961009999999999</v>
      </c>
      <c r="C1661">
        <v>-2.2934337999999999E-2</v>
      </c>
      <c r="D1661">
        <v>-2.0958806999999999E-2</v>
      </c>
      <c r="E1661">
        <v>-2.2666808E-2</v>
      </c>
      <c r="F1661">
        <v>-2.5983306000000001E-2</v>
      </c>
      <c r="G1661">
        <v>-2.3436327E-2</v>
      </c>
      <c r="I1661" s="3">
        <v>-2.2636036898631876E-2</v>
      </c>
      <c r="L1661">
        <f t="shared" si="126"/>
        <v>-2.9830110136812304E-4</v>
      </c>
      <c r="M1661">
        <f t="shared" si="127"/>
        <v>1.6772298986318761E-3</v>
      </c>
      <c r="N1661">
        <f t="shared" si="128"/>
        <v>-3.0771101368124582E-5</v>
      </c>
      <c r="O1661">
        <f t="shared" si="129"/>
        <v>-3.3472691013681256E-3</v>
      </c>
      <c r="P1661">
        <f t="shared" si="130"/>
        <v>-8.0029010136812434E-4</v>
      </c>
    </row>
    <row r="1662" spans="1:16" x14ac:dyDescent="0.25">
      <c r="A1662">
        <v>1.2968823</v>
      </c>
      <c r="C1662">
        <v>-2.2796229000000001E-2</v>
      </c>
      <c r="D1662">
        <v>-2.0984154000000001E-2</v>
      </c>
      <c r="E1662">
        <v>-2.2623798000000001E-2</v>
      </c>
      <c r="F1662">
        <v>-2.5930740000000001E-2</v>
      </c>
      <c r="G1662">
        <v>-2.3547604999999999E-2</v>
      </c>
      <c r="I1662" s="3">
        <v>-2.2685657489631288E-2</v>
      </c>
      <c r="L1662">
        <f t="shared" si="126"/>
        <v>-1.1057151036871285E-4</v>
      </c>
      <c r="M1662">
        <f t="shared" si="127"/>
        <v>1.7015034896312869E-3</v>
      </c>
      <c r="N1662">
        <f t="shared" si="128"/>
        <v>6.1859489631287817E-5</v>
      </c>
      <c r="O1662">
        <f t="shared" si="129"/>
        <v>-3.2450825103687124E-3</v>
      </c>
      <c r="P1662">
        <f t="shared" si="130"/>
        <v>-8.619475103687109E-4</v>
      </c>
    </row>
    <row r="1663" spans="1:16" x14ac:dyDescent="0.25">
      <c r="A1663">
        <v>1.2976635999999999</v>
      </c>
      <c r="C1663">
        <v>-2.2901773E-2</v>
      </c>
      <c r="D1663">
        <v>-2.0899550999999999E-2</v>
      </c>
      <c r="E1663">
        <v>-2.2596365E-2</v>
      </c>
      <c r="F1663">
        <v>-2.5967699E-2</v>
      </c>
      <c r="G1663">
        <v>-2.3467021000000001E-2</v>
      </c>
      <c r="I1663" s="3">
        <v>-2.2686597758809653E-2</v>
      </c>
      <c r="L1663">
        <f t="shared" si="126"/>
        <v>-2.1517524119034695E-4</v>
      </c>
      <c r="M1663">
        <f t="shared" si="127"/>
        <v>1.7870467588096545E-3</v>
      </c>
      <c r="N1663">
        <f t="shared" si="128"/>
        <v>9.0232758809653119E-5</v>
      </c>
      <c r="O1663">
        <f t="shared" si="129"/>
        <v>-3.281101241190347E-3</v>
      </c>
      <c r="P1663">
        <f t="shared" si="130"/>
        <v>-7.8042324119034778E-4</v>
      </c>
    </row>
    <row r="1664" spans="1:16" x14ac:dyDescent="0.25">
      <c r="A1664">
        <v>1.2984449</v>
      </c>
      <c r="C1664">
        <v>-2.2859210000000001E-2</v>
      </c>
      <c r="D1664">
        <v>-2.0901816E-2</v>
      </c>
      <c r="E1664">
        <v>-2.2634030999999999E-2</v>
      </c>
      <c r="F1664">
        <v>-2.6072181999999999E-2</v>
      </c>
      <c r="G1664">
        <v>-2.3407059000000001E-2</v>
      </c>
      <c r="I1664" s="3">
        <v>-2.2717581888799333E-2</v>
      </c>
      <c r="L1664">
        <f t="shared" si="126"/>
        <v>-1.4162811120066801E-4</v>
      </c>
      <c r="M1664">
        <f t="shared" si="127"/>
        <v>1.8157658887993332E-3</v>
      </c>
      <c r="N1664">
        <f t="shared" si="128"/>
        <v>8.3550888799334422E-5</v>
      </c>
      <c r="O1664">
        <f t="shared" si="129"/>
        <v>-3.354600111200666E-3</v>
      </c>
      <c r="P1664">
        <f t="shared" si="130"/>
        <v>-6.8947711120066757E-4</v>
      </c>
    </row>
    <row r="1665" spans="1:16" x14ac:dyDescent="0.25">
      <c r="A1665">
        <v>1.2992262000000001</v>
      </c>
      <c r="C1665">
        <v>-2.2831997E-2</v>
      </c>
      <c r="D1665">
        <v>-2.0928958000000001E-2</v>
      </c>
      <c r="E1665">
        <v>-2.2503458E-2</v>
      </c>
      <c r="F1665">
        <v>-2.5979289999999999E-2</v>
      </c>
      <c r="G1665">
        <v>-2.3527276E-2</v>
      </c>
      <c r="I1665" s="3">
        <v>-2.2599646679744734E-2</v>
      </c>
      <c r="L1665">
        <f t="shared" si="126"/>
        <v>-2.3235032025526597E-4</v>
      </c>
      <c r="M1665">
        <f t="shared" si="127"/>
        <v>1.6706886797447328E-3</v>
      </c>
      <c r="N1665">
        <f t="shared" si="128"/>
        <v>9.6188679744733246E-5</v>
      </c>
      <c r="O1665">
        <f t="shared" si="129"/>
        <v>-3.3796433202552649E-3</v>
      </c>
      <c r="P1665">
        <f t="shared" si="130"/>
        <v>-9.2762932025526601E-4</v>
      </c>
    </row>
    <row r="1666" spans="1:16" x14ac:dyDescent="0.25">
      <c r="A1666">
        <v>1.3000075</v>
      </c>
      <c r="C1666">
        <v>-2.2805763E-2</v>
      </c>
      <c r="D1666">
        <v>-2.1020352999999999E-2</v>
      </c>
      <c r="E1666">
        <v>-2.2596397000000001E-2</v>
      </c>
      <c r="F1666">
        <v>-2.5946462999999999E-2</v>
      </c>
      <c r="G1666">
        <v>-2.3398724999999999E-2</v>
      </c>
      <c r="I1666" s="3">
        <v>-2.276110024890389E-2</v>
      </c>
      <c r="L1666">
        <f t="shared" si="126"/>
        <v>-4.4662751096109787E-5</v>
      </c>
      <c r="M1666">
        <f t="shared" si="127"/>
        <v>1.7407472489038914E-3</v>
      </c>
      <c r="N1666">
        <f t="shared" si="128"/>
        <v>1.6470324890388924E-4</v>
      </c>
      <c r="O1666">
        <f t="shared" si="129"/>
        <v>-3.1853627510961095E-3</v>
      </c>
      <c r="P1666">
        <f t="shared" si="130"/>
        <v>-6.3762475109610875E-4</v>
      </c>
    </row>
    <row r="1667" spans="1:16" x14ac:dyDescent="0.25">
      <c r="A1667">
        <v>1.3007888000000001</v>
      </c>
      <c r="C1667">
        <v>-2.2853833E-2</v>
      </c>
      <c r="D1667">
        <v>-2.0907212000000001E-2</v>
      </c>
      <c r="E1667">
        <v>-2.2627978E-2</v>
      </c>
      <c r="F1667">
        <v>-2.5961756999999999E-2</v>
      </c>
      <c r="G1667">
        <v>-2.3359168E-2</v>
      </c>
      <c r="I1667" s="3">
        <v>-2.2716690145662966E-2</v>
      </c>
      <c r="L1667">
        <f t="shared" ref="L1667:L1730" si="131">C1667-$I1667</f>
        <v>-1.3714285433703496E-4</v>
      </c>
      <c r="M1667">
        <f t="shared" ref="M1667:M1730" si="132">D1667-$I1667</f>
        <v>1.8094781456629641E-3</v>
      </c>
      <c r="N1667">
        <f t="shared" ref="N1667:N1730" si="133">E1667-$I1667</f>
        <v>8.8712145662965536E-5</v>
      </c>
      <c r="O1667">
        <f t="shared" ref="O1667:O1730" si="134">F1667-$I1667</f>
        <v>-3.245066854337033E-3</v>
      </c>
      <c r="P1667">
        <f t="shared" ref="P1667:P1730" si="135">G1667-$I1667</f>
        <v>-6.4247785433703408E-4</v>
      </c>
    </row>
    <row r="1668" spans="1:16" x14ac:dyDescent="0.25">
      <c r="A1668">
        <v>1.3015701</v>
      </c>
      <c r="C1668">
        <v>-2.2907164000000001E-2</v>
      </c>
      <c r="D1668">
        <v>-2.0792565999999998E-2</v>
      </c>
      <c r="E1668">
        <v>-2.2549079999999999E-2</v>
      </c>
      <c r="F1668">
        <v>-2.5975732000000001E-2</v>
      </c>
      <c r="G1668">
        <v>-2.3395622000000001E-2</v>
      </c>
      <c r="I1668" s="3">
        <v>-2.265152582736616E-2</v>
      </c>
      <c r="L1668">
        <f t="shared" si="131"/>
        <v>-2.5563817263384025E-4</v>
      </c>
      <c r="M1668">
        <f t="shared" si="132"/>
        <v>1.858959827366162E-3</v>
      </c>
      <c r="N1668">
        <f t="shared" si="133"/>
        <v>1.0244582736616131E-4</v>
      </c>
      <c r="O1668">
        <f t="shared" si="134"/>
        <v>-3.3242061726338409E-3</v>
      </c>
      <c r="P1668">
        <f t="shared" si="135"/>
        <v>-7.440961726338409E-4</v>
      </c>
    </row>
    <row r="1669" spans="1:16" x14ac:dyDescent="0.25">
      <c r="A1669">
        <v>1.3023514</v>
      </c>
      <c r="C1669">
        <v>-2.2852289000000001E-2</v>
      </c>
      <c r="D1669">
        <v>-2.0904473999999999E-2</v>
      </c>
      <c r="E1669">
        <v>-2.2588987000000001E-2</v>
      </c>
      <c r="F1669">
        <v>-2.6009055E-2</v>
      </c>
      <c r="G1669">
        <v>-2.3359938E-2</v>
      </c>
      <c r="I1669" s="3">
        <v>-2.269214537144169E-2</v>
      </c>
      <c r="L1669">
        <f t="shared" si="131"/>
        <v>-1.6014362855831105E-4</v>
      </c>
      <c r="M1669">
        <f t="shared" si="132"/>
        <v>1.787671371441691E-3</v>
      </c>
      <c r="N1669">
        <f t="shared" si="133"/>
        <v>1.0315837144168893E-4</v>
      </c>
      <c r="O1669">
        <f t="shared" si="134"/>
        <v>-3.3169096285583094E-3</v>
      </c>
      <c r="P1669">
        <f t="shared" si="135"/>
        <v>-6.6779262855830995E-4</v>
      </c>
    </row>
    <row r="1670" spans="1:16" x14ac:dyDescent="0.25">
      <c r="A1670">
        <v>1.3031326999999999</v>
      </c>
      <c r="C1670">
        <v>-2.2861230999999999E-2</v>
      </c>
      <c r="D1670">
        <v>-2.0849321000000001E-2</v>
      </c>
      <c r="E1670">
        <v>-2.2581685000000001E-2</v>
      </c>
      <c r="F1670">
        <v>-2.5980322E-2</v>
      </c>
      <c r="G1670">
        <v>-2.3380558999999999E-2</v>
      </c>
      <c r="I1670" s="3">
        <v>-2.2682328479417566E-2</v>
      </c>
      <c r="L1670">
        <f t="shared" si="131"/>
        <v>-1.7890252058243294E-4</v>
      </c>
      <c r="M1670">
        <f t="shared" si="132"/>
        <v>1.8330074794175658E-3</v>
      </c>
      <c r="N1670">
        <f t="shared" si="133"/>
        <v>1.0064347941756563E-4</v>
      </c>
      <c r="O1670">
        <f t="shared" si="134"/>
        <v>-3.2979935205824339E-3</v>
      </c>
      <c r="P1670">
        <f t="shared" si="135"/>
        <v>-6.982305205824324E-4</v>
      </c>
    </row>
    <row r="1671" spans="1:16" x14ac:dyDescent="0.25">
      <c r="A1671">
        <v>1.303914</v>
      </c>
      <c r="C1671">
        <v>-2.2813927000000001E-2</v>
      </c>
      <c r="D1671">
        <v>-2.097605E-2</v>
      </c>
      <c r="E1671">
        <v>-2.2635443000000002E-2</v>
      </c>
      <c r="F1671">
        <v>-2.5995463E-2</v>
      </c>
      <c r="G1671">
        <v>-2.3432028000000001E-2</v>
      </c>
      <c r="I1671" s="3">
        <v>-2.2829570905433843E-2</v>
      </c>
      <c r="L1671">
        <f t="shared" si="131"/>
        <v>1.5643905433841698E-5</v>
      </c>
      <c r="M1671">
        <f t="shared" si="132"/>
        <v>1.8535209054338433E-3</v>
      </c>
      <c r="N1671">
        <f t="shared" si="133"/>
        <v>1.9412790543384129E-4</v>
      </c>
      <c r="O1671">
        <f t="shared" si="134"/>
        <v>-3.165892094566157E-3</v>
      </c>
      <c r="P1671">
        <f t="shared" si="135"/>
        <v>-6.0245709456615767E-4</v>
      </c>
    </row>
    <row r="1672" spans="1:16" x14ac:dyDescent="0.25">
      <c r="A1672">
        <v>1.3046952000000001</v>
      </c>
      <c r="C1672">
        <v>-2.2840171999999999E-2</v>
      </c>
      <c r="D1672">
        <v>-2.0988828000000001E-2</v>
      </c>
      <c r="E1672">
        <v>-2.2554256000000002E-2</v>
      </c>
      <c r="F1672">
        <v>-2.6055399E-2</v>
      </c>
      <c r="G1672">
        <v>-2.3445687999999999E-2</v>
      </c>
      <c r="I1672" s="3">
        <v>-2.2658833837769898E-2</v>
      </c>
      <c r="L1672">
        <f t="shared" si="131"/>
        <v>-1.8133816223010052E-4</v>
      </c>
      <c r="M1672">
        <f t="shared" si="132"/>
        <v>1.6700058377698973E-3</v>
      </c>
      <c r="N1672">
        <f t="shared" si="133"/>
        <v>1.0457783776989665E-4</v>
      </c>
      <c r="O1672">
        <f t="shared" si="134"/>
        <v>-3.3965651622301016E-3</v>
      </c>
      <c r="P1672">
        <f t="shared" si="135"/>
        <v>-7.8685416223010091E-4</v>
      </c>
    </row>
    <row r="1673" spans="1:16" x14ac:dyDescent="0.25">
      <c r="A1673">
        <v>1.3054764999999999</v>
      </c>
      <c r="C1673">
        <v>-2.2971455000000002E-2</v>
      </c>
      <c r="D1673">
        <v>-2.0975502E-2</v>
      </c>
      <c r="E1673">
        <v>-2.2691660999999998E-2</v>
      </c>
      <c r="F1673">
        <v>-2.5970645000000001E-2</v>
      </c>
      <c r="G1673">
        <v>-2.3481973E-2</v>
      </c>
      <c r="I1673" s="3">
        <v>-2.2648050795357578E-2</v>
      </c>
      <c r="L1673">
        <f t="shared" si="131"/>
        <v>-3.2340420464242389E-4</v>
      </c>
      <c r="M1673">
        <f t="shared" si="132"/>
        <v>1.6725487953575778E-3</v>
      </c>
      <c r="N1673">
        <f t="shared" si="133"/>
        <v>-4.3610204642420547E-5</v>
      </c>
      <c r="O1673">
        <f t="shared" si="134"/>
        <v>-3.3225942046424227E-3</v>
      </c>
      <c r="P1673">
        <f t="shared" si="135"/>
        <v>-8.3392220464242189E-4</v>
      </c>
    </row>
    <row r="1674" spans="1:16" x14ac:dyDescent="0.25">
      <c r="A1674">
        <v>1.3062578</v>
      </c>
      <c r="C1674">
        <v>-2.2887749999999998E-2</v>
      </c>
      <c r="D1674">
        <v>-2.0912414000000001E-2</v>
      </c>
      <c r="E1674">
        <v>-2.2671628999999999E-2</v>
      </c>
      <c r="F1674">
        <v>-2.6029739999999999E-2</v>
      </c>
      <c r="G1674">
        <v>-2.3395949999999999E-2</v>
      </c>
      <c r="I1674" s="3">
        <v>-2.2643907582927256E-2</v>
      </c>
      <c r="L1674">
        <f t="shared" si="131"/>
        <v>-2.4384241707274198E-4</v>
      </c>
      <c r="M1674">
        <f t="shared" si="132"/>
        <v>1.7314935829272557E-3</v>
      </c>
      <c r="N1674">
        <f t="shared" si="133"/>
        <v>-2.772141707274231E-5</v>
      </c>
      <c r="O1674">
        <f t="shared" si="134"/>
        <v>-3.3858324170727427E-3</v>
      </c>
      <c r="P1674">
        <f t="shared" si="135"/>
        <v>-7.520424170727423E-4</v>
      </c>
    </row>
    <row r="1675" spans="1:16" x14ac:dyDescent="0.25">
      <c r="A1675">
        <v>1.3070390999999999</v>
      </c>
      <c r="C1675">
        <v>-2.2833019E-2</v>
      </c>
      <c r="D1675">
        <v>-2.0890507999999999E-2</v>
      </c>
      <c r="E1675">
        <v>-2.2559622000000001E-2</v>
      </c>
      <c r="F1675">
        <v>-2.6031492E-2</v>
      </c>
      <c r="G1675">
        <v>-2.3411082E-2</v>
      </c>
      <c r="I1675" s="3">
        <v>-2.2659157954919889E-2</v>
      </c>
      <c r="L1675">
        <f t="shared" si="131"/>
        <v>-1.7386104508011063E-4</v>
      </c>
      <c r="M1675">
        <f t="shared" si="132"/>
        <v>1.7686499549198903E-3</v>
      </c>
      <c r="N1675">
        <f t="shared" si="133"/>
        <v>9.9535954919887509E-5</v>
      </c>
      <c r="O1675">
        <f t="shared" si="134"/>
        <v>-3.3723340450801109E-3</v>
      </c>
      <c r="P1675">
        <f t="shared" si="135"/>
        <v>-7.5192404508011082E-4</v>
      </c>
    </row>
    <row r="1676" spans="1:16" x14ac:dyDescent="0.25">
      <c r="A1676">
        <v>1.3078204</v>
      </c>
      <c r="C1676">
        <v>-2.2835389000000001E-2</v>
      </c>
      <c r="D1676">
        <v>-2.0949470000000001E-2</v>
      </c>
      <c r="E1676">
        <v>-2.2519701999999999E-2</v>
      </c>
      <c r="F1676">
        <v>-2.5895026000000002E-2</v>
      </c>
      <c r="G1676">
        <v>-2.3514915000000001E-2</v>
      </c>
      <c r="I1676" s="3">
        <v>-2.2682341531842076E-2</v>
      </c>
      <c r="L1676">
        <f t="shared" si="131"/>
        <v>-1.5304746815792553E-4</v>
      </c>
      <c r="M1676">
        <f t="shared" si="132"/>
        <v>1.7328715318420743E-3</v>
      </c>
      <c r="N1676">
        <f t="shared" si="133"/>
        <v>1.6263953184207647E-4</v>
      </c>
      <c r="O1676">
        <f t="shared" si="134"/>
        <v>-3.212684468157926E-3</v>
      </c>
      <c r="P1676">
        <f t="shared" si="135"/>
        <v>-8.3257346815792527E-4</v>
      </c>
    </row>
    <row r="1677" spans="1:16" x14ac:dyDescent="0.25">
      <c r="A1677">
        <v>1.3086017000000001</v>
      </c>
      <c r="C1677">
        <v>-2.2790491999999999E-2</v>
      </c>
      <c r="D1677">
        <v>-2.0888027E-2</v>
      </c>
      <c r="E1677">
        <v>-2.2478886E-2</v>
      </c>
      <c r="F1677">
        <v>-2.6044167999999999E-2</v>
      </c>
      <c r="G1677">
        <v>-2.3524278999999999E-2</v>
      </c>
      <c r="I1677" s="3">
        <v>-2.2722571800732633E-2</v>
      </c>
      <c r="L1677">
        <f t="shared" si="131"/>
        <v>-6.7920199267365589E-5</v>
      </c>
      <c r="M1677">
        <f t="shared" si="132"/>
        <v>1.8345448007326334E-3</v>
      </c>
      <c r="N1677">
        <f t="shared" si="133"/>
        <v>2.4368580073263341E-4</v>
      </c>
      <c r="O1677">
        <f t="shared" si="134"/>
        <v>-3.3215961992673661E-3</v>
      </c>
      <c r="P1677">
        <f t="shared" si="135"/>
        <v>-8.0170719926736522E-4</v>
      </c>
    </row>
    <row r="1678" spans="1:16" x14ac:dyDescent="0.25">
      <c r="A1678">
        <v>1.309383</v>
      </c>
      <c r="C1678">
        <v>-2.2801798000000002E-2</v>
      </c>
      <c r="D1678">
        <v>-2.0860127999999999E-2</v>
      </c>
      <c r="E1678">
        <v>-2.2588462E-2</v>
      </c>
      <c r="F1678">
        <v>-2.5950994000000002E-2</v>
      </c>
      <c r="G1678">
        <v>-2.3450131999999999E-2</v>
      </c>
      <c r="I1678" s="3">
        <v>-2.2726658345182758E-2</v>
      </c>
      <c r="L1678">
        <f t="shared" si="131"/>
        <v>-7.5139654817243939E-5</v>
      </c>
      <c r="M1678">
        <f t="shared" si="132"/>
        <v>1.866530345182759E-3</v>
      </c>
      <c r="N1678">
        <f t="shared" si="133"/>
        <v>1.3819634518275753E-4</v>
      </c>
      <c r="O1678">
        <f t="shared" si="134"/>
        <v>-3.2243356548172439E-3</v>
      </c>
      <c r="P1678">
        <f t="shared" si="135"/>
        <v>-7.2347365481724088E-4</v>
      </c>
    </row>
    <row r="1679" spans="1:16" x14ac:dyDescent="0.25">
      <c r="A1679">
        <v>1.3101643000000001</v>
      </c>
      <c r="C1679">
        <v>-2.2815788E-2</v>
      </c>
      <c r="D1679">
        <v>-2.1012744E-2</v>
      </c>
      <c r="E1679">
        <v>-2.2642606999999999E-2</v>
      </c>
      <c r="F1679">
        <v>-2.5994709000000001E-2</v>
      </c>
      <c r="G1679">
        <v>-2.3553840999999999E-2</v>
      </c>
      <c r="I1679" s="3">
        <v>-2.2622491371841628E-2</v>
      </c>
      <c r="L1679">
        <f t="shared" si="131"/>
        <v>-1.9329662815837159E-4</v>
      </c>
      <c r="M1679">
        <f t="shared" si="132"/>
        <v>1.6097473718416286E-3</v>
      </c>
      <c r="N1679">
        <f t="shared" si="133"/>
        <v>-2.0115628158370175E-5</v>
      </c>
      <c r="O1679">
        <f t="shared" si="134"/>
        <v>-3.3722176281583728E-3</v>
      </c>
      <c r="P1679">
        <f t="shared" si="135"/>
        <v>-9.3134962815837052E-4</v>
      </c>
    </row>
    <row r="1680" spans="1:16" x14ac:dyDescent="0.25">
      <c r="A1680">
        <v>1.3109455999999999</v>
      </c>
      <c r="C1680">
        <v>-2.2962024000000001E-2</v>
      </c>
      <c r="D1680">
        <v>-2.0917789999999999E-2</v>
      </c>
      <c r="E1680">
        <v>-2.2585876000000001E-2</v>
      </c>
      <c r="F1680">
        <v>-2.6075701999999999E-2</v>
      </c>
      <c r="G1680">
        <v>-2.3478889999999999E-2</v>
      </c>
      <c r="I1680" s="3">
        <v>-2.2754792741252434E-2</v>
      </c>
      <c r="L1680">
        <f t="shared" si="131"/>
        <v>-2.072312587475672E-4</v>
      </c>
      <c r="M1680">
        <f t="shared" si="132"/>
        <v>1.8370027412524352E-3</v>
      </c>
      <c r="N1680">
        <f t="shared" si="133"/>
        <v>1.6891674125243256E-4</v>
      </c>
      <c r="O1680">
        <f t="shared" si="134"/>
        <v>-3.3209092587475654E-3</v>
      </c>
      <c r="P1680">
        <f t="shared" si="135"/>
        <v>-7.2409725874756498E-4</v>
      </c>
    </row>
    <row r="1681" spans="1:16" x14ac:dyDescent="0.25">
      <c r="A1681">
        <v>1.3117269</v>
      </c>
      <c r="C1681">
        <v>-2.2774288E-2</v>
      </c>
      <c r="D1681">
        <v>-2.0896114E-2</v>
      </c>
      <c r="E1681">
        <v>-2.2551794999999999E-2</v>
      </c>
      <c r="F1681">
        <v>-2.5992281999999998E-2</v>
      </c>
      <c r="G1681">
        <v>-2.3385836E-2</v>
      </c>
      <c r="I1681" s="3">
        <v>-2.2751498554566735E-2</v>
      </c>
      <c r="L1681">
        <f t="shared" si="131"/>
        <v>-2.2789445433265415E-5</v>
      </c>
      <c r="M1681">
        <f t="shared" si="132"/>
        <v>1.8553845545667344E-3</v>
      </c>
      <c r="N1681">
        <f t="shared" si="133"/>
        <v>1.9970355456673528E-4</v>
      </c>
      <c r="O1681">
        <f t="shared" si="134"/>
        <v>-3.2407834454332637E-3</v>
      </c>
      <c r="P1681">
        <f t="shared" si="135"/>
        <v>-6.3433744543326537E-4</v>
      </c>
    </row>
    <row r="1682" spans="1:16" x14ac:dyDescent="0.25">
      <c r="A1682">
        <v>1.3125081999999999</v>
      </c>
      <c r="C1682">
        <v>-2.2866877000000001E-2</v>
      </c>
      <c r="D1682">
        <v>-2.0936763000000001E-2</v>
      </c>
      <c r="E1682">
        <v>-2.2545651999999999E-2</v>
      </c>
      <c r="F1682">
        <v>-2.6009632000000001E-2</v>
      </c>
      <c r="G1682">
        <v>-2.3649603000000002E-2</v>
      </c>
      <c r="I1682" s="3">
        <v>-2.2715482369523476E-2</v>
      </c>
      <c r="L1682">
        <f t="shared" si="131"/>
        <v>-1.5139463047652429E-4</v>
      </c>
      <c r="M1682">
        <f t="shared" si="132"/>
        <v>1.7787193695234758E-3</v>
      </c>
      <c r="N1682">
        <f t="shared" si="133"/>
        <v>1.6983036952347708E-4</v>
      </c>
      <c r="O1682">
        <f t="shared" si="134"/>
        <v>-3.2941496304765248E-3</v>
      </c>
      <c r="P1682">
        <f t="shared" si="135"/>
        <v>-9.3412063047652524E-4</v>
      </c>
    </row>
    <row r="1683" spans="1:16" x14ac:dyDescent="0.25">
      <c r="A1683">
        <v>1.3132895</v>
      </c>
      <c r="C1683">
        <v>-2.2900094999999999E-2</v>
      </c>
      <c r="D1683">
        <v>-2.0948891000000001E-2</v>
      </c>
      <c r="E1683">
        <v>-2.2617765000000001E-2</v>
      </c>
      <c r="F1683">
        <v>-2.6135838000000002E-2</v>
      </c>
      <c r="G1683">
        <v>-2.3559177000000001E-2</v>
      </c>
      <c r="I1683" s="3">
        <v>-2.2749670371814121E-2</v>
      </c>
      <c r="L1683">
        <f t="shared" si="131"/>
        <v>-1.5042462818587801E-4</v>
      </c>
      <c r="M1683">
        <f t="shared" si="132"/>
        <v>1.80077937181412E-3</v>
      </c>
      <c r="N1683">
        <f t="shared" si="133"/>
        <v>1.3190537181411929E-4</v>
      </c>
      <c r="O1683">
        <f t="shared" si="134"/>
        <v>-3.3861676281858807E-3</v>
      </c>
      <c r="P1683">
        <f t="shared" si="135"/>
        <v>-8.0950662818587982E-4</v>
      </c>
    </row>
    <row r="1684" spans="1:16" x14ac:dyDescent="0.25">
      <c r="A1684">
        <v>1.3140708000000001</v>
      </c>
      <c r="C1684">
        <v>-2.2777638999999999E-2</v>
      </c>
      <c r="D1684">
        <v>-2.0915105999999999E-2</v>
      </c>
      <c r="E1684">
        <v>-2.2587625E-2</v>
      </c>
      <c r="F1684">
        <v>-2.6087013999999999E-2</v>
      </c>
      <c r="G1684">
        <v>-2.3500960000000001E-2</v>
      </c>
      <c r="I1684" s="3">
        <v>-2.2748031745141058E-2</v>
      </c>
      <c r="L1684">
        <f t="shared" si="131"/>
        <v>-2.9607254858940446E-5</v>
      </c>
      <c r="M1684">
        <f t="shared" si="132"/>
        <v>1.8329257451410591E-3</v>
      </c>
      <c r="N1684">
        <f t="shared" si="133"/>
        <v>1.6040674514105832E-4</v>
      </c>
      <c r="O1684">
        <f t="shared" si="134"/>
        <v>-3.3389822548589403E-3</v>
      </c>
      <c r="P1684">
        <f t="shared" si="135"/>
        <v>-7.5292825485894291E-4</v>
      </c>
    </row>
    <row r="1685" spans="1:16" x14ac:dyDescent="0.25">
      <c r="A1685">
        <v>1.3148521</v>
      </c>
      <c r="C1685">
        <v>-2.2845779E-2</v>
      </c>
      <c r="D1685">
        <v>-2.0920894999999998E-2</v>
      </c>
      <c r="E1685">
        <v>-2.2675976E-2</v>
      </c>
      <c r="F1685">
        <v>-2.6021744999999999E-2</v>
      </c>
      <c r="G1685">
        <v>-2.3661611999999999E-2</v>
      </c>
      <c r="I1685" s="3">
        <v>-2.2569857548372915E-2</v>
      </c>
      <c r="L1685">
        <f t="shared" si="131"/>
        <v>-2.7592145162708484E-4</v>
      </c>
      <c r="M1685">
        <f t="shared" si="132"/>
        <v>1.6489625483729169E-3</v>
      </c>
      <c r="N1685">
        <f t="shared" si="133"/>
        <v>-1.0611845162708522E-4</v>
      </c>
      <c r="O1685">
        <f t="shared" si="134"/>
        <v>-3.4518874516270837E-3</v>
      </c>
      <c r="P1685">
        <f t="shared" si="135"/>
        <v>-1.0917544516270833E-3</v>
      </c>
    </row>
    <row r="1686" spans="1:16" x14ac:dyDescent="0.25">
      <c r="A1686">
        <v>1.3156334000000001</v>
      </c>
      <c r="C1686">
        <v>-2.2845127E-2</v>
      </c>
      <c r="D1686">
        <v>-2.1083952999999999E-2</v>
      </c>
      <c r="E1686">
        <v>-2.2533675999999999E-2</v>
      </c>
      <c r="F1686">
        <v>-2.5989992999999999E-2</v>
      </c>
      <c r="G1686">
        <v>-2.3510942E-2</v>
      </c>
      <c r="I1686" s="3">
        <v>-2.2687817542603191E-2</v>
      </c>
      <c r="L1686">
        <f t="shared" si="131"/>
        <v>-1.5730945739680924E-4</v>
      </c>
      <c r="M1686">
        <f t="shared" si="132"/>
        <v>1.6038645426031915E-3</v>
      </c>
      <c r="N1686">
        <f t="shared" si="133"/>
        <v>1.5414154260319154E-4</v>
      </c>
      <c r="O1686">
        <f t="shared" si="134"/>
        <v>-3.3021754573968089E-3</v>
      </c>
      <c r="P1686">
        <f t="shared" si="135"/>
        <v>-8.2312445739680939E-4</v>
      </c>
    </row>
    <row r="1687" spans="1:16" x14ac:dyDescent="0.25">
      <c r="A1687">
        <v>1.3164146999999999</v>
      </c>
      <c r="C1687">
        <v>-2.2767560999999999E-2</v>
      </c>
      <c r="D1687">
        <v>-2.0888245E-2</v>
      </c>
      <c r="E1687">
        <v>-2.2577994000000001E-2</v>
      </c>
      <c r="F1687">
        <v>-2.6025690000000001E-2</v>
      </c>
      <c r="G1687">
        <v>-2.3434294000000001E-2</v>
      </c>
      <c r="I1687" s="3">
        <v>-2.276957886333273E-2</v>
      </c>
      <c r="L1687">
        <f t="shared" si="131"/>
        <v>2.0178633327316842E-6</v>
      </c>
      <c r="M1687">
        <f t="shared" si="132"/>
        <v>1.8813338633327306E-3</v>
      </c>
      <c r="N1687">
        <f t="shared" si="133"/>
        <v>1.9158486333272981E-4</v>
      </c>
      <c r="O1687">
        <f t="shared" si="134"/>
        <v>-3.2561111366672703E-3</v>
      </c>
      <c r="P1687">
        <f t="shared" si="135"/>
        <v>-6.64715136667271E-4</v>
      </c>
    </row>
    <row r="1688" spans="1:16" x14ac:dyDescent="0.25">
      <c r="A1688">
        <v>1.317196</v>
      </c>
      <c r="C1688">
        <v>-2.2875149000000001E-2</v>
      </c>
      <c r="D1688">
        <v>-2.0917228999999999E-2</v>
      </c>
      <c r="E1688">
        <v>-2.2571797000000001E-2</v>
      </c>
      <c r="F1688">
        <v>-2.6191821000000001E-2</v>
      </c>
      <c r="G1688">
        <v>-2.3568694000000001E-2</v>
      </c>
      <c r="I1688" s="3">
        <v>-2.2659737022841745E-2</v>
      </c>
      <c r="L1688">
        <f t="shared" si="131"/>
        <v>-2.1541197715825577E-4</v>
      </c>
      <c r="M1688">
        <f t="shared" si="132"/>
        <v>1.7425080228417461E-3</v>
      </c>
      <c r="N1688">
        <f t="shared" si="133"/>
        <v>8.7940022841744014E-5</v>
      </c>
      <c r="O1688">
        <f t="shared" si="134"/>
        <v>-3.5320839771582555E-3</v>
      </c>
      <c r="P1688">
        <f t="shared" si="135"/>
        <v>-9.0895697715825605E-4</v>
      </c>
    </row>
    <row r="1689" spans="1:16" x14ac:dyDescent="0.25">
      <c r="A1689">
        <v>1.3179772999999999</v>
      </c>
      <c r="C1689">
        <v>-2.2902659999999998E-2</v>
      </c>
      <c r="D1689">
        <v>-2.0927468000000001E-2</v>
      </c>
      <c r="E1689">
        <v>-2.2580923999999999E-2</v>
      </c>
      <c r="F1689">
        <v>-2.6021855E-2</v>
      </c>
      <c r="G1689">
        <v>-2.3550379999999999E-2</v>
      </c>
      <c r="I1689" s="3">
        <v>-2.2691439216429257E-2</v>
      </c>
      <c r="L1689">
        <f t="shared" si="131"/>
        <v>-2.1122078357074109E-4</v>
      </c>
      <c r="M1689">
        <f t="shared" si="132"/>
        <v>1.7639712164292561E-3</v>
      </c>
      <c r="N1689">
        <f t="shared" si="133"/>
        <v>1.1051521642925846E-4</v>
      </c>
      <c r="O1689">
        <f t="shared" si="134"/>
        <v>-3.3304157835707428E-3</v>
      </c>
      <c r="P1689">
        <f t="shared" si="135"/>
        <v>-8.5894078357074202E-4</v>
      </c>
    </row>
    <row r="1690" spans="1:16" x14ac:dyDescent="0.25">
      <c r="A1690">
        <v>1.3187586</v>
      </c>
      <c r="C1690">
        <v>-2.2907989E-2</v>
      </c>
      <c r="D1690">
        <v>-2.0939006999999999E-2</v>
      </c>
      <c r="E1690">
        <v>-2.2538418000000001E-2</v>
      </c>
      <c r="F1690">
        <v>-2.6117029E-2</v>
      </c>
      <c r="G1690">
        <v>-2.3569620999999999E-2</v>
      </c>
      <c r="I1690" s="3">
        <v>-2.2730517891611131E-2</v>
      </c>
      <c r="L1690">
        <f t="shared" si="131"/>
        <v>-1.7747110838886929E-4</v>
      </c>
      <c r="M1690">
        <f t="shared" si="132"/>
        <v>1.7915108916111318E-3</v>
      </c>
      <c r="N1690">
        <f t="shared" si="133"/>
        <v>1.9209989161112981E-4</v>
      </c>
      <c r="O1690">
        <f t="shared" si="134"/>
        <v>-3.3865111083888691E-3</v>
      </c>
      <c r="P1690">
        <f t="shared" si="135"/>
        <v>-8.3910310838886809E-4</v>
      </c>
    </row>
    <row r="1691" spans="1:16" x14ac:dyDescent="0.25">
      <c r="A1691">
        <v>1.3195399000000001</v>
      </c>
      <c r="C1691">
        <v>-2.2826019999999999E-2</v>
      </c>
      <c r="D1691">
        <v>-2.0968351999999999E-2</v>
      </c>
      <c r="E1691">
        <v>-2.2642747000000001E-2</v>
      </c>
      <c r="F1691">
        <v>-2.5975350000000001E-2</v>
      </c>
      <c r="G1691">
        <v>-2.3576295000000001E-2</v>
      </c>
      <c r="I1691" s="3">
        <v>-2.2734201342821295E-2</v>
      </c>
      <c r="L1691">
        <f t="shared" si="131"/>
        <v>-9.1818657178704272E-5</v>
      </c>
      <c r="M1691">
        <f t="shared" si="132"/>
        <v>1.7658493428212955E-3</v>
      </c>
      <c r="N1691">
        <f t="shared" si="133"/>
        <v>9.1454342821293416E-5</v>
      </c>
      <c r="O1691">
        <f t="shared" si="134"/>
        <v>-3.2411486571787065E-3</v>
      </c>
      <c r="P1691">
        <f t="shared" si="135"/>
        <v>-8.4209365717870591E-4</v>
      </c>
    </row>
    <row r="1692" spans="1:16" x14ac:dyDescent="0.25">
      <c r="A1692">
        <v>1.3203212</v>
      </c>
      <c r="C1692">
        <v>-2.2732585999999999E-2</v>
      </c>
      <c r="D1692">
        <v>-2.0911636000000001E-2</v>
      </c>
      <c r="E1692">
        <v>-2.2622674999999998E-2</v>
      </c>
      <c r="F1692">
        <v>-2.6077258999999998E-2</v>
      </c>
      <c r="G1692">
        <v>-2.3463742999999999E-2</v>
      </c>
      <c r="I1692" s="3">
        <v>-2.2670602725649795E-2</v>
      </c>
      <c r="L1692">
        <f t="shared" si="131"/>
        <v>-6.1983274350203843E-5</v>
      </c>
      <c r="M1692">
        <f t="shared" si="132"/>
        <v>1.7589667256497944E-3</v>
      </c>
      <c r="N1692">
        <f t="shared" si="133"/>
        <v>4.7927725649796887E-5</v>
      </c>
      <c r="O1692">
        <f t="shared" si="134"/>
        <v>-3.4066562743502032E-3</v>
      </c>
      <c r="P1692">
        <f t="shared" si="135"/>
        <v>-7.9314027435020348E-4</v>
      </c>
    </row>
    <row r="1693" spans="1:16" x14ac:dyDescent="0.25">
      <c r="A1693">
        <v>1.3211025000000001</v>
      </c>
      <c r="C1693">
        <v>-2.2814810000000001E-2</v>
      </c>
      <c r="D1693">
        <v>-2.1031549E-2</v>
      </c>
      <c r="E1693">
        <v>-2.2499505E-2</v>
      </c>
      <c r="F1693">
        <v>-2.6073305000000001E-2</v>
      </c>
      <c r="G1693">
        <v>-2.3550036999999999E-2</v>
      </c>
      <c r="I1693" s="3">
        <v>-2.267323011865412E-2</v>
      </c>
      <c r="L1693">
        <f t="shared" si="131"/>
        <v>-1.4157988134588101E-4</v>
      </c>
      <c r="M1693">
        <f t="shared" si="132"/>
        <v>1.6416811186541203E-3</v>
      </c>
      <c r="N1693">
        <f t="shared" si="133"/>
        <v>1.7372511865412082E-4</v>
      </c>
      <c r="O1693">
        <f t="shared" si="134"/>
        <v>-3.4000748813458812E-3</v>
      </c>
      <c r="P1693">
        <f t="shared" si="135"/>
        <v>-8.7680688134587903E-4</v>
      </c>
    </row>
    <row r="1694" spans="1:16" x14ac:dyDescent="0.25">
      <c r="A1694">
        <v>1.3218837999999999</v>
      </c>
      <c r="C1694">
        <v>-2.2864457000000001E-2</v>
      </c>
      <c r="D1694">
        <v>-2.0975975000000001E-2</v>
      </c>
      <c r="E1694">
        <v>-2.2582860999999999E-2</v>
      </c>
      <c r="F1694">
        <v>-2.6033856000000001E-2</v>
      </c>
      <c r="G1694">
        <v>-2.3617681000000001E-2</v>
      </c>
      <c r="I1694" s="3">
        <v>-2.2755033095875937E-2</v>
      </c>
      <c r="L1694">
        <f t="shared" si="131"/>
        <v>-1.0942390412406466E-4</v>
      </c>
      <c r="M1694">
        <f t="shared" si="132"/>
        <v>1.7790580958759357E-3</v>
      </c>
      <c r="N1694">
        <f t="shared" si="133"/>
        <v>1.7217209587593735E-4</v>
      </c>
      <c r="O1694">
        <f t="shared" si="134"/>
        <v>-3.2788229041240645E-3</v>
      </c>
      <c r="P1694">
        <f t="shared" si="135"/>
        <v>-8.6264790412406492E-4</v>
      </c>
    </row>
    <row r="1695" spans="1:16" x14ac:dyDescent="0.25">
      <c r="A1695">
        <v>1.3226651</v>
      </c>
      <c r="C1695">
        <v>-2.2785010000000001E-2</v>
      </c>
      <c r="D1695">
        <v>-2.0925329999999999E-2</v>
      </c>
      <c r="E1695">
        <v>-2.2674730000000001E-2</v>
      </c>
      <c r="F1695">
        <v>-2.6015918999999998E-2</v>
      </c>
      <c r="G1695">
        <v>-2.3557308999999999E-2</v>
      </c>
      <c r="I1695" s="3">
        <v>-2.2718047428757628E-2</v>
      </c>
      <c r="L1695">
        <f t="shared" si="131"/>
        <v>-6.696257124237312E-5</v>
      </c>
      <c r="M1695">
        <f t="shared" si="132"/>
        <v>1.7927174287576293E-3</v>
      </c>
      <c r="N1695">
        <f t="shared" si="133"/>
        <v>4.3317428757627674E-5</v>
      </c>
      <c r="O1695">
        <f t="shared" si="134"/>
        <v>-3.2978715712423702E-3</v>
      </c>
      <c r="P1695">
        <f t="shared" si="135"/>
        <v>-8.3926157124237025E-4</v>
      </c>
    </row>
    <row r="1696" spans="1:16" x14ac:dyDescent="0.25">
      <c r="A1696">
        <v>1.3234463999999999</v>
      </c>
      <c r="C1696">
        <v>-2.2917526000000001E-2</v>
      </c>
      <c r="D1696">
        <v>-2.0843474000000001E-2</v>
      </c>
      <c r="E1696">
        <v>-2.2595034999999999E-2</v>
      </c>
      <c r="F1696">
        <v>-2.6021892000000001E-2</v>
      </c>
      <c r="G1696">
        <v>-2.3537116E-2</v>
      </c>
      <c r="I1696" s="3">
        <v>-2.2652261930779113E-2</v>
      </c>
      <c r="L1696">
        <f t="shared" si="131"/>
        <v>-2.6526406922088713E-4</v>
      </c>
      <c r="M1696">
        <f t="shared" si="132"/>
        <v>1.8087879307791127E-3</v>
      </c>
      <c r="N1696">
        <f t="shared" si="133"/>
        <v>5.7226930779114005E-5</v>
      </c>
      <c r="O1696">
        <f t="shared" si="134"/>
        <v>-3.3696300692208879E-3</v>
      </c>
      <c r="P1696">
        <f t="shared" si="135"/>
        <v>-8.8485406922088686E-4</v>
      </c>
    </row>
    <row r="1697" spans="1:16" x14ac:dyDescent="0.25">
      <c r="A1697">
        <v>1.3242277</v>
      </c>
      <c r="C1697">
        <v>-2.2813014999999999E-2</v>
      </c>
      <c r="D1697">
        <v>-2.0989339999999999E-2</v>
      </c>
      <c r="E1697">
        <v>-2.2629255000000001E-2</v>
      </c>
      <c r="F1697">
        <v>-2.6037457999999999E-2</v>
      </c>
      <c r="G1697">
        <v>-2.3450750999999999E-2</v>
      </c>
      <c r="I1697" s="3">
        <v>-2.2690564978751038E-2</v>
      </c>
      <c r="L1697">
        <f t="shared" si="131"/>
        <v>-1.2245002124896057E-4</v>
      </c>
      <c r="M1697">
        <f t="shared" si="132"/>
        <v>1.7012249787510397E-3</v>
      </c>
      <c r="N1697">
        <f t="shared" si="133"/>
        <v>6.1309978751037525E-5</v>
      </c>
      <c r="O1697">
        <f t="shared" si="134"/>
        <v>-3.346893021248961E-3</v>
      </c>
      <c r="P1697">
        <f t="shared" si="135"/>
        <v>-7.6018602124896043E-4</v>
      </c>
    </row>
    <row r="1698" spans="1:16" x14ac:dyDescent="0.25">
      <c r="A1698">
        <v>1.3250090000000001</v>
      </c>
      <c r="C1698">
        <v>-2.2889542999999998E-2</v>
      </c>
      <c r="D1698">
        <v>-2.0923206999999999E-2</v>
      </c>
      <c r="E1698">
        <v>-2.2720688999999999E-2</v>
      </c>
      <c r="F1698">
        <v>-2.6046848000000001E-2</v>
      </c>
      <c r="G1698">
        <v>-2.3535507000000001E-2</v>
      </c>
      <c r="I1698" s="3">
        <v>-2.2766901365212103E-2</v>
      </c>
      <c r="L1698">
        <f t="shared" si="131"/>
        <v>-1.2264163478789558E-4</v>
      </c>
      <c r="M1698">
        <f t="shared" si="132"/>
        <v>1.8436943652121035E-3</v>
      </c>
      <c r="N1698">
        <f t="shared" si="133"/>
        <v>4.6212365212103951E-5</v>
      </c>
      <c r="O1698">
        <f t="shared" si="134"/>
        <v>-3.2799466347878982E-3</v>
      </c>
      <c r="P1698">
        <f t="shared" si="135"/>
        <v>-7.6860563478789792E-4</v>
      </c>
    </row>
    <row r="1699" spans="1:16" x14ac:dyDescent="0.25">
      <c r="A1699">
        <v>1.3257903</v>
      </c>
      <c r="C1699">
        <v>-2.2785420000000001E-2</v>
      </c>
      <c r="D1699">
        <v>-2.0866546999999999E-2</v>
      </c>
      <c r="E1699">
        <v>-2.2643341000000001E-2</v>
      </c>
      <c r="F1699">
        <v>-2.6022334000000001E-2</v>
      </c>
      <c r="G1699">
        <v>-2.3496985000000001E-2</v>
      </c>
      <c r="I1699" s="3">
        <v>-2.2683244465882511E-2</v>
      </c>
      <c r="L1699">
        <f t="shared" si="131"/>
        <v>-1.0217553411748931E-4</v>
      </c>
      <c r="M1699">
        <f t="shared" si="132"/>
        <v>1.8166974658825122E-3</v>
      </c>
      <c r="N1699">
        <f t="shared" si="133"/>
        <v>3.9903465882510508E-5</v>
      </c>
      <c r="O1699">
        <f t="shared" si="134"/>
        <v>-3.3390895341174898E-3</v>
      </c>
      <c r="P1699">
        <f t="shared" si="135"/>
        <v>-8.1374053411749012E-4</v>
      </c>
    </row>
    <row r="1700" spans="1:16" x14ac:dyDescent="0.25">
      <c r="A1700">
        <v>1.3265716000000001</v>
      </c>
      <c r="C1700">
        <v>-2.2853070999999999E-2</v>
      </c>
      <c r="D1700">
        <v>-2.0917241E-2</v>
      </c>
      <c r="E1700">
        <v>-2.2650611000000001E-2</v>
      </c>
      <c r="F1700">
        <v>-2.6105541999999999E-2</v>
      </c>
      <c r="G1700">
        <v>-2.3678235999999998E-2</v>
      </c>
      <c r="I1700" s="3">
        <v>-2.2714717350275308E-2</v>
      </c>
      <c r="L1700">
        <f t="shared" si="131"/>
        <v>-1.383536497246915E-4</v>
      </c>
      <c r="M1700">
        <f t="shared" si="132"/>
        <v>1.797476350275308E-3</v>
      </c>
      <c r="N1700">
        <f t="shared" si="133"/>
        <v>6.4106350275306562E-5</v>
      </c>
      <c r="O1700">
        <f t="shared" si="134"/>
        <v>-3.3908246497246913E-3</v>
      </c>
      <c r="P1700">
        <f t="shared" si="135"/>
        <v>-9.6351864972469073E-4</v>
      </c>
    </row>
    <row r="1701" spans="1:16" x14ac:dyDescent="0.25">
      <c r="A1701">
        <v>1.3273528999999999</v>
      </c>
      <c r="C1701">
        <v>-2.2951154000000001E-2</v>
      </c>
      <c r="D1701">
        <v>-2.1051791E-2</v>
      </c>
      <c r="E1701">
        <v>-2.263012E-2</v>
      </c>
      <c r="F1701">
        <v>-2.6119047999999999E-2</v>
      </c>
      <c r="G1701">
        <v>-2.3585538999999999E-2</v>
      </c>
      <c r="I1701" s="3">
        <v>-2.2757078613546994E-2</v>
      </c>
      <c r="L1701">
        <f t="shared" si="131"/>
        <v>-1.940753864530069E-4</v>
      </c>
      <c r="M1701">
        <f t="shared" si="132"/>
        <v>1.7052876135469942E-3</v>
      </c>
      <c r="N1701">
        <f t="shared" si="133"/>
        <v>1.2695861354699439E-4</v>
      </c>
      <c r="O1701">
        <f t="shared" si="134"/>
        <v>-3.3619693864530044E-3</v>
      </c>
      <c r="P1701">
        <f t="shared" si="135"/>
        <v>-8.2846038645300463E-4</v>
      </c>
    </row>
    <row r="1702" spans="1:16" x14ac:dyDescent="0.25">
      <c r="A1702">
        <v>1.3281342</v>
      </c>
      <c r="C1702">
        <v>-2.2876016999999998E-2</v>
      </c>
      <c r="D1702">
        <v>-2.0997951000000001E-2</v>
      </c>
      <c r="E1702">
        <v>-2.2644714E-2</v>
      </c>
      <c r="F1702">
        <v>-2.5964843000000001E-2</v>
      </c>
      <c r="G1702">
        <v>-2.3562555999999998E-2</v>
      </c>
      <c r="I1702" s="3">
        <v>-2.2664769317241443E-2</v>
      </c>
      <c r="L1702">
        <f t="shared" si="131"/>
        <v>-2.1124768275855577E-4</v>
      </c>
      <c r="M1702">
        <f t="shared" si="132"/>
        <v>1.6668183172414419E-3</v>
      </c>
      <c r="N1702">
        <f t="shared" si="133"/>
        <v>2.005531724144291E-5</v>
      </c>
      <c r="O1702">
        <f t="shared" si="134"/>
        <v>-3.3000736827585586E-3</v>
      </c>
      <c r="P1702">
        <f t="shared" si="135"/>
        <v>-8.9778668275855567E-4</v>
      </c>
    </row>
    <row r="1703" spans="1:16" x14ac:dyDescent="0.25">
      <c r="A1703">
        <v>1.3289154999999999</v>
      </c>
      <c r="C1703">
        <v>-2.2850411000000001E-2</v>
      </c>
      <c r="D1703">
        <v>-2.0990130999999999E-2</v>
      </c>
      <c r="E1703">
        <v>-2.2607895999999999E-2</v>
      </c>
      <c r="F1703">
        <v>-2.6044807999999999E-2</v>
      </c>
      <c r="G1703">
        <v>-2.3537787000000001E-2</v>
      </c>
      <c r="I1703" s="3">
        <v>-2.268712653351351E-2</v>
      </c>
      <c r="L1703">
        <f t="shared" si="131"/>
        <v>-1.6328446648649145E-4</v>
      </c>
      <c r="M1703">
        <f t="shared" si="132"/>
        <v>1.6969955335135109E-3</v>
      </c>
      <c r="N1703">
        <f t="shared" si="133"/>
        <v>7.9230533513510726E-5</v>
      </c>
      <c r="O1703">
        <f t="shared" si="134"/>
        <v>-3.3576814664864896E-3</v>
      </c>
      <c r="P1703">
        <f t="shared" si="135"/>
        <v>-8.5066046648649141E-4</v>
      </c>
    </row>
    <row r="1704" spans="1:16" x14ac:dyDescent="0.25">
      <c r="A1704">
        <v>1.3296968</v>
      </c>
      <c r="C1704">
        <v>-2.2806158E-2</v>
      </c>
      <c r="D1704">
        <v>-2.101101E-2</v>
      </c>
      <c r="E1704">
        <v>-2.2721023999999999E-2</v>
      </c>
      <c r="F1704">
        <v>-2.6072660000000001E-2</v>
      </c>
      <c r="G1704">
        <v>-2.3695724000000001E-2</v>
      </c>
      <c r="I1704" s="3">
        <v>-2.2594102338763376E-2</v>
      </c>
      <c r="L1704">
        <f t="shared" si="131"/>
        <v>-2.1205566123662367E-4</v>
      </c>
      <c r="M1704">
        <f t="shared" si="132"/>
        <v>1.5830923387633762E-3</v>
      </c>
      <c r="N1704">
        <f t="shared" si="133"/>
        <v>-1.2692166123662307E-4</v>
      </c>
      <c r="O1704">
        <f t="shared" si="134"/>
        <v>-3.4785576612366247E-3</v>
      </c>
      <c r="P1704">
        <f t="shared" si="135"/>
        <v>-1.101621661236625E-3</v>
      </c>
    </row>
    <row r="1705" spans="1:16" x14ac:dyDescent="0.25">
      <c r="A1705">
        <v>1.3304781000000001</v>
      </c>
      <c r="C1705">
        <v>-2.2861261000000001E-2</v>
      </c>
      <c r="D1705">
        <v>-2.0998104E-2</v>
      </c>
      <c r="E1705">
        <v>-2.2622185E-2</v>
      </c>
      <c r="F1705">
        <v>-2.6064634E-2</v>
      </c>
      <c r="G1705">
        <v>-2.3646697000000001E-2</v>
      </c>
      <c r="I1705" s="3">
        <v>-2.2733753121598418E-2</v>
      </c>
      <c r="L1705">
        <f t="shared" si="131"/>
        <v>-1.2750787840158304E-4</v>
      </c>
      <c r="M1705">
        <f t="shared" si="132"/>
        <v>1.7356491215984177E-3</v>
      </c>
      <c r="N1705">
        <f t="shared" si="133"/>
        <v>1.1156812159841822E-4</v>
      </c>
      <c r="O1705">
        <f t="shared" si="134"/>
        <v>-3.330880878401582E-3</v>
      </c>
      <c r="P1705">
        <f t="shared" si="135"/>
        <v>-9.129438784015835E-4</v>
      </c>
    </row>
    <row r="1706" spans="1:16" x14ac:dyDescent="0.25">
      <c r="A1706">
        <v>1.3312594</v>
      </c>
      <c r="C1706">
        <v>-2.2853095E-2</v>
      </c>
      <c r="D1706">
        <v>-2.0951050999999998E-2</v>
      </c>
      <c r="E1706">
        <v>-2.2598225999999999E-2</v>
      </c>
      <c r="F1706">
        <v>-2.6024146000000001E-2</v>
      </c>
      <c r="G1706">
        <v>-2.3548587999999999E-2</v>
      </c>
      <c r="I1706" s="3">
        <v>-2.2701779422538353E-2</v>
      </c>
      <c r="L1706">
        <f t="shared" si="131"/>
        <v>-1.5131557746164703E-4</v>
      </c>
      <c r="M1706">
        <f t="shared" si="132"/>
        <v>1.750728422538355E-3</v>
      </c>
      <c r="N1706">
        <f t="shared" si="133"/>
        <v>1.0355342253835428E-4</v>
      </c>
      <c r="O1706">
        <f t="shared" si="134"/>
        <v>-3.3223665774616482E-3</v>
      </c>
      <c r="P1706">
        <f t="shared" si="135"/>
        <v>-8.4680857746164545E-4</v>
      </c>
    </row>
    <row r="1707" spans="1:16" x14ac:dyDescent="0.25">
      <c r="A1707">
        <v>1.3320407000000001</v>
      </c>
      <c r="C1707">
        <v>-2.2862876000000001E-2</v>
      </c>
      <c r="D1707">
        <v>-2.0985896E-2</v>
      </c>
      <c r="E1707">
        <v>-2.2570641999999998E-2</v>
      </c>
      <c r="F1707">
        <v>-2.5943408000000001E-2</v>
      </c>
      <c r="G1707">
        <v>-2.3614331999999998E-2</v>
      </c>
      <c r="I1707" s="3">
        <v>-2.2663294933106721E-2</v>
      </c>
      <c r="L1707">
        <f t="shared" si="131"/>
        <v>-1.9958106689327987E-4</v>
      </c>
      <c r="M1707">
        <f t="shared" si="132"/>
        <v>1.6773989331067204E-3</v>
      </c>
      <c r="N1707">
        <f t="shared" si="133"/>
        <v>9.2652933106722457E-5</v>
      </c>
      <c r="O1707">
        <f t="shared" si="134"/>
        <v>-3.2801130668932803E-3</v>
      </c>
      <c r="P1707">
        <f t="shared" si="135"/>
        <v>-9.5103706689327744E-4</v>
      </c>
    </row>
    <row r="1708" spans="1:16" x14ac:dyDescent="0.25">
      <c r="A1708">
        <v>1.332822</v>
      </c>
      <c r="C1708">
        <v>-2.2938014999999999E-2</v>
      </c>
      <c r="D1708">
        <v>-2.0920213E-2</v>
      </c>
      <c r="E1708">
        <v>-2.2622531000000001E-2</v>
      </c>
      <c r="F1708">
        <v>-2.6014235E-2</v>
      </c>
      <c r="G1708">
        <v>-2.3676988E-2</v>
      </c>
      <c r="I1708" s="3">
        <v>-2.2699674094334321E-2</v>
      </c>
      <c r="L1708">
        <f t="shared" si="131"/>
        <v>-2.3834090566567795E-4</v>
      </c>
      <c r="M1708">
        <f t="shared" si="132"/>
        <v>1.7794610943343211E-3</v>
      </c>
      <c r="N1708">
        <f t="shared" si="133"/>
        <v>7.7143094334319873E-5</v>
      </c>
      <c r="O1708">
        <f t="shared" si="134"/>
        <v>-3.314560905665679E-3</v>
      </c>
      <c r="P1708">
        <f t="shared" si="135"/>
        <v>-9.7731390566567836E-4</v>
      </c>
    </row>
    <row r="1709" spans="1:16" x14ac:dyDescent="0.25">
      <c r="A1709">
        <v>1.3336033</v>
      </c>
      <c r="C1709">
        <v>-2.2899824999999999E-2</v>
      </c>
      <c r="D1709">
        <v>-2.0977320000000001E-2</v>
      </c>
      <c r="E1709">
        <v>-2.2664571000000001E-2</v>
      </c>
      <c r="F1709">
        <v>-2.6015068999999998E-2</v>
      </c>
      <c r="G1709">
        <v>-2.3665121000000001E-2</v>
      </c>
      <c r="I1709" s="3">
        <v>-2.2714754582063061E-2</v>
      </c>
      <c r="L1709">
        <f t="shared" si="131"/>
        <v>-1.8507041793693751E-4</v>
      </c>
      <c r="M1709">
        <f t="shared" si="132"/>
        <v>1.7374345820630605E-3</v>
      </c>
      <c r="N1709">
        <f t="shared" si="133"/>
        <v>5.0183582063059728E-5</v>
      </c>
      <c r="O1709">
        <f t="shared" si="134"/>
        <v>-3.3003144179369372E-3</v>
      </c>
      <c r="P1709">
        <f t="shared" si="135"/>
        <v>-9.5036641793693963E-4</v>
      </c>
    </row>
    <row r="1710" spans="1:16" x14ac:dyDescent="0.25">
      <c r="A1710">
        <v>1.3343845999999999</v>
      </c>
      <c r="C1710">
        <v>-2.2901626000000001E-2</v>
      </c>
      <c r="D1710">
        <v>-2.1101477E-2</v>
      </c>
      <c r="E1710">
        <v>-2.2576928E-2</v>
      </c>
      <c r="F1710">
        <v>-2.6093926E-2</v>
      </c>
      <c r="G1710">
        <v>-2.3646183000000001E-2</v>
      </c>
      <c r="I1710" s="3">
        <v>-2.2738198924031658E-2</v>
      </c>
      <c r="L1710">
        <f t="shared" si="131"/>
        <v>-1.6342707596834344E-4</v>
      </c>
      <c r="M1710">
        <f t="shared" si="132"/>
        <v>1.6367219240316574E-3</v>
      </c>
      <c r="N1710">
        <f t="shared" si="133"/>
        <v>1.612709240316583E-4</v>
      </c>
      <c r="O1710">
        <f t="shared" si="134"/>
        <v>-3.355727075968342E-3</v>
      </c>
      <c r="P1710">
        <f t="shared" si="135"/>
        <v>-9.079840759683433E-4</v>
      </c>
    </row>
    <row r="1711" spans="1:16" x14ac:dyDescent="0.25">
      <c r="A1711">
        <v>1.3351659</v>
      </c>
      <c r="C1711">
        <v>-2.2912040000000002E-2</v>
      </c>
      <c r="D1711">
        <v>-2.0905195000000001E-2</v>
      </c>
      <c r="E1711">
        <v>-2.2657823000000001E-2</v>
      </c>
      <c r="F1711">
        <v>-2.6015541E-2</v>
      </c>
      <c r="G1711">
        <v>-2.3714526E-2</v>
      </c>
      <c r="I1711" s="3">
        <v>-2.2728486904388286E-2</v>
      </c>
      <c r="L1711">
        <f t="shared" si="131"/>
        <v>-1.8355309561171596E-4</v>
      </c>
      <c r="M1711">
        <f t="shared" si="132"/>
        <v>1.8232919043882842E-3</v>
      </c>
      <c r="N1711">
        <f t="shared" si="133"/>
        <v>7.066390438828507E-5</v>
      </c>
      <c r="O1711">
        <f t="shared" si="134"/>
        <v>-3.287054095611714E-3</v>
      </c>
      <c r="P1711">
        <f t="shared" si="135"/>
        <v>-9.8603909561171404E-4</v>
      </c>
    </row>
    <row r="1712" spans="1:16" x14ac:dyDescent="0.25">
      <c r="A1712">
        <v>1.3359471999999999</v>
      </c>
      <c r="C1712">
        <v>-2.3036949000000001E-2</v>
      </c>
      <c r="D1712">
        <v>-2.0933762000000002E-2</v>
      </c>
      <c r="E1712">
        <v>-2.2534594000000002E-2</v>
      </c>
      <c r="F1712">
        <v>-2.6135874999999999E-2</v>
      </c>
      <c r="G1712">
        <v>-2.3682122999999999E-2</v>
      </c>
      <c r="I1712" s="3">
        <v>-2.2771974065253497E-2</v>
      </c>
      <c r="L1712">
        <f t="shared" si="131"/>
        <v>-2.6497493474650358E-4</v>
      </c>
      <c r="M1712">
        <f t="shared" si="132"/>
        <v>1.8382120652534958E-3</v>
      </c>
      <c r="N1712">
        <f t="shared" si="133"/>
        <v>2.3738006525349589E-4</v>
      </c>
      <c r="O1712">
        <f t="shared" si="134"/>
        <v>-3.363900934746502E-3</v>
      </c>
      <c r="P1712">
        <f t="shared" si="135"/>
        <v>-9.1014893474650194E-4</v>
      </c>
    </row>
    <row r="1713" spans="1:16" x14ac:dyDescent="0.25">
      <c r="A1713">
        <v>1.3367285</v>
      </c>
      <c r="C1713">
        <v>-2.2990979000000002E-2</v>
      </c>
      <c r="D1713">
        <v>-2.0964905999999998E-2</v>
      </c>
      <c r="E1713">
        <v>-2.2590293000000001E-2</v>
      </c>
      <c r="F1713">
        <v>-2.6123299999999999E-2</v>
      </c>
      <c r="G1713">
        <v>-2.3652541999999999E-2</v>
      </c>
      <c r="I1713" s="3">
        <v>-2.2719771878421419E-2</v>
      </c>
      <c r="L1713">
        <f t="shared" si="131"/>
        <v>-2.7120712157858301E-4</v>
      </c>
      <c r="M1713">
        <f t="shared" si="132"/>
        <v>1.7548658784214202E-3</v>
      </c>
      <c r="N1713">
        <f t="shared" si="133"/>
        <v>1.2947887842141778E-4</v>
      </c>
      <c r="O1713">
        <f t="shared" si="134"/>
        <v>-3.40352812157858E-3</v>
      </c>
      <c r="P1713">
        <f t="shared" si="135"/>
        <v>-9.3277012157857997E-4</v>
      </c>
    </row>
    <row r="1714" spans="1:16" x14ac:dyDescent="0.25">
      <c r="A1714">
        <v>1.3375098000000001</v>
      </c>
      <c r="C1714">
        <v>-2.3024227000000001E-2</v>
      </c>
      <c r="D1714">
        <v>-2.0996556E-2</v>
      </c>
      <c r="E1714">
        <v>-2.2576723E-2</v>
      </c>
      <c r="F1714">
        <v>-2.6095849000000001E-2</v>
      </c>
      <c r="G1714">
        <v>-2.3598572000000002E-2</v>
      </c>
      <c r="I1714" s="3">
        <v>-2.2732128505474333E-2</v>
      </c>
      <c r="L1714">
        <f t="shared" si="131"/>
        <v>-2.92098494525668E-4</v>
      </c>
      <c r="M1714">
        <f t="shared" si="132"/>
        <v>1.7355725054743337E-3</v>
      </c>
      <c r="N1714">
        <f t="shared" si="133"/>
        <v>1.5540550547433335E-4</v>
      </c>
      <c r="O1714">
        <f t="shared" si="134"/>
        <v>-3.3637204945256675E-3</v>
      </c>
      <c r="P1714">
        <f t="shared" si="135"/>
        <v>-8.6644349452566841E-4</v>
      </c>
    </row>
    <row r="1715" spans="1:16" x14ac:dyDescent="0.25">
      <c r="A1715">
        <v>1.3382909999999999</v>
      </c>
      <c r="C1715">
        <v>-2.2869200999999999E-2</v>
      </c>
      <c r="D1715">
        <v>-2.0945169E-2</v>
      </c>
      <c r="E1715">
        <v>-2.2648541000000001E-2</v>
      </c>
      <c r="F1715">
        <v>-2.6094558E-2</v>
      </c>
      <c r="G1715">
        <v>-2.373161E-2</v>
      </c>
      <c r="I1715" s="3">
        <v>-2.2636574408736287E-2</v>
      </c>
      <c r="L1715">
        <f t="shared" si="131"/>
        <v>-2.3262659126371127E-4</v>
      </c>
      <c r="M1715">
        <f t="shared" si="132"/>
        <v>1.6914054087362879E-3</v>
      </c>
      <c r="N1715">
        <f t="shared" si="133"/>
        <v>-1.1966591263713744E-5</v>
      </c>
      <c r="O1715">
        <f t="shared" si="134"/>
        <v>-3.4579835912637129E-3</v>
      </c>
      <c r="P1715">
        <f t="shared" si="135"/>
        <v>-1.0950355912637127E-3</v>
      </c>
    </row>
    <row r="1716" spans="1:16" x14ac:dyDescent="0.25">
      <c r="A1716">
        <v>1.3390723</v>
      </c>
      <c r="C1716">
        <v>-2.2954926E-2</v>
      </c>
      <c r="D1716">
        <v>-2.0938264000000002E-2</v>
      </c>
      <c r="E1716">
        <v>-2.2678845E-2</v>
      </c>
      <c r="F1716">
        <v>-2.6133429E-2</v>
      </c>
      <c r="G1716">
        <v>-2.3730747E-2</v>
      </c>
      <c r="I1716" s="3">
        <v>-2.2648185941065158E-2</v>
      </c>
      <c r="L1716">
        <f t="shared" si="131"/>
        <v>-3.0674005893484291E-4</v>
      </c>
      <c r="M1716">
        <f t="shared" si="132"/>
        <v>1.709921941065156E-3</v>
      </c>
      <c r="N1716">
        <f t="shared" si="133"/>
        <v>-3.0659058934841971E-5</v>
      </c>
      <c r="O1716">
        <f t="shared" si="134"/>
        <v>-3.4852430589348421E-3</v>
      </c>
      <c r="P1716">
        <f t="shared" si="135"/>
        <v>-1.0825610589348424E-3</v>
      </c>
    </row>
    <row r="1717" spans="1:16" x14ac:dyDescent="0.25">
      <c r="A1717">
        <v>1.3398536000000001</v>
      </c>
      <c r="C1717">
        <v>-2.2955427E-2</v>
      </c>
      <c r="D1717">
        <v>-2.0968364999999999E-2</v>
      </c>
      <c r="E1717">
        <v>-2.2554133000000001E-2</v>
      </c>
      <c r="F1717">
        <v>-2.6212281E-2</v>
      </c>
      <c r="G1717">
        <v>-2.3546226E-2</v>
      </c>
      <c r="I1717" s="3">
        <v>-2.2700108466711746E-2</v>
      </c>
      <c r="L1717">
        <f t="shared" si="131"/>
        <v>-2.5531853328825474E-4</v>
      </c>
      <c r="M1717">
        <f t="shared" si="132"/>
        <v>1.7317434667117465E-3</v>
      </c>
      <c r="N1717">
        <f t="shared" si="133"/>
        <v>1.4597546671174522E-4</v>
      </c>
      <c r="O1717">
        <f t="shared" si="134"/>
        <v>-3.5121725332882547E-3</v>
      </c>
      <c r="P1717">
        <f t="shared" si="135"/>
        <v>-8.4611753328825423E-4</v>
      </c>
    </row>
    <row r="1718" spans="1:16" x14ac:dyDescent="0.25">
      <c r="A1718">
        <v>1.3406349</v>
      </c>
      <c r="C1718">
        <v>-2.2895784999999998E-2</v>
      </c>
      <c r="D1718">
        <v>-2.0998976999999999E-2</v>
      </c>
      <c r="E1718">
        <v>-2.2682911E-2</v>
      </c>
      <c r="F1718">
        <v>-2.5974193999999999E-2</v>
      </c>
      <c r="G1718">
        <v>-2.3815505000000001E-2</v>
      </c>
      <c r="I1718" s="3">
        <v>-2.2732771733574308E-2</v>
      </c>
      <c r="L1718">
        <f t="shared" si="131"/>
        <v>-1.6301326642569058E-4</v>
      </c>
      <c r="M1718">
        <f t="shared" si="132"/>
        <v>1.7337947335743092E-3</v>
      </c>
      <c r="N1718">
        <f t="shared" si="133"/>
        <v>4.9860733574307731E-5</v>
      </c>
      <c r="O1718">
        <f t="shared" si="134"/>
        <v>-3.2414222664256913E-3</v>
      </c>
      <c r="P1718">
        <f t="shared" si="135"/>
        <v>-1.0827332664256929E-3</v>
      </c>
    </row>
    <row r="1719" spans="1:16" x14ac:dyDescent="0.25">
      <c r="A1719">
        <v>1.3414162000000001</v>
      </c>
      <c r="C1719">
        <v>-2.2965626999999999E-2</v>
      </c>
      <c r="D1719">
        <v>-2.0837999999999999E-2</v>
      </c>
      <c r="E1719">
        <v>-2.2577880000000002E-2</v>
      </c>
      <c r="F1719">
        <v>-2.6115230999999999E-2</v>
      </c>
      <c r="G1719">
        <v>-2.3762681000000001E-2</v>
      </c>
      <c r="I1719" s="3">
        <v>-2.256116528341762E-2</v>
      </c>
      <c r="L1719">
        <f t="shared" si="131"/>
        <v>-4.0446171658237856E-4</v>
      </c>
      <c r="M1719">
        <f t="shared" si="132"/>
        <v>1.7231652834176214E-3</v>
      </c>
      <c r="N1719">
        <f t="shared" si="133"/>
        <v>-1.6714716582381245E-5</v>
      </c>
      <c r="O1719">
        <f t="shared" si="134"/>
        <v>-3.5540657165823789E-3</v>
      </c>
      <c r="P1719">
        <f t="shared" si="135"/>
        <v>-1.2015157165823805E-3</v>
      </c>
    </row>
    <row r="1720" spans="1:16" x14ac:dyDescent="0.25">
      <c r="A1720">
        <v>1.3421974999999999</v>
      </c>
      <c r="C1720">
        <v>-2.2929613000000001E-2</v>
      </c>
      <c r="D1720">
        <v>-2.0900939E-2</v>
      </c>
      <c r="E1720">
        <v>-2.2538597E-2</v>
      </c>
      <c r="F1720">
        <v>-2.6070632E-2</v>
      </c>
      <c r="G1720">
        <v>-2.3696192000000001E-2</v>
      </c>
      <c r="I1720" s="3">
        <v>-2.2658621781945658E-2</v>
      </c>
      <c r="L1720">
        <f t="shared" si="131"/>
        <v>-2.7099121805434362E-4</v>
      </c>
      <c r="M1720">
        <f t="shared" si="132"/>
        <v>1.7576827819456575E-3</v>
      </c>
      <c r="N1720">
        <f t="shared" si="133"/>
        <v>1.2002478194565736E-4</v>
      </c>
      <c r="O1720">
        <f t="shared" si="134"/>
        <v>-3.412010218054342E-3</v>
      </c>
      <c r="P1720">
        <f t="shared" si="135"/>
        <v>-1.0375702180543435E-3</v>
      </c>
    </row>
    <row r="1721" spans="1:16" x14ac:dyDescent="0.25">
      <c r="A1721">
        <v>1.3429788</v>
      </c>
      <c r="C1721">
        <v>-2.3027366000000001E-2</v>
      </c>
      <c r="D1721">
        <v>-2.0890715000000001E-2</v>
      </c>
      <c r="E1721">
        <v>-2.2595621999999999E-2</v>
      </c>
      <c r="F1721">
        <v>-2.6072551999999999E-2</v>
      </c>
      <c r="G1721">
        <v>-2.3786666000000001E-2</v>
      </c>
      <c r="I1721" s="3">
        <v>-2.2696126355184996E-2</v>
      </c>
      <c r="L1721">
        <f t="shared" si="131"/>
        <v>-3.3123964481500401E-4</v>
      </c>
      <c r="M1721">
        <f t="shared" si="132"/>
        <v>1.8054113551849958E-3</v>
      </c>
      <c r="N1721">
        <f t="shared" si="133"/>
        <v>1.0050435518499726E-4</v>
      </c>
      <c r="O1721">
        <f t="shared" si="134"/>
        <v>-3.3764256448150023E-3</v>
      </c>
      <c r="P1721">
        <f t="shared" si="135"/>
        <v>-1.090539644815005E-3</v>
      </c>
    </row>
    <row r="1722" spans="1:16" x14ac:dyDescent="0.25">
      <c r="A1722">
        <v>1.3437600999999999</v>
      </c>
      <c r="C1722">
        <v>-2.3028191E-2</v>
      </c>
      <c r="D1722">
        <v>-2.0823347999999998E-2</v>
      </c>
      <c r="E1722">
        <v>-2.2656590000000001E-2</v>
      </c>
      <c r="F1722">
        <v>-2.6157165E-2</v>
      </c>
      <c r="G1722">
        <v>-2.3781637000000001E-2</v>
      </c>
      <c r="I1722" s="3">
        <v>-2.2833765213145625E-2</v>
      </c>
      <c r="L1722">
        <f t="shared" si="131"/>
        <v>-1.9442578685437487E-4</v>
      </c>
      <c r="M1722">
        <f t="shared" si="132"/>
        <v>2.0104172131456266E-3</v>
      </c>
      <c r="N1722">
        <f t="shared" si="133"/>
        <v>1.7717521314562432E-4</v>
      </c>
      <c r="O1722">
        <f t="shared" si="134"/>
        <v>-3.3233997868543745E-3</v>
      </c>
      <c r="P1722">
        <f t="shared" si="135"/>
        <v>-9.4787178685437623E-4</v>
      </c>
    </row>
    <row r="1723" spans="1:16" x14ac:dyDescent="0.25">
      <c r="A1723">
        <v>1.3445414</v>
      </c>
      <c r="C1723">
        <v>-2.2871766000000002E-2</v>
      </c>
      <c r="D1723">
        <v>-2.1079885E-2</v>
      </c>
      <c r="E1723">
        <v>-2.2591610000000002E-2</v>
      </c>
      <c r="F1723">
        <v>-2.6107966999999999E-2</v>
      </c>
      <c r="G1723">
        <v>-2.3692317000000001E-2</v>
      </c>
      <c r="I1723" s="3">
        <v>-2.2714967275064248E-2</v>
      </c>
      <c r="L1723">
        <f t="shared" si="131"/>
        <v>-1.5679872493575345E-4</v>
      </c>
      <c r="M1723">
        <f t="shared" si="132"/>
        <v>1.6350822750642487E-3</v>
      </c>
      <c r="N1723">
        <f t="shared" si="133"/>
        <v>1.2335727506424671E-4</v>
      </c>
      <c r="O1723">
        <f t="shared" si="134"/>
        <v>-3.392999724935751E-3</v>
      </c>
      <c r="P1723">
        <f t="shared" si="135"/>
        <v>-9.7734972493575267E-4</v>
      </c>
    </row>
    <row r="1724" spans="1:16" x14ac:dyDescent="0.25">
      <c r="A1724">
        <v>1.3453227000000001</v>
      </c>
      <c r="C1724">
        <v>-2.3032457999999999E-2</v>
      </c>
      <c r="D1724">
        <v>-2.1000633000000001E-2</v>
      </c>
      <c r="E1724">
        <v>-2.2503217999999998E-2</v>
      </c>
      <c r="F1724">
        <v>-2.6060237E-2</v>
      </c>
      <c r="G1724">
        <v>-2.3784492000000001E-2</v>
      </c>
      <c r="I1724" s="3">
        <v>-2.2715257648269628E-2</v>
      </c>
      <c r="L1724">
        <f t="shared" si="131"/>
        <v>-3.1720035173037064E-4</v>
      </c>
      <c r="M1724">
        <f t="shared" si="132"/>
        <v>1.7146246482696269E-3</v>
      </c>
      <c r="N1724">
        <f t="shared" si="133"/>
        <v>2.1203964826962962E-4</v>
      </c>
      <c r="O1724">
        <f t="shared" si="134"/>
        <v>-3.3449793517303719E-3</v>
      </c>
      <c r="P1724">
        <f t="shared" si="135"/>
        <v>-1.0692343517303728E-3</v>
      </c>
    </row>
    <row r="1725" spans="1:16" x14ac:dyDescent="0.25">
      <c r="A1725">
        <v>1.346104</v>
      </c>
      <c r="C1725">
        <v>-2.2925882000000002E-2</v>
      </c>
      <c r="D1725">
        <v>-2.0871668999999999E-2</v>
      </c>
      <c r="E1725">
        <v>-2.2588341000000001E-2</v>
      </c>
      <c r="F1725">
        <v>-2.6138135999999999E-2</v>
      </c>
      <c r="G1725">
        <v>-2.3755043999999999E-2</v>
      </c>
      <c r="I1725" s="3">
        <v>-2.2751377680559098E-2</v>
      </c>
      <c r="L1725">
        <f t="shared" si="131"/>
        <v>-1.7450431944090322E-4</v>
      </c>
      <c r="M1725">
        <f t="shared" si="132"/>
        <v>1.8797086805590994E-3</v>
      </c>
      <c r="N1725">
        <f t="shared" si="133"/>
        <v>1.6303668055909701E-4</v>
      </c>
      <c r="O1725">
        <f t="shared" si="134"/>
        <v>-3.3867583194409009E-3</v>
      </c>
      <c r="P1725">
        <f t="shared" si="135"/>
        <v>-1.0036663194409011E-3</v>
      </c>
    </row>
    <row r="1726" spans="1:16" x14ac:dyDescent="0.25">
      <c r="A1726">
        <v>1.3468853000000001</v>
      </c>
      <c r="C1726">
        <v>-2.2829628000000001E-2</v>
      </c>
      <c r="D1726">
        <v>-2.0941366999999999E-2</v>
      </c>
      <c r="E1726">
        <v>-2.2659083999999999E-2</v>
      </c>
      <c r="F1726">
        <v>-2.6158391E-2</v>
      </c>
      <c r="G1726">
        <v>-2.3718586E-2</v>
      </c>
      <c r="I1726" s="3">
        <v>-2.2644386089545762E-2</v>
      </c>
      <c r="L1726">
        <f t="shared" si="131"/>
        <v>-1.8524191045423896E-4</v>
      </c>
      <c r="M1726">
        <f t="shared" si="132"/>
        <v>1.7030190895457632E-3</v>
      </c>
      <c r="N1726">
        <f t="shared" si="133"/>
        <v>-1.4697910454237323E-5</v>
      </c>
      <c r="O1726">
        <f t="shared" si="134"/>
        <v>-3.5140049104542374E-3</v>
      </c>
      <c r="P1726">
        <f t="shared" si="135"/>
        <v>-1.0741999104542377E-3</v>
      </c>
    </row>
    <row r="1727" spans="1:16" x14ac:dyDescent="0.25">
      <c r="A1727">
        <v>1.3476665999999999</v>
      </c>
      <c r="C1727">
        <v>-2.3032193999999999E-2</v>
      </c>
      <c r="D1727">
        <v>-2.0936867000000001E-2</v>
      </c>
      <c r="E1727">
        <v>-2.2578055E-2</v>
      </c>
      <c r="F1727">
        <v>-2.615572E-2</v>
      </c>
      <c r="G1727">
        <v>-2.3674389000000001E-2</v>
      </c>
      <c r="I1727" s="3">
        <v>-2.2749138271036997E-2</v>
      </c>
      <c r="L1727">
        <f t="shared" si="131"/>
        <v>-2.8305572896300188E-4</v>
      </c>
      <c r="M1727">
        <f t="shared" si="132"/>
        <v>1.8122712710369956E-3</v>
      </c>
      <c r="N1727">
        <f t="shared" si="133"/>
        <v>1.7108327103699736E-4</v>
      </c>
      <c r="O1727">
        <f t="shared" si="134"/>
        <v>-3.4065817289630033E-3</v>
      </c>
      <c r="P1727">
        <f t="shared" si="135"/>
        <v>-9.2525072896300353E-4</v>
      </c>
    </row>
    <row r="1728" spans="1:16" x14ac:dyDescent="0.25">
      <c r="A1728">
        <v>1.3484479</v>
      </c>
      <c r="C1728">
        <v>-2.2840504000000001E-2</v>
      </c>
      <c r="D1728">
        <v>-2.0953316E-2</v>
      </c>
      <c r="E1728">
        <v>-2.2472279000000001E-2</v>
      </c>
      <c r="F1728">
        <v>-2.6092852E-2</v>
      </c>
      <c r="G1728">
        <v>-2.3648979000000001E-2</v>
      </c>
      <c r="I1728" s="3">
        <v>-2.2632187694743719E-2</v>
      </c>
      <c r="L1728">
        <f t="shared" si="131"/>
        <v>-2.0831630525628211E-4</v>
      </c>
      <c r="M1728">
        <f t="shared" si="132"/>
        <v>1.6788716947437193E-3</v>
      </c>
      <c r="N1728">
        <f t="shared" si="133"/>
        <v>1.5990869474371769E-4</v>
      </c>
      <c r="O1728">
        <f t="shared" si="134"/>
        <v>-3.4606643052562808E-3</v>
      </c>
      <c r="P1728">
        <f t="shared" si="135"/>
        <v>-1.0167913052562816E-3</v>
      </c>
    </row>
    <row r="1729" spans="1:16" x14ac:dyDescent="0.25">
      <c r="A1729">
        <v>1.3492291999999999</v>
      </c>
      <c r="C1729">
        <v>-2.2952330999999999E-2</v>
      </c>
      <c r="D1729">
        <v>-2.0921333E-2</v>
      </c>
      <c r="E1729">
        <v>-2.2541398000000001E-2</v>
      </c>
      <c r="F1729">
        <v>-2.617152E-2</v>
      </c>
      <c r="G1729">
        <v>-2.3727458E-2</v>
      </c>
      <c r="I1729" s="3">
        <v>-2.2632037950542569E-2</v>
      </c>
      <c r="L1729">
        <f t="shared" si="131"/>
        <v>-3.2029304945743048E-4</v>
      </c>
      <c r="M1729">
        <f t="shared" si="132"/>
        <v>1.7107049505425687E-3</v>
      </c>
      <c r="N1729">
        <f t="shared" si="133"/>
        <v>9.0639950542568265E-5</v>
      </c>
      <c r="O1729">
        <f t="shared" si="134"/>
        <v>-3.5394820494574313E-3</v>
      </c>
      <c r="P1729">
        <f t="shared" si="135"/>
        <v>-1.0954200494574309E-3</v>
      </c>
    </row>
    <row r="1730" spans="1:16" x14ac:dyDescent="0.25">
      <c r="A1730">
        <v>1.3500105</v>
      </c>
      <c r="C1730">
        <v>-2.2885864999999998E-2</v>
      </c>
      <c r="D1730">
        <v>-2.0937117000000002E-2</v>
      </c>
      <c r="E1730">
        <v>-2.249752E-2</v>
      </c>
      <c r="F1730">
        <v>-2.6090378000000001E-2</v>
      </c>
      <c r="G1730">
        <v>-2.3808085999999999E-2</v>
      </c>
      <c r="I1730" s="3">
        <v>-2.2683065127848834E-2</v>
      </c>
      <c r="L1730">
        <f t="shared" si="131"/>
        <v>-2.0279987215116382E-4</v>
      </c>
      <c r="M1730">
        <f t="shared" si="132"/>
        <v>1.7459481278488329E-3</v>
      </c>
      <c r="N1730">
        <f t="shared" si="133"/>
        <v>1.8554512784883445E-4</v>
      </c>
      <c r="O1730">
        <f t="shared" si="134"/>
        <v>-3.4073128721511664E-3</v>
      </c>
      <c r="P1730">
        <f t="shared" si="135"/>
        <v>-1.1250208721511647E-3</v>
      </c>
    </row>
    <row r="1731" spans="1:16" x14ac:dyDescent="0.25">
      <c r="A1731">
        <v>1.3507918000000001</v>
      </c>
      <c r="C1731">
        <v>-2.2871206000000002E-2</v>
      </c>
      <c r="D1731">
        <v>-2.1037281000000001E-2</v>
      </c>
      <c r="E1731">
        <v>-2.2531800000000001E-2</v>
      </c>
      <c r="F1731">
        <v>-2.6174388999999999E-2</v>
      </c>
      <c r="G1731">
        <v>-2.3814220000000001E-2</v>
      </c>
      <c r="I1731" s="3">
        <v>-2.2642759801380353E-2</v>
      </c>
      <c r="L1731">
        <f t="shared" ref="L1731:L1794" si="136">C1731-$I1731</f>
        <v>-2.2844619861964871E-4</v>
      </c>
      <c r="M1731">
        <f t="shared" ref="M1731:M1794" si="137">D1731-$I1731</f>
        <v>1.6054788013803514E-3</v>
      </c>
      <c r="N1731">
        <f t="shared" ref="N1731:N1794" si="138">E1731-$I1731</f>
        <v>1.1095980138035172E-4</v>
      </c>
      <c r="O1731">
        <f t="shared" ref="O1731:O1794" si="139">F1731-$I1731</f>
        <v>-3.5316291986196464E-3</v>
      </c>
      <c r="P1731">
        <f t="shared" ref="P1731:P1794" si="140">G1731-$I1731</f>
        <v>-1.1714601986196477E-3</v>
      </c>
    </row>
    <row r="1732" spans="1:16" x14ac:dyDescent="0.25">
      <c r="A1732">
        <v>1.3515731</v>
      </c>
      <c r="C1732">
        <v>-2.2908484999999999E-2</v>
      </c>
      <c r="D1732">
        <v>-2.0891086999999999E-2</v>
      </c>
      <c r="E1732">
        <v>-2.2563797999999999E-2</v>
      </c>
      <c r="F1732">
        <v>-2.6184279000000001E-2</v>
      </c>
      <c r="G1732">
        <v>-2.3843419000000001E-2</v>
      </c>
      <c r="I1732" s="3">
        <v>-2.2780755644079876E-2</v>
      </c>
      <c r="L1732">
        <f t="shared" si="136"/>
        <v>-1.2772935592012327E-4</v>
      </c>
      <c r="M1732">
        <f t="shared" si="137"/>
        <v>1.8896686440798768E-3</v>
      </c>
      <c r="N1732">
        <f t="shared" si="138"/>
        <v>2.169576440798765E-4</v>
      </c>
      <c r="O1732">
        <f t="shared" si="139"/>
        <v>-3.4035233559201253E-3</v>
      </c>
      <c r="P1732">
        <f t="shared" si="140"/>
        <v>-1.0626633559201251E-3</v>
      </c>
    </row>
    <row r="1733" spans="1:16" x14ac:dyDescent="0.25">
      <c r="A1733">
        <v>1.3523544000000001</v>
      </c>
      <c r="C1733">
        <v>-2.2982745999999998E-2</v>
      </c>
      <c r="D1733">
        <v>-2.0987836999999999E-2</v>
      </c>
      <c r="E1733">
        <v>-2.2443701999999999E-2</v>
      </c>
      <c r="F1733">
        <v>-2.6113231000000001E-2</v>
      </c>
      <c r="G1733">
        <v>-2.3741689E-2</v>
      </c>
      <c r="I1733" s="3">
        <v>-2.2833926236854592E-2</v>
      </c>
      <c r="L1733">
        <f t="shared" si="136"/>
        <v>-1.4881976314540593E-4</v>
      </c>
      <c r="M1733">
        <f t="shared" si="137"/>
        <v>1.8460892368545936E-3</v>
      </c>
      <c r="N1733">
        <f t="shared" si="138"/>
        <v>3.9022423685459301E-4</v>
      </c>
      <c r="O1733">
        <f t="shared" si="139"/>
        <v>-3.2793047631454082E-3</v>
      </c>
      <c r="P1733">
        <f t="shared" si="140"/>
        <v>-9.0776276314540744E-4</v>
      </c>
    </row>
    <row r="1734" spans="1:16" x14ac:dyDescent="0.25">
      <c r="A1734">
        <v>1.3531356999999999</v>
      </c>
      <c r="C1734">
        <v>-2.2836169E-2</v>
      </c>
      <c r="D1734">
        <v>-2.1017771000000001E-2</v>
      </c>
      <c r="E1734">
        <v>-2.2585332E-2</v>
      </c>
      <c r="F1734">
        <v>-2.6160147000000002E-2</v>
      </c>
      <c r="G1734">
        <v>-2.3721544000000001E-2</v>
      </c>
      <c r="I1734" s="3">
        <v>-2.2695403908854234E-2</v>
      </c>
      <c r="L1734">
        <f t="shared" si="136"/>
        <v>-1.4076509114576558E-4</v>
      </c>
      <c r="M1734">
        <f t="shared" si="137"/>
        <v>1.6776329088542333E-3</v>
      </c>
      <c r="N1734">
        <f t="shared" si="138"/>
        <v>1.1007190885423471E-4</v>
      </c>
      <c r="O1734">
        <f t="shared" si="139"/>
        <v>-3.4647430911457673E-3</v>
      </c>
      <c r="P1734">
        <f t="shared" si="140"/>
        <v>-1.0261400911457663E-3</v>
      </c>
    </row>
    <row r="1735" spans="1:16" x14ac:dyDescent="0.25">
      <c r="A1735">
        <v>1.353917</v>
      </c>
      <c r="C1735">
        <v>-2.2859402000000001E-2</v>
      </c>
      <c r="D1735">
        <v>-2.0952756999999999E-2</v>
      </c>
      <c r="E1735">
        <v>-2.2630609999999999E-2</v>
      </c>
      <c r="F1735">
        <v>-2.6160643000000001E-2</v>
      </c>
      <c r="G1735">
        <v>-2.3778822000000002E-2</v>
      </c>
      <c r="I1735" s="3">
        <v>-2.2759168456710898E-2</v>
      </c>
      <c r="L1735">
        <f t="shared" si="136"/>
        <v>-1.0023354328910286E-4</v>
      </c>
      <c r="M1735">
        <f t="shared" si="137"/>
        <v>1.8064114567108991E-3</v>
      </c>
      <c r="N1735">
        <f t="shared" si="138"/>
        <v>1.285584567108991E-4</v>
      </c>
      <c r="O1735">
        <f t="shared" si="139"/>
        <v>-3.4014745432891028E-3</v>
      </c>
      <c r="P1735">
        <f t="shared" si="140"/>
        <v>-1.0196535432891035E-3</v>
      </c>
    </row>
    <row r="1736" spans="1:16" x14ac:dyDescent="0.25">
      <c r="A1736">
        <v>1.3546982999999999</v>
      </c>
      <c r="C1736">
        <v>-2.2814973999999998E-2</v>
      </c>
      <c r="D1736">
        <v>-2.0983973999999999E-2</v>
      </c>
      <c r="E1736">
        <v>-2.2527445E-2</v>
      </c>
      <c r="F1736">
        <v>-2.6223842000000001E-2</v>
      </c>
      <c r="G1736">
        <v>-2.3722429E-2</v>
      </c>
      <c r="I1736" s="3">
        <v>-2.2654521605859481E-2</v>
      </c>
      <c r="L1736">
        <f t="shared" si="136"/>
        <v>-1.6045239414051726E-4</v>
      </c>
      <c r="M1736">
        <f t="shared" si="137"/>
        <v>1.670547605859482E-3</v>
      </c>
      <c r="N1736">
        <f t="shared" si="138"/>
        <v>1.2707660585948091E-4</v>
      </c>
      <c r="O1736">
        <f t="shared" si="139"/>
        <v>-3.5693203941405197E-3</v>
      </c>
      <c r="P1736">
        <f t="shared" si="140"/>
        <v>-1.0679073941405187E-3</v>
      </c>
    </row>
    <row r="1737" spans="1:16" x14ac:dyDescent="0.25">
      <c r="A1737">
        <v>1.3554796</v>
      </c>
      <c r="C1737">
        <v>-2.2840453E-2</v>
      </c>
      <c r="D1737">
        <v>-2.0855108000000001E-2</v>
      </c>
      <c r="E1737">
        <v>-2.2533280999999999E-2</v>
      </c>
      <c r="F1737">
        <v>-2.6278691E-2</v>
      </c>
      <c r="G1737">
        <v>-2.3831616999999999E-2</v>
      </c>
      <c r="I1737" s="3">
        <v>-2.2652407612560359E-2</v>
      </c>
      <c r="L1737">
        <f t="shared" si="136"/>
        <v>-1.8804538743964067E-4</v>
      </c>
      <c r="M1737">
        <f t="shared" si="137"/>
        <v>1.7972996125603588E-3</v>
      </c>
      <c r="N1737">
        <f t="shared" si="138"/>
        <v>1.1912661256036072E-4</v>
      </c>
      <c r="O1737">
        <f t="shared" si="139"/>
        <v>-3.6262833874396404E-3</v>
      </c>
      <c r="P1737">
        <f t="shared" si="140"/>
        <v>-1.1792093874396399E-3</v>
      </c>
    </row>
    <row r="1738" spans="1:16" x14ac:dyDescent="0.25">
      <c r="A1738">
        <v>1.3562609000000001</v>
      </c>
      <c r="C1738">
        <v>-2.2947869999999999E-2</v>
      </c>
      <c r="D1738">
        <v>-2.1009672E-2</v>
      </c>
      <c r="E1738">
        <v>-2.2435684000000001E-2</v>
      </c>
      <c r="F1738">
        <v>-2.6108216E-2</v>
      </c>
      <c r="G1738">
        <v>-2.3901077E-2</v>
      </c>
      <c r="I1738" s="3">
        <v>-2.2731778942542937E-2</v>
      </c>
      <c r="L1738">
        <f t="shared" si="136"/>
        <v>-2.1609105745706153E-4</v>
      </c>
      <c r="M1738">
        <f t="shared" si="137"/>
        <v>1.7221069425429371E-3</v>
      </c>
      <c r="N1738">
        <f t="shared" si="138"/>
        <v>2.9609494254293628E-4</v>
      </c>
      <c r="O1738">
        <f t="shared" si="139"/>
        <v>-3.3764370574570629E-3</v>
      </c>
      <c r="P1738">
        <f t="shared" si="140"/>
        <v>-1.1692980574570626E-3</v>
      </c>
    </row>
    <row r="1739" spans="1:16" x14ac:dyDescent="0.25">
      <c r="A1739">
        <v>1.3570422</v>
      </c>
      <c r="C1739">
        <v>-2.2982211999999998E-2</v>
      </c>
      <c r="D1739">
        <v>-2.0970559E-2</v>
      </c>
      <c r="E1739">
        <v>-2.2558669E-2</v>
      </c>
      <c r="F1739">
        <v>-2.6128645999999998E-2</v>
      </c>
      <c r="G1739">
        <v>-2.3724509000000001E-2</v>
      </c>
      <c r="I1739" s="3">
        <v>-2.2691578663321388E-2</v>
      </c>
      <c r="L1739">
        <f t="shared" si="136"/>
        <v>-2.9063333667861055E-4</v>
      </c>
      <c r="M1739">
        <f t="shared" si="137"/>
        <v>1.7210196633213881E-3</v>
      </c>
      <c r="N1739">
        <f t="shared" si="138"/>
        <v>1.329096633213879E-4</v>
      </c>
      <c r="O1739">
        <f t="shared" si="139"/>
        <v>-3.4370673366786106E-3</v>
      </c>
      <c r="P1739">
        <f t="shared" si="140"/>
        <v>-1.0329303366786134E-3</v>
      </c>
    </row>
    <row r="1740" spans="1:16" x14ac:dyDescent="0.25">
      <c r="A1740">
        <v>1.3578235000000001</v>
      </c>
      <c r="C1740">
        <v>-2.2871592999999999E-2</v>
      </c>
      <c r="D1740">
        <v>-2.1154613999999999E-2</v>
      </c>
      <c r="E1740">
        <v>-2.2562265000000001E-2</v>
      </c>
      <c r="F1740">
        <v>-2.6087953000000001E-2</v>
      </c>
      <c r="G1740">
        <v>-2.3788521E-2</v>
      </c>
      <c r="I1740" s="3">
        <v>-2.2759133494594321E-2</v>
      </c>
      <c r="L1740">
        <f t="shared" si="136"/>
        <v>-1.124595054056779E-4</v>
      </c>
      <c r="M1740">
        <f t="shared" si="137"/>
        <v>1.6045194945943225E-3</v>
      </c>
      <c r="N1740">
        <f t="shared" si="138"/>
        <v>1.9686849459431971E-4</v>
      </c>
      <c r="O1740">
        <f t="shared" si="139"/>
        <v>-3.3288195054056793E-3</v>
      </c>
      <c r="P1740">
        <f t="shared" si="140"/>
        <v>-1.0293875054056788E-3</v>
      </c>
    </row>
    <row r="1741" spans="1:16" x14ac:dyDescent="0.25">
      <c r="A1741">
        <v>1.3586047999999999</v>
      </c>
      <c r="C1741">
        <v>-2.2836667000000001E-2</v>
      </c>
      <c r="D1741">
        <v>-2.1177116999999999E-2</v>
      </c>
      <c r="E1741">
        <v>-2.2535769000000001E-2</v>
      </c>
      <c r="F1741">
        <v>-2.6062708E-2</v>
      </c>
      <c r="G1741">
        <v>-2.3843361E-2</v>
      </c>
      <c r="I1741" s="3">
        <v>-2.2599652564695656E-2</v>
      </c>
      <c r="L1741">
        <f t="shared" si="136"/>
        <v>-2.3701443530434532E-4</v>
      </c>
      <c r="M1741">
        <f t="shared" si="137"/>
        <v>1.4225355646956574E-3</v>
      </c>
      <c r="N1741">
        <f t="shared" si="138"/>
        <v>6.3883564695655509E-5</v>
      </c>
      <c r="O1741">
        <f t="shared" si="139"/>
        <v>-3.4630554353043443E-3</v>
      </c>
      <c r="P1741">
        <f t="shared" si="140"/>
        <v>-1.2437084353043443E-3</v>
      </c>
    </row>
    <row r="1742" spans="1:16" x14ac:dyDescent="0.25">
      <c r="A1742">
        <v>1.3593861</v>
      </c>
      <c r="C1742">
        <v>-2.3004732999999999E-2</v>
      </c>
      <c r="D1742">
        <v>-2.101681E-2</v>
      </c>
      <c r="E1742">
        <v>-2.2631304000000001E-2</v>
      </c>
      <c r="F1742">
        <v>-2.6175187999999999E-2</v>
      </c>
      <c r="G1742">
        <v>-2.3858771000000001E-2</v>
      </c>
      <c r="I1742" s="3">
        <v>-2.2724486178012499E-2</v>
      </c>
      <c r="L1742">
        <f t="shared" si="136"/>
        <v>-2.8024682198750026E-4</v>
      </c>
      <c r="M1742">
        <f t="shared" si="137"/>
        <v>1.7076761780124988E-3</v>
      </c>
      <c r="N1742">
        <f t="shared" si="138"/>
        <v>9.3182178012497785E-5</v>
      </c>
      <c r="O1742">
        <f t="shared" si="139"/>
        <v>-3.4507018219874994E-3</v>
      </c>
      <c r="P1742">
        <f t="shared" si="140"/>
        <v>-1.1342848219875017E-3</v>
      </c>
    </row>
    <row r="1743" spans="1:16" x14ac:dyDescent="0.25">
      <c r="A1743">
        <v>1.3601673999999999</v>
      </c>
      <c r="C1743">
        <v>-2.2945676000000002E-2</v>
      </c>
      <c r="D1743">
        <v>-2.1034392999999998E-2</v>
      </c>
      <c r="E1743">
        <v>-2.2545518000000001E-2</v>
      </c>
      <c r="F1743">
        <v>-2.6106473000000002E-2</v>
      </c>
      <c r="G1743">
        <v>-2.3790539999999999E-2</v>
      </c>
      <c r="I1743" s="3">
        <v>-2.2772093936154491E-2</v>
      </c>
      <c r="L1743">
        <f t="shared" si="136"/>
        <v>-1.7358206384551073E-4</v>
      </c>
      <c r="M1743">
        <f t="shared" si="137"/>
        <v>1.7377009361544925E-3</v>
      </c>
      <c r="N1743">
        <f t="shared" si="138"/>
        <v>2.2657593615449043E-4</v>
      </c>
      <c r="O1743">
        <f t="shared" si="139"/>
        <v>-3.3343790638455106E-3</v>
      </c>
      <c r="P1743">
        <f t="shared" si="140"/>
        <v>-1.018446063845508E-3</v>
      </c>
    </row>
    <row r="1744" spans="1:16" x14ac:dyDescent="0.25">
      <c r="A1744">
        <v>1.3609487</v>
      </c>
      <c r="C1744">
        <v>-2.3014624000000001E-2</v>
      </c>
      <c r="D1744">
        <v>-2.1017971999999999E-2</v>
      </c>
      <c r="E1744">
        <v>-2.2571524999999999E-2</v>
      </c>
      <c r="F1744">
        <v>-2.6100737999999998E-2</v>
      </c>
      <c r="G1744">
        <v>-2.3822822E-2</v>
      </c>
      <c r="I1744" s="3">
        <v>-2.2611589170832929E-2</v>
      </c>
      <c r="L1744">
        <f t="shared" si="136"/>
        <v>-4.0303482916707184E-4</v>
      </c>
      <c r="M1744">
        <f t="shared" si="137"/>
        <v>1.5936171708329297E-3</v>
      </c>
      <c r="N1744">
        <f t="shared" si="138"/>
        <v>4.0064170832930512E-5</v>
      </c>
      <c r="O1744">
        <f t="shared" si="139"/>
        <v>-3.4891488291670693E-3</v>
      </c>
      <c r="P1744">
        <f t="shared" si="140"/>
        <v>-1.2112328291670714E-3</v>
      </c>
    </row>
    <row r="1745" spans="1:16" x14ac:dyDescent="0.25">
      <c r="A1745">
        <v>1.3617300000000001</v>
      </c>
      <c r="C1745">
        <v>-2.2924267000000002E-2</v>
      </c>
      <c r="D1745">
        <v>-2.1150867E-2</v>
      </c>
      <c r="E1745">
        <v>-2.2589789999999998E-2</v>
      </c>
      <c r="F1745">
        <v>-2.6211495000000001E-2</v>
      </c>
      <c r="G1745">
        <v>-2.3791414E-2</v>
      </c>
      <c r="I1745" s="3">
        <v>-2.2677418148837773E-2</v>
      </c>
      <c r="L1745">
        <f t="shared" si="136"/>
        <v>-2.4684885116222841E-4</v>
      </c>
      <c r="M1745">
        <f t="shared" si="137"/>
        <v>1.526551148837773E-3</v>
      </c>
      <c r="N1745">
        <f t="shared" si="138"/>
        <v>8.7628148837774755E-5</v>
      </c>
      <c r="O1745">
        <f t="shared" si="139"/>
        <v>-3.5340768511622281E-3</v>
      </c>
      <c r="P1745">
        <f t="shared" si="140"/>
        <v>-1.1139958511622271E-3</v>
      </c>
    </row>
    <row r="1746" spans="1:16" x14ac:dyDescent="0.25">
      <c r="A1746">
        <v>1.3625113</v>
      </c>
      <c r="C1746">
        <v>-2.2893765999999999E-2</v>
      </c>
      <c r="D1746">
        <v>-2.1160040000000001E-2</v>
      </c>
      <c r="E1746">
        <v>-2.2619691000000001E-2</v>
      </c>
      <c r="F1746">
        <v>-2.6230779999999999E-2</v>
      </c>
      <c r="G1746">
        <v>-2.3815012E-2</v>
      </c>
      <c r="I1746" s="3">
        <v>-2.2604970085025176E-2</v>
      </c>
      <c r="L1746">
        <f t="shared" si="136"/>
        <v>-2.8879591497482301E-4</v>
      </c>
      <c r="M1746">
        <f t="shared" si="137"/>
        <v>1.4449300850251749E-3</v>
      </c>
      <c r="N1746">
        <f t="shared" si="138"/>
        <v>-1.4720914974824389E-5</v>
      </c>
      <c r="O1746">
        <f t="shared" si="139"/>
        <v>-3.6258099149748223E-3</v>
      </c>
      <c r="P1746">
        <f t="shared" si="140"/>
        <v>-1.2100419149748236E-3</v>
      </c>
    </row>
    <row r="1747" spans="1:16" x14ac:dyDescent="0.25">
      <c r="A1747">
        <v>1.3632926000000001</v>
      </c>
      <c r="C1747">
        <v>-2.2944658999999999E-2</v>
      </c>
      <c r="D1747">
        <v>-2.1109361E-2</v>
      </c>
      <c r="E1747">
        <v>-2.2588794999999998E-2</v>
      </c>
      <c r="F1747">
        <v>-2.605884E-2</v>
      </c>
      <c r="G1747">
        <v>-2.391012E-2</v>
      </c>
      <c r="I1747" s="3">
        <v>-2.2701851584434118E-2</v>
      </c>
      <c r="L1747">
        <f t="shared" si="136"/>
        <v>-2.4280741556588145E-4</v>
      </c>
      <c r="M1747">
        <f t="shared" si="137"/>
        <v>1.5924905844341176E-3</v>
      </c>
      <c r="N1747">
        <f t="shared" si="138"/>
        <v>1.1305658443411942E-4</v>
      </c>
      <c r="O1747">
        <f t="shared" si="139"/>
        <v>-3.356988415565882E-3</v>
      </c>
      <c r="P1747">
        <f t="shared" si="140"/>
        <v>-1.2082684155658822E-3</v>
      </c>
    </row>
    <row r="1748" spans="1:16" x14ac:dyDescent="0.25">
      <c r="A1748">
        <v>1.3640739</v>
      </c>
      <c r="C1748">
        <v>-2.2909301999999999E-2</v>
      </c>
      <c r="D1748">
        <v>-2.1097708E-2</v>
      </c>
      <c r="E1748">
        <v>-2.2524234000000001E-2</v>
      </c>
      <c r="F1748">
        <v>-2.6311647000000001E-2</v>
      </c>
      <c r="G1748">
        <v>-2.3852617999999999E-2</v>
      </c>
      <c r="I1748" s="3">
        <v>-2.278230003944838E-2</v>
      </c>
      <c r="L1748">
        <f t="shared" si="136"/>
        <v>-1.27001960551619E-4</v>
      </c>
      <c r="M1748">
        <f t="shared" si="137"/>
        <v>1.6845920394483807E-3</v>
      </c>
      <c r="N1748">
        <f t="shared" si="138"/>
        <v>2.5806603944837983E-4</v>
      </c>
      <c r="O1748">
        <f t="shared" si="139"/>
        <v>-3.5293469605516201E-3</v>
      </c>
      <c r="P1748">
        <f t="shared" si="140"/>
        <v>-1.0703179605516186E-3</v>
      </c>
    </row>
    <row r="1749" spans="1:16" x14ac:dyDescent="0.25">
      <c r="A1749">
        <v>1.3648552</v>
      </c>
      <c r="C1749">
        <v>-2.3115693E-2</v>
      </c>
      <c r="D1749">
        <v>-2.0996245E-2</v>
      </c>
      <c r="E1749">
        <v>-2.2594568999999998E-2</v>
      </c>
      <c r="F1749">
        <v>-2.6177570000000001E-2</v>
      </c>
      <c r="G1749">
        <v>-2.3810310000000001E-2</v>
      </c>
      <c r="I1749" s="3">
        <v>-2.2784589773511502E-2</v>
      </c>
      <c r="L1749">
        <f t="shared" si="136"/>
        <v>-3.3110322648849735E-4</v>
      </c>
      <c r="M1749">
        <f t="shared" si="137"/>
        <v>1.7883447735115021E-3</v>
      </c>
      <c r="N1749">
        <f t="shared" si="138"/>
        <v>1.9002077351150393E-4</v>
      </c>
      <c r="O1749">
        <f t="shared" si="139"/>
        <v>-3.3929802264884984E-3</v>
      </c>
      <c r="P1749">
        <f t="shared" si="140"/>
        <v>-1.0257202264884989E-3</v>
      </c>
    </row>
    <row r="1750" spans="1:16" x14ac:dyDescent="0.25">
      <c r="A1750">
        <v>1.3656364999999999</v>
      </c>
      <c r="C1750">
        <v>-2.2909081000000001E-2</v>
      </c>
      <c r="D1750">
        <v>-2.1021457E-2</v>
      </c>
      <c r="E1750">
        <v>-2.2591738E-2</v>
      </c>
      <c r="F1750">
        <v>-2.6141879999999999E-2</v>
      </c>
      <c r="G1750">
        <v>-2.3903681E-2</v>
      </c>
      <c r="I1750" s="3">
        <v>-2.2629793325616571E-2</v>
      </c>
      <c r="L1750">
        <f t="shared" si="136"/>
        <v>-2.7928767438343063E-4</v>
      </c>
      <c r="M1750">
        <f t="shared" si="137"/>
        <v>1.6083363256165703E-3</v>
      </c>
      <c r="N1750">
        <f t="shared" si="138"/>
        <v>3.8055325616570546E-5</v>
      </c>
      <c r="O1750">
        <f t="shared" si="139"/>
        <v>-3.5120866743834286E-3</v>
      </c>
      <c r="P1750">
        <f t="shared" si="140"/>
        <v>-1.2738876743834289E-3</v>
      </c>
    </row>
    <row r="1751" spans="1:16" x14ac:dyDescent="0.25">
      <c r="A1751">
        <v>1.3664178</v>
      </c>
      <c r="C1751">
        <v>-2.2970812E-2</v>
      </c>
      <c r="D1751">
        <v>-2.107734E-2</v>
      </c>
      <c r="E1751">
        <v>-2.2595324E-2</v>
      </c>
      <c r="F1751">
        <v>-2.6143647999999998E-2</v>
      </c>
      <c r="G1751">
        <v>-2.3965968000000001E-2</v>
      </c>
      <c r="I1751" s="3">
        <v>-2.2643586639269655E-2</v>
      </c>
      <c r="L1751">
        <f t="shared" si="136"/>
        <v>-3.2722536073034533E-4</v>
      </c>
      <c r="M1751">
        <f t="shared" si="137"/>
        <v>1.5662466392696549E-3</v>
      </c>
      <c r="N1751">
        <f t="shared" si="138"/>
        <v>4.8262639269654878E-5</v>
      </c>
      <c r="O1751">
        <f t="shared" si="139"/>
        <v>-3.5000613607303437E-3</v>
      </c>
      <c r="P1751">
        <f t="shared" si="140"/>
        <v>-1.3223813607303458E-3</v>
      </c>
    </row>
    <row r="1752" spans="1:16" x14ac:dyDescent="0.25">
      <c r="A1752">
        <v>1.3671990999999999</v>
      </c>
      <c r="C1752">
        <v>-2.2986620999999999E-2</v>
      </c>
      <c r="D1752">
        <v>-2.0970308999999999E-2</v>
      </c>
      <c r="E1752">
        <v>-2.2632006999999999E-2</v>
      </c>
      <c r="F1752">
        <v>-2.6166173000000001E-2</v>
      </c>
      <c r="G1752">
        <v>-2.3962704000000001E-2</v>
      </c>
      <c r="I1752" s="3">
        <v>-2.2700248190005979E-2</v>
      </c>
      <c r="L1752">
        <f t="shared" si="136"/>
        <v>-2.8637280999401979E-4</v>
      </c>
      <c r="M1752">
        <f t="shared" si="137"/>
        <v>1.7299391900059795E-3</v>
      </c>
      <c r="N1752">
        <f t="shared" si="138"/>
        <v>6.8241190005979835E-5</v>
      </c>
      <c r="O1752">
        <f t="shared" si="139"/>
        <v>-3.4659248099940219E-3</v>
      </c>
      <c r="P1752">
        <f t="shared" si="140"/>
        <v>-1.2624558099940224E-3</v>
      </c>
    </row>
    <row r="1753" spans="1:16" x14ac:dyDescent="0.25">
      <c r="A1753">
        <v>1.3679804</v>
      </c>
      <c r="C1753">
        <v>-2.30432E-2</v>
      </c>
      <c r="D1753">
        <v>-2.0950347000000001E-2</v>
      </c>
      <c r="E1753">
        <v>-2.2641469000000001E-2</v>
      </c>
      <c r="F1753">
        <v>-2.6209401E-2</v>
      </c>
      <c r="G1753">
        <v>-2.3834219E-2</v>
      </c>
      <c r="I1753" s="3">
        <v>-2.2682860963274008E-2</v>
      </c>
      <c r="L1753">
        <f t="shared" si="136"/>
        <v>-3.6033903672599149E-4</v>
      </c>
      <c r="M1753">
        <f t="shared" si="137"/>
        <v>1.7325139632740072E-3</v>
      </c>
      <c r="N1753">
        <f t="shared" si="138"/>
        <v>4.1391963274007432E-5</v>
      </c>
      <c r="O1753">
        <f t="shared" si="139"/>
        <v>-3.5265400367259919E-3</v>
      </c>
      <c r="P1753">
        <f t="shared" si="140"/>
        <v>-1.1513580367259919E-3</v>
      </c>
    </row>
    <row r="1754" spans="1:16" x14ac:dyDescent="0.25">
      <c r="A1754">
        <v>1.3687617000000001</v>
      </c>
      <c r="C1754">
        <v>-2.3086051999999999E-2</v>
      </c>
      <c r="D1754">
        <v>-2.1028214999999999E-2</v>
      </c>
      <c r="E1754">
        <v>-2.2494745999999999E-2</v>
      </c>
      <c r="F1754">
        <v>-2.6131934999999998E-2</v>
      </c>
      <c r="G1754">
        <v>-2.3946173000000001E-2</v>
      </c>
      <c r="I1754" s="3">
        <v>-2.2766239234418784E-2</v>
      </c>
      <c r="L1754">
        <f t="shared" si="136"/>
        <v>-3.1981276558121566E-4</v>
      </c>
      <c r="M1754">
        <f t="shared" si="137"/>
        <v>1.7380242344187842E-3</v>
      </c>
      <c r="N1754">
        <f t="shared" si="138"/>
        <v>2.7149323441878412E-4</v>
      </c>
      <c r="O1754">
        <f t="shared" si="139"/>
        <v>-3.3656957655812149E-3</v>
      </c>
      <c r="P1754">
        <f t="shared" si="140"/>
        <v>-1.1799337655812175E-3</v>
      </c>
    </row>
    <row r="1755" spans="1:16" x14ac:dyDescent="0.25">
      <c r="A1755">
        <v>1.369543</v>
      </c>
      <c r="C1755">
        <v>-2.3007283E-2</v>
      </c>
      <c r="D1755">
        <v>-2.1044098000000001E-2</v>
      </c>
      <c r="E1755">
        <v>-2.2644378E-2</v>
      </c>
      <c r="F1755">
        <v>-2.611223E-2</v>
      </c>
      <c r="G1755">
        <v>-2.3940960000000001E-2</v>
      </c>
      <c r="I1755" s="3">
        <v>-2.2762641943453735E-2</v>
      </c>
      <c r="L1755">
        <f t="shared" si="136"/>
        <v>-2.446410565462645E-4</v>
      </c>
      <c r="M1755">
        <f t="shared" si="137"/>
        <v>1.7185439434537347E-3</v>
      </c>
      <c r="N1755">
        <f t="shared" si="138"/>
        <v>1.1826394345373567E-4</v>
      </c>
      <c r="O1755">
        <f t="shared" si="139"/>
        <v>-3.3495880565462648E-3</v>
      </c>
      <c r="P1755">
        <f t="shared" si="140"/>
        <v>-1.1783180565462653E-3</v>
      </c>
    </row>
    <row r="1756" spans="1:16" x14ac:dyDescent="0.25">
      <c r="A1756">
        <v>1.3703243000000001</v>
      </c>
      <c r="C1756">
        <v>-2.3006715E-2</v>
      </c>
      <c r="D1756">
        <v>-2.1054724E-2</v>
      </c>
      <c r="E1756">
        <v>-2.2595542999999999E-2</v>
      </c>
      <c r="F1756">
        <v>-2.6066743E-2</v>
      </c>
      <c r="G1756">
        <v>-2.3848385E-2</v>
      </c>
      <c r="I1756" s="3">
        <v>-2.2577067298697562E-2</v>
      </c>
      <c r="L1756">
        <f t="shared" si="136"/>
        <v>-4.2964770130243801E-4</v>
      </c>
      <c r="M1756">
        <f t="shared" si="137"/>
        <v>1.5223432986975621E-3</v>
      </c>
      <c r="N1756">
        <f t="shared" si="138"/>
        <v>-1.8475701302436698E-5</v>
      </c>
      <c r="O1756">
        <f t="shared" si="139"/>
        <v>-3.4896757013024374E-3</v>
      </c>
      <c r="P1756">
        <f t="shared" si="140"/>
        <v>-1.2713177013024372E-3</v>
      </c>
    </row>
    <row r="1757" spans="1:16" x14ac:dyDescent="0.25">
      <c r="A1757">
        <v>1.3711055999999999</v>
      </c>
      <c r="C1757">
        <v>-2.3016326E-2</v>
      </c>
      <c r="D1757">
        <v>-2.0995811E-2</v>
      </c>
      <c r="E1757">
        <v>-2.2606010999999999E-2</v>
      </c>
      <c r="F1757">
        <v>-2.6170560999999998E-2</v>
      </c>
      <c r="G1757">
        <v>-2.3904812000000001E-2</v>
      </c>
      <c r="I1757" s="3">
        <v>-2.2758042842898132E-2</v>
      </c>
      <c r="L1757">
        <f t="shared" si="136"/>
        <v>-2.5828315710186775E-4</v>
      </c>
      <c r="M1757">
        <f t="shared" si="137"/>
        <v>1.7622318428981328E-3</v>
      </c>
      <c r="N1757">
        <f t="shared" si="138"/>
        <v>1.5203184289813362E-4</v>
      </c>
      <c r="O1757">
        <f t="shared" si="139"/>
        <v>-3.412518157101866E-3</v>
      </c>
      <c r="P1757">
        <f t="shared" si="140"/>
        <v>-1.1467691571018686E-3</v>
      </c>
    </row>
    <row r="1758" spans="1:16" x14ac:dyDescent="0.25">
      <c r="A1758">
        <v>1.3718868</v>
      </c>
      <c r="C1758">
        <v>-2.3044071999999999E-2</v>
      </c>
      <c r="D1758">
        <v>-2.1012131E-2</v>
      </c>
      <c r="E1758">
        <v>-2.2633423999999999E-2</v>
      </c>
      <c r="F1758">
        <v>-2.6095821000000002E-2</v>
      </c>
      <c r="G1758">
        <v>-2.3882257E-2</v>
      </c>
      <c r="I1758" s="3">
        <v>-2.270000877850132E-2</v>
      </c>
      <c r="L1758">
        <f t="shared" si="136"/>
        <v>-3.4406322149867913E-4</v>
      </c>
      <c r="M1758">
        <f t="shared" si="137"/>
        <v>1.6878777785013198E-3</v>
      </c>
      <c r="N1758">
        <f t="shared" si="138"/>
        <v>6.6584778501320441E-5</v>
      </c>
      <c r="O1758">
        <f t="shared" si="139"/>
        <v>-3.395812221498682E-3</v>
      </c>
      <c r="P1758">
        <f t="shared" si="140"/>
        <v>-1.1822482214986808E-3</v>
      </c>
    </row>
    <row r="1759" spans="1:16" x14ac:dyDescent="0.25">
      <c r="A1759">
        <v>1.3726681000000001</v>
      </c>
      <c r="C1759">
        <v>-2.3012759000000001E-2</v>
      </c>
      <c r="D1759">
        <v>-2.0976303000000002E-2</v>
      </c>
      <c r="E1759">
        <v>-2.2534729999999999E-2</v>
      </c>
      <c r="F1759">
        <v>-2.6182339999999998E-2</v>
      </c>
      <c r="G1759">
        <v>-2.3933813000000002E-2</v>
      </c>
      <c r="I1759" s="3">
        <v>-2.274452271823698E-2</v>
      </c>
      <c r="L1759">
        <f t="shared" si="136"/>
        <v>-2.6823628176302072E-4</v>
      </c>
      <c r="M1759">
        <f t="shared" si="137"/>
        <v>1.7682197182369783E-3</v>
      </c>
      <c r="N1759">
        <f t="shared" si="138"/>
        <v>2.0979271823698062E-4</v>
      </c>
      <c r="O1759">
        <f t="shared" si="139"/>
        <v>-3.4378172817630184E-3</v>
      </c>
      <c r="P1759">
        <f t="shared" si="140"/>
        <v>-1.1892902817630217E-3</v>
      </c>
    </row>
    <row r="1760" spans="1:16" x14ac:dyDescent="0.25">
      <c r="A1760">
        <v>1.3734493999999999</v>
      </c>
      <c r="C1760">
        <v>-2.3064306E-2</v>
      </c>
      <c r="D1760">
        <v>-2.1076689999999999E-2</v>
      </c>
      <c r="E1760">
        <v>-2.2548268999999999E-2</v>
      </c>
      <c r="F1760">
        <v>-2.6181359000000001E-2</v>
      </c>
      <c r="G1760">
        <v>-2.3998946E-2</v>
      </c>
      <c r="I1760" s="3">
        <v>-2.2710716582773422E-2</v>
      </c>
      <c r="L1760">
        <f t="shared" si="136"/>
        <v>-3.5358941722657758E-4</v>
      </c>
      <c r="M1760">
        <f t="shared" si="137"/>
        <v>1.6340265827734235E-3</v>
      </c>
      <c r="N1760">
        <f t="shared" si="138"/>
        <v>1.6244758277342286E-4</v>
      </c>
      <c r="O1760">
        <f t="shared" si="139"/>
        <v>-3.4706424172265792E-3</v>
      </c>
      <c r="P1760">
        <f t="shared" si="140"/>
        <v>-1.288229417226578E-3</v>
      </c>
    </row>
    <row r="1761" spans="1:16" x14ac:dyDescent="0.25">
      <c r="A1761">
        <v>1.3742307</v>
      </c>
      <c r="C1761">
        <v>-2.3005814999999999E-2</v>
      </c>
      <c r="D1761">
        <v>-2.1153479999999999E-2</v>
      </c>
      <c r="E1761">
        <v>-2.2448216999999999E-2</v>
      </c>
      <c r="F1761">
        <v>-2.6081989E-2</v>
      </c>
      <c r="G1761">
        <v>-2.3925834999999999E-2</v>
      </c>
      <c r="I1761" s="3">
        <v>-2.268790501072171E-2</v>
      </c>
      <c r="L1761">
        <f t="shared" si="136"/>
        <v>-3.179099892782894E-4</v>
      </c>
      <c r="M1761">
        <f t="shared" si="137"/>
        <v>1.5344250107217107E-3</v>
      </c>
      <c r="N1761">
        <f t="shared" si="138"/>
        <v>2.3968801072171003E-4</v>
      </c>
      <c r="O1761">
        <f t="shared" si="139"/>
        <v>-3.3940839892782904E-3</v>
      </c>
      <c r="P1761">
        <f t="shared" si="140"/>
        <v>-1.23792998927829E-3</v>
      </c>
    </row>
    <row r="1762" spans="1:16" x14ac:dyDescent="0.25">
      <c r="A1762">
        <v>1.3750119999999999</v>
      </c>
      <c r="C1762">
        <v>-2.3028079E-2</v>
      </c>
      <c r="D1762">
        <v>-2.110105E-2</v>
      </c>
      <c r="E1762">
        <v>-2.2523708999999999E-2</v>
      </c>
      <c r="F1762">
        <v>-2.6244990999999999E-2</v>
      </c>
      <c r="G1762">
        <v>-2.3918849999999998E-2</v>
      </c>
      <c r="I1762" s="3">
        <v>-2.2810970133136134E-2</v>
      </c>
      <c r="L1762">
        <f t="shared" si="136"/>
        <v>-2.1710886686386599E-4</v>
      </c>
      <c r="M1762">
        <f t="shared" si="137"/>
        <v>1.7099201331361343E-3</v>
      </c>
      <c r="N1762">
        <f t="shared" si="138"/>
        <v>2.8726113313613452E-4</v>
      </c>
      <c r="O1762">
        <f t="shared" si="139"/>
        <v>-3.4340208668638648E-3</v>
      </c>
      <c r="P1762">
        <f t="shared" si="140"/>
        <v>-1.1078798668638645E-3</v>
      </c>
    </row>
    <row r="1763" spans="1:16" x14ac:dyDescent="0.25">
      <c r="A1763">
        <v>1.3757933</v>
      </c>
      <c r="C1763">
        <v>-2.3059234000000001E-2</v>
      </c>
      <c r="D1763">
        <v>-2.0973140000000001E-2</v>
      </c>
      <c r="E1763">
        <v>-2.2503491E-2</v>
      </c>
      <c r="F1763">
        <v>-2.6223987000000001E-2</v>
      </c>
      <c r="G1763">
        <v>-2.4001498E-2</v>
      </c>
      <c r="I1763" s="3">
        <v>-2.2642478974648224E-2</v>
      </c>
      <c r="L1763">
        <f t="shared" si="136"/>
        <v>-4.1675502535177752E-4</v>
      </c>
      <c r="M1763">
        <f t="shared" si="137"/>
        <v>1.6693389746482226E-3</v>
      </c>
      <c r="N1763">
        <f t="shared" si="138"/>
        <v>1.3898797464822338E-4</v>
      </c>
      <c r="O1763">
        <f t="shared" si="139"/>
        <v>-3.5815080253517768E-3</v>
      </c>
      <c r="P1763">
        <f t="shared" si="140"/>
        <v>-1.3590190253517757E-3</v>
      </c>
    </row>
    <row r="1764" spans="1:16" x14ac:dyDescent="0.25">
      <c r="A1764">
        <v>1.3765746000000001</v>
      </c>
      <c r="C1764">
        <v>-2.3123985E-2</v>
      </c>
      <c r="D1764">
        <v>-2.0922156000000001E-2</v>
      </c>
      <c r="E1764">
        <v>-2.2615906000000002E-2</v>
      </c>
      <c r="F1764">
        <v>-2.6266926999999999E-2</v>
      </c>
      <c r="G1764">
        <v>-2.4014890000000001E-2</v>
      </c>
      <c r="I1764" s="3">
        <v>-2.2741853808272226E-2</v>
      </c>
      <c r="L1764">
        <f t="shared" si="136"/>
        <v>-3.8213119172777338E-4</v>
      </c>
      <c r="M1764">
        <f t="shared" si="137"/>
        <v>1.8196978082722255E-3</v>
      </c>
      <c r="N1764">
        <f t="shared" si="138"/>
        <v>1.2594780827222471E-4</v>
      </c>
      <c r="O1764">
        <f t="shared" si="139"/>
        <v>-3.5250731917277726E-3</v>
      </c>
      <c r="P1764">
        <f t="shared" si="140"/>
        <v>-1.2730361917277742E-3</v>
      </c>
    </row>
    <row r="1765" spans="1:16" x14ac:dyDescent="0.25">
      <c r="A1765">
        <v>1.3773559</v>
      </c>
      <c r="C1765">
        <v>-2.3030715E-2</v>
      </c>
      <c r="D1765">
        <v>-2.1006653E-2</v>
      </c>
      <c r="E1765">
        <v>-2.2556195000000001E-2</v>
      </c>
      <c r="F1765">
        <v>-2.6032683000000001E-2</v>
      </c>
      <c r="G1765">
        <v>-2.3981497000000001E-2</v>
      </c>
      <c r="I1765" s="3">
        <v>-2.2701177314659503E-2</v>
      </c>
      <c r="L1765">
        <f t="shared" si="136"/>
        <v>-3.2953768534049743E-4</v>
      </c>
      <c r="M1765">
        <f t="shared" si="137"/>
        <v>1.6945243146595027E-3</v>
      </c>
      <c r="N1765">
        <f t="shared" si="138"/>
        <v>1.4498231465950168E-4</v>
      </c>
      <c r="O1765">
        <f t="shared" si="139"/>
        <v>-3.3315056853404981E-3</v>
      </c>
      <c r="P1765">
        <f t="shared" si="140"/>
        <v>-1.2803196853404981E-3</v>
      </c>
    </row>
    <row r="1766" spans="1:16" x14ac:dyDescent="0.25">
      <c r="A1766">
        <v>1.3781372000000001</v>
      </c>
      <c r="C1766">
        <v>-2.2931633999999999E-2</v>
      </c>
      <c r="D1766">
        <v>-2.0876272000000001E-2</v>
      </c>
      <c r="E1766">
        <v>-2.2540233999999999E-2</v>
      </c>
      <c r="F1766">
        <v>-2.6171784999999999E-2</v>
      </c>
      <c r="G1766">
        <v>-2.3896628999999999E-2</v>
      </c>
      <c r="I1766" s="3">
        <v>-2.262964096738215E-2</v>
      </c>
      <c r="L1766">
        <f t="shared" si="136"/>
        <v>-3.0199303261784979E-4</v>
      </c>
      <c r="M1766">
        <f t="shared" si="137"/>
        <v>1.7533689673821483E-3</v>
      </c>
      <c r="N1766">
        <f t="shared" si="138"/>
        <v>8.9406967382150287E-5</v>
      </c>
      <c r="O1766">
        <f t="shared" si="139"/>
        <v>-3.5421440326178499E-3</v>
      </c>
      <c r="P1766">
        <f t="shared" si="140"/>
        <v>-1.2669880326178495E-3</v>
      </c>
    </row>
    <row r="1767" spans="1:16" x14ac:dyDescent="0.25">
      <c r="A1767">
        <v>1.3789184999999999</v>
      </c>
      <c r="C1767">
        <v>-2.3082961999999999E-2</v>
      </c>
      <c r="D1767">
        <v>-2.1046993999999999E-2</v>
      </c>
      <c r="E1767">
        <v>-2.2522554E-2</v>
      </c>
      <c r="F1767">
        <v>-2.6211919E-2</v>
      </c>
      <c r="G1767">
        <v>-2.4043327E-2</v>
      </c>
      <c r="I1767" s="3">
        <v>-2.2719911743596853E-2</v>
      </c>
      <c r="L1767">
        <f t="shared" si="136"/>
        <v>-3.6305025640314542E-4</v>
      </c>
      <c r="M1767">
        <f t="shared" si="137"/>
        <v>1.6729177435968537E-3</v>
      </c>
      <c r="N1767">
        <f t="shared" si="138"/>
        <v>1.9735774359685293E-4</v>
      </c>
      <c r="O1767">
        <f t="shared" si="139"/>
        <v>-3.4920072564031471E-3</v>
      </c>
      <c r="P1767">
        <f t="shared" si="140"/>
        <v>-1.3234152564031466E-3</v>
      </c>
    </row>
    <row r="1768" spans="1:16" x14ac:dyDescent="0.25">
      <c r="A1768">
        <v>1.3796998</v>
      </c>
      <c r="C1768">
        <v>-2.3146733999999999E-2</v>
      </c>
      <c r="D1768">
        <v>-2.1087307E-2</v>
      </c>
      <c r="E1768">
        <v>-2.2492689999999999E-2</v>
      </c>
      <c r="F1768">
        <v>-2.6079781E-2</v>
      </c>
      <c r="G1768">
        <v>-2.4013728000000002E-2</v>
      </c>
      <c r="I1768" s="3">
        <v>-2.2674909073665442E-2</v>
      </c>
      <c r="L1768">
        <f t="shared" si="136"/>
        <v>-4.7182492633455683E-4</v>
      </c>
      <c r="M1768">
        <f t="shared" si="137"/>
        <v>1.5876020736654423E-3</v>
      </c>
      <c r="N1768">
        <f t="shared" si="138"/>
        <v>1.8221907366544263E-4</v>
      </c>
      <c r="O1768">
        <f t="shared" si="139"/>
        <v>-3.404871926334558E-3</v>
      </c>
      <c r="P1768">
        <f t="shared" si="140"/>
        <v>-1.3388189263345597E-3</v>
      </c>
    </row>
    <row r="1769" spans="1:16" x14ac:dyDescent="0.25">
      <c r="A1769">
        <v>1.3804810999999999</v>
      </c>
      <c r="C1769">
        <v>-2.2970800999999999E-2</v>
      </c>
      <c r="D1769">
        <v>-2.0974217E-2</v>
      </c>
      <c r="E1769">
        <v>-2.2662746000000001E-2</v>
      </c>
      <c r="F1769">
        <v>-2.6195023000000001E-2</v>
      </c>
      <c r="G1769">
        <v>-2.3981802E-2</v>
      </c>
      <c r="I1769" s="3">
        <v>-2.2634844551659726E-2</v>
      </c>
      <c r="L1769">
        <f t="shared" si="136"/>
        <v>-3.35956448340273E-4</v>
      </c>
      <c r="M1769">
        <f t="shared" si="137"/>
        <v>1.6606275516597262E-3</v>
      </c>
      <c r="N1769">
        <f t="shared" si="138"/>
        <v>-2.7901448340274942E-5</v>
      </c>
      <c r="O1769">
        <f t="shared" si="139"/>
        <v>-3.5601784483402753E-3</v>
      </c>
      <c r="P1769">
        <f t="shared" si="140"/>
        <v>-1.3469574483402739E-3</v>
      </c>
    </row>
    <row r="1770" spans="1:16" x14ac:dyDescent="0.25">
      <c r="A1770">
        <v>1.3812624</v>
      </c>
      <c r="C1770">
        <v>-2.3026226E-2</v>
      </c>
      <c r="D1770">
        <v>-2.0966582000000001E-2</v>
      </c>
      <c r="E1770">
        <v>-2.2610854E-2</v>
      </c>
      <c r="F1770">
        <v>-2.6110240999999999E-2</v>
      </c>
      <c r="G1770">
        <v>-2.3981456000000002E-2</v>
      </c>
      <c r="I1770" s="3">
        <v>-2.2635660044343493E-2</v>
      </c>
      <c r="L1770">
        <f t="shared" si="136"/>
        <v>-3.9056595565650776E-4</v>
      </c>
      <c r="M1770">
        <f t="shared" si="137"/>
        <v>1.6690780443434916E-3</v>
      </c>
      <c r="N1770">
        <f t="shared" si="138"/>
        <v>2.48060443434929E-5</v>
      </c>
      <c r="O1770">
        <f t="shared" si="139"/>
        <v>-3.4745809556565067E-3</v>
      </c>
      <c r="P1770">
        <f t="shared" si="140"/>
        <v>-1.3457959556565091E-3</v>
      </c>
    </row>
    <row r="1771" spans="1:16" x14ac:dyDescent="0.25">
      <c r="A1771">
        <v>1.3820437000000001</v>
      </c>
      <c r="C1771">
        <v>-2.3109106000000001E-2</v>
      </c>
      <c r="D1771">
        <v>-2.0983834E-2</v>
      </c>
      <c r="E1771">
        <v>-2.2574113999999999E-2</v>
      </c>
      <c r="F1771">
        <v>-2.620724E-2</v>
      </c>
      <c r="G1771">
        <v>-2.4043325000000001E-2</v>
      </c>
      <c r="I1771" s="3">
        <v>-2.2751203648286776E-2</v>
      </c>
      <c r="L1771">
        <f t="shared" si="136"/>
        <v>-3.5790235171322474E-4</v>
      </c>
      <c r="M1771">
        <f t="shared" si="137"/>
        <v>1.7673696482867762E-3</v>
      </c>
      <c r="N1771">
        <f t="shared" si="138"/>
        <v>1.7708964828677676E-4</v>
      </c>
      <c r="O1771">
        <f t="shared" si="139"/>
        <v>-3.4560363517132237E-3</v>
      </c>
      <c r="P1771">
        <f t="shared" si="140"/>
        <v>-1.2921213517132248E-3</v>
      </c>
    </row>
    <row r="1772" spans="1:16" x14ac:dyDescent="0.25">
      <c r="A1772">
        <v>1.382825</v>
      </c>
      <c r="C1772">
        <v>-2.2975584E-2</v>
      </c>
      <c r="D1772">
        <v>-2.1058224E-2</v>
      </c>
      <c r="E1772">
        <v>-2.2559236999999999E-2</v>
      </c>
      <c r="F1772">
        <v>-2.6141429000000001E-2</v>
      </c>
      <c r="G1772">
        <v>-2.4064749E-2</v>
      </c>
      <c r="I1772" s="3">
        <v>-2.2732620581365628E-2</v>
      </c>
      <c r="L1772">
        <f t="shared" si="136"/>
        <v>-2.4296341863437251E-4</v>
      </c>
      <c r="M1772">
        <f t="shared" si="137"/>
        <v>1.6743965813656274E-3</v>
      </c>
      <c r="N1772">
        <f t="shared" si="138"/>
        <v>1.7338358136562843E-4</v>
      </c>
      <c r="O1772">
        <f t="shared" si="139"/>
        <v>-3.408808418634373E-3</v>
      </c>
      <c r="P1772">
        <f t="shared" si="140"/>
        <v>-1.3321284186343721E-3</v>
      </c>
    </row>
    <row r="1773" spans="1:16" x14ac:dyDescent="0.25">
      <c r="A1773">
        <v>1.3836063000000001</v>
      </c>
      <c r="C1773">
        <v>-2.300752E-2</v>
      </c>
      <c r="D1773">
        <v>-2.0946124999999999E-2</v>
      </c>
      <c r="E1773">
        <v>-2.2535605E-2</v>
      </c>
      <c r="F1773">
        <v>-2.6239208999999999E-2</v>
      </c>
      <c r="G1773">
        <v>-2.3981431000000001E-2</v>
      </c>
      <c r="I1773" s="3">
        <v>-2.2594028606023282E-2</v>
      </c>
      <c r="L1773">
        <f t="shared" si="136"/>
        <v>-4.1349139397671777E-4</v>
      </c>
      <c r="M1773">
        <f t="shared" si="137"/>
        <v>1.6479036060232828E-3</v>
      </c>
      <c r="N1773">
        <f t="shared" si="138"/>
        <v>5.842360602328206E-5</v>
      </c>
      <c r="O1773">
        <f t="shared" si="139"/>
        <v>-3.6451803939767172E-3</v>
      </c>
      <c r="P1773">
        <f t="shared" si="140"/>
        <v>-1.3874023939767187E-3</v>
      </c>
    </row>
    <row r="1774" spans="1:16" x14ac:dyDescent="0.25">
      <c r="A1774">
        <v>1.3843875999999999</v>
      </c>
      <c r="C1774">
        <v>-2.3079088000000001E-2</v>
      </c>
      <c r="D1774">
        <v>-2.0953052E-2</v>
      </c>
      <c r="E1774">
        <v>-2.2622155000000001E-2</v>
      </c>
      <c r="F1774">
        <v>-2.6234385999999998E-2</v>
      </c>
      <c r="G1774">
        <v>-2.4037840000000001E-2</v>
      </c>
      <c r="I1774" s="3">
        <v>-2.2775998360009837E-2</v>
      </c>
      <c r="L1774">
        <f t="shared" si="136"/>
        <v>-3.0308963999016447E-4</v>
      </c>
      <c r="M1774">
        <f t="shared" si="137"/>
        <v>1.8229463600098368E-3</v>
      </c>
      <c r="N1774">
        <f t="shared" si="138"/>
        <v>1.5384336000983517E-4</v>
      </c>
      <c r="O1774">
        <f t="shared" si="139"/>
        <v>-3.4583876399901618E-3</v>
      </c>
      <c r="P1774">
        <f t="shared" si="140"/>
        <v>-1.2618416399901647E-3</v>
      </c>
    </row>
    <row r="1775" spans="1:16" x14ac:dyDescent="0.25">
      <c r="A1775">
        <v>1.3851689</v>
      </c>
      <c r="C1775">
        <v>-2.2994094999999999E-2</v>
      </c>
      <c r="D1775">
        <v>-2.0981658E-2</v>
      </c>
      <c r="E1775">
        <v>-2.2588509999999999E-2</v>
      </c>
      <c r="F1775">
        <v>-2.6178868000000001E-2</v>
      </c>
      <c r="G1775">
        <v>-2.4023756E-2</v>
      </c>
      <c r="I1775" s="3">
        <v>-2.2726014278046356E-2</v>
      </c>
      <c r="L1775">
        <f t="shared" si="136"/>
        <v>-2.680807219536431E-4</v>
      </c>
      <c r="M1775">
        <f t="shared" si="137"/>
        <v>1.7443562780463558E-3</v>
      </c>
      <c r="N1775">
        <f t="shared" si="138"/>
        <v>1.3750427804635687E-4</v>
      </c>
      <c r="O1775">
        <f t="shared" si="139"/>
        <v>-3.452853721953645E-3</v>
      </c>
      <c r="P1775">
        <f t="shared" si="140"/>
        <v>-1.2977417219536443E-3</v>
      </c>
    </row>
    <row r="1776" spans="1:16" x14ac:dyDescent="0.25">
      <c r="A1776">
        <v>1.3859501999999999</v>
      </c>
      <c r="C1776">
        <v>-2.3058123999999999E-2</v>
      </c>
      <c r="D1776">
        <v>-2.1003860999999999E-2</v>
      </c>
      <c r="E1776">
        <v>-2.2635160000000001E-2</v>
      </c>
      <c r="F1776">
        <v>-2.6160089000000001E-2</v>
      </c>
      <c r="G1776">
        <v>-2.4034191E-2</v>
      </c>
      <c r="I1776" s="3">
        <v>-2.27105915071871E-2</v>
      </c>
      <c r="L1776">
        <f t="shared" si="136"/>
        <v>-3.4753249281289922E-4</v>
      </c>
      <c r="M1776">
        <f t="shared" si="137"/>
        <v>1.7067305071871014E-3</v>
      </c>
      <c r="N1776">
        <f t="shared" si="138"/>
        <v>7.5431507187098679E-5</v>
      </c>
      <c r="O1776">
        <f t="shared" si="139"/>
        <v>-3.4494974928129009E-3</v>
      </c>
      <c r="P1776">
        <f t="shared" si="140"/>
        <v>-1.3235994928128998E-3</v>
      </c>
    </row>
    <row r="1777" spans="1:16" x14ac:dyDescent="0.25">
      <c r="A1777">
        <v>1.3867315</v>
      </c>
      <c r="C1777">
        <v>-2.3041264999999998E-2</v>
      </c>
      <c r="D1777">
        <v>-2.1094129999999999E-2</v>
      </c>
      <c r="E1777">
        <v>-2.2646954E-2</v>
      </c>
      <c r="F1777">
        <v>-2.6070633999999999E-2</v>
      </c>
      <c r="G1777">
        <v>-2.4039892E-2</v>
      </c>
      <c r="I1777" s="3">
        <v>-2.2696175395850008E-2</v>
      </c>
      <c r="L1777">
        <f t="shared" si="136"/>
        <v>-3.4508960414999026E-4</v>
      </c>
      <c r="M1777">
        <f t="shared" si="137"/>
        <v>1.6020453958500089E-3</v>
      </c>
      <c r="N1777">
        <f t="shared" si="138"/>
        <v>4.9221395850007621E-5</v>
      </c>
      <c r="O1777">
        <f t="shared" si="139"/>
        <v>-3.3744586041499908E-3</v>
      </c>
      <c r="P1777">
        <f t="shared" si="140"/>
        <v>-1.3437166041499922E-3</v>
      </c>
    </row>
    <row r="1778" spans="1:16" x14ac:dyDescent="0.25">
      <c r="A1778">
        <v>1.3875128000000001</v>
      </c>
      <c r="C1778">
        <v>-2.3024238999999998E-2</v>
      </c>
      <c r="D1778">
        <v>-2.1020695999999998E-2</v>
      </c>
      <c r="E1778">
        <v>-2.2579539999999999E-2</v>
      </c>
      <c r="F1778">
        <v>-2.6072853999999999E-2</v>
      </c>
      <c r="G1778">
        <v>-2.4103848000000001E-2</v>
      </c>
      <c r="I1778" s="3">
        <v>-2.2648192212412106E-2</v>
      </c>
      <c r="L1778">
        <f t="shared" si="136"/>
        <v>-3.7604678758789215E-4</v>
      </c>
      <c r="M1778">
        <f t="shared" si="137"/>
        <v>1.6274962124121078E-3</v>
      </c>
      <c r="N1778">
        <f t="shared" si="138"/>
        <v>6.8652212412107644E-5</v>
      </c>
      <c r="O1778">
        <f t="shared" si="139"/>
        <v>-3.4246617875878932E-3</v>
      </c>
      <c r="P1778">
        <f t="shared" si="140"/>
        <v>-1.4556557875878944E-3</v>
      </c>
    </row>
    <row r="1779" spans="1:16" x14ac:dyDescent="0.25">
      <c r="A1779">
        <v>1.3882941</v>
      </c>
      <c r="C1779">
        <v>-2.2962842000000001E-2</v>
      </c>
      <c r="D1779">
        <v>-2.0989757000000001E-2</v>
      </c>
      <c r="E1779">
        <v>-2.2522575999999999E-2</v>
      </c>
      <c r="F1779">
        <v>-2.6188461E-2</v>
      </c>
      <c r="G1779">
        <v>-2.4105689999999999E-2</v>
      </c>
      <c r="I1779" s="3">
        <v>-2.2746970762385417E-2</v>
      </c>
      <c r="L1779">
        <f t="shared" si="136"/>
        <v>-2.1587123761458368E-4</v>
      </c>
      <c r="M1779">
        <f t="shared" si="137"/>
        <v>1.7572137623854157E-3</v>
      </c>
      <c r="N1779">
        <f t="shared" si="138"/>
        <v>2.2439476238541797E-4</v>
      </c>
      <c r="O1779">
        <f t="shared" si="139"/>
        <v>-3.4414902376145827E-3</v>
      </c>
      <c r="P1779">
        <f t="shared" si="140"/>
        <v>-1.3587192376145821E-3</v>
      </c>
    </row>
    <row r="1780" spans="1:16" x14ac:dyDescent="0.25">
      <c r="A1780">
        <v>1.3890754000000001</v>
      </c>
      <c r="C1780">
        <v>-2.2990895000000001E-2</v>
      </c>
      <c r="D1780">
        <v>-2.1061324999999999E-2</v>
      </c>
      <c r="E1780">
        <v>-2.2545835E-2</v>
      </c>
      <c r="F1780">
        <v>-2.6172403E-2</v>
      </c>
      <c r="G1780">
        <v>-2.4015149E-2</v>
      </c>
      <c r="I1780" s="3">
        <v>-2.2753520879484544E-2</v>
      </c>
      <c r="L1780">
        <f t="shared" si="136"/>
        <v>-2.3737412051545725E-4</v>
      </c>
      <c r="M1780">
        <f t="shared" si="137"/>
        <v>1.6921958794845447E-3</v>
      </c>
      <c r="N1780">
        <f t="shared" si="138"/>
        <v>2.0768587948454334E-4</v>
      </c>
      <c r="O1780">
        <f t="shared" si="139"/>
        <v>-3.4188821205154568E-3</v>
      </c>
      <c r="P1780">
        <f t="shared" si="140"/>
        <v>-1.261628120515456E-3</v>
      </c>
    </row>
    <row r="1781" spans="1:16" x14ac:dyDescent="0.25">
      <c r="A1781">
        <v>1.3898566999999999</v>
      </c>
      <c r="C1781">
        <v>-2.3022845E-2</v>
      </c>
      <c r="D1781">
        <v>-2.1107186999999999E-2</v>
      </c>
      <c r="E1781">
        <v>-2.2557935000000001E-2</v>
      </c>
      <c r="F1781">
        <v>-2.6140651000000001E-2</v>
      </c>
      <c r="G1781">
        <v>-2.4012871000000002E-2</v>
      </c>
      <c r="I1781" s="3">
        <v>-2.2632879744059604E-2</v>
      </c>
      <c r="L1781">
        <f t="shared" si="136"/>
        <v>-3.8996525594039641E-4</v>
      </c>
      <c r="M1781">
        <f t="shared" si="137"/>
        <v>1.5256927440596042E-3</v>
      </c>
      <c r="N1781">
        <f t="shared" si="138"/>
        <v>7.4944744059602525E-5</v>
      </c>
      <c r="O1781">
        <f t="shared" si="139"/>
        <v>-3.5077712559403972E-3</v>
      </c>
      <c r="P1781">
        <f t="shared" si="140"/>
        <v>-1.3799912559403979E-3</v>
      </c>
    </row>
    <row r="1782" spans="1:16" x14ac:dyDescent="0.25">
      <c r="A1782">
        <v>1.390638</v>
      </c>
      <c r="C1782">
        <v>-2.3087119999999999E-2</v>
      </c>
      <c r="D1782">
        <v>-2.1153023E-2</v>
      </c>
      <c r="E1782">
        <v>-2.2617656999999999E-2</v>
      </c>
      <c r="F1782">
        <v>-2.6248016999999998E-2</v>
      </c>
      <c r="G1782">
        <v>-2.4123433999999999E-2</v>
      </c>
      <c r="I1782" s="3">
        <v>-2.2713294177876844E-2</v>
      </c>
      <c r="L1782">
        <f t="shared" si="136"/>
        <v>-3.7382582212315552E-4</v>
      </c>
      <c r="M1782">
        <f t="shared" si="137"/>
        <v>1.5602711778768437E-3</v>
      </c>
      <c r="N1782">
        <f t="shared" si="138"/>
        <v>9.5637177876844309E-5</v>
      </c>
      <c r="O1782">
        <f t="shared" si="139"/>
        <v>-3.5347228221231548E-3</v>
      </c>
      <c r="P1782">
        <f t="shared" si="140"/>
        <v>-1.4101398221231555E-3</v>
      </c>
    </row>
    <row r="1783" spans="1:16" x14ac:dyDescent="0.25">
      <c r="A1783">
        <v>1.3914192999999999</v>
      </c>
      <c r="C1783">
        <v>-2.3022905E-2</v>
      </c>
      <c r="D1783">
        <v>-2.1159892999999999E-2</v>
      </c>
      <c r="E1783">
        <v>-2.2661150000000001E-2</v>
      </c>
      <c r="F1783">
        <v>-2.6263880999999999E-2</v>
      </c>
      <c r="G1783">
        <v>-2.4066420000000002E-2</v>
      </c>
      <c r="I1783" s="3">
        <v>-2.2682664054244944E-2</v>
      </c>
      <c r="L1783">
        <f t="shared" si="136"/>
        <v>-3.402409457550562E-4</v>
      </c>
      <c r="M1783">
        <f t="shared" si="137"/>
        <v>1.5227710542449445E-3</v>
      </c>
      <c r="N1783">
        <f t="shared" si="138"/>
        <v>2.1514054244942127E-5</v>
      </c>
      <c r="O1783">
        <f t="shared" si="139"/>
        <v>-3.5812169457550558E-3</v>
      </c>
      <c r="P1783">
        <f t="shared" si="140"/>
        <v>-1.383755945755058E-3</v>
      </c>
    </row>
    <row r="1784" spans="1:16" x14ac:dyDescent="0.25">
      <c r="A1784">
        <v>1.3922006</v>
      </c>
      <c r="C1784">
        <v>-2.2911490999999999E-2</v>
      </c>
      <c r="D1784">
        <v>-2.1126105999999999E-2</v>
      </c>
      <c r="E1784">
        <v>-2.2572543E-2</v>
      </c>
      <c r="F1784">
        <v>-2.6111777999999999E-2</v>
      </c>
      <c r="G1784">
        <v>-2.4088366E-2</v>
      </c>
      <c r="I1784" s="3">
        <v>-2.2701371817909162E-2</v>
      </c>
      <c r="L1784">
        <f t="shared" si="136"/>
        <v>-2.1011918209083713E-4</v>
      </c>
      <c r="M1784">
        <f t="shared" si="137"/>
        <v>1.5752658179091633E-3</v>
      </c>
      <c r="N1784">
        <f t="shared" si="138"/>
        <v>1.2882881790916151E-4</v>
      </c>
      <c r="O1784">
        <f t="shared" si="139"/>
        <v>-3.4104061820908367E-3</v>
      </c>
      <c r="P1784">
        <f t="shared" si="140"/>
        <v>-1.386994182090838E-3</v>
      </c>
    </row>
    <row r="1785" spans="1:16" x14ac:dyDescent="0.25">
      <c r="A1785">
        <v>1.3929819000000001</v>
      </c>
      <c r="C1785">
        <v>-2.3010986000000001E-2</v>
      </c>
      <c r="D1785">
        <v>-2.1031848999999998E-2</v>
      </c>
      <c r="E1785">
        <v>-2.2639018E-2</v>
      </c>
      <c r="F1785">
        <v>-2.6204390000000001E-2</v>
      </c>
      <c r="G1785">
        <v>-2.4122563999999999E-2</v>
      </c>
      <c r="I1785" s="3">
        <v>-2.2654423182779427E-2</v>
      </c>
      <c r="L1785">
        <f t="shared" si="136"/>
        <v>-3.565628172205737E-4</v>
      </c>
      <c r="M1785">
        <f t="shared" si="137"/>
        <v>1.6225741827794286E-3</v>
      </c>
      <c r="N1785">
        <f t="shared" si="138"/>
        <v>1.5405182779426596E-5</v>
      </c>
      <c r="O1785">
        <f t="shared" si="139"/>
        <v>-3.5499668172205741E-3</v>
      </c>
      <c r="P1785">
        <f t="shared" si="140"/>
        <v>-1.4681408172205722E-3</v>
      </c>
    </row>
    <row r="1786" spans="1:16" x14ac:dyDescent="0.25">
      <c r="A1786">
        <v>1.3937632</v>
      </c>
      <c r="C1786">
        <v>-2.2992082E-2</v>
      </c>
      <c r="D1786">
        <v>-2.1027748999999998E-2</v>
      </c>
      <c r="E1786">
        <v>-2.2522082999999998E-2</v>
      </c>
      <c r="F1786">
        <v>-2.6235268999999999E-2</v>
      </c>
      <c r="G1786">
        <v>-2.4039102999999999E-2</v>
      </c>
      <c r="I1786" s="3">
        <v>-2.2679204982465784E-2</v>
      </c>
      <c r="L1786">
        <f t="shared" si="136"/>
        <v>-3.1287701753421673E-4</v>
      </c>
      <c r="M1786">
        <f t="shared" si="137"/>
        <v>1.6514559824657854E-3</v>
      </c>
      <c r="N1786">
        <f t="shared" si="138"/>
        <v>1.5712198246578546E-4</v>
      </c>
      <c r="O1786">
        <f t="shared" si="139"/>
        <v>-3.5560640175342148E-3</v>
      </c>
      <c r="P1786">
        <f t="shared" si="140"/>
        <v>-1.3598980175342154E-3</v>
      </c>
    </row>
    <row r="1787" spans="1:16" x14ac:dyDescent="0.25">
      <c r="A1787">
        <v>1.3945445000000001</v>
      </c>
      <c r="C1787">
        <v>-2.3005175999999999E-2</v>
      </c>
      <c r="D1787">
        <v>-2.11784E-2</v>
      </c>
      <c r="E1787">
        <v>-2.2610604999999999E-2</v>
      </c>
      <c r="F1787">
        <v>-2.6150221000000001E-2</v>
      </c>
      <c r="G1787">
        <v>-2.4114547E-2</v>
      </c>
      <c r="I1787" s="3">
        <v>-2.2795238566521252E-2</v>
      </c>
      <c r="L1787">
        <f t="shared" si="136"/>
        <v>-2.0993743347874627E-4</v>
      </c>
      <c r="M1787">
        <f t="shared" si="137"/>
        <v>1.6168385665212524E-3</v>
      </c>
      <c r="N1787">
        <f t="shared" si="138"/>
        <v>1.8463356652125354E-4</v>
      </c>
      <c r="O1787">
        <f t="shared" si="139"/>
        <v>-3.3549824334787488E-3</v>
      </c>
      <c r="P1787">
        <f t="shared" si="140"/>
        <v>-1.3193084334787476E-3</v>
      </c>
    </row>
    <row r="1788" spans="1:16" x14ac:dyDescent="0.25">
      <c r="A1788">
        <v>1.3953257999999999</v>
      </c>
      <c r="C1788">
        <v>-2.3005649E-2</v>
      </c>
      <c r="D1788">
        <v>-2.0996159E-2</v>
      </c>
      <c r="E1788">
        <v>-2.2519113E-2</v>
      </c>
      <c r="F1788">
        <v>-2.6131514000000002E-2</v>
      </c>
      <c r="G1788">
        <v>-2.4176043000000001E-2</v>
      </c>
      <c r="I1788" s="3">
        <v>-2.2661255736297996E-2</v>
      </c>
      <c r="L1788">
        <f t="shared" si="136"/>
        <v>-3.4439326370200307E-4</v>
      </c>
      <c r="M1788">
        <f t="shared" si="137"/>
        <v>1.6650967362979961E-3</v>
      </c>
      <c r="N1788">
        <f t="shared" si="138"/>
        <v>1.4214273629799615E-4</v>
      </c>
      <c r="O1788">
        <f t="shared" si="139"/>
        <v>-3.470258263702005E-3</v>
      </c>
      <c r="P1788">
        <f t="shared" si="140"/>
        <v>-1.5147872637020048E-3</v>
      </c>
    </row>
    <row r="1789" spans="1:16" x14ac:dyDescent="0.25">
      <c r="A1789">
        <v>1.3961071</v>
      </c>
      <c r="C1789">
        <v>-2.3080567E-2</v>
      </c>
      <c r="D1789">
        <v>-2.1107698000000001E-2</v>
      </c>
      <c r="E1789">
        <v>-2.2588810000000001E-2</v>
      </c>
      <c r="F1789">
        <v>-2.6275929E-2</v>
      </c>
      <c r="G1789">
        <v>-2.4118580000000001E-2</v>
      </c>
      <c r="I1789" s="3">
        <v>-2.2703793404532092E-2</v>
      </c>
      <c r="L1789">
        <f t="shared" si="136"/>
        <v>-3.7677359546790801E-4</v>
      </c>
      <c r="M1789">
        <f t="shared" si="137"/>
        <v>1.5960954045320906E-3</v>
      </c>
      <c r="N1789">
        <f t="shared" si="138"/>
        <v>1.1498340453209091E-4</v>
      </c>
      <c r="O1789">
        <f t="shared" si="139"/>
        <v>-3.5721355954679082E-3</v>
      </c>
      <c r="P1789">
        <f t="shared" si="140"/>
        <v>-1.4147865954679088E-3</v>
      </c>
    </row>
    <row r="1790" spans="1:16" x14ac:dyDescent="0.25">
      <c r="A1790">
        <v>1.3968883999999999</v>
      </c>
      <c r="C1790">
        <v>-2.2994872E-2</v>
      </c>
      <c r="D1790">
        <v>-2.1157480999999999E-2</v>
      </c>
      <c r="E1790">
        <v>-2.2563903E-2</v>
      </c>
      <c r="F1790">
        <v>-2.6228346E-2</v>
      </c>
      <c r="G1790">
        <v>-2.4083675999999998E-2</v>
      </c>
      <c r="I1790" s="3">
        <v>-2.2765692059837861E-2</v>
      </c>
      <c r="L1790">
        <f t="shared" si="136"/>
        <v>-2.2917994016213861E-4</v>
      </c>
      <c r="M1790">
        <f t="shared" si="137"/>
        <v>1.6082110598378621E-3</v>
      </c>
      <c r="N1790">
        <f t="shared" si="138"/>
        <v>2.0178905983786119E-4</v>
      </c>
      <c r="O1790">
        <f t="shared" si="139"/>
        <v>-3.4626539401621387E-3</v>
      </c>
      <c r="P1790">
        <f t="shared" si="140"/>
        <v>-1.3179839401621374E-3</v>
      </c>
    </row>
    <row r="1791" spans="1:16" x14ac:dyDescent="0.25">
      <c r="A1791">
        <v>1.3976697</v>
      </c>
      <c r="C1791">
        <v>-2.2911081E-2</v>
      </c>
      <c r="D1791">
        <v>-2.1114821999999998E-2</v>
      </c>
      <c r="E1791">
        <v>-2.2511323999999999E-2</v>
      </c>
      <c r="F1791">
        <v>-2.6172455000000001E-2</v>
      </c>
      <c r="G1791">
        <v>-2.4172498000000001E-2</v>
      </c>
      <c r="I1791" s="3">
        <v>-2.2646322435525584E-2</v>
      </c>
      <c r="L1791">
        <f t="shared" si="136"/>
        <v>-2.6475856447441548E-4</v>
      </c>
      <c r="M1791">
        <f t="shared" si="137"/>
        <v>1.531500435525586E-3</v>
      </c>
      <c r="N1791">
        <f t="shared" si="138"/>
        <v>1.349984355255851E-4</v>
      </c>
      <c r="O1791">
        <f t="shared" si="139"/>
        <v>-3.5261325644744164E-3</v>
      </c>
      <c r="P1791">
        <f t="shared" si="140"/>
        <v>-1.5261755644744163E-3</v>
      </c>
    </row>
    <row r="1792" spans="1:16" x14ac:dyDescent="0.25">
      <c r="A1792">
        <v>1.3984510000000001</v>
      </c>
      <c r="C1792">
        <v>-2.2971682E-2</v>
      </c>
      <c r="D1792">
        <v>-2.1065619000000001E-2</v>
      </c>
      <c r="E1792">
        <v>-2.2703477999999999E-2</v>
      </c>
      <c r="F1792">
        <v>-2.6264553999999999E-2</v>
      </c>
      <c r="G1792">
        <v>-2.4169145E-2</v>
      </c>
      <c r="I1792" s="3">
        <v>-2.2698955388550549E-2</v>
      </c>
      <c r="L1792">
        <f t="shared" si="136"/>
        <v>-2.7272661144945101E-4</v>
      </c>
      <c r="M1792">
        <f t="shared" si="137"/>
        <v>1.6333363885505485E-3</v>
      </c>
      <c r="N1792">
        <f t="shared" si="138"/>
        <v>-4.5226114494499592E-6</v>
      </c>
      <c r="O1792">
        <f t="shared" si="139"/>
        <v>-3.5655986114494498E-3</v>
      </c>
      <c r="P1792">
        <f t="shared" si="140"/>
        <v>-1.4701896114494503E-3</v>
      </c>
    </row>
    <row r="1793" spans="1:16" x14ac:dyDescent="0.25">
      <c r="A1793">
        <v>1.3992323</v>
      </c>
      <c r="C1793">
        <v>-2.3037333E-2</v>
      </c>
      <c r="D1793">
        <v>-2.0976735E-2</v>
      </c>
      <c r="E1793">
        <v>-2.2574283000000001E-2</v>
      </c>
      <c r="F1793">
        <v>-2.6281954999999999E-2</v>
      </c>
      <c r="G1793">
        <v>-2.4187074999999999E-2</v>
      </c>
      <c r="I1793" s="3">
        <v>-2.2654944384701069E-2</v>
      </c>
      <c r="L1793">
        <f t="shared" si="136"/>
        <v>-3.8238861529893073E-4</v>
      </c>
      <c r="M1793">
        <f t="shared" si="137"/>
        <v>1.6782093847010696E-3</v>
      </c>
      <c r="N1793">
        <f t="shared" si="138"/>
        <v>8.0661384701068845E-5</v>
      </c>
      <c r="O1793">
        <f t="shared" si="139"/>
        <v>-3.6270106152989298E-3</v>
      </c>
      <c r="P1793">
        <f t="shared" si="140"/>
        <v>-1.5321306152989295E-3</v>
      </c>
    </row>
    <row r="1794" spans="1:16" x14ac:dyDescent="0.25">
      <c r="A1794">
        <v>1.4000136000000001</v>
      </c>
      <c r="C1794">
        <v>-2.2948109000000001E-2</v>
      </c>
      <c r="D1794">
        <v>-2.0972989000000001E-2</v>
      </c>
      <c r="E1794">
        <v>-2.2523265000000001E-2</v>
      </c>
      <c r="F1794">
        <v>-2.6330618E-2</v>
      </c>
      <c r="G1794">
        <v>-2.4234421999999999E-2</v>
      </c>
      <c r="I1794" s="3">
        <v>-2.2737337551642828E-2</v>
      </c>
      <c r="L1794">
        <f t="shared" si="136"/>
        <v>-2.1077144835717279E-4</v>
      </c>
      <c r="M1794">
        <f t="shared" si="137"/>
        <v>1.7643485516428276E-3</v>
      </c>
      <c r="N1794">
        <f t="shared" si="138"/>
        <v>2.1407255164282782E-4</v>
      </c>
      <c r="O1794">
        <f t="shared" si="139"/>
        <v>-3.5932804483571716E-3</v>
      </c>
      <c r="P1794">
        <f t="shared" si="140"/>
        <v>-1.4970844483571701E-3</v>
      </c>
    </row>
    <row r="1795" spans="1:16" x14ac:dyDescent="0.25">
      <c r="A1795">
        <v>1.4007949</v>
      </c>
      <c r="C1795">
        <v>-2.2948539E-2</v>
      </c>
      <c r="D1795">
        <v>-2.1054053999999999E-2</v>
      </c>
      <c r="E1795">
        <v>-2.2473900000000002E-2</v>
      </c>
      <c r="F1795">
        <v>-2.6364248E-2</v>
      </c>
      <c r="G1795">
        <v>-2.4115478999999999E-2</v>
      </c>
      <c r="I1795" s="3">
        <v>-2.2702317751574653E-2</v>
      </c>
      <c r="L1795">
        <f t="shared" ref="L1795:L1858" si="141">C1795-$I1795</f>
        <v>-2.4622124842534759E-4</v>
      </c>
      <c r="M1795">
        <f t="shared" ref="M1795:M1858" si="142">D1795-$I1795</f>
        <v>1.6482637515746537E-3</v>
      </c>
      <c r="N1795">
        <f t="shared" ref="N1795:N1858" si="143">E1795-$I1795</f>
        <v>2.2841775157465133E-4</v>
      </c>
      <c r="O1795">
        <f t="shared" ref="O1795:O1858" si="144">F1795-$I1795</f>
        <v>-3.661930248425347E-3</v>
      </c>
      <c r="P1795">
        <f t="shared" ref="P1795:P1858" si="145">G1795-$I1795</f>
        <v>-1.4131612484253459E-3</v>
      </c>
    </row>
    <row r="1796" spans="1:16" x14ac:dyDescent="0.25">
      <c r="A1796">
        <v>1.4015762</v>
      </c>
      <c r="C1796">
        <v>-2.3109371E-2</v>
      </c>
      <c r="D1796">
        <v>-2.1104451E-2</v>
      </c>
      <c r="E1796">
        <v>-2.2495669999999999E-2</v>
      </c>
      <c r="F1796">
        <v>-2.6371872000000001E-2</v>
      </c>
      <c r="G1796">
        <v>-2.4172976999999998E-2</v>
      </c>
      <c r="I1796" s="3">
        <v>-2.2704991758466967E-2</v>
      </c>
      <c r="L1796">
        <f t="shared" si="141"/>
        <v>-4.0437924153303301E-4</v>
      </c>
      <c r="M1796">
        <f t="shared" si="142"/>
        <v>1.6005407584669673E-3</v>
      </c>
      <c r="N1796">
        <f t="shared" si="143"/>
        <v>2.0932175846696821E-4</v>
      </c>
      <c r="O1796">
        <f t="shared" si="144"/>
        <v>-3.666880241533034E-3</v>
      </c>
      <c r="P1796">
        <f t="shared" si="145"/>
        <v>-1.4679852415330312E-3</v>
      </c>
    </row>
    <row r="1797" spans="1:16" x14ac:dyDescent="0.25">
      <c r="A1797">
        <v>1.4023574999999999</v>
      </c>
      <c r="C1797">
        <v>-2.3049716000000001E-2</v>
      </c>
      <c r="D1797">
        <v>-2.1050679999999999E-2</v>
      </c>
      <c r="E1797">
        <v>-2.2639376999999999E-2</v>
      </c>
      <c r="F1797">
        <v>-2.6187130999999999E-2</v>
      </c>
      <c r="G1797">
        <v>-2.4244063E-2</v>
      </c>
      <c r="I1797" s="3">
        <v>-2.2751280055682221E-2</v>
      </c>
      <c r="L1797">
        <f t="shared" si="141"/>
        <v>-2.9843594431777989E-4</v>
      </c>
      <c r="M1797">
        <f t="shared" si="142"/>
        <v>1.7006000556822227E-3</v>
      </c>
      <c r="N1797">
        <f t="shared" si="143"/>
        <v>1.1190305568222272E-4</v>
      </c>
      <c r="O1797">
        <f t="shared" si="144"/>
        <v>-3.4358509443177775E-3</v>
      </c>
      <c r="P1797">
        <f t="shared" si="145"/>
        <v>-1.4927829443177783E-3</v>
      </c>
    </row>
    <row r="1798" spans="1:16" x14ac:dyDescent="0.25">
      <c r="A1798">
        <v>1.4031388</v>
      </c>
      <c r="C1798">
        <v>-2.3042173999999999E-2</v>
      </c>
      <c r="D1798">
        <v>-2.1092236E-2</v>
      </c>
      <c r="E1798">
        <v>-2.2521103000000001E-2</v>
      </c>
      <c r="F1798">
        <v>-2.6362198999999999E-2</v>
      </c>
      <c r="G1798">
        <v>-2.4221686999999999E-2</v>
      </c>
      <c r="I1798" s="3">
        <v>-2.2729469263234839E-2</v>
      </c>
      <c r="L1798">
        <f t="shared" si="141"/>
        <v>-3.1270473676515975E-4</v>
      </c>
      <c r="M1798">
        <f t="shared" si="142"/>
        <v>1.6372332632348385E-3</v>
      </c>
      <c r="N1798">
        <f t="shared" si="143"/>
        <v>2.083662632348382E-4</v>
      </c>
      <c r="O1798">
        <f t="shared" si="144"/>
        <v>-3.6327297367651605E-3</v>
      </c>
      <c r="P1798">
        <f t="shared" si="145"/>
        <v>-1.4922177367651598E-3</v>
      </c>
    </row>
    <row r="1799" spans="1:16" x14ac:dyDescent="0.25">
      <c r="A1799">
        <v>1.4039200999999999</v>
      </c>
      <c r="C1799">
        <v>-2.3134005999999999E-2</v>
      </c>
      <c r="D1799">
        <v>-2.1120707999999998E-2</v>
      </c>
      <c r="E1799">
        <v>-2.2543898E-2</v>
      </c>
      <c r="F1799">
        <v>-2.6354391000000001E-2</v>
      </c>
      <c r="G1799">
        <v>-2.4203908E-2</v>
      </c>
      <c r="I1799" s="3">
        <v>-2.2642076320711375E-2</v>
      </c>
      <c r="L1799">
        <f t="shared" si="141"/>
        <v>-4.9192967928862394E-4</v>
      </c>
      <c r="M1799">
        <f t="shared" si="142"/>
        <v>1.5213683207113762E-3</v>
      </c>
      <c r="N1799">
        <f t="shared" si="143"/>
        <v>9.8178320711374972E-5</v>
      </c>
      <c r="O1799">
        <f t="shared" si="144"/>
        <v>-3.7123146792886266E-3</v>
      </c>
      <c r="P1799">
        <f t="shared" si="145"/>
        <v>-1.561831679288625E-3</v>
      </c>
    </row>
    <row r="1800" spans="1:16" x14ac:dyDescent="0.25">
      <c r="A1800">
        <v>1.4047014</v>
      </c>
      <c r="C1800">
        <v>-2.3050217000000001E-2</v>
      </c>
      <c r="D1800">
        <v>-2.1068752E-2</v>
      </c>
      <c r="E1800">
        <v>-2.2580912000000002E-2</v>
      </c>
      <c r="F1800">
        <v>-2.6328975000000001E-2</v>
      </c>
      <c r="G1800">
        <v>-2.4239971999999999E-2</v>
      </c>
      <c r="I1800" s="3">
        <v>-2.2647192133240585E-2</v>
      </c>
      <c r="L1800">
        <f t="shared" si="141"/>
        <v>-4.0302486675941607E-4</v>
      </c>
      <c r="M1800">
        <f t="shared" si="142"/>
        <v>1.5784401332405856E-3</v>
      </c>
      <c r="N1800">
        <f t="shared" si="143"/>
        <v>6.6280133240583655E-5</v>
      </c>
      <c r="O1800">
        <f t="shared" si="144"/>
        <v>-3.6817828667594157E-3</v>
      </c>
      <c r="P1800">
        <f t="shared" si="145"/>
        <v>-1.5927798667594133E-3</v>
      </c>
    </row>
    <row r="1801" spans="1:16" x14ac:dyDescent="0.25">
      <c r="A1801">
        <v>1.4054826</v>
      </c>
      <c r="C1801">
        <v>-2.3027407E-2</v>
      </c>
      <c r="D1801">
        <v>-2.1085089000000001E-2</v>
      </c>
      <c r="E1801">
        <v>-2.2572908999999999E-2</v>
      </c>
      <c r="F1801">
        <v>-2.6317674999999999E-2</v>
      </c>
      <c r="G1801">
        <v>-2.4309454000000001E-2</v>
      </c>
      <c r="I1801" s="3">
        <v>-2.2732100357481543E-2</v>
      </c>
      <c r="L1801">
        <f t="shared" si="141"/>
        <v>-2.9530664251845723E-4</v>
      </c>
      <c r="M1801">
        <f t="shared" si="142"/>
        <v>1.6470113574815412E-3</v>
      </c>
      <c r="N1801">
        <f t="shared" si="143"/>
        <v>1.5919135748154387E-4</v>
      </c>
      <c r="O1801">
        <f t="shared" si="144"/>
        <v>-3.5855746425184562E-3</v>
      </c>
      <c r="P1801">
        <f t="shared" si="145"/>
        <v>-1.5773536425184587E-3</v>
      </c>
    </row>
    <row r="1802" spans="1:16" x14ac:dyDescent="0.25">
      <c r="A1802">
        <v>1.4062638999999999</v>
      </c>
      <c r="C1802">
        <v>-2.3119557999999998E-2</v>
      </c>
      <c r="D1802">
        <v>-2.1078361E-2</v>
      </c>
      <c r="E1802">
        <v>-2.2575563E-2</v>
      </c>
      <c r="F1802">
        <v>-2.6245360999999998E-2</v>
      </c>
      <c r="G1802">
        <v>-2.4235906000000002E-2</v>
      </c>
      <c r="I1802" s="3">
        <v>-2.2774763172953464E-2</v>
      </c>
      <c r="L1802">
        <f t="shared" si="141"/>
        <v>-3.4479482704653439E-4</v>
      </c>
      <c r="M1802">
        <f t="shared" si="142"/>
        <v>1.6964021729534637E-3</v>
      </c>
      <c r="N1802">
        <f t="shared" si="143"/>
        <v>1.9920017295346412E-4</v>
      </c>
      <c r="O1802">
        <f t="shared" si="144"/>
        <v>-3.4705978270465343E-3</v>
      </c>
      <c r="P1802">
        <f t="shared" si="145"/>
        <v>-1.4611428270465375E-3</v>
      </c>
    </row>
    <row r="1803" spans="1:16" x14ac:dyDescent="0.25">
      <c r="A1803">
        <v>1.4070452</v>
      </c>
      <c r="C1803">
        <v>-2.309924E-2</v>
      </c>
      <c r="D1803">
        <v>-2.1084546999999999E-2</v>
      </c>
      <c r="E1803">
        <v>-2.2591086E-2</v>
      </c>
      <c r="F1803">
        <v>-2.6234685000000001E-2</v>
      </c>
      <c r="G1803">
        <v>-2.4314655000000001E-2</v>
      </c>
      <c r="I1803" s="3">
        <v>-2.2652514299375339E-2</v>
      </c>
      <c r="L1803">
        <f t="shared" si="141"/>
        <v>-4.4672570062466097E-4</v>
      </c>
      <c r="M1803">
        <f t="shared" si="142"/>
        <v>1.5679672993753405E-3</v>
      </c>
      <c r="N1803">
        <f t="shared" si="143"/>
        <v>6.1428299375339279E-5</v>
      </c>
      <c r="O1803">
        <f t="shared" si="144"/>
        <v>-3.5821707006246616E-3</v>
      </c>
      <c r="P1803">
        <f t="shared" si="145"/>
        <v>-1.6621407006246619E-3</v>
      </c>
    </row>
    <row r="1804" spans="1:16" x14ac:dyDescent="0.25">
      <c r="A1804">
        <v>1.4078265000000001</v>
      </c>
      <c r="C1804">
        <v>-2.3044892000000001E-2</v>
      </c>
      <c r="D1804">
        <v>-2.1034000000000001E-2</v>
      </c>
      <c r="E1804">
        <v>-2.2577012E-2</v>
      </c>
      <c r="F1804">
        <v>-2.6340079999999998E-2</v>
      </c>
      <c r="G1804">
        <v>-2.4312191E-2</v>
      </c>
      <c r="I1804" s="3">
        <v>-2.2675260203500195E-2</v>
      </c>
      <c r="L1804">
        <f t="shared" si="141"/>
        <v>-3.6963179649980582E-4</v>
      </c>
      <c r="M1804">
        <f t="shared" si="142"/>
        <v>1.6412602035001944E-3</v>
      </c>
      <c r="N1804">
        <f t="shared" si="143"/>
        <v>9.8248203500194559E-5</v>
      </c>
      <c r="O1804">
        <f t="shared" si="144"/>
        <v>-3.6648197964998033E-3</v>
      </c>
      <c r="P1804">
        <f t="shared" si="145"/>
        <v>-1.6369307964998053E-3</v>
      </c>
    </row>
    <row r="1805" spans="1:16" x14ac:dyDescent="0.25">
      <c r="A1805">
        <v>1.4086078</v>
      </c>
      <c r="C1805">
        <v>-2.2883727999999999E-2</v>
      </c>
      <c r="D1805">
        <v>-2.1082474E-2</v>
      </c>
      <c r="E1805">
        <v>-2.2537696999999999E-2</v>
      </c>
      <c r="F1805">
        <v>-2.6314562E-2</v>
      </c>
      <c r="G1805">
        <v>-2.4218623000000002E-2</v>
      </c>
      <c r="I1805" s="3">
        <v>-2.2718378367765586E-2</v>
      </c>
      <c r="L1805">
        <f t="shared" si="141"/>
        <v>-1.6534963223441279E-4</v>
      </c>
      <c r="M1805">
        <f t="shared" si="142"/>
        <v>1.6359043677655859E-3</v>
      </c>
      <c r="N1805">
        <f t="shared" si="143"/>
        <v>1.8068136776558733E-4</v>
      </c>
      <c r="O1805">
        <f t="shared" si="144"/>
        <v>-3.5961836322344135E-3</v>
      </c>
      <c r="P1805">
        <f t="shared" si="145"/>
        <v>-1.5002446322344154E-3</v>
      </c>
    </row>
    <row r="1806" spans="1:16" x14ac:dyDescent="0.25">
      <c r="A1806">
        <v>1.4093891000000001</v>
      </c>
      <c r="C1806">
        <v>-2.2874905000000001E-2</v>
      </c>
      <c r="D1806">
        <v>-2.1104325E-2</v>
      </c>
      <c r="E1806">
        <v>-2.2650652E-2</v>
      </c>
      <c r="F1806">
        <v>-2.6323793000000002E-2</v>
      </c>
      <c r="G1806">
        <v>-2.4259860000000001E-2</v>
      </c>
      <c r="I1806" s="3">
        <v>-2.2765410752507802E-2</v>
      </c>
      <c r="L1806">
        <f t="shared" si="141"/>
        <v>-1.0949424749219852E-4</v>
      </c>
      <c r="M1806">
        <f t="shared" si="142"/>
        <v>1.6610857525078022E-3</v>
      </c>
      <c r="N1806">
        <f t="shared" si="143"/>
        <v>1.1475875250780213E-4</v>
      </c>
      <c r="O1806">
        <f t="shared" si="144"/>
        <v>-3.5583822474921992E-3</v>
      </c>
      <c r="P1806">
        <f t="shared" si="145"/>
        <v>-1.4944492474921987E-3</v>
      </c>
    </row>
    <row r="1807" spans="1:16" x14ac:dyDescent="0.25">
      <c r="A1807">
        <v>1.4101703999999999</v>
      </c>
      <c r="C1807">
        <v>-2.2952654999999999E-2</v>
      </c>
      <c r="D1807">
        <v>-2.1073943000000001E-2</v>
      </c>
      <c r="E1807">
        <v>-2.2589453999999998E-2</v>
      </c>
      <c r="F1807">
        <v>-2.6219372000000001E-2</v>
      </c>
      <c r="G1807">
        <v>-2.4339993000000001E-2</v>
      </c>
      <c r="I1807" s="3">
        <v>-2.2762750791248201E-2</v>
      </c>
      <c r="L1807">
        <f t="shared" si="141"/>
        <v>-1.8990420875179825E-4</v>
      </c>
      <c r="M1807">
        <f t="shared" si="142"/>
        <v>1.6888077912481994E-3</v>
      </c>
      <c r="N1807">
        <f t="shared" si="143"/>
        <v>1.7329679124820224E-4</v>
      </c>
      <c r="O1807">
        <f t="shared" si="144"/>
        <v>-3.4566212087518006E-3</v>
      </c>
      <c r="P1807">
        <f t="shared" si="145"/>
        <v>-1.5772422087518001E-3</v>
      </c>
    </row>
    <row r="1808" spans="1:16" x14ac:dyDescent="0.25">
      <c r="A1808">
        <v>1.4109517</v>
      </c>
      <c r="C1808">
        <v>-2.3091013000000001E-2</v>
      </c>
      <c r="D1808">
        <v>-2.1177739000000001E-2</v>
      </c>
      <c r="E1808">
        <v>-2.2589385999999999E-2</v>
      </c>
      <c r="F1808">
        <v>-2.6370002E-2</v>
      </c>
      <c r="G1808">
        <v>-2.4238705999999999E-2</v>
      </c>
      <c r="I1808" s="3">
        <v>-2.2729545295754588E-2</v>
      </c>
      <c r="L1808">
        <f t="shared" si="141"/>
        <v>-3.6146770424541272E-4</v>
      </c>
      <c r="M1808">
        <f t="shared" si="142"/>
        <v>1.5518062957545868E-3</v>
      </c>
      <c r="N1808">
        <f t="shared" si="143"/>
        <v>1.401592957545883E-4</v>
      </c>
      <c r="O1808">
        <f t="shared" si="144"/>
        <v>-3.6404567042454122E-3</v>
      </c>
      <c r="P1808">
        <f t="shared" si="145"/>
        <v>-1.509160704245411E-3</v>
      </c>
    </row>
    <row r="1809" spans="1:16" x14ac:dyDescent="0.25">
      <c r="A1809">
        <v>1.4117329999999999</v>
      </c>
      <c r="C1809">
        <v>-2.3003085E-2</v>
      </c>
      <c r="D1809">
        <v>-2.1016759999999999E-2</v>
      </c>
      <c r="E1809">
        <v>-2.2596946E-2</v>
      </c>
      <c r="F1809">
        <v>-2.6409741E-2</v>
      </c>
      <c r="G1809">
        <v>-2.4164252000000001E-2</v>
      </c>
      <c r="I1809" s="3">
        <v>-2.2652920344252023E-2</v>
      </c>
      <c r="L1809">
        <f t="shared" si="141"/>
        <v>-3.5016465574797678E-4</v>
      </c>
      <c r="M1809">
        <f t="shared" si="142"/>
        <v>1.6361603442520238E-3</v>
      </c>
      <c r="N1809">
        <f t="shared" si="143"/>
        <v>5.5974344252023023E-5</v>
      </c>
      <c r="O1809">
        <f t="shared" si="144"/>
        <v>-3.7568206557479777E-3</v>
      </c>
      <c r="P1809">
        <f t="shared" si="145"/>
        <v>-1.5113316557479779E-3</v>
      </c>
    </row>
    <row r="1810" spans="1:16" x14ac:dyDescent="0.25">
      <c r="A1810">
        <v>1.4125143</v>
      </c>
      <c r="C1810">
        <v>-2.3000771E-2</v>
      </c>
      <c r="D1810">
        <v>-2.0964403E-2</v>
      </c>
      <c r="E1810">
        <v>-2.2598429E-2</v>
      </c>
      <c r="F1810">
        <v>-2.6390866999999998E-2</v>
      </c>
      <c r="G1810">
        <v>-2.4104752E-2</v>
      </c>
      <c r="I1810" s="3">
        <v>-2.2645798521268058E-2</v>
      </c>
      <c r="L1810">
        <f t="shared" si="141"/>
        <v>-3.5497247873194152E-4</v>
      </c>
      <c r="M1810">
        <f t="shared" si="142"/>
        <v>1.6813955212680587E-3</v>
      </c>
      <c r="N1810">
        <f t="shared" si="143"/>
        <v>4.7369521268058462E-5</v>
      </c>
      <c r="O1810">
        <f t="shared" si="144"/>
        <v>-3.7450684787319402E-3</v>
      </c>
      <c r="P1810">
        <f t="shared" si="145"/>
        <v>-1.4589534787319419E-3</v>
      </c>
    </row>
    <row r="1811" spans="1:16" x14ac:dyDescent="0.25">
      <c r="A1811">
        <v>1.4132956000000001</v>
      </c>
      <c r="C1811">
        <v>-2.2972992000000001E-2</v>
      </c>
      <c r="D1811">
        <v>-2.1123777999999999E-2</v>
      </c>
      <c r="E1811">
        <v>-2.2600826000000001E-2</v>
      </c>
      <c r="F1811">
        <v>-2.6406815E-2</v>
      </c>
      <c r="G1811">
        <v>-2.427296E-2</v>
      </c>
      <c r="I1811" s="3">
        <v>-2.2575667216193446E-2</v>
      </c>
      <c r="L1811">
        <f t="shared" si="141"/>
        <v>-3.9732478380655536E-4</v>
      </c>
      <c r="M1811">
        <f t="shared" si="142"/>
        <v>1.4518892161934464E-3</v>
      </c>
      <c r="N1811">
        <f t="shared" si="143"/>
        <v>-2.5158783806555202E-5</v>
      </c>
      <c r="O1811">
        <f t="shared" si="144"/>
        <v>-3.8311477838065544E-3</v>
      </c>
      <c r="P1811">
        <f t="shared" si="145"/>
        <v>-1.6972927838065539E-3</v>
      </c>
    </row>
    <row r="1812" spans="1:16" x14ac:dyDescent="0.25">
      <c r="A1812">
        <v>1.4140769</v>
      </c>
      <c r="C1812">
        <v>-2.2891116999999999E-2</v>
      </c>
      <c r="D1812">
        <v>-2.1123561999999999E-2</v>
      </c>
      <c r="E1812">
        <v>-2.2573917999999998E-2</v>
      </c>
      <c r="F1812">
        <v>-2.6306003000000001E-2</v>
      </c>
      <c r="G1812">
        <v>-2.4281209000000002E-2</v>
      </c>
      <c r="I1812" s="3">
        <v>-2.2760008579819378E-2</v>
      </c>
      <c r="L1812">
        <f t="shared" si="141"/>
        <v>-1.3110842018062077E-4</v>
      </c>
      <c r="M1812">
        <f t="shared" si="142"/>
        <v>1.6364465798193797E-3</v>
      </c>
      <c r="N1812">
        <f t="shared" si="143"/>
        <v>1.8609057981937988E-4</v>
      </c>
      <c r="O1812">
        <f t="shared" si="144"/>
        <v>-3.5459944201806232E-3</v>
      </c>
      <c r="P1812">
        <f t="shared" si="145"/>
        <v>-1.5212004201806233E-3</v>
      </c>
    </row>
    <row r="1813" spans="1:16" x14ac:dyDescent="0.25">
      <c r="A1813">
        <v>1.4148582000000001</v>
      </c>
      <c r="C1813">
        <v>-2.2909849999999999E-2</v>
      </c>
      <c r="D1813">
        <v>-2.1026599999999999E-2</v>
      </c>
      <c r="E1813">
        <v>-2.2596937000000001E-2</v>
      </c>
      <c r="F1813">
        <v>-2.6372993000000001E-2</v>
      </c>
      <c r="G1813">
        <v>-2.4293342999999998E-2</v>
      </c>
      <c r="I1813" s="3">
        <v>-2.2788839312737345E-2</v>
      </c>
      <c r="L1813">
        <f t="shared" si="141"/>
        <v>-1.2101068726265429E-4</v>
      </c>
      <c r="M1813">
        <f t="shared" si="142"/>
        <v>1.7622393127373452E-3</v>
      </c>
      <c r="N1813">
        <f t="shared" si="143"/>
        <v>1.9190231273734371E-4</v>
      </c>
      <c r="O1813">
        <f t="shared" si="144"/>
        <v>-3.5841536872626562E-3</v>
      </c>
      <c r="P1813">
        <f t="shared" si="145"/>
        <v>-1.5045036872626538E-3</v>
      </c>
    </row>
    <row r="1814" spans="1:16" x14ac:dyDescent="0.25">
      <c r="A1814">
        <v>1.4156394999999999</v>
      </c>
      <c r="C1814">
        <v>-2.2893440000000001E-2</v>
      </c>
      <c r="D1814">
        <v>-2.1147702000000001E-2</v>
      </c>
      <c r="E1814">
        <v>-2.2706624000000002E-2</v>
      </c>
      <c r="F1814">
        <v>-2.6284548000000001E-2</v>
      </c>
      <c r="G1814">
        <v>-2.4141543000000001E-2</v>
      </c>
      <c r="I1814" s="3">
        <v>-2.2753215249815779E-2</v>
      </c>
      <c r="L1814">
        <f t="shared" si="141"/>
        <v>-1.4022475018422159E-4</v>
      </c>
      <c r="M1814">
        <f t="shared" si="142"/>
        <v>1.6055132498157786E-3</v>
      </c>
      <c r="N1814">
        <f t="shared" si="143"/>
        <v>4.659124981577778E-5</v>
      </c>
      <c r="O1814">
        <f t="shared" si="144"/>
        <v>-3.5313327501842219E-3</v>
      </c>
      <c r="P1814">
        <f t="shared" si="145"/>
        <v>-1.388327750184222E-3</v>
      </c>
    </row>
    <row r="1815" spans="1:16" x14ac:dyDescent="0.25">
      <c r="A1815">
        <v>1.4164208</v>
      </c>
      <c r="C1815">
        <v>-2.3013585999999999E-2</v>
      </c>
      <c r="D1815">
        <v>-2.1057088000000002E-2</v>
      </c>
      <c r="E1815">
        <v>-2.2643628999999998E-2</v>
      </c>
      <c r="F1815">
        <v>-2.6367582000000001E-2</v>
      </c>
      <c r="G1815">
        <v>-2.4147583E-2</v>
      </c>
      <c r="I1815" s="3">
        <v>-2.2660616736427018E-2</v>
      </c>
      <c r="L1815">
        <f t="shared" si="141"/>
        <v>-3.52969263572981E-4</v>
      </c>
      <c r="M1815">
        <f t="shared" si="142"/>
        <v>1.6035287364270165E-3</v>
      </c>
      <c r="N1815">
        <f t="shared" si="143"/>
        <v>1.6987736427019617E-5</v>
      </c>
      <c r="O1815">
        <f t="shared" si="144"/>
        <v>-3.7069652635729824E-3</v>
      </c>
      <c r="P1815">
        <f t="shared" si="145"/>
        <v>-1.4869662635729822E-3</v>
      </c>
    </row>
    <row r="1816" spans="1:16" x14ac:dyDescent="0.25">
      <c r="A1816">
        <v>1.4172020999999999</v>
      </c>
      <c r="C1816">
        <v>-2.3008661E-2</v>
      </c>
      <c r="D1816">
        <v>-2.1146009E-2</v>
      </c>
      <c r="E1816">
        <v>-2.2496202999999999E-2</v>
      </c>
      <c r="F1816">
        <v>-2.63351E-2</v>
      </c>
      <c r="G1816">
        <v>-2.4290691999999999E-2</v>
      </c>
      <c r="I1816" s="3">
        <v>-2.2692124803629251E-2</v>
      </c>
      <c r="L1816">
        <f t="shared" si="141"/>
        <v>-3.1653619637074873E-4</v>
      </c>
      <c r="M1816">
        <f t="shared" si="142"/>
        <v>1.5461158036292506E-3</v>
      </c>
      <c r="N1816">
        <f t="shared" si="143"/>
        <v>1.9592180362925163E-4</v>
      </c>
      <c r="O1816">
        <f t="shared" si="144"/>
        <v>-3.6429751963707492E-3</v>
      </c>
      <c r="P1816">
        <f t="shared" si="145"/>
        <v>-1.5985671963707482E-3</v>
      </c>
    </row>
    <row r="1817" spans="1:16" x14ac:dyDescent="0.25">
      <c r="A1817">
        <v>1.4179834</v>
      </c>
      <c r="C1817">
        <v>-2.2956879999999999E-2</v>
      </c>
      <c r="D1817">
        <v>-2.1185025999999999E-2</v>
      </c>
      <c r="E1817">
        <v>-2.2521941E-2</v>
      </c>
      <c r="F1817">
        <v>-2.6357802E-2</v>
      </c>
      <c r="G1817">
        <v>-2.4260251E-2</v>
      </c>
      <c r="I1817" s="3">
        <v>-2.266346950406033E-2</v>
      </c>
      <c r="L1817">
        <f t="shared" si="141"/>
        <v>-2.934104959396687E-4</v>
      </c>
      <c r="M1817">
        <f t="shared" si="142"/>
        <v>1.4784435040603311E-3</v>
      </c>
      <c r="N1817">
        <f t="shared" si="143"/>
        <v>1.4152850406033007E-4</v>
      </c>
      <c r="O1817">
        <f t="shared" si="144"/>
        <v>-3.6943324959396694E-3</v>
      </c>
      <c r="P1817">
        <f t="shared" si="145"/>
        <v>-1.5967814959396698E-3</v>
      </c>
    </row>
    <row r="1818" spans="1:16" x14ac:dyDescent="0.25">
      <c r="A1818">
        <v>1.4187647000000001</v>
      </c>
      <c r="C1818">
        <v>-2.2990647999999999E-2</v>
      </c>
      <c r="D1818">
        <v>-2.1125825000000001E-2</v>
      </c>
      <c r="E1818">
        <v>-2.2587600999999999E-2</v>
      </c>
      <c r="F1818">
        <v>-2.6361474999999999E-2</v>
      </c>
      <c r="G1818">
        <v>-2.4318066999999999E-2</v>
      </c>
      <c r="I1818" s="3">
        <v>-2.2687861045760861E-2</v>
      </c>
      <c r="L1818">
        <f t="shared" si="141"/>
        <v>-3.0278695423913843E-4</v>
      </c>
      <c r="M1818">
        <f t="shared" si="142"/>
        <v>1.5620360457608597E-3</v>
      </c>
      <c r="N1818">
        <f t="shared" si="143"/>
        <v>1.002600457608617E-4</v>
      </c>
      <c r="O1818">
        <f t="shared" si="144"/>
        <v>-3.6736139542391383E-3</v>
      </c>
      <c r="P1818">
        <f t="shared" si="145"/>
        <v>-1.6302059542391382E-3</v>
      </c>
    </row>
    <row r="1819" spans="1:16" x14ac:dyDescent="0.25">
      <c r="A1819">
        <v>1.419546</v>
      </c>
      <c r="C1819">
        <v>-2.3115693E-2</v>
      </c>
      <c r="D1819">
        <v>-2.1140471000000001E-2</v>
      </c>
      <c r="E1819">
        <v>-2.2524546999999999E-2</v>
      </c>
      <c r="F1819">
        <v>-2.6373394000000001E-2</v>
      </c>
      <c r="G1819">
        <v>-2.4224020999999998E-2</v>
      </c>
      <c r="I1819" s="3">
        <v>-2.2726027283406402E-2</v>
      </c>
      <c r="L1819">
        <f t="shared" si="141"/>
        <v>-3.8966571659359781E-4</v>
      </c>
      <c r="M1819">
        <f t="shared" si="142"/>
        <v>1.5855562834064009E-3</v>
      </c>
      <c r="N1819">
        <f t="shared" si="143"/>
        <v>2.0148028340640292E-4</v>
      </c>
      <c r="O1819">
        <f t="shared" si="144"/>
        <v>-3.6473667165935995E-3</v>
      </c>
      <c r="P1819">
        <f t="shared" si="145"/>
        <v>-1.4979937165935965E-3</v>
      </c>
    </row>
    <row r="1820" spans="1:16" x14ac:dyDescent="0.25">
      <c r="A1820">
        <v>1.4203273000000001</v>
      </c>
      <c r="C1820">
        <v>-2.303612E-2</v>
      </c>
      <c r="D1820">
        <v>-2.1061483999999998E-2</v>
      </c>
      <c r="E1820">
        <v>-2.2565111999999998E-2</v>
      </c>
      <c r="F1820">
        <v>-2.6399677999999999E-2</v>
      </c>
      <c r="G1820">
        <v>-2.4250928000000001E-2</v>
      </c>
      <c r="I1820" s="3">
        <v>-2.2694691410581894E-2</v>
      </c>
      <c r="L1820">
        <f t="shared" si="141"/>
        <v>-3.4142858941810586E-4</v>
      </c>
      <c r="M1820">
        <f t="shared" si="142"/>
        <v>1.633207410581896E-3</v>
      </c>
      <c r="N1820">
        <f t="shared" si="143"/>
        <v>1.2957941058189607E-4</v>
      </c>
      <c r="O1820">
        <f t="shared" si="144"/>
        <v>-3.704986589418105E-3</v>
      </c>
      <c r="P1820">
        <f t="shared" si="145"/>
        <v>-1.5562365894181071E-3</v>
      </c>
    </row>
    <row r="1821" spans="1:16" x14ac:dyDescent="0.25">
      <c r="A1821">
        <v>1.4211085999999999</v>
      </c>
      <c r="C1821">
        <v>-2.3041999000000001E-2</v>
      </c>
      <c r="D1821">
        <v>-2.1111989000000001E-2</v>
      </c>
      <c r="E1821">
        <v>-2.2617097999999999E-2</v>
      </c>
      <c r="F1821">
        <v>-2.6365511000000001E-2</v>
      </c>
      <c r="G1821">
        <v>-2.4301357999999999E-2</v>
      </c>
      <c r="I1821" s="3">
        <v>-2.2643344988938822E-2</v>
      </c>
      <c r="L1821">
        <f t="shared" si="141"/>
        <v>-3.9865401106117804E-4</v>
      </c>
      <c r="M1821">
        <f t="shared" si="142"/>
        <v>1.5313559889388213E-3</v>
      </c>
      <c r="N1821">
        <f t="shared" si="143"/>
        <v>2.6246988938823795E-5</v>
      </c>
      <c r="O1821">
        <f t="shared" si="144"/>
        <v>-3.7221660110611787E-3</v>
      </c>
      <c r="P1821">
        <f t="shared" si="145"/>
        <v>-1.6580130110611761E-3</v>
      </c>
    </row>
    <row r="1822" spans="1:16" x14ac:dyDescent="0.25">
      <c r="A1822">
        <v>1.4218899</v>
      </c>
      <c r="C1822">
        <v>-2.2984652000000001E-2</v>
      </c>
      <c r="D1822">
        <v>-2.1083621E-2</v>
      </c>
      <c r="E1822">
        <v>-2.2528427E-2</v>
      </c>
      <c r="F1822">
        <v>-2.6361518E-2</v>
      </c>
      <c r="G1822">
        <v>-2.4239158E-2</v>
      </c>
      <c r="I1822" s="3">
        <v>-2.2694579551691445E-2</v>
      </c>
      <c r="L1822">
        <f t="shared" si="141"/>
        <v>-2.900724483085558E-4</v>
      </c>
      <c r="M1822">
        <f t="shared" si="142"/>
        <v>1.6109585516914451E-3</v>
      </c>
      <c r="N1822">
        <f t="shared" si="143"/>
        <v>1.6615255169144527E-4</v>
      </c>
      <c r="O1822">
        <f t="shared" si="144"/>
        <v>-3.666938448308555E-3</v>
      </c>
      <c r="P1822">
        <f t="shared" si="145"/>
        <v>-1.5445784483085548E-3</v>
      </c>
    </row>
    <row r="1823" spans="1:16" x14ac:dyDescent="0.25">
      <c r="A1823">
        <v>1.4226711999999999</v>
      </c>
      <c r="C1823">
        <v>-2.3014824999999999E-2</v>
      </c>
      <c r="D1823">
        <v>-2.1128416000000001E-2</v>
      </c>
      <c r="E1823">
        <v>-2.2530336000000002E-2</v>
      </c>
      <c r="F1823">
        <v>-2.629474E-2</v>
      </c>
      <c r="G1823">
        <v>-2.4317353999999999E-2</v>
      </c>
      <c r="I1823" s="3">
        <v>-2.2656020768377871E-2</v>
      </c>
      <c r="L1823">
        <f t="shared" si="141"/>
        <v>-3.5880423162212849E-4</v>
      </c>
      <c r="M1823">
        <f t="shared" si="142"/>
        <v>1.5276047683778701E-3</v>
      </c>
      <c r="N1823">
        <f t="shared" si="143"/>
        <v>1.2568476837786918E-4</v>
      </c>
      <c r="O1823">
        <f t="shared" si="144"/>
        <v>-3.6387192316221298E-3</v>
      </c>
      <c r="P1823">
        <f t="shared" si="145"/>
        <v>-1.6613332316221287E-3</v>
      </c>
    </row>
    <row r="1824" spans="1:16" x14ac:dyDescent="0.25">
      <c r="A1824">
        <v>1.4234525</v>
      </c>
      <c r="C1824">
        <v>-2.2945068999999998E-2</v>
      </c>
      <c r="D1824">
        <v>-2.1181342999999998E-2</v>
      </c>
      <c r="E1824">
        <v>-2.2635687000000002E-2</v>
      </c>
      <c r="F1824">
        <v>-2.6444645999999999E-2</v>
      </c>
      <c r="G1824">
        <v>-2.4375338E-2</v>
      </c>
      <c r="I1824" s="3">
        <v>-2.2729958214618352E-2</v>
      </c>
      <c r="L1824">
        <f t="shared" si="141"/>
        <v>-2.1511078538164613E-4</v>
      </c>
      <c r="M1824">
        <f t="shared" si="142"/>
        <v>1.5486152146183541E-3</v>
      </c>
      <c r="N1824">
        <f t="shared" si="143"/>
        <v>9.4271214618350807E-5</v>
      </c>
      <c r="O1824">
        <f t="shared" si="144"/>
        <v>-3.7146877853816464E-3</v>
      </c>
      <c r="P1824">
        <f t="shared" si="145"/>
        <v>-1.6453797853816475E-3</v>
      </c>
    </row>
    <row r="1825" spans="1:16" x14ac:dyDescent="0.25">
      <c r="A1825">
        <v>1.4242338000000001</v>
      </c>
      <c r="C1825">
        <v>-2.2960530999999999E-2</v>
      </c>
      <c r="D1825">
        <v>-2.1218585000000002E-2</v>
      </c>
      <c r="E1825">
        <v>-2.2603267999999999E-2</v>
      </c>
      <c r="F1825">
        <v>-2.6537341999999998E-2</v>
      </c>
      <c r="G1825">
        <v>-2.4331219000000001E-2</v>
      </c>
      <c r="I1825" s="3">
        <v>-2.2592291321530643E-2</v>
      </c>
      <c r="L1825">
        <f t="shared" si="141"/>
        <v>-3.6823967846935646E-4</v>
      </c>
      <c r="M1825">
        <f t="shared" si="142"/>
        <v>1.3737063215306412E-3</v>
      </c>
      <c r="N1825">
        <f t="shared" si="143"/>
        <v>-1.0976678469356432E-5</v>
      </c>
      <c r="O1825">
        <f t="shared" si="144"/>
        <v>-3.9450506784693556E-3</v>
      </c>
      <c r="P1825">
        <f t="shared" si="145"/>
        <v>-1.7389276784693583E-3</v>
      </c>
    </row>
    <row r="1826" spans="1:16" x14ac:dyDescent="0.25">
      <c r="A1826">
        <v>1.4250151</v>
      </c>
      <c r="C1826">
        <v>-2.3122294000000002E-2</v>
      </c>
      <c r="D1826">
        <v>-2.1084245000000001E-2</v>
      </c>
      <c r="E1826">
        <v>-2.2563487E-2</v>
      </c>
      <c r="F1826">
        <v>-2.6243974999999999E-2</v>
      </c>
      <c r="G1826">
        <v>-2.4322377999999999E-2</v>
      </c>
      <c r="I1826" s="3">
        <v>-2.2728151342891342E-2</v>
      </c>
      <c r="L1826">
        <f t="shared" si="141"/>
        <v>-3.9414265710865926E-4</v>
      </c>
      <c r="M1826">
        <f t="shared" si="142"/>
        <v>1.6439063428913409E-3</v>
      </c>
      <c r="N1826">
        <f t="shared" si="143"/>
        <v>1.6466434289134219E-4</v>
      </c>
      <c r="O1826">
        <f t="shared" si="144"/>
        <v>-3.5158236571086569E-3</v>
      </c>
      <c r="P1826">
        <f t="shared" si="145"/>
        <v>-1.5942266571086564E-3</v>
      </c>
    </row>
    <row r="1827" spans="1:16" x14ac:dyDescent="0.25">
      <c r="A1827">
        <v>1.4257964000000001</v>
      </c>
      <c r="C1827">
        <v>-2.2988748E-2</v>
      </c>
      <c r="D1827">
        <v>-2.1247017999999999E-2</v>
      </c>
      <c r="E1827">
        <v>-2.2619693999999999E-2</v>
      </c>
      <c r="F1827">
        <v>-2.6290820999999999E-2</v>
      </c>
      <c r="G1827">
        <v>-2.4331009000000001E-2</v>
      </c>
      <c r="I1827" s="3">
        <v>-2.2667986242940613E-2</v>
      </c>
      <c r="L1827">
        <f t="shared" si="141"/>
        <v>-3.2076175705938667E-4</v>
      </c>
      <c r="M1827">
        <f t="shared" si="142"/>
        <v>1.4209682429406137E-3</v>
      </c>
      <c r="N1827">
        <f t="shared" si="143"/>
        <v>4.8292242940613933E-5</v>
      </c>
      <c r="O1827">
        <f t="shared" si="144"/>
        <v>-3.6228347570593858E-3</v>
      </c>
      <c r="P1827">
        <f t="shared" si="145"/>
        <v>-1.6630227570593875E-3</v>
      </c>
    </row>
    <row r="1828" spans="1:16" x14ac:dyDescent="0.25">
      <c r="A1828">
        <v>1.4265776999999999</v>
      </c>
      <c r="C1828">
        <v>-2.3066956999999999E-2</v>
      </c>
      <c r="D1828">
        <v>-2.1184292E-2</v>
      </c>
      <c r="E1828">
        <v>-2.258862E-2</v>
      </c>
      <c r="F1828">
        <v>-2.6473222000000001E-2</v>
      </c>
      <c r="G1828">
        <v>-2.4305752999999999E-2</v>
      </c>
      <c r="I1828" s="3">
        <v>-2.2723399225518297E-2</v>
      </c>
      <c r="L1828">
        <f t="shared" si="141"/>
        <v>-3.4355777448170227E-4</v>
      </c>
      <c r="M1828">
        <f t="shared" si="142"/>
        <v>1.5391072255182964E-3</v>
      </c>
      <c r="N1828">
        <f t="shared" si="143"/>
        <v>1.3477922551829655E-4</v>
      </c>
      <c r="O1828">
        <f t="shared" si="144"/>
        <v>-3.7498227744817043E-3</v>
      </c>
      <c r="P1828">
        <f t="shared" si="145"/>
        <v>-1.5823537744817026E-3</v>
      </c>
    </row>
    <row r="1829" spans="1:16" x14ac:dyDescent="0.25">
      <c r="A1829">
        <v>1.427359</v>
      </c>
      <c r="C1829">
        <v>-2.3123693000000001E-2</v>
      </c>
      <c r="D1829">
        <v>-2.1039451000000001E-2</v>
      </c>
      <c r="E1829">
        <v>-2.2565815999999999E-2</v>
      </c>
      <c r="F1829">
        <v>-2.6445534E-2</v>
      </c>
      <c r="G1829">
        <v>-2.4311633999999999E-2</v>
      </c>
      <c r="I1829" s="3">
        <v>-2.2815007812105839E-2</v>
      </c>
      <c r="L1829">
        <f t="shared" si="141"/>
        <v>-3.0868518789416155E-4</v>
      </c>
      <c r="M1829">
        <f t="shared" si="142"/>
        <v>1.7755568121058385E-3</v>
      </c>
      <c r="N1829">
        <f t="shared" si="143"/>
        <v>2.4919181210584021E-4</v>
      </c>
      <c r="O1829">
        <f t="shared" si="144"/>
        <v>-3.6305261878941605E-3</v>
      </c>
      <c r="P1829">
        <f t="shared" si="145"/>
        <v>-1.4966261878941595E-3</v>
      </c>
    </row>
    <row r="1830" spans="1:16" x14ac:dyDescent="0.25">
      <c r="A1830">
        <v>1.4281402999999999</v>
      </c>
      <c r="C1830">
        <v>-2.2990482E-2</v>
      </c>
      <c r="D1830">
        <v>-2.1145146E-2</v>
      </c>
      <c r="E1830">
        <v>-2.2557483999999999E-2</v>
      </c>
      <c r="F1830">
        <v>-2.6315726000000001E-2</v>
      </c>
      <c r="G1830">
        <v>-2.4374934000000001E-2</v>
      </c>
      <c r="I1830" s="3">
        <v>-2.2683703921644913E-2</v>
      </c>
      <c r="L1830">
        <f t="shared" si="141"/>
        <v>-3.0677807835508691E-4</v>
      </c>
      <c r="M1830">
        <f t="shared" si="142"/>
        <v>1.5385579216449126E-3</v>
      </c>
      <c r="N1830">
        <f t="shared" si="143"/>
        <v>1.262199216449135E-4</v>
      </c>
      <c r="O1830">
        <f t="shared" si="144"/>
        <v>-3.6320220783550884E-3</v>
      </c>
      <c r="P1830">
        <f t="shared" si="145"/>
        <v>-1.6912300783550882E-3</v>
      </c>
    </row>
    <row r="1831" spans="1:16" x14ac:dyDescent="0.25">
      <c r="A1831">
        <v>1.4289216</v>
      </c>
      <c r="C1831">
        <v>-2.3107198999999998E-2</v>
      </c>
      <c r="D1831">
        <v>-2.1157037E-2</v>
      </c>
      <c r="E1831">
        <v>-2.2481405999999999E-2</v>
      </c>
      <c r="F1831">
        <v>-2.6384356000000001E-2</v>
      </c>
      <c r="G1831">
        <v>-2.4414673000000001E-2</v>
      </c>
      <c r="I1831" s="3">
        <v>-2.2703289171380151E-2</v>
      </c>
      <c r="L1831">
        <f t="shared" si="141"/>
        <v>-4.0390982861984726E-4</v>
      </c>
      <c r="M1831">
        <f t="shared" si="142"/>
        <v>1.5462521713801511E-3</v>
      </c>
      <c r="N1831">
        <f t="shared" si="143"/>
        <v>2.2188317138015223E-4</v>
      </c>
      <c r="O1831">
        <f t="shared" si="144"/>
        <v>-3.68106682861985E-3</v>
      </c>
      <c r="P1831">
        <f t="shared" si="145"/>
        <v>-1.7113838286198502E-3</v>
      </c>
    </row>
    <row r="1832" spans="1:16" x14ac:dyDescent="0.25">
      <c r="A1832">
        <v>1.4297029000000001</v>
      </c>
      <c r="C1832">
        <v>-2.3027598999999999E-2</v>
      </c>
      <c r="D1832">
        <v>-2.1064566E-2</v>
      </c>
      <c r="E1832">
        <v>-2.2530097999999998E-2</v>
      </c>
      <c r="F1832">
        <v>-2.6436492999999998E-2</v>
      </c>
      <c r="G1832">
        <v>-2.4276674000000002E-2</v>
      </c>
      <c r="I1832" s="3">
        <v>-2.2776820472423704E-2</v>
      </c>
      <c r="L1832">
        <f t="shared" si="141"/>
        <v>-2.5077852757629526E-4</v>
      </c>
      <c r="M1832">
        <f t="shared" si="142"/>
        <v>1.7122544724237042E-3</v>
      </c>
      <c r="N1832">
        <f t="shared" si="143"/>
        <v>2.4672247242370562E-4</v>
      </c>
      <c r="O1832">
        <f t="shared" si="144"/>
        <v>-3.6596725275762944E-3</v>
      </c>
      <c r="P1832">
        <f t="shared" si="145"/>
        <v>-1.4998535275762975E-3</v>
      </c>
    </row>
    <row r="1833" spans="1:16" x14ac:dyDescent="0.25">
      <c r="A1833">
        <v>1.4304842</v>
      </c>
      <c r="C1833">
        <v>-2.3118909E-2</v>
      </c>
      <c r="D1833">
        <v>-2.1221549999999999E-2</v>
      </c>
      <c r="E1833">
        <v>-2.2576578E-2</v>
      </c>
      <c r="F1833">
        <v>-2.6382055000000001E-2</v>
      </c>
      <c r="G1833">
        <v>-2.4457566E-2</v>
      </c>
      <c r="I1833" s="3">
        <v>-2.2632145948648881E-2</v>
      </c>
      <c r="L1833">
        <f t="shared" si="141"/>
        <v>-4.8676305135111897E-4</v>
      </c>
      <c r="M1833">
        <f t="shared" si="142"/>
        <v>1.4105959486488823E-3</v>
      </c>
      <c r="N1833">
        <f t="shared" si="143"/>
        <v>5.5567948648881094E-5</v>
      </c>
      <c r="O1833">
        <f t="shared" si="144"/>
        <v>-3.7499090513511205E-3</v>
      </c>
      <c r="P1833">
        <f t="shared" si="145"/>
        <v>-1.825420051351119E-3</v>
      </c>
    </row>
    <row r="1834" spans="1:16" x14ac:dyDescent="0.25">
      <c r="A1834">
        <v>1.4312655000000001</v>
      </c>
      <c r="C1834">
        <v>-2.3002755E-2</v>
      </c>
      <c r="D1834">
        <v>-2.1082594999999999E-2</v>
      </c>
      <c r="E1834">
        <v>-2.2613581000000001E-2</v>
      </c>
      <c r="F1834">
        <v>-2.6441339000000001E-2</v>
      </c>
      <c r="G1834">
        <v>-2.4351725000000001E-2</v>
      </c>
      <c r="I1834" s="3">
        <v>-2.2642502494162924E-2</v>
      </c>
      <c r="L1834">
        <f t="shared" si="141"/>
        <v>-3.6025250583707549E-4</v>
      </c>
      <c r="M1834">
        <f t="shared" si="142"/>
        <v>1.5599074941629251E-3</v>
      </c>
      <c r="N1834">
        <f t="shared" si="143"/>
        <v>2.8921494162923583E-5</v>
      </c>
      <c r="O1834">
        <f t="shared" si="144"/>
        <v>-3.798836505837077E-3</v>
      </c>
      <c r="P1834">
        <f t="shared" si="145"/>
        <v>-1.7092225058370769E-3</v>
      </c>
    </row>
    <row r="1835" spans="1:16" x14ac:dyDescent="0.25">
      <c r="A1835">
        <v>1.4320468</v>
      </c>
      <c r="C1835">
        <v>-2.2884879E-2</v>
      </c>
      <c r="D1835">
        <v>-2.1049828999999999E-2</v>
      </c>
      <c r="E1835">
        <v>-2.2524865000000002E-2</v>
      </c>
      <c r="F1835">
        <v>-2.6366194999999999E-2</v>
      </c>
      <c r="G1835">
        <v>-2.4387830999999999E-2</v>
      </c>
      <c r="I1835" s="3">
        <v>-2.2656165108221025E-2</v>
      </c>
      <c r="L1835">
        <f t="shared" si="141"/>
        <v>-2.287138917789755E-4</v>
      </c>
      <c r="M1835">
        <f t="shared" si="142"/>
        <v>1.6063361082210258E-3</v>
      </c>
      <c r="N1835">
        <f t="shared" si="143"/>
        <v>1.3130010822102328E-4</v>
      </c>
      <c r="O1835">
        <f t="shared" si="144"/>
        <v>-3.7100298917789737E-3</v>
      </c>
      <c r="P1835">
        <f t="shared" si="145"/>
        <v>-1.7316658917789739E-3</v>
      </c>
    </row>
    <row r="1836" spans="1:16" x14ac:dyDescent="0.25">
      <c r="A1836">
        <v>1.4328281</v>
      </c>
      <c r="C1836">
        <v>-2.3049529999999999E-2</v>
      </c>
      <c r="D1836">
        <v>-2.1214034E-2</v>
      </c>
      <c r="E1836">
        <v>-2.2534352000000001E-2</v>
      </c>
      <c r="F1836">
        <v>-2.6269943E-2</v>
      </c>
      <c r="G1836">
        <v>-2.4429381E-2</v>
      </c>
      <c r="I1836" s="3">
        <v>-2.2654833694639848E-2</v>
      </c>
      <c r="L1836">
        <f t="shared" si="141"/>
        <v>-3.946963053601503E-4</v>
      </c>
      <c r="M1836">
        <f t="shared" si="142"/>
        <v>1.4407996946398487E-3</v>
      </c>
      <c r="N1836">
        <f t="shared" si="143"/>
        <v>1.2048169463984779E-4</v>
      </c>
      <c r="O1836">
        <f t="shared" si="144"/>
        <v>-3.6151093053601521E-3</v>
      </c>
      <c r="P1836">
        <f t="shared" si="145"/>
        <v>-1.7745473053601517E-3</v>
      </c>
    </row>
    <row r="1837" spans="1:16" x14ac:dyDescent="0.25">
      <c r="A1837">
        <v>1.4336093999999999</v>
      </c>
      <c r="C1837">
        <v>-2.3041902E-2</v>
      </c>
      <c r="D1837">
        <v>-2.1049285000000001E-2</v>
      </c>
      <c r="E1837">
        <v>-2.2536706E-2</v>
      </c>
      <c r="F1837">
        <v>-2.6448578E-2</v>
      </c>
      <c r="G1837">
        <v>-2.4263437999999998E-2</v>
      </c>
      <c r="I1837" s="3">
        <v>-2.272677558443895E-2</v>
      </c>
      <c r="L1837">
        <f t="shared" si="141"/>
        <v>-3.1512641556104976E-4</v>
      </c>
      <c r="M1837">
        <f t="shared" si="142"/>
        <v>1.6774905844389489E-3</v>
      </c>
      <c r="N1837">
        <f t="shared" si="143"/>
        <v>1.9006958443894967E-4</v>
      </c>
      <c r="O1837">
        <f t="shared" si="144"/>
        <v>-3.7218024155610506E-3</v>
      </c>
      <c r="P1837">
        <f t="shared" si="145"/>
        <v>-1.5366624155610485E-3</v>
      </c>
    </row>
    <row r="1838" spans="1:16" x14ac:dyDescent="0.25">
      <c r="A1838">
        <v>1.4343907</v>
      </c>
      <c r="C1838">
        <v>-2.3017505000000001E-2</v>
      </c>
      <c r="D1838">
        <v>-2.1126612999999999E-2</v>
      </c>
      <c r="E1838">
        <v>-2.2522191E-2</v>
      </c>
      <c r="F1838">
        <v>-2.6406922999999999E-2</v>
      </c>
      <c r="G1838">
        <v>-2.4330284000000001E-2</v>
      </c>
      <c r="I1838" s="3">
        <v>-2.273719269947138E-2</v>
      </c>
      <c r="L1838">
        <f t="shared" si="141"/>
        <v>-2.8031230052862066E-4</v>
      </c>
      <c r="M1838">
        <f t="shared" si="142"/>
        <v>1.610579699471381E-3</v>
      </c>
      <c r="N1838">
        <f t="shared" si="143"/>
        <v>2.1500169947137951E-4</v>
      </c>
      <c r="O1838">
        <f t="shared" si="144"/>
        <v>-3.6697303005286189E-3</v>
      </c>
      <c r="P1838">
        <f t="shared" si="145"/>
        <v>-1.5930913005286207E-3</v>
      </c>
    </row>
    <row r="1839" spans="1:16" x14ac:dyDescent="0.25">
      <c r="A1839">
        <v>1.4351719999999999</v>
      </c>
      <c r="C1839">
        <v>-2.3045452000000001E-2</v>
      </c>
      <c r="D1839">
        <v>-2.1154070000000001E-2</v>
      </c>
      <c r="E1839">
        <v>-2.2562637999999999E-2</v>
      </c>
      <c r="F1839">
        <v>-2.6446101999999999E-2</v>
      </c>
      <c r="G1839">
        <v>-2.4159936E-2</v>
      </c>
      <c r="I1839" s="3">
        <v>-2.2808167112022111E-2</v>
      </c>
      <c r="L1839">
        <f t="shared" si="141"/>
        <v>-2.3728488797788994E-4</v>
      </c>
      <c r="M1839">
        <f t="shared" si="142"/>
        <v>1.6540971120221105E-3</v>
      </c>
      <c r="N1839">
        <f t="shared" si="143"/>
        <v>2.4552911202211161E-4</v>
      </c>
      <c r="O1839">
        <f t="shared" si="144"/>
        <v>-3.6379348879778881E-3</v>
      </c>
      <c r="P1839">
        <f t="shared" si="145"/>
        <v>-1.3517688879778889E-3</v>
      </c>
    </row>
    <row r="1840" spans="1:16" x14ac:dyDescent="0.25">
      <c r="A1840">
        <v>1.4359533</v>
      </c>
      <c r="C1840">
        <v>-2.3104448E-2</v>
      </c>
      <c r="D1840">
        <v>-2.1017694999999999E-2</v>
      </c>
      <c r="E1840">
        <v>-2.2463225E-2</v>
      </c>
      <c r="F1840">
        <v>-2.6374970000000001E-2</v>
      </c>
      <c r="G1840">
        <v>-2.4271971999999999E-2</v>
      </c>
      <c r="I1840" s="3">
        <v>-2.2758823794209196E-2</v>
      </c>
      <c r="L1840">
        <f t="shared" si="141"/>
        <v>-3.4562420579080377E-4</v>
      </c>
      <c r="M1840">
        <f t="shared" si="142"/>
        <v>1.7411287942091964E-3</v>
      </c>
      <c r="N1840">
        <f t="shared" si="143"/>
        <v>2.9559879420919602E-4</v>
      </c>
      <c r="O1840">
        <f t="shared" si="144"/>
        <v>-3.6161462057908052E-3</v>
      </c>
      <c r="P1840">
        <f t="shared" si="145"/>
        <v>-1.5131482057908034E-3</v>
      </c>
    </row>
    <row r="1841" spans="1:16" x14ac:dyDescent="0.25">
      <c r="A1841">
        <v>1.4367346000000001</v>
      </c>
      <c r="C1841">
        <v>-2.2938434000000001E-2</v>
      </c>
      <c r="D1841">
        <v>-2.1160265000000001E-2</v>
      </c>
      <c r="E1841">
        <v>-2.2527381999999999E-2</v>
      </c>
      <c r="F1841">
        <v>-2.6447228999999999E-2</v>
      </c>
      <c r="G1841">
        <v>-2.4330059000000001E-2</v>
      </c>
      <c r="I1841" s="3">
        <v>-2.2692457047123075E-2</v>
      </c>
      <c r="L1841">
        <f t="shared" si="141"/>
        <v>-2.4597695287692511E-4</v>
      </c>
      <c r="M1841">
        <f t="shared" si="142"/>
        <v>1.5321920471230745E-3</v>
      </c>
      <c r="N1841">
        <f t="shared" si="143"/>
        <v>1.6507504712307691E-4</v>
      </c>
      <c r="O1841">
        <f t="shared" si="144"/>
        <v>-3.7547719528769237E-3</v>
      </c>
      <c r="P1841">
        <f t="shared" si="145"/>
        <v>-1.6376019528769256E-3</v>
      </c>
    </row>
    <row r="1842" spans="1:16" x14ac:dyDescent="0.25">
      <c r="A1842">
        <v>1.4375159</v>
      </c>
      <c r="C1842">
        <v>-2.2973859999999999E-2</v>
      </c>
      <c r="D1842">
        <v>-2.1154572999999999E-2</v>
      </c>
      <c r="E1842">
        <v>-2.2548661000000001E-2</v>
      </c>
      <c r="F1842">
        <v>-2.6426502000000001E-2</v>
      </c>
      <c r="G1842">
        <v>-2.4239244E-2</v>
      </c>
      <c r="I1842" s="3">
        <v>-2.2679408311232916E-2</v>
      </c>
      <c r="L1842">
        <f t="shared" si="141"/>
        <v>-2.9445168876708269E-4</v>
      </c>
      <c r="M1842">
        <f t="shared" si="142"/>
        <v>1.5248353112329166E-3</v>
      </c>
      <c r="N1842">
        <f t="shared" si="143"/>
        <v>1.3074731123291494E-4</v>
      </c>
      <c r="O1842">
        <f t="shared" si="144"/>
        <v>-3.747093688767085E-3</v>
      </c>
      <c r="P1842">
        <f t="shared" si="145"/>
        <v>-1.559835688767084E-3</v>
      </c>
    </row>
    <row r="1843" spans="1:16" x14ac:dyDescent="0.25">
      <c r="A1843">
        <v>1.4382972000000001</v>
      </c>
      <c r="C1843">
        <v>-2.3107704E-2</v>
      </c>
      <c r="D1843">
        <v>-2.1228105000000001E-2</v>
      </c>
      <c r="E1843">
        <v>-2.2594198999999999E-2</v>
      </c>
      <c r="F1843">
        <v>-2.6341468E-2</v>
      </c>
      <c r="G1843">
        <v>-2.4346777999999999E-2</v>
      </c>
      <c r="I1843" s="3">
        <v>-2.2669906521498966E-2</v>
      </c>
      <c r="L1843">
        <f t="shared" si="141"/>
        <v>-4.3779747850103412E-4</v>
      </c>
      <c r="M1843">
        <f t="shared" si="142"/>
        <v>1.441801521498965E-3</v>
      </c>
      <c r="N1843">
        <f t="shared" si="143"/>
        <v>7.5707521498966784E-5</v>
      </c>
      <c r="O1843">
        <f t="shared" si="144"/>
        <v>-3.6715614785010342E-3</v>
      </c>
      <c r="P1843">
        <f t="shared" si="145"/>
        <v>-1.6768714785010339E-3</v>
      </c>
    </row>
    <row r="1844" spans="1:16" x14ac:dyDescent="0.25">
      <c r="A1844">
        <v>1.4390784999999999</v>
      </c>
      <c r="C1844">
        <v>-2.3120584E-2</v>
      </c>
      <c r="D1844">
        <v>-2.1253853999999999E-2</v>
      </c>
      <c r="E1844">
        <v>-2.2539631000000001E-2</v>
      </c>
      <c r="F1844">
        <v>-2.6485030999999999E-2</v>
      </c>
      <c r="G1844">
        <v>-2.4451898E-2</v>
      </c>
      <c r="I1844" s="3">
        <v>-2.2768372387932737E-2</v>
      </c>
      <c r="L1844">
        <f t="shared" si="141"/>
        <v>-3.5221161206726304E-4</v>
      </c>
      <c r="M1844">
        <f t="shared" si="142"/>
        <v>1.5145183879327374E-3</v>
      </c>
      <c r="N1844">
        <f t="shared" si="143"/>
        <v>2.287413879327356E-4</v>
      </c>
      <c r="O1844">
        <f t="shared" si="144"/>
        <v>-3.7166586120672626E-3</v>
      </c>
      <c r="P1844">
        <f t="shared" si="145"/>
        <v>-1.6835256120672631E-3</v>
      </c>
    </row>
    <row r="1845" spans="1:16" x14ac:dyDescent="0.25">
      <c r="A1845">
        <v>1.4398597</v>
      </c>
      <c r="C1845">
        <v>-2.3014788000000001E-2</v>
      </c>
      <c r="D1845">
        <v>-2.1227688000000002E-2</v>
      </c>
      <c r="E1845">
        <v>-2.2620952E-2</v>
      </c>
      <c r="F1845">
        <v>-2.6502583E-2</v>
      </c>
      <c r="G1845">
        <v>-2.4338993999999999E-2</v>
      </c>
      <c r="I1845" s="3">
        <v>-2.2705752913381175E-2</v>
      </c>
      <c r="L1845">
        <f t="shared" si="141"/>
        <v>-3.0903508661882587E-4</v>
      </c>
      <c r="M1845">
        <f t="shared" si="142"/>
        <v>1.4780649133811739E-3</v>
      </c>
      <c r="N1845">
        <f t="shared" si="143"/>
        <v>8.4800913381175708E-5</v>
      </c>
      <c r="O1845">
        <f t="shared" si="144"/>
        <v>-3.7968300866188243E-3</v>
      </c>
      <c r="P1845">
        <f t="shared" si="145"/>
        <v>-1.6332410866188238E-3</v>
      </c>
    </row>
    <row r="1846" spans="1:16" x14ac:dyDescent="0.25">
      <c r="A1846">
        <v>1.4406410000000001</v>
      </c>
      <c r="C1846">
        <v>-2.3098978999999999E-2</v>
      </c>
      <c r="D1846">
        <v>-2.1189884999999999E-2</v>
      </c>
      <c r="E1846">
        <v>-2.2571612000000001E-2</v>
      </c>
      <c r="F1846">
        <v>-2.6544333999999999E-2</v>
      </c>
      <c r="G1846">
        <v>-2.4348944000000001E-2</v>
      </c>
      <c r="I1846" s="3">
        <v>-2.2671427951588236E-2</v>
      </c>
      <c r="L1846">
        <f t="shared" si="141"/>
        <v>-4.2755104841176242E-4</v>
      </c>
      <c r="M1846">
        <f t="shared" si="142"/>
        <v>1.4815429515882376E-3</v>
      </c>
      <c r="N1846">
        <f t="shared" si="143"/>
        <v>9.9815951588234919E-5</v>
      </c>
      <c r="O1846">
        <f t="shared" si="144"/>
        <v>-3.8729060484117631E-3</v>
      </c>
      <c r="P1846">
        <f t="shared" si="145"/>
        <v>-1.6775160484117646E-3</v>
      </c>
    </row>
    <row r="1847" spans="1:16" x14ac:dyDescent="0.25">
      <c r="A1847">
        <v>1.4414222999999999</v>
      </c>
      <c r="C1847">
        <v>-2.3076679999999999E-2</v>
      </c>
      <c r="D1847">
        <v>-2.1128149999999998E-2</v>
      </c>
      <c r="E1847">
        <v>-2.2534583E-2</v>
      </c>
      <c r="F1847">
        <v>-2.6446028E-2</v>
      </c>
      <c r="G1847">
        <v>-2.4457172999999999E-2</v>
      </c>
      <c r="I1847" s="3">
        <v>-2.27028453886527E-2</v>
      </c>
      <c r="L1847">
        <f t="shared" si="141"/>
        <v>-3.7383461134729914E-4</v>
      </c>
      <c r="M1847">
        <f t="shared" si="142"/>
        <v>1.5746953886527013E-3</v>
      </c>
      <c r="N1847">
        <f t="shared" si="143"/>
        <v>1.6826238865269919E-4</v>
      </c>
      <c r="O1847">
        <f t="shared" si="144"/>
        <v>-3.7431826113473003E-3</v>
      </c>
      <c r="P1847">
        <f t="shared" si="145"/>
        <v>-1.7543276113472991E-3</v>
      </c>
    </row>
    <row r="1848" spans="1:16" x14ac:dyDescent="0.25">
      <c r="A1848">
        <v>1.4422036</v>
      </c>
      <c r="C1848">
        <v>-2.2996145999999999E-2</v>
      </c>
      <c r="D1848">
        <v>-2.1191452E-2</v>
      </c>
      <c r="E1848">
        <v>-2.2634986999999999E-2</v>
      </c>
      <c r="F1848">
        <v>-2.6441923999999999E-2</v>
      </c>
      <c r="G1848">
        <v>-2.432161E-2</v>
      </c>
      <c r="I1848" s="3">
        <v>-2.2672337062051455E-2</v>
      </c>
      <c r="L1848">
        <f t="shared" si="141"/>
        <v>-3.2380893794854357E-4</v>
      </c>
      <c r="M1848">
        <f t="shared" si="142"/>
        <v>1.4808850620514555E-3</v>
      </c>
      <c r="N1848">
        <f t="shared" si="143"/>
        <v>3.7350062051456218E-5</v>
      </c>
      <c r="O1848">
        <f t="shared" si="144"/>
        <v>-3.7695869379485436E-3</v>
      </c>
      <c r="P1848">
        <f t="shared" si="145"/>
        <v>-1.6492729379485455E-3</v>
      </c>
    </row>
    <row r="1849" spans="1:16" x14ac:dyDescent="0.25">
      <c r="A1849">
        <v>1.4429848999999999</v>
      </c>
      <c r="C1849">
        <v>-2.3109195999999999E-2</v>
      </c>
      <c r="D1849">
        <v>-2.1259989999999999E-2</v>
      </c>
      <c r="E1849">
        <v>-2.2384239E-2</v>
      </c>
      <c r="F1849">
        <v>-2.6428358999999998E-2</v>
      </c>
      <c r="G1849">
        <v>-2.4434773E-2</v>
      </c>
      <c r="I1849" s="3">
        <v>-2.2710061143344628E-2</v>
      </c>
      <c r="L1849">
        <f t="shared" si="141"/>
        <v>-3.9913485665537055E-4</v>
      </c>
      <c r="M1849">
        <f t="shared" si="142"/>
        <v>1.4500711433446285E-3</v>
      </c>
      <c r="N1849">
        <f t="shared" si="143"/>
        <v>3.2582214334462775E-4</v>
      </c>
      <c r="O1849">
        <f t="shared" si="144"/>
        <v>-3.7182978566553705E-3</v>
      </c>
      <c r="P1849">
        <f t="shared" si="145"/>
        <v>-1.7247118566553719E-3</v>
      </c>
    </row>
    <row r="1850" spans="1:16" x14ac:dyDescent="0.25">
      <c r="A1850">
        <v>1.4437662</v>
      </c>
      <c r="C1850">
        <v>-2.3089019999999998E-2</v>
      </c>
      <c r="D1850">
        <v>-2.1169527E-2</v>
      </c>
      <c r="E1850">
        <v>-2.2504961E-2</v>
      </c>
      <c r="F1850">
        <v>-2.6390593E-2</v>
      </c>
      <c r="G1850">
        <v>-2.4427744000000001E-2</v>
      </c>
      <c r="I1850" s="3">
        <v>-2.274534916748671E-2</v>
      </c>
      <c r="L1850">
        <f t="shared" si="141"/>
        <v>-3.4367083251328825E-4</v>
      </c>
      <c r="M1850">
        <f t="shared" si="142"/>
        <v>1.5758221674867096E-3</v>
      </c>
      <c r="N1850">
        <f t="shared" si="143"/>
        <v>2.4038816748670963E-4</v>
      </c>
      <c r="O1850">
        <f t="shared" si="144"/>
        <v>-3.6452438325132903E-3</v>
      </c>
      <c r="P1850">
        <f t="shared" si="145"/>
        <v>-1.6823948325132912E-3</v>
      </c>
    </row>
    <row r="1851" spans="1:16" x14ac:dyDescent="0.25">
      <c r="A1851">
        <v>1.4445475000000001</v>
      </c>
      <c r="C1851">
        <v>-2.3073679E-2</v>
      </c>
      <c r="D1851">
        <v>-2.1267491999999999E-2</v>
      </c>
      <c r="E1851">
        <v>-2.2593930000000002E-2</v>
      </c>
      <c r="F1851">
        <v>-2.6377916000000001E-2</v>
      </c>
      <c r="G1851">
        <v>-2.4362894E-2</v>
      </c>
      <c r="I1851" s="3">
        <v>-2.2691388596914209E-2</v>
      </c>
      <c r="L1851">
        <f t="shared" si="141"/>
        <v>-3.8229040308579085E-4</v>
      </c>
      <c r="M1851">
        <f t="shared" si="142"/>
        <v>1.4238965969142099E-3</v>
      </c>
      <c r="N1851">
        <f t="shared" si="143"/>
        <v>9.7458596914207218E-5</v>
      </c>
      <c r="O1851">
        <f t="shared" si="144"/>
        <v>-3.6865274030857924E-3</v>
      </c>
      <c r="P1851">
        <f t="shared" si="145"/>
        <v>-1.6715054030857907E-3</v>
      </c>
    </row>
    <row r="1852" spans="1:16" x14ac:dyDescent="0.25">
      <c r="A1852">
        <v>1.4453288</v>
      </c>
      <c r="C1852">
        <v>-2.3083610000000001E-2</v>
      </c>
      <c r="D1852">
        <v>-2.1271611999999999E-2</v>
      </c>
      <c r="E1852">
        <v>-2.2559435999999999E-2</v>
      </c>
      <c r="F1852">
        <v>-2.6307581E-2</v>
      </c>
      <c r="G1852">
        <v>-2.4357831E-2</v>
      </c>
      <c r="I1852" s="3">
        <v>-2.27296316815233E-2</v>
      </c>
      <c r="L1852">
        <f t="shared" si="141"/>
        <v>-3.5397831847670119E-4</v>
      </c>
      <c r="M1852">
        <f t="shared" si="142"/>
        <v>1.458019681523301E-3</v>
      </c>
      <c r="N1852">
        <f t="shared" si="143"/>
        <v>1.7019568152330106E-4</v>
      </c>
      <c r="O1852">
        <f t="shared" si="144"/>
        <v>-3.5779493184767003E-3</v>
      </c>
      <c r="P1852">
        <f t="shared" si="145"/>
        <v>-1.6281993184767002E-3</v>
      </c>
    </row>
    <row r="1853" spans="1:16" x14ac:dyDescent="0.25">
      <c r="A1853">
        <v>1.4461101000000001</v>
      </c>
      <c r="C1853">
        <v>-2.3093611E-2</v>
      </c>
      <c r="D1853">
        <v>-2.1195671999999999E-2</v>
      </c>
      <c r="E1853">
        <v>-2.2588922000000001E-2</v>
      </c>
      <c r="F1853">
        <v>-2.6346703999999999E-2</v>
      </c>
      <c r="G1853">
        <v>-2.4371512000000001E-2</v>
      </c>
      <c r="I1853" s="3">
        <v>-2.2668866219146246E-2</v>
      </c>
      <c r="L1853">
        <f t="shared" si="141"/>
        <v>-4.2474478085375439E-4</v>
      </c>
      <c r="M1853">
        <f t="shared" si="142"/>
        <v>1.4731942191462469E-3</v>
      </c>
      <c r="N1853">
        <f t="shared" si="143"/>
        <v>7.9944219146244749E-5</v>
      </c>
      <c r="O1853">
        <f t="shared" si="144"/>
        <v>-3.677837780853753E-3</v>
      </c>
      <c r="P1853">
        <f t="shared" si="145"/>
        <v>-1.7026457808537558E-3</v>
      </c>
    </row>
    <row r="1854" spans="1:16" x14ac:dyDescent="0.25">
      <c r="A1854">
        <v>1.4468913999999999</v>
      </c>
      <c r="C1854">
        <v>-2.3050972999999999E-2</v>
      </c>
      <c r="D1854">
        <v>-2.1272615000000002E-2</v>
      </c>
      <c r="E1854">
        <v>-2.2588730000000001E-2</v>
      </c>
      <c r="F1854">
        <v>-2.6353802999999999E-2</v>
      </c>
      <c r="G1854">
        <v>-2.4488959000000001E-2</v>
      </c>
      <c r="I1854" s="3">
        <v>-2.2663571279831731E-2</v>
      </c>
      <c r="L1854">
        <f t="shared" si="141"/>
        <v>-3.8740172016826779E-4</v>
      </c>
      <c r="M1854">
        <f t="shared" si="142"/>
        <v>1.3909562798317295E-3</v>
      </c>
      <c r="N1854">
        <f t="shared" si="143"/>
        <v>7.4841279831729807E-5</v>
      </c>
      <c r="O1854">
        <f t="shared" si="144"/>
        <v>-3.6902317201682674E-3</v>
      </c>
      <c r="P1854">
        <f t="shared" si="145"/>
        <v>-1.82538772016827E-3</v>
      </c>
    </row>
    <row r="1855" spans="1:16" x14ac:dyDescent="0.25">
      <c r="A1855">
        <v>1.4476727</v>
      </c>
      <c r="C1855">
        <v>-2.3199962000000001E-2</v>
      </c>
      <c r="D1855">
        <v>-2.1281857000000001E-2</v>
      </c>
      <c r="E1855">
        <v>-2.2617102E-2</v>
      </c>
      <c r="F1855">
        <v>-2.6386126999999999E-2</v>
      </c>
      <c r="G1855">
        <v>-2.4356580999999999E-2</v>
      </c>
      <c r="I1855" s="3">
        <v>-2.270845355386962E-2</v>
      </c>
      <c r="L1855">
        <f t="shared" si="141"/>
        <v>-4.9150844613038078E-4</v>
      </c>
      <c r="M1855">
        <f t="shared" si="142"/>
        <v>1.426596553869619E-3</v>
      </c>
      <c r="N1855">
        <f t="shared" si="143"/>
        <v>9.1351553869620239E-5</v>
      </c>
      <c r="O1855">
        <f t="shared" si="144"/>
        <v>-3.6776734461303785E-3</v>
      </c>
      <c r="P1855">
        <f t="shared" si="145"/>
        <v>-1.6481274461303784E-3</v>
      </c>
    </row>
    <row r="1856" spans="1:16" x14ac:dyDescent="0.25">
      <c r="A1856">
        <v>1.4484539999999999</v>
      </c>
      <c r="C1856">
        <v>-2.3130405999999999E-2</v>
      </c>
      <c r="D1856">
        <v>-2.1169087E-2</v>
      </c>
      <c r="E1856">
        <v>-2.2633390999999999E-2</v>
      </c>
      <c r="F1856">
        <v>-2.6329508000000001E-2</v>
      </c>
      <c r="G1856">
        <v>-2.4443584000000001E-2</v>
      </c>
      <c r="I1856" s="3">
        <v>-2.267811335294068E-2</v>
      </c>
      <c r="L1856">
        <f t="shared" si="141"/>
        <v>-4.5229264705931929E-4</v>
      </c>
      <c r="M1856">
        <f t="shared" si="142"/>
        <v>1.5090263529406803E-3</v>
      </c>
      <c r="N1856">
        <f t="shared" si="143"/>
        <v>4.4722352940680665E-5</v>
      </c>
      <c r="O1856">
        <f t="shared" si="144"/>
        <v>-3.6513946470593216E-3</v>
      </c>
      <c r="P1856">
        <f t="shared" si="145"/>
        <v>-1.7654706470593209E-3</v>
      </c>
    </row>
    <row r="1857" spans="1:16" x14ac:dyDescent="0.25">
      <c r="A1857">
        <v>1.4492353</v>
      </c>
      <c r="C1857">
        <v>-2.30502E-2</v>
      </c>
      <c r="D1857">
        <v>-2.1177830000000002E-2</v>
      </c>
      <c r="E1857">
        <v>-2.2573559999999999E-2</v>
      </c>
      <c r="F1857">
        <v>-2.6409513999999999E-2</v>
      </c>
      <c r="G1857">
        <v>-2.4382562999999999E-2</v>
      </c>
      <c r="I1857" s="3">
        <v>-2.2623127768140704E-2</v>
      </c>
      <c r="L1857">
        <f t="shared" si="141"/>
        <v>-4.2707223185929621E-4</v>
      </c>
      <c r="M1857">
        <f t="shared" si="142"/>
        <v>1.445297768140702E-3</v>
      </c>
      <c r="N1857">
        <f t="shared" si="143"/>
        <v>4.9567768140704183E-5</v>
      </c>
      <c r="O1857">
        <f t="shared" si="144"/>
        <v>-3.7863862318592949E-3</v>
      </c>
      <c r="P1857">
        <f t="shared" si="145"/>
        <v>-1.7594352318592958E-3</v>
      </c>
    </row>
    <row r="1858" spans="1:16" x14ac:dyDescent="0.25">
      <c r="A1858">
        <v>1.4500166000000001</v>
      </c>
      <c r="C1858">
        <v>-2.3143253999999999E-2</v>
      </c>
      <c r="D1858">
        <v>-2.1203820000000002E-2</v>
      </c>
      <c r="E1858">
        <v>-2.2582433999999998E-2</v>
      </c>
      <c r="F1858">
        <v>-2.6325782999999998E-2</v>
      </c>
      <c r="G1858">
        <v>-2.4241736E-2</v>
      </c>
      <c r="I1858" s="3">
        <v>-2.2647992780570305E-2</v>
      </c>
      <c r="L1858">
        <f t="shared" si="141"/>
        <v>-4.9526121942969348E-4</v>
      </c>
      <c r="M1858">
        <f t="shared" si="142"/>
        <v>1.4441727805703033E-3</v>
      </c>
      <c r="N1858">
        <f t="shared" si="143"/>
        <v>6.5558780570306591E-5</v>
      </c>
      <c r="O1858">
        <f t="shared" si="144"/>
        <v>-3.6777902194296934E-3</v>
      </c>
      <c r="P1858">
        <f t="shared" si="145"/>
        <v>-1.5937432194296948E-3</v>
      </c>
    </row>
    <row r="1859" spans="1:16" x14ac:dyDescent="0.25">
      <c r="A1859">
        <v>1.4507979</v>
      </c>
      <c r="C1859">
        <v>-2.3052393000000001E-2</v>
      </c>
      <c r="D1859">
        <v>-2.1209247000000001E-2</v>
      </c>
      <c r="E1859">
        <v>-2.2542040999999999E-2</v>
      </c>
      <c r="F1859">
        <v>-2.6354101000000001E-2</v>
      </c>
      <c r="G1859">
        <v>-2.4442226000000001E-2</v>
      </c>
      <c r="I1859" s="3">
        <v>-2.2725842168430668E-2</v>
      </c>
      <c r="L1859">
        <f t="shared" ref="L1859:L1922" si="146">C1859-$I1859</f>
        <v>-3.2655083156933259E-4</v>
      </c>
      <c r="M1859">
        <f t="shared" ref="M1859:M1922" si="147">D1859-$I1859</f>
        <v>1.5165951684306678E-3</v>
      </c>
      <c r="N1859">
        <f t="shared" ref="N1859:N1922" si="148">E1859-$I1859</f>
        <v>1.8380116843066951E-4</v>
      </c>
      <c r="O1859">
        <f t="shared" ref="O1859:O1922" si="149">F1859-$I1859</f>
        <v>-3.628258831569333E-3</v>
      </c>
      <c r="P1859">
        <f t="shared" ref="P1859:P1922" si="150">G1859-$I1859</f>
        <v>-1.7163838315693326E-3</v>
      </c>
    </row>
    <row r="1860" spans="1:16" x14ac:dyDescent="0.25">
      <c r="A1860">
        <v>1.4515792000000001</v>
      </c>
      <c r="C1860">
        <v>-2.3116340999999999E-2</v>
      </c>
      <c r="D1860">
        <v>-2.1274436000000001E-2</v>
      </c>
      <c r="E1860">
        <v>-2.2650709000000002E-2</v>
      </c>
      <c r="F1860">
        <v>-2.6453974000000002E-2</v>
      </c>
      <c r="G1860">
        <v>-2.4431820999999999E-2</v>
      </c>
      <c r="I1860" s="3">
        <v>-2.2827461216154209E-2</v>
      </c>
      <c r="L1860">
        <f t="shared" si="146"/>
        <v>-2.8887978384578919E-4</v>
      </c>
      <c r="M1860">
        <f t="shared" si="147"/>
        <v>1.5530252161542087E-3</v>
      </c>
      <c r="N1860">
        <f t="shared" si="148"/>
        <v>1.7675221615420789E-4</v>
      </c>
      <c r="O1860">
        <f t="shared" si="149"/>
        <v>-3.6265127838457922E-3</v>
      </c>
      <c r="P1860">
        <f t="shared" si="150"/>
        <v>-1.60435978384579E-3</v>
      </c>
    </row>
    <row r="1861" spans="1:16" x14ac:dyDescent="0.25">
      <c r="A1861">
        <v>1.4523604999999999</v>
      </c>
      <c r="C1861">
        <v>-2.3063264999999999E-2</v>
      </c>
      <c r="D1861">
        <v>-2.1182922999999999E-2</v>
      </c>
      <c r="E1861">
        <v>-2.2541559999999999E-2</v>
      </c>
      <c r="F1861">
        <v>-2.6380051000000002E-2</v>
      </c>
      <c r="G1861">
        <v>-2.4345430000000001E-2</v>
      </c>
      <c r="I1861" s="3">
        <v>-2.2691818136220187E-2</v>
      </c>
      <c r="L1861">
        <f t="shared" si="146"/>
        <v>-3.7144686377981254E-4</v>
      </c>
      <c r="M1861">
        <f t="shared" si="147"/>
        <v>1.5088951362201876E-3</v>
      </c>
      <c r="N1861">
        <f t="shared" si="148"/>
        <v>1.5025813622018824E-4</v>
      </c>
      <c r="O1861">
        <f t="shared" si="149"/>
        <v>-3.6882328637798147E-3</v>
      </c>
      <c r="P1861">
        <f t="shared" si="150"/>
        <v>-1.6536118637798143E-3</v>
      </c>
    </row>
    <row r="1862" spans="1:16" x14ac:dyDescent="0.25">
      <c r="A1862">
        <v>1.4531418</v>
      </c>
      <c r="C1862">
        <v>-2.3192391E-2</v>
      </c>
      <c r="D1862">
        <v>-2.1166183000000002E-2</v>
      </c>
      <c r="E1862">
        <v>-2.2451194000000001E-2</v>
      </c>
      <c r="F1862">
        <v>-2.6354682000000001E-2</v>
      </c>
      <c r="G1862">
        <v>-2.4376761E-2</v>
      </c>
      <c r="I1862" s="3">
        <v>-2.2684604718539191E-2</v>
      </c>
      <c r="L1862">
        <f t="shared" si="146"/>
        <v>-5.0778628146080917E-4</v>
      </c>
      <c r="M1862">
        <f t="shared" si="147"/>
        <v>1.5184217185391889E-3</v>
      </c>
      <c r="N1862">
        <f t="shared" si="148"/>
        <v>2.3341071853918982E-4</v>
      </c>
      <c r="O1862">
        <f t="shared" si="149"/>
        <v>-3.6700772814608103E-3</v>
      </c>
      <c r="P1862">
        <f t="shared" si="150"/>
        <v>-1.6921562814608097E-3</v>
      </c>
    </row>
    <row r="1863" spans="1:16" x14ac:dyDescent="0.25">
      <c r="A1863">
        <v>1.4539230999999999</v>
      </c>
      <c r="C1863">
        <v>-2.3152982999999999E-2</v>
      </c>
      <c r="D1863">
        <v>-2.1319708E-2</v>
      </c>
      <c r="E1863">
        <v>-2.2573248000000001E-2</v>
      </c>
      <c r="F1863">
        <v>-2.6417310999999999E-2</v>
      </c>
      <c r="G1863">
        <v>-2.441838E-2</v>
      </c>
      <c r="I1863" s="3">
        <v>-2.2743359703325444E-2</v>
      </c>
      <c r="L1863">
        <f t="shared" si="146"/>
        <v>-4.096232966745543E-4</v>
      </c>
      <c r="M1863">
        <f t="shared" si="147"/>
        <v>1.4236517033254445E-3</v>
      </c>
      <c r="N1863">
        <f t="shared" si="148"/>
        <v>1.7011170332544359E-4</v>
      </c>
      <c r="O1863">
        <f t="shared" si="149"/>
        <v>-3.6739512966745547E-3</v>
      </c>
      <c r="P1863">
        <f t="shared" si="150"/>
        <v>-1.6750202966745557E-3</v>
      </c>
    </row>
    <row r="1864" spans="1:16" x14ac:dyDescent="0.25">
      <c r="A1864">
        <v>1.4547044</v>
      </c>
      <c r="C1864">
        <v>-2.3058416000000002E-2</v>
      </c>
      <c r="D1864">
        <v>-2.1168068000000002E-2</v>
      </c>
      <c r="E1864">
        <v>-2.2593465E-2</v>
      </c>
      <c r="F1864">
        <v>-2.6371500999999999E-2</v>
      </c>
      <c r="G1864">
        <v>-2.4421506999999999E-2</v>
      </c>
      <c r="I1864" s="3">
        <v>-2.2772430744237189E-2</v>
      </c>
      <c r="L1864">
        <f t="shared" si="146"/>
        <v>-2.8598525576281272E-4</v>
      </c>
      <c r="M1864">
        <f t="shared" si="147"/>
        <v>1.6043627442371873E-3</v>
      </c>
      <c r="N1864">
        <f t="shared" si="148"/>
        <v>1.7896574423718892E-4</v>
      </c>
      <c r="O1864">
        <f t="shared" si="149"/>
        <v>-3.5990702557628096E-3</v>
      </c>
      <c r="P1864">
        <f t="shared" si="150"/>
        <v>-1.6490762557628096E-3</v>
      </c>
    </row>
    <row r="1865" spans="1:16" x14ac:dyDescent="0.25">
      <c r="A1865">
        <v>1.4554857000000001</v>
      </c>
      <c r="C1865">
        <v>-2.3036605000000002E-2</v>
      </c>
      <c r="D1865">
        <v>-2.1209347999999999E-2</v>
      </c>
      <c r="E1865">
        <v>-2.2564576999999999E-2</v>
      </c>
      <c r="F1865">
        <v>-2.6360116999999999E-2</v>
      </c>
      <c r="G1865">
        <v>-2.4380786000000002E-2</v>
      </c>
      <c r="I1865" s="3">
        <v>-2.2698057939768642E-2</v>
      </c>
      <c r="L1865">
        <f t="shared" si="146"/>
        <v>-3.3854706023135964E-4</v>
      </c>
      <c r="M1865">
        <f t="shared" si="147"/>
        <v>1.4887099397686426E-3</v>
      </c>
      <c r="N1865">
        <f t="shared" si="148"/>
        <v>1.3348093976864317E-4</v>
      </c>
      <c r="O1865">
        <f t="shared" si="149"/>
        <v>-3.6620590602313569E-3</v>
      </c>
      <c r="P1865">
        <f t="shared" si="150"/>
        <v>-1.6827280602313595E-3</v>
      </c>
    </row>
    <row r="1866" spans="1:16" x14ac:dyDescent="0.25">
      <c r="A1866">
        <v>1.456267</v>
      </c>
      <c r="C1866">
        <v>-2.3076914E-2</v>
      </c>
      <c r="D1866">
        <v>-2.1210749000000001E-2</v>
      </c>
      <c r="E1866">
        <v>-2.2589171000000002E-2</v>
      </c>
      <c r="F1866">
        <v>-2.6404481E-2</v>
      </c>
      <c r="G1866">
        <v>-2.4377888E-2</v>
      </c>
      <c r="I1866" s="3">
        <v>-2.2592114717637845E-2</v>
      </c>
      <c r="L1866">
        <f t="shared" si="146"/>
        <v>-4.8479928236215553E-4</v>
      </c>
      <c r="M1866">
        <f t="shared" si="147"/>
        <v>1.381365717637844E-3</v>
      </c>
      <c r="N1866">
        <f t="shared" si="148"/>
        <v>2.9437176378432905E-6</v>
      </c>
      <c r="O1866">
        <f t="shared" si="149"/>
        <v>-3.8123662823621556E-3</v>
      </c>
      <c r="P1866">
        <f t="shared" si="150"/>
        <v>-1.7857732823621554E-3</v>
      </c>
    </row>
    <row r="1867" spans="1:16" x14ac:dyDescent="0.25">
      <c r="A1867">
        <v>1.4570483000000001</v>
      </c>
      <c r="C1867">
        <v>-2.3119750000000001E-2</v>
      </c>
      <c r="D1867">
        <v>-2.1274230000000002E-2</v>
      </c>
      <c r="E1867">
        <v>-2.2548011E-2</v>
      </c>
      <c r="F1867">
        <v>-2.6328791000000001E-2</v>
      </c>
      <c r="G1867">
        <v>-2.4397737999999999E-2</v>
      </c>
      <c r="I1867" s="3">
        <v>-2.2709484280131205E-2</v>
      </c>
      <c r="L1867">
        <f t="shared" si="146"/>
        <v>-4.1026571986879645E-4</v>
      </c>
      <c r="M1867">
        <f t="shared" si="147"/>
        <v>1.4352542801312033E-3</v>
      </c>
      <c r="N1867">
        <f t="shared" si="148"/>
        <v>1.6147328013120521E-4</v>
      </c>
      <c r="O1867">
        <f t="shared" si="149"/>
        <v>-3.6193067198687957E-3</v>
      </c>
      <c r="P1867">
        <f t="shared" si="150"/>
        <v>-1.6882537198687937E-3</v>
      </c>
    </row>
    <row r="1868" spans="1:16" x14ac:dyDescent="0.25">
      <c r="A1868">
        <v>1.4578295999999999</v>
      </c>
      <c r="C1868">
        <v>-2.3077184000000001E-2</v>
      </c>
      <c r="D1868">
        <v>-2.1415295000000001E-2</v>
      </c>
      <c r="E1868">
        <v>-2.251276E-2</v>
      </c>
      <c r="F1868">
        <v>-2.6379537000000002E-2</v>
      </c>
      <c r="G1868">
        <v>-2.4350097000000001E-2</v>
      </c>
      <c r="I1868" s="3">
        <v>-2.2710071591453711E-2</v>
      </c>
      <c r="L1868">
        <f t="shared" si="146"/>
        <v>-3.6711240854628985E-4</v>
      </c>
      <c r="M1868">
        <f t="shared" si="147"/>
        <v>1.2947765914537099E-3</v>
      </c>
      <c r="N1868">
        <f t="shared" si="148"/>
        <v>1.9731159145371102E-4</v>
      </c>
      <c r="O1868">
        <f t="shared" si="149"/>
        <v>-3.6694654085462908E-3</v>
      </c>
      <c r="P1868">
        <f t="shared" si="150"/>
        <v>-1.6400254085462904E-3</v>
      </c>
    </row>
    <row r="1869" spans="1:16" x14ac:dyDescent="0.25">
      <c r="A1869">
        <v>1.4586109</v>
      </c>
      <c r="C1869">
        <v>-2.3166986000000001E-2</v>
      </c>
      <c r="D1869">
        <v>-2.1326411999999999E-2</v>
      </c>
      <c r="E1869">
        <v>-2.2673684999999999E-2</v>
      </c>
      <c r="F1869">
        <v>-2.6354285000000002E-2</v>
      </c>
      <c r="G1869">
        <v>-2.4437397999999999E-2</v>
      </c>
      <c r="I1869" s="3">
        <v>-2.2674844602993308E-2</v>
      </c>
      <c r="L1869">
        <f t="shared" si="146"/>
        <v>-4.921413970066929E-4</v>
      </c>
      <c r="M1869">
        <f t="shared" si="147"/>
        <v>1.3484326029933082E-3</v>
      </c>
      <c r="N1869">
        <f t="shared" si="148"/>
        <v>1.1596029933086394E-6</v>
      </c>
      <c r="O1869">
        <f t="shared" si="149"/>
        <v>-3.679440397006694E-3</v>
      </c>
      <c r="P1869">
        <f t="shared" si="150"/>
        <v>-1.7625533970066914E-3</v>
      </c>
    </row>
    <row r="1870" spans="1:16" x14ac:dyDescent="0.25">
      <c r="A1870">
        <v>1.4593921999999999</v>
      </c>
      <c r="C1870">
        <v>-2.3238292000000001E-2</v>
      </c>
      <c r="D1870">
        <v>-2.1213804999999999E-2</v>
      </c>
      <c r="E1870">
        <v>-2.2589934999999998E-2</v>
      </c>
      <c r="F1870">
        <v>-2.6466285999999999E-2</v>
      </c>
      <c r="G1870">
        <v>-2.440208E-2</v>
      </c>
      <c r="I1870" s="3">
        <v>-2.2687493642073286E-2</v>
      </c>
      <c r="L1870">
        <f t="shared" si="146"/>
        <v>-5.5079835792671422E-4</v>
      </c>
      <c r="M1870">
        <f t="shared" si="147"/>
        <v>1.4736886420732877E-3</v>
      </c>
      <c r="N1870">
        <f t="shared" si="148"/>
        <v>9.755864207328796E-5</v>
      </c>
      <c r="O1870">
        <f t="shared" si="149"/>
        <v>-3.7787923579267121E-3</v>
      </c>
      <c r="P1870">
        <f t="shared" si="150"/>
        <v>-1.7145863579267132E-3</v>
      </c>
    </row>
    <row r="1871" spans="1:16" x14ac:dyDescent="0.25">
      <c r="A1871">
        <v>1.4601735</v>
      </c>
      <c r="C1871">
        <v>-2.3100497000000001E-2</v>
      </c>
      <c r="D1871">
        <v>-2.1140712999999998E-2</v>
      </c>
      <c r="E1871">
        <v>-2.2559268E-2</v>
      </c>
      <c r="F1871">
        <v>-2.6357548000000001E-2</v>
      </c>
      <c r="G1871">
        <v>-2.4542524E-2</v>
      </c>
      <c r="I1871" s="3">
        <v>-2.2686426092047816E-2</v>
      </c>
      <c r="L1871">
        <f t="shared" si="146"/>
        <v>-4.1407090795218468E-4</v>
      </c>
      <c r="M1871">
        <f t="shared" si="147"/>
        <v>1.5457130920478179E-3</v>
      </c>
      <c r="N1871">
        <f t="shared" si="148"/>
        <v>1.2715809204781603E-4</v>
      </c>
      <c r="O1871">
        <f t="shared" si="149"/>
        <v>-3.6711219079521851E-3</v>
      </c>
      <c r="P1871">
        <f t="shared" si="150"/>
        <v>-1.8560979079521832E-3</v>
      </c>
    </row>
    <row r="1872" spans="1:16" x14ac:dyDescent="0.25">
      <c r="A1872">
        <v>1.4609548000000001</v>
      </c>
      <c r="C1872">
        <v>-2.3134232000000001E-2</v>
      </c>
      <c r="D1872">
        <v>-2.1270961000000001E-2</v>
      </c>
      <c r="E1872">
        <v>-2.2592904E-2</v>
      </c>
      <c r="F1872">
        <v>-2.6349847999999999E-2</v>
      </c>
      <c r="G1872">
        <v>-2.4387378000000001E-2</v>
      </c>
      <c r="I1872" s="3">
        <v>-2.2693494642002966E-2</v>
      </c>
      <c r="L1872">
        <f t="shared" si="146"/>
        <v>-4.4073735799703487E-4</v>
      </c>
      <c r="M1872">
        <f t="shared" si="147"/>
        <v>1.4225336420029648E-3</v>
      </c>
      <c r="N1872">
        <f t="shared" si="148"/>
        <v>1.0059064200296577E-4</v>
      </c>
      <c r="O1872">
        <f t="shared" si="149"/>
        <v>-3.6563533579970324E-3</v>
      </c>
      <c r="P1872">
        <f t="shared" si="150"/>
        <v>-1.693883357997035E-3</v>
      </c>
    </row>
    <row r="1873" spans="1:16" x14ac:dyDescent="0.25">
      <c r="A1873">
        <v>1.4617361</v>
      </c>
      <c r="C1873">
        <v>-2.3210725000000001E-2</v>
      </c>
      <c r="D1873">
        <v>-2.1333665000000002E-2</v>
      </c>
      <c r="E1873">
        <v>-2.2626897E-2</v>
      </c>
      <c r="F1873">
        <v>-2.6375571E-2</v>
      </c>
      <c r="G1873">
        <v>-2.4442426999999999E-2</v>
      </c>
      <c r="I1873" s="3">
        <v>-2.2719775092775708E-2</v>
      </c>
      <c r="L1873">
        <f t="shared" si="146"/>
        <v>-4.9094990722429316E-4</v>
      </c>
      <c r="M1873">
        <f t="shared" si="147"/>
        <v>1.3861100927757067E-3</v>
      </c>
      <c r="N1873">
        <f t="shared" si="148"/>
        <v>9.2878092775708354E-5</v>
      </c>
      <c r="O1873">
        <f t="shared" si="149"/>
        <v>-3.6557959072242921E-3</v>
      </c>
      <c r="P1873">
        <f t="shared" si="150"/>
        <v>-1.7226519072242909E-3</v>
      </c>
    </row>
    <row r="1874" spans="1:16" x14ac:dyDescent="0.25">
      <c r="A1874">
        <v>1.4625174000000001</v>
      </c>
      <c r="C1874">
        <v>-2.3114231999999998E-2</v>
      </c>
      <c r="D1874">
        <v>-2.129996E-2</v>
      </c>
      <c r="E1874">
        <v>-2.2600953E-2</v>
      </c>
      <c r="F1874">
        <v>-2.6472114000000001E-2</v>
      </c>
      <c r="G1874">
        <v>-2.4512490000000001E-2</v>
      </c>
      <c r="I1874" s="3">
        <v>-2.2704454696812121E-2</v>
      </c>
      <c r="L1874">
        <f t="shared" si="146"/>
        <v>-4.0977730318787764E-4</v>
      </c>
      <c r="M1874">
        <f t="shared" si="147"/>
        <v>1.4044946968121211E-3</v>
      </c>
      <c r="N1874">
        <f t="shared" si="148"/>
        <v>1.0350169681212079E-4</v>
      </c>
      <c r="O1874">
        <f t="shared" si="149"/>
        <v>-3.7676593031878806E-3</v>
      </c>
      <c r="P1874">
        <f t="shared" si="150"/>
        <v>-1.8080353031878806E-3</v>
      </c>
    </row>
    <row r="1875" spans="1:16" x14ac:dyDescent="0.25">
      <c r="A1875">
        <v>1.4632987</v>
      </c>
      <c r="C1875">
        <v>-2.3095042E-2</v>
      </c>
      <c r="D1875">
        <v>-2.1334204999999998E-2</v>
      </c>
      <c r="E1875">
        <v>-2.2531457000000001E-2</v>
      </c>
      <c r="F1875">
        <v>-2.6459368E-2</v>
      </c>
      <c r="G1875">
        <v>-2.4425816E-2</v>
      </c>
      <c r="I1875" s="3">
        <v>-2.2609588558853966E-2</v>
      </c>
      <c r="L1875">
        <f t="shared" si="146"/>
        <v>-4.8545344114603317E-4</v>
      </c>
      <c r="M1875">
        <f t="shared" si="147"/>
        <v>1.275383558853968E-3</v>
      </c>
      <c r="N1875">
        <f t="shared" si="148"/>
        <v>7.8131558853965222E-5</v>
      </c>
      <c r="O1875">
        <f t="shared" si="149"/>
        <v>-3.849779441146034E-3</v>
      </c>
      <c r="P1875">
        <f t="shared" si="150"/>
        <v>-1.816227441146033E-3</v>
      </c>
    </row>
    <row r="1876" spans="1:16" x14ac:dyDescent="0.25">
      <c r="A1876">
        <v>1.46408</v>
      </c>
      <c r="C1876">
        <v>-2.3033927999999999E-2</v>
      </c>
      <c r="D1876">
        <v>-2.1412659000000001E-2</v>
      </c>
      <c r="E1876">
        <v>-2.2510394E-2</v>
      </c>
      <c r="F1876">
        <v>-2.6378747000000001E-2</v>
      </c>
      <c r="G1876">
        <v>-2.4562251E-2</v>
      </c>
      <c r="I1876" s="3">
        <v>-2.2760900043066436E-2</v>
      </c>
      <c r="L1876">
        <f t="shared" si="146"/>
        <v>-2.7302795693356224E-4</v>
      </c>
      <c r="M1876">
        <f t="shared" si="147"/>
        <v>1.3482410430664359E-3</v>
      </c>
      <c r="N1876">
        <f t="shared" si="148"/>
        <v>2.5050604306643687E-4</v>
      </c>
      <c r="O1876">
        <f t="shared" si="149"/>
        <v>-3.6178469569335646E-3</v>
      </c>
      <c r="P1876">
        <f t="shared" si="150"/>
        <v>-1.8013509569335638E-3</v>
      </c>
    </row>
    <row r="1877" spans="1:16" x14ac:dyDescent="0.25">
      <c r="A1877">
        <v>1.4648612999999999</v>
      </c>
      <c r="C1877">
        <v>-2.3047818000000001E-2</v>
      </c>
      <c r="D1877">
        <v>-2.1358479E-2</v>
      </c>
      <c r="E1877">
        <v>-2.2598855000000001E-2</v>
      </c>
      <c r="F1877">
        <v>-2.6359525000000002E-2</v>
      </c>
      <c r="G1877">
        <v>-2.4603026E-2</v>
      </c>
      <c r="I1877" s="3">
        <v>-2.2708309009751754E-2</v>
      </c>
      <c r="L1877">
        <f t="shared" si="146"/>
        <v>-3.3950899024824677E-4</v>
      </c>
      <c r="M1877">
        <f t="shared" si="147"/>
        <v>1.3498300097517547E-3</v>
      </c>
      <c r="N1877">
        <f t="shared" si="148"/>
        <v>1.0945400975175337E-4</v>
      </c>
      <c r="O1877">
        <f t="shared" si="149"/>
        <v>-3.6512159902482473E-3</v>
      </c>
      <c r="P1877">
        <f t="shared" si="150"/>
        <v>-1.8947169902482457E-3</v>
      </c>
    </row>
    <row r="1878" spans="1:16" x14ac:dyDescent="0.25">
      <c r="A1878">
        <v>1.4656426</v>
      </c>
      <c r="C1878">
        <v>-2.3125634999999999E-2</v>
      </c>
      <c r="D1878">
        <v>-2.1260029E-2</v>
      </c>
      <c r="E1878">
        <v>-2.2578632000000001E-2</v>
      </c>
      <c r="F1878">
        <v>-2.6379254000000001E-2</v>
      </c>
      <c r="G1878">
        <v>-2.4492376999999999E-2</v>
      </c>
      <c r="I1878" s="3">
        <v>-2.2669392418723972E-2</v>
      </c>
      <c r="L1878">
        <f t="shared" si="146"/>
        <v>-4.5624258127602638E-4</v>
      </c>
      <c r="M1878">
        <f t="shared" si="147"/>
        <v>1.4093634187239724E-3</v>
      </c>
      <c r="N1878">
        <f t="shared" si="148"/>
        <v>9.076041872397092E-5</v>
      </c>
      <c r="O1878">
        <f t="shared" si="149"/>
        <v>-3.7098615812760291E-3</v>
      </c>
      <c r="P1878">
        <f t="shared" si="150"/>
        <v>-1.822984581276027E-3</v>
      </c>
    </row>
    <row r="1879" spans="1:16" x14ac:dyDescent="0.25">
      <c r="A1879">
        <v>1.4664238999999999</v>
      </c>
      <c r="C1879">
        <v>-2.3160192999999999E-2</v>
      </c>
      <c r="D1879">
        <v>-2.1388148999999999E-2</v>
      </c>
      <c r="E1879">
        <v>-2.2555003000000001E-2</v>
      </c>
      <c r="F1879">
        <v>-2.6430446999999999E-2</v>
      </c>
      <c r="G1879">
        <v>-2.4462623999999999E-2</v>
      </c>
      <c r="I1879" s="3">
        <v>-2.2589401353408044E-2</v>
      </c>
      <c r="L1879">
        <f t="shared" si="146"/>
        <v>-5.7079164659195464E-4</v>
      </c>
      <c r="M1879">
        <f t="shared" si="147"/>
        <v>1.2012523534080458E-3</v>
      </c>
      <c r="N1879">
        <f t="shared" si="148"/>
        <v>3.4398353408043869E-5</v>
      </c>
      <c r="O1879">
        <f t="shared" si="149"/>
        <v>-3.8410456465919549E-3</v>
      </c>
      <c r="P1879">
        <f t="shared" si="150"/>
        <v>-1.8732226465919544E-3</v>
      </c>
    </row>
    <row r="1880" spans="1:16" x14ac:dyDescent="0.25">
      <c r="A1880">
        <v>1.4672052</v>
      </c>
      <c r="C1880">
        <v>-2.3173698999999999E-2</v>
      </c>
      <c r="D1880">
        <v>-2.1363516999999999E-2</v>
      </c>
      <c r="E1880">
        <v>-2.2462125999999999E-2</v>
      </c>
      <c r="F1880">
        <v>-2.6369320000000002E-2</v>
      </c>
      <c r="G1880">
        <v>-2.4472932999999999E-2</v>
      </c>
      <c r="I1880" s="3">
        <v>-2.2754930127377802E-2</v>
      </c>
      <c r="L1880">
        <f t="shared" si="146"/>
        <v>-4.1876887262219664E-4</v>
      </c>
      <c r="M1880">
        <f t="shared" si="147"/>
        <v>1.3914131273778038E-3</v>
      </c>
      <c r="N1880">
        <f t="shared" si="148"/>
        <v>2.9280412737780342E-4</v>
      </c>
      <c r="O1880">
        <f t="shared" si="149"/>
        <v>-3.6143898726221993E-3</v>
      </c>
      <c r="P1880">
        <f t="shared" si="150"/>
        <v>-1.7180028726221964E-3</v>
      </c>
    </row>
    <row r="1881" spans="1:16" x14ac:dyDescent="0.25">
      <c r="A1881">
        <v>1.4679865000000001</v>
      </c>
      <c r="C1881">
        <v>-2.3103650999999999E-2</v>
      </c>
      <c r="D1881">
        <v>-2.1242726999999999E-2</v>
      </c>
      <c r="E1881">
        <v>-2.2507921E-2</v>
      </c>
      <c r="F1881">
        <v>-2.6407996E-2</v>
      </c>
      <c r="G1881">
        <v>-2.4407993999999999E-2</v>
      </c>
      <c r="I1881" s="3">
        <v>-2.2750384202443096E-2</v>
      </c>
      <c r="L1881">
        <f t="shared" si="146"/>
        <v>-3.5326679755690385E-4</v>
      </c>
      <c r="M1881">
        <f t="shared" si="147"/>
        <v>1.5076572024430961E-3</v>
      </c>
      <c r="N1881">
        <f t="shared" si="148"/>
        <v>2.4246320244309533E-4</v>
      </c>
      <c r="O1881">
        <f t="shared" si="149"/>
        <v>-3.657611797556904E-3</v>
      </c>
      <c r="P1881">
        <f t="shared" si="150"/>
        <v>-1.6576097975569033E-3</v>
      </c>
    </row>
    <row r="1882" spans="1:16" x14ac:dyDescent="0.25">
      <c r="A1882">
        <v>1.4687678</v>
      </c>
      <c r="C1882">
        <v>-2.3159498000000001E-2</v>
      </c>
      <c r="D1882">
        <v>-2.1358497000000001E-2</v>
      </c>
      <c r="E1882">
        <v>-2.2600682E-2</v>
      </c>
      <c r="F1882">
        <v>-2.6384566000000002E-2</v>
      </c>
      <c r="G1882">
        <v>-2.4542047000000001E-2</v>
      </c>
      <c r="I1882" s="3">
        <v>-2.2695089056441485E-2</v>
      </c>
      <c r="L1882">
        <f t="shared" si="146"/>
        <v>-4.6440894355851553E-4</v>
      </c>
      <c r="M1882">
        <f t="shared" si="147"/>
        <v>1.3365920564414845E-3</v>
      </c>
      <c r="N1882">
        <f t="shared" si="148"/>
        <v>9.4407056441484644E-5</v>
      </c>
      <c r="O1882">
        <f t="shared" si="149"/>
        <v>-3.6894769435585166E-3</v>
      </c>
      <c r="P1882">
        <f t="shared" si="150"/>
        <v>-1.8469579435585158E-3</v>
      </c>
    </row>
    <row r="1883" spans="1:16" x14ac:dyDescent="0.25">
      <c r="A1883">
        <v>1.4695491000000001</v>
      </c>
      <c r="C1883">
        <v>-2.3158531999999999E-2</v>
      </c>
      <c r="D1883">
        <v>-2.1368425E-2</v>
      </c>
      <c r="E1883">
        <v>-2.2566756E-2</v>
      </c>
      <c r="F1883">
        <v>-2.6496597E-2</v>
      </c>
      <c r="G1883">
        <v>-2.4434572000000002E-2</v>
      </c>
      <c r="I1883" s="3">
        <v>-2.2714660063630435E-2</v>
      </c>
      <c r="L1883">
        <f t="shared" si="146"/>
        <v>-4.4387193636956368E-4</v>
      </c>
      <c r="M1883">
        <f t="shared" si="147"/>
        <v>1.3462350636304354E-3</v>
      </c>
      <c r="N1883">
        <f t="shared" si="148"/>
        <v>1.4790406363043504E-4</v>
      </c>
      <c r="O1883">
        <f t="shared" si="149"/>
        <v>-3.7819369363695649E-3</v>
      </c>
      <c r="P1883">
        <f t="shared" si="150"/>
        <v>-1.7199119363695663E-3</v>
      </c>
    </row>
    <row r="1884" spans="1:16" x14ac:dyDescent="0.25">
      <c r="A1884">
        <v>1.4703303999999999</v>
      </c>
      <c r="C1884">
        <v>-2.3118882E-2</v>
      </c>
      <c r="D1884">
        <v>-2.1271557999999999E-2</v>
      </c>
      <c r="E1884">
        <v>-2.2704378000000001E-2</v>
      </c>
      <c r="F1884">
        <v>-2.6398173E-2</v>
      </c>
      <c r="G1884">
        <v>-2.4487989000000002E-2</v>
      </c>
      <c r="I1884" s="3">
        <v>-2.2828422170647181E-2</v>
      </c>
      <c r="L1884">
        <f t="shared" si="146"/>
        <v>-2.9045982935281892E-4</v>
      </c>
      <c r="M1884">
        <f t="shared" si="147"/>
        <v>1.556864170647182E-3</v>
      </c>
      <c r="N1884">
        <f t="shared" si="148"/>
        <v>1.2404417064718065E-4</v>
      </c>
      <c r="O1884">
        <f t="shared" si="149"/>
        <v>-3.5697508293528191E-3</v>
      </c>
      <c r="P1884">
        <f t="shared" si="150"/>
        <v>-1.6595668293528203E-3</v>
      </c>
    </row>
    <row r="1885" spans="1:16" x14ac:dyDescent="0.25">
      <c r="A1885">
        <v>1.4711117</v>
      </c>
      <c r="C1885">
        <v>-2.3116639000000001E-2</v>
      </c>
      <c r="D1885">
        <v>-2.1309864000000001E-2</v>
      </c>
      <c r="E1885">
        <v>-2.2541744999999998E-2</v>
      </c>
      <c r="F1885">
        <v>-2.6414178E-2</v>
      </c>
      <c r="G1885">
        <v>-2.4493048E-2</v>
      </c>
      <c r="I1885" s="3">
        <v>-2.2579895675068667E-2</v>
      </c>
      <c r="L1885">
        <f t="shared" si="146"/>
        <v>-5.3674332493133456E-4</v>
      </c>
      <c r="M1885">
        <f t="shared" si="147"/>
        <v>1.2700316750686655E-3</v>
      </c>
      <c r="N1885">
        <f t="shared" si="148"/>
        <v>3.8150675068668316E-5</v>
      </c>
      <c r="O1885">
        <f t="shared" si="149"/>
        <v>-3.8342823249313332E-3</v>
      </c>
      <c r="P1885">
        <f t="shared" si="150"/>
        <v>-1.9131523249313331E-3</v>
      </c>
    </row>
    <row r="1886" spans="1:16" x14ac:dyDescent="0.25">
      <c r="A1886">
        <v>1.4718929999999999</v>
      </c>
      <c r="C1886">
        <v>-2.3242952000000001E-2</v>
      </c>
      <c r="D1886">
        <v>-2.1492427000000001E-2</v>
      </c>
      <c r="E1886">
        <v>-2.2517676E-2</v>
      </c>
      <c r="F1886">
        <v>-2.6523814999999999E-2</v>
      </c>
      <c r="G1886">
        <v>-2.4511626000000002E-2</v>
      </c>
      <c r="I1886" s="3">
        <v>-2.2707412065662711E-2</v>
      </c>
      <c r="L1886">
        <f t="shared" si="146"/>
        <v>-5.3553993433728964E-4</v>
      </c>
      <c r="M1886">
        <f t="shared" si="147"/>
        <v>1.2149850656627097E-3</v>
      </c>
      <c r="N1886">
        <f t="shared" si="148"/>
        <v>1.8973606566271076E-4</v>
      </c>
      <c r="O1886">
        <f t="shared" si="149"/>
        <v>-3.8164029343372881E-3</v>
      </c>
      <c r="P1886">
        <f t="shared" si="150"/>
        <v>-1.8042139343372905E-3</v>
      </c>
    </row>
    <row r="1887" spans="1:16" x14ac:dyDescent="0.25">
      <c r="A1887">
        <v>1.4726743</v>
      </c>
      <c r="C1887">
        <v>-2.3174614E-2</v>
      </c>
      <c r="D1887">
        <v>-2.1340123999999999E-2</v>
      </c>
      <c r="E1887">
        <v>-2.2619171E-2</v>
      </c>
      <c r="F1887">
        <v>-2.6492683E-2</v>
      </c>
      <c r="G1887">
        <v>-2.4541120999999999E-2</v>
      </c>
      <c r="I1887" s="3">
        <v>-2.2805599825550624E-2</v>
      </c>
      <c r="L1887">
        <f t="shared" si="146"/>
        <v>-3.6901417444937593E-4</v>
      </c>
      <c r="M1887">
        <f t="shared" si="147"/>
        <v>1.4654758255506252E-3</v>
      </c>
      <c r="N1887">
        <f t="shared" si="148"/>
        <v>1.8642882555062329E-4</v>
      </c>
      <c r="O1887">
        <f t="shared" si="149"/>
        <v>-3.6870831744493758E-3</v>
      </c>
      <c r="P1887">
        <f t="shared" si="150"/>
        <v>-1.7355211744493754E-3</v>
      </c>
    </row>
    <row r="1888" spans="1:16" x14ac:dyDescent="0.25">
      <c r="A1888">
        <v>1.4734555</v>
      </c>
      <c r="C1888">
        <v>-2.3001463999999999E-2</v>
      </c>
      <c r="D1888">
        <v>-2.136153E-2</v>
      </c>
      <c r="E1888">
        <v>-2.2430723999999999E-2</v>
      </c>
      <c r="F1888">
        <v>-2.6468620000000002E-2</v>
      </c>
      <c r="G1888">
        <v>-2.4512874E-2</v>
      </c>
      <c r="I1888" s="3">
        <v>-2.2694736478409513E-2</v>
      </c>
      <c r="L1888">
        <f t="shared" si="146"/>
        <v>-3.0672752159048577E-4</v>
      </c>
      <c r="M1888">
        <f t="shared" si="147"/>
        <v>1.3332064784095134E-3</v>
      </c>
      <c r="N1888">
        <f t="shared" si="148"/>
        <v>2.6401247840951436E-4</v>
      </c>
      <c r="O1888">
        <f t="shared" si="149"/>
        <v>-3.7738835215904883E-3</v>
      </c>
      <c r="P1888">
        <f t="shared" si="150"/>
        <v>-1.818137521590487E-3</v>
      </c>
    </row>
    <row r="1889" spans="1:16" x14ac:dyDescent="0.25">
      <c r="A1889">
        <v>1.4742367999999999</v>
      </c>
      <c r="C1889">
        <v>-2.3051598999999999E-2</v>
      </c>
      <c r="D1889">
        <v>-2.1372141000000001E-2</v>
      </c>
      <c r="E1889">
        <v>-2.2518608999999998E-2</v>
      </c>
      <c r="F1889">
        <v>-2.6494877E-2</v>
      </c>
      <c r="G1889">
        <v>-2.4466069E-2</v>
      </c>
      <c r="I1889" s="3">
        <v>-2.2741813591654537E-2</v>
      </c>
      <c r="L1889">
        <f t="shared" si="146"/>
        <v>-3.0978540834546153E-4</v>
      </c>
      <c r="M1889">
        <f t="shared" si="147"/>
        <v>1.3696725916545367E-3</v>
      </c>
      <c r="N1889">
        <f t="shared" si="148"/>
        <v>2.2320459165453901E-4</v>
      </c>
      <c r="O1889">
        <f t="shared" si="149"/>
        <v>-3.7530634083454625E-3</v>
      </c>
      <c r="P1889">
        <f t="shared" si="150"/>
        <v>-1.7242554083454625E-3</v>
      </c>
    </row>
    <row r="1890" spans="1:16" x14ac:dyDescent="0.25">
      <c r="A1890">
        <v>1.4750181</v>
      </c>
      <c r="C1890">
        <v>-2.3096312000000001E-2</v>
      </c>
      <c r="D1890">
        <v>-2.1265172999999998E-2</v>
      </c>
      <c r="E1890">
        <v>-2.2504142000000001E-2</v>
      </c>
      <c r="F1890">
        <v>-2.6599303000000001E-2</v>
      </c>
      <c r="G1890">
        <v>-2.4592263999999999E-2</v>
      </c>
      <c r="I1890" s="3">
        <v>-2.2651983803531672E-2</v>
      </c>
      <c r="L1890">
        <f t="shared" si="146"/>
        <v>-4.443281964683285E-4</v>
      </c>
      <c r="M1890">
        <f t="shared" si="147"/>
        <v>1.386810803531674E-3</v>
      </c>
      <c r="N1890">
        <f t="shared" si="148"/>
        <v>1.4784180353167101E-4</v>
      </c>
      <c r="O1890">
        <f t="shared" si="149"/>
        <v>-3.9473191964683289E-3</v>
      </c>
      <c r="P1890">
        <f t="shared" si="150"/>
        <v>-1.9402801964683268E-3</v>
      </c>
    </row>
    <row r="1891" spans="1:16" x14ac:dyDescent="0.25">
      <c r="A1891">
        <v>1.4757994000000001</v>
      </c>
      <c r="C1891">
        <v>-2.3169677999999999E-2</v>
      </c>
      <c r="D1891">
        <v>-2.1323297000000001E-2</v>
      </c>
      <c r="E1891">
        <v>-2.2490944999999998E-2</v>
      </c>
      <c r="F1891">
        <v>-2.6408488000000001E-2</v>
      </c>
      <c r="G1891">
        <v>-2.4536135000000001E-2</v>
      </c>
      <c r="I1891" s="3">
        <v>-2.2634940718883122E-2</v>
      </c>
      <c r="L1891">
        <f t="shared" si="146"/>
        <v>-5.3473728111687671E-4</v>
      </c>
      <c r="M1891">
        <f t="shared" si="147"/>
        <v>1.3116437188831209E-3</v>
      </c>
      <c r="N1891">
        <f t="shared" si="148"/>
        <v>1.439957188831241E-4</v>
      </c>
      <c r="O1891">
        <f t="shared" si="149"/>
        <v>-3.7735472811168784E-3</v>
      </c>
      <c r="P1891">
        <f t="shared" si="150"/>
        <v>-1.9011942811168782E-3</v>
      </c>
    </row>
    <row r="1892" spans="1:16" x14ac:dyDescent="0.25">
      <c r="A1892">
        <v>1.4765807</v>
      </c>
      <c r="C1892">
        <v>-2.3197316999999999E-2</v>
      </c>
      <c r="D1892">
        <v>-2.1272523000000002E-2</v>
      </c>
      <c r="E1892">
        <v>-2.2567139999999999E-2</v>
      </c>
      <c r="F1892">
        <v>-2.6457425E-2</v>
      </c>
      <c r="G1892">
        <v>-2.4503351999999999E-2</v>
      </c>
      <c r="I1892" s="3">
        <v>-2.2704572454722155E-2</v>
      </c>
      <c r="L1892">
        <f t="shared" si="146"/>
        <v>-4.9274454527784353E-4</v>
      </c>
      <c r="M1892">
        <f t="shared" si="147"/>
        <v>1.4320494547221535E-3</v>
      </c>
      <c r="N1892">
        <f t="shared" si="148"/>
        <v>1.3743245472215559E-4</v>
      </c>
      <c r="O1892">
        <f t="shared" si="149"/>
        <v>-3.7528525452778447E-3</v>
      </c>
      <c r="P1892">
        <f t="shared" si="150"/>
        <v>-1.7987795452778441E-3</v>
      </c>
    </row>
    <row r="1893" spans="1:16" x14ac:dyDescent="0.25">
      <c r="A1893">
        <v>1.4773620000000001</v>
      </c>
      <c r="C1893">
        <v>-2.3268862000000001E-2</v>
      </c>
      <c r="D1893">
        <v>-2.1400394E-2</v>
      </c>
      <c r="E1893">
        <v>-2.2518478000000001E-2</v>
      </c>
      <c r="F1893">
        <v>-2.6579143E-2</v>
      </c>
      <c r="G1893">
        <v>-2.4591515000000001E-2</v>
      </c>
      <c r="I1893" s="3">
        <v>-2.2624949613915125E-2</v>
      </c>
      <c r="L1893">
        <f t="shared" si="146"/>
        <v>-6.4391238608487583E-4</v>
      </c>
      <c r="M1893">
        <f t="shared" si="147"/>
        <v>1.2245556139151258E-3</v>
      </c>
      <c r="N1893">
        <f t="shared" si="148"/>
        <v>1.0647161391512394E-4</v>
      </c>
      <c r="O1893">
        <f t="shared" si="149"/>
        <v>-3.9541933860848741E-3</v>
      </c>
      <c r="P1893">
        <f t="shared" si="150"/>
        <v>-1.9665653860848759E-3</v>
      </c>
    </row>
    <row r="1894" spans="1:16" x14ac:dyDescent="0.25">
      <c r="A1894">
        <v>1.4781432999999999</v>
      </c>
      <c r="C1894">
        <v>-2.3234027000000001E-2</v>
      </c>
      <c r="D1894">
        <v>-2.1442194000000001E-2</v>
      </c>
      <c r="E1894">
        <v>-2.2561608E-2</v>
      </c>
      <c r="F1894">
        <v>-2.6621990000000002E-2</v>
      </c>
      <c r="G1894">
        <v>-2.4407783999999998E-2</v>
      </c>
      <c r="I1894" s="3">
        <v>-2.2843208074712476E-2</v>
      </c>
      <c r="L1894">
        <f t="shared" si="146"/>
        <v>-3.9081892528752479E-4</v>
      </c>
      <c r="M1894">
        <f t="shared" si="147"/>
        <v>1.4010140747124748E-3</v>
      </c>
      <c r="N1894">
        <f t="shared" si="148"/>
        <v>2.816000747124757E-4</v>
      </c>
      <c r="O1894">
        <f t="shared" si="149"/>
        <v>-3.7787819252875256E-3</v>
      </c>
      <c r="P1894">
        <f t="shared" si="150"/>
        <v>-1.5645759252875223E-3</v>
      </c>
    </row>
    <row r="1895" spans="1:16" x14ac:dyDescent="0.25">
      <c r="A1895">
        <v>1.4789246</v>
      </c>
      <c r="C1895">
        <v>-2.3066285999999998E-2</v>
      </c>
      <c r="D1895">
        <v>-2.134165E-2</v>
      </c>
      <c r="E1895">
        <v>-2.2512332999999999E-2</v>
      </c>
      <c r="F1895">
        <v>-2.6588757000000001E-2</v>
      </c>
      <c r="G1895">
        <v>-2.4509593999999999E-2</v>
      </c>
      <c r="I1895" s="3">
        <v>-2.2665174391327505E-2</v>
      </c>
      <c r="L1895">
        <f t="shared" si="146"/>
        <v>-4.0111160867249349E-4</v>
      </c>
      <c r="M1895">
        <f t="shared" si="147"/>
        <v>1.3235243913275047E-3</v>
      </c>
      <c r="N1895">
        <f t="shared" si="148"/>
        <v>1.528413913275059E-4</v>
      </c>
      <c r="O1895">
        <f t="shared" si="149"/>
        <v>-3.9235826086724962E-3</v>
      </c>
      <c r="P1895">
        <f t="shared" si="150"/>
        <v>-1.8444196086724943E-3</v>
      </c>
    </row>
    <row r="1896" spans="1:16" x14ac:dyDescent="0.25">
      <c r="A1896">
        <v>1.4797058999999999</v>
      </c>
      <c r="C1896">
        <v>-2.3209674E-2</v>
      </c>
      <c r="D1896">
        <v>-2.1332114999999999E-2</v>
      </c>
      <c r="E1896">
        <v>-2.2488781999999999E-2</v>
      </c>
      <c r="F1896">
        <v>-2.6462823E-2</v>
      </c>
      <c r="G1896">
        <v>-2.4465590999999998E-2</v>
      </c>
      <c r="I1896" s="3">
        <v>-2.2706723923825358E-2</v>
      </c>
      <c r="L1896">
        <f t="shared" si="146"/>
        <v>-5.0295007617464152E-4</v>
      </c>
      <c r="M1896">
        <f t="shared" si="147"/>
        <v>1.3746089238253593E-3</v>
      </c>
      <c r="N1896">
        <f t="shared" si="148"/>
        <v>2.1794192382535924E-4</v>
      </c>
      <c r="O1896">
        <f t="shared" si="149"/>
        <v>-3.7560990761746418E-3</v>
      </c>
      <c r="P1896">
        <f t="shared" si="150"/>
        <v>-1.7588670761746403E-3</v>
      </c>
    </row>
    <row r="1897" spans="1:16" x14ac:dyDescent="0.25">
      <c r="A1897">
        <v>1.4804872</v>
      </c>
      <c r="C1897">
        <v>-2.3195186999999999E-2</v>
      </c>
      <c r="D1897">
        <v>-2.1266541999999999E-2</v>
      </c>
      <c r="E1897">
        <v>-2.2325028E-2</v>
      </c>
      <c r="F1897">
        <v>-2.6632844999999999E-2</v>
      </c>
      <c r="G1897">
        <v>-2.4392213999999999E-2</v>
      </c>
      <c r="I1897" s="3">
        <v>-2.272369826323235E-2</v>
      </c>
      <c r="L1897">
        <f t="shared" si="146"/>
        <v>-4.7148873676764944E-4</v>
      </c>
      <c r="M1897">
        <f t="shared" si="147"/>
        <v>1.4571562632323502E-3</v>
      </c>
      <c r="N1897">
        <f t="shared" si="148"/>
        <v>3.9867026323234939E-4</v>
      </c>
      <c r="O1897">
        <f t="shared" si="149"/>
        <v>-3.9091467367676491E-3</v>
      </c>
      <c r="P1897">
        <f t="shared" si="150"/>
        <v>-1.6685157367676492E-3</v>
      </c>
    </row>
    <row r="1898" spans="1:16" x14ac:dyDescent="0.25">
      <c r="A1898">
        <v>1.4812685000000001</v>
      </c>
      <c r="C1898">
        <v>-2.3124242E-2</v>
      </c>
      <c r="D1898">
        <v>-2.1318901000000001E-2</v>
      </c>
      <c r="E1898">
        <v>-2.2554156999999998E-2</v>
      </c>
      <c r="F1898">
        <v>-2.6597226000000002E-2</v>
      </c>
      <c r="G1898">
        <v>-2.4533831999999998E-2</v>
      </c>
      <c r="I1898" s="3">
        <v>-2.2679573094628584E-2</v>
      </c>
      <c r="L1898">
        <f t="shared" si="146"/>
        <v>-4.4466890537141548E-4</v>
      </c>
      <c r="M1898">
        <f t="shared" si="147"/>
        <v>1.360672094628583E-3</v>
      </c>
      <c r="N1898">
        <f t="shared" si="148"/>
        <v>1.2541609462858594E-4</v>
      </c>
      <c r="O1898">
        <f t="shared" si="149"/>
        <v>-3.9176529053714174E-3</v>
      </c>
      <c r="P1898">
        <f t="shared" si="150"/>
        <v>-1.8542589053714142E-3</v>
      </c>
    </row>
    <row r="1899" spans="1:16" x14ac:dyDescent="0.25">
      <c r="A1899">
        <v>1.4820498</v>
      </c>
      <c r="C1899">
        <v>-2.3301847000000001E-2</v>
      </c>
      <c r="D1899">
        <v>-2.1298137000000002E-2</v>
      </c>
      <c r="E1899">
        <v>-2.2536363E-2</v>
      </c>
      <c r="F1899">
        <v>-2.6474214999999999E-2</v>
      </c>
      <c r="G1899">
        <v>-2.4516445000000001E-2</v>
      </c>
      <c r="I1899" s="3">
        <v>-2.2665899707683623E-2</v>
      </c>
      <c r="L1899">
        <f t="shared" si="146"/>
        <v>-6.3594729231637726E-4</v>
      </c>
      <c r="M1899">
        <f t="shared" si="147"/>
        <v>1.3677627076836216E-3</v>
      </c>
      <c r="N1899">
        <f t="shared" si="148"/>
        <v>1.2953670768362305E-4</v>
      </c>
      <c r="O1899">
        <f t="shared" si="149"/>
        <v>-3.8083152923163756E-3</v>
      </c>
      <c r="P1899">
        <f t="shared" si="150"/>
        <v>-1.850545292316378E-3</v>
      </c>
    </row>
    <row r="1900" spans="1:16" x14ac:dyDescent="0.25">
      <c r="A1900">
        <v>1.4828311000000001</v>
      </c>
      <c r="C1900">
        <v>-2.3112034E-2</v>
      </c>
      <c r="D1900">
        <v>-2.1291404999999999E-2</v>
      </c>
      <c r="E1900">
        <v>-2.2415455000000001E-2</v>
      </c>
      <c r="F1900">
        <v>-2.6585691000000002E-2</v>
      </c>
      <c r="G1900">
        <v>-2.4481162000000001E-2</v>
      </c>
      <c r="I1900" s="3">
        <v>-2.2701863365575236E-2</v>
      </c>
      <c r="L1900">
        <f t="shared" si="146"/>
        <v>-4.1017063442476409E-4</v>
      </c>
      <c r="M1900">
        <f t="shared" si="147"/>
        <v>1.4104583655752366E-3</v>
      </c>
      <c r="N1900">
        <f t="shared" si="148"/>
        <v>2.8640836557523516E-4</v>
      </c>
      <c r="O1900">
        <f t="shared" si="149"/>
        <v>-3.8838276344247656E-3</v>
      </c>
      <c r="P1900">
        <f t="shared" si="150"/>
        <v>-1.7792986344247648E-3</v>
      </c>
    </row>
    <row r="1901" spans="1:16" x14ac:dyDescent="0.25">
      <c r="A1901">
        <v>1.4836123999999999</v>
      </c>
      <c r="C1901">
        <v>-2.3077543999999998E-2</v>
      </c>
      <c r="D1901">
        <v>-2.1233140000000001E-2</v>
      </c>
      <c r="E1901">
        <v>-2.2676034000000001E-2</v>
      </c>
      <c r="F1901">
        <v>-2.6539968000000001E-2</v>
      </c>
      <c r="G1901">
        <v>-2.4416037000000002E-2</v>
      </c>
      <c r="I1901" s="3">
        <v>-2.2792932569117918E-2</v>
      </c>
      <c r="L1901">
        <f t="shared" si="146"/>
        <v>-2.846114308820806E-4</v>
      </c>
      <c r="M1901">
        <f t="shared" si="147"/>
        <v>1.5597925691179168E-3</v>
      </c>
      <c r="N1901">
        <f t="shared" si="148"/>
        <v>1.1689856911791668E-4</v>
      </c>
      <c r="O1901">
        <f t="shared" si="149"/>
        <v>-3.7470354308820827E-3</v>
      </c>
      <c r="P1901">
        <f t="shared" si="150"/>
        <v>-1.6231044308820837E-3</v>
      </c>
    </row>
    <row r="1902" spans="1:16" x14ac:dyDescent="0.25">
      <c r="A1902">
        <v>1.4843937</v>
      </c>
      <c r="C1902">
        <v>-2.3267329E-2</v>
      </c>
      <c r="D1902">
        <v>-2.1204073E-2</v>
      </c>
      <c r="E1902">
        <v>-2.2525102000000002E-2</v>
      </c>
      <c r="F1902">
        <v>-2.6531411000000001E-2</v>
      </c>
      <c r="G1902">
        <v>-2.4497873999999999E-2</v>
      </c>
      <c r="I1902" s="3">
        <v>-2.2667703965163415E-2</v>
      </c>
      <c r="L1902">
        <f t="shared" si="146"/>
        <v>-5.9962503483658447E-4</v>
      </c>
      <c r="M1902">
        <f t="shared" si="147"/>
        <v>1.463630965163415E-3</v>
      </c>
      <c r="N1902">
        <f t="shared" si="148"/>
        <v>1.4260196516341361E-4</v>
      </c>
      <c r="O1902">
        <f t="shared" si="149"/>
        <v>-3.863707034836586E-3</v>
      </c>
      <c r="P1902">
        <f t="shared" si="150"/>
        <v>-1.830170034836584E-3</v>
      </c>
    </row>
    <row r="1903" spans="1:16" x14ac:dyDescent="0.25">
      <c r="A1903">
        <v>1.4851749999999999</v>
      </c>
      <c r="C1903">
        <v>-2.3244184000000001E-2</v>
      </c>
      <c r="D1903">
        <v>-2.1369116E-2</v>
      </c>
      <c r="E1903">
        <v>-2.2362653E-2</v>
      </c>
      <c r="F1903">
        <v>-2.6534934999999999E-2</v>
      </c>
      <c r="G1903">
        <v>-2.4465154999999999E-2</v>
      </c>
      <c r="I1903" s="3">
        <v>-2.264887572316078E-2</v>
      </c>
      <c r="L1903">
        <f t="shared" si="146"/>
        <v>-5.9530827683922094E-4</v>
      </c>
      <c r="M1903">
        <f t="shared" si="147"/>
        <v>1.2797597231607796E-3</v>
      </c>
      <c r="N1903">
        <f t="shared" si="148"/>
        <v>2.8622272316078043E-4</v>
      </c>
      <c r="O1903">
        <f t="shared" si="149"/>
        <v>-3.886059276839219E-3</v>
      </c>
      <c r="P1903">
        <f t="shared" si="150"/>
        <v>-1.8162792768392187E-3</v>
      </c>
    </row>
    <row r="1904" spans="1:16" x14ac:dyDescent="0.25">
      <c r="A1904">
        <v>1.4859563</v>
      </c>
      <c r="C1904">
        <v>-2.3187036000000001E-2</v>
      </c>
      <c r="D1904">
        <v>-2.1345032E-2</v>
      </c>
      <c r="E1904">
        <v>-2.2448057E-2</v>
      </c>
      <c r="F1904">
        <v>-2.6456084000000001E-2</v>
      </c>
      <c r="G1904">
        <v>-2.4546998E-2</v>
      </c>
      <c r="I1904" s="3">
        <v>-2.2704832598629775E-2</v>
      </c>
      <c r="L1904">
        <f t="shared" si="146"/>
        <v>-4.8220340137022574E-4</v>
      </c>
      <c r="M1904">
        <f t="shared" si="147"/>
        <v>1.3598005986297755E-3</v>
      </c>
      <c r="N1904">
        <f t="shared" si="148"/>
        <v>2.5677559862977498E-4</v>
      </c>
      <c r="O1904">
        <f t="shared" si="149"/>
        <v>-3.7512514013702258E-3</v>
      </c>
      <c r="P1904">
        <f t="shared" si="150"/>
        <v>-1.842165401370225E-3</v>
      </c>
    </row>
    <row r="1905" spans="1:16" x14ac:dyDescent="0.25">
      <c r="A1905">
        <v>1.4867376000000001</v>
      </c>
      <c r="C1905">
        <v>-2.3374325000000001E-2</v>
      </c>
      <c r="D1905">
        <v>-2.1350496E-2</v>
      </c>
      <c r="E1905">
        <v>-2.2569327E-2</v>
      </c>
      <c r="F1905">
        <v>-2.6423217999999998E-2</v>
      </c>
      <c r="G1905">
        <v>-2.4626012999999999E-2</v>
      </c>
      <c r="I1905" s="3">
        <v>-2.2741013878357929E-2</v>
      </c>
      <c r="L1905">
        <f t="shared" si="146"/>
        <v>-6.333111216420724E-4</v>
      </c>
      <c r="M1905">
        <f t="shared" si="147"/>
        <v>1.3905178783579289E-3</v>
      </c>
      <c r="N1905">
        <f t="shared" si="148"/>
        <v>1.7168687835792881E-4</v>
      </c>
      <c r="O1905">
        <f t="shared" si="149"/>
        <v>-3.6822041216420694E-3</v>
      </c>
      <c r="P1905">
        <f t="shared" si="150"/>
        <v>-1.8849991216420697E-3</v>
      </c>
    </row>
    <row r="1906" spans="1:16" x14ac:dyDescent="0.25">
      <c r="A1906">
        <v>1.4875189</v>
      </c>
      <c r="C1906">
        <v>-2.3308057E-2</v>
      </c>
      <c r="D1906">
        <v>-2.1374777000000001E-2</v>
      </c>
      <c r="E1906">
        <v>-2.2431269E-2</v>
      </c>
      <c r="F1906">
        <v>-2.6451222999999999E-2</v>
      </c>
      <c r="G1906">
        <v>-2.4574823999999999E-2</v>
      </c>
      <c r="I1906" s="3">
        <v>-2.2789395085926863E-2</v>
      </c>
      <c r="L1906">
        <f t="shared" si="146"/>
        <v>-5.1866191407313675E-4</v>
      </c>
      <c r="M1906">
        <f t="shared" si="147"/>
        <v>1.4146180859268623E-3</v>
      </c>
      <c r="N1906">
        <f t="shared" si="148"/>
        <v>3.5812608592686312E-4</v>
      </c>
      <c r="O1906">
        <f t="shared" si="149"/>
        <v>-3.6618279140731361E-3</v>
      </c>
      <c r="P1906">
        <f t="shared" si="150"/>
        <v>-1.7854289140731353E-3</v>
      </c>
    </row>
    <row r="1907" spans="1:16" x14ac:dyDescent="0.25">
      <c r="A1907">
        <v>1.4883002000000001</v>
      </c>
      <c r="C1907">
        <v>-2.3250308000000001E-2</v>
      </c>
      <c r="D1907">
        <v>-2.1352334000000001E-2</v>
      </c>
      <c r="E1907">
        <v>-2.2493247000000001E-2</v>
      </c>
      <c r="F1907">
        <v>-2.6579024E-2</v>
      </c>
      <c r="G1907">
        <v>-2.4485003000000002E-2</v>
      </c>
      <c r="I1907" s="3">
        <v>-2.2599143319552883E-2</v>
      </c>
      <c r="L1907">
        <f t="shared" si="146"/>
        <v>-6.5116468044711801E-4</v>
      </c>
      <c r="M1907">
        <f t="shared" si="147"/>
        <v>1.2468093195528822E-3</v>
      </c>
      <c r="N1907">
        <f t="shared" si="148"/>
        <v>1.0589631955288184E-4</v>
      </c>
      <c r="O1907">
        <f t="shared" si="149"/>
        <v>-3.9798806804471169E-3</v>
      </c>
      <c r="P1907">
        <f t="shared" si="150"/>
        <v>-1.8858596804471189E-3</v>
      </c>
    </row>
    <row r="1908" spans="1:16" x14ac:dyDescent="0.25">
      <c r="A1908">
        <v>1.4890814999999999</v>
      </c>
      <c r="C1908">
        <v>-2.3309071000000001E-2</v>
      </c>
      <c r="D1908">
        <v>-2.1304040999999999E-2</v>
      </c>
      <c r="E1908">
        <v>-2.2459656000000001E-2</v>
      </c>
      <c r="F1908">
        <v>-2.6583836999999999E-2</v>
      </c>
      <c r="G1908">
        <v>-2.4503963E-2</v>
      </c>
      <c r="I1908" s="3">
        <v>-2.260749091106996E-2</v>
      </c>
      <c r="L1908">
        <f t="shared" si="146"/>
        <v>-7.0158008893004067E-4</v>
      </c>
      <c r="M1908">
        <f t="shared" si="147"/>
        <v>1.3034499110699607E-3</v>
      </c>
      <c r="N1908">
        <f t="shared" si="148"/>
        <v>1.4783491106995852E-4</v>
      </c>
      <c r="O1908">
        <f t="shared" si="149"/>
        <v>-3.9763460889300391E-3</v>
      </c>
      <c r="P1908">
        <f t="shared" si="150"/>
        <v>-1.8964720889300402E-3</v>
      </c>
    </row>
    <row r="1909" spans="1:16" x14ac:dyDescent="0.25">
      <c r="A1909">
        <v>1.4898628</v>
      </c>
      <c r="C1909">
        <v>-2.3307152000000001E-2</v>
      </c>
      <c r="D1909">
        <v>-2.1355696E-2</v>
      </c>
      <c r="E1909">
        <v>-2.2533832E-2</v>
      </c>
      <c r="F1909">
        <v>-2.6522942000000001E-2</v>
      </c>
      <c r="G1909">
        <v>-2.4623821000000001E-2</v>
      </c>
      <c r="I1909" s="3">
        <v>-2.2694645518324483E-2</v>
      </c>
      <c r="L1909">
        <f t="shared" si="146"/>
        <v>-6.1250648167551769E-4</v>
      </c>
      <c r="M1909">
        <f t="shared" si="147"/>
        <v>1.338949518324483E-3</v>
      </c>
      <c r="N1909">
        <f t="shared" si="148"/>
        <v>1.6081351832448326E-4</v>
      </c>
      <c r="O1909">
        <f t="shared" si="149"/>
        <v>-3.8282964816755173E-3</v>
      </c>
      <c r="P1909">
        <f t="shared" si="150"/>
        <v>-1.9291754816755172E-3</v>
      </c>
    </row>
    <row r="1910" spans="1:16" x14ac:dyDescent="0.25">
      <c r="A1910">
        <v>1.4906440999999999</v>
      </c>
      <c r="C1910">
        <v>-2.3271129000000002E-2</v>
      </c>
      <c r="D1910">
        <v>-2.1336811000000001E-2</v>
      </c>
      <c r="E1910">
        <v>-2.2491112000000001E-2</v>
      </c>
      <c r="F1910">
        <v>-2.6617921999999999E-2</v>
      </c>
      <c r="G1910">
        <v>-2.4571260000000001E-2</v>
      </c>
      <c r="I1910" s="3">
        <v>-2.2742127019884848E-2</v>
      </c>
      <c r="L1910">
        <f t="shared" si="146"/>
        <v>-5.290019801151534E-4</v>
      </c>
      <c r="M1910">
        <f t="shared" si="147"/>
        <v>1.4053160198848474E-3</v>
      </c>
      <c r="N1910">
        <f t="shared" si="148"/>
        <v>2.5101501988484751E-4</v>
      </c>
      <c r="O1910">
        <f t="shared" si="149"/>
        <v>-3.8757949801151506E-3</v>
      </c>
      <c r="P1910">
        <f t="shared" si="150"/>
        <v>-1.8291329801151529E-3</v>
      </c>
    </row>
    <row r="1911" spans="1:16" x14ac:dyDescent="0.25">
      <c r="A1911">
        <v>1.4914254</v>
      </c>
      <c r="C1911">
        <v>-2.3213510999999999E-2</v>
      </c>
      <c r="D1911">
        <v>-2.1403054000000001E-2</v>
      </c>
      <c r="E1911">
        <v>-2.2471134E-2</v>
      </c>
      <c r="F1911">
        <v>-2.6532206999999999E-2</v>
      </c>
      <c r="G1911">
        <v>-2.4562417999999999E-2</v>
      </c>
      <c r="I1911" s="3">
        <v>-2.262307596294728E-2</v>
      </c>
      <c r="L1911">
        <f t="shared" si="146"/>
        <v>-5.904350370527188E-4</v>
      </c>
      <c r="M1911">
        <f t="shared" si="147"/>
        <v>1.2200219629472792E-3</v>
      </c>
      <c r="N1911">
        <f t="shared" si="148"/>
        <v>1.5194196294728013E-4</v>
      </c>
      <c r="O1911">
        <f t="shared" si="149"/>
        <v>-3.9091310370527182E-3</v>
      </c>
      <c r="P1911">
        <f t="shared" si="150"/>
        <v>-1.9393420370527187E-3</v>
      </c>
    </row>
    <row r="1912" spans="1:16" x14ac:dyDescent="0.25">
      <c r="A1912">
        <v>1.4922067000000001</v>
      </c>
      <c r="C1912">
        <v>-2.3174258E-2</v>
      </c>
      <c r="D1912">
        <v>-2.1459837999999998E-2</v>
      </c>
      <c r="E1912">
        <v>-2.2526870000000001E-2</v>
      </c>
      <c r="F1912">
        <v>-2.6588707999999999E-2</v>
      </c>
      <c r="G1912">
        <v>-2.4690081999999999E-2</v>
      </c>
      <c r="I1912" s="3">
        <v>-2.2639272121676653E-2</v>
      </c>
      <c r="L1912">
        <f t="shared" si="146"/>
        <v>-5.3498587832334632E-4</v>
      </c>
      <c r="M1912">
        <f t="shared" si="147"/>
        <v>1.1794341216766549E-3</v>
      </c>
      <c r="N1912">
        <f t="shared" si="148"/>
        <v>1.1240212167665242E-4</v>
      </c>
      <c r="O1912">
        <f t="shared" si="149"/>
        <v>-3.9494358783233457E-3</v>
      </c>
      <c r="P1912">
        <f t="shared" si="150"/>
        <v>-2.0508098783233453E-3</v>
      </c>
    </row>
    <row r="1913" spans="1:16" x14ac:dyDescent="0.25">
      <c r="A1913">
        <v>1.492988</v>
      </c>
      <c r="C1913">
        <v>-2.3252696E-2</v>
      </c>
      <c r="D1913">
        <v>-2.1328482999999999E-2</v>
      </c>
      <c r="E1913">
        <v>-2.2491313999999998E-2</v>
      </c>
      <c r="F1913">
        <v>-2.6533452999999999E-2</v>
      </c>
      <c r="G1913">
        <v>-2.4517569999999999E-2</v>
      </c>
      <c r="I1913" s="3">
        <v>-2.2723690195186899E-2</v>
      </c>
      <c r="L1913">
        <f t="shared" si="146"/>
        <v>-5.2900580481310064E-4</v>
      </c>
      <c r="M1913">
        <f t="shared" si="147"/>
        <v>1.3952071951869004E-3</v>
      </c>
      <c r="N1913">
        <f t="shared" si="148"/>
        <v>2.3237619518690078E-4</v>
      </c>
      <c r="O1913">
        <f t="shared" si="149"/>
        <v>-3.8097628048130994E-3</v>
      </c>
      <c r="P1913">
        <f t="shared" si="150"/>
        <v>-1.7938798048130998E-3</v>
      </c>
    </row>
    <row r="1914" spans="1:16" x14ac:dyDescent="0.25">
      <c r="A1914">
        <v>1.4937693000000001</v>
      </c>
      <c r="C1914">
        <v>-2.3231788999999999E-2</v>
      </c>
      <c r="D1914">
        <v>-2.1456385000000001E-2</v>
      </c>
      <c r="E1914">
        <v>-2.2535290999999999E-2</v>
      </c>
      <c r="F1914">
        <v>-2.6577856E-2</v>
      </c>
      <c r="G1914">
        <v>-2.4542680000000001E-2</v>
      </c>
      <c r="I1914" s="3">
        <v>-2.2686144785529168E-2</v>
      </c>
      <c r="L1914">
        <f t="shared" si="146"/>
        <v>-5.4564421447083136E-4</v>
      </c>
      <c r="M1914">
        <f t="shared" si="147"/>
        <v>1.2297597855291664E-3</v>
      </c>
      <c r="N1914">
        <f t="shared" si="148"/>
        <v>1.5085378552916889E-4</v>
      </c>
      <c r="O1914">
        <f t="shared" si="149"/>
        <v>-3.8917112144708325E-3</v>
      </c>
      <c r="P1914">
        <f t="shared" si="150"/>
        <v>-1.8565352144708329E-3</v>
      </c>
    </row>
    <row r="1915" spans="1:16" x14ac:dyDescent="0.25">
      <c r="A1915">
        <v>1.4945506</v>
      </c>
      <c r="C1915">
        <v>-2.3183933E-2</v>
      </c>
      <c r="D1915">
        <v>-2.1497368999999999E-2</v>
      </c>
      <c r="E1915">
        <v>-2.2456037000000002E-2</v>
      </c>
      <c r="F1915">
        <v>-2.6576356999999998E-2</v>
      </c>
      <c r="G1915">
        <v>-2.4704535E-2</v>
      </c>
      <c r="I1915" s="3">
        <v>-2.2769240150307117E-2</v>
      </c>
      <c r="L1915">
        <f t="shared" si="146"/>
        <v>-4.1469284969288325E-4</v>
      </c>
      <c r="M1915">
        <f t="shared" si="147"/>
        <v>1.2718711503071183E-3</v>
      </c>
      <c r="N1915">
        <f t="shared" si="148"/>
        <v>3.1320315030711546E-4</v>
      </c>
      <c r="O1915">
        <f t="shared" si="149"/>
        <v>-3.8071168496928813E-3</v>
      </c>
      <c r="P1915">
        <f t="shared" si="150"/>
        <v>-1.9352948496928826E-3</v>
      </c>
    </row>
    <row r="1916" spans="1:16" x14ac:dyDescent="0.25">
      <c r="A1916">
        <v>1.4953319</v>
      </c>
      <c r="C1916">
        <v>-2.3319119999999999E-2</v>
      </c>
      <c r="D1916">
        <v>-2.1446018000000001E-2</v>
      </c>
      <c r="E1916">
        <v>-2.2464597999999999E-2</v>
      </c>
      <c r="F1916">
        <v>-2.6494398999999998E-2</v>
      </c>
      <c r="G1916">
        <v>-2.4589614999999999E-2</v>
      </c>
      <c r="I1916" s="3">
        <v>-2.2724056154438791E-2</v>
      </c>
      <c r="L1916">
        <f t="shared" si="146"/>
        <v>-5.950638455612077E-4</v>
      </c>
      <c r="M1916">
        <f t="shared" si="147"/>
        <v>1.2780381544387903E-3</v>
      </c>
      <c r="N1916">
        <f t="shared" si="148"/>
        <v>2.5945815443879222E-4</v>
      </c>
      <c r="O1916">
        <f t="shared" si="149"/>
        <v>-3.7703428455612073E-3</v>
      </c>
      <c r="P1916">
        <f t="shared" si="150"/>
        <v>-1.8655588455612077E-3</v>
      </c>
    </row>
    <row r="1917" spans="1:16" x14ac:dyDescent="0.25">
      <c r="A1917">
        <v>1.4961131999999999</v>
      </c>
      <c r="C1917">
        <v>-2.3282147999999999E-2</v>
      </c>
      <c r="D1917">
        <v>-2.1339516999999999E-2</v>
      </c>
      <c r="E1917">
        <v>-2.2341426000000001E-2</v>
      </c>
      <c r="F1917">
        <v>-2.6507066999999999E-2</v>
      </c>
      <c r="G1917">
        <v>-2.4639392E-2</v>
      </c>
      <c r="I1917" s="3">
        <v>-2.2753849718813474E-2</v>
      </c>
      <c r="L1917">
        <f t="shared" si="146"/>
        <v>-5.2829828118652541E-4</v>
      </c>
      <c r="M1917">
        <f t="shared" si="147"/>
        <v>1.4143327188134748E-3</v>
      </c>
      <c r="N1917">
        <f t="shared" si="148"/>
        <v>4.1242371881347259E-4</v>
      </c>
      <c r="O1917">
        <f t="shared" si="149"/>
        <v>-3.7532172811865251E-3</v>
      </c>
      <c r="P1917">
        <f t="shared" si="150"/>
        <v>-1.8855422811865259E-3</v>
      </c>
    </row>
    <row r="1918" spans="1:16" x14ac:dyDescent="0.25">
      <c r="A1918">
        <v>1.4968945</v>
      </c>
      <c r="C1918">
        <v>-2.3236331999999998E-2</v>
      </c>
      <c r="D1918">
        <v>-2.1523196000000001E-2</v>
      </c>
      <c r="E1918">
        <v>-2.2435565000000001E-2</v>
      </c>
      <c r="F1918">
        <v>-2.6628004E-2</v>
      </c>
      <c r="G1918">
        <v>-2.4642467000000001E-2</v>
      </c>
      <c r="I1918" s="3">
        <v>-2.2718217740570198E-2</v>
      </c>
      <c r="L1918">
        <f t="shared" si="146"/>
        <v>-5.1811425942980063E-4</v>
      </c>
      <c r="M1918">
        <f t="shared" si="147"/>
        <v>1.1950217405701964E-3</v>
      </c>
      <c r="N1918">
        <f t="shared" si="148"/>
        <v>2.8265274057019674E-4</v>
      </c>
      <c r="O1918">
        <f t="shared" si="149"/>
        <v>-3.9097862594298025E-3</v>
      </c>
      <c r="P1918">
        <f t="shared" si="150"/>
        <v>-1.9242492594298034E-3</v>
      </c>
    </row>
    <row r="1919" spans="1:16" x14ac:dyDescent="0.25">
      <c r="A1919">
        <v>1.4976757999999999</v>
      </c>
      <c r="C1919">
        <v>-2.3135205999999998E-2</v>
      </c>
      <c r="D1919">
        <v>-2.1450197000000001E-2</v>
      </c>
      <c r="E1919">
        <v>-2.2448458000000001E-2</v>
      </c>
      <c r="F1919">
        <v>-2.6581604000000002E-2</v>
      </c>
      <c r="G1919">
        <v>-2.4543947999999999E-2</v>
      </c>
      <c r="I1919" s="3">
        <v>-2.2722001979748087E-2</v>
      </c>
      <c r="L1919">
        <f t="shared" si="146"/>
        <v>-4.1320402025191161E-4</v>
      </c>
      <c r="M1919">
        <f t="shared" si="147"/>
        <v>1.2718049797480861E-3</v>
      </c>
      <c r="N1919">
        <f t="shared" si="148"/>
        <v>2.7354397974808584E-4</v>
      </c>
      <c r="O1919">
        <f t="shared" si="149"/>
        <v>-3.8596020202519149E-3</v>
      </c>
      <c r="P1919">
        <f t="shared" si="150"/>
        <v>-1.8219460202519126E-3</v>
      </c>
    </row>
    <row r="1920" spans="1:16" x14ac:dyDescent="0.25">
      <c r="A1920">
        <v>1.4984571</v>
      </c>
      <c r="C1920">
        <v>-2.3217237000000002E-2</v>
      </c>
      <c r="D1920">
        <v>-2.1252453000000001E-2</v>
      </c>
      <c r="E1920">
        <v>-2.2477430999999999E-2</v>
      </c>
      <c r="F1920">
        <v>-2.6474770000000002E-2</v>
      </c>
      <c r="G1920">
        <v>-2.4577113000000001E-2</v>
      </c>
      <c r="I1920" s="3">
        <v>-2.2727539552909248E-2</v>
      </c>
      <c r="L1920">
        <f t="shared" si="146"/>
        <v>-4.8969744709075405E-4</v>
      </c>
      <c r="M1920">
        <f t="shared" si="147"/>
        <v>1.4750865529092466E-3</v>
      </c>
      <c r="N1920">
        <f t="shared" si="148"/>
        <v>2.5010855290924852E-4</v>
      </c>
      <c r="O1920">
        <f t="shared" si="149"/>
        <v>-3.747230447090754E-3</v>
      </c>
      <c r="P1920">
        <f t="shared" si="150"/>
        <v>-1.8495734470907535E-3</v>
      </c>
    </row>
    <row r="1921" spans="1:16" x14ac:dyDescent="0.25">
      <c r="A1921">
        <v>1.4992384000000001</v>
      </c>
      <c r="C1921">
        <v>-2.3247903E-2</v>
      </c>
      <c r="D1921">
        <v>-2.1422732999999999E-2</v>
      </c>
      <c r="E1921">
        <v>-2.2535468999999999E-2</v>
      </c>
      <c r="F1921">
        <v>-2.6756700000000001E-2</v>
      </c>
      <c r="G1921">
        <v>-2.4628418999999999E-2</v>
      </c>
      <c r="I1921" s="3">
        <v>-2.2759595893932928E-2</v>
      </c>
      <c r="L1921">
        <f t="shared" si="146"/>
        <v>-4.8830710606707212E-4</v>
      </c>
      <c r="M1921">
        <f t="shared" si="147"/>
        <v>1.3368628939329288E-3</v>
      </c>
      <c r="N1921">
        <f t="shared" si="148"/>
        <v>2.2412689393292926E-4</v>
      </c>
      <c r="O1921">
        <f t="shared" si="149"/>
        <v>-3.9971041060670731E-3</v>
      </c>
      <c r="P1921">
        <f t="shared" si="150"/>
        <v>-1.8688231060670704E-3</v>
      </c>
    </row>
    <row r="1922" spans="1:16" x14ac:dyDescent="0.25">
      <c r="A1922">
        <v>1.5000197</v>
      </c>
      <c r="C1922">
        <v>-2.3180171999999999E-2</v>
      </c>
      <c r="D1922">
        <v>-2.1462545E-2</v>
      </c>
      <c r="E1922">
        <v>-2.2502687E-2</v>
      </c>
      <c r="F1922">
        <v>-2.6497534999999999E-2</v>
      </c>
      <c r="G1922">
        <v>-2.4568903999999999E-2</v>
      </c>
      <c r="I1922" s="3">
        <v>-2.2646812008323542E-2</v>
      </c>
      <c r="L1922">
        <f t="shared" si="146"/>
        <v>-5.3335999167645684E-4</v>
      </c>
      <c r="M1922">
        <f t="shared" si="147"/>
        <v>1.1842670083235425E-3</v>
      </c>
      <c r="N1922">
        <f t="shared" si="148"/>
        <v>1.4412500832354166E-4</v>
      </c>
      <c r="O1922">
        <f t="shared" si="149"/>
        <v>-3.8507229916764571E-3</v>
      </c>
      <c r="P1922">
        <f t="shared" si="150"/>
        <v>-1.922091991676457E-3</v>
      </c>
    </row>
    <row r="1923" spans="1:16" x14ac:dyDescent="0.25">
      <c r="A1923">
        <v>1.5008010000000001</v>
      </c>
      <c r="C1923">
        <v>-2.3161858E-2</v>
      </c>
      <c r="D1923">
        <v>-2.1450553000000001E-2</v>
      </c>
      <c r="E1923">
        <v>-2.2413542000000002E-2</v>
      </c>
      <c r="F1923">
        <v>-2.6553961000000001E-2</v>
      </c>
      <c r="G1923">
        <v>-2.47193E-2</v>
      </c>
      <c r="I1923" s="3">
        <v>-2.2669705425394527E-2</v>
      </c>
      <c r="L1923">
        <f t="shared" ref="L1923:L1986" si="151">C1923-$I1923</f>
        <v>-4.9215257460547349E-4</v>
      </c>
      <c r="M1923">
        <f t="shared" ref="M1923:M1986" si="152">D1923-$I1923</f>
        <v>1.2191524253945263E-3</v>
      </c>
      <c r="N1923">
        <f t="shared" ref="N1923:N1986" si="153">E1923-$I1923</f>
        <v>2.5616342539452538E-4</v>
      </c>
      <c r="O1923">
        <f t="shared" ref="O1923:O1986" si="154">F1923-$I1923</f>
        <v>-3.884255574605474E-3</v>
      </c>
      <c r="P1923">
        <f t="shared" ref="P1923:P1986" si="155">G1923-$I1923</f>
        <v>-2.0495945746054726E-3</v>
      </c>
    </row>
    <row r="1924" spans="1:16" x14ac:dyDescent="0.25">
      <c r="A1924">
        <v>1.5015822999999999</v>
      </c>
      <c r="C1924">
        <v>-2.3057451E-2</v>
      </c>
      <c r="D1924">
        <v>-2.1427524999999999E-2</v>
      </c>
      <c r="E1924">
        <v>-2.2451634000000002E-2</v>
      </c>
      <c r="F1924">
        <v>-2.667856E-2</v>
      </c>
      <c r="G1924">
        <v>-2.4677899E-2</v>
      </c>
      <c r="I1924" s="3">
        <v>-2.2684124162970054E-2</v>
      </c>
      <c r="L1924">
        <f t="shared" si="151"/>
        <v>-3.7332683702994557E-4</v>
      </c>
      <c r="M1924">
        <f t="shared" si="152"/>
        <v>1.2565991629700547E-3</v>
      </c>
      <c r="N1924">
        <f t="shared" si="153"/>
        <v>2.3249016297005251E-4</v>
      </c>
      <c r="O1924">
        <f t="shared" si="154"/>
        <v>-3.9944358370299464E-3</v>
      </c>
      <c r="P1924">
        <f t="shared" si="155"/>
        <v>-1.9937748370299456E-3</v>
      </c>
    </row>
    <row r="1925" spans="1:16" x14ac:dyDescent="0.25">
      <c r="A1925">
        <v>1.5023636</v>
      </c>
      <c r="C1925">
        <v>-2.3138927E-2</v>
      </c>
      <c r="D1925">
        <v>-2.1337498E-2</v>
      </c>
      <c r="E1925">
        <v>-2.2434763999999999E-2</v>
      </c>
      <c r="F1925">
        <v>-2.6613634000000001E-2</v>
      </c>
      <c r="G1925">
        <v>-2.4555394000000001E-2</v>
      </c>
      <c r="I1925" s="3">
        <v>-2.2814554709381128E-2</v>
      </c>
      <c r="L1925">
        <f t="shared" si="151"/>
        <v>-3.2437229061887257E-4</v>
      </c>
      <c r="M1925">
        <f t="shared" si="152"/>
        <v>1.4770567093811277E-3</v>
      </c>
      <c r="N1925">
        <f t="shared" si="153"/>
        <v>3.7979070938112813E-4</v>
      </c>
      <c r="O1925">
        <f t="shared" si="154"/>
        <v>-3.7990792906188731E-3</v>
      </c>
      <c r="P1925">
        <f t="shared" si="155"/>
        <v>-1.7408392906188737E-3</v>
      </c>
    </row>
    <row r="1926" spans="1:16" x14ac:dyDescent="0.25">
      <c r="A1926">
        <v>1.5031448999999999</v>
      </c>
      <c r="C1926">
        <v>-2.3200921999999999E-2</v>
      </c>
      <c r="D1926">
        <v>-2.145246E-2</v>
      </c>
      <c r="E1926">
        <v>-2.2519836000000001E-2</v>
      </c>
      <c r="F1926">
        <v>-2.6670352000000001E-2</v>
      </c>
      <c r="G1926">
        <v>-2.4502406000000001E-2</v>
      </c>
      <c r="I1926" s="3">
        <v>-2.272831283250858E-2</v>
      </c>
      <c r="L1926">
        <f t="shared" si="151"/>
        <v>-4.7260916749141887E-4</v>
      </c>
      <c r="M1926">
        <f t="shared" si="152"/>
        <v>1.2758528325085804E-3</v>
      </c>
      <c r="N1926">
        <f t="shared" si="153"/>
        <v>2.0847683250857854E-4</v>
      </c>
      <c r="O1926">
        <f t="shared" si="154"/>
        <v>-3.9420391674914214E-3</v>
      </c>
      <c r="P1926">
        <f t="shared" si="155"/>
        <v>-1.7740931674914209E-3</v>
      </c>
    </row>
    <row r="1927" spans="1:16" x14ac:dyDescent="0.25">
      <c r="A1927">
        <v>1.5039262</v>
      </c>
      <c r="C1927">
        <v>-2.3156952000000001E-2</v>
      </c>
      <c r="D1927">
        <v>-2.1444105000000001E-2</v>
      </c>
      <c r="E1927">
        <v>-2.2533311E-2</v>
      </c>
      <c r="F1927">
        <v>-2.6585687E-2</v>
      </c>
      <c r="G1927">
        <v>-2.4646222999999998E-2</v>
      </c>
      <c r="I1927" s="3">
        <v>-2.2682852826823276E-2</v>
      </c>
      <c r="L1927">
        <f t="shared" si="151"/>
        <v>-4.7409917317672509E-4</v>
      </c>
      <c r="M1927">
        <f t="shared" si="152"/>
        <v>1.2387478268232749E-3</v>
      </c>
      <c r="N1927">
        <f t="shared" si="153"/>
        <v>1.4954182682327608E-4</v>
      </c>
      <c r="O1927">
        <f t="shared" si="154"/>
        <v>-3.9028341731767238E-3</v>
      </c>
      <c r="P1927">
        <f t="shared" si="155"/>
        <v>-1.963370173176722E-3</v>
      </c>
    </row>
    <row r="1928" spans="1:16" x14ac:dyDescent="0.25">
      <c r="A1928">
        <v>1.5047075000000001</v>
      </c>
      <c r="C1928">
        <v>-2.3091285E-2</v>
      </c>
      <c r="D1928">
        <v>-2.1492647E-2</v>
      </c>
      <c r="E1928">
        <v>-2.2490058E-2</v>
      </c>
      <c r="F1928">
        <v>-2.6719611000000001E-2</v>
      </c>
      <c r="G1928">
        <v>-2.4634509999999998E-2</v>
      </c>
      <c r="I1928" s="3">
        <v>-2.2677082246107681E-2</v>
      </c>
      <c r="L1928">
        <f t="shared" si="151"/>
        <v>-4.1420275389231903E-4</v>
      </c>
      <c r="M1928">
        <f t="shared" si="152"/>
        <v>1.1844352461076804E-3</v>
      </c>
      <c r="N1928">
        <f t="shared" si="153"/>
        <v>1.8702424610768029E-4</v>
      </c>
      <c r="O1928">
        <f t="shared" si="154"/>
        <v>-4.0425287538923202E-3</v>
      </c>
      <c r="P1928">
        <f t="shared" si="155"/>
        <v>-1.9574277538923178E-3</v>
      </c>
    </row>
    <row r="1929" spans="1:16" x14ac:dyDescent="0.25">
      <c r="A1929">
        <v>1.5054888</v>
      </c>
      <c r="C1929">
        <v>-2.3169895999999999E-2</v>
      </c>
      <c r="D1929">
        <v>-2.1608856999999999E-2</v>
      </c>
      <c r="E1929">
        <v>-2.2475885000000001E-2</v>
      </c>
      <c r="F1929">
        <v>-2.6689569999999999E-2</v>
      </c>
      <c r="G1929">
        <v>-2.4549286999999999E-2</v>
      </c>
      <c r="I1929" s="3">
        <v>-2.262551302001738E-2</v>
      </c>
      <c r="L1929">
        <f t="shared" si="151"/>
        <v>-5.4438297998261886E-4</v>
      </c>
      <c r="M1929">
        <f t="shared" si="152"/>
        <v>1.0166560200173813E-3</v>
      </c>
      <c r="N1929">
        <f t="shared" si="153"/>
        <v>1.4962802001737899E-4</v>
      </c>
      <c r="O1929">
        <f t="shared" si="154"/>
        <v>-4.0640569799826193E-3</v>
      </c>
      <c r="P1929">
        <f t="shared" si="155"/>
        <v>-1.9237739799826195E-3</v>
      </c>
    </row>
    <row r="1930" spans="1:16" x14ac:dyDescent="0.25">
      <c r="A1930">
        <v>1.5062701000000001</v>
      </c>
      <c r="C1930">
        <v>-2.3181510999999998E-2</v>
      </c>
      <c r="D1930">
        <v>-2.1450865999999999E-2</v>
      </c>
      <c r="E1930">
        <v>-2.2503941999999999E-2</v>
      </c>
      <c r="F1930">
        <v>-2.6639626999999999E-2</v>
      </c>
      <c r="G1930">
        <v>-2.4644257999999999E-2</v>
      </c>
      <c r="I1930" s="3">
        <v>-2.2712302027812058E-2</v>
      </c>
      <c r="L1930">
        <f t="shared" si="151"/>
        <v>-4.6920897218794E-4</v>
      </c>
      <c r="M1930">
        <f t="shared" si="152"/>
        <v>1.2614360278120594E-3</v>
      </c>
      <c r="N1930">
        <f t="shared" si="153"/>
        <v>2.083600278120594E-4</v>
      </c>
      <c r="O1930">
        <f t="shared" si="154"/>
        <v>-3.9273249721879407E-3</v>
      </c>
      <c r="P1930">
        <f t="shared" si="155"/>
        <v>-1.9319559721879404E-3</v>
      </c>
    </row>
    <row r="1931" spans="1:16" x14ac:dyDescent="0.25">
      <c r="A1931">
        <v>1.5070513000000001</v>
      </c>
      <c r="C1931">
        <v>-2.3256728000000001E-2</v>
      </c>
      <c r="D1931">
        <v>-2.1392294999999999E-2</v>
      </c>
      <c r="E1931">
        <v>-2.2461405E-2</v>
      </c>
      <c r="F1931">
        <v>-2.6680829E-2</v>
      </c>
      <c r="G1931">
        <v>-2.4642712000000001E-2</v>
      </c>
      <c r="I1931" s="3">
        <v>-2.2666119837921331E-2</v>
      </c>
      <c r="L1931">
        <f t="shared" si="151"/>
        <v>-5.9060816207866934E-4</v>
      </c>
      <c r="M1931">
        <f t="shared" si="152"/>
        <v>1.2738248379213328E-3</v>
      </c>
      <c r="N1931">
        <f t="shared" si="153"/>
        <v>2.0471483792133122E-4</v>
      </c>
      <c r="O1931">
        <f t="shared" si="154"/>
        <v>-4.0147091620786682E-3</v>
      </c>
      <c r="P1931">
        <f t="shared" si="155"/>
        <v>-1.9765921620786692E-3</v>
      </c>
    </row>
    <row r="1932" spans="1:16" x14ac:dyDescent="0.25">
      <c r="A1932">
        <v>1.5078326</v>
      </c>
      <c r="C1932">
        <v>-2.312026E-2</v>
      </c>
      <c r="D1932">
        <v>-2.1386380999999999E-2</v>
      </c>
      <c r="E1932">
        <v>-2.2526101999999999E-2</v>
      </c>
      <c r="F1932">
        <v>-2.6594309E-2</v>
      </c>
      <c r="G1932">
        <v>-2.4660530999999999E-2</v>
      </c>
      <c r="I1932" s="3">
        <v>-2.2648910717283033E-2</v>
      </c>
      <c r="L1932">
        <f t="shared" si="151"/>
        <v>-4.7134928271696727E-4</v>
      </c>
      <c r="M1932">
        <f t="shared" si="152"/>
        <v>1.2625297172830334E-3</v>
      </c>
      <c r="N1932">
        <f t="shared" si="153"/>
        <v>1.2280871728303361E-4</v>
      </c>
      <c r="O1932">
        <f t="shared" si="154"/>
        <v>-3.9453982827169672E-3</v>
      </c>
      <c r="P1932">
        <f t="shared" si="155"/>
        <v>-2.0116202827169666E-3</v>
      </c>
    </row>
    <row r="1933" spans="1:16" x14ac:dyDescent="0.25">
      <c r="A1933">
        <v>1.5086139000000001</v>
      </c>
      <c r="C1933">
        <v>-2.3175094E-2</v>
      </c>
      <c r="D1933">
        <v>-2.1406233E-2</v>
      </c>
      <c r="E1933">
        <v>-2.253931E-2</v>
      </c>
      <c r="F1933">
        <v>-2.6612014999999999E-2</v>
      </c>
      <c r="G1933">
        <v>-2.4683450999999999E-2</v>
      </c>
      <c r="I1933" s="3">
        <v>-2.2670769825119081E-2</v>
      </c>
      <c r="L1933">
        <f t="shared" si="151"/>
        <v>-5.0432417488091921E-4</v>
      </c>
      <c r="M1933">
        <f t="shared" si="152"/>
        <v>1.2645368251190808E-3</v>
      </c>
      <c r="N1933">
        <f t="shared" si="153"/>
        <v>1.3145982511908114E-4</v>
      </c>
      <c r="O1933">
        <f t="shared" si="154"/>
        <v>-3.9412451748809182E-3</v>
      </c>
      <c r="P1933">
        <f t="shared" si="155"/>
        <v>-2.0126811748809176E-3</v>
      </c>
    </row>
    <row r="1934" spans="1:16" x14ac:dyDescent="0.25">
      <c r="A1934">
        <v>1.5093951999999999</v>
      </c>
      <c r="C1934">
        <v>-2.3266341999999999E-2</v>
      </c>
      <c r="D1934">
        <v>-2.1464277E-2</v>
      </c>
      <c r="E1934">
        <v>-2.2512401000000001E-2</v>
      </c>
      <c r="F1934">
        <v>-2.6665359999999999E-2</v>
      </c>
      <c r="G1934">
        <v>-2.4687041999999999E-2</v>
      </c>
      <c r="I1934" s="3">
        <v>-2.2704631239264396E-2</v>
      </c>
      <c r="L1934">
        <f t="shared" si="151"/>
        <v>-5.6171076073560297E-4</v>
      </c>
      <c r="M1934">
        <f t="shared" si="152"/>
        <v>1.2403542392643956E-3</v>
      </c>
      <c r="N1934">
        <f t="shared" si="153"/>
        <v>1.9223023926439459E-4</v>
      </c>
      <c r="O1934">
        <f t="shared" si="154"/>
        <v>-3.9607287607356031E-3</v>
      </c>
      <c r="P1934">
        <f t="shared" si="155"/>
        <v>-1.9824107607356034E-3</v>
      </c>
    </row>
    <row r="1935" spans="1:16" x14ac:dyDescent="0.25">
      <c r="A1935">
        <v>1.5101765</v>
      </c>
      <c r="C1935">
        <v>-2.3179766000000001E-2</v>
      </c>
      <c r="D1935">
        <v>-2.1461263000000001E-2</v>
      </c>
      <c r="E1935">
        <v>-2.2482859000000001E-2</v>
      </c>
      <c r="F1935">
        <v>-2.6651863000000001E-2</v>
      </c>
      <c r="G1935">
        <v>-2.4687171000000001E-2</v>
      </c>
      <c r="I1935" s="3">
        <v>-2.2672251339434745E-2</v>
      </c>
      <c r="L1935">
        <f t="shared" si="151"/>
        <v>-5.0751466056525585E-4</v>
      </c>
      <c r="M1935">
        <f t="shared" si="152"/>
        <v>1.2109883394347438E-3</v>
      </c>
      <c r="N1935">
        <f t="shared" si="153"/>
        <v>1.8939233943474423E-4</v>
      </c>
      <c r="O1935">
        <f t="shared" si="154"/>
        <v>-3.9796116605652562E-3</v>
      </c>
      <c r="P1935">
        <f t="shared" si="155"/>
        <v>-2.0149196605652557E-3</v>
      </c>
    </row>
    <row r="1936" spans="1:16" x14ac:dyDescent="0.25">
      <c r="A1936">
        <v>1.5109577999999999</v>
      </c>
      <c r="C1936">
        <v>-2.3210622E-2</v>
      </c>
      <c r="D1936">
        <v>-2.1340748E-2</v>
      </c>
      <c r="E1936">
        <v>-2.2488696999999998E-2</v>
      </c>
      <c r="F1936">
        <v>-2.6581829000000001E-2</v>
      </c>
      <c r="G1936">
        <v>-2.4560136999999999E-2</v>
      </c>
      <c r="I1936" s="3">
        <v>-2.2795339843440166E-2</v>
      </c>
      <c r="L1936">
        <f t="shared" si="151"/>
        <v>-4.15282156559834E-4</v>
      </c>
      <c r="M1936">
        <f t="shared" si="152"/>
        <v>1.4545918434401665E-3</v>
      </c>
      <c r="N1936">
        <f t="shared" si="153"/>
        <v>3.0664284344016773E-4</v>
      </c>
      <c r="O1936">
        <f t="shared" si="154"/>
        <v>-3.7864891565598351E-3</v>
      </c>
      <c r="P1936">
        <f t="shared" si="155"/>
        <v>-1.764797156559833E-3</v>
      </c>
    </row>
    <row r="1937" spans="1:16" x14ac:dyDescent="0.25">
      <c r="A1937">
        <v>1.5117391</v>
      </c>
      <c r="C1937">
        <v>-2.3136674999999999E-2</v>
      </c>
      <c r="D1937">
        <v>-2.1369914E-2</v>
      </c>
      <c r="E1937">
        <v>-2.2469363999999999E-2</v>
      </c>
      <c r="F1937">
        <v>-2.6678601E-2</v>
      </c>
      <c r="G1937">
        <v>-2.4742447000000001E-2</v>
      </c>
      <c r="I1937" s="3">
        <v>-2.2717165859968164E-2</v>
      </c>
      <c r="L1937">
        <f t="shared" si="151"/>
        <v>-4.1950914003183529E-4</v>
      </c>
      <c r="M1937">
        <f t="shared" si="152"/>
        <v>1.3472518599681634E-3</v>
      </c>
      <c r="N1937">
        <f t="shared" si="153"/>
        <v>2.4780185996816501E-4</v>
      </c>
      <c r="O1937">
        <f t="shared" si="154"/>
        <v>-3.9614351400318361E-3</v>
      </c>
      <c r="P1937">
        <f t="shared" si="155"/>
        <v>-2.0252811400318371E-3</v>
      </c>
    </row>
    <row r="1938" spans="1:16" x14ac:dyDescent="0.25">
      <c r="A1938">
        <v>1.5125204000000001</v>
      </c>
      <c r="C1938">
        <v>-2.3112843000000001E-2</v>
      </c>
      <c r="D1938">
        <v>-2.1459323999999998E-2</v>
      </c>
      <c r="E1938">
        <v>-2.2583319000000001E-2</v>
      </c>
      <c r="F1938">
        <v>-2.6615008999999999E-2</v>
      </c>
      <c r="G1938">
        <v>-2.4632944E-2</v>
      </c>
      <c r="I1938" s="3">
        <v>-2.2645616279042394E-2</v>
      </c>
      <c r="L1938">
        <f t="shared" si="151"/>
        <v>-4.6722672095760726E-4</v>
      </c>
      <c r="M1938">
        <f t="shared" si="152"/>
        <v>1.1862922790423953E-3</v>
      </c>
      <c r="N1938">
        <f t="shared" si="153"/>
        <v>6.2297279042392711E-5</v>
      </c>
      <c r="O1938">
        <f t="shared" si="154"/>
        <v>-3.9693927209576048E-3</v>
      </c>
      <c r="P1938">
        <f t="shared" si="155"/>
        <v>-1.9873277209576067E-3</v>
      </c>
    </row>
    <row r="1939" spans="1:16" x14ac:dyDescent="0.25">
      <c r="A1939">
        <v>1.5133017</v>
      </c>
      <c r="C1939">
        <v>-2.3086783E-2</v>
      </c>
      <c r="D1939">
        <v>-2.1477109000000001E-2</v>
      </c>
      <c r="E1939">
        <v>-2.2558157999999998E-2</v>
      </c>
      <c r="F1939">
        <v>-2.6671153999999999E-2</v>
      </c>
      <c r="G1939">
        <v>-2.4620916999999999E-2</v>
      </c>
      <c r="I1939" s="3">
        <v>-2.2689601192510532E-2</v>
      </c>
      <c r="L1939">
        <f t="shared" si="151"/>
        <v>-3.9718180748946758E-4</v>
      </c>
      <c r="M1939">
        <f t="shared" si="152"/>
        <v>1.2124921925105309E-3</v>
      </c>
      <c r="N1939">
        <f t="shared" si="153"/>
        <v>1.3144319251053374E-4</v>
      </c>
      <c r="O1939">
        <f t="shared" si="154"/>
        <v>-3.981552807489467E-3</v>
      </c>
      <c r="P1939">
        <f t="shared" si="155"/>
        <v>-1.9313158074894671E-3</v>
      </c>
    </row>
    <row r="1940" spans="1:16" x14ac:dyDescent="0.25">
      <c r="A1940">
        <v>1.5140830000000001</v>
      </c>
      <c r="C1940">
        <v>-2.3116546000000002E-2</v>
      </c>
      <c r="D1940">
        <v>-2.1472017999999999E-2</v>
      </c>
      <c r="E1940">
        <v>-2.2480211999999999E-2</v>
      </c>
      <c r="F1940">
        <v>-2.6738865000000001E-2</v>
      </c>
      <c r="G1940">
        <v>-2.461325E-2</v>
      </c>
      <c r="I1940" s="3">
        <v>-2.2777309897178803E-2</v>
      </c>
      <c r="L1940">
        <f t="shared" si="151"/>
        <v>-3.3923610282119918E-4</v>
      </c>
      <c r="M1940">
        <f t="shared" si="152"/>
        <v>1.3052918971788036E-3</v>
      </c>
      <c r="N1940">
        <f t="shared" si="153"/>
        <v>2.9709789717880311E-4</v>
      </c>
      <c r="O1940">
        <f t="shared" si="154"/>
        <v>-3.961555102821198E-3</v>
      </c>
      <c r="P1940">
        <f t="shared" si="155"/>
        <v>-1.8359401028211972E-3</v>
      </c>
    </row>
    <row r="1941" spans="1:16" x14ac:dyDescent="0.25">
      <c r="A1941">
        <v>1.5148642999999999</v>
      </c>
      <c r="C1941">
        <v>-2.3157095999999999E-2</v>
      </c>
      <c r="D1941">
        <v>-2.1392990000000001E-2</v>
      </c>
      <c r="E1941">
        <v>-2.2631387999999999E-2</v>
      </c>
      <c r="F1941">
        <v>-2.6657501E-2</v>
      </c>
      <c r="G1941">
        <v>-2.4699210999999999E-2</v>
      </c>
      <c r="I1941" s="3">
        <v>-2.2684446082932918E-2</v>
      </c>
      <c r="L1941">
        <f t="shared" si="151"/>
        <v>-4.7264991706708059E-4</v>
      </c>
      <c r="M1941">
        <f t="shared" si="152"/>
        <v>1.2914560829329173E-3</v>
      </c>
      <c r="N1941">
        <f t="shared" si="153"/>
        <v>5.3058082932919137E-5</v>
      </c>
      <c r="O1941">
        <f t="shared" si="154"/>
        <v>-3.9730549170670822E-3</v>
      </c>
      <c r="P1941">
        <f t="shared" si="155"/>
        <v>-2.0147649170670807E-3</v>
      </c>
    </row>
    <row r="1942" spans="1:16" x14ac:dyDescent="0.25">
      <c r="A1942">
        <v>1.5156456</v>
      </c>
      <c r="C1942">
        <v>-2.310632E-2</v>
      </c>
      <c r="D1942">
        <v>-2.1480849E-2</v>
      </c>
      <c r="E1942">
        <v>-2.2493019999999999E-2</v>
      </c>
      <c r="F1942">
        <v>-2.6687741000000001E-2</v>
      </c>
      <c r="G1942">
        <v>-2.4588833000000001E-2</v>
      </c>
      <c r="I1942" s="3">
        <v>-2.2580556018804022E-2</v>
      </c>
      <c r="L1942">
        <f t="shared" si="151"/>
        <v>-5.2576398119597717E-4</v>
      </c>
      <c r="M1942">
        <f t="shared" si="152"/>
        <v>1.0997070188040227E-3</v>
      </c>
      <c r="N1942">
        <f t="shared" si="153"/>
        <v>8.753601880402348E-5</v>
      </c>
      <c r="O1942">
        <f t="shared" si="154"/>
        <v>-4.1071849811959785E-3</v>
      </c>
      <c r="P1942">
        <f t="shared" si="155"/>
        <v>-2.0082769811959784E-3</v>
      </c>
    </row>
    <row r="1943" spans="1:16" x14ac:dyDescent="0.25">
      <c r="A1943">
        <v>1.5164268999999999</v>
      </c>
      <c r="C1943">
        <v>-2.3203992999999999E-2</v>
      </c>
      <c r="D1943">
        <v>-2.1461866999999999E-2</v>
      </c>
      <c r="E1943">
        <v>-2.2620729999999999E-2</v>
      </c>
      <c r="F1943">
        <v>-2.6702505000000001E-2</v>
      </c>
      <c r="G1943">
        <v>-2.4596949999999999E-2</v>
      </c>
      <c r="I1943" s="3">
        <v>-2.2683946987173822E-2</v>
      </c>
      <c r="L1943">
        <f t="shared" si="151"/>
        <v>-5.2004601282617732E-4</v>
      </c>
      <c r="M1943">
        <f t="shared" si="152"/>
        <v>1.2220799871738228E-3</v>
      </c>
      <c r="N1943">
        <f t="shared" si="153"/>
        <v>6.3216987173823208E-5</v>
      </c>
      <c r="O1943">
        <f t="shared" si="154"/>
        <v>-4.0185580128261796E-3</v>
      </c>
      <c r="P1943">
        <f t="shared" si="155"/>
        <v>-1.9130030128261775E-3</v>
      </c>
    </row>
    <row r="1944" spans="1:16" x14ac:dyDescent="0.25">
      <c r="A1944">
        <v>1.5172082</v>
      </c>
      <c r="C1944">
        <v>-2.3214312000000001E-2</v>
      </c>
      <c r="D1944">
        <v>-2.146613E-2</v>
      </c>
      <c r="E1944">
        <v>-2.2511637000000001E-2</v>
      </c>
      <c r="F1944">
        <v>-2.6574923E-2</v>
      </c>
      <c r="G1944">
        <v>-2.4677185000000001E-2</v>
      </c>
      <c r="I1944" s="3">
        <v>-2.2666485120757085E-2</v>
      </c>
      <c r="L1944">
        <f t="shared" si="151"/>
        <v>-5.4782687924291584E-4</v>
      </c>
      <c r="M1944">
        <f t="shared" si="152"/>
        <v>1.2003551207570851E-3</v>
      </c>
      <c r="N1944">
        <f t="shared" si="153"/>
        <v>1.5484812075708398E-4</v>
      </c>
      <c r="O1944">
        <f t="shared" si="154"/>
        <v>-3.9084378792429153E-3</v>
      </c>
      <c r="P1944">
        <f t="shared" si="155"/>
        <v>-2.0106998792429158E-3</v>
      </c>
    </row>
    <row r="1945" spans="1:16" x14ac:dyDescent="0.25">
      <c r="A1945">
        <v>1.5179895000000001</v>
      </c>
      <c r="C1945">
        <v>-2.3238845000000001E-2</v>
      </c>
      <c r="D1945">
        <v>-2.1436626E-2</v>
      </c>
      <c r="E1945">
        <v>-2.2451611E-2</v>
      </c>
      <c r="F1945">
        <v>-2.6601372000000002E-2</v>
      </c>
      <c r="G1945">
        <v>-2.4696856999999999E-2</v>
      </c>
      <c r="I1945" s="3">
        <v>-2.2697538720647746E-2</v>
      </c>
      <c r="L1945">
        <f t="shared" si="151"/>
        <v>-5.4130627935225495E-4</v>
      </c>
      <c r="M1945">
        <f t="shared" si="152"/>
        <v>1.2609127206477458E-3</v>
      </c>
      <c r="N1945">
        <f t="shared" si="153"/>
        <v>2.4592772064774629E-4</v>
      </c>
      <c r="O1945">
        <f t="shared" si="154"/>
        <v>-3.9038332793522555E-3</v>
      </c>
      <c r="P1945">
        <f t="shared" si="155"/>
        <v>-1.9993182793522531E-3</v>
      </c>
    </row>
    <row r="1946" spans="1:16" x14ac:dyDescent="0.25">
      <c r="A1946">
        <v>1.5187708</v>
      </c>
      <c r="C1946">
        <v>-2.319013E-2</v>
      </c>
      <c r="D1946">
        <v>-2.1496247999999999E-2</v>
      </c>
      <c r="E1946">
        <v>-2.2547454000000001E-2</v>
      </c>
      <c r="F1946">
        <v>-2.6550055999999999E-2</v>
      </c>
      <c r="G1946">
        <v>-2.4701456E-2</v>
      </c>
      <c r="I1946" s="3">
        <v>-2.2823261984504992E-2</v>
      </c>
      <c r="L1946">
        <f t="shared" si="151"/>
        <v>-3.6686801549500742E-4</v>
      </c>
      <c r="M1946">
        <f t="shared" si="152"/>
        <v>1.3270139845049933E-3</v>
      </c>
      <c r="N1946">
        <f t="shared" si="153"/>
        <v>2.7580798450499086E-4</v>
      </c>
      <c r="O1946">
        <f t="shared" si="154"/>
        <v>-3.7267940154950066E-3</v>
      </c>
      <c r="P1946">
        <f t="shared" si="155"/>
        <v>-1.8781940154950078E-3</v>
      </c>
    </row>
    <row r="1947" spans="1:16" x14ac:dyDescent="0.25">
      <c r="A1947">
        <v>1.5195521000000001</v>
      </c>
      <c r="C1947">
        <v>-2.3240738E-2</v>
      </c>
      <c r="D1947">
        <v>-2.1473157999999999E-2</v>
      </c>
      <c r="E1947">
        <v>-2.2446249000000001E-2</v>
      </c>
      <c r="F1947">
        <v>-2.6674758999999999E-2</v>
      </c>
      <c r="G1947">
        <v>-2.4662867000000002E-2</v>
      </c>
      <c r="I1947" s="3">
        <v>-2.2702763367731485E-2</v>
      </c>
      <c r="L1947">
        <f t="shared" si="151"/>
        <v>-5.3797463226851541E-4</v>
      </c>
      <c r="M1947">
        <f t="shared" si="152"/>
        <v>1.2296053677314858E-3</v>
      </c>
      <c r="N1947">
        <f t="shared" si="153"/>
        <v>2.5651436773148351E-4</v>
      </c>
      <c r="O1947">
        <f t="shared" si="154"/>
        <v>-3.9719956322685143E-3</v>
      </c>
      <c r="P1947">
        <f t="shared" si="155"/>
        <v>-1.9601036322685166E-3</v>
      </c>
    </row>
    <row r="1948" spans="1:16" x14ac:dyDescent="0.25">
      <c r="A1948">
        <v>1.5203333999999999</v>
      </c>
      <c r="C1948">
        <v>-2.3254283000000001E-2</v>
      </c>
      <c r="D1948">
        <v>-2.1502747999999999E-2</v>
      </c>
      <c r="E1948">
        <v>-2.255768E-2</v>
      </c>
      <c r="F1948">
        <v>-2.6671598000000001E-2</v>
      </c>
      <c r="G1948">
        <v>-2.4716531999999999E-2</v>
      </c>
      <c r="I1948" s="3">
        <v>-2.270350072349232E-2</v>
      </c>
      <c r="L1948">
        <f t="shared" si="151"/>
        <v>-5.50782276507681E-4</v>
      </c>
      <c r="M1948">
        <f t="shared" si="152"/>
        <v>1.200752723492321E-3</v>
      </c>
      <c r="N1948">
        <f t="shared" si="153"/>
        <v>1.458207234923195E-4</v>
      </c>
      <c r="O1948">
        <f t="shared" si="154"/>
        <v>-3.9680972765076816E-3</v>
      </c>
      <c r="P1948">
        <f t="shared" si="155"/>
        <v>-2.0130312765076798E-3</v>
      </c>
    </row>
    <row r="1949" spans="1:16" x14ac:dyDescent="0.25">
      <c r="A1949">
        <v>1.5211147</v>
      </c>
      <c r="C1949">
        <v>-2.3209753999999999E-2</v>
      </c>
      <c r="D1949">
        <v>-2.1471840999999998E-2</v>
      </c>
      <c r="E1949">
        <v>-2.2653843999999999E-2</v>
      </c>
      <c r="F1949">
        <v>-2.6676130999999999E-2</v>
      </c>
      <c r="G1949">
        <v>-2.469234E-2</v>
      </c>
      <c r="I1949" s="3">
        <v>-2.2812464422366122E-2</v>
      </c>
      <c r="L1949">
        <f t="shared" si="151"/>
        <v>-3.9728957763387682E-4</v>
      </c>
      <c r="M1949">
        <f t="shared" si="152"/>
        <v>1.3406234223661238E-3</v>
      </c>
      <c r="N1949">
        <f t="shared" si="153"/>
        <v>1.5862042236612292E-4</v>
      </c>
      <c r="O1949">
        <f t="shared" si="154"/>
        <v>-3.8636665776338765E-3</v>
      </c>
      <c r="P1949">
        <f t="shared" si="155"/>
        <v>-1.8798755776338778E-3</v>
      </c>
    </row>
    <row r="1950" spans="1:16" x14ac:dyDescent="0.25">
      <c r="A1950">
        <v>1.5218959999999999</v>
      </c>
      <c r="C1950">
        <v>-2.326129E-2</v>
      </c>
      <c r="D1950">
        <v>-2.1357054E-2</v>
      </c>
      <c r="E1950">
        <v>-2.2547892999999999E-2</v>
      </c>
      <c r="F1950">
        <v>-2.6617153000000001E-2</v>
      </c>
      <c r="G1950">
        <v>-2.4767699000000001E-2</v>
      </c>
      <c r="I1950" s="3">
        <v>-2.269034555609558E-2</v>
      </c>
      <c r="L1950">
        <f t="shared" si="151"/>
        <v>-5.7094444390442048E-4</v>
      </c>
      <c r="M1950">
        <f t="shared" si="152"/>
        <v>1.3332915560955796E-3</v>
      </c>
      <c r="N1950">
        <f t="shared" si="153"/>
        <v>1.4245255609558055E-4</v>
      </c>
      <c r="O1950">
        <f t="shared" si="154"/>
        <v>-3.9268074439044211E-3</v>
      </c>
      <c r="P1950">
        <f t="shared" si="155"/>
        <v>-2.0773534439044207E-3</v>
      </c>
    </row>
    <row r="1951" spans="1:16" x14ac:dyDescent="0.25">
      <c r="A1951">
        <v>1.5226773</v>
      </c>
      <c r="C1951">
        <v>-2.3311737999999999E-2</v>
      </c>
      <c r="D1951">
        <v>-2.1408661999999998E-2</v>
      </c>
      <c r="E1951">
        <v>-2.2660056000000001E-2</v>
      </c>
      <c r="F1951">
        <v>-2.6480198E-2</v>
      </c>
      <c r="G1951">
        <v>-2.4762701000000002E-2</v>
      </c>
      <c r="I1951" s="3">
        <v>-2.2700649897611846E-2</v>
      </c>
      <c r="L1951">
        <f t="shared" si="151"/>
        <v>-6.1108810238815273E-4</v>
      </c>
      <c r="M1951">
        <f t="shared" si="152"/>
        <v>1.2919878976118473E-3</v>
      </c>
      <c r="N1951">
        <f t="shared" si="153"/>
        <v>4.0593897611844454E-5</v>
      </c>
      <c r="O1951">
        <f t="shared" si="154"/>
        <v>-3.7795481023881541E-3</v>
      </c>
      <c r="P1951">
        <f t="shared" si="155"/>
        <v>-2.0620511023881558E-3</v>
      </c>
    </row>
    <row r="1952" spans="1:16" x14ac:dyDescent="0.25">
      <c r="A1952">
        <v>1.5234586000000001</v>
      </c>
      <c r="C1952">
        <v>-2.3277735000000001E-2</v>
      </c>
      <c r="D1952">
        <v>-2.1521393E-2</v>
      </c>
      <c r="E1952">
        <v>-2.2589752000000001E-2</v>
      </c>
      <c r="F1952">
        <v>-2.6710022E-2</v>
      </c>
      <c r="G1952">
        <v>-2.4673502999999999E-2</v>
      </c>
      <c r="I1952" s="3">
        <v>-2.2617493115479264E-2</v>
      </c>
      <c r="L1952">
        <f t="shared" si="151"/>
        <v>-6.6024188452073682E-4</v>
      </c>
      <c r="M1952">
        <f t="shared" si="152"/>
        <v>1.0961001154792642E-3</v>
      </c>
      <c r="N1952">
        <f t="shared" si="153"/>
        <v>2.7741115479262834E-5</v>
      </c>
      <c r="O1952">
        <f t="shared" si="154"/>
        <v>-4.092528884520736E-3</v>
      </c>
      <c r="P1952">
        <f t="shared" si="155"/>
        <v>-2.0560098845207354E-3</v>
      </c>
    </row>
    <row r="1953" spans="1:16" x14ac:dyDescent="0.25">
      <c r="A1953">
        <v>1.5242399</v>
      </c>
      <c r="C1953">
        <v>-2.3281684E-2</v>
      </c>
      <c r="D1953">
        <v>-2.1513138000000001E-2</v>
      </c>
      <c r="E1953">
        <v>-2.2615412000000001E-2</v>
      </c>
      <c r="F1953">
        <v>-2.6649464000000001E-2</v>
      </c>
      <c r="G1953">
        <v>-2.4804975999999999E-2</v>
      </c>
      <c r="I1953" s="3">
        <v>-2.2717602380533178E-2</v>
      </c>
      <c r="L1953">
        <f t="shared" si="151"/>
        <v>-5.6408161946682259E-4</v>
      </c>
      <c r="M1953">
        <f t="shared" si="152"/>
        <v>1.2044643805331767E-3</v>
      </c>
      <c r="N1953">
        <f t="shared" si="153"/>
        <v>1.0219038053317642E-4</v>
      </c>
      <c r="O1953">
        <f t="shared" si="154"/>
        <v>-3.9318616194668234E-3</v>
      </c>
      <c r="P1953">
        <f t="shared" si="155"/>
        <v>-2.0873736194668216E-3</v>
      </c>
    </row>
    <row r="1954" spans="1:16" x14ac:dyDescent="0.25">
      <c r="A1954">
        <v>1.5250212000000001</v>
      </c>
      <c r="C1954">
        <v>-2.3230271E-2</v>
      </c>
      <c r="D1954">
        <v>-2.1533981000000001E-2</v>
      </c>
      <c r="E1954">
        <v>-2.2538903999999998E-2</v>
      </c>
      <c r="F1954">
        <v>-2.6657276000000001E-2</v>
      </c>
      <c r="G1954">
        <v>-2.4713721000000001E-2</v>
      </c>
      <c r="I1954" s="3">
        <v>-2.2743640021193542E-2</v>
      </c>
      <c r="L1954">
        <f t="shared" si="151"/>
        <v>-4.8663097880645781E-4</v>
      </c>
      <c r="M1954">
        <f t="shared" si="152"/>
        <v>1.2096590211935418E-3</v>
      </c>
      <c r="N1954">
        <f t="shared" si="153"/>
        <v>2.0473602119354395E-4</v>
      </c>
      <c r="O1954">
        <f t="shared" si="154"/>
        <v>-3.9136359788064581E-3</v>
      </c>
      <c r="P1954">
        <f t="shared" si="155"/>
        <v>-1.9700809788064585E-3</v>
      </c>
    </row>
    <row r="1955" spans="1:16" x14ac:dyDescent="0.25">
      <c r="A1955">
        <v>1.5258025</v>
      </c>
      <c r="C1955">
        <v>-2.3287958000000001E-2</v>
      </c>
      <c r="D1955">
        <v>-2.1450324E-2</v>
      </c>
      <c r="E1955">
        <v>-2.2575431999999999E-2</v>
      </c>
      <c r="F1955">
        <v>-2.6597932000000001E-2</v>
      </c>
      <c r="G1955">
        <v>-2.4700606E-2</v>
      </c>
      <c r="I1955" s="3">
        <v>-2.2655027630455859E-2</v>
      </c>
      <c r="L1955">
        <f t="shared" si="151"/>
        <v>-6.3293036954414211E-4</v>
      </c>
      <c r="M1955">
        <f t="shared" si="152"/>
        <v>1.2047036304558591E-3</v>
      </c>
      <c r="N1955">
        <f t="shared" si="153"/>
        <v>7.9595630455859406E-5</v>
      </c>
      <c r="O1955">
        <f t="shared" si="154"/>
        <v>-3.9429043695441424E-3</v>
      </c>
      <c r="P1955">
        <f t="shared" si="155"/>
        <v>-2.0455783695441411E-3</v>
      </c>
    </row>
    <row r="1956" spans="1:16" x14ac:dyDescent="0.25">
      <c r="A1956">
        <v>1.5265838</v>
      </c>
      <c r="C1956">
        <v>-2.3271730000000001E-2</v>
      </c>
      <c r="D1956">
        <v>-2.1351676E-2</v>
      </c>
      <c r="E1956">
        <v>-2.2525348000000001E-2</v>
      </c>
      <c r="F1956">
        <v>-2.6642689000000001E-2</v>
      </c>
      <c r="G1956">
        <v>-2.4762649000000001E-2</v>
      </c>
      <c r="I1956" s="3">
        <v>-2.2713339025859067E-2</v>
      </c>
      <c r="L1956">
        <f t="shared" si="151"/>
        <v>-5.5839097414093347E-4</v>
      </c>
      <c r="M1956">
        <f t="shared" si="152"/>
        <v>1.3616630258590674E-3</v>
      </c>
      <c r="N1956">
        <f t="shared" si="153"/>
        <v>1.8799102585906682E-4</v>
      </c>
      <c r="O1956">
        <f t="shared" si="154"/>
        <v>-3.9293499741409332E-3</v>
      </c>
      <c r="P1956">
        <f t="shared" si="155"/>
        <v>-2.0493099741409337E-3</v>
      </c>
    </row>
    <row r="1957" spans="1:16" x14ac:dyDescent="0.25">
      <c r="A1957">
        <v>1.5273650999999999</v>
      </c>
      <c r="C1957">
        <v>-2.3327548E-2</v>
      </c>
      <c r="D1957">
        <v>-2.1606787999999998E-2</v>
      </c>
      <c r="E1957">
        <v>-2.2699578000000002E-2</v>
      </c>
      <c r="F1957">
        <v>-2.6725985000000001E-2</v>
      </c>
      <c r="G1957">
        <v>-2.4790990999999998E-2</v>
      </c>
      <c r="I1957" s="3">
        <v>-2.2615039826507099E-2</v>
      </c>
      <c r="L1957">
        <f t="shared" si="151"/>
        <v>-7.1250817349290119E-4</v>
      </c>
      <c r="M1957">
        <f t="shared" si="152"/>
        <v>1.0082518265071005E-3</v>
      </c>
      <c r="N1957">
        <f t="shared" si="153"/>
        <v>-8.4538173492902657E-5</v>
      </c>
      <c r="O1957">
        <f t="shared" si="154"/>
        <v>-4.1109451734929019E-3</v>
      </c>
      <c r="P1957">
        <f t="shared" si="155"/>
        <v>-2.1759511734928995E-3</v>
      </c>
    </row>
    <row r="1958" spans="1:16" x14ac:dyDescent="0.25">
      <c r="A1958">
        <v>1.5281464</v>
      </c>
      <c r="C1958">
        <v>-2.3339868E-2</v>
      </c>
      <c r="D1958">
        <v>-2.1460061999999998E-2</v>
      </c>
      <c r="E1958">
        <v>-2.2581344E-2</v>
      </c>
      <c r="F1958">
        <v>-2.6688129000000001E-2</v>
      </c>
      <c r="G1958">
        <v>-2.475144E-2</v>
      </c>
      <c r="I1958" s="3">
        <v>-2.2634557551801056E-2</v>
      </c>
      <c r="L1958">
        <f t="shared" si="151"/>
        <v>-7.053104481989439E-4</v>
      </c>
      <c r="M1958">
        <f t="shared" si="152"/>
        <v>1.1744955518010573E-3</v>
      </c>
      <c r="N1958">
        <f t="shared" si="153"/>
        <v>5.3213551801056108E-5</v>
      </c>
      <c r="O1958">
        <f t="shared" si="154"/>
        <v>-4.0535714481989456E-3</v>
      </c>
      <c r="P1958">
        <f t="shared" si="155"/>
        <v>-2.1168824481989437E-3</v>
      </c>
    </row>
    <row r="1959" spans="1:16" x14ac:dyDescent="0.25">
      <c r="A1959">
        <v>1.5289276999999999</v>
      </c>
      <c r="C1959">
        <v>-2.3289760999999999E-2</v>
      </c>
      <c r="D1959">
        <v>-2.1586832E-2</v>
      </c>
      <c r="E1959">
        <v>-2.2593294999999999E-2</v>
      </c>
      <c r="F1959">
        <v>-2.6673272000000001E-2</v>
      </c>
      <c r="G1959">
        <v>-2.4819864000000001E-2</v>
      </c>
      <c r="I1959" s="3">
        <v>-2.2738285587942688E-2</v>
      </c>
      <c r="L1959">
        <f t="shared" si="151"/>
        <v>-5.5147541205731107E-4</v>
      </c>
      <c r="M1959">
        <f t="shared" si="152"/>
        <v>1.1514535879426878E-3</v>
      </c>
      <c r="N1959">
        <f t="shared" si="153"/>
        <v>1.4499058794268868E-4</v>
      </c>
      <c r="O1959">
        <f t="shared" si="154"/>
        <v>-3.9349864120573133E-3</v>
      </c>
      <c r="P1959">
        <f t="shared" si="155"/>
        <v>-2.0815784120573125E-3</v>
      </c>
    </row>
    <row r="1960" spans="1:16" x14ac:dyDescent="0.25">
      <c r="A1960">
        <v>1.529709</v>
      </c>
      <c r="C1960">
        <v>-2.3340089000000001E-2</v>
      </c>
      <c r="D1960">
        <v>-2.1583620000000001E-2</v>
      </c>
      <c r="E1960">
        <v>-2.2592448000000001E-2</v>
      </c>
      <c r="F1960">
        <v>-2.6654528E-2</v>
      </c>
      <c r="G1960">
        <v>-2.4759E-2</v>
      </c>
      <c r="I1960" s="3">
        <v>-2.2739607310791665E-2</v>
      </c>
      <c r="L1960">
        <f t="shared" si="151"/>
        <v>-6.0048168920833617E-4</v>
      </c>
      <c r="M1960">
        <f t="shared" si="152"/>
        <v>1.1559873107916639E-3</v>
      </c>
      <c r="N1960">
        <f t="shared" si="153"/>
        <v>1.4715931079166411E-4</v>
      </c>
      <c r="O1960">
        <f t="shared" si="154"/>
        <v>-3.9149206892083351E-3</v>
      </c>
      <c r="P1960">
        <f t="shared" si="155"/>
        <v>-2.0193926892083346E-3</v>
      </c>
    </row>
    <row r="1961" spans="1:16" x14ac:dyDescent="0.25">
      <c r="A1961">
        <v>1.5304903000000001</v>
      </c>
      <c r="C1961">
        <v>-2.3329293000000001E-2</v>
      </c>
      <c r="D1961">
        <v>-2.1539334E-2</v>
      </c>
      <c r="E1961">
        <v>-2.2544742999999999E-2</v>
      </c>
      <c r="F1961">
        <v>-2.6549781000000001E-2</v>
      </c>
      <c r="G1961">
        <v>-2.4762475999999999E-2</v>
      </c>
      <c r="I1961" s="3">
        <v>-2.2718084804628863E-2</v>
      </c>
      <c r="L1961">
        <f t="shared" si="151"/>
        <v>-6.1120819537113791E-4</v>
      </c>
      <c r="M1961">
        <f t="shared" si="152"/>
        <v>1.1787508046288628E-3</v>
      </c>
      <c r="N1961">
        <f t="shared" si="153"/>
        <v>1.73341804628864E-4</v>
      </c>
      <c r="O1961">
        <f t="shared" si="154"/>
        <v>-3.8316961953711384E-3</v>
      </c>
      <c r="P1961">
        <f t="shared" si="155"/>
        <v>-2.0443911953711355E-3</v>
      </c>
    </row>
    <row r="1962" spans="1:16" x14ac:dyDescent="0.25">
      <c r="A1962">
        <v>1.5312716</v>
      </c>
      <c r="C1962">
        <v>-2.3309951999999998E-2</v>
      </c>
      <c r="D1962">
        <v>-2.1635257000000001E-2</v>
      </c>
      <c r="E1962">
        <v>-2.2658228999999998E-2</v>
      </c>
      <c r="F1962">
        <v>-2.6668946999999998E-2</v>
      </c>
      <c r="G1962">
        <v>-2.4768148E-2</v>
      </c>
      <c r="I1962" s="3">
        <v>-2.270999030775905E-2</v>
      </c>
      <c r="L1962">
        <f t="shared" si="151"/>
        <v>-5.9996169224094814E-4</v>
      </c>
      <c r="M1962">
        <f t="shared" si="152"/>
        <v>1.0747333077590487E-3</v>
      </c>
      <c r="N1962">
        <f t="shared" si="153"/>
        <v>5.1761307759051745E-5</v>
      </c>
      <c r="O1962">
        <f t="shared" si="154"/>
        <v>-3.9589566922409482E-3</v>
      </c>
      <c r="P1962">
        <f t="shared" si="155"/>
        <v>-2.05815769224095E-3</v>
      </c>
    </row>
    <row r="1963" spans="1:16" x14ac:dyDescent="0.25">
      <c r="A1963">
        <v>1.5320529000000001</v>
      </c>
      <c r="C1963">
        <v>-2.3331714999999999E-2</v>
      </c>
      <c r="D1963">
        <v>-2.1590179000000001E-2</v>
      </c>
      <c r="E1963">
        <v>-2.2553777000000001E-2</v>
      </c>
      <c r="F1963">
        <v>-2.6741874999999998E-2</v>
      </c>
      <c r="G1963">
        <v>-2.4690297E-2</v>
      </c>
      <c r="I1963" s="3">
        <v>-2.2708547365300754E-2</v>
      </c>
      <c r="L1963">
        <f t="shared" si="151"/>
        <v>-6.2316763469924541E-4</v>
      </c>
      <c r="M1963">
        <f t="shared" si="152"/>
        <v>1.118368365300753E-3</v>
      </c>
      <c r="N1963">
        <f t="shared" si="153"/>
        <v>1.5477036530075344E-4</v>
      </c>
      <c r="O1963">
        <f t="shared" si="154"/>
        <v>-4.0333276346992443E-3</v>
      </c>
      <c r="P1963">
        <f t="shared" si="155"/>
        <v>-1.9817496346992459E-3</v>
      </c>
    </row>
    <row r="1964" spans="1:16" x14ac:dyDescent="0.25">
      <c r="A1964">
        <v>1.5328341999999999</v>
      </c>
      <c r="C1964">
        <v>-2.3203577999999999E-2</v>
      </c>
      <c r="D1964">
        <v>-2.1608517000000001E-2</v>
      </c>
      <c r="E1964">
        <v>-2.2491845999999999E-2</v>
      </c>
      <c r="F1964">
        <v>-2.6798309999999999E-2</v>
      </c>
      <c r="G1964">
        <v>-2.4804248000000001E-2</v>
      </c>
      <c r="I1964" s="3">
        <v>-2.2663865851564859E-2</v>
      </c>
      <c r="L1964">
        <f t="shared" si="151"/>
        <v>-5.397121484351404E-4</v>
      </c>
      <c r="M1964">
        <f t="shared" si="152"/>
        <v>1.0553488515648579E-3</v>
      </c>
      <c r="N1964">
        <f t="shared" si="153"/>
        <v>1.7201985156485924E-4</v>
      </c>
      <c r="O1964">
        <f t="shared" si="154"/>
        <v>-4.1344441484351402E-3</v>
      </c>
      <c r="P1964">
        <f t="shared" si="155"/>
        <v>-2.1403821484351424E-3</v>
      </c>
    </row>
    <row r="1965" spans="1:16" x14ac:dyDescent="0.25">
      <c r="A1965">
        <v>1.5336155</v>
      </c>
      <c r="C1965">
        <v>-2.3175389000000001E-2</v>
      </c>
      <c r="D1965">
        <v>-2.1457974000000001E-2</v>
      </c>
      <c r="E1965">
        <v>-2.2569934E-2</v>
      </c>
      <c r="F1965">
        <v>-2.6707297000000001E-2</v>
      </c>
      <c r="G1965">
        <v>-2.4728157000000001E-2</v>
      </c>
      <c r="I1965" s="3">
        <v>-2.2676186373939259E-2</v>
      </c>
      <c r="L1965">
        <f t="shared" si="151"/>
        <v>-4.9920262606074212E-4</v>
      </c>
      <c r="M1965">
        <f t="shared" si="152"/>
        <v>1.2182123739392578E-3</v>
      </c>
      <c r="N1965">
        <f t="shared" si="153"/>
        <v>1.0625237393925915E-4</v>
      </c>
      <c r="O1965">
        <f t="shared" si="154"/>
        <v>-4.0311106260607424E-3</v>
      </c>
      <c r="P1965">
        <f t="shared" si="155"/>
        <v>-2.0519706260607416E-3</v>
      </c>
    </row>
    <row r="1966" spans="1:16" x14ac:dyDescent="0.25">
      <c r="A1966">
        <v>1.5343967999999999</v>
      </c>
      <c r="C1966">
        <v>-2.3223493000000001E-2</v>
      </c>
      <c r="D1966">
        <v>-2.1464470999999999E-2</v>
      </c>
      <c r="E1966">
        <v>-2.2544714E-2</v>
      </c>
      <c r="F1966">
        <v>-2.6614748000000001E-2</v>
      </c>
      <c r="G1966">
        <v>-2.4734288E-2</v>
      </c>
      <c r="I1966" s="3">
        <v>-2.2772476912705834E-2</v>
      </c>
      <c r="L1966">
        <f t="shared" si="151"/>
        <v>-4.5101608729416695E-4</v>
      </c>
      <c r="M1966">
        <f t="shared" si="152"/>
        <v>1.3080059127058355E-3</v>
      </c>
      <c r="N1966">
        <f t="shared" si="153"/>
        <v>2.2776291270583393E-4</v>
      </c>
      <c r="O1966">
        <f t="shared" si="154"/>
        <v>-3.8422710872941662E-3</v>
      </c>
      <c r="P1966">
        <f t="shared" si="155"/>
        <v>-1.9618110872941658E-3</v>
      </c>
    </row>
    <row r="1967" spans="1:16" x14ac:dyDescent="0.25">
      <c r="A1967">
        <v>1.5351781</v>
      </c>
      <c r="C1967">
        <v>-2.3277795E-2</v>
      </c>
      <c r="D1967">
        <v>-2.1586414000000002E-2</v>
      </c>
      <c r="E1967">
        <v>-2.2449859999999999E-2</v>
      </c>
      <c r="F1967">
        <v>-2.6570501E-2</v>
      </c>
      <c r="G1967">
        <v>-2.4784357999999999E-2</v>
      </c>
      <c r="I1967" s="3">
        <v>-2.2745676081198193E-2</v>
      </c>
      <c r="L1967">
        <f t="shared" si="151"/>
        <v>-5.3211891880180703E-4</v>
      </c>
      <c r="M1967">
        <f t="shared" si="152"/>
        <v>1.1592620811981917E-3</v>
      </c>
      <c r="N1967">
        <f t="shared" si="153"/>
        <v>2.9581608119819483E-4</v>
      </c>
      <c r="O1967">
        <f t="shared" si="154"/>
        <v>-3.8248249188018064E-3</v>
      </c>
      <c r="P1967">
        <f t="shared" si="155"/>
        <v>-2.038681918801806E-3</v>
      </c>
    </row>
    <row r="1968" spans="1:16" x14ac:dyDescent="0.25">
      <c r="A1968">
        <v>1.5359594000000001</v>
      </c>
      <c r="C1968">
        <v>-2.3196992999999999E-2</v>
      </c>
      <c r="D1968">
        <v>-2.149239E-2</v>
      </c>
      <c r="E1968">
        <v>-2.2438955999999999E-2</v>
      </c>
      <c r="F1968">
        <v>-2.6700238000000001E-2</v>
      </c>
      <c r="G1968">
        <v>-2.4778863000000002E-2</v>
      </c>
      <c r="I1968" s="3">
        <v>-2.265293032232334E-2</v>
      </c>
      <c r="L1968">
        <f t="shared" si="151"/>
        <v>-5.4406267767665925E-4</v>
      </c>
      <c r="M1968">
        <f t="shared" si="152"/>
        <v>1.1605403223233397E-3</v>
      </c>
      <c r="N1968">
        <f t="shared" si="153"/>
        <v>2.1397432232334035E-4</v>
      </c>
      <c r="O1968">
        <f t="shared" si="154"/>
        <v>-4.0473076776766613E-3</v>
      </c>
      <c r="P1968">
        <f t="shared" si="155"/>
        <v>-2.1259326776766618E-3</v>
      </c>
    </row>
    <row r="1969" spans="1:16" x14ac:dyDescent="0.25">
      <c r="A1969">
        <v>1.5367407</v>
      </c>
      <c r="C1969">
        <v>-2.311684E-2</v>
      </c>
      <c r="D1969">
        <v>-2.1578163000000001E-2</v>
      </c>
      <c r="E1969">
        <v>-2.2541057E-2</v>
      </c>
      <c r="F1969">
        <v>-2.6729091999999999E-2</v>
      </c>
      <c r="G1969">
        <v>-2.4765506E-2</v>
      </c>
      <c r="I1969" s="3">
        <v>-2.2720569412209075E-2</v>
      </c>
      <c r="L1969">
        <f t="shared" si="151"/>
        <v>-3.9627058779092422E-4</v>
      </c>
      <c r="M1969">
        <f t="shared" si="152"/>
        <v>1.1424064122090745E-3</v>
      </c>
      <c r="N1969">
        <f t="shared" si="153"/>
        <v>1.7951241220907563E-4</v>
      </c>
      <c r="O1969">
        <f t="shared" si="154"/>
        <v>-4.008522587790924E-3</v>
      </c>
      <c r="P1969">
        <f t="shared" si="155"/>
        <v>-2.0449365877909242E-3</v>
      </c>
    </row>
    <row r="1970" spans="1:16" x14ac:dyDescent="0.25">
      <c r="A1970">
        <v>1.5375220000000001</v>
      </c>
      <c r="C1970">
        <v>-2.3220152000000001E-2</v>
      </c>
      <c r="D1970">
        <v>-2.1560967E-2</v>
      </c>
      <c r="E1970">
        <v>-2.2348110000000001E-2</v>
      </c>
      <c r="F1970">
        <v>-2.6691032999999999E-2</v>
      </c>
      <c r="G1970">
        <v>-2.4893297000000002E-2</v>
      </c>
      <c r="I1970" s="3">
        <v>-2.2736627705857368E-2</v>
      </c>
      <c r="L1970">
        <f t="shared" si="151"/>
        <v>-4.8352429414263293E-4</v>
      </c>
      <c r="M1970">
        <f t="shared" si="152"/>
        <v>1.1756607058573676E-3</v>
      </c>
      <c r="N1970">
        <f t="shared" si="153"/>
        <v>3.8851770585736703E-4</v>
      </c>
      <c r="O1970">
        <f t="shared" si="154"/>
        <v>-3.9544052941426315E-3</v>
      </c>
      <c r="P1970">
        <f t="shared" si="155"/>
        <v>-2.1566692941426338E-3</v>
      </c>
    </row>
    <row r="1971" spans="1:16" x14ac:dyDescent="0.25">
      <c r="A1971">
        <v>1.5383032999999999</v>
      </c>
      <c r="C1971">
        <v>-2.3218874E-2</v>
      </c>
      <c r="D1971">
        <v>-2.1595771999999999E-2</v>
      </c>
      <c r="E1971">
        <v>-2.2472809999999999E-2</v>
      </c>
      <c r="F1971">
        <v>-2.6723324999999999E-2</v>
      </c>
      <c r="G1971">
        <v>-2.4845546E-2</v>
      </c>
      <c r="I1971" s="3">
        <v>-2.2687944347782065E-2</v>
      </c>
      <c r="L1971">
        <f t="shared" si="151"/>
        <v>-5.3092965221793534E-4</v>
      </c>
      <c r="M1971">
        <f t="shared" si="152"/>
        <v>1.0921723477820659E-3</v>
      </c>
      <c r="N1971">
        <f t="shared" si="153"/>
        <v>2.151343477820658E-4</v>
      </c>
      <c r="O1971">
        <f t="shared" si="154"/>
        <v>-4.035380652217934E-3</v>
      </c>
      <c r="P1971">
        <f t="shared" si="155"/>
        <v>-2.1576016522179345E-3</v>
      </c>
    </row>
    <row r="1972" spans="1:16" x14ac:dyDescent="0.25">
      <c r="A1972">
        <v>1.5390846</v>
      </c>
      <c r="C1972">
        <v>-2.3260353000000001E-2</v>
      </c>
      <c r="D1972">
        <v>-2.1571461E-2</v>
      </c>
      <c r="E1972">
        <v>-2.2584976999999999E-2</v>
      </c>
      <c r="F1972">
        <v>-2.6696042999999999E-2</v>
      </c>
      <c r="G1972">
        <v>-2.4747037999999999E-2</v>
      </c>
      <c r="I1972" s="3">
        <v>-2.2634242889740395E-2</v>
      </c>
      <c r="L1972">
        <f t="shared" si="151"/>
        <v>-6.2611011025960617E-4</v>
      </c>
      <c r="M1972">
        <f t="shared" si="152"/>
        <v>1.0627818897403947E-3</v>
      </c>
      <c r="N1972">
        <f t="shared" si="153"/>
        <v>4.9265889740395669E-5</v>
      </c>
      <c r="O1972">
        <f t="shared" si="154"/>
        <v>-4.0618001102596044E-3</v>
      </c>
      <c r="P1972">
        <f t="shared" si="155"/>
        <v>-2.1127951102596042E-3</v>
      </c>
    </row>
    <row r="1973" spans="1:16" x14ac:dyDescent="0.25">
      <c r="A1973">
        <v>1.5398658999999999</v>
      </c>
      <c r="C1973">
        <v>-2.3219183000000001E-2</v>
      </c>
      <c r="D1973">
        <v>-2.1574659E-2</v>
      </c>
      <c r="E1973">
        <v>-2.2405403000000001E-2</v>
      </c>
      <c r="F1973">
        <v>-2.6664013E-2</v>
      </c>
      <c r="G1973">
        <v>-2.4863807000000002E-2</v>
      </c>
      <c r="I1973" s="3">
        <v>-2.2815645984712855E-2</v>
      </c>
      <c r="L1973">
        <f t="shared" si="151"/>
        <v>-4.035370152871455E-4</v>
      </c>
      <c r="M1973">
        <f t="shared" si="152"/>
        <v>1.2409869847128559E-3</v>
      </c>
      <c r="N1973">
        <f t="shared" si="153"/>
        <v>4.1024298471285456E-4</v>
      </c>
      <c r="O1973">
        <f t="shared" si="154"/>
        <v>-3.8483670152871449E-3</v>
      </c>
      <c r="P1973">
        <f t="shared" si="155"/>
        <v>-2.0481610152871463E-3</v>
      </c>
    </row>
    <row r="1974" spans="1:16" x14ac:dyDescent="0.25">
      <c r="A1974">
        <v>1.5406470999999999</v>
      </c>
      <c r="C1974">
        <v>-2.3230791000000001E-2</v>
      </c>
      <c r="D1974">
        <v>-2.1587312000000001E-2</v>
      </c>
      <c r="E1974">
        <v>-2.2376057000000001E-2</v>
      </c>
      <c r="F1974">
        <v>-2.6774724999999999E-2</v>
      </c>
      <c r="G1974">
        <v>-2.4872161E-2</v>
      </c>
      <c r="I1974" s="3">
        <v>-2.2691931722536873E-2</v>
      </c>
      <c r="L1974">
        <f t="shared" si="151"/>
        <v>-5.3885927746312803E-4</v>
      </c>
      <c r="M1974">
        <f t="shared" si="152"/>
        <v>1.1046197225368717E-3</v>
      </c>
      <c r="N1974">
        <f t="shared" si="153"/>
        <v>3.1587472253687132E-4</v>
      </c>
      <c r="O1974">
        <f t="shared" si="154"/>
        <v>-4.0827932774631266E-3</v>
      </c>
      <c r="P1974">
        <f t="shared" si="155"/>
        <v>-2.1802292774631277E-3</v>
      </c>
    </row>
    <row r="1975" spans="1:16" x14ac:dyDescent="0.25">
      <c r="A1975">
        <v>1.5414284</v>
      </c>
      <c r="C1975">
        <v>-2.3238000000000002E-2</v>
      </c>
      <c r="D1975">
        <v>-2.1540388000000001E-2</v>
      </c>
      <c r="E1975">
        <v>-2.2603386999999999E-2</v>
      </c>
      <c r="F1975">
        <v>-2.6705993000000001E-2</v>
      </c>
      <c r="G1975">
        <v>-2.4817440999999999E-2</v>
      </c>
      <c r="I1975" s="3">
        <v>-2.2592942882604827E-2</v>
      </c>
      <c r="L1975">
        <f t="shared" si="151"/>
        <v>-6.4505711739517441E-4</v>
      </c>
      <c r="M1975">
        <f t="shared" si="152"/>
        <v>1.0525548826048267E-3</v>
      </c>
      <c r="N1975">
        <f t="shared" si="153"/>
        <v>-1.0444117395171787E-5</v>
      </c>
      <c r="O1975">
        <f t="shared" si="154"/>
        <v>-4.1130501173951735E-3</v>
      </c>
      <c r="P1975">
        <f t="shared" si="155"/>
        <v>-2.2244981173951718E-3</v>
      </c>
    </row>
    <row r="1976" spans="1:16" x14ac:dyDescent="0.25">
      <c r="A1976">
        <v>1.5422096999999999</v>
      </c>
      <c r="C1976">
        <v>-2.3240502999999999E-2</v>
      </c>
      <c r="D1976">
        <v>-2.1573821E-2</v>
      </c>
      <c r="E1976">
        <v>-2.2558609E-2</v>
      </c>
      <c r="F1976">
        <v>-2.6657865999999999E-2</v>
      </c>
      <c r="G1976">
        <v>-2.4839683000000001E-2</v>
      </c>
      <c r="I1976" s="3">
        <v>-2.2759512986153453E-2</v>
      </c>
      <c r="L1976">
        <f t="shared" si="151"/>
        <v>-4.8099001384654602E-4</v>
      </c>
      <c r="M1976">
        <f t="shared" si="152"/>
        <v>1.1856919861534532E-3</v>
      </c>
      <c r="N1976">
        <f t="shared" si="153"/>
        <v>2.0090398615345284E-4</v>
      </c>
      <c r="O1976">
        <f t="shared" si="154"/>
        <v>-3.8983530138465457E-3</v>
      </c>
      <c r="P1976">
        <f t="shared" si="155"/>
        <v>-2.0801700138465481E-3</v>
      </c>
    </row>
    <row r="1977" spans="1:16" x14ac:dyDescent="0.25">
      <c r="A1977">
        <v>1.542991</v>
      </c>
      <c r="C1977">
        <v>-2.3236282E-2</v>
      </c>
      <c r="D1977">
        <v>-2.1597503000000001E-2</v>
      </c>
      <c r="E1977">
        <v>-2.2543494000000001E-2</v>
      </c>
      <c r="F1977">
        <v>-2.6741436E-2</v>
      </c>
      <c r="G1977">
        <v>-2.4818361000000001E-2</v>
      </c>
      <c r="I1977" s="3">
        <v>-2.2722269262653218E-2</v>
      </c>
      <c r="L1977">
        <f t="shared" si="151"/>
        <v>-5.1401273734678204E-4</v>
      </c>
      <c r="M1977">
        <f t="shared" si="152"/>
        <v>1.1247662626532179E-3</v>
      </c>
      <c r="N1977">
        <f t="shared" si="153"/>
        <v>1.7877526265321769E-4</v>
      </c>
      <c r="O1977">
        <f t="shared" si="154"/>
        <v>-4.019166737346782E-3</v>
      </c>
      <c r="P1977">
        <f t="shared" si="155"/>
        <v>-2.0960917373467822E-3</v>
      </c>
    </row>
    <row r="1978" spans="1:16" x14ac:dyDescent="0.25">
      <c r="A1978">
        <v>1.5437723000000001</v>
      </c>
      <c r="C1978">
        <v>-2.3209875000000001E-2</v>
      </c>
      <c r="D1978">
        <v>-2.1581164999999999E-2</v>
      </c>
      <c r="E1978">
        <v>-2.2552583000000001E-2</v>
      </c>
      <c r="F1978">
        <v>-2.6647158000000001E-2</v>
      </c>
      <c r="G1978">
        <v>-2.4852609000000001E-2</v>
      </c>
      <c r="I1978" s="3">
        <v>-2.2721516044791237E-2</v>
      </c>
      <c r="L1978">
        <f t="shared" si="151"/>
        <v>-4.8835895520876402E-4</v>
      </c>
      <c r="M1978">
        <f t="shared" si="152"/>
        <v>1.1403510447912379E-3</v>
      </c>
      <c r="N1978">
        <f t="shared" si="153"/>
        <v>1.6893304479123628E-4</v>
      </c>
      <c r="O1978">
        <f t="shared" si="154"/>
        <v>-3.9256419552087633E-3</v>
      </c>
      <c r="P1978">
        <f t="shared" si="155"/>
        <v>-2.1310929552087639E-3</v>
      </c>
    </row>
    <row r="1979" spans="1:16" x14ac:dyDescent="0.25">
      <c r="A1979">
        <v>1.5445536</v>
      </c>
      <c r="C1979">
        <v>-2.3290424000000001E-2</v>
      </c>
      <c r="D1979">
        <v>-2.1582029999999999E-2</v>
      </c>
      <c r="E1979">
        <v>-2.2403168000000001E-2</v>
      </c>
      <c r="F1979">
        <v>-2.6664509999999999E-2</v>
      </c>
      <c r="G1979">
        <v>-2.4802152000000001E-2</v>
      </c>
      <c r="I1979" s="3">
        <v>-2.2671912607846491E-2</v>
      </c>
      <c r="L1979">
        <f t="shared" si="151"/>
        <v>-6.1851139215350973E-4</v>
      </c>
      <c r="M1979">
        <f t="shared" si="152"/>
        <v>1.0898826078464922E-3</v>
      </c>
      <c r="N1979">
        <f t="shared" si="153"/>
        <v>2.6874460784648974E-4</v>
      </c>
      <c r="O1979">
        <f t="shared" si="154"/>
        <v>-3.9925973921535081E-3</v>
      </c>
      <c r="P1979">
        <f t="shared" si="155"/>
        <v>-2.1302393921535101E-3</v>
      </c>
    </row>
    <row r="1980" spans="1:16" x14ac:dyDescent="0.25">
      <c r="A1980">
        <v>1.5453349000000001</v>
      </c>
      <c r="C1980">
        <v>-2.3306532000000001E-2</v>
      </c>
      <c r="D1980">
        <v>-2.155982E-2</v>
      </c>
      <c r="E1980">
        <v>-2.2501825999999999E-2</v>
      </c>
      <c r="F1980">
        <v>-2.6754579000000001E-2</v>
      </c>
      <c r="G1980">
        <v>-2.4812088999999999E-2</v>
      </c>
      <c r="I1980" s="3">
        <v>-2.264483522304632E-2</v>
      </c>
      <c r="L1980">
        <f t="shared" si="151"/>
        <v>-6.6169677695368176E-4</v>
      </c>
      <c r="M1980">
        <f t="shared" si="152"/>
        <v>1.0850152230463192E-3</v>
      </c>
      <c r="N1980">
        <f t="shared" si="153"/>
        <v>1.4300922304632049E-4</v>
      </c>
      <c r="O1980">
        <f t="shared" si="154"/>
        <v>-4.109743776953681E-3</v>
      </c>
      <c r="P1980">
        <f t="shared" si="155"/>
        <v>-2.1672537769536794E-3</v>
      </c>
    </row>
    <row r="1981" spans="1:16" x14ac:dyDescent="0.25">
      <c r="A1981">
        <v>1.5461161999999999</v>
      </c>
      <c r="C1981">
        <v>-2.3270830999999999E-2</v>
      </c>
      <c r="D1981">
        <v>-2.1621015E-2</v>
      </c>
      <c r="E1981">
        <v>-2.2480676000000002E-2</v>
      </c>
      <c r="F1981">
        <v>-2.6703642999999999E-2</v>
      </c>
      <c r="G1981">
        <v>-2.4798905E-2</v>
      </c>
      <c r="I1981" s="3">
        <v>-2.2651241881305195E-2</v>
      </c>
      <c r="L1981">
        <f t="shared" si="151"/>
        <v>-6.1958911869480424E-4</v>
      </c>
      <c r="M1981">
        <f t="shared" si="152"/>
        <v>1.0302268813051942E-3</v>
      </c>
      <c r="N1981">
        <f t="shared" si="153"/>
        <v>1.7056588130519301E-4</v>
      </c>
      <c r="O1981">
        <f t="shared" si="154"/>
        <v>-4.0524011186948046E-3</v>
      </c>
      <c r="P1981">
        <f t="shared" si="155"/>
        <v>-2.147663118694805E-3</v>
      </c>
    </row>
    <row r="1982" spans="1:16" x14ac:dyDescent="0.25">
      <c r="A1982">
        <v>1.5468975</v>
      </c>
      <c r="C1982">
        <v>-2.3218592999999999E-2</v>
      </c>
      <c r="D1982">
        <v>-2.1578613999999999E-2</v>
      </c>
      <c r="E1982">
        <v>-2.2500488999999999E-2</v>
      </c>
      <c r="F1982">
        <v>-2.6641086000000001E-2</v>
      </c>
      <c r="G1982">
        <v>-2.4785313999999999E-2</v>
      </c>
      <c r="I1982" s="3">
        <v>-2.268967006010264E-2</v>
      </c>
      <c r="L1982">
        <f t="shared" si="151"/>
        <v>-5.2892293989735897E-4</v>
      </c>
      <c r="M1982">
        <f t="shared" si="152"/>
        <v>1.1110560601026408E-3</v>
      </c>
      <c r="N1982">
        <f t="shared" si="153"/>
        <v>1.8918106010264168E-4</v>
      </c>
      <c r="O1982">
        <f t="shared" si="154"/>
        <v>-3.9514159398973611E-3</v>
      </c>
      <c r="P1982">
        <f t="shared" si="155"/>
        <v>-2.0956439398973591E-3</v>
      </c>
    </row>
    <row r="1983" spans="1:16" x14ac:dyDescent="0.25">
      <c r="A1983">
        <v>1.5476787999999999</v>
      </c>
      <c r="C1983">
        <v>-2.3154623999999999E-2</v>
      </c>
      <c r="D1983">
        <v>-2.1516377E-2</v>
      </c>
      <c r="E1983">
        <v>-2.2553045000000001E-2</v>
      </c>
      <c r="F1983">
        <v>-2.6760560999999999E-2</v>
      </c>
      <c r="G1983">
        <v>-2.4797168000000001E-2</v>
      </c>
      <c r="I1983" s="3">
        <v>-2.2768954675949454E-2</v>
      </c>
      <c r="L1983">
        <f t="shared" si="151"/>
        <v>-3.8566932405054502E-4</v>
      </c>
      <c r="M1983">
        <f t="shared" si="152"/>
        <v>1.2525776759494539E-3</v>
      </c>
      <c r="N1983">
        <f t="shared" si="153"/>
        <v>2.159096759494529E-4</v>
      </c>
      <c r="O1983">
        <f t="shared" si="154"/>
        <v>-3.9916063240505451E-3</v>
      </c>
      <c r="P1983">
        <f t="shared" si="155"/>
        <v>-2.0282133240505477E-3</v>
      </c>
    </row>
    <row r="1984" spans="1:16" x14ac:dyDescent="0.25">
      <c r="A1984">
        <v>1.5484601</v>
      </c>
      <c r="C1984">
        <v>-2.3244272999999999E-2</v>
      </c>
      <c r="D1984">
        <v>-2.1644982E-2</v>
      </c>
      <c r="E1984">
        <v>-2.2523647000000001E-2</v>
      </c>
      <c r="F1984">
        <v>-2.671368E-2</v>
      </c>
      <c r="G1984">
        <v>-2.4728238999999999E-2</v>
      </c>
      <c r="I1984" s="3">
        <v>-2.2670278712067182E-2</v>
      </c>
      <c r="L1984">
        <f t="shared" si="151"/>
        <v>-5.7399428793281776E-4</v>
      </c>
      <c r="M1984">
        <f t="shared" si="152"/>
        <v>1.0252967120671815E-3</v>
      </c>
      <c r="N1984">
        <f t="shared" si="153"/>
        <v>1.4663171206718076E-4</v>
      </c>
      <c r="O1984">
        <f t="shared" si="154"/>
        <v>-4.0434012879328185E-3</v>
      </c>
      <c r="P1984">
        <f t="shared" si="155"/>
        <v>-2.0579602879328175E-3</v>
      </c>
    </row>
    <row r="1985" spans="1:16" x14ac:dyDescent="0.25">
      <c r="A1985">
        <v>1.5492414000000001</v>
      </c>
      <c r="C1985">
        <v>-2.3277442999999998E-2</v>
      </c>
      <c r="D1985">
        <v>-2.1671385000000001E-2</v>
      </c>
      <c r="E1985">
        <v>-2.2564524999999998E-2</v>
      </c>
      <c r="F1985">
        <v>-2.6675009999999999E-2</v>
      </c>
      <c r="G1985">
        <v>-2.4802746000000001E-2</v>
      </c>
      <c r="I1985" s="3">
        <v>-2.26983109726532E-2</v>
      </c>
      <c r="L1985">
        <f t="shared" si="151"/>
        <v>-5.79132027346798E-4</v>
      </c>
      <c r="M1985">
        <f t="shared" si="152"/>
        <v>1.026925972653199E-3</v>
      </c>
      <c r="N1985">
        <f t="shared" si="153"/>
        <v>1.3378597265320188E-4</v>
      </c>
      <c r="O1985">
        <f t="shared" si="154"/>
        <v>-3.9766990273467986E-3</v>
      </c>
      <c r="P1985">
        <f t="shared" si="155"/>
        <v>-2.1044350273468002E-3</v>
      </c>
    </row>
    <row r="1986" spans="1:16" x14ac:dyDescent="0.25">
      <c r="A1986">
        <v>1.5500227</v>
      </c>
      <c r="C1986">
        <v>-2.3189615E-2</v>
      </c>
      <c r="D1986">
        <v>-2.1740947E-2</v>
      </c>
      <c r="E1986">
        <v>-2.2580763E-2</v>
      </c>
      <c r="F1986">
        <v>-2.6698045E-2</v>
      </c>
      <c r="G1986">
        <v>-2.4855142E-2</v>
      </c>
      <c r="I1986" s="3">
        <v>-2.2716117684927518E-2</v>
      </c>
      <c r="L1986">
        <f t="shared" si="151"/>
        <v>-4.734973150724818E-4</v>
      </c>
      <c r="M1986">
        <f t="shared" si="152"/>
        <v>9.7517068492751838E-4</v>
      </c>
      <c r="N1986">
        <f t="shared" si="153"/>
        <v>1.353546849275182E-4</v>
      </c>
      <c r="O1986">
        <f t="shared" si="154"/>
        <v>-3.9819273150724817E-3</v>
      </c>
      <c r="P1986">
        <f t="shared" si="155"/>
        <v>-2.1390243150724818E-3</v>
      </c>
    </row>
    <row r="1987" spans="1:16" x14ac:dyDescent="0.25">
      <c r="A1987">
        <v>1.5508040000000001</v>
      </c>
      <c r="C1987">
        <v>-2.3267301000000001E-2</v>
      </c>
      <c r="D1987">
        <v>-2.1680310000000001E-2</v>
      </c>
      <c r="E1987">
        <v>-2.2604795E-2</v>
      </c>
      <c r="F1987">
        <v>-2.6659004E-2</v>
      </c>
      <c r="G1987">
        <v>-2.4898900000000002E-2</v>
      </c>
      <c r="I1987" s="3">
        <v>-2.2710132042466861E-2</v>
      </c>
      <c r="L1987">
        <f t="shared" ref="L1987:L2050" si="156">C1987-$I1987</f>
        <v>-5.5716895753313983E-4</v>
      </c>
      <c r="M1987">
        <f t="shared" ref="M1987:M2050" si="157">D1987-$I1987</f>
        <v>1.0298220424668596E-3</v>
      </c>
      <c r="N1987">
        <f t="shared" ref="N1987:N2050" si="158">E1987-$I1987</f>
        <v>1.0533704246686038E-4</v>
      </c>
      <c r="O1987">
        <f t="shared" ref="O1987:O2050" si="159">F1987-$I1987</f>
        <v>-3.9488719575331392E-3</v>
      </c>
      <c r="P1987">
        <f t="shared" ref="P1987:P2050" si="160">G1987-$I1987</f>
        <v>-2.1887679575331408E-3</v>
      </c>
    </row>
    <row r="1988" spans="1:16" x14ac:dyDescent="0.25">
      <c r="A1988">
        <v>1.5515852999999999</v>
      </c>
      <c r="C1988">
        <v>-2.3304070999999999E-2</v>
      </c>
      <c r="D1988">
        <v>-2.1602018000000001E-2</v>
      </c>
      <c r="E1988">
        <v>-2.2483267000000001E-2</v>
      </c>
      <c r="F1988">
        <v>-2.6770912000000001E-2</v>
      </c>
      <c r="G1988">
        <v>-2.4889970000000001E-2</v>
      </c>
      <c r="I1988" s="3">
        <v>-2.2717638482530628E-2</v>
      </c>
      <c r="L1988">
        <f t="shared" si="156"/>
        <v>-5.8643251746937075E-4</v>
      </c>
      <c r="M1988">
        <f t="shared" si="157"/>
        <v>1.1156204825306278E-3</v>
      </c>
      <c r="N1988">
        <f t="shared" si="158"/>
        <v>2.3437148253062715E-4</v>
      </c>
      <c r="O1988">
        <f t="shared" si="159"/>
        <v>-4.0532735174693725E-3</v>
      </c>
      <c r="P1988">
        <f t="shared" si="160"/>
        <v>-2.1723315174693725E-3</v>
      </c>
    </row>
    <row r="1989" spans="1:16" x14ac:dyDescent="0.25">
      <c r="A1989">
        <v>1.5523666</v>
      </c>
      <c r="C1989">
        <v>-2.3286732000000001E-2</v>
      </c>
      <c r="D1989">
        <v>-2.1772086999999999E-2</v>
      </c>
      <c r="E1989">
        <v>-2.2500629000000001E-2</v>
      </c>
      <c r="F1989">
        <v>-2.6725564E-2</v>
      </c>
      <c r="G1989">
        <v>-2.4861894999999998E-2</v>
      </c>
      <c r="I1989" s="3">
        <v>-2.2630912513830183E-2</v>
      </c>
      <c r="L1989">
        <f t="shared" si="156"/>
        <v>-6.5581948616981814E-4</v>
      </c>
      <c r="M1989">
        <f t="shared" si="157"/>
        <v>8.5882551383018382E-4</v>
      </c>
      <c r="N1989">
        <f t="shared" si="158"/>
        <v>1.3028351383018166E-4</v>
      </c>
      <c r="O1989">
        <f t="shared" si="159"/>
        <v>-4.0946514861698174E-3</v>
      </c>
      <c r="P1989">
        <f t="shared" si="160"/>
        <v>-2.2309824861698156E-3</v>
      </c>
    </row>
    <row r="1990" spans="1:16" x14ac:dyDescent="0.25">
      <c r="A1990">
        <v>1.5531478999999999</v>
      </c>
      <c r="C1990">
        <v>-2.3290058999999998E-2</v>
      </c>
      <c r="D1990">
        <v>-2.1748446000000001E-2</v>
      </c>
      <c r="E1990">
        <v>-2.2498458999999998E-2</v>
      </c>
      <c r="F1990">
        <v>-2.6827665000000001E-2</v>
      </c>
      <c r="G1990">
        <v>-2.4788737000000002E-2</v>
      </c>
      <c r="I1990" s="3">
        <v>-2.2716316322566554E-2</v>
      </c>
      <c r="L1990">
        <f t="shared" si="156"/>
        <v>-5.7374267743344476E-4</v>
      </c>
      <c r="M1990">
        <f t="shared" si="157"/>
        <v>9.6787032256655248E-4</v>
      </c>
      <c r="N1990">
        <f t="shared" si="158"/>
        <v>2.1785732256655518E-4</v>
      </c>
      <c r="O1990">
        <f t="shared" si="159"/>
        <v>-4.1113486774334469E-3</v>
      </c>
      <c r="P1990">
        <f t="shared" si="160"/>
        <v>-2.072420677433448E-3</v>
      </c>
    </row>
    <row r="1991" spans="1:16" x14ac:dyDescent="0.25">
      <c r="A1991">
        <v>1.5539292</v>
      </c>
      <c r="C1991">
        <v>-2.3303167999999999E-2</v>
      </c>
      <c r="D1991">
        <v>-2.1706868000000001E-2</v>
      </c>
      <c r="E1991">
        <v>-2.2503263999999999E-2</v>
      </c>
      <c r="F1991">
        <v>-2.6722151999999999E-2</v>
      </c>
      <c r="G1991">
        <v>-2.4851288999999999E-2</v>
      </c>
      <c r="I1991" s="3">
        <v>-2.2657867752187272E-2</v>
      </c>
      <c r="L1991">
        <f t="shared" si="156"/>
        <v>-6.4530024781272663E-4</v>
      </c>
      <c r="M1991">
        <f t="shared" si="157"/>
        <v>9.5099975218727179E-4</v>
      </c>
      <c r="N1991">
        <f t="shared" si="158"/>
        <v>1.5460375218727396E-4</v>
      </c>
      <c r="O1991">
        <f t="shared" si="159"/>
        <v>-4.0642842478127265E-3</v>
      </c>
      <c r="P1991">
        <f t="shared" si="160"/>
        <v>-2.1934212478127262E-3</v>
      </c>
    </row>
    <row r="1992" spans="1:16" x14ac:dyDescent="0.25">
      <c r="A1992">
        <v>1.5547105000000001</v>
      </c>
      <c r="C1992">
        <v>-2.3269232000000001E-2</v>
      </c>
      <c r="D1992">
        <v>-2.1727120999999999E-2</v>
      </c>
      <c r="E1992">
        <v>-2.2580731999999999E-2</v>
      </c>
      <c r="F1992">
        <v>-2.6709909E-2</v>
      </c>
      <c r="G1992">
        <v>-2.4795531999999999E-2</v>
      </c>
      <c r="I1992" s="3">
        <v>-2.2711184323582854E-2</v>
      </c>
      <c r="L1992">
        <f t="shared" si="156"/>
        <v>-5.58047676417147E-4</v>
      </c>
      <c r="M1992">
        <f t="shared" si="157"/>
        <v>9.8406332358285525E-4</v>
      </c>
      <c r="N1992">
        <f t="shared" si="158"/>
        <v>1.3045232358285461E-4</v>
      </c>
      <c r="O1992">
        <f t="shared" si="159"/>
        <v>-3.9987246764171466E-3</v>
      </c>
      <c r="P1992">
        <f t="shared" si="160"/>
        <v>-2.0843476764171448E-3</v>
      </c>
    </row>
    <row r="1993" spans="1:16" x14ac:dyDescent="0.25">
      <c r="A1993">
        <v>1.5554918</v>
      </c>
      <c r="C1993">
        <v>-2.3258503999999999E-2</v>
      </c>
      <c r="D1993">
        <v>-2.1694426999999999E-2</v>
      </c>
      <c r="E1993">
        <v>-2.2580557000000001E-2</v>
      </c>
      <c r="F1993">
        <v>-2.6795738999999999E-2</v>
      </c>
      <c r="G1993">
        <v>-2.4843846999999999E-2</v>
      </c>
      <c r="I1993" s="3">
        <v>-2.2730671883743371E-2</v>
      </c>
      <c r="L1993">
        <f t="shared" si="156"/>
        <v>-5.2783211625662824E-4</v>
      </c>
      <c r="M1993">
        <f t="shared" si="157"/>
        <v>1.0362448837433723E-3</v>
      </c>
      <c r="N1993">
        <f t="shared" si="158"/>
        <v>1.5011488374336995E-4</v>
      </c>
      <c r="O1993">
        <f t="shared" si="159"/>
        <v>-4.0650671162566279E-3</v>
      </c>
      <c r="P1993">
        <f t="shared" si="160"/>
        <v>-2.1131751162566277E-3</v>
      </c>
    </row>
    <row r="1994" spans="1:16" x14ac:dyDescent="0.25">
      <c r="A1994">
        <v>1.5562731000000001</v>
      </c>
      <c r="C1994">
        <v>-2.3245759000000001E-2</v>
      </c>
      <c r="D1994">
        <v>-2.1695250999999999E-2</v>
      </c>
      <c r="E1994">
        <v>-2.253728E-2</v>
      </c>
      <c r="F1994">
        <v>-2.6692772E-2</v>
      </c>
      <c r="G1994">
        <v>-2.4816367999999998E-2</v>
      </c>
      <c r="I1994" s="3">
        <v>-2.2646621866659781E-2</v>
      </c>
      <c r="L1994">
        <f t="shared" si="156"/>
        <v>-5.991371333402204E-4</v>
      </c>
      <c r="M1994">
        <f t="shared" si="157"/>
        <v>9.5137086665978213E-4</v>
      </c>
      <c r="N1994">
        <f t="shared" si="158"/>
        <v>1.0934186665978105E-4</v>
      </c>
      <c r="O1994">
        <f t="shared" si="159"/>
        <v>-4.0461501333402192E-3</v>
      </c>
      <c r="P1994">
        <f t="shared" si="160"/>
        <v>-2.1697461333402175E-3</v>
      </c>
    </row>
    <row r="1995" spans="1:16" x14ac:dyDescent="0.25">
      <c r="A1995">
        <v>1.5570543999999999</v>
      </c>
      <c r="C1995">
        <v>-2.3331142999999999E-2</v>
      </c>
      <c r="D1995">
        <v>-2.1700042999999999E-2</v>
      </c>
      <c r="E1995">
        <v>-2.2574315000000001E-2</v>
      </c>
      <c r="F1995">
        <v>-2.6843477000000001E-2</v>
      </c>
      <c r="G1995">
        <v>-2.4789684999999999E-2</v>
      </c>
      <c r="I1995" s="3">
        <v>-2.2740775059602959E-2</v>
      </c>
      <c r="L1995">
        <f t="shared" si="156"/>
        <v>-5.9036794039703938E-4</v>
      </c>
      <c r="M1995">
        <f t="shared" si="157"/>
        <v>1.0407320596029605E-3</v>
      </c>
      <c r="N1995">
        <f t="shared" si="158"/>
        <v>1.664600596029582E-4</v>
      </c>
      <c r="O1995">
        <f t="shared" si="159"/>
        <v>-4.1027019403970418E-3</v>
      </c>
      <c r="P1995">
        <f t="shared" si="160"/>
        <v>-2.0489099403970396E-3</v>
      </c>
    </row>
    <row r="1996" spans="1:16" x14ac:dyDescent="0.25">
      <c r="A1996">
        <v>1.5578357</v>
      </c>
      <c r="C1996">
        <v>-2.3244088999999999E-2</v>
      </c>
      <c r="D1996">
        <v>-2.1641463E-2</v>
      </c>
      <c r="E1996">
        <v>-2.2624964000000001E-2</v>
      </c>
      <c r="F1996">
        <v>-2.6725848999999999E-2</v>
      </c>
      <c r="G1996">
        <v>-2.4851900999999999E-2</v>
      </c>
      <c r="I1996" s="3">
        <v>-2.2709254158523737E-2</v>
      </c>
      <c r="L1996">
        <f t="shared" si="156"/>
        <v>-5.3483484147626159E-4</v>
      </c>
      <c r="M1996">
        <f t="shared" si="157"/>
        <v>1.0677911585237378E-3</v>
      </c>
      <c r="N1996">
        <f t="shared" si="158"/>
        <v>8.4290158523736558E-5</v>
      </c>
      <c r="O1996">
        <f t="shared" si="159"/>
        <v>-4.016594841476262E-3</v>
      </c>
      <c r="P1996">
        <f t="shared" si="160"/>
        <v>-2.1426468414762617E-3</v>
      </c>
    </row>
    <row r="1997" spans="1:16" x14ac:dyDescent="0.25">
      <c r="A1997">
        <v>1.5586169999999999</v>
      </c>
      <c r="C1997">
        <v>-2.3387887999999999E-2</v>
      </c>
      <c r="D1997">
        <v>-2.1658961000000001E-2</v>
      </c>
      <c r="E1997">
        <v>-2.2623179E-2</v>
      </c>
      <c r="F1997">
        <v>-2.6741055999999999E-2</v>
      </c>
      <c r="G1997">
        <v>-2.4862947E-2</v>
      </c>
      <c r="I1997" s="3">
        <v>-2.2685790360838023E-2</v>
      </c>
      <c r="L1997">
        <f t="shared" si="156"/>
        <v>-7.0209763916197557E-4</v>
      </c>
      <c r="M1997">
        <f t="shared" si="157"/>
        <v>1.0268293608380226E-3</v>
      </c>
      <c r="N1997">
        <f t="shared" si="158"/>
        <v>6.2611360838023267E-5</v>
      </c>
      <c r="O1997">
        <f t="shared" si="159"/>
        <v>-4.0552656391619757E-3</v>
      </c>
      <c r="P1997">
        <f t="shared" si="160"/>
        <v>-2.1771566391619764E-3</v>
      </c>
    </row>
    <row r="1998" spans="1:16" x14ac:dyDescent="0.25">
      <c r="A1998">
        <v>1.5593983</v>
      </c>
      <c r="C1998">
        <v>-2.3287625999999999E-2</v>
      </c>
      <c r="D1998">
        <v>-2.1699210999999999E-2</v>
      </c>
      <c r="E1998">
        <v>-2.2605923999999999E-2</v>
      </c>
      <c r="F1998">
        <v>-2.6820989E-2</v>
      </c>
      <c r="G1998">
        <v>-2.4913057999999998E-2</v>
      </c>
      <c r="I1998" s="3">
        <v>-2.2740420833439481E-2</v>
      </c>
      <c r="L1998">
        <f t="shared" si="156"/>
        <v>-5.4720516656051738E-4</v>
      </c>
      <c r="M1998">
        <f t="shared" si="157"/>
        <v>1.0412098334394819E-3</v>
      </c>
      <c r="N1998">
        <f t="shared" si="158"/>
        <v>1.3449683343948193E-4</v>
      </c>
      <c r="O1998">
        <f t="shared" si="159"/>
        <v>-4.0805681665605185E-3</v>
      </c>
      <c r="P1998">
        <f t="shared" si="160"/>
        <v>-2.1726371665605169E-3</v>
      </c>
    </row>
    <row r="1999" spans="1:16" x14ac:dyDescent="0.25">
      <c r="A1999">
        <v>1.5601796000000001</v>
      </c>
      <c r="C1999">
        <v>-2.3298586E-2</v>
      </c>
      <c r="D1999">
        <v>-2.1716527999999999E-2</v>
      </c>
      <c r="E1999">
        <v>-2.2647642999999999E-2</v>
      </c>
      <c r="F1999">
        <v>-2.6818135999999999E-2</v>
      </c>
      <c r="G1999">
        <v>-2.4917733000000001E-2</v>
      </c>
      <c r="I1999" s="3">
        <v>-2.2745098391220634E-2</v>
      </c>
      <c r="L1999">
        <f t="shared" si="156"/>
        <v>-5.5348760877936554E-4</v>
      </c>
      <c r="M1999">
        <f t="shared" si="157"/>
        <v>1.0285703912206352E-3</v>
      </c>
      <c r="N1999">
        <f t="shared" si="158"/>
        <v>9.7455391220635512E-5</v>
      </c>
      <c r="O1999">
        <f t="shared" si="159"/>
        <v>-4.0730376087793653E-3</v>
      </c>
      <c r="P1999">
        <f t="shared" si="160"/>
        <v>-2.1726346087793669E-3</v>
      </c>
    </row>
    <row r="2000" spans="1:16" x14ac:dyDescent="0.25">
      <c r="A2000">
        <v>1.5609609</v>
      </c>
      <c r="C2000">
        <v>-2.3464426E-2</v>
      </c>
      <c r="D2000">
        <v>-2.1526348000000001E-2</v>
      </c>
      <c r="E2000">
        <v>-2.2521968999999999E-2</v>
      </c>
      <c r="F2000">
        <v>-2.6691739999999999E-2</v>
      </c>
      <c r="G2000">
        <v>-2.4807723E-2</v>
      </c>
      <c r="I2000" s="3">
        <v>-2.2696556549130036E-2</v>
      </c>
      <c r="L2000">
        <f t="shared" si="156"/>
        <v>-7.6786945086996378E-4</v>
      </c>
      <c r="M2000">
        <f t="shared" si="157"/>
        <v>1.1702085491300356E-3</v>
      </c>
      <c r="N2000">
        <f t="shared" si="158"/>
        <v>1.7458754913003693E-4</v>
      </c>
      <c r="O2000">
        <f t="shared" si="159"/>
        <v>-3.9951834508699623E-3</v>
      </c>
      <c r="P2000">
        <f t="shared" si="160"/>
        <v>-2.111166450869964E-3</v>
      </c>
    </row>
    <row r="2001" spans="1:16" x14ac:dyDescent="0.25">
      <c r="A2001">
        <v>1.5617422000000001</v>
      </c>
      <c r="C2001">
        <v>-2.3385054999999998E-2</v>
      </c>
      <c r="D2001">
        <v>-2.172499E-2</v>
      </c>
      <c r="E2001">
        <v>-2.2503183999999999E-2</v>
      </c>
      <c r="F2001">
        <v>-2.6709462999999999E-2</v>
      </c>
      <c r="G2001">
        <v>-2.4862833000000001E-2</v>
      </c>
      <c r="I2001" s="3">
        <v>-2.2699523097549319E-2</v>
      </c>
      <c r="L2001">
        <f t="shared" si="156"/>
        <v>-6.855319024506798E-4</v>
      </c>
      <c r="M2001">
        <f t="shared" si="157"/>
        <v>9.7453309754931897E-4</v>
      </c>
      <c r="N2001">
        <f t="shared" si="158"/>
        <v>1.9633909754931955E-4</v>
      </c>
      <c r="O2001">
        <f t="shared" si="159"/>
        <v>-4.0099399024506807E-3</v>
      </c>
      <c r="P2001">
        <f t="shared" si="160"/>
        <v>-2.1633099024506823E-3</v>
      </c>
    </row>
    <row r="2002" spans="1:16" x14ac:dyDescent="0.25">
      <c r="A2002">
        <v>1.5625235</v>
      </c>
      <c r="C2002">
        <v>-2.3356934999999999E-2</v>
      </c>
      <c r="D2002">
        <v>-2.1810696000000001E-2</v>
      </c>
      <c r="E2002">
        <v>-2.2618147000000002E-2</v>
      </c>
      <c r="F2002">
        <v>-2.676777E-2</v>
      </c>
      <c r="G2002">
        <v>-2.4919014E-2</v>
      </c>
      <c r="I2002" s="3">
        <v>-2.266542726226705E-2</v>
      </c>
      <c r="L2002">
        <f t="shared" si="156"/>
        <v>-6.9150773773294857E-4</v>
      </c>
      <c r="M2002">
        <f t="shared" si="157"/>
        <v>8.5473126226704929E-4</v>
      </c>
      <c r="N2002">
        <f t="shared" si="158"/>
        <v>4.7280262267048595E-5</v>
      </c>
      <c r="O2002">
        <f t="shared" si="159"/>
        <v>-4.1023427377329495E-3</v>
      </c>
      <c r="P2002">
        <f t="shared" si="160"/>
        <v>-2.2535867377329495E-3</v>
      </c>
    </row>
    <row r="2003" spans="1:16" x14ac:dyDescent="0.25">
      <c r="A2003">
        <v>1.5633048</v>
      </c>
      <c r="C2003">
        <v>-2.3310745000000001E-2</v>
      </c>
      <c r="D2003">
        <v>-2.1642980999999999E-2</v>
      </c>
      <c r="E2003">
        <v>-2.2555071999999999E-2</v>
      </c>
      <c r="F2003">
        <v>-2.6807615999999999E-2</v>
      </c>
      <c r="G2003">
        <v>-2.4780953000000001E-2</v>
      </c>
      <c r="I2003" s="3">
        <v>-2.2677028041176325E-2</v>
      </c>
      <c r="L2003">
        <f t="shared" si="156"/>
        <v>-6.3371695882367615E-4</v>
      </c>
      <c r="M2003">
        <f t="shared" si="157"/>
        <v>1.034047041176326E-3</v>
      </c>
      <c r="N2003">
        <f t="shared" si="158"/>
        <v>1.2195604117632569E-4</v>
      </c>
      <c r="O2003">
        <f t="shared" si="159"/>
        <v>-4.1305879588236748E-3</v>
      </c>
      <c r="P2003">
        <f t="shared" si="160"/>
        <v>-2.1039249588236768E-3</v>
      </c>
    </row>
    <row r="2004" spans="1:16" x14ac:dyDescent="0.25">
      <c r="A2004">
        <v>1.5640860999999999</v>
      </c>
      <c r="C2004">
        <v>-2.3323953000000001E-2</v>
      </c>
      <c r="D2004">
        <v>-2.1709941E-2</v>
      </c>
      <c r="E2004">
        <v>-2.2525792999999999E-2</v>
      </c>
      <c r="F2004">
        <v>-2.6817405999999998E-2</v>
      </c>
      <c r="G2004">
        <v>-2.4885548E-2</v>
      </c>
      <c r="I2004" s="3">
        <v>-2.2783537473538219E-2</v>
      </c>
      <c r="L2004">
        <f t="shared" si="156"/>
        <v>-5.4041552646178284E-4</v>
      </c>
      <c r="M2004">
        <f t="shared" si="157"/>
        <v>1.0735964735382186E-3</v>
      </c>
      <c r="N2004">
        <f t="shared" si="158"/>
        <v>2.5774447353821978E-4</v>
      </c>
      <c r="O2004">
        <f t="shared" si="159"/>
        <v>-4.0338685264617799E-3</v>
      </c>
      <c r="P2004">
        <f t="shared" si="160"/>
        <v>-2.1020105264617818E-3</v>
      </c>
    </row>
    <row r="2005" spans="1:16" x14ac:dyDescent="0.25">
      <c r="A2005">
        <v>1.5648674</v>
      </c>
      <c r="C2005">
        <v>-2.3407998999999999E-2</v>
      </c>
      <c r="D2005">
        <v>-2.1734034999999999E-2</v>
      </c>
      <c r="E2005">
        <v>-2.2527256999999998E-2</v>
      </c>
      <c r="F2005">
        <v>-2.6733416999999999E-2</v>
      </c>
      <c r="G2005">
        <v>-2.4936043000000001E-2</v>
      </c>
      <c r="I2005" s="3">
        <v>-2.2659094030981805E-2</v>
      </c>
      <c r="L2005">
        <f t="shared" si="156"/>
        <v>-7.489049690181937E-4</v>
      </c>
      <c r="M2005">
        <f t="shared" si="157"/>
        <v>9.2505903098180631E-4</v>
      </c>
      <c r="N2005">
        <f t="shared" si="158"/>
        <v>1.3183703098180663E-4</v>
      </c>
      <c r="O2005">
        <f t="shared" si="159"/>
        <v>-4.0743229690181938E-3</v>
      </c>
      <c r="P2005">
        <f t="shared" si="160"/>
        <v>-2.2769489690181964E-3</v>
      </c>
    </row>
    <row r="2006" spans="1:16" x14ac:dyDescent="0.25">
      <c r="A2006">
        <v>1.5656486999999999</v>
      </c>
      <c r="C2006">
        <v>-2.3357922E-2</v>
      </c>
      <c r="D2006">
        <v>-2.1776294000000002E-2</v>
      </c>
      <c r="E2006">
        <v>-2.2701148000000001E-2</v>
      </c>
      <c r="F2006">
        <v>-2.6824220999999999E-2</v>
      </c>
      <c r="G2006">
        <v>-2.4868509E-2</v>
      </c>
      <c r="I2006" s="3">
        <v>-2.2698279126996349E-2</v>
      </c>
      <c r="L2006">
        <f t="shared" si="156"/>
        <v>-6.5964287300365049E-4</v>
      </c>
      <c r="M2006">
        <f t="shared" si="157"/>
        <v>9.2198512699634763E-4</v>
      </c>
      <c r="N2006">
        <f t="shared" si="158"/>
        <v>-2.8688730036516286E-6</v>
      </c>
      <c r="O2006">
        <f t="shared" si="159"/>
        <v>-4.1259418730036496E-3</v>
      </c>
      <c r="P2006">
        <f t="shared" si="160"/>
        <v>-2.1702298730036512E-3</v>
      </c>
    </row>
    <row r="2007" spans="1:16" x14ac:dyDescent="0.25">
      <c r="A2007">
        <v>1.56643</v>
      </c>
      <c r="C2007">
        <v>-2.3239477000000001E-2</v>
      </c>
      <c r="D2007">
        <v>-2.1769963E-2</v>
      </c>
      <c r="E2007">
        <v>-2.2574104000000001E-2</v>
      </c>
      <c r="F2007">
        <v>-2.6823428E-2</v>
      </c>
      <c r="G2007">
        <v>-2.4920459999999998E-2</v>
      </c>
      <c r="I2007" s="3">
        <v>-2.2595847968344431E-2</v>
      </c>
      <c r="L2007">
        <f t="shared" si="156"/>
        <v>-6.4362903165557026E-4</v>
      </c>
      <c r="M2007">
        <f t="shared" si="157"/>
        <v>8.2588496834443137E-4</v>
      </c>
      <c r="N2007">
        <f t="shared" si="158"/>
        <v>2.1743968344430098E-5</v>
      </c>
      <c r="O2007">
        <f t="shared" si="159"/>
        <v>-4.2275800316555687E-3</v>
      </c>
      <c r="P2007">
        <f t="shared" si="160"/>
        <v>-2.3246120316555673E-3</v>
      </c>
    </row>
    <row r="2008" spans="1:16" x14ac:dyDescent="0.25">
      <c r="A2008">
        <v>1.5672113000000001</v>
      </c>
      <c r="C2008">
        <v>-2.3311624E-2</v>
      </c>
      <c r="D2008">
        <v>-2.1695414999999999E-2</v>
      </c>
      <c r="E2008">
        <v>-2.2436054E-2</v>
      </c>
      <c r="F2008">
        <v>-2.6745608000000001E-2</v>
      </c>
      <c r="G2008">
        <v>-2.4895618000000001E-2</v>
      </c>
      <c r="I2008" s="3">
        <v>-2.2752407805912134E-2</v>
      </c>
      <c r="L2008">
        <f t="shared" si="156"/>
        <v>-5.592161940878651E-4</v>
      </c>
      <c r="M2008">
        <f t="shared" si="157"/>
        <v>1.0569928059121353E-3</v>
      </c>
      <c r="N2008">
        <f t="shared" si="158"/>
        <v>3.1635380591213402E-4</v>
      </c>
      <c r="O2008">
        <f t="shared" si="159"/>
        <v>-3.9932001940878661E-3</v>
      </c>
      <c r="P2008">
        <f t="shared" si="160"/>
        <v>-2.1432101940878669E-3</v>
      </c>
    </row>
    <row r="2009" spans="1:16" x14ac:dyDescent="0.25">
      <c r="A2009">
        <v>1.5679926</v>
      </c>
      <c r="C2009">
        <v>-2.3263654000000002E-2</v>
      </c>
      <c r="D2009">
        <v>-2.1732626000000001E-2</v>
      </c>
      <c r="E2009">
        <v>-2.2528617000000001E-2</v>
      </c>
      <c r="F2009">
        <v>-2.6753857999999998E-2</v>
      </c>
      <c r="G2009">
        <v>-2.4896001000000001E-2</v>
      </c>
      <c r="I2009" s="3">
        <v>-2.2769821080305296E-2</v>
      </c>
      <c r="L2009">
        <f t="shared" si="156"/>
        <v>-4.9383291969470541E-4</v>
      </c>
      <c r="M2009">
        <f t="shared" si="157"/>
        <v>1.0371950803052948E-3</v>
      </c>
      <c r="N2009">
        <f t="shared" si="158"/>
        <v>2.4120408030529547E-4</v>
      </c>
      <c r="O2009">
        <f t="shared" si="159"/>
        <v>-3.9840369196947022E-3</v>
      </c>
      <c r="P2009">
        <f t="shared" si="160"/>
        <v>-2.1261799196947047E-3</v>
      </c>
    </row>
    <row r="2010" spans="1:16" x14ac:dyDescent="0.25">
      <c r="A2010">
        <v>1.5687739000000001</v>
      </c>
      <c r="C2010">
        <v>-2.3252037999999999E-2</v>
      </c>
      <c r="D2010">
        <v>-2.1735740999999999E-2</v>
      </c>
      <c r="E2010">
        <v>-2.2478092000000002E-2</v>
      </c>
      <c r="F2010">
        <v>-2.6729675000000001E-2</v>
      </c>
      <c r="G2010">
        <v>-2.4860190000000001E-2</v>
      </c>
      <c r="I2010" s="3">
        <v>-2.2705839620848246E-2</v>
      </c>
      <c r="L2010">
        <f t="shared" si="156"/>
        <v>-5.4619837915175287E-4</v>
      </c>
      <c r="M2010">
        <f t="shared" si="157"/>
        <v>9.7009862084824691E-4</v>
      </c>
      <c r="N2010">
        <f t="shared" si="158"/>
        <v>2.2774762084824471E-4</v>
      </c>
      <c r="O2010">
        <f t="shared" si="159"/>
        <v>-4.023835379151755E-3</v>
      </c>
      <c r="P2010">
        <f t="shared" si="160"/>
        <v>-2.1543503791517545E-3</v>
      </c>
    </row>
    <row r="2011" spans="1:16" x14ac:dyDescent="0.25">
      <c r="A2011">
        <v>1.5695551999999999</v>
      </c>
      <c r="C2011">
        <v>-2.3310291E-2</v>
      </c>
      <c r="D2011">
        <v>-2.1716876E-2</v>
      </c>
      <c r="E2011">
        <v>-2.2374626000000002E-2</v>
      </c>
      <c r="F2011">
        <v>-2.6759364000000001E-2</v>
      </c>
      <c r="G2011">
        <v>-2.4883676E-2</v>
      </c>
      <c r="I2011" s="3">
        <v>-2.2733038728831402E-2</v>
      </c>
      <c r="L2011">
        <f t="shared" si="156"/>
        <v>-5.7725227116859831E-4</v>
      </c>
      <c r="M2011">
        <f t="shared" si="157"/>
        <v>1.0161627288314025E-3</v>
      </c>
      <c r="N2011">
        <f t="shared" si="158"/>
        <v>3.5841272883140041E-4</v>
      </c>
      <c r="O2011">
        <f t="shared" si="159"/>
        <v>-4.0263252711685987E-3</v>
      </c>
      <c r="P2011">
        <f t="shared" si="160"/>
        <v>-2.1506372711685984E-3</v>
      </c>
    </row>
    <row r="2012" spans="1:16" x14ac:dyDescent="0.25">
      <c r="A2012">
        <v>1.5703365</v>
      </c>
      <c r="C2012">
        <v>-2.3163071E-2</v>
      </c>
      <c r="D2012">
        <v>-2.1781029E-2</v>
      </c>
      <c r="E2012">
        <v>-2.2460269000000001E-2</v>
      </c>
      <c r="F2012">
        <v>-2.6686629E-2</v>
      </c>
      <c r="G2012">
        <v>-2.4901003000000001E-2</v>
      </c>
      <c r="I2012" s="3">
        <v>-2.2642553807213316E-2</v>
      </c>
      <c r="L2012">
        <f t="shared" si="156"/>
        <v>-5.2051719278668404E-4</v>
      </c>
      <c r="M2012">
        <f t="shared" si="157"/>
        <v>8.6152480721331595E-4</v>
      </c>
      <c r="N2012">
        <f t="shared" si="158"/>
        <v>1.8228480721331486E-4</v>
      </c>
      <c r="O2012">
        <f t="shared" si="159"/>
        <v>-4.0440751927866836E-3</v>
      </c>
      <c r="P2012">
        <f t="shared" si="160"/>
        <v>-2.2584491927866851E-3</v>
      </c>
    </row>
    <row r="2013" spans="1:16" x14ac:dyDescent="0.25">
      <c r="A2013">
        <v>1.5711177999999999</v>
      </c>
      <c r="C2013">
        <v>-2.3392553E-2</v>
      </c>
      <c r="D2013">
        <v>-2.1751089000000001E-2</v>
      </c>
      <c r="E2013">
        <v>-2.2462677E-2</v>
      </c>
      <c r="F2013">
        <v>-2.6800463E-2</v>
      </c>
      <c r="G2013">
        <v>-2.4996938E-2</v>
      </c>
      <c r="I2013" s="3">
        <v>-2.2696328224219738E-2</v>
      </c>
      <c r="L2013">
        <f t="shared" si="156"/>
        <v>-6.9622477578026171E-4</v>
      </c>
      <c r="M2013">
        <f t="shared" si="157"/>
        <v>9.4523922421973702E-4</v>
      </c>
      <c r="N2013">
        <f t="shared" si="158"/>
        <v>2.3365122421973791E-4</v>
      </c>
      <c r="O2013">
        <f t="shared" si="159"/>
        <v>-4.1041347757802618E-3</v>
      </c>
      <c r="P2013">
        <f t="shared" si="160"/>
        <v>-2.3006097757802615E-3</v>
      </c>
    </row>
    <row r="2014" spans="1:16" x14ac:dyDescent="0.25">
      <c r="A2014">
        <v>1.5718991</v>
      </c>
      <c r="C2014">
        <v>-2.3380706000000001E-2</v>
      </c>
      <c r="D2014">
        <v>-2.1694082999999999E-2</v>
      </c>
      <c r="E2014">
        <v>-2.2508246999999999E-2</v>
      </c>
      <c r="F2014">
        <v>-2.6785712999999999E-2</v>
      </c>
      <c r="G2014">
        <v>-2.4984606999999999E-2</v>
      </c>
      <c r="I2014" s="3">
        <v>-2.2648246348595507E-2</v>
      </c>
      <c r="L2014">
        <f t="shared" si="156"/>
        <v>-7.3245965140449412E-4</v>
      </c>
      <c r="M2014">
        <f t="shared" si="157"/>
        <v>9.5416334859550755E-4</v>
      </c>
      <c r="N2014">
        <f t="shared" si="158"/>
        <v>1.3999934859550839E-4</v>
      </c>
      <c r="O2014">
        <f t="shared" si="159"/>
        <v>-4.1374666514044922E-3</v>
      </c>
      <c r="P2014">
        <f t="shared" si="160"/>
        <v>-2.336360651404492E-3</v>
      </c>
    </row>
    <row r="2015" spans="1:16" x14ac:dyDescent="0.25">
      <c r="A2015">
        <v>1.5726804000000001</v>
      </c>
      <c r="C2015">
        <v>-2.3336444000000001E-2</v>
      </c>
      <c r="D2015">
        <v>-2.1791851000000001E-2</v>
      </c>
      <c r="E2015">
        <v>-2.2468956000000002E-2</v>
      </c>
      <c r="F2015">
        <v>-2.6675552000000002E-2</v>
      </c>
      <c r="G2015">
        <v>-2.4933184000000001E-2</v>
      </c>
      <c r="I2015" s="3">
        <v>-2.2713636245346266E-2</v>
      </c>
      <c r="L2015">
        <f t="shared" si="156"/>
        <v>-6.2280775465373486E-4</v>
      </c>
      <c r="M2015">
        <f t="shared" si="157"/>
        <v>9.2178524534626549E-4</v>
      </c>
      <c r="N2015">
        <f t="shared" si="158"/>
        <v>2.4468024534626473E-4</v>
      </c>
      <c r="O2015">
        <f t="shared" si="159"/>
        <v>-3.9619157546537352E-3</v>
      </c>
      <c r="P2015">
        <f t="shared" si="160"/>
        <v>-2.2195477546537341E-3</v>
      </c>
    </row>
    <row r="2016" spans="1:16" x14ac:dyDescent="0.25">
      <c r="A2016">
        <v>1.5734617</v>
      </c>
      <c r="C2016">
        <v>-2.3249809E-2</v>
      </c>
      <c r="D2016">
        <v>-2.1686375000000001E-2</v>
      </c>
      <c r="E2016">
        <v>-2.2419999999999999E-2</v>
      </c>
      <c r="F2016">
        <v>-2.6867252000000001E-2</v>
      </c>
      <c r="G2016">
        <v>-2.5029309E-2</v>
      </c>
      <c r="I2016" s="3">
        <v>-2.2744971800225375E-2</v>
      </c>
      <c r="L2016">
        <f t="shared" si="156"/>
        <v>-5.0483719977462496E-4</v>
      </c>
      <c r="M2016">
        <f t="shared" si="157"/>
        <v>1.058596800225374E-3</v>
      </c>
      <c r="N2016">
        <f t="shared" si="158"/>
        <v>3.2497180022537583E-4</v>
      </c>
      <c r="O2016">
        <f t="shared" si="159"/>
        <v>-4.1222801997746264E-3</v>
      </c>
      <c r="P2016">
        <f t="shared" si="160"/>
        <v>-2.2843371997746248E-3</v>
      </c>
    </row>
    <row r="2017" spans="1:16" x14ac:dyDescent="0.25">
      <c r="A2017">
        <v>1.5742429</v>
      </c>
      <c r="C2017">
        <v>-2.3319408E-2</v>
      </c>
      <c r="D2017">
        <v>-2.1770892999999999E-2</v>
      </c>
      <c r="E2017">
        <v>-2.2520496000000001E-2</v>
      </c>
      <c r="F2017">
        <v>-2.6770582000000001E-2</v>
      </c>
      <c r="G2017">
        <v>-2.4968997E-2</v>
      </c>
      <c r="I2017" s="3">
        <v>-2.2699695520329036E-2</v>
      </c>
      <c r="L2017">
        <f t="shared" si="156"/>
        <v>-6.197124796709641E-4</v>
      </c>
      <c r="M2017">
        <f t="shared" si="157"/>
        <v>9.2880252032903621E-4</v>
      </c>
      <c r="N2017">
        <f t="shared" si="158"/>
        <v>1.7919952032903474E-4</v>
      </c>
      <c r="O2017">
        <f t="shared" si="159"/>
        <v>-4.0708864796709654E-3</v>
      </c>
      <c r="P2017">
        <f t="shared" si="160"/>
        <v>-2.269301479670964E-3</v>
      </c>
    </row>
    <row r="2018" spans="1:16" x14ac:dyDescent="0.25">
      <c r="A2018">
        <v>1.5750242000000001</v>
      </c>
      <c r="C2018">
        <v>-2.3387076E-2</v>
      </c>
      <c r="D2018">
        <v>-2.1794154999999999E-2</v>
      </c>
      <c r="E2018">
        <v>-2.2488752000000001E-2</v>
      </c>
      <c r="F2018">
        <v>-2.6799895000000001E-2</v>
      </c>
      <c r="G2018">
        <v>-2.5034599000000001E-2</v>
      </c>
      <c r="I2018" s="3">
        <v>-2.2669743652779021E-2</v>
      </c>
      <c r="L2018">
        <f t="shared" si="156"/>
        <v>-7.1733234722097874E-4</v>
      </c>
      <c r="M2018">
        <f t="shared" si="157"/>
        <v>8.7558865277902187E-4</v>
      </c>
      <c r="N2018">
        <f t="shared" si="158"/>
        <v>1.8099165277902021E-4</v>
      </c>
      <c r="O2018">
        <f t="shared" si="159"/>
        <v>-4.1301513472209797E-3</v>
      </c>
      <c r="P2018">
        <f t="shared" si="160"/>
        <v>-2.3648553472209802E-3</v>
      </c>
    </row>
    <row r="2019" spans="1:16" x14ac:dyDescent="0.25">
      <c r="A2019">
        <v>1.5758055</v>
      </c>
      <c r="C2019">
        <v>-2.3334127E-2</v>
      </c>
      <c r="D2019">
        <v>-2.177082E-2</v>
      </c>
      <c r="E2019">
        <v>-2.2541640000000002E-2</v>
      </c>
      <c r="F2019">
        <v>-2.6849672000000002E-2</v>
      </c>
      <c r="G2019">
        <v>-2.5047048999999998E-2</v>
      </c>
      <c r="I2019" s="3">
        <v>-2.2743539732638377E-2</v>
      </c>
      <c r="L2019">
        <f t="shared" si="156"/>
        <v>-5.9058726736162248E-4</v>
      </c>
      <c r="M2019">
        <f t="shared" si="157"/>
        <v>9.7271973263837741E-4</v>
      </c>
      <c r="N2019">
        <f t="shared" si="158"/>
        <v>2.0189973263837549E-4</v>
      </c>
      <c r="O2019">
        <f t="shared" si="159"/>
        <v>-4.1061322673616243E-3</v>
      </c>
      <c r="P2019">
        <f t="shared" si="160"/>
        <v>-2.3035092673616211E-3</v>
      </c>
    </row>
    <row r="2020" spans="1:16" x14ac:dyDescent="0.25">
      <c r="A2020">
        <v>1.5765868000000001</v>
      </c>
      <c r="C2020">
        <v>-2.3344429E-2</v>
      </c>
      <c r="D2020">
        <v>-2.1833306E-2</v>
      </c>
      <c r="E2020">
        <v>-2.2449258999999999E-2</v>
      </c>
      <c r="F2020">
        <v>-2.6844269E-2</v>
      </c>
      <c r="G2020">
        <v>-2.4905942E-2</v>
      </c>
      <c r="I2020" s="3">
        <v>-2.2791016705774762E-2</v>
      </c>
      <c r="L2020">
        <f t="shared" si="156"/>
        <v>-5.5341229422523758E-4</v>
      </c>
      <c r="M2020">
        <f t="shared" si="157"/>
        <v>9.5771070577476206E-4</v>
      </c>
      <c r="N2020">
        <f t="shared" si="158"/>
        <v>3.4175770577476311E-4</v>
      </c>
      <c r="O2020">
        <f t="shared" si="159"/>
        <v>-4.0532522942252382E-3</v>
      </c>
      <c r="P2020">
        <f t="shared" si="160"/>
        <v>-2.1149252942252381E-3</v>
      </c>
    </row>
    <row r="2021" spans="1:16" x14ac:dyDescent="0.25">
      <c r="A2021">
        <v>1.5773680999999999</v>
      </c>
      <c r="C2021">
        <v>-2.3394877000000001E-2</v>
      </c>
      <c r="D2021">
        <v>-2.1794423E-2</v>
      </c>
      <c r="E2021">
        <v>-2.2511587999999999E-2</v>
      </c>
      <c r="F2021">
        <v>-2.6915808999999999E-2</v>
      </c>
      <c r="G2021">
        <v>-2.5026824E-2</v>
      </c>
      <c r="I2021" s="3">
        <v>-2.2586182630024161E-2</v>
      </c>
      <c r="L2021">
        <f t="shared" si="156"/>
        <v>-8.0869436997584032E-4</v>
      </c>
      <c r="M2021">
        <f t="shared" si="157"/>
        <v>7.9175963002416083E-4</v>
      </c>
      <c r="N2021">
        <f t="shared" si="158"/>
        <v>7.4594630024162056E-5</v>
      </c>
      <c r="O2021">
        <f t="shared" si="159"/>
        <v>-4.3296263699758378E-3</v>
      </c>
      <c r="P2021">
        <f t="shared" si="160"/>
        <v>-2.4406413699758385E-3</v>
      </c>
    </row>
    <row r="2022" spans="1:16" x14ac:dyDescent="0.25">
      <c r="A2022">
        <v>1.5781494</v>
      </c>
      <c r="C2022">
        <v>-2.3391657E-2</v>
      </c>
      <c r="D2022">
        <v>-2.1701343000000001E-2</v>
      </c>
      <c r="E2022">
        <v>-2.2497027999999999E-2</v>
      </c>
      <c r="F2022">
        <v>-2.6755370000000001E-2</v>
      </c>
      <c r="G2022">
        <v>-2.5106626999999999E-2</v>
      </c>
      <c r="I2022" s="3">
        <v>-2.2750159566384535E-2</v>
      </c>
      <c r="L2022">
        <f t="shared" si="156"/>
        <v>-6.4149743361546427E-4</v>
      </c>
      <c r="M2022">
        <f t="shared" si="157"/>
        <v>1.048816566384534E-3</v>
      </c>
      <c r="N2022">
        <f t="shared" si="158"/>
        <v>2.5313156638453668E-4</v>
      </c>
      <c r="O2022">
        <f t="shared" si="159"/>
        <v>-4.0052104336154651E-3</v>
      </c>
      <c r="P2022">
        <f t="shared" si="160"/>
        <v>-2.356467433615464E-3</v>
      </c>
    </row>
    <row r="2023" spans="1:16" x14ac:dyDescent="0.25">
      <c r="A2023">
        <v>1.5789306999999999</v>
      </c>
      <c r="C2023">
        <v>-2.3415858000000001E-2</v>
      </c>
      <c r="D2023">
        <v>-2.1773726E-2</v>
      </c>
      <c r="E2023">
        <v>-2.2495322000000002E-2</v>
      </c>
      <c r="F2023">
        <v>-2.6814330000000001E-2</v>
      </c>
      <c r="G2023">
        <v>-2.4954384E-2</v>
      </c>
      <c r="I2023" s="3">
        <v>-2.274760115302046E-2</v>
      </c>
      <c r="L2023">
        <f t="shared" si="156"/>
        <v>-6.6825684697954107E-4</v>
      </c>
      <c r="M2023">
        <f t="shared" si="157"/>
        <v>9.7387515302045993E-4</v>
      </c>
      <c r="N2023">
        <f t="shared" si="158"/>
        <v>2.522791530204585E-4</v>
      </c>
      <c r="O2023">
        <f t="shared" si="159"/>
        <v>-4.0667288469795407E-3</v>
      </c>
      <c r="P2023">
        <f t="shared" si="160"/>
        <v>-2.2067828469795395E-3</v>
      </c>
    </row>
    <row r="2024" spans="1:16" x14ac:dyDescent="0.25">
      <c r="A2024">
        <v>1.579712</v>
      </c>
      <c r="C2024">
        <v>-2.3338596999999999E-2</v>
      </c>
      <c r="D2024">
        <v>-2.1911388E-2</v>
      </c>
      <c r="E2024">
        <v>-2.2512091000000001E-2</v>
      </c>
      <c r="F2024">
        <v>-2.6875135000000001E-2</v>
      </c>
      <c r="G2024">
        <v>-2.4900149999999999E-2</v>
      </c>
      <c r="I2024" s="3">
        <v>-2.2651515360171997E-2</v>
      </c>
      <c r="L2024">
        <f t="shared" si="156"/>
        <v>-6.8708163982800219E-4</v>
      </c>
      <c r="M2024">
        <f t="shared" si="157"/>
        <v>7.4012736017199654E-4</v>
      </c>
      <c r="N2024">
        <f t="shared" si="158"/>
        <v>1.394243601719955E-4</v>
      </c>
      <c r="O2024">
        <f t="shared" si="159"/>
        <v>-4.2236196398280045E-3</v>
      </c>
      <c r="P2024">
        <f t="shared" si="160"/>
        <v>-2.2486346398280024E-3</v>
      </c>
    </row>
    <row r="2025" spans="1:16" x14ac:dyDescent="0.25">
      <c r="A2025">
        <v>1.5804933000000001</v>
      </c>
      <c r="C2025">
        <v>-2.3424929000000001E-2</v>
      </c>
      <c r="D2025">
        <v>-2.1853536E-2</v>
      </c>
      <c r="E2025">
        <v>-2.2496889999999999E-2</v>
      </c>
      <c r="F2025">
        <v>-2.6853743999999999E-2</v>
      </c>
      <c r="G2025">
        <v>-2.5111139000000001E-2</v>
      </c>
      <c r="I2025" s="3">
        <v>-2.2717376075782732E-2</v>
      </c>
      <c r="L2025">
        <f t="shared" si="156"/>
        <v>-7.0755292421726887E-4</v>
      </c>
      <c r="M2025">
        <f t="shared" si="157"/>
        <v>8.6384007578273192E-4</v>
      </c>
      <c r="N2025">
        <f t="shared" si="158"/>
        <v>2.2048607578273316E-4</v>
      </c>
      <c r="O2025">
        <f t="shared" si="159"/>
        <v>-4.1363679242172671E-3</v>
      </c>
      <c r="P2025">
        <f t="shared" si="160"/>
        <v>-2.3937629242172694E-3</v>
      </c>
    </row>
    <row r="2026" spans="1:16" x14ac:dyDescent="0.25">
      <c r="A2026">
        <v>1.5812746</v>
      </c>
      <c r="C2026">
        <v>-2.3405755E-2</v>
      </c>
      <c r="D2026">
        <v>-2.1839247999999999E-2</v>
      </c>
      <c r="E2026">
        <v>-2.2435125E-2</v>
      </c>
      <c r="F2026">
        <v>-2.682727E-2</v>
      </c>
      <c r="G2026">
        <v>-2.4985681999999999E-2</v>
      </c>
      <c r="I2026" s="3">
        <v>-2.2723667410880749E-2</v>
      </c>
      <c r="L2026">
        <f t="shared" si="156"/>
        <v>-6.8208758911925127E-4</v>
      </c>
      <c r="M2026">
        <f t="shared" si="157"/>
        <v>8.8441941088075043E-4</v>
      </c>
      <c r="N2026">
        <f t="shared" si="158"/>
        <v>2.8854241088074883E-4</v>
      </c>
      <c r="O2026">
        <f t="shared" si="159"/>
        <v>-4.1036025891192512E-3</v>
      </c>
      <c r="P2026">
        <f t="shared" si="160"/>
        <v>-2.2620145891192496E-3</v>
      </c>
    </row>
    <row r="2027" spans="1:16" x14ac:dyDescent="0.25">
      <c r="A2027">
        <v>1.5820559000000001</v>
      </c>
      <c r="C2027">
        <v>-2.3283195E-2</v>
      </c>
      <c r="D2027">
        <v>-2.1923378E-2</v>
      </c>
      <c r="E2027">
        <v>-2.2560531000000002E-2</v>
      </c>
      <c r="F2027">
        <v>-2.6728836999999998E-2</v>
      </c>
      <c r="G2027">
        <v>-2.5070342999999998E-2</v>
      </c>
      <c r="I2027" s="3">
        <v>-2.2668939588967985E-2</v>
      </c>
      <c r="L2027">
        <f t="shared" si="156"/>
        <v>-6.1425541103201503E-4</v>
      </c>
      <c r="M2027">
        <f t="shared" si="157"/>
        <v>7.4556158896798425E-4</v>
      </c>
      <c r="N2027">
        <f t="shared" si="158"/>
        <v>1.0840858896798283E-4</v>
      </c>
      <c r="O2027">
        <f t="shared" si="159"/>
        <v>-4.0598974110320138E-3</v>
      </c>
      <c r="P2027">
        <f t="shared" si="160"/>
        <v>-2.4014034110320139E-3</v>
      </c>
    </row>
    <row r="2028" spans="1:16" x14ac:dyDescent="0.25">
      <c r="A2028">
        <v>1.5828371999999999</v>
      </c>
      <c r="C2028">
        <v>-2.3226640999999999E-2</v>
      </c>
      <c r="D2028">
        <v>-2.1867200999999999E-2</v>
      </c>
      <c r="E2028">
        <v>-2.2465658999999999E-2</v>
      </c>
      <c r="F2028">
        <v>-2.6852450999999999E-2</v>
      </c>
      <c r="G2028">
        <v>-2.5194556E-2</v>
      </c>
      <c r="I2028" s="3">
        <v>-2.2704046217024113E-2</v>
      </c>
      <c r="L2028">
        <f t="shared" si="156"/>
        <v>-5.2259478297588674E-4</v>
      </c>
      <c r="M2028">
        <f t="shared" si="157"/>
        <v>8.3684521702411321E-4</v>
      </c>
      <c r="N2028">
        <f t="shared" si="158"/>
        <v>2.3838721702411358E-4</v>
      </c>
      <c r="O2028">
        <f t="shared" si="159"/>
        <v>-4.1484047829758869E-3</v>
      </c>
      <c r="P2028">
        <f t="shared" si="160"/>
        <v>-2.4905097829758874E-3</v>
      </c>
    </row>
    <row r="2029" spans="1:16" x14ac:dyDescent="0.25">
      <c r="A2029">
        <v>1.5836185</v>
      </c>
      <c r="C2029">
        <v>-2.3396165999999999E-2</v>
      </c>
      <c r="D2029">
        <v>-2.1905763000000002E-2</v>
      </c>
      <c r="E2029">
        <v>-2.2472681000000001E-2</v>
      </c>
      <c r="F2029">
        <v>-2.6817293999999998E-2</v>
      </c>
      <c r="G2029">
        <v>-2.5102030000000001E-2</v>
      </c>
      <c r="I2029" s="3">
        <v>-2.2629521016765904E-2</v>
      </c>
      <c r="L2029">
        <f t="shared" si="156"/>
        <v>-7.6664498323409519E-4</v>
      </c>
      <c r="M2029">
        <f t="shared" si="157"/>
        <v>7.237580167659026E-4</v>
      </c>
      <c r="N2029">
        <f t="shared" si="158"/>
        <v>1.5684001676590301E-4</v>
      </c>
      <c r="O2029">
        <f t="shared" si="159"/>
        <v>-4.1877729832340942E-3</v>
      </c>
      <c r="P2029">
        <f t="shared" si="160"/>
        <v>-2.4725089832340966E-3</v>
      </c>
    </row>
    <row r="2030" spans="1:16" x14ac:dyDescent="0.25">
      <c r="A2030">
        <v>1.5843997999999999</v>
      </c>
      <c r="C2030">
        <v>-2.3363183999999999E-2</v>
      </c>
      <c r="D2030">
        <v>-2.1813697999999999E-2</v>
      </c>
      <c r="E2030">
        <v>-2.2492766000000001E-2</v>
      </c>
      <c r="F2030">
        <v>-2.6834312999999999E-2</v>
      </c>
      <c r="G2030">
        <v>-2.5063434999999998E-2</v>
      </c>
      <c r="I2030" s="3">
        <v>-2.2705612333100516E-2</v>
      </c>
      <c r="L2030">
        <f t="shared" si="156"/>
        <v>-6.5757166689948271E-4</v>
      </c>
      <c r="M2030">
        <f t="shared" si="157"/>
        <v>8.9191433310051652E-4</v>
      </c>
      <c r="N2030">
        <f t="shared" si="158"/>
        <v>2.1284633310051509E-4</v>
      </c>
      <c r="O2030">
        <f t="shared" si="159"/>
        <v>-4.1287006668994826E-3</v>
      </c>
      <c r="P2030">
        <f t="shared" si="160"/>
        <v>-2.3578226668994826E-3</v>
      </c>
    </row>
    <row r="2031" spans="1:16" x14ac:dyDescent="0.25">
      <c r="A2031">
        <v>1.5851811</v>
      </c>
      <c r="C2031">
        <v>-2.3301914E-2</v>
      </c>
      <c r="D2031">
        <v>-2.1771618999999999E-2</v>
      </c>
      <c r="E2031">
        <v>-2.2487432000000002E-2</v>
      </c>
      <c r="F2031">
        <v>-2.6865777E-2</v>
      </c>
      <c r="G2031">
        <v>-2.5061258999999999E-2</v>
      </c>
      <c r="I2031" s="3">
        <v>-2.271940396990663E-2</v>
      </c>
      <c r="L2031">
        <f t="shared" si="156"/>
        <v>-5.8251003009337013E-4</v>
      </c>
      <c r="M2031">
        <f t="shared" si="157"/>
        <v>9.4778496990663083E-4</v>
      </c>
      <c r="N2031">
        <f t="shared" si="158"/>
        <v>2.3197196990662819E-4</v>
      </c>
      <c r="O2031">
        <f t="shared" si="159"/>
        <v>-4.1463730300933706E-3</v>
      </c>
      <c r="P2031">
        <f t="shared" si="160"/>
        <v>-2.3418550300933691E-3</v>
      </c>
    </row>
    <row r="2032" spans="1:16" x14ac:dyDescent="0.25">
      <c r="A2032">
        <v>1.5859624000000001</v>
      </c>
      <c r="C2032">
        <v>-2.3455646E-2</v>
      </c>
      <c r="D2032">
        <v>-2.1812460999999998E-2</v>
      </c>
      <c r="E2032">
        <v>-2.2434692999999999E-2</v>
      </c>
      <c r="F2032">
        <v>-2.6862072000000001E-2</v>
      </c>
      <c r="G2032">
        <v>-2.5050270999999999E-2</v>
      </c>
      <c r="I2032" s="3">
        <v>-2.269064783720974E-2</v>
      </c>
      <c r="L2032">
        <f t="shared" si="156"/>
        <v>-7.6499816279025981E-4</v>
      </c>
      <c r="M2032">
        <f t="shared" si="157"/>
        <v>8.7818683720974205E-4</v>
      </c>
      <c r="N2032">
        <f t="shared" si="158"/>
        <v>2.5595483720974171E-4</v>
      </c>
      <c r="O2032">
        <f t="shared" si="159"/>
        <v>-4.1714241627902604E-3</v>
      </c>
      <c r="P2032">
        <f t="shared" si="160"/>
        <v>-2.3596231627902586E-3</v>
      </c>
    </row>
    <row r="2033" spans="1:16" x14ac:dyDescent="0.25">
      <c r="A2033">
        <v>1.5867437</v>
      </c>
      <c r="C2033">
        <v>-2.3314848999999999E-2</v>
      </c>
      <c r="D2033">
        <v>-2.1866973000000001E-2</v>
      </c>
      <c r="E2033">
        <v>-2.2444830999999998E-2</v>
      </c>
      <c r="F2033">
        <v>-2.6841233999999999E-2</v>
      </c>
      <c r="G2033">
        <v>-2.5045231000000001E-2</v>
      </c>
      <c r="I2033" s="3">
        <v>-2.276836514529345E-2</v>
      </c>
      <c r="L2033">
        <f t="shared" si="156"/>
        <v>-5.4648385470654898E-4</v>
      </c>
      <c r="M2033">
        <f t="shared" si="157"/>
        <v>9.0139214529344827E-4</v>
      </c>
      <c r="N2033">
        <f t="shared" si="158"/>
        <v>3.235341452934512E-4</v>
      </c>
      <c r="O2033">
        <f t="shared" si="159"/>
        <v>-4.0728688547065489E-3</v>
      </c>
      <c r="P2033">
        <f t="shared" si="160"/>
        <v>-2.2768658547065515E-3</v>
      </c>
    </row>
    <row r="2034" spans="1:16" x14ac:dyDescent="0.25">
      <c r="A2034">
        <v>1.5875250000000001</v>
      </c>
      <c r="C2034">
        <v>-2.3280130999999999E-2</v>
      </c>
      <c r="D2034">
        <v>-2.2017142E-2</v>
      </c>
      <c r="E2034">
        <v>-2.2488145000000001E-2</v>
      </c>
      <c r="F2034">
        <v>-2.6812339000000001E-2</v>
      </c>
      <c r="G2034">
        <v>-2.5046394999999999E-2</v>
      </c>
      <c r="I2034" s="3">
        <v>-2.2619818768060043E-2</v>
      </c>
      <c r="L2034">
        <f t="shared" si="156"/>
        <v>-6.6031223193995653E-4</v>
      </c>
      <c r="M2034">
        <f t="shared" si="157"/>
        <v>6.0267676806004256E-4</v>
      </c>
      <c r="N2034">
        <f t="shared" si="158"/>
        <v>1.3167376806004147E-4</v>
      </c>
      <c r="O2034">
        <f t="shared" si="159"/>
        <v>-4.1925202319399585E-3</v>
      </c>
      <c r="P2034">
        <f t="shared" si="160"/>
        <v>-2.4265762319399566E-3</v>
      </c>
    </row>
    <row r="2035" spans="1:16" x14ac:dyDescent="0.25">
      <c r="A2035">
        <v>1.5883062999999999</v>
      </c>
      <c r="C2035">
        <v>-2.3435825E-2</v>
      </c>
      <c r="D2035">
        <v>-2.1846283000000001E-2</v>
      </c>
      <c r="E2035">
        <v>-2.2564608999999999E-2</v>
      </c>
      <c r="F2035">
        <v>-2.6898592999999998E-2</v>
      </c>
      <c r="G2035">
        <v>-2.5092281000000001E-2</v>
      </c>
      <c r="I2035" s="3">
        <v>-2.2601213551872414E-2</v>
      </c>
      <c r="L2035">
        <f t="shared" si="156"/>
        <v>-8.3461144812758611E-4</v>
      </c>
      <c r="M2035">
        <f t="shared" si="157"/>
        <v>7.5493055187241323E-4</v>
      </c>
      <c r="N2035">
        <f t="shared" si="158"/>
        <v>3.6604551872414931E-5</v>
      </c>
      <c r="O2035">
        <f t="shared" si="159"/>
        <v>-4.2973794481275841E-3</v>
      </c>
      <c r="P2035">
        <f t="shared" si="160"/>
        <v>-2.4910674481275867E-3</v>
      </c>
    </row>
    <row r="2036" spans="1:16" x14ac:dyDescent="0.25">
      <c r="A2036">
        <v>1.5890876</v>
      </c>
      <c r="C2036">
        <v>-2.3335155E-2</v>
      </c>
      <c r="D2036">
        <v>-2.1929797000000001E-2</v>
      </c>
      <c r="E2036">
        <v>-2.2558218000000001E-2</v>
      </c>
      <c r="F2036">
        <v>-2.6728759000000001E-2</v>
      </c>
      <c r="G2036">
        <v>-2.5121952999999999E-2</v>
      </c>
      <c r="I2036" s="3">
        <v>-2.2706628744583197E-2</v>
      </c>
      <c r="L2036">
        <f t="shared" si="156"/>
        <v>-6.2852625541680307E-4</v>
      </c>
      <c r="M2036">
        <f t="shared" si="157"/>
        <v>7.7683174458319584E-4</v>
      </c>
      <c r="N2036">
        <f t="shared" si="158"/>
        <v>1.4841074458319531E-4</v>
      </c>
      <c r="O2036">
        <f t="shared" si="159"/>
        <v>-4.0221302554168045E-3</v>
      </c>
      <c r="P2036">
        <f t="shared" si="160"/>
        <v>-2.4153242554168022E-3</v>
      </c>
    </row>
    <row r="2037" spans="1:16" x14ac:dyDescent="0.25">
      <c r="A2037">
        <v>1.5898688999999999</v>
      </c>
      <c r="C2037">
        <v>-2.3422945000000001E-2</v>
      </c>
      <c r="D2037">
        <v>-2.1909011999999999E-2</v>
      </c>
      <c r="E2037">
        <v>-2.2608465000000001E-2</v>
      </c>
      <c r="F2037">
        <v>-2.6820796000000001E-2</v>
      </c>
      <c r="G2037">
        <v>-2.5017573000000001E-2</v>
      </c>
      <c r="I2037" s="3">
        <v>-2.2718627545680704E-2</v>
      </c>
      <c r="L2037">
        <f t="shared" si="156"/>
        <v>-7.043174543192969E-4</v>
      </c>
      <c r="M2037">
        <f t="shared" si="157"/>
        <v>8.0961554568070512E-4</v>
      </c>
      <c r="N2037">
        <f t="shared" si="158"/>
        <v>1.1016254568070247E-4</v>
      </c>
      <c r="O2037">
        <f t="shared" si="159"/>
        <v>-4.1021684543192972E-3</v>
      </c>
      <c r="P2037">
        <f t="shared" si="160"/>
        <v>-2.2989454543192976E-3</v>
      </c>
    </row>
    <row r="2038" spans="1:16" x14ac:dyDescent="0.25">
      <c r="A2038">
        <v>1.5906502</v>
      </c>
      <c r="C2038">
        <v>-2.3415517E-2</v>
      </c>
      <c r="D2038">
        <v>-2.1923317000000001E-2</v>
      </c>
      <c r="E2038">
        <v>-2.2521731E-2</v>
      </c>
      <c r="F2038">
        <v>-2.6873503E-2</v>
      </c>
      <c r="G2038">
        <v>-2.4979063999999999E-2</v>
      </c>
      <c r="I2038" s="3">
        <v>-2.2763972834430171E-2</v>
      </c>
      <c r="L2038">
        <f t="shared" si="156"/>
        <v>-6.5154416556982911E-4</v>
      </c>
      <c r="M2038">
        <f t="shared" si="157"/>
        <v>8.4065583443016997E-4</v>
      </c>
      <c r="N2038">
        <f t="shared" si="158"/>
        <v>2.4224183443017147E-4</v>
      </c>
      <c r="O2038">
        <f t="shared" si="159"/>
        <v>-4.1095301655698288E-3</v>
      </c>
      <c r="P2038">
        <f t="shared" si="160"/>
        <v>-2.2150911655698276E-3</v>
      </c>
    </row>
    <row r="2039" spans="1:16" x14ac:dyDescent="0.25">
      <c r="A2039">
        <v>1.5914315000000001</v>
      </c>
      <c r="C2039">
        <v>-2.3340546E-2</v>
      </c>
      <c r="D2039">
        <v>-2.1947648E-2</v>
      </c>
      <c r="E2039">
        <v>-2.2493556000000001E-2</v>
      </c>
      <c r="F2039">
        <v>-2.6785628999999998E-2</v>
      </c>
      <c r="G2039">
        <v>-2.5016962E-2</v>
      </c>
      <c r="I2039" s="3">
        <v>-2.2701333951439737E-2</v>
      </c>
      <c r="L2039">
        <f t="shared" si="156"/>
        <v>-6.3921204856026356E-4</v>
      </c>
      <c r="M2039">
        <f t="shared" si="157"/>
        <v>7.5368595143973649E-4</v>
      </c>
      <c r="N2039">
        <f t="shared" si="158"/>
        <v>2.0777795143973529E-4</v>
      </c>
      <c r="O2039">
        <f t="shared" si="159"/>
        <v>-4.0842950485602617E-3</v>
      </c>
      <c r="P2039">
        <f t="shared" si="160"/>
        <v>-2.3156280485602636E-3</v>
      </c>
    </row>
    <row r="2040" spans="1:16" x14ac:dyDescent="0.25">
      <c r="A2040">
        <v>1.5922128</v>
      </c>
      <c r="C2040">
        <v>-2.3404273999999999E-2</v>
      </c>
      <c r="D2040">
        <v>-2.1949684000000001E-2</v>
      </c>
      <c r="E2040">
        <v>-2.2511682000000002E-2</v>
      </c>
      <c r="F2040">
        <v>-2.6764981E-2</v>
      </c>
      <c r="G2040">
        <v>-2.5003098000000001E-2</v>
      </c>
      <c r="I2040" s="3">
        <v>-2.2777313815823937E-2</v>
      </c>
      <c r="L2040">
        <f t="shared" si="156"/>
        <v>-6.2696018417606261E-4</v>
      </c>
      <c r="M2040">
        <f t="shared" si="157"/>
        <v>8.2762981582393605E-4</v>
      </c>
      <c r="N2040">
        <f t="shared" si="158"/>
        <v>2.65631815823935E-4</v>
      </c>
      <c r="O2040">
        <f t="shared" si="159"/>
        <v>-3.9876671841760636E-3</v>
      </c>
      <c r="P2040">
        <f t="shared" si="160"/>
        <v>-2.2257841841760648E-3</v>
      </c>
    </row>
    <row r="2041" spans="1:16" x14ac:dyDescent="0.25">
      <c r="A2041">
        <v>1.5929941000000001</v>
      </c>
      <c r="C2041">
        <v>-2.3241106000000001E-2</v>
      </c>
      <c r="D2041">
        <v>-2.1879854000000001E-2</v>
      </c>
      <c r="E2041">
        <v>-2.2525416999999999E-2</v>
      </c>
      <c r="F2041">
        <v>-2.6649586999999999E-2</v>
      </c>
      <c r="G2041">
        <v>-2.5039342999999999E-2</v>
      </c>
      <c r="I2041" s="3">
        <v>-2.2619507968786697E-2</v>
      </c>
      <c r="L2041">
        <f t="shared" si="156"/>
        <v>-6.2159803121330376E-4</v>
      </c>
      <c r="M2041">
        <f t="shared" si="157"/>
        <v>7.3965396878669654E-4</v>
      </c>
      <c r="N2041">
        <f t="shared" si="158"/>
        <v>9.4090968786698231E-5</v>
      </c>
      <c r="O2041">
        <f t="shared" si="159"/>
        <v>-4.0300790312133017E-3</v>
      </c>
      <c r="P2041">
        <f t="shared" si="160"/>
        <v>-2.4198350312133014E-3</v>
      </c>
    </row>
    <row r="2042" spans="1:16" x14ac:dyDescent="0.25">
      <c r="A2042">
        <v>1.5937754</v>
      </c>
      <c r="C2042">
        <v>-2.3316652E-2</v>
      </c>
      <c r="D2042">
        <v>-2.1861967E-2</v>
      </c>
      <c r="E2042">
        <v>-2.2560706E-2</v>
      </c>
      <c r="F2042">
        <v>-2.6748324E-2</v>
      </c>
      <c r="G2042">
        <v>-2.5000943000000001E-2</v>
      </c>
      <c r="I2042" s="3">
        <v>-2.2710059651844427E-2</v>
      </c>
      <c r="L2042">
        <f t="shared" si="156"/>
        <v>-6.0659234815557336E-4</v>
      </c>
      <c r="M2042">
        <f t="shared" si="157"/>
        <v>8.4809265184442734E-4</v>
      </c>
      <c r="N2042">
        <f t="shared" si="158"/>
        <v>1.4935365184442703E-4</v>
      </c>
      <c r="O2042">
        <f t="shared" si="159"/>
        <v>-4.0382643481555736E-3</v>
      </c>
      <c r="P2042">
        <f t="shared" si="160"/>
        <v>-2.2908833481555743E-3</v>
      </c>
    </row>
    <row r="2043" spans="1:16" x14ac:dyDescent="0.25">
      <c r="A2043">
        <v>1.5945567</v>
      </c>
      <c r="C2043">
        <v>-2.3403920000000002E-2</v>
      </c>
      <c r="D2043">
        <v>-2.1872617E-2</v>
      </c>
      <c r="E2043">
        <v>-2.2505320999999998E-2</v>
      </c>
      <c r="F2043">
        <v>-2.6845094E-2</v>
      </c>
      <c r="G2043">
        <v>-2.5093174999999999E-2</v>
      </c>
      <c r="I2043" s="3">
        <v>-2.2712380918177812E-2</v>
      </c>
      <c r="L2043">
        <f t="shared" si="156"/>
        <v>-6.9153908182218934E-4</v>
      </c>
      <c r="M2043">
        <f t="shared" si="157"/>
        <v>8.3976391817781187E-4</v>
      </c>
      <c r="N2043">
        <f t="shared" si="158"/>
        <v>2.0705991817781405E-4</v>
      </c>
      <c r="O2043">
        <f t="shared" si="159"/>
        <v>-4.1327130818221876E-3</v>
      </c>
      <c r="P2043">
        <f t="shared" si="160"/>
        <v>-2.3807940818221865E-3</v>
      </c>
    </row>
    <row r="2044" spans="1:16" x14ac:dyDescent="0.25">
      <c r="A2044">
        <v>1.5953379999999999</v>
      </c>
      <c r="C2044">
        <v>-2.3426747000000001E-2</v>
      </c>
      <c r="D2044">
        <v>-2.1930755999999999E-2</v>
      </c>
      <c r="E2044">
        <v>-2.2534901E-2</v>
      </c>
      <c r="F2044">
        <v>-2.6744029999999998E-2</v>
      </c>
      <c r="G2044">
        <v>-2.5071293000000001E-2</v>
      </c>
      <c r="I2044" s="3">
        <v>-2.2648102356723532E-2</v>
      </c>
      <c r="L2044">
        <f t="shared" si="156"/>
        <v>-7.7864464327646876E-4</v>
      </c>
      <c r="M2044">
        <f t="shared" si="157"/>
        <v>7.1734635672353331E-4</v>
      </c>
      <c r="N2044">
        <f t="shared" si="158"/>
        <v>1.1320135672353293E-4</v>
      </c>
      <c r="O2044">
        <f t="shared" si="159"/>
        <v>-4.095927643276466E-3</v>
      </c>
      <c r="P2044">
        <f t="shared" si="160"/>
        <v>-2.423190643276469E-3</v>
      </c>
    </row>
    <row r="2045" spans="1:16" x14ac:dyDescent="0.25">
      <c r="A2045">
        <v>1.5961193</v>
      </c>
      <c r="C2045">
        <v>-2.3434601999999999E-2</v>
      </c>
      <c r="D2045">
        <v>-2.1953406000000002E-2</v>
      </c>
      <c r="E2045">
        <v>-2.2478286E-2</v>
      </c>
      <c r="F2045">
        <v>-2.6761482E-2</v>
      </c>
      <c r="G2045">
        <v>-2.4974676000000001E-2</v>
      </c>
      <c r="I2045" s="3">
        <v>-2.275498945230443E-2</v>
      </c>
      <c r="L2045">
        <f t="shared" si="156"/>
        <v>-6.7961254769556903E-4</v>
      </c>
      <c r="M2045">
        <f t="shared" si="157"/>
        <v>8.015834523044281E-4</v>
      </c>
      <c r="N2045">
        <f t="shared" si="158"/>
        <v>2.7670345230442969E-4</v>
      </c>
      <c r="O2045">
        <f t="shared" si="159"/>
        <v>-4.0064925476955698E-3</v>
      </c>
      <c r="P2045">
        <f t="shared" si="160"/>
        <v>-2.2196865476955714E-3</v>
      </c>
    </row>
    <row r="2046" spans="1:16" x14ac:dyDescent="0.25">
      <c r="A2046">
        <v>1.5969005999999999</v>
      </c>
      <c r="C2046">
        <v>-2.3403604000000001E-2</v>
      </c>
      <c r="D2046">
        <v>-2.1964045000000001E-2</v>
      </c>
      <c r="E2046">
        <v>-2.2482727000000001E-2</v>
      </c>
      <c r="F2046">
        <v>-2.6715620999999998E-2</v>
      </c>
      <c r="G2046">
        <v>-2.5032656E-2</v>
      </c>
      <c r="I2046" s="3">
        <v>-2.2661437553088935E-2</v>
      </c>
      <c r="L2046">
        <f t="shared" si="156"/>
        <v>-7.4216644691106615E-4</v>
      </c>
      <c r="M2046">
        <f t="shared" si="157"/>
        <v>6.9739255308893383E-4</v>
      </c>
      <c r="N2046">
        <f t="shared" si="158"/>
        <v>1.7871055308893435E-4</v>
      </c>
      <c r="O2046">
        <f t="shared" si="159"/>
        <v>-4.0541834469110631E-3</v>
      </c>
      <c r="P2046">
        <f t="shared" si="160"/>
        <v>-2.371218446911065E-3</v>
      </c>
    </row>
    <row r="2047" spans="1:16" x14ac:dyDescent="0.25">
      <c r="A2047">
        <v>1.5976819</v>
      </c>
      <c r="C2047">
        <v>-2.3405737999999999E-2</v>
      </c>
      <c r="D2047">
        <v>-2.1970323999999999E-2</v>
      </c>
      <c r="E2047">
        <v>-2.2539349E-2</v>
      </c>
      <c r="F2047">
        <v>-2.6706157000000001E-2</v>
      </c>
      <c r="G2047">
        <v>-2.5083444999999999E-2</v>
      </c>
      <c r="I2047" s="3">
        <v>-2.2753444105448623E-2</v>
      </c>
      <c r="L2047">
        <f t="shared" si="156"/>
        <v>-6.5229389455137565E-4</v>
      </c>
      <c r="M2047">
        <f t="shared" si="157"/>
        <v>7.8312010544862379E-4</v>
      </c>
      <c r="N2047">
        <f t="shared" si="158"/>
        <v>2.1409510544862301E-4</v>
      </c>
      <c r="O2047">
        <f t="shared" si="159"/>
        <v>-3.952712894551378E-3</v>
      </c>
      <c r="P2047">
        <f t="shared" si="160"/>
        <v>-2.3300008945513762E-3</v>
      </c>
    </row>
    <row r="2048" spans="1:16" x14ac:dyDescent="0.25">
      <c r="A2048">
        <v>1.5984632000000001</v>
      </c>
      <c r="C2048">
        <v>-2.3394539999999998E-2</v>
      </c>
      <c r="D2048">
        <v>-2.2091236E-2</v>
      </c>
      <c r="E2048">
        <v>-2.2538097999999999E-2</v>
      </c>
      <c r="F2048">
        <v>-2.6789041E-2</v>
      </c>
      <c r="G2048">
        <v>-2.5033106999999999E-2</v>
      </c>
      <c r="I2048" s="3">
        <v>-2.2635233993496845E-2</v>
      </c>
      <c r="L2048">
        <f t="shared" si="156"/>
        <v>-7.5930600650315344E-4</v>
      </c>
      <c r="M2048">
        <f t="shared" si="157"/>
        <v>5.4399799349684475E-4</v>
      </c>
      <c r="N2048">
        <f t="shared" si="158"/>
        <v>9.7135993496845485E-5</v>
      </c>
      <c r="O2048">
        <f t="shared" si="159"/>
        <v>-4.1538070065031546E-3</v>
      </c>
      <c r="P2048">
        <f t="shared" si="160"/>
        <v>-2.3978730065031539E-3</v>
      </c>
    </row>
    <row r="2049" spans="1:16" x14ac:dyDescent="0.25">
      <c r="A2049">
        <v>1.5992445</v>
      </c>
      <c r="C2049">
        <v>-2.3449434000000002E-2</v>
      </c>
      <c r="D2049">
        <v>-2.1966649000000001E-2</v>
      </c>
      <c r="E2049">
        <v>-2.2472162E-2</v>
      </c>
      <c r="F2049">
        <v>-2.6725054000000002E-2</v>
      </c>
      <c r="G2049">
        <v>-2.511449E-2</v>
      </c>
      <c r="I2049" s="3">
        <v>-2.2664155468581609E-2</v>
      </c>
      <c r="L2049">
        <f t="shared" si="156"/>
        <v>-7.8527853141839229E-4</v>
      </c>
      <c r="M2049">
        <f t="shared" si="157"/>
        <v>6.9750646858160806E-4</v>
      </c>
      <c r="N2049">
        <f t="shared" si="158"/>
        <v>1.9199346858160896E-4</v>
      </c>
      <c r="O2049">
        <f t="shared" si="159"/>
        <v>-4.0608985314183922E-3</v>
      </c>
      <c r="P2049">
        <f t="shared" si="160"/>
        <v>-2.4503345314183904E-3</v>
      </c>
    </row>
    <row r="2050" spans="1:16" x14ac:dyDescent="0.25">
      <c r="A2050">
        <v>1.6000258000000001</v>
      </c>
      <c r="C2050">
        <v>-2.3415182E-2</v>
      </c>
      <c r="D2050">
        <v>-2.1921141000000002E-2</v>
      </c>
      <c r="E2050">
        <v>-2.2479484000000001E-2</v>
      </c>
      <c r="F2050">
        <v>-2.6735407999999999E-2</v>
      </c>
      <c r="G2050">
        <v>-2.5073158000000002E-2</v>
      </c>
      <c r="I2050" s="3">
        <v>-2.2749414166616043E-2</v>
      </c>
      <c r="L2050">
        <f t="shared" si="156"/>
        <v>-6.6576783338395673E-4</v>
      </c>
      <c r="M2050">
        <f t="shared" si="157"/>
        <v>8.2827316661604131E-4</v>
      </c>
      <c r="N2050">
        <f t="shared" si="158"/>
        <v>2.6993016661604197E-4</v>
      </c>
      <c r="O2050">
        <f t="shared" si="159"/>
        <v>-3.9859938333839558E-3</v>
      </c>
      <c r="P2050">
        <f t="shared" si="160"/>
        <v>-2.3237438333839587E-3</v>
      </c>
    </row>
    <row r="2051" spans="1:16" x14ac:dyDescent="0.25">
      <c r="A2051">
        <v>1.6008070999999999</v>
      </c>
      <c r="C2051">
        <v>-2.3412088000000001E-2</v>
      </c>
      <c r="D2051">
        <v>-2.1990549000000002E-2</v>
      </c>
      <c r="E2051">
        <v>-2.2473206999999999E-2</v>
      </c>
      <c r="F2051">
        <v>-2.6876321000000002E-2</v>
      </c>
      <c r="G2051">
        <v>-2.5079178000000001E-2</v>
      </c>
      <c r="I2051" s="3">
        <v>-2.2763990694531586E-2</v>
      </c>
      <c r="L2051">
        <f t="shared" ref="L2051:L2114" si="161">C2051-$I2051</f>
        <v>-6.4809730546841471E-4</v>
      </c>
      <c r="M2051">
        <f t="shared" ref="M2051:M2114" si="162">D2051-$I2051</f>
        <v>7.7344169453158473E-4</v>
      </c>
      <c r="N2051">
        <f t="shared" ref="N2051:N2114" si="163">E2051-$I2051</f>
        <v>2.9078369453158781E-4</v>
      </c>
      <c r="O2051">
        <f t="shared" ref="O2051:O2114" si="164">F2051-$I2051</f>
        <v>-4.1123303054684153E-3</v>
      </c>
      <c r="P2051">
        <f t="shared" ref="P2051:P2114" si="165">G2051-$I2051</f>
        <v>-2.3151873054684143E-3</v>
      </c>
    </row>
    <row r="2052" spans="1:16" x14ac:dyDescent="0.25">
      <c r="A2052">
        <v>1.6015884</v>
      </c>
      <c r="C2052">
        <v>-2.3372283000000001E-2</v>
      </c>
      <c r="D2052">
        <v>-2.1940015E-2</v>
      </c>
      <c r="E2052">
        <v>-2.2469003000000001E-2</v>
      </c>
      <c r="F2052">
        <v>-2.6781630000000001E-2</v>
      </c>
      <c r="G2052">
        <v>-2.5144564000000001E-2</v>
      </c>
      <c r="I2052" s="3">
        <v>-2.2731815333734473E-2</v>
      </c>
      <c r="L2052">
        <f t="shared" si="161"/>
        <v>-6.4046766626552759E-4</v>
      </c>
      <c r="M2052">
        <f t="shared" si="162"/>
        <v>7.9180033373447284E-4</v>
      </c>
      <c r="N2052">
        <f t="shared" si="163"/>
        <v>2.6281233373447177E-4</v>
      </c>
      <c r="O2052">
        <f t="shared" si="164"/>
        <v>-4.0498146662655277E-3</v>
      </c>
      <c r="P2052">
        <f t="shared" si="165"/>
        <v>-2.4127486662655281E-3</v>
      </c>
    </row>
    <row r="2053" spans="1:16" x14ac:dyDescent="0.25">
      <c r="A2053">
        <v>1.6023696999999999</v>
      </c>
      <c r="C2053">
        <v>-2.3429437000000001E-2</v>
      </c>
      <c r="D2053">
        <v>-2.1939190000000001E-2</v>
      </c>
      <c r="E2053">
        <v>-2.2608151999999999E-2</v>
      </c>
      <c r="F2053">
        <v>-2.6806007999999999E-2</v>
      </c>
      <c r="G2053">
        <v>-2.5089686999999999E-2</v>
      </c>
      <c r="I2053" s="3">
        <v>-2.2707779370950632E-2</v>
      </c>
      <c r="L2053">
        <f t="shared" si="161"/>
        <v>-7.216576290493687E-4</v>
      </c>
      <c r="M2053">
        <f t="shared" si="162"/>
        <v>7.685893709506314E-4</v>
      </c>
      <c r="N2053">
        <f t="shared" si="163"/>
        <v>9.962737095063276E-5</v>
      </c>
      <c r="O2053">
        <f t="shared" si="164"/>
        <v>-4.098228629049367E-3</v>
      </c>
      <c r="P2053">
        <f t="shared" si="165"/>
        <v>-2.3819076290493672E-3</v>
      </c>
    </row>
    <row r="2054" spans="1:16" x14ac:dyDescent="0.25">
      <c r="A2054">
        <v>1.603151</v>
      </c>
      <c r="C2054">
        <v>-2.3523341999999999E-2</v>
      </c>
      <c r="D2054">
        <v>-2.2047706E-2</v>
      </c>
      <c r="E2054">
        <v>-2.2472051999999999E-2</v>
      </c>
      <c r="F2054">
        <v>-2.6864583000000001E-2</v>
      </c>
      <c r="G2054">
        <v>-2.5116131E-2</v>
      </c>
      <c r="I2054" s="3">
        <v>-2.2781665639101899E-2</v>
      </c>
      <c r="L2054">
        <f t="shared" si="161"/>
        <v>-7.4167636089809974E-4</v>
      </c>
      <c r="M2054">
        <f t="shared" si="162"/>
        <v>7.3395963910189918E-4</v>
      </c>
      <c r="N2054">
        <f t="shared" si="163"/>
        <v>3.0961363910190012E-4</v>
      </c>
      <c r="O2054">
        <f t="shared" si="164"/>
        <v>-4.0829173608981015E-3</v>
      </c>
      <c r="P2054">
        <f t="shared" si="165"/>
        <v>-2.3344653608981004E-3</v>
      </c>
    </row>
    <row r="2055" spans="1:16" x14ac:dyDescent="0.25">
      <c r="A2055">
        <v>1.6039323000000001</v>
      </c>
      <c r="C2055">
        <v>-2.3489451000000001E-2</v>
      </c>
      <c r="D2055">
        <v>-2.2059138999999998E-2</v>
      </c>
      <c r="E2055">
        <v>-2.253902E-2</v>
      </c>
      <c r="F2055">
        <v>-2.6773721E-2</v>
      </c>
      <c r="G2055">
        <v>-2.5126394E-2</v>
      </c>
      <c r="I2055" s="3">
        <v>-2.2797077114782086E-2</v>
      </c>
      <c r="L2055">
        <f t="shared" si="161"/>
        <v>-6.9237388521791593E-4</v>
      </c>
      <c r="M2055">
        <f t="shared" si="162"/>
        <v>7.379381147820871E-4</v>
      </c>
      <c r="N2055">
        <f t="shared" si="163"/>
        <v>2.5805711478208565E-4</v>
      </c>
      <c r="O2055">
        <f t="shared" si="164"/>
        <v>-3.9766438852179148E-3</v>
      </c>
      <c r="P2055">
        <f t="shared" si="165"/>
        <v>-2.3293168852179143E-3</v>
      </c>
    </row>
    <row r="2056" spans="1:16" x14ac:dyDescent="0.25">
      <c r="A2056">
        <v>1.6047136</v>
      </c>
      <c r="C2056">
        <v>-2.3533076E-2</v>
      </c>
      <c r="D2056">
        <v>-2.1985953999999999E-2</v>
      </c>
      <c r="E2056">
        <v>-2.2514055000000002E-2</v>
      </c>
      <c r="F2056">
        <v>-2.6769171000000001E-2</v>
      </c>
      <c r="G2056">
        <v>-2.5077729E-2</v>
      </c>
      <c r="I2056" s="3">
        <v>-2.2619086992072886E-2</v>
      </c>
      <c r="L2056">
        <f t="shared" si="161"/>
        <v>-9.1398900792711429E-4</v>
      </c>
      <c r="M2056">
        <f t="shared" si="162"/>
        <v>6.3313299207288717E-4</v>
      </c>
      <c r="N2056">
        <f t="shared" si="163"/>
        <v>1.0503199207288413E-4</v>
      </c>
      <c r="O2056">
        <f t="shared" si="164"/>
        <v>-4.1500840079271156E-3</v>
      </c>
      <c r="P2056">
        <f t="shared" si="165"/>
        <v>-2.4586420079271143E-3</v>
      </c>
    </row>
    <row r="2057" spans="1:16" x14ac:dyDescent="0.25">
      <c r="A2057">
        <v>1.6054949000000001</v>
      </c>
      <c r="C2057">
        <v>-2.3387928999999998E-2</v>
      </c>
      <c r="D2057">
        <v>-2.2051388000000002E-2</v>
      </c>
      <c r="E2057">
        <v>-2.2564509999999999E-2</v>
      </c>
      <c r="F2057">
        <v>-2.6675573000000001E-2</v>
      </c>
      <c r="G2057">
        <v>-2.5125068E-2</v>
      </c>
      <c r="I2057" s="3">
        <v>-2.2682312492706646E-2</v>
      </c>
      <c r="L2057">
        <f t="shared" si="161"/>
        <v>-7.0561650729335235E-4</v>
      </c>
      <c r="M2057">
        <f t="shared" si="162"/>
        <v>6.309244927066443E-4</v>
      </c>
      <c r="N2057">
        <f t="shared" si="163"/>
        <v>1.178024927066465E-4</v>
      </c>
      <c r="O2057">
        <f t="shared" si="164"/>
        <v>-3.9932605072933551E-3</v>
      </c>
      <c r="P2057">
        <f t="shared" si="165"/>
        <v>-2.4427555072933545E-3</v>
      </c>
    </row>
    <row r="2058" spans="1:16" x14ac:dyDescent="0.25">
      <c r="A2058">
        <v>1.6062761999999999</v>
      </c>
      <c r="C2058">
        <v>-2.3472989E-2</v>
      </c>
      <c r="D2058">
        <v>-2.1910248E-2</v>
      </c>
      <c r="E2058">
        <v>-2.2561692000000001E-2</v>
      </c>
      <c r="F2058">
        <v>-2.6790920999999999E-2</v>
      </c>
      <c r="G2058">
        <v>-2.5224607E-2</v>
      </c>
      <c r="I2058" s="3">
        <v>-2.2702625458998156E-2</v>
      </c>
      <c r="L2058">
        <f t="shared" si="161"/>
        <v>-7.7036354100184362E-4</v>
      </c>
      <c r="M2058">
        <f t="shared" si="162"/>
        <v>7.9237745899815581E-4</v>
      </c>
      <c r="N2058">
        <f t="shared" si="163"/>
        <v>1.4093345899815479E-4</v>
      </c>
      <c r="O2058">
        <f t="shared" si="164"/>
        <v>-4.0882955410018428E-3</v>
      </c>
      <c r="P2058">
        <f t="shared" si="165"/>
        <v>-2.5219815410018435E-3</v>
      </c>
    </row>
    <row r="2059" spans="1:16" x14ac:dyDescent="0.25">
      <c r="A2059">
        <v>1.6070575</v>
      </c>
      <c r="C2059">
        <v>-2.3376998999999999E-2</v>
      </c>
      <c r="D2059">
        <v>-2.2121862999999999E-2</v>
      </c>
      <c r="E2059">
        <v>-2.2463608999999999E-2</v>
      </c>
      <c r="F2059">
        <v>-2.6776795999999999E-2</v>
      </c>
      <c r="G2059">
        <v>-2.5180131000000001E-2</v>
      </c>
      <c r="I2059" s="3">
        <v>-2.2609840297481518E-2</v>
      </c>
      <c r="L2059">
        <f t="shared" si="161"/>
        <v>-7.6715870251848131E-4</v>
      </c>
      <c r="M2059">
        <f t="shared" si="162"/>
        <v>4.8797729748151913E-4</v>
      </c>
      <c r="N2059">
        <f t="shared" si="163"/>
        <v>1.4623129748151872E-4</v>
      </c>
      <c r="O2059">
        <f t="shared" si="164"/>
        <v>-4.1669557025184809E-3</v>
      </c>
      <c r="P2059">
        <f t="shared" si="165"/>
        <v>-2.5702907025184837E-3</v>
      </c>
    </row>
    <row r="2060" spans="1:16" x14ac:dyDescent="0.25">
      <c r="A2060">
        <v>1.6078387000000001</v>
      </c>
      <c r="C2060">
        <v>-2.3372530999999998E-2</v>
      </c>
      <c r="D2060">
        <v>-2.2020679000000001E-2</v>
      </c>
      <c r="E2060">
        <v>-2.2503466999999999E-2</v>
      </c>
      <c r="F2060">
        <v>-2.6911272E-2</v>
      </c>
      <c r="G2060">
        <v>-2.5138397E-2</v>
      </c>
      <c r="I2060" s="3">
        <v>-2.2702077228322615E-2</v>
      </c>
      <c r="L2060">
        <f t="shared" si="161"/>
        <v>-6.7045377167738313E-4</v>
      </c>
      <c r="M2060">
        <f t="shared" si="162"/>
        <v>6.8139822832261401E-4</v>
      </c>
      <c r="N2060">
        <f t="shared" si="163"/>
        <v>1.9861022832261613E-4</v>
      </c>
      <c r="O2060">
        <f t="shared" si="164"/>
        <v>-4.2091947716773846E-3</v>
      </c>
      <c r="P2060">
        <f t="shared" si="165"/>
        <v>-2.4363197716773845E-3</v>
      </c>
    </row>
    <row r="2061" spans="1:16" x14ac:dyDescent="0.25">
      <c r="A2061">
        <v>1.6086199999999999</v>
      </c>
      <c r="C2061">
        <v>-2.3427048999999998E-2</v>
      </c>
      <c r="D2061">
        <v>-2.1993337000000002E-2</v>
      </c>
      <c r="E2061">
        <v>-2.2537189999999999E-2</v>
      </c>
      <c r="F2061">
        <v>-2.6755319999999999E-2</v>
      </c>
      <c r="G2061">
        <v>-2.5158044000000001E-2</v>
      </c>
      <c r="I2061" s="3">
        <v>-2.2673119194451773E-2</v>
      </c>
      <c r="L2061">
        <f t="shared" si="161"/>
        <v>-7.5392980554822575E-4</v>
      </c>
      <c r="M2061">
        <f t="shared" si="162"/>
        <v>6.7978219445177096E-4</v>
      </c>
      <c r="N2061">
        <f t="shared" si="163"/>
        <v>1.3592919445177404E-4</v>
      </c>
      <c r="O2061">
        <f t="shared" si="164"/>
        <v>-4.0822008055482265E-3</v>
      </c>
      <c r="P2061">
        <f t="shared" si="165"/>
        <v>-2.4849248055482283E-3</v>
      </c>
    </row>
    <row r="2062" spans="1:16" x14ac:dyDescent="0.25">
      <c r="A2062">
        <v>1.6094013</v>
      </c>
      <c r="C2062">
        <v>-2.3416042000000001E-2</v>
      </c>
      <c r="D2062">
        <v>-2.2103146000000001E-2</v>
      </c>
      <c r="E2062">
        <v>-2.2500302999999999E-2</v>
      </c>
      <c r="F2062">
        <v>-2.6719323999999999E-2</v>
      </c>
      <c r="G2062">
        <v>-2.5121418999999999E-2</v>
      </c>
      <c r="I2062" s="3">
        <v>-2.2654584211020061E-2</v>
      </c>
      <c r="L2062">
        <f t="shared" si="161"/>
        <v>-7.6145778897994051E-4</v>
      </c>
      <c r="M2062">
        <f t="shared" si="162"/>
        <v>5.5143821102006038E-4</v>
      </c>
      <c r="N2062">
        <f t="shared" si="163"/>
        <v>1.542812110200617E-4</v>
      </c>
      <c r="O2062">
        <f t="shared" si="164"/>
        <v>-4.0647397889799382E-3</v>
      </c>
      <c r="P2062">
        <f t="shared" si="165"/>
        <v>-2.466834788979938E-3</v>
      </c>
    </row>
    <row r="2063" spans="1:16" x14ac:dyDescent="0.25">
      <c r="A2063">
        <v>1.6101825999999999</v>
      </c>
      <c r="C2063">
        <v>-2.3528133E-2</v>
      </c>
      <c r="D2063">
        <v>-2.2029571000000001E-2</v>
      </c>
      <c r="E2063">
        <v>-2.2507954E-2</v>
      </c>
      <c r="F2063">
        <v>-2.6951824999999999E-2</v>
      </c>
      <c r="G2063">
        <v>-2.5059231000000001E-2</v>
      </c>
      <c r="I2063" s="3">
        <v>-2.2686855749963358E-2</v>
      </c>
      <c r="L2063">
        <f t="shared" si="161"/>
        <v>-8.4127725003664208E-4</v>
      </c>
      <c r="M2063">
        <f t="shared" si="162"/>
        <v>6.5728474996335634E-4</v>
      </c>
      <c r="N2063">
        <f t="shared" si="163"/>
        <v>1.7890174996335745E-4</v>
      </c>
      <c r="O2063">
        <f t="shared" si="164"/>
        <v>-4.2649692500366411E-3</v>
      </c>
      <c r="P2063">
        <f t="shared" si="165"/>
        <v>-2.3723752500366437E-3</v>
      </c>
    </row>
    <row r="2064" spans="1:16" x14ac:dyDescent="0.25">
      <c r="A2064">
        <v>1.6109639</v>
      </c>
      <c r="C2064">
        <v>-2.3464302999999999E-2</v>
      </c>
      <c r="D2064">
        <v>-2.2006191000000001E-2</v>
      </c>
      <c r="E2064">
        <v>-2.2590470000000001E-2</v>
      </c>
      <c r="F2064">
        <v>-2.6856238000000001E-2</v>
      </c>
      <c r="G2064">
        <v>-2.5037341000000001E-2</v>
      </c>
      <c r="I2064" s="3">
        <v>-2.2727279095136128E-2</v>
      </c>
      <c r="L2064">
        <f t="shared" si="161"/>
        <v>-7.3702390486387118E-4</v>
      </c>
      <c r="M2064">
        <f t="shared" si="162"/>
        <v>7.2108809513612634E-4</v>
      </c>
      <c r="N2064">
        <f t="shared" si="163"/>
        <v>1.368090951361263E-4</v>
      </c>
      <c r="O2064">
        <f t="shared" si="164"/>
        <v>-4.1289589048638733E-3</v>
      </c>
      <c r="P2064">
        <f t="shared" si="165"/>
        <v>-2.3100619048638735E-3</v>
      </c>
    </row>
    <row r="2065" spans="1:16" x14ac:dyDescent="0.25">
      <c r="A2065">
        <v>1.6117452000000001</v>
      </c>
      <c r="C2065">
        <v>-2.3392422E-2</v>
      </c>
      <c r="D2065">
        <v>-2.2041182999999999E-2</v>
      </c>
      <c r="E2065">
        <v>-2.2582106000000001E-2</v>
      </c>
      <c r="F2065">
        <v>-2.6833217999999999E-2</v>
      </c>
      <c r="G2065">
        <v>-2.5039142E-2</v>
      </c>
      <c r="I2065" s="3">
        <v>-2.2725806390168295E-2</v>
      </c>
      <c r="L2065">
        <f t="shared" si="161"/>
        <v>-6.6661560983170484E-4</v>
      </c>
      <c r="M2065">
        <f t="shared" si="162"/>
        <v>6.8462339016829576E-4</v>
      </c>
      <c r="N2065">
        <f t="shared" si="163"/>
        <v>1.4370039016829358E-4</v>
      </c>
      <c r="O2065">
        <f t="shared" si="164"/>
        <v>-4.1074116098317043E-3</v>
      </c>
      <c r="P2065">
        <f t="shared" si="165"/>
        <v>-2.3133356098317057E-3</v>
      </c>
    </row>
    <row r="2066" spans="1:16" x14ac:dyDescent="0.25">
      <c r="A2066">
        <v>1.6125265</v>
      </c>
      <c r="C2066">
        <v>-2.3486872999999998E-2</v>
      </c>
      <c r="D2066">
        <v>-2.2002364E-2</v>
      </c>
      <c r="E2066">
        <v>-2.2531878000000002E-2</v>
      </c>
      <c r="F2066">
        <v>-2.6823511000000001E-2</v>
      </c>
      <c r="G2066">
        <v>-2.5027088999999999E-2</v>
      </c>
      <c r="I2066" s="3">
        <v>-2.2713109108367869E-2</v>
      </c>
      <c r="L2066">
        <f t="shared" si="161"/>
        <v>-7.7376389163212947E-4</v>
      </c>
      <c r="M2066">
        <f t="shared" si="162"/>
        <v>7.1074510836786897E-4</v>
      </c>
      <c r="N2066">
        <f t="shared" si="163"/>
        <v>1.8123110836786721E-4</v>
      </c>
      <c r="O2066">
        <f t="shared" si="164"/>
        <v>-4.1104018916321323E-3</v>
      </c>
      <c r="P2066">
        <f t="shared" si="165"/>
        <v>-2.31397989163213E-3</v>
      </c>
    </row>
    <row r="2067" spans="1:16" x14ac:dyDescent="0.25">
      <c r="A2067">
        <v>1.6133078000000001</v>
      </c>
      <c r="C2067">
        <v>-2.3505221999999999E-2</v>
      </c>
      <c r="D2067">
        <v>-2.1999492999999998E-2</v>
      </c>
      <c r="E2067">
        <v>-2.2447594000000001E-2</v>
      </c>
      <c r="F2067">
        <v>-2.6784379000000001E-2</v>
      </c>
      <c r="G2067">
        <v>-2.5069076999999999E-2</v>
      </c>
      <c r="I2067" s="3">
        <v>-2.2594363932074937E-2</v>
      </c>
      <c r="L2067">
        <f t="shared" si="161"/>
        <v>-9.1085806792506191E-4</v>
      </c>
      <c r="M2067">
        <f t="shared" si="162"/>
        <v>5.9487093207493888E-4</v>
      </c>
      <c r="N2067">
        <f t="shared" si="163"/>
        <v>1.4676993207493605E-4</v>
      </c>
      <c r="O2067">
        <f t="shared" si="164"/>
        <v>-4.1900150679250632E-3</v>
      </c>
      <c r="P2067">
        <f t="shared" si="165"/>
        <v>-2.4747130679250613E-3</v>
      </c>
    </row>
    <row r="2068" spans="1:16" x14ac:dyDescent="0.25">
      <c r="A2068">
        <v>1.6140890999999999</v>
      </c>
      <c r="C2068">
        <v>-2.3407331E-2</v>
      </c>
      <c r="D2068">
        <v>-2.2110073000000001E-2</v>
      </c>
      <c r="E2068">
        <v>-2.2634174999999999E-2</v>
      </c>
      <c r="F2068">
        <v>-2.6879216000000001E-2</v>
      </c>
      <c r="G2068">
        <v>-2.5095856E-2</v>
      </c>
      <c r="I2068" s="3">
        <v>-2.2684169807375389E-2</v>
      </c>
      <c r="L2068">
        <f t="shared" si="161"/>
        <v>-7.2316119262461065E-4</v>
      </c>
      <c r="M2068">
        <f t="shared" si="162"/>
        <v>5.740968073753884E-4</v>
      </c>
      <c r="N2068">
        <f t="shared" si="163"/>
        <v>4.9994807375389888E-5</v>
      </c>
      <c r="O2068">
        <f t="shared" si="164"/>
        <v>-4.1950461926246116E-3</v>
      </c>
      <c r="P2068">
        <f t="shared" si="165"/>
        <v>-2.4116861926246104E-3</v>
      </c>
    </row>
    <row r="2069" spans="1:16" x14ac:dyDescent="0.25">
      <c r="A2069">
        <v>1.6148704</v>
      </c>
      <c r="C2069">
        <v>-2.3487231000000001E-2</v>
      </c>
      <c r="D2069">
        <v>-2.2078047999999999E-2</v>
      </c>
      <c r="E2069">
        <v>-2.2590711999999999E-2</v>
      </c>
      <c r="F2069">
        <v>-2.6797056E-2</v>
      </c>
      <c r="G2069">
        <v>-2.5128316000000001E-2</v>
      </c>
      <c r="I2069" s="3">
        <v>-2.2778676270858937E-2</v>
      </c>
      <c r="L2069">
        <f t="shared" si="161"/>
        <v>-7.0855472914106363E-4</v>
      </c>
      <c r="M2069">
        <f t="shared" si="162"/>
        <v>7.0062827085893772E-4</v>
      </c>
      <c r="N2069">
        <f t="shared" si="163"/>
        <v>1.8796427085893824E-4</v>
      </c>
      <c r="O2069">
        <f t="shared" si="164"/>
        <v>-4.0183797291410625E-3</v>
      </c>
      <c r="P2069">
        <f t="shared" si="165"/>
        <v>-2.3496397291410641E-3</v>
      </c>
    </row>
    <row r="2070" spans="1:16" x14ac:dyDescent="0.25">
      <c r="A2070">
        <v>1.6156516999999999</v>
      </c>
      <c r="C2070">
        <v>-2.3422875999999999E-2</v>
      </c>
      <c r="D2070">
        <v>-2.2092743000000001E-2</v>
      </c>
      <c r="E2070">
        <v>-2.2561544999999999E-2</v>
      </c>
      <c r="F2070">
        <v>-2.6852028E-2</v>
      </c>
      <c r="G2070">
        <v>-2.5205116999999999E-2</v>
      </c>
      <c r="I2070" s="3">
        <v>-2.2587028907223791E-2</v>
      </c>
      <c r="L2070">
        <f t="shared" si="161"/>
        <v>-8.3584709277620753E-4</v>
      </c>
      <c r="M2070">
        <f t="shared" si="162"/>
        <v>4.9428590722378971E-4</v>
      </c>
      <c r="N2070">
        <f t="shared" si="163"/>
        <v>2.5483907223792374E-5</v>
      </c>
      <c r="O2070">
        <f t="shared" si="164"/>
        <v>-4.2649990927762088E-3</v>
      </c>
      <c r="P2070">
        <f t="shared" si="165"/>
        <v>-2.6180880927762079E-3</v>
      </c>
    </row>
    <row r="2071" spans="1:16" x14ac:dyDescent="0.25">
      <c r="A2071">
        <v>1.616433</v>
      </c>
      <c r="C2071">
        <v>-2.3407331E-2</v>
      </c>
      <c r="D2071">
        <v>-2.2133995E-2</v>
      </c>
      <c r="E2071">
        <v>-2.2581901000000001E-2</v>
      </c>
      <c r="F2071">
        <v>-2.6764962999999999E-2</v>
      </c>
      <c r="G2071">
        <v>-2.5177102999999999E-2</v>
      </c>
      <c r="I2071" s="3">
        <v>-2.2654048450336334E-2</v>
      </c>
      <c r="L2071">
        <f t="shared" si="161"/>
        <v>-7.5328254966366623E-4</v>
      </c>
      <c r="M2071">
        <f t="shared" si="162"/>
        <v>5.2005345033633368E-4</v>
      </c>
      <c r="N2071">
        <f t="shared" si="163"/>
        <v>7.2147450336332297E-5</v>
      </c>
      <c r="O2071">
        <f t="shared" si="164"/>
        <v>-4.1109145496636655E-3</v>
      </c>
      <c r="P2071">
        <f t="shared" si="165"/>
        <v>-2.5230545496636655E-3</v>
      </c>
    </row>
    <row r="2072" spans="1:16" x14ac:dyDescent="0.25">
      <c r="A2072">
        <v>1.6172143000000001</v>
      </c>
      <c r="C2072">
        <v>-2.3526188E-2</v>
      </c>
      <c r="D2072">
        <v>-2.2108855E-2</v>
      </c>
      <c r="E2072">
        <v>-2.2401207999999999E-2</v>
      </c>
      <c r="F2072">
        <v>-2.674574E-2</v>
      </c>
      <c r="G2072">
        <v>-2.5160847E-2</v>
      </c>
      <c r="I2072" s="3">
        <v>-2.2700569581708376E-2</v>
      </c>
      <c r="L2072">
        <f t="shared" si="161"/>
        <v>-8.2561841829162375E-4</v>
      </c>
      <c r="M2072">
        <f t="shared" si="162"/>
        <v>5.9171458170837604E-4</v>
      </c>
      <c r="N2072">
        <f t="shared" si="163"/>
        <v>2.9936158170837737E-4</v>
      </c>
      <c r="O2072">
        <f t="shared" si="164"/>
        <v>-4.0451704182916243E-3</v>
      </c>
      <c r="P2072">
        <f t="shared" si="165"/>
        <v>-2.4602774182916239E-3</v>
      </c>
    </row>
    <row r="2073" spans="1:16" x14ac:dyDescent="0.25">
      <c r="A2073">
        <v>1.6179956</v>
      </c>
      <c r="C2073">
        <v>-2.3505961999999998E-2</v>
      </c>
      <c r="D2073">
        <v>-2.1906933E-2</v>
      </c>
      <c r="E2073">
        <v>-2.2449047999999999E-2</v>
      </c>
      <c r="F2073">
        <v>-2.6839048000000001E-2</v>
      </c>
      <c r="G2073">
        <v>-2.5207927000000001E-2</v>
      </c>
      <c r="I2073" s="3">
        <v>-2.2729463942270524E-2</v>
      </c>
      <c r="L2073">
        <f t="shared" si="161"/>
        <v>-7.7649805772947444E-4</v>
      </c>
      <c r="M2073">
        <f t="shared" si="162"/>
        <v>8.225309422705239E-4</v>
      </c>
      <c r="N2073">
        <f t="shared" si="163"/>
        <v>2.8041594227052463E-4</v>
      </c>
      <c r="O2073">
        <f t="shared" si="164"/>
        <v>-4.1095840577294769E-3</v>
      </c>
      <c r="P2073">
        <f t="shared" si="165"/>
        <v>-2.4784630577294776E-3</v>
      </c>
    </row>
    <row r="2074" spans="1:16" x14ac:dyDescent="0.25">
      <c r="A2074">
        <v>1.6187769000000001</v>
      </c>
      <c r="C2074">
        <v>-2.3559620999999999E-2</v>
      </c>
      <c r="D2074">
        <v>-2.1949841000000001E-2</v>
      </c>
      <c r="E2074">
        <v>-2.2514289E-2</v>
      </c>
      <c r="F2074">
        <v>-2.6936603999999999E-2</v>
      </c>
      <c r="G2074">
        <v>-2.5249278E-2</v>
      </c>
      <c r="I2074" s="3">
        <v>-2.2768455676466157E-2</v>
      </c>
      <c r="L2074">
        <f t="shared" si="161"/>
        <v>-7.91165323533842E-4</v>
      </c>
      <c r="M2074">
        <f t="shared" si="162"/>
        <v>8.1861467646615615E-4</v>
      </c>
      <c r="N2074">
        <f t="shared" si="163"/>
        <v>2.5416667646615751E-4</v>
      </c>
      <c r="O2074">
        <f t="shared" si="164"/>
        <v>-4.1681483235338421E-3</v>
      </c>
      <c r="P2074">
        <f t="shared" si="165"/>
        <v>-2.4808223235338427E-3</v>
      </c>
    </row>
    <row r="2075" spans="1:16" x14ac:dyDescent="0.25">
      <c r="A2075">
        <v>1.6195581999999999</v>
      </c>
      <c r="C2075">
        <v>-2.3496578000000001E-2</v>
      </c>
      <c r="D2075">
        <v>-2.2160579E-2</v>
      </c>
      <c r="E2075">
        <v>-2.2535406000000001E-2</v>
      </c>
      <c r="F2075">
        <v>-2.6877984000000001E-2</v>
      </c>
      <c r="G2075">
        <v>-2.5168224999999999E-2</v>
      </c>
      <c r="I2075" s="3">
        <v>-2.2753809515153562E-2</v>
      </c>
      <c r="L2075">
        <f t="shared" si="161"/>
        <v>-7.4276848484643859E-4</v>
      </c>
      <c r="M2075">
        <f t="shared" si="162"/>
        <v>5.9323051515356232E-4</v>
      </c>
      <c r="N2075">
        <f t="shared" si="163"/>
        <v>2.1840351515356113E-4</v>
      </c>
      <c r="O2075">
        <f t="shared" si="164"/>
        <v>-4.1241744848464386E-3</v>
      </c>
      <c r="P2075">
        <f t="shared" si="165"/>
        <v>-2.4144154848464369E-3</v>
      </c>
    </row>
    <row r="2076" spans="1:16" x14ac:dyDescent="0.25">
      <c r="A2076">
        <v>1.6203395</v>
      </c>
      <c r="C2076">
        <v>-2.3343503000000002E-2</v>
      </c>
      <c r="D2076">
        <v>-2.2088598000000001E-2</v>
      </c>
      <c r="E2076">
        <v>-2.2491279999999999E-2</v>
      </c>
      <c r="F2076">
        <v>-2.6784979E-2</v>
      </c>
      <c r="G2076">
        <v>-2.5056299000000001E-2</v>
      </c>
      <c r="I2076" s="3">
        <v>-2.2681450512601887E-2</v>
      </c>
      <c r="L2076">
        <f t="shared" si="161"/>
        <v>-6.620524873981147E-4</v>
      </c>
      <c r="M2076">
        <f t="shared" si="162"/>
        <v>5.928525126018859E-4</v>
      </c>
      <c r="N2076">
        <f t="shared" si="163"/>
        <v>1.9017051260188794E-4</v>
      </c>
      <c r="O2076">
        <f t="shared" si="164"/>
        <v>-4.1035284873981136E-3</v>
      </c>
      <c r="P2076">
        <f t="shared" si="165"/>
        <v>-2.3748484873981138E-3</v>
      </c>
    </row>
    <row r="2077" spans="1:16" x14ac:dyDescent="0.25">
      <c r="A2077">
        <v>1.6211207999999999</v>
      </c>
      <c r="C2077">
        <v>-2.3400550999999999E-2</v>
      </c>
      <c r="D2077">
        <v>-2.2074137000000001E-2</v>
      </c>
      <c r="E2077">
        <v>-2.2484843000000001E-2</v>
      </c>
      <c r="F2077">
        <v>-2.6795024000000001E-2</v>
      </c>
      <c r="G2077">
        <v>-2.5185850999999999E-2</v>
      </c>
      <c r="I2077" s="3">
        <v>-2.2791125491956939E-2</v>
      </c>
      <c r="L2077">
        <f t="shared" si="161"/>
        <v>-6.0942550804305926E-4</v>
      </c>
      <c r="M2077">
        <f t="shared" si="162"/>
        <v>7.1698849195693873E-4</v>
      </c>
      <c r="N2077">
        <f t="shared" si="163"/>
        <v>3.0628249195693846E-4</v>
      </c>
      <c r="O2077">
        <f t="shared" si="164"/>
        <v>-4.0038985080430613E-3</v>
      </c>
      <c r="P2077">
        <f t="shared" si="165"/>
        <v>-2.3947255080430593E-3</v>
      </c>
    </row>
    <row r="2078" spans="1:16" x14ac:dyDescent="0.25">
      <c r="A2078">
        <v>1.6219021</v>
      </c>
      <c r="C2078">
        <v>-2.3443669E-2</v>
      </c>
      <c r="D2078">
        <v>-2.2108045999999999E-2</v>
      </c>
      <c r="E2078">
        <v>-2.2544147E-2</v>
      </c>
      <c r="F2078">
        <v>-2.6837585000000001E-2</v>
      </c>
      <c r="G2078">
        <v>-2.5168644E-2</v>
      </c>
      <c r="I2078" s="3">
        <v>-2.2736416483170416E-2</v>
      </c>
      <c r="L2078">
        <f t="shared" si="161"/>
        <v>-7.0725251682958457E-4</v>
      </c>
      <c r="M2078">
        <f t="shared" si="162"/>
        <v>6.2837048317041649E-4</v>
      </c>
      <c r="N2078">
        <f t="shared" si="163"/>
        <v>1.9226948317041526E-4</v>
      </c>
      <c r="O2078">
        <f t="shared" si="164"/>
        <v>-4.1011685168295849E-3</v>
      </c>
      <c r="P2078">
        <f t="shared" si="165"/>
        <v>-2.4322275168295847E-3</v>
      </c>
    </row>
    <row r="2079" spans="1:16" x14ac:dyDescent="0.25">
      <c r="A2079">
        <v>1.6226834000000001</v>
      </c>
      <c r="C2079">
        <v>-2.3426186000000002E-2</v>
      </c>
      <c r="D2079">
        <v>-2.2196895000000001E-2</v>
      </c>
      <c r="E2079">
        <v>-2.2520760000000001E-2</v>
      </c>
      <c r="F2079">
        <v>-2.6888394999999999E-2</v>
      </c>
      <c r="G2079">
        <v>-2.5200917999999999E-2</v>
      </c>
      <c r="I2079" s="3">
        <v>-2.2633823535445061E-2</v>
      </c>
      <c r="L2079">
        <f t="shared" si="161"/>
        <v>-7.9236246455494097E-4</v>
      </c>
      <c r="M2079">
        <f t="shared" si="162"/>
        <v>4.3692853544505944E-4</v>
      </c>
      <c r="N2079">
        <f t="shared" si="163"/>
        <v>1.1306353544505987E-4</v>
      </c>
      <c r="O2079">
        <f t="shared" si="164"/>
        <v>-4.2545714645549383E-3</v>
      </c>
      <c r="P2079">
        <f t="shared" si="165"/>
        <v>-2.5670944645549386E-3</v>
      </c>
    </row>
    <row r="2080" spans="1:16" x14ac:dyDescent="0.25">
      <c r="A2080">
        <v>1.6234647</v>
      </c>
      <c r="C2080">
        <v>-2.3461616000000001E-2</v>
      </c>
      <c r="D2080">
        <v>-2.2165852E-2</v>
      </c>
      <c r="E2080">
        <v>-2.2554933999999999E-2</v>
      </c>
      <c r="F2080">
        <v>-2.6846774E-2</v>
      </c>
      <c r="G2080">
        <v>-2.5075607E-2</v>
      </c>
      <c r="I2080" s="3">
        <v>-2.2654517473994988E-2</v>
      </c>
      <c r="L2080">
        <f t="shared" si="161"/>
        <v>-8.07098526005013E-4</v>
      </c>
      <c r="M2080">
        <f t="shared" si="162"/>
        <v>4.8866547399498833E-4</v>
      </c>
      <c r="N2080">
        <f t="shared" si="163"/>
        <v>9.9583473994989402E-5</v>
      </c>
      <c r="O2080">
        <f t="shared" si="164"/>
        <v>-4.1922565260050122E-3</v>
      </c>
      <c r="P2080">
        <f t="shared" si="165"/>
        <v>-2.4210895260050116E-3</v>
      </c>
    </row>
    <row r="2081" spans="1:16" x14ac:dyDescent="0.25">
      <c r="A2081">
        <v>1.6242460000000001</v>
      </c>
      <c r="C2081">
        <v>-2.3480684000000002E-2</v>
      </c>
      <c r="D2081">
        <v>-2.2084797E-2</v>
      </c>
      <c r="E2081">
        <v>-2.2551160000000001E-2</v>
      </c>
      <c r="F2081">
        <v>-2.6865182000000001E-2</v>
      </c>
      <c r="G2081">
        <v>-2.5048483E-2</v>
      </c>
      <c r="I2081" s="3">
        <v>-2.2578542615367635E-2</v>
      </c>
      <c r="L2081">
        <f t="shared" si="161"/>
        <v>-9.0214138463236629E-4</v>
      </c>
      <c r="M2081">
        <f t="shared" si="162"/>
        <v>4.9374561536763562E-4</v>
      </c>
      <c r="N2081">
        <f t="shared" si="163"/>
        <v>2.7382615367634727E-5</v>
      </c>
      <c r="O2081">
        <f t="shared" si="164"/>
        <v>-4.286639384632366E-3</v>
      </c>
      <c r="P2081">
        <f t="shared" si="165"/>
        <v>-2.4699403846323645E-3</v>
      </c>
    </row>
    <row r="2082" spans="1:16" x14ac:dyDescent="0.25">
      <c r="A2082">
        <v>1.6250273</v>
      </c>
      <c r="C2082">
        <v>-2.3489090000000001E-2</v>
      </c>
      <c r="D2082">
        <v>-2.2105670000000001E-2</v>
      </c>
      <c r="E2082">
        <v>-2.2477904E-2</v>
      </c>
      <c r="F2082">
        <v>-2.6871933000000001E-2</v>
      </c>
      <c r="G2082">
        <v>-2.5240287E-2</v>
      </c>
      <c r="I2082" s="3">
        <v>-2.2737325760649338E-2</v>
      </c>
      <c r="L2082">
        <f t="shared" si="161"/>
        <v>-7.5176423935066281E-4</v>
      </c>
      <c r="M2082">
        <f t="shared" si="162"/>
        <v>6.3165576064933698E-4</v>
      </c>
      <c r="N2082">
        <f t="shared" si="163"/>
        <v>2.5942176064933792E-4</v>
      </c>
      <c r="O2082">
        <f t="shared" si="164"/>
        <v>-4.1346072393506628E-3</v>
      </c>
      <c r="P2082">
        <f t="shared" si="165"/>
        <v>-2.5029612393506623E-3</v>
      </c>
    </row>
    <row r="2083" spans="1:16" x14ac:dyDescent="0.25">
      <c r="A2083">
        <v>1.6258086</v>
      </c>
      <c r="C2083">
        <v>-2.3554021000000001E-2</v>
      </c>
      <c r="D2083">
        <v>-2.2103662E-2</v>
      </c>
      <c r="E2083">
        <v>-2.2447499999999999E-2</v>
      </c>
      <c r="F2083">
        <v>-2.6875020999999999E-2</v>
      </c>
      <c r="G2083">
        <v>-2.5115594000000002E-2</v>
      </c>
      <c r="I2083" s="3">
        <v>-2.2682547127841776E-2</v>
      </c>
      <c r="L2083">
        <f t="shared" si="161"/>
        <v>-8.7147387215822519E-4</v>
      </c>
      <c r="M2083">
        <f t="shared" si="162"/>
        <v>5.7888512784177656E-4</v>
      </c>
      <c r="N2083">
        <f t="shared" si="163"/>
        <v>2.3504712784177748E-4</v>
      </c>
      <c r="O2083">
        <f t="shared" si="164"/>
        <v>-4.1924738721582228E-3</v>
      </c>
      <c r="P2083">
        <f t="shared" si="165"/>
        <v>-2.4330468721582253E-3</v>
      </c>
    </row>
    <row r="2084" spans="1:16" x14ac:dyDescent="0.25">
      <c r="A2084">
        <v>1.6265898999999999</v>
      </c>
      <c r="C2084">
        <v>-2.3475508999999999E-2</v>
      </c>
      <c r="D2084">
        <v>-2.2123573000000001E-2</v>
      </c>
      <c r="E2084">
        <v>-2.2534451E-2</v>
      </c>
      <c r="F2084">
        <v>-2.6920310999999999E-2</v>
      </c>
      <c r="G2084">
        <v>-2.5174238000000002E-2</v>
      </c>
      <c r="I2084" s="3">
        <v>-2.2756246380545464E-2</v>
      </c>
      <c r="L2084">
        <f t="shared" si="161"/>
        <v>-7.1926261945453457E-4</v>
      </c>
      <c r="M2084">
        <f t="shared" si="162"/>
        <v>6.3267338054546346E-4</v>
      </c>
      <c r="N2084">
        <f t="shared" si="163"/>
        <v>2.2179538054546352E-4</v>
      </c>
      <c r="O2084">
        <f t="shared" si="164"/>
        <v>-4.1640646194545348E-3</v>
      </c>
      <c r="P2084">
        <f t="shared" si="165"/>
        <v>-2.4179916194545376E-3</v>
      </c>
    </row>
    <row r="2085" spans="1:16" x14ac:dyDescent="0.25">
      <c r="A2085">
        <v>1.6273712</v>
      </c>
      <c r="C2085">
        <v>-2.3476593E-2</v>
      </c>
      <c r="D2085">
        <v>-2.2131924000000001E-2</v>
      </c>
      <c r="E2085">
        <v>-2.2486266000000001E-2</v>
      </c>
      <c r="F2085">
        <v>-2.6979426000000001E-2</v>
      </c>
      <c r="G2085">
        <v>-2.5196919000000002E-2</v>
      </c>
      <c r="I2085" s="3">
        <v>-2.2755495211538482E-2</v>
      </c>
      <c r="L2085">
        <f t="shared" si="161"/>
        <v>-7.210977884615187E-4</v>
      </c>
      <c r="M2085">
        <f t="shared" si="162"/>
        <v>6.2357121153848102E-4</v>
      </c>
      <c r="N2085">
        <f t="shared" si="163"/>
        <v>2.6922921153848048E-4</v>
      </c>
      <c r="O2085">
        <f t="shared" si="164"/>
        <v>-4.223930788461519E-3</v>
      </c>
      <c r="P2085">
        <f t="shared" si="165"/>
        <v>-2.4414237884615199E-3</v>
      </c>
    </row>
    <row r="2086" spans="1:16" x14ac:dyDescent="0.25">
      <c r="A2086">
        <v>1.6281524999999999</v>
      </c>
      <c r="C2086">
        <v>-2.3434331999999999E-2</v>
      </c>
      <c r="D2086">
        <v>-2.2069037E-2</v>
      </c>
      <c r="E2086">
        <v>-2.2506932E-2</v>
      </c>
      <c r="F2086">
        <v>-2.690327E-2</v>
      </c>
      <c r="G2086">
        <v>-2.5096795000000002E-2</v>
      </c>
      <c r="I2086" s="3">
        <v>-2.265559930922189E-2</v>
      </c>
      <c r="L2086">
        <f t="shared" si="161"/>
        <v>-7.7873269077810905E-4</v>
      </c>
      <c r="M2086">
        <f t="shared" si="162"/>
        <v>5.8656230922188995E-4</v>
      </c>
      <c r="N2086">
        <f t="shared" si="163"/>
        <v>1.4866730922188931E-4</v>
      </c>
      <c r="O2086">
        <f t="shared" si="164"/>
        <v>-4.2476706907781103E-3</v>
      </c>
      <c r="P2086">
        <f t="shared" si="165"/>
        <v>-2.441195690778112E-3</v>
      </c>
    </row>
    <row r="2087" spans="1:16" x14ac:dyDescent="0.25">
      <c r="A2087">
        <v>1.6289338</v>
      </c>
      <c r="C2087">
        <v>-2.3494322000000002E-2</v>
      </c>
      <c r="D2087">
        <v>-2.2097247E-2</v>
      </c>
      <c r="E2087">
        <v>-2.2468457000000001E-2</v>
      </c>
      <c r="F2087">
        <v>-2.6919207000000001E-2</v>
      </c>
      <c r="G2087">
        <v>-2.5153918000000001E-2</v>
      </c>
      <c r="I2087" s="3">
        <v>-2.2752351776847146E-2</v>
      </c>
      <c r="L2087">
        <f t="shared" si="161"/>
        <v>-7.4197022315285535E-4</v>
      </c>
      <c r="M2087">
        <f t="shared" si="162"/>
        <v>6.5510477684714574E-4</v>
      </c>
      <c r="N2087">
        <f t="shared" si="163"/>
        <v>2.8389477684714545E-4</v>
      </c>
      <c r="O2087">
        <f t="shared" si="164"/>
        <v>-4.1668552231528544E-3</v>
      </c>
      <c r="P2087">
        <f t="shared" si="165"/>
        <v>-2.4015662231528546E-3</v>
      </c>
    </row>
    <row r="2088" spans="1:16" x14ac:dyDescent="0.25">
      <c r="A2088">
        <v>1.6297151000000001</v>
      </c>
      <c r="C2088">
        <v>-2.3455229000000001E-2</v>
      </c>
      <c r="D2088">
        <v>-2.2221029E-2</v>
      </c>
      <c r="E2088">
        <v>-2.2522365999999999E-2</v>
      </c>
      <c r="F2088">
        <v>-2.6914067999999999E-2</v>
      </c>
      <c r="G2088">
        <v>-2.5259744000000001E-2</v>
      </c>
      <c r="I2088" s="3">
        <v>-2.2706594818664716E-2</v>
      </c>
      <c r="L2088">
        <f t="shared" si="161"/>
        <v>-7.4863418133528509E-4</v>
      </c>
      <c r="M2088">
        <f t="shared" si="162"/>
        <v>4.8556581866471618E-4</v>
      </c>
      <c r="N2088">
        <f t="shared" si="163"/>
        <v>1.8422881866471744E-4</v>
      </c>
      <c r="O2088">
        <f t="shared" si="164"/>
        <v>-4.2074731813352834E-3</v>
      </c>
      <c r="P2088">
        <f t="shared" si="165"/>
        <v>-2.5531491813352847E-3</v>
      </c>
    </row>
    <row r="2089" spans="1:16" x14ac:dyDescent="0.25">
      <c r="A2089">
        <v>1.6304964</v>
      </c>
      <c r="C2089">
        <v>-2.3493937999999999E-2</v>
      </c>
      <c r="D2089">
        <v>-2.2063050000000001E-2</v>
      </c>
      <c r="E2089">
        <v>-2.2502716999999998E-2</v>
      </c>
      <c r="F2089">
        <v>-2.6907342000000001E-2</v>
      </c>
      <c r="G2089">
        <v>-2.51568E-2</v>
      </c>
      <c r="I2089" s="3">
        <v>-2.269978043542261E-2</v>
      </c>
      <c r="L2089">
        <f t="shared" si="161"/>
        <v>-7.9415756457738851E-4</v>
      </c>
      <c r="M2089">
        <f t="shared" si="162"/>
        <v>6.3673043542260971E-4</v>
      </c>
      <c r="N2089">
        <f t="shared" si="163"/>
        <v>1.9706343542261195E-4</v>
      </c>
      <c r="O2089">
        <f t="shared" si="164"/>
        <v>-4.2075615645773903E-3</v>
      </c>
      <c r="P2089">
        <f t="shared" si="165"/>
        <v>-2.4570195645773896E-3</v>
      </c>
    </row>
    <row r="2090" spans="1:16" x14ac:dyDescent="0.25">
      <c r="A2090">
        <v>1.6312777000000001</v>
      </c>
      <c r="C2090">
        <v>-2.3510389E-2</v>
      </c>
      <c r="D2090">
        <v>-2.2172800999999999E-2</v>
      </c>
      <c r="E2090">
        <v>-2.2414481E-2</v>
      </c>
      <c r="F2090">
        <v>-2.6797378E-2</v>
      </c>
      <c r="G2090">
        <v>-2.5220092E-2</v>
      </c>
      <c r="I2090" s="3">
        <v>-2.2679356117784898E-2</v>
      </c>
      <c r="L2090">
        <f t="shared" si="161"/>
        <v>-8.3103288221510196E-4</v>
      </c>
      <c r="M2090">
        <f t="shared" si="162"/>
        <v>5.065551177848987E-4</v>
      </c>
      <c r="N2090">
        <f t="shared" si="163"/>
        <v>2.6487511778489764E-4</v>
      </c>
      <c r="O2090">
        <f t="shared" si="164"/>
        <v>-4.1180218822151025E-3</v>
      </c>
      <c r="P2090">
        <f t="shared" si="165"/>
        <v>-2.5407358822151019E-3</v>
      </c>
    </row>
    <row r="2091" spans="1:16" x14ac:dyDescent="0.25">
      <c r="A2091">
        <v>1.6320589999999999</v>
      </c>
      <c r="C2091">
        <v>-2.3482923999999999E-2</v>
      </c>
      <c r="D2091">
        <v>-2.2260556000000001E-2</v>
      </c>
      <c r="E2091">
        <v>-2.2457713000000001E-2</v>
      </c>
      <c r="F2091">
        <v>-2.6920784E-2</v>
      </c>
      <c r="G2091">
        <v>-2.5210383999999999E-2</v>
      </c>
      <c r="I2091" s="3">
        <v>-2.2698706117228917E-2</v>
      </c>
      <c r="L2091">
        <f t="shared" si="161"/>
        <v>-7.8421788277108218E-4</v>
      </c>
      <c r="M2091">
        <f t="shared" si="162"/>
        <v>4.3815011722891581E-4</v>
      </c>
      <c r="N2091">
        <f t="shared" si="163"/>
        <v>2.4099311722891592E-4</v>
      </c>
      <c r="O2091">
        <f t="shared" si="164"/>
        <v>-4.2220778827710831E-3</v>
      </c>
      <c r="P2091">
        <f t="shared" si="165"/>
        <v>-2.5116778827710823E-3</v>
      </c>
    </row>
    <row r="2092" spans="1:16" x14ac:dyDescent="0.25">
      <c r="A2092">
        <v>1.6328403</v>
      </c>
      <c r="C2092">
        <v>-2.3465525000000001E-2</v>
      </c>
      <c r="D2092">
        <v>-2.2258595999999999E-2</v>
      </c>
      <c r="E2092">
        <v>-2.2428665E-2</v>
      </c>
      <c r="F2092">
        <v>-2.6936779000000001E-2</v>
      </c>
      <c r="G2092">
        <v>-2.5233203999999999E-2</v>
      </c>
      <c r="I2092" s="3">
        <v>-2.2709905610637786E-2</v>
      </c>
      <c r="L2092">
        <f t="shared" si="161"/>
        <v>-7.5561938936221512E-4</v>
      </c>
      <c r="M2092">
        <f t="shared" si="162"/>
        <v>4.513096106377873E-4</v>
      </c>
      <c r="N2092">
        <f t="shared" si="163"/>
        <v>2.8124061063778544E-4</v>
      </c>
      <c r="O2092">
        <f t="shared" si="164"/>
        <v>-4.2268733893622151E-3</v>
      </c>
      <c r="P2092">
        <f t="shared" si="165"/>
        <v>-2.5232983893622128E-3</v>
      </c>
    </row>
    <row r="2093" spans="1:16" x14ac:dyDescent="0.25">
      <c r="A2093">
        <v>1.6336215999999999</v>
      </c>
      <c r="C2093">
        <v>-2.3581186000000001E-2</v>
      </c>
      <c r="D2093">
        <v>-2.2196878E-2</v>
      </c>
      <c r="E2093">
        <v>-2.245695E-2</v>
      </c>
      <c r="F2093">
        <v>-2.6766438E-2</v>
      </c>
      <c r="G2093">
        <v>-2.5274990000000001E-2</v>
      </c>
      <c r="I2093" s="3">
        <v>-2.2658613477341244E-2</v>
      </c>
      <c r="L2093">
        <f t="shared" si="161"/>
        <v>-9.2257252265875653E-4</v>
      </c>
      <c r="M2093">
        <f t="shared" si="162"/>
        <v>4.6173547734124423E-4</v>
      </c>
      <c r="N2093">
        <f t="shared" si="163"/>
        <v>2.0166347734124415E-4</v>
      </c>
      <c r="O2093">
        <f t="shared" si="164"/>
        <v>-4.1078245226587561E-3</v>
      </c>
      <c r="P2093">
        <f t="shared" si="165"/>
        <v>-2.6163765226587567E-3</v>
      </c>
    </row>
    <row r="2094" spans="1:16" x14ac:dyDescent="0.25">
      <c r="A2094">
        <v>1.6344029</v>
      </c>
      <c r="C2094">
        <v>-2.3583199999999999E-2</v>
      </c>
      <c r="D2094">
        <v>-2.2221785000000001E-2</v>
      </c>
      <c r="E2094">
        <v>-2.2513350000000001E-2</v>
      </c>
      <c r="F2094">
        <v>-2.6877907999999999E-2</v>
      </c>
      <c r="G2094">
        <v>-2.5283758E-2</v>
      </c>
      <c r="I2094" s="3">
        <v>-2.2662332958714382E-2</v>
      </c>
      <c r="L2094">
        <f t="shared" si="161"/>
        <v>-9.2086704128561611E-4</v>
      </c>
      <c r="M2094">
        <f t="shared" si="162"/>
        <v>4.4054795871438165E-4</v>
      </c>
      <c r="N2094">
        <f t="shared" si="163"/>
        <v>1.4898295871438108E-4</v>
      </c>
      <c r="O2094">
        <f t="shared" si="164"/>
        <v>-4.2155750412856165E-3</v>
      </c>
      <c r="P2094">
        <f t="shared" si="165"/>
        <v>-2.6214250412856174E-3</v>
      </c>
    </row>
    <row r="2095" spans="1:16" x14ac:dyDescent="0.25">
      <c r="A2095">
        <v>1.6351842000000001</v>
      </c>
      <c r="C2095">
        <v>-2.3514058000000001E-2</v>
      </c>
      <c r="D2095">
        <v>-2.211695E-2</v>
      </c>
      <c r="E2095">
        <v>-2.243595E-2</v>
      </c>
      <c r="F2095">
        <v>-2.6770776E-2</v>
      </c>
      <c r="G2095">
        <v>-2.5257543E-2</v>
      </c>
      <c r="I2095" s="3">
        <v>-2.2743328771775401E-2</v>
      </c>
      <c r="L2095">
        <f t="shared" si="161"/>
        <v>-7.7072922822460019E-4</v>
      </c>
      <c r="M2095">
        <f t="shared" si="162"/>
        <v>6.2637877177540088E-4</v>
      </c>
      <c r="N2095">
        <f t="shared" si="163"/>
        <v>3.0737877177540104E-4</v>
      </c>
      <c r="O2095">
        <f t="shared" si="164"/>
        <v>-4.0274472282245989E-3</v>
      </c>
      <c r="P2095">
        <f t="shared" si="165"/>
        <v>-2.5142142282245997E-3</v>
      </c>
    </row>
    <row r="2096" spans="1:16" x14ac:dyDescent="0.25">
      <c r="A2096">
        <v>1.6359655</v>
      </c>
      <c r="C2096">
        <v>-2.3757948000000001E-2</v>
      </c>
      <c r="D2096">
        <v>-2.2297870000000001E-2</v>
      </c>
      <c r="E2096">
        <v>-2.2457540000000002E-2</v>
      </c>
      <c r="F2096">
        <v>-2.6784254E-2</v>
      </c>
      <c r="G2096">
        <v>-2.5224574E-2</v>
      </c>
      <c r="I2096" s="3">
        <v>-2.2578884282535194E-2</v>
      </c>
      <c r="L2096">
        <f t="shared" si="161"/>
        <v>-1.1790637174648073E-3</v>
      </c>
      <c r="M2096">
        <f t="shared" si="162"/>
        <v>2.8101428253519273E-4</v>
      </c>
      <c r="N2096">
        <f t="shared" si="163"/>
        <v>1.2134428253519208E-4</v>
      </c>
      <c r="O2096">
        <f t="shared" si="164"/>
        <v>-4.2053697174648068E-3</v>
      </c>
      <c r="P2096">
        <f t="shared" si="165"/>
        <v>-2.645689717464806E-3</v>
      </c>
    </row>
    <row r="2097" spans="1:16" x14ac:dyDescent="0.25">
      <c r="A2097">
        <v>1.6367468000000001</v>
      </c>
      <c r="C2097">
        <v>-2.3743646E-2</v>
      </c>
      <c r="D2097">
        <v>-2.2394345999999999E-2</v>
      </c>
      <c r="E2097">
        <v>-2.2483245999999998E-2</v>
      </c>
      <c r="F2097">
        <v>-2.6869204000000001E-2</v>
      </c>
      <c r="G2097">
        <v>-2.5271188E-2</v>
      </c>
      <c r="I2097" s="3">
        <v>-2.2745786064052378E-2</v>
      </c>
      <c r="L2097">
        <f t="shared" si="161"/>
        <v>-9.9785993594762173E-4</v>
      </c>
      <c r="M2097">
        <f t="shared" si="162"/>
        <v>3.5144006405237946E-4</v>
      </c>
      <c r="N2097">
        <f t="shared" si="163"/>
        <v>2.6254006405238006E-4</v>
      </c>
      <c r="O2097">
        <f t="shared" si="164"/>
        <v>-4.1234179359476222E-3</v>
      </c>
      <c r="P2097">
        <f t="shared" si="165"/>
        <v>-2.5254019359476215E-3</v>
      </c>
    </row>
    <row r="2098" spans="1:16" x14ac:dyDescent="0.25">
      <c r="A2098">
        <v>1.6375280999999999</v>
      </c>
      <c r="C2098">
        <v>-2.3580948000000001E-2</v>
      </c>
      <c r="D2098">
        <v>-2.2176209999999998E-2</v>
      </c>
      <c r="E2098">
        <v>-2.2542510000000002E-2</v>
      </c>
      <c r="F2098">
        <v>-2.6889736000000001E-2</v>
      </c>
      <c r="G2098">
        <v>-2.5260589999999999E-2</v>
      </c>
      <c r="I2098" s="3">
        <v>-2.2714105703900474E-2</v>
      </c>
      <c r="L2098">
        <f t="shared" si="161"/>
        <v>-8.6684229609952645E-4</v>
      </c>
      <c r="M2098">
        <f t="shared" si="162"/>
        <v>5.3789570390047614E-4</v>
      </c>
      <c r="N2098">
        <f t="shared" si="163"/>
        <v>1.7159570390047271E-4</v>
      </c>
      <c r="O2098">
        <f t="shared" si="164"/>
        <v>-4.1756302960995265E-3</v>
      </c>
      <c r="P2098">
        <f t="shared" si="165"/>
        <v>-2.546484296099525E-3</v>
      </c>
    </row>
    <row r="2099" spans="1:16" x14ac:dyDescent="0.25">
      <c r="A2099">
        <v>1.6383094</v>
      </c>
      <c r="C2099">
        <v>-2.3593192999999998E-2</v>
      </c>
      <c r="D2099">
        <v>-2.2244954000000001E-2</v>
      </c>
      <c r="E2099">
        <v>-2.2448125999999999E-2</v>
      </c>
      <c r="F2099">
        <v>-2.6940314E-2</v>
      </c>
      <c r="G2099">
        <v>-2.5254763999999999E-2</v>
      </c>
      <c r="I2099" s="3">
        <v>-2.2730863955260795E-2</v>
      </c>
      <c r="L2099">
        <f t="shared" si="161"/>
        <v>-8.6232904473920388E-4</v>
      </c>
      <c r="M2099">
        <f t="shared" si="162"/>
        <v>4.8590995526079372E-4</v>
      </c>
      <c r="N2099">
        <f t="shared" si="163"/>
        <v>2.8273795526079573E-4</v>
      </c>
      <c r="O2099">
        <f t="shared" si="164"/>
        <v>-4.2094500447392054E-3</v>
      </c>
      <c r="P2099">
        <f t="shared" si="165"/>
        <v>-2.5239000447392045E-3</v>
      </c>
    </row>
    <row r="2100" spans="1:16" x14ac:dyDescent="0.25">
      <c r="A2100">
        <v>1.6390906999999999</v>
      </c>
      <c r="C2100">
        <v>-2.3709233999999999E-2</v>
      </c>
      <c r="D2100">
        <v>-2.2301555000000001E-2</v>
      </c>
      <c r="E2100">
        <v>-2.2339736999999998E-2</v>
      </c>
      <c r="F2100">
        <v>-2.6790676999999999E-2</v>
      </c>
      <c r="G2100">
        <v>-2.5216586999999999E-2</v>
      </c>
      <c r="I2100" s="3">
        <v>-2.2762648495083707E-2</v>
      </c>
      <c r="L2100">
        <f t="shared" si="161"/>
        <v>-9.4658550491629259E-4</v>
      </c>
      <c r="M2100">
        <f t="shared" si="162"/>
        <v>4.610934950837059E-4</v>
      </c>
      <c r="N2100">
        <f t="shared" si="163"/>
        <v>4.2291149508370818E-4</v>
      </c>
      <c r="O2100">
        <f t="shared" si="164"/>
        <v>-4.0280285049162923E-3</v>
      </c>
      <c r="P2100">
        <f t="shared" si="165"/>
        <v>-2.4539385049162921E-3</v>
      </c>
    </row>
    <row r="2101" spans="1:16" x14ac:dyDescent="0.25">
      <c r="A2101">
        <v>1.639872</v>
      </c>
      <c r="C2101">
        <v>-2.3598201999999999E-2</v>
      </c>
      <c r="D2101">
        <v>-2.2313558000000001E-2</v>
      </c>
      <c r="E2101">
        <v>-2.2449262000000001E-2</v>
      </c>
      <c r="F2101">
        <v>-2.6929018999999998E-2</v>
      </c>
      <c r="G2101">
        <v>-2.5123856999999999E-2</v>
      </c>
      <c r="I2101" s="3">
        <v>-2.2656957906668239E-2</v>
      </c>
      <c r="L2101">
        <f t="shared" si="161"/>
        <v>-9.4124409333175979E-4</v>
      </c>
      <c r="M2101">
        <f t="shared" si="162"/>
        <v>3.4339990666823819E-4</v>
      </c>
      <c r="N2101">
        <f t="shared" si="163"/>
        <v>2.0769590666823781E-4</v>
      </c>
      <c r="O2101">
        <f t="shared" si="164"/>
        <v>-4.2720610933317596E-3</v>
      </c>
      <c r="P2101">
        <f t="shared" si="165"/>
        <v>-2.4668990933317606E-3</v>
      </c>
    </row>
    <row r="2102" spans="1:16" x14ac:dyDescent="0.25">
      <c r="A2102">
        <v>1.6406533000000001</v>
      </c>
      <c r="C2102">
        <v>-2.3613865000000001E-2</v>
      </c>
      <c r="D2102">
        <v>-2.2248701999999999E-2</v>
      </c>
      <c r="E2102">
        <v>-2.2439389000000001E-2</v>
      </c>
      <c r="F2102">
        <v>-2.6941940000000001E-2</v>
      </c>
      <c r="G2102">
        <v>-2.5149127E-2</v>
      </c>
      <c r="I2102" s="3">
        <v>-2.2795048886108185E-2</v>
      </c>
      <c r="L2102">
        <f t="shared" si="161"/>
        <v>-8.1881611389181611E-4</v>
      </c>
      <c r="M2102">
        <f t="shared" si="162"/>
        <v>5.4634688610818646E-4</v>
      </c>
      <c r="N2102">
        <f t="shared" si="163"/>
        <v>3.5565988610818458E-4</v>
      </c>
      <c r="O2102">
        <f t="shared" si="164"/>
        <v>-4.1468911138918159E-3</v>
      </c>
      <c r="P2102">
        <f t="shared" si="165"/>
        <v>-2.3540781138918151E-3</v>
      </c>
    </row>
    <row r="2103" spans="1:16" x14ac:dyDescent="0.25">
      <c r="A2103">
        <v>1.6414346</v>
      </c>
      <c r="C2103">
        <v>-2.3554922999999998E-2</v>
      </c>
      <c r="D2103">
        <v>-2.2221095999999999E-2</v>
      </c>
      <c r="E2103">
        <v>-2.2451321E-2</v>
      </c>
      <c r="F2103">
        <v>-2.6850835999999999E-2</v>
      </c>
      <c r="G2103">
        <v>-2.5336596999999999E-2</v>
      </c>
      <c r="I2103" s="3">
        <v>-2.2669864761414436E-2</v>
      </c>
      <c r="L2103">
        <f t="shared" si="161"/>
        <v>-8.850582385855621E-4</v>
      </c>
      <c r="M2103">
        <f t="shared" si="162"/>
        <v>4.4876876141443714E-4</v>
      </c>
      <c r="N2103">
        <f t="shared" si="163"/>
        <v>2.1854376141443657E-4</v>
      </c>
      <c r="O2103">
        <f t="shared" si="164"/>
        <v>-4.1809712385855631E-3</v>
      </c>
      <c r="P2103">
        <f t="shared" si="165"/>
        <v>-2.6667322385855625E-3</v>
      </c>
    </row>
    <row r="2104" spans="1:16" x14ac:dyDescent="0.25">
      <c r="A2104">
        <v>1.6422158</v>
      </c>
      <c r="C2104">
        <v>-2.3571209999999999E-2</v>
      </c>
      <c r="D2104">
        <v>-2.2329813E-2</v>
      </c>
      <c r="E2104">
        <v>-2.2463314000000002E-2</v>
      </c>
      <c r="F2104">
        <v>-2.6891924000000001E-2</v>
      </c>
      <c r="G2104">
        <v>-2.5234248000000001E-2</v>
      </c>
      <c r="I2104" s="3">
        <v>-2.2619559702693269E-2</v>
      </c>
      <c r="L2104">
        <f t="shared" si="161"/>
        <v>-9.5165029730672965E-4</v>
      </c>
      <c r="M2104">
        <f t="shared" si="162"/>
        <v>2.897467026932686E-4</v>
      </c>
      <c r="N2104">
        <f t="shared" si="163"/>
        <v>1.5624570269326746E-4</v>
      </c>
      <c r="O2104">
        <f t="shared" si="164"/>
        <v>-4.272364297306732E-3</v>
      </c>
      <c r="P2104">
        <f t="shared" si="165"/>
        <v>-2.6146882973067317E-3</v>
      </c>
    </row>
    <row r="2105" spans="1:16" x14ac:dyDescent="0.25">
      <c r="A2105">
        <v>1.6429971000000001</v>
      </c>
      <c r="C2105">
        <v>-2.3650688999999999E-2</v>
      </c>
      <c r="D2105">
        <v>-2.2213837E-2</v>
      </c>
      <c r="E2105">
        <v>-2.2393838999999999E-2</v>
      </c>
      <c r="F2105">
        <v>-2.6892672999999999E-2</v>
      </c>
      <c r="G2105">
        <v>-2.5225325E-2</v>
      </c>
      <c r="I2105" s="3">
        <v>-2.272810455232311E-2</v>
      </c>
      <c r="L2105">
        <f t="shared" si="161"/>
        <v>-9.2258444767688921E-4</v>
      </c>
      <c r="M2105">
        <f t="shared" si="162"/>
        <v>5.1426755232310967E-4</v>
      </c>
      <c r="N2105">
        <f t="shared" si="163"/>
        <v>3.3426555232311111E-4</v>
      </c>
      <c r="O2105">
        <f t="shared" si="164"/>
        <v>-4.1645684476768891E-3</v>
      </c>
      <c r="P2105">
        <f t="shared" si="165"/>
        <v>-2.49722044767689E-3</v>
      </c>
    </row>
    <row r="2106" spans="1:16" x14ac:dyDescent="0.25">
      <c r="A2106">
        <v>1.6437784</v>
      </c>
      <c r="C2106">
        <v>-2.3613050999999999E-2</v>
      </c>
      <c r="D2106">
        <v>-2.2233521999999999E-2</v>
      </c>
      <c r="E2106">
        <v>-2.2422053000000001E-2</v>
      </c>
      <c r="F2106">
        <v>-2.6975820000000001E-2</v>
      </c>
      <c r="G2106">
        <v>-2.5335292999999998E-2</v>
      </c>
      <c r="I2106" s="3">
        <v>-2.2710754444031006E-2</v>
      </c>
      <c r="L2106">
        <f t="shared" si="161"/>
        <v>-9.0229655596899341E-4</v>
      </c>
      <c r="M2106">
        <f t="shared" si="162"/>
        <v>4.7723244403100745E-4</v>
      </c>
      <c r="N2106">
        <f t="shared" si="163"/>
        <v>2.8870144403100526E-4</v>
      </c>
      <c r="O2106">
        <f t="shared" si="164"/>
        <v>-4.265065555968995E-3</v>
      </c>
      <c r="P2106">
        <f t="shared" si="165"/>
        <v>-2.6245385559689922E-3</v>
      </c>
    </row>
    <row r="2107" spans="1:16" x14ac:dyDescent="0.25">
      <c r="A2107">
        <v>1.6445597000000001</v>
      </c>
      <c r="C2107">
        <v>-2.3496797E-2</v>
      </c>
      <c r="D2107">
        <v>-2.2255512000000002E-2</v>
      </c>
      <c r="E2107">
        <v>-2.2499047000000001E-2</v>
      </c>
      <c r="F2107">
        <v>-2.6982712999999998E-2</v>
      </c>
      <c r="G2107">
        <v>-2.5205450000000001E-2</v>
      </c>
      <c r="I2107" s="3">
        <v>-2.2733243003960468E-2</v>
      </c>
      <c r="L2107">
        <f t="shared" si="161"/>
        <v>-7.6355399603953225E-4</v>
      </c>
      <c r="M2107">
        <f t="shared" si="162"/>
        <v>4.7773100396046597E-4</v>
      </c>
      <c r="N2107">
        <f t="shared" si="163"/>
        <v>2.3419600396046639E-4</v>
      </c>
      <c r="O2107">
        <f t="shared" si="164"/>
        <v>-4.2494699960395309E-3</v>
      </c>
      <c r="P2107">
        <f t="shared" si="165"/>
        <v>-2.4722069960395332E-3</v>
      </c>
    </row>
    <row r="2108" spans="1:16" x14ac:dyDescent="0.25">
      <c r="A2108">
        <v>1.6453409999999999</v>
      </c>
      <c r="C2108">
        <v>-2.3550455000000001E-2</v>
      </c>
      <c r="D2108">
        <v>-2.2271361E-2</v>
      </c>
      <c r="E2108">
        <v>-2.2464197000000002E-2</v>
      </c>
      <c r="F2108">
        <v>-2.6944794000000001E-2</v>
      </c>
      <c r="G2108">
        <v>-2.5327941E-2</v>
      </c>
      <c r="I2108" s="3">
        <v>-2.2770815962146824E-2</v>
      </c>
      <c r="L2108">
        <f t="shared" si="161"/>
        <v>-7.7963903785317756E-4</v>
      </c>
      <c r="M2108">
        <f t="shared" si="162"/>
        <v>4.9945496214682389E-4</v>
      </c>
      <c r="N2108">
        <f t="shared" si="163"/>
        <v>3.066189621468221E-4</v>
      </c>
      <c r="O2108">
        <f t="shared" si="164"/>
        <v>-4.1739780378531773E-3</v>
      </c>
      <c r="P2108">
        <f t="shared" si="165"/>
        <v>-2.5571250378531758E-3</v>
      </c>
    </row>
    <row r="2109" spans="1:16" x14ac:dyDescent="0.25">
      <c r="A2109">
        <v>1.6461223</v>
      </c>
      <c r="C2109">
        <v>-2.3709404999999999E-2</v>
      </c>
      <c r="D2109">
        <v>-2.2252182999999998E-2</v>
      </c>
      <c r="E2109">
        <v>-2.247151E-2</v>
      </c>
      <c r="F2109">
        <v>-2.6996598E-2</v>
      </c>
      <c r="G2109">
        <v>-2.5258286000000001E-2</v>
      </c>
      <c r="I2109" s="3">
        <v>-2.2671722672081458E-2</v>
      </c>
      <c r="L2109">
        <f t="shared" si="161"/>
        <v>-1.0376823279185411E-3</v>
      </c>
      <c r="M2109">
        <f t="shared" si="162"/>
        <v>4.1953967208145995E-4</v>
      </c>
      <c r="N2109">
        <f t="shared" si="163"/>
        <v>2.0021267208145815E-4</v>
      </c>
      <c r="O2109">
        <f t="shared" si="164"/>
        <v>-4.3248753279185419E-3</v>
      </c>
      <c r="P2109">
        <f t="shared" si="165"/>
        <v>-2.5865633279185431E-3</v>
      </c>
    </row>
    <row r="2110" spans="1:16" x14ac:dyDescent="0.25">
      <c r="A2110">
        <v>1.6469035999999999</v>
      </c>
      <c r="C2110">
        <v>-2.3579247000000001E-2</v>
      </c>
      <c r="D2110">
        <v>-2.224862E-2</v>
      </c>
      <c r="E2110">
        <v>-2.2520480999999998E-2</v>
      </c>
      <c r="F2110">
        <v>-2.7064035E-2</v>
      </c>
      <c r="G2110">
        <v>-2.5359834000000001E-2</v>
      </c>
      <c r="I2110" s="3">
        <v>-2.2679041349953778E-2</v>
      </c>
      <c r="L2110">
        <f t="shared" si="161"/>
        <v>-9.0020565004622285E-4</v>
      </c>
      <c r="M2110">
        <f t="shared" si="162"/>
        <v>4.3042134995377804E-4</v>
      </c>
      <c r="N2110">
        <f t="shared" si="163"/>
        <v>1.5856034995377979E-4</v>
      </c>
      <c r="O2110">
        <f t="shared" si="164"/>
        <v>-4.3849936500462219E-3</v>
      </c>
      <c r="P2110">
        <f t="shared" si="165"/>
        <v>-2.680792650046223E-3</v>
      </c>
    </row>
    <row r="2111" spans="1:16" x14ac:dyDescent="0.25">
      <c r="A2111">
        <v>1.6476849</v>
      </c>
      <c r="C2111">
        <v>-2.36174E-2</v>
      </c>
      <c r="D2111">
        <v>-2.2366595999999999E-2</v>
      </c>
      <c r="E2111">
        <v>-2.2399981999999999E-2</v>
      </c>
      <c r="F2111">
        <v>-2.6835797000000002E-2</v>
      </c>
      <c r="G2111">
        <v>-2.5454713E-2</v>
      </c>
      <c r="I2111" s="3">
        <v>-2.2692142387761141E-2</v>
      </c>
      <c r="L2111">
        <f t="shared" si="161"/>
        <v>-9.2525761223885908E-4</v>
      </c>
      <c r="M2111">
        <f t="shared" si="162"/>
        <v>3.2554638776114211E-4</v>
      </c>
      <c r="N2111">
        <f t="shared" si="163"/>
        <v>2.9216038776114228E-4</v>
      </c>
      <c r="O2111">
        <f t="shared" si="164"/>
        <v>-4.1436546122388604E-3</v>
      </c>
      <c r="P2111">
        <f t="shared" si="165"/>
        <v>-2.7625706122388592E-3</v>
      </c>
    </row>
    <row r="2112" spans="1:16" x14ac:dyDescent="0.25">
      <c r="A2112">
        <v>1.6484662000000001</v>
      </c>
      <c r="C2112">
        <v>-2.3633431999999999E-2</v>
      </c>
      <c r="D2112">
        <v>-2.2203889000000001E-2</v>
      </c>
      <c r="E2112">
        <v>-2.2506927999999999E-2</v>
      </c>
      <c r="F2112">
        <v>-2.6973200999999999E-2</v>
      </c>
      <c r="G2112">
        <v>-2.5186526000000001E-2</v>
      </c>
      <c r="I2112" s="3">
        <v>-2.2632607061412225E-2</v>
      </c>
      <c r="L2112">
        <f t="shared" si="161"/>
        <v>-1.0008249385877743E-3</v>
      </c>
      <c r="M2112">
        <f t="shared" si="162"/>
        <v>4.2871806141222407E-4</v>
      </c>
      <c r="N2112">
        <f t="shared" si="163"/>
        <v>1.2567906141222607E-4</v>
      </c>
      <c r="O2112">
        <f t="shared" si="164"/>
        <v>-4.3405939385877737E-3</v>
      </c>
      <c r="P2112">
        <f t="shared" si="165"/>
        <v>-2.5539189385877757E-3</v>
      </c>
    </row>
    <row r="2113" spans="1:16" x14ac:dyDescent="0.25">
      <c r="A2113">
        <v>1.6492475</v>
      </c>
      <c r="C2113">
        <v>-2.3643330000000001E-2</v>
      </c>
      <c r="D2113">
        <v>-2.2173714000000001E-2</v>
      </c>
      <c r="E2113">
        <v>-2.2549349999999999E-2</v>
      </c>
      <c r="F2113">
        <v>-2.6941673999999999E-2</v>
      </c>
      <c r="G2113">
        <v>-2.5323479999999999E-2</v>
      </c>
      <c r="I2113" s="3">
        <v>-2.2848075528258769E-2</v>
      </c>
      <c r="L2113">
        <f t="shared" si="161"/>
        <v>-7.9525447174123159E-4</v>
      </c>
      <c r="M2113">
        <f t="shared" si="162"/>
        <v>6.7436152825876838E-4</v>
      </c>
      <c r="N2113">
        <f t="shared" si="163"/>
        <v>2.9872552825876975E-4</v>
      </c>
      <c r="O2113">
        <f t="shared" si="164"/>
        <v>-4.0935984717412298E-3</v>
      </c>
      <c r="P2113">
        <f t="shared" si="165"/>
        <v>-2.4754044717412299E-3</v>
      </c>
    </row>
    <row r="2114" spans="1:16" x14ac:dyDescent="0.25">
      <c r="A2114">
        <v>1.6500288000000001</v>
      </c>
      <c r="C2114">
        <v>-2.3555096000000001E-2</v>
      </c>
      <c r="D2114">
        <v>-2.2255251E-2</v>
      </c>
      <c r="E2114">
        <v>-2.2536146E-2</v>
      </c>
      <c r="F2114">
        <v>-2.694241E-2</v>
      </c>
      <c r="G2114">
        <v>-2.5277626000000001E-2</v>
      </c>
      <c r="I2114" s="3">
        <v>-2.2665898750598806E-2</v>
      </c>
      <c r="L2114">
        <f t="shared" si="161"/>
        <v>-8.8919724940119543E-4</v>
      </c>
      <c r="M2114">
        <f t="shared" si="162"/>
        <v>4.1064775059880543E-4</v>
      </c>
      <c r="N2114">
        <f t="shared" si="163"/>
        <v>1.2975275059880567E-4</v>
      </c>
      <c r="O2114">
        <f t="shared" si="164"/>
        <v>-4.2765112494011943E-3</v>
      </c>
      <c r="P2114">
        <f t="shared" si="165"/>
        <v>-2.6117272494011953E-3</v>
      </c>
    </row>
    <row r="2115" spans="1:16" x14ac:dyDescent="0.25">
      <c r="A2115">
        <v>1.6508100999999999</v>
      </c>
      <c r="C2115">
        <v>-2.3581332999999999E-2</v>
      </c>
      <c r="D2115">
        <v>-2.2249715E-2</v>
      </c>
      <c r="E2115">
        <v>-2.2395359E-2</v>
      </c>
      <c r="F2115">
        <v>-2.7068524E-2</v>
      </c>
      <c r="G2115">
        <v>-2.5322745000000001E-2</v>
      </c>
      <c r="I2115" s="3">
        <v>-2.265508148408233E-2</v>
      </c>
      <c r="L2115">
        <f t="shared" ref="L2115:L2178" si="166">C2115-$I2115</f>
        <v>-9.2625151591766916E-4</v>
      </c>
      <c r="M2115">
        <f t="shared" ref="M2115:M2178" si="167">D2115-$I2115</f>
        <v>4.0536648408233053E-4</v>
      </c>
      <c r="N2115">
        <f t="shared" ref="N2115:N2178" si="168">E2115-$I2115</f>
        <v>2.597224840823302E-4</v>
      </c>
      <c r="O2115">
        <f t="shared" ref="O2115:O2178" si="169">F2115-$I2115</f>
        <v>-4.4134425159176698E-3</v>
      </c>
      <c r="P2115">
        <f t="shared" ref="P2115:P2178" si="170">G2115-$I2115</f>
        <v>-2.6676635159176704E-3</v>
      </c>
    </row>
    <row r="2116" spans="1:16" x14ac:dyDescent="0.25">
      <c r="A2116">
        <v>1.6515914</v>
      </c>
      <c r="C2116">
        <v>-2.3607425000000001E-2</v>
      </c>
      <c r="D2116">
        <v>-2.2320328E-2</v>
      </c>
      <c r="E2116">
        <v>-2.2428488E-2</v>
      </c>
      <c r="F2116">
        <v>-2.7032562999999999E-2</v>
      </c>
      <c r="G2116">
        <v>-2.5443240999999998E-2</v>
      </c>
      <c r="I2116" s="3">
        <v>-2.2728377385166625E-2</v>
      </c>
      <c r="L2116">
        <f t="shared" si="166"/>
        <v>-8.7904761483337604E-4</v>
      </c>
      <c r="M2116">
        <f t="shared" si="167"/>
        <v>4.080493851666249E-4</v>
      </c>
      <c r="N2116">
        <f t="shared" si="168"/>
        <v>2.9988938516662539E-4</v>
      </c>
      <c r="O2116">
        <f t="shared" si="169"/>
        <v>-4.3041856148333738E-3</v>
      </c>
      <c r="P2116">
        <f t="shared" si="170"/>
        <v>-2.7148636148333731E-3</v>
      </c>
    </row>
    <row r="2117" spans="1:16" x14ac:dyDescent="0.25">
      <c r="A2117">
        <v>1.6523726999999999</v>
      </c>
      <c r="C2117">
        <v>-2.3669306000000001E-2</v>
      </c>
      <c r="D2117">
        <v>-2.225456E-2</v>
      </c>
      <c r="E2117">
        <v>-2.2509392E-2</v>
      </c>
      <c r="F2117">
        <v>-2.6964411000000001E-2</v>
      </c>
      <c r="G2117">
        <v>-2.5235885999999999E-2</v>
      </c>
      <c r="I2117" s="3">
        <v>-2.2714780662021539E-2</v>
      </c>
      <c r="L2117">
        <f t="shared" si="166"/>
        <v>-9.545253379784624E-4</v>
      </c>
      <c r="M2117">
        <f t="shared" si="167"/>
        <v>4.6022066202153905E-4</v>
      </c>
      <c r="N2117">
        <f t="shared" si="168"/>
        <v>2.0538866202153908E-4</v>
      </c>
      <c r="O2117">
        <f t="shared" si="169"/>
        <v>-4.249630337978462E-3</v>
      </c>
      <c r="P2117">
        <f t="shared" si="170"/>
        <v>-2.5211053379784604E-3</v>
      </c>
    </row>
    <row r="2118" spans="1:16" x14ac:dyDescent="0.25">
      <c r="A2118">
        <v>1.653154</v>
      </c>
      <c r="C2118">
        <v>-2.3562323E-2</v>
      </c>
      <c r="D2118">
        <v>-2.2324869000000001E-2</v>
      </c>
      <c r="E2118">
        <v>-2.2397800999999998E-2</v>
      </c>
      <c r="F2118">
        <v>-2.6907090000000002E-2</v>
      </c>
      <c r="G2118">
        <v>-2.5279734000000002E-2</v>
      </c>
      <c r="I2118" s="3">
        <v>-2.2766839615947897E-2</v>
      </c>
      <c r="L2118">
        <f t="shared" si="166"/>
        <v>-7.9548338405210223E-4</v>
      </c>
      <c r="M2118">
        <f t="shared" si="167"/>
        <v>4.4197061594789672E-4</v>
      </c>
      <c r="N2118">
        <f t="shared" si="168"/>
        <v>3.6903861594789894E-4</v>
      </c>
      <c r="O2118">
        <f t="shared" si="169"/>
        <v>-4.1402503840521042E-3</v>
      </c>
      <c r="P2118">
        <f t="shared" si="170"/>
        <v>-2.5128943840521042E-3</v>
      </c>
    </row>
    <row r="2119" spans="1:16" x14ac:dyDescent="0.25">
      <c r="A2119">
        <v>1.6539353000000001</v>
      </c>
      <c r="C2119">
        <v>-2.3601528E-2</v>
      </c>
      <c r="D2119">
        <v>-2.2292385000000001E-2</v>
      </c>
      <c r="E2119">
        <v>-2.2582991E-2</v>
      </c>
      <c r="F2119">
        <v>-2.6927659E-2</v>
      </c>
      <c r="G2119">
        <v>-2.5262794000000002E-2</v>
      </c>
      <c r="I2119" s="3">
        <v>-2.2711495298288704E-2</v>
      </c>
      <c r="L2119">
        <f t="shared" si="166"/>
        <v>-8.9003270171129564E-4</v>
      </c>
      <c r="M2119">
        <f t="shared" si="167"/>
        <v>4.1911029828870308E-4</v>
      </c>
      <c r="N2119">
        <f t="shared" si="168"/>
        <v>1.2850429828870427E-4</v>
      </c>
      <c r="O2119">
        <f t="shared" si="169"/>
        <v>-4.2161637017112952E-3</v>
      </c>
      <c r="P2119">
        <f t="shared" si="170"/>
        <v>-2.5512987017112972E-3</v>
      </c>
    </row>
    <row r="2120" spans="1:16" x14ac:dyDescent="0.25">
      <c r="A2120">
        <v>1.6547166</v>
      </c>
      <c r="C2120">
        <v>-2.3624366000000001E-2</v>
      </c>
      <c r="D2120">
        <v>-2.2313438000000001E-2</v>
      </c>
      <c r="E2120">
        <v>-2.2527700000000001E-2</v>
      </c>
      <c r="F2120">
        <v>-2.7005205000000001E-2</v>
      </c>
      <c r="G2120">
        <v>-2.5314737E-2</v>
      </c>
      <c r="I2120" s="3">
        <v>-2.2722026303649969E-2</v>
      </c>
      <c r="L2120">
        <f t="shared" si="166"/>
        <v>-9.0233969635003172E-4</v>
      </c>
      <c r="M2120">
        <f t="shared" si="167"/>
        <v>4.0858830364996768E-4</v>
      </c>
      <c r="N2120">
        <f t="shared" si="168"/>
        <v>1.9432630364996789E-4</v>
      </c>
      <c r="O2120">
        <f t="shared" si="169"/>
        <v>-4.2831786963500318E-3</v>
      </c>
      <c r="P2120">
        <f t="shared" si="170"/>
        <v>-2.5927106963500313E-3</v>
      </c>
    </row>
    <row r="2121" spans="1:16" x14ac:dyDescent="0.25">
      <c r="A2121">
        <v>1.6554979000000001</v>
      </c>
      <c r="C2121">
        <v>-2.3521453000000001E-2</v>
      </c>
      <c r="D2121">
        <v>-2.2338716000000002E-2</v>
      </c>
      <c r="E2121">
        <v>-2.2545466E-2</v>
      </c>
      <c r="F2121">
        <v>-2.6883416E-2</v>
      </c>
      <c r="G2121">
        <v>-2.5375437000000001E-2</v>
      </c>
      <c r="I2121" s="3">
        <v>-2.2458376720245771E-2</v>
      </c>
      <c r="L2121">
        <f t="shared" si="166"/>
        <v>-1.0630762797542298E-3</v>
      </c>
      <c r="M2121">
        <f t="shared" si="167"/>
        <v>1.1966072024576987E-4</v>
      </c>
      <c r="N2121">
        <f t="shared" si="168"/>
        <v>-8.7089279754228727E-5</v>
      </c>
      <c r="O2121">
        <f t="shared" si="169"/>
        <v>-4.4250392797542289E-3</v>
      </c>
      <c r="P2121">
        <f t="shared" si="170"/>
        <v>-2.9170602797542293E-3</v>
      </c>
    </row>
    <row r="2122" spans="1:16" x14ac:dyDescent="0.25">
      <c r="A2122">
        <v>1.6562792</v>
      </c>
      <c r="C2122">
        <v>-2.3647428000000002E-2</v>
      </c>
      <c r="D2122">
        <v>-2.2269622999999999E-2</v>
      </c>
      <c r="E2122">
        <v>-2.2513015000000001E-2</v>
      </c>
      <c r="F2122">
        <v>-2.6958625999999999E-2</v>
      </c>
      <c r="G2122">
        <v>-2.5376566E-2</v>
      </c>
      <c r="I2122" s="3">
        <v>-2.2699190599307598E-2</v>
      </c>
      <c r="L2122">
        <f t="shared" si="166"/>
        <v>-9.4823740069240395E-4</v>
      </c>
      <c r="M2122">
        <f t="shared" si="167"/>
        <v>4.2956759930759883E-4</v>
      </c>
      <c r="N2122">
        <f t="shared" si="168"/>
        <v>1.8617559930759683E-4</v>
      </c>
      <c r="O2122">
        <f t="shared" si="169"/>
        <v>-4.2594354006924018E-3</v>
      </c>
      <c r="P2122">
        <f t="shared" si="170"/>
        <v>-2.6773754006924021E-3</v>
      </c>
    </row>
    <row r="2123" spans="1:16" x14ac:dyDescent="0.25">
      <c r="A2123">
        <v>1.6570605</v>
      </c>
      <c r="C2123">
        <v>-2.3586361E-2</v>
      </c>
      <c r="D2123">
        <v>-2.2350348999999999E-2</v>
      </c>
      <c r="E2123">
        <v>-2.2475703E-2</v>
      </c>
      <c r="F2123">
        <v>-2.7073361000000001E-2</v>
      </c>
      <c r="G2123">
        <v>-2.5306186000000001E-2</v>
      </c>
      <c r="I2123" s="3">
        <v>-2.2772448709326931E-2</v>
      </c>
      <c r="L2123">
        <f t="shared" si="166"/>
        <v>-8.1391229067306892E-4</v>
      </c>
      <c r="M2123">
        <f t="shared" si="167"/>
        <v>4.2209970932693269E-4</v>
      </c>
      <c r="N2123">
        <f t="shared" si="168"/>
        <v>2.9674570932693156E-4</v>
      </c>
      <c r="O2123">
        <f t="shared" si="169"/>
        <v>-4.3009122906730694E-3</v>
      </c>
      <c r="P2123">
        <f t="shared" si="170"/>
        <v>-2.5337372906730701E-3</v>
      </c>
    </row>
    <row r="2124" spans="1:16" x14ac:dyDescent="0.25">
      <c r="A2124">
        <v>1.6578417999999999</v>
      </c>
      <c r="C2124">
        <v>-2.3549344E-2</v>
      </c>
      <c r="D2124">
        <v>-2.2416938000000001E-2</v>
      </c>
      <c r="E2124">
        <v>-2.2511333000000001E-2</v>
      </c>
      <c r="F2124">
        <v>-2.7069248000000001E-2</v>
      </c>
      <c r="G2124">
        <v>-2.5339304999999999E-2</v>
      </c>
      <c r="I2124" s="3">
        <v>-2.2596916622279965E-2</v>
      </c>
      <c r="L2124">
        <f t="shared" si="166"/>
        <v>-9.5242737772003455E-4</v>
      </c>
      <c r="M2124">
        <f t="shared" si="167"/>
        <v>1.7997862227996445E-4</v>
      </c>
      <c r="N2124">
        <f t="shared" si="168"/>
        <v>8.5583622279963856E-5</v>
      </c>
      <c r="O2124">
        <f t="shared" si="169"/>
        <v>-4.4723313777200353E-3</v>
      </c>
      <c r="P2124">
        <f t="shared" si="170"/>
        <v>-2.7423883777200342E-3</v>
      </c>
    </row>
    <row r="2125" spans="1:16" x14ac:dyDescent="0.25">
      <c r="A2125">
        <v>1.6586231</v>
      </c>
      <c r="C2125">
        <v>-2.3737418999999999E-2</v>
      </c>
      <c r="D2125">
        <v>-2.2268241000000001E-2</v>
      </c>
      <c r="E2125">
        <v>-2.2490066E-2</v>
      </c>
      <c r="F2125">
        <v>-2.6993072E-2</v>
      </c>
      <c r="G2125">
        <v>-2.5374859999999999E-2</v>
      </c>
      <c r="I2125" s="3">
        <v>-2.2774767693205349E-2</v>
      </c>
      <c r="L2125">
        <f t="shared" si="166"/>
        <v>-9.6265130679465058E-4</v>
      </c>
      <c r="M2125">
        <f t="shared" si="167"/>
        <v>5.0652669320534749E-4</v>
      </c>
      <c r="N2125">
        <f t="shared" si="168"/>
        <v>2.8470169320534908E-4</v>
      </c>
      <c r="O2125">
        <f t="shared" si="169"/>
        <v>-4.2183043067946513E-3</v>
      </c>
      <c r="P2125">
        <f t="shared" si="170"/>
        <v>-2.6000923067946505E-3</v>
      </c>
    </row>
    <row r="2126" spans="1:16" x14ac:dyDescent="0.25">
      <c r="A2126">
        <v>1.6594043999999999</v>
      </c>
      <c r="C2126">
        <v>-2.3612428000000001E-2</v>
      </c>
      <c r="D2126">
        <v>-2.2327033999999999E-2</v>
      </c>
      <c r="E2126">
        <v>-2.2414152E-2</v>
      </c>
      <c r="F2126">
        <v>-2.6972211999999999E-2</v>
      </c>
      <c r="G2126">
        <v>-2.5345704E-2</v>
      </c>
      <c r="I2126" s="3">
        <v>-2.2710341493329386E-2</v>
      </c>
      <c r="L2126">
        <f t="shared" si="166"/>
        <v>-9.0208650667061505E-4</v>
      </c>
      <c r="M2126">
        <f t="shared" si="167"/>
        <v>3.8330749332938716E-4</v>
      </c>
      <c r="N2126">
        <f t="shared" si="168"/>
        <v>2.9618949332938654E-4</v>
      </c>
      <c r="O2126">
        <f t="shared" si="169"/>
        <v>-4.2618705066706127E-3</v>
      </c>
      <c r="P2126">
        <f t="shared" si="170"/>
        <v>-2.6353625066706139E-3</v>
      </c>
    </row>
    <row r="2127" spans="1:16" x14ac:dyDescent="0.25">
      <c r="A2127">
        <v>1.6601857</v>
      </c>
      <c r="C2127">
        <v>-2.3572242E-2</v>
      </c>
      <c r="D2127">
        <v>-2.2287469000000001E-2</v>
      </c>
      <c r="E2127">
        <v>-2.2468878000000001E-2</v>
      </c>
      <c r="F2127">
        <v>-2.7025612000000001E-2</v>
      </c>
      <c r="G2127">
        <v>-2.5311302000000001E-2</v>
      </c>
      <c r="I2127" s="3">
        <v>-2.2758999212170394E-2</v>
      </c>
      <c r="L2127">
        <f t="shared" si="166"/>
        <v>-8.1324278782960585E-4</v>
      </c>
      <c r="M2127">
        <f t="shared" si="167"/>
        <v>4.7153021217039362E-4</v>
      </c>
      <c r="N2127">
        <f t="shared" si="168"/>
        <v>2.9012121217039319E-4</v>
      </c>
      <c r="O2127">
        <f t="shared" si="169"/>
        <v>-4.2666127878296066E-3</v>
      </c>
      <c r="P2127">
        <f t="shared" si="170"/>
        <v>-2.5523027878296065E-3</v>
      </c>
    </row>
    <row r="2128" spans="1:16" x14ac:dyDescent="0.25">
      <c r="A2128">
        <v>1.6609670000000001</v>
      </c>
      <c r="C2128">
        <v>-2.3688417E-2</v>
      </c>
      <c r="D2128">
        <v>-2.2223255000000001E-2</v>
      </c>
      <c r="E2128">
        <v>-2.2522917E-2</v>
      </c>
      <c r="F2128">
        <v>-2.7133172000000001E-2</v>
      </c>
      <c r="G2128">
        <v>-2.5433457999999999E-2</v>
      </c>
      <c r="I2128" s="3">
        <v>-2.2649387233260765E-2</v>
      </c>
      <c r="L2128">
        <f t="shared" si="166"/>
        <v>-1.0390297667392349E-3</v>
      </c>
      <c r="M2128">
        <f t="shared" si="167"/>
        <v>4.2613223326076408E-4</v>
      </c>
      <c r="N2128">
        <f t="shared" si="168"/>
        <v>1.2647023326076492E-4</v>
      </c>
      <c r="O2128">
        <f t="shared" si="169"/>
        <v>-4.4837847667392357E-3</v>
      </c>
      <c r="P2128">
        <f t="shared" si="170"/>
        <v>-2.7840707667392342E-3</v>
      </c>
    </row>
    <row r="2129" spans="1:16" x14ac:dyDescent="0.25">
      <c r="A2129">
        <v>1.6617483</v>
      </c>
      <c r="C2129">
        <v>-2.3653326999999998E-2</v>
      </c>
      <c r="D2129">
        <v>-2.2299523000000002E-2</v>
      </c>
      <c r="E2129">
        <v>-2.2476929999999999E-2</v>
      </c>
      <c r="F2129">
        <v>-2.6978974999999999E-2</v>
      </c>
      <c r="G2129">
        <v>-2.5419385999999999E-2</v>
      </c>
      <c r="I2129" s="3">
        <v>-2.2714074533695752E-2</v>
      </c>
      <c r="L2129">
        <f t="shared" si="166"/>
        <v>-9.3925246630424675E-4</v>
      </c>
      <c r="M2129">
        <f t="shared" si="167"/>
        <v>4.145515336957499E-4</v>
      </c>
      <c r="N2129">
        <f t="shared" si="168"/>
        <v>2.3714453369575242E-4</v>
      </c>
      <c r="O2129">
        <f t="shared" si="169"/>
        <v>-4.2649004663042472E-3</v>
      </c>
      <c r="P2129">
        <f t="shared" si="170"/>
        <v>-2.7053114663042471E-3</v>
      </c>
    </row>
    <row r="2130" spans="1:16" x14ac:dyDescent="0.25">
      <c r="A2130">
        <v>1.6625296000000001</v>
      </c>
      <c r="C2130">
        <v>-2.3688039000000001E-2</v>
      </c>
      <c r="D2130">
        <v>-2.2408962000000001E-2</v>
      </c>
      <c r="E2130">
        <v>-2.2395907E-2</v>
      </c>
      <c r="F2130">
        <v>-2.7097824999999999E-2</v>
      </c>
      <c r="G2130">
        <v>-2.5375927E-2</v>
      </c>
      <c r="I2130" s="3">
        <v>-2.2826425801919108E-2</v>
      </c>
      <c r="L2130">
        <f t="shared" si="166"/>
        <v>-8.6161319808089262E-4</v>
      </c>
      <c r="M2130">
        <f t="shared" si="167"/>
        <v>4.1746380191910737E-4</v>
      </c>
      <c r="N2130">
        <f t="shared" si="168"/>
        <v>4.3051880191910877E-4</v>
      </c>
      <c r="O2130">
        <f t="shared" si="169"/>
        <v>-4.2713991980808906E-3</v>
      </c>
      <c r="P2130">
        <f t="shared" si="170"/>
        <v>-2.5495011980808911E-3</v>
      </c>
    </row>
    <row r="2131" spans="1:16" x14ac:dyDescent="0.25">
      <c r="A2131">
        <v>1.6633108999999999</v>
      </c>
      <c r="C2131">
        <v>-2.3632747999999999E-2</v>
      </c>
      <c r="D2131">
        <v>-2.241141E-2</v>
      </c>
      <c r="E2131">
        <v>-2.2511557000000001E-2</v>
      </c>
      <c r="F2131">
        <v>-2.7017077E-2</v>
      </c>
      <c r="G2131">
        <v>-2.5361015000000001E-2</v>
      </c>
      <c r="I2131" s="3">
        <v>-2.2759235380931189E-2</v>
      </c>
      <c r="L2131">
        <f t="shared" si="166"/>
        <v>-8.7351261906881E-4</v>
      </c>
      <c r="M2131">
        <f t="shared" si="167"/>
        <v>3.4782538093118889E-4</v>
      </c>
      <c r="N2131">
        <f t="shared" si="168"/>
        <v>2.4767838093118708E-4</v>
      </c>
      <c r="O2131">
        <f t="shared" si="169"/>
        <v>-4.2578416190688119E-3</v>
      </c>
      <c r="P2131">
        <f t="shared" si="170"/>
        <v>-2.6017796190688121E-3</v>
      </c>
    </row>
    <row r="2132" spans="1:16" x14ac:dyDescent="0.25">
      <c r="A2132">
        <v>1.6640922</v>
      </c>
      <c r="C2132">
        <v>-2.3663098E-2</v>
      </c>
      <c r="D2132">
        <v>-2.2419615E-2</v>
      </c>
      <c r="E2132">
        <v>-2.2394612000000001E-2</v>
      </c>
      <c r="F2132">
        <v>-2.6994846999999999E-2</v>
      </c>
      <c r="G2132">
        <v>-2.5355671999999999E-2</v>
      </c>
      <c r="I2132" s="3">
        <v>-2.2664246931228836E-2</v>
      </c>
      <c r="L2132">
        <f t="shared" si="166"/>
        <v>-9.9885106877116436E-4</v>
      </c>
      <c r="M2132">
        <f t="shared" si="167"/>
        <v>2.4463193122883573E-4</v>
      </c>
      <c r="N2132">
        <f t="shared" si="168"/>
        <v>2.6963493122883486E-4</v>
      </c>
      <c r="O2132">
        <f t="shared" si="169"/>
        <v>-4.3306000687711628E-3</v>
      </c>
      <c r="P2132">
        <f t="shared" si="170"/>
        <v>-2.6914250687711631E-3</v>
      </c>
    </row>
    <row r="2133" spans="1:16" x14ac:dyDescent="0.25">
      <c r="A2133">
        <v>1.6648734999999999</v>
      </c>
      <c r="C2133">
        <v>-2.3758147E-2</v>
      </c>
      <c r="D2133">
        <v>-2.2322117999999998E-2</v>
      </c>
      <c r="E2133">
        <v>-2.2474444E-2</v>
      </c>
      <c r="F2133">
        <v>-2.7078990000000001E-2</v>
      </c>
      <c r="G2133">
        <v>-2.5344174000000001E-2</v>
      </c>
      <c r="I2133" s="3">
        <v>-2.2617989786476899E-2</v>
      </c>
      <c r="L2133">
        <f t="shared" si="166"/>
        <v>-1.1401572135231013E-3</v>
      </c>
      <c r="M2133">
        <f t="shared" si="167"/>
        <v>2.958717864769006E-4</v>
      </c>
      <c r="N2133">
        <f t="shared" si="168"/>
        <v>1.4354578647689936E-4</v>
      </c>
      <c r="O2133">
        <f t="shared" si="169"/>
        <v>-4.4610002135231017E-3</v>
      </c>
      <c r="P2133">
        <f t="shared" si="170"/>
        <v>-2.7261842135231015E-3</v>
      </c>
    </row>
    <row r="2134" spans="1:16" x14ac:dyDescent="0.25">
      <c r="A2134">
        <v>1.6656548</v>
      </c>
      <c r="C2134">
        <v>-2.3643961000000002E-2</v>
      </c>
      <c r="D2134">
        <v>-2.2372265999999998E-2</v>
      </c>
      <c r="E2134">
        <v>-2.2604019999999999E-2</v>
      </c>
      <c r="F2134">
        <v>-2.699497E-2</v>
      </c>
      <c r="G2134">
        <v>-2.5428563000000001E-2</v>
      </c>
      <c r="I2134" s="3">
        <v>-2.2689579616288001E-2</v>
      </c>
      <c r="L2134">
        <f t="shared" si="166"/>
        <v>-9.5438138371200035E-4</v>
      </c>
      <c r="M2134">
        <f t="shared" si="167"/>
        <v>3.1731361628800289E-4</v>
      </c>
      <c r="N2134">
        <f t="shared" si="168"/>
        <v>8.555961628800221E-5</v>
      </c>
      <c r="O2134">
        <f t="shared" si="169"/>
        <v>-4.3053903837119989E-3</v>
      </c>
      <c r="P2134">
        <f t="shared" si="170"/>
        <v>-2.7389833837120001E-3</v>
      </c>
    </row>
    <row r="2135" spans="1:16" x14ac:dyDescent="0.25">
      <c r="A2135">
        <v>1.6664361000000001</v>
      </c>
      <c r="C2135">
        <v>-2.3604152999999999E-2</v>
      </c>
      <c r="D2135">
        <v>-2.2445851999999999E-2</v>
      </c>
      <c r="E2135">
        <v>-2.2397276000000001E-2</v>
      </c>
      <c r="F2135">
        <v>-2.7041450000000002E-2</v>
      </c>
      <c r="G2135">
        <v>-2.5439265999999999E-2</v>
      </c>
      <c r="I2135" s="3">
        <v>-2.2677492380971335E-2</v>
      </c>
      <c r="L2135">
        <f t="shared" si="166"/>
        <v>-9.2666061902866442E-4</v>
      </c>
      <c r="M2135">
        <f t="shared" si="167"/>
        <v>2.3164038097133605E-4</v>
      </c>
      <c r="N2135">
        <f t="shared" si="168"/>
        <v>2.8021638097133414E-4</v>
      </c>
      <c r="O2135">
        <f t="shared" si="169"/>
        <v>-4.3639576190286668E-3</v>
      </c>
      <c r="P2135">
        <f t="shared" si="170"/>
        <v>-2.7617736190286638E-3</v>
      </c>
    </row>
    <row r="2136" spans="1:16" x14ac:dyDescent="0.25">
      <c r="A2136">
        <v>1.6672174</v>
      </c>
      <c r="C2136">
        <v>-2.3738618999999999E-2</v>
      </c>
      <c r="D2136">
        <v>-2.2346186000000001E-2</v>
      </c>
      <c r="E2136">
        <v>-2.2543387000000002E-2</v>
      </c>
      <c r="F2136">
        <v>-2.7049592000000001E-2</v>
      </c>
      <c r="G2136">
        <v>-2.5456481E-2</v>
      </c>
      <c r="I2136" s="3">
        <v>-2.2655574106123746E-2</v>
      </c>
      <c r="L2136">
        <f t="shared" si="166"/>
        <v>-1.0830448938762526E-3</v>
      </c>
      <c r="M2136">
        <f t="shared" si="167"/>
        <v>3.0938810612374593E-4</v>
      </c>
      <c r="N2136">
        <f t="shared" si="168"/>
        <v>1.1218710612374491E-4</v>
      </c>
      <c r="O2136">
        <f t="shared" si="169"/>
        <v>-4.3940178938762543E-3</v>
      </c>
      <c r="P2136">
        <f t="shared" si="170"/>
        <v>-2.8009068938762531E-3</v>
      </c>
    </row>
    <row r="2137" spans="1:16" x14ac:dyDescent="0.25">
      <c r="A2137">
        <v>1.6679987000000001</v>
      </c>
      <c r="C2137">
        <v>-2.3633472999999999E-2</v>
      </c>
      <c r="D2137">
        <v>-2.2348374000000001E-2</v>
      </c>
      <c r="E2137">
        <v>-2.2465157999999999E-2</v>
      </c>
      <c r="F2137">
        <v>-2.6954444000000001E-2</v>
      </c>
      <c r="G2137">
        <v>-2.5370402E-2</v>
      </c>
      <c r="I2137" s="3">
        <v>-2.2649262557155152E-2</v>
      </c>
      <c r="L2137">
        <f t="shared" si="166"/>
        <v>-9.8421044284484685E-4</v>
      </c>
      <c r="M2137">
        <f t="shared" si="167"/>
        <v>3.0088855715515103E-4</v>
      </c>
      <c r="N2137">
        <f t="shared" si="168"/>
        <v>1.8410455715515278E-4</v>
      </c>
      <c r="O2137">
        <f t="shared" si="169"/>
        <v>-4.3051814428448493E-3</v>
      </c>
      <c r="P2137">
        <f t="shared" si="170"/>
        <v>-2.7211394428448485E-3</v>
      </c>
    </row>
    <row r="2138" spans="1:16" x14ac:dyDescent="0.25">
      <c r="A2138">
        <v>1.6687799999999999</v>
      </c>
      <c r="C2138">
        <v>-2.3629284E-2</v>
      </c>
      <c r="D2138">
        <v>-2.2391544999999999E-2</v>
      </c>
      <c r="E2138">
        <v>-2.2414461E-2</v>
      </c>
      <c r="F2138">
        <v>-2.7054897000000001E-2</v>
      </c>
      <c r="G2138">
        <v>-2.5456502999999998E-2</v>
      </c>
      <c r="I2138" s="3">
        <v>-2.2718287996480378E-2</v>
      </c>
      <c r="L2138">
        <f t="shared" si="166"/>
        <v>-9.1099600351962282E-4</v>
      </c>
      <c r="M2138">
        <f t="shared" si="167"/>
        <v>3.2674299648037877E-4</v>
      </c>
      <c r="N2138">
        <f t="shared" si="168"/>
        <v>3.0382699648037748E-4</v>
      </c>
      <c r="O2138">
        <f t="shared" si="169"/>
        <v>-4.3366090035196238E-3</v>
      </c>
      <c r="P2138">
        <f t="shared" si="170"/>
        <v>-2.7382150035196208E-3</v>
      </c>
    </row>
    <row r="2139" spans="1:16" x14ac:dyDescent="0.25">
      <c r="A2139">
        <v>1.6695613</v>
      </c>
      <c r="C2139">
        <v>-2.3644073000000002E-2</v>
      </c>
      <c r="D2139">
        <v>-2.2503939000000001E-2</v>
      </c>
      <c r="E2139">
        <v>-2.2503572999999999E-2</v>
      </c>
      <c r="F2139">
        <v>-2.7014241000000001E-2</v>
      </c>
      <c r="G2139">
        <v>-2.5327068000000001E-2</v>
      </c>
      <c r="I2139" s="3">
        <v>-2.2752266882834053E-2</v>
      </c>
      <c r="L2139">
        <f t="shared" si="166"/>
        <v>-8.9180611716594901E-4</v>
      </c>
      <c r="M2139">
        <f t="shared" si="167"/>
        <v>2.4832788283405197E-4</v>
      </c>
      <c r="N2139">
        <f t="shared" si="168"/>
        <v>2.4869388283405361E-4</v>
      </c>
      <c r="O2139">
        <f t="shared" si="169"/>
        <v>-4.2619741171659488E-3</v>
      </c>
      <c r="P2139">
        <f t="shared" si="170"/>
        <v>-2.5748011171659486E-3</v>
      </c>
    </row>
    <row r="2140" spans="1:16" x14ac:dyDescent="0.25">
      <c r="A2140">
        <v>1.6703425999999999</v>
      </c>
      <c r="C2140">
        <v>-2.3725448E-2</v>
      </c>
      <c r="D2140">
        <v>-2.2422457E-2</v>
      </c>
      <c r="E2140">
        <v>-2.2439916000000001E-2</v>
      </c>
      <c r="F2140">
        <v>-2.6907082999999998E-2</v>
      </c>
      <c r="G2140">
        <v>-2.5476979E-2</v>
      </c>
      <c r="I2140" s="3">
        <v>-2.2726152384740066E-2</v>
      </c>
      <c r="L2140">
        <f t="shared" si="166"/>
        <v>-9.9929561525993402E-4</v>
      </c>
      <c r="M2140">
        <f t="shared" si="167"/>
        <v>3.0369538474006585E-4</v>
      </c>
      <c r="N2140">
        <f t="shared" si="168"/>
        <v>2.8623638474006494E-4</v>
      </c>
      <c r="O2140">
        <f t="shared" si="169"/>
        <v>-4.1809306152599326E-3</v>
      </c>
      <c r="P2140">
        <f t="shared" si="170"/>
        <v>-2.7508266152599346E-3</v>
      </c>
    </row>
    <row r="2141" spans="1:16" x14ac:dyDescent="0.25">
      <c r="A2141">
        <v>1.6711239</v>
      </c>
      <c r="C2141">
        <v>-2.3668885000000001E-2</v>
      </c>
      <c r="D2141">
        <v>-2.2388069E-2</v>
      </c>
      <c r="E2141">
        <v>-2.2446362000000001E-2</v>
      </c>
      <c r="F2141">
        <v>-2.6964780000000001E-2</v>
      </c>
      <c r="G2141">
        <v>-2.5423547000000001E-2</v>
      </c>
      <c r="I2141" s="3">
        <v>-2.2687556487732928E-2</v>
      </c>
      <c r="L2141">
        <f t="shared" si="166"/>
        <v>-9.8132851226707257E-4</v>
      </c>
      <c r="M2141">
        <f t="shared" si="167"/>
        <v>2.9948748773292802E-4</v>
      </c>
      <c r="N2141">
        <f t="shared" si="168"/>
        <v>2.4119448773292709E-4</v>
      </c>
      <c r="O2141">
        <f t="shared" si="169"/>
        <v>-4.2772235122670726E-3</v>
      </c>
      <c r="P2141">
        <f t="shared" si="170"/>
        <v>-2.7359905122670732E-3</v>
      </c>
    </row>
    <row r="2142" spans="1:16" x14ac:dyDescent="0.25">
      <c r="A2142">
        <v>1.6719052000000001</v>
      </c>
      <c r="C2142">
        <v>-2.3637524E-2</v>
      </c>
      <c r="D2142">
        <v>-2.2487868000000001E-2</v>
      </c>
      <c r="E2142">
        <v>-2.2514569000000002E-2</v>
      </c>
      <c r="F2142">
        <v>-2.7117605999999999E-2</v>
      </c>
      <c r="G2142">
        <v>-2.5313776E-2</v>
      </c>
      <c r="I2142" s="3">
        <v>-2.2697899696680558E-2</v>
      </c>
      <c r="L2142">
        <f t="shared" si="166"/>
        <v>-9.3962430331944249E-4</v>
      </c>
      <c r="M2142">
        <f t="shared" si="167"/>
        <v>2.1003169668055641E-4</v>
      </c>
      <c r="N2142">
        <f t="shared" si="168"/>
        <v>1.833306966805559E-4</v>
      </c>
      <c r="O2142">
        <f t="shared" si="169"/>
        <v>-4.4197063033194414E-3</v>
      </c>
      <c r="P2142">
        <f t="shared" si="170"/>
        <v>-2.6158763033194421E-3</v>
      </c>
    </row>
    <row r="2143" spans="1:16" x14ac:dyDescent="0.25">
      <c r="A2143">
        <v>1.6726865</v>
      </c>
      <c r="C2143">
        <v>-2.3637338000000001E-2</v>
      </c>
      <c r="D2143">
        <v>-2.2397931999999999E-2</v>
      </c>
      <c r="E2143">
        <v>-2.2398569E-2</v>
      </c>
      <c r="F2143">
        <v>-2.7053684000000001E-2</v>
      </c>
      <c r="G2143">
        <v>-2.5489166000000001E-2</v>
      </c>
      <c r="I2143" s="3">
        <v>-2.2669680135286498E-2</v>
      </c>
      <c r="L2143">
        <f t="shared" si="166"/>
        <v>-9.6765786471350243E-4</v>
      </c>
      <c r="M2143">
        <f t="shared" si="167"/>
        <v>2.7174813528649949E-4</v>
      </c>
      <c r="N2143">
        <f t="shared" si="168"/>
        <v>2.7111113528649824E-4</v>
      </c>
      <c r="O2143">
        <f t="shared" si="169"/>
        <v>-4.3840038647135031E-3</v>
      </c>
      <c r="P2143">
        <f t="shared" si="170"/>
        <v>-2.8194858647135022E-3</v>
      </c>
    </row>
    <row r="2144" spans="1:16" x14ac:dyDescent="0.25">
      <c r="A2144">
        <v>1.6734678000000001</v>
      </c>
      <c r="C2144">
        <v>-2.3621119999999999E-2</v>
      </c>
      <c r="D2144">
        <v>-2.2375415999999999E-2</v>
      </c>
      <c r="E2144">
        <v>-2.2543553000000001E-2</v>
      </c>
      <c r="F2144">
        <v>-2.7031787000000002E-2</v>
      </c>
      <c r="G2144">
        <v>-2.5344845000000001E-2</v>
      </c>
      <c r="I2144" s="3">
        <v>-2.2729879383315769E-2</v>
      </c>
      <c r="L2144">
        <f t="shared" si="166"/>
        <v>-8.9124061668422946E-4</v>
      </c>
      <c r="M2144">
        <f t="shared" si="167"/>
        <v>3.5446338331577079E-4</v>
      </c>
      <c r="N2144">
        <f t="shared" si="168"/>
        <v>1.8632638331576856E-4</v>
      </c>
      <c r="O2144">
        <f t="shared" si="169"/>
        <v>-4.3019076166842321E-3</v>
      </c>
      <c r="P2144">
        <f t="shared" si="170"/>
        <v>-2.6149656166842318E-3</v>
      </c>
    </row>
    <row r="2145" spans="1:16" x14ac:dyDescent="0.25">
      <c r="A2145">
        <v>1.6742490999999999</v>
      </c>
      <c r="C2145">
        <v>-2.3680797E-2</v>
      </c>
      <c r="D2145">
        <v>-2.2389889E-2</v>
      </c>
      <c r="E2145">
        <v>-2.2528479000000001E-2</v>
      </c>
      <c r="F2145">
        <v>-2.7071833999999999E-2</v>
      </c>
      <c r="G2145">
        <v>-2.5401740999999999E-2</v>
      </c>
      <c r="I2145" s="3">
        <v>-2.2788536334335252E-2</v>
      </c>
      <c r="L2145">
        <f t="shared" si="166"/>
        <v>-8.922606656647479E-4</v>
      </c>
      <c r="M2145">
        <f t="shared" si="167"/>
        <v>3.9864733433525243E-4</v>
      </c>
      <c r="N2145">
        <f t="shared" si="168"/>
        <v>2.6005733433525149E-4</v>
      </c>
      <c r="O2145">
        <f t="shared" si="169"/>
        <v>-4.2832976656647474E-3</v>
      </c>
      <c r="P2145">
        <f t="shared" si="170"/>
        <v>-2.6132046656647465E-3</v>
      </c>
    </row>
    <row r="2146" spans="1:16" x14ac:dyDescent="0.25">
      <c r="A2146">
        <v>1.6750304</v>
      </c>
      <c r="C2146">
        <v>-2.3549207999999999E-2</v>
      </c>
      <c r="D2146">
        <v>-2.2460237000000001E-2</v>
      </c>
      <c r="E2146">
        <v>-2.2420275999999999E-2</v>
      </c>
      <c r="F2146">
        <v>-2.6976209000000001E-2</v>
      </c>
      <c r="G2146">
        <v>-2.5470644000000001E-2</v>
      </c>
      <c r="I2146" s="3">
        <v>-2.2651828068899538E-2</v>
      </c>
      <c r="L2146">
        <f t="shared" si="166"/>
        <v>-8.9737993110046085E-4</v>
      </c>
      <c r="M2146">
        <f t="shared" si="167"/>
        <v>1.9159106889953675E-4</v>
      </c>
      <c r="N2146">
        <f t="shared" si="168"/>
        <v>2.315520688995383E-4</v>
      </c>
      <c r="O2146">
        <f t="shared" si="169"/>
        <v>-4.3243809311004633E-3</v>
      </c>
      <c r="P2146">
        <f t="shared" si="170"/>
        <v>-2.8188159311004629E-3</v>
      </c>
    </row>
    <row r="2147" spans="1:16" x14ac:dyDescent="0.25">
      <c r="A2147">
        <v>1.6758116000000001</v>
      </c>
      <c r="C2147">
        <v>-2.3698839999999999E-2</v>
      </c>
      <c r="D2147">
        <v>-2.2407636000000002E-2</v>
      </c>
      <c r="E2147">
        <v>-2.2514286000000001E-2</v>
      </c>
      <c r="F2147">
        <v>-2.7049145E-2</v>
      </c>
      <c r="G2147">
        <v>-2.5421184999999999E-2</v>
      </c>
      <c r="I2147" s="3">
        <v>-2.2679678474323159E-2</v>
      </c>
      <c r="L2147">
        <f t="shared" si="166"/>
        <v>-1.0191615256768399E-3</v>
      </c>
      <c r="M2147">
        <f t="shared" si="167"/>
        <v>2.7204247432315726E-4</v>
      </c>
      <c r="N2147">
        <f t="shared" si="168"/>
        <v>1.6539247432315746E-4</v>
      </c>
      <c r="O2147">
        <f t="shared" si="169"/>
        <v>-4.3694665256768413E-3</v>
      </c>
      <c r="P2147">
        <f t="shared" si="170"/>
        <v>-2.7415065256768401E-3</v>
      </c>
    </row>
    <row r="2148" spans="1:16" x14ac:dyDescent="0.25">
      <c r="A2148">
        <v>1.6765928999999999</v>
      </c>
      <c r="C2148">
        <v>-2.3740290000000001E-2</v>
      </c>
      <c r="D2148">
        <v>-2.2390505000000002E-2</v>
      </c>
      <c r="E2148">
        <v>-2.2430947E-2</v>
      </c>
      <c r="F2148">
        <v>-2.7070440000000001E-2</v>
      </c>
      <c r="G2148">
        <v>-2.5525253000000001E-2</v>
      </c>
      <c r="I2148" s="3">
        <v>-2.2751043955014209E-2</v>
      </c>
      <c r="L2148">
        <f t="shared" si="166"/>
        <v>-9.8924604498579205E-4</v>
      </c>
      <c r="M2148">
        <f t="shared" si="167"/>
        <v>3.6053895501420713E-4</v>
      </c>
      <c r="N2148">
        <f t="shared" si="168"/>
        <v>3.2009695501420896E-4</v>
      </c>
      <c r="O2148">
        <f t="shared" si="169"/>
        <v>-4.3193960449857925E-3</v>
      </c>
      <c r="P2148">
        <f t="shared" si="170"/>
        <v>-2.7742090449857926E-3</v>
      </c>
    </row>
    <row r="2149" spans="1:16" x14ac:dyDescent="0.25">
      <c r="A2149">
        <v>1.6773742</v>
      </c>
      <c r="C2149">
        <v>-2.3659796E-2</v>
      </c>
      <c r="D2149">
        <v>-2.2514983999999998E-2</v>
      </c>
      <c r="E2149">
        <v>-2.2406993E-2</v>
      </c>
      <c r="F2149">
        <v>-2.7140595E-2</v>
      </c>
      <c r="G2149">
        <v>-2.5427317000000001E-2</v>
      </c>
      <c r="I2149" s="3">
        <v>-2.2597875479960283E-2</v>
      </c>
      <c r="L2149">
        <f t="shared" si="166"/>
        <v>-1.0619205200397171E-3</v>
      </c>
      <c r="M2149">
        <f t="shared" si="167"/>
        <v>8.2891479960284925E-5</v>
      </c>
      <c r="N2149">
        <f t="shared" si="168"/>
        <v>1.9088247996028318E-4</v>
      </c>
      <c r="O2149">
        <f t="shared" si="169"/>
        <v>-4.5427195200397168E-3</v>
      </c>
      <c r="P2149">
        <f t="shared" si="170"/>
        <v>-2.8294415200397181E-3</v>
      </c>
    </row>
    <row r="2150" spans="1:16" x14ac:dyDescent="0.25">
      <c r="A2150">
        <v>1.6781554999999999</v>
      </c>
      <c r="C2150">
        <v>-2.3618033E-2</v>
      </c>
      <c r="D2150">
        <v>-2.2488451999999999E-2</v>
      </c>
      <c r="E2150">
        <v>-2.2479170999999999E-2</v>
      </c>
      <c r="F2150">
        <v>-2.7152935E-2</v>
      </c>
      <c r="G2150">
        <v>-2.5390587999999999E-2</v>
      </c>
      <c r="I2150" s="3">
        <v>-2.2769354650575606E-2</v>
      </c>
      <c r="L2150">
        <f t="shared" si="166"/>
        <v>-8.4867834942439421E-4</v>
      </c>
      <c r="M2150">
        <f t="shared" si="167"/>
        <v>2.8090265057560682E-4</v>
      </c>
      <c r="N2150">
        <f t="shared" si="168"/>
        <v>2.9018365057560669E-4</v>
      </c>
      <c r="O2150">
        <f t="shared" si="169"/>
        <v>-4.3835803494243937E-3</v>
      </c>
      <c r="P2150">
        <f t="shared" si="170"/>
        <v>-2.6212333494243928E-3</v>
      </c>
    </row>
    <row r="2151" spans="1:16" x14ac:dyDescent="0.25">
      <c r="A2151">
        <v>1.6789368</v>
      </c>
      <c r="C2151">
        <v>-2.3771413000000002E-2</v>
      </c>
      <c r="D2151">
        <v>-2.2481000000000001E-2</v>
      </c>
      <c r="E2151">
        <v>-2.2463662999999998E-2</v>
      </c>
      <c r="F2151">
        <v>-2.7073390999999999E-2</v>
      </c>
      <c r="G2151">
        <v>-2.5423253E-2</v>
      </c>
      <c r="I2151" s="3">
        <v>-2.2753872187893452E-2</v>
      </c>
      <c r="L2151">
        <f t="shared" si="166"/>
        <v>-1.0175408121065495E-3</v>
      </c>
      <c r="M2151">
        <f t="shared" si="167"/>
        <v>2.7287218789345119E-4</v>
      </c>
      <c r="N2151">
        <f t="shared" si="168"/>
        <v>2.9020918789345387E-4</v>
      </c>
      <c r="O2151">
        <f t="shared" si="169"/>
        <v>-4.3195188121065466E-3</v>
      </c>
      <c r="P2151">
        <f t="shared" si="170"/>
        <v>-2.6693808121065477E-3</v>
      </c>
    </row>
    <row r="2152" spans="1:16" x14ac:dyDescent="0.25">
      <c r="A2152">
        <v>1.6797181000000001</v>
      </c>
      <c r="C2152">
        <v>-2.3719859999999999E-2</v>
      </c>
      <c r="D2152">
        <v>-2.2517437000000001E-2</v>
      </c>
      <c r="E2152">
        <v>-2.2432540000000001E-2</v>
      </c>
      <c r="F2152">
        <v>-2.702705E-2</v>
      </c>
      <c r="G2152">
        <v>-2.5403564999999999E-2</v>
      </c>
      <c r="I2152" s="3">
        <v>-2.2699852661560761E-2</v>
      </c>
      <c r="L2152">
        <f t="shared" si="166"/>
        <v>-1.0200073384392383E-3</v>
      </c>
      <c r="M2152">
        <f t="shared" si="167"/>
        <v>1.8241566156075931E-4</v>
      </c>
      <c r="N2152">
        <f t="shared" si="168"/>
        <v>2.6731266156075975E-4</v>
      </c>
      <c r="O2152">
        <f t="shared" si="169"/>
        <v>-4.3271973384392398E-3</v>
      </c>
      <c r="P2152">
        <f t="shared" si="170"/>
        <v>-2.7037123384392389E-3</v>
      </c>
    </row>
    <row r="2153" spans="1:16" x14ac:dyDescent="0.25">
      <c r="A2153">
        <v>1.6804994</v>
      </c>
      <c r="C2153">
        <v>-2.3587285999999999E-2</v>
      </c>
      <c r="D2153">
        <v>-2.2493618E-2</v>
      </c>
      <c r="E2153">
        <v>-2.2528014999999998E-2</v>
      </c>
      <c r="F2153">
        <v>-2.7151048000000001E-2</v>
      </c>
      <c r="G2153">
        <v>-2.5376170999999999E-2</v>
      </c>
      <c r="I2153" s="3">
        <v>-2.2663390162802256E-2</v>
      </c>
      <c r="L2153">
        <f t="shared" si="166"/>
        <v>-9.2389583719774265E-4</v>
      </c>
      <c r="M2153">
        <f t="shared" si="167"/>
        <v>1.6977216280225638E-4</v>
      </c>
      <c r="N2153">
        <f t="shared" si="168"/>
        <v>1.3537516280225786E-4</v>
      </c>
      <c r="O2153">
        <f t="shared" si="169"/>
        <v>-4.4876578371977442E-3</v>
      </c>
      <c r="P2153">
        <f t="shared" si="170"/>
        <v>-2.7127808371977431E-3</v>
      </c>
    </row>
    <row r="2154" spans="1:16" x14ac:dyDescent="0.25">
      <c r="A2154">
        <v>1.6812807000000001</v>
      </c>
      <c r="C2154">
        <v>-2.3651103E-2</v>
      </c>
      <c r="D2154">
        <v>-2.2476434999999999E-2</v>
      </c>
      <c r="E2154">
        <v>-2.2435645000000001E-2</v>
      </c>
      <c r="F2154">
        <v>-2.7020741000000001E-2</v>
      </c>
      <c r="G2154">
        <v>-2.5336718000000001E-2</v>
      </c>
      <c r="I2154" s="3">
        <v>-2.2671893561240039E-2</v>
      </c>
      <c r="L2154">
        <f t="shared" si="166"/>
        <v>-9.7920943875996064E-4</v>
      </c>
      <c r="M2154">
        <f t="shared" si="167"/>
        <v>1.954585612400396E-4</v>
      </c>
      <c r="N2154">
        <f t="shared" si="168"/>
        <v>2.3624856124003848E-4</v>
      </c>
      <c r="O2154">
        <f t="shared" si="169"/>
        <v>-4.3488474387599618E-3</v>
      </c>
      <c r="P2154">
        <f t="shared" si="170"/>
        <v>-2.6648244387599621E-3</v>
      </c>
    </row>
    <row r="2155" spans="1:16" x14ac:dyDescent="0.25">
      <c r="A2155">
        <v>1.6820619999999999</v>
      </c>
      <c r="C2155">
        <v>-2.3692367999999998E-2</v>
      </c>
      <c r="D2155">
        <v>-2.2447447999999998E-2</v>
      </c>
      <c r="E2155">
        <v>-2.2421093999999999E-2</v>
      </c>
      <c r="F2155">
        <v>-2.7119687E-2</v>
      </c>
      <c r="G2155">
        <v>-2.5417041000000001E-2</v>
      </c>
      <c r="I2155" s="3">
        <v>-2.2715833461516396E-2</v>
      </c>
      <c r="L2155">
        <f t="shared" si="166"/>
        <v>-9.7653453848360258E-4</v>
      </c>
      <c r="M2155">
        <f t="shared" si="167"/>
        <v>2.6838546151639747E-4</v>
      </c>
      <c r="N2155">
        <f t="shared" si="168"/>
        <v>2.9473946151639674E-4</v>
      </c>
      <c r="O2155">
        <f t="shared" si="169"/>
        <v>-4.4038535384836042E-3</v>
      </c>
      <c r="P2155">
        <f t="shared" si="170"/>
        <v>-2.7012075384836055E-3</v>
      </c>
    </row>
    <row r="2156" spans="1:16" x14ac:dyDescent="0.25">
      <c r="A2156">
        <v>1.6828433</v>
      </c>
      <c r="C2156">
        <v>-2.3659165999999999E-2</v>
      </c>
      <c r="D2156">
        <v>-2.2421468E-2</v>
      </c>
      <c r="E2156">
        <v>-2.2539719999999999E-2</v>
      </c>
      <c r="F2156">
        <v>-2.7158822999999999E-2</v>
      </c>
      <c r="G2156">
        <v>-2.5420099000000002E-2</v>
      </c>
      <c r="I2156" s="3">
        <v>-2.2674895701534716E-2</v>
      </c>
      <c r="L2156">
        <f t="shared" si="166"/>
        <v>-9.8427029846528263E-4</v>
      </c>
      <c r="M2156">
        <f t="shared" si="167"/>
        <v>2.5342770153471625E-4</v>
      </c>
      <c r="N2156">
        <f t="shared" si="168"/>
        <v>1.35175701534717E-4</v>
      </c>
      <c r="O2156">
        <f t="shared" si="169"/>
        <v>-4.4839272984652824E-3</v>
      </c>
      <c r="P2156">
        <f t="shared" si="170"/>
        <v>-2.7452032984652854E-3</v>
      </c>
    </row>
    <row r="2157" spans="1:16" x14ac:dyDescent="0.25">
      <c r="A2157">
        <v>1.6836245999999999</v>
      </c>
      <c r="C2157">
        <v>-2.3666942E-2</v>
      </c>
      <c r="D2157">
        <v>-2.2517065999999999E-2</v>
      </c>
      <c r="E2157">
        <v>-2.2487930999999999E-2</v>
      </c>
      <c r="F2157">
        <v>-2.7062382999999999E-2</v>
      </c>
      <c r="G2157">
        <v>-2.5430781999999999E-2</v>
      </c>
      <c r="I2157" s="3">
        <v>-2.2628341861121753E-2</v>
      </c>
      <c r="L2157">
        <f t="shared" si="166"/>
        <v>-1.0386001388782463E-3</v>
      </c>
      <c r="M2157">
        <f t="shared" si="167"/>
        <v>1.1127586112175472E-4</v>
      </c>
      <c r="N2157">
        <f t="shared" si="168"/>
        <v>1.404108611217543E-4</v>
      </c>
      <c r="O2157">
        <f t="shared" si="169"/>
        <v>-4.4340411388782454E-3</v>
      </c>
      <c r="P2157">
        <f t="shared" si="170"/>
        <v>-2.8024401388782455E-3</v>
      </c>
    </row>
    <row r="2158" spans="1:16" x14ac:dyDescent="0.25">
      <c r="A2158">
        <v>1.6844059</v>
      </c>
      <c r="C2158">
        <v>-2.3571054000000001E-2</v>
      </c>
      <c r="D2158">
        <v>-2.2520576E-2</v>
      </c>
      <c r="E2158">
        <v>-2.2347990000000002E-2</v>
      </c>
      <c r="F2158">
        <v>-2.7092840999999999E-2</v>
      </c>
      <c r="G2158">
        <v>-2.5347423000000001E-2</v>
      </c>
      <c r="I2158" s="3">
        <v>-2.266347565218859E-2</v>
      </c>
      <c r="L2158">
        <f t="shared" si="166"/>
        <v>-9.0757834781141078E-4</v>
      </c>
      <c r="M2158">
        <f t="shared" si="167"/>
        <v>1.4289965218858974E-4</v>
      </c>
      <c r="N2158">
        <f t="shared" si="168"/>
        <v>3.1548565218858862E-4</v>
      </c>
      <c r="O2158">
        <f t="shared" si="169"/>
        <v>-4.4293653478114092E-3</v>
      </c>
      <c r="P2158">
        <f t="shared" si="170"/>
        <v>-2.6839473478114106E-3</v>
      </c>
    </row>
    <row r="2159" spans="1:16" x14ac:dyDescent="0.25">
      <c r="A2159">
        <v>1.6851872000000001</v>
      </c>
      <c r="C2159">
        <v>-2.3756281000000001E-2</v>
      </c>
      <c r="D2159">
        <v>-2.2340097999999999E-2</v>
      </c>
      <c r="E2159">
        <v>-2.2503538E-2</v>
      </c>
      <c r="F2159">
        <v>-2.7058368999999999E-2</v>
      </c>
      <c r="G2159">
        <v>-2.543105E-2</v>
      </c>
      <c r="I2159" s="3">
        <v>-2.2679633913065159E-2</v>
      </c>
      <c r="L2159">
        <f t="shared" si="166"/>
        <v>-1.0766470869348413E-3</v>
      </c>
      <c r="M2159">
        <f t="shared" si="167"/>
        <v>3.3953591306516012E-4</v>
      </c>
      <c r="N2159">
        <f t="shared" si="168"/>
        <v>1.7609591306515932E-4</v>
      </c>
      <c r="O2159">
        <f t="shared" si="169"/>
        <v>-4.3787350869348395E-3</v>
      </c>
      <c r="P2159">
        <f t="shared" si="170"/>
        <v>-2.7514160869348409E-3</v>
      </c>
    </row>
    <row r="2160" spans="1:16" x14ac:dyDescent="0.25">
      <c r="A2160">
        <v>1.6859685</v>
      </c>
      <c r="C2160">
        <v>-2.3715876E-2</v>
      </c>
      <c r="D2160">
        <v>-2.2557298E-2</v>
      </c>
      <c r="E2160">
        <v>-2.2525089000000002E-2</v>
      </c>
      <c r="F2160">
        <v>-2.7097618E-2</v>
      </c>
      <c r="G2160">
        <v>-2.5379663E-2</v>
      </c>
      <c r="I2160" s="3">
        <v>-2.2660225802208566E-2</v>
      </c>
      <c r="L2160">
        <f t="shared" si="166"/>
        <v>-1.0556501977914343E-3</v>
      </c>
      <c r="M2160">
        <f t="shared" si="167"/>
        <v>1.0292780220856612E-4</v>
      </c>
      <c r="N2160">
        <f t="shared" si="168"/>
        <v>1.3513680220856444E-4</v>
      </c>
      <c r="O2160">
        <f t="shared" si="169"/>
        <v>-4.4373921977914343E-3</v>
      </c>
      <c r="P2160">
        <f t="shared" si="170"/>
        <v>-2.7194371977914342E-3</v>
      </c>
    </row>
    <row r="2161" spans="1:16" x14ac:dyDescent="0.25">
      <c r="A2161">
        <v>1.6867498000000001</v>
      </c>
      <c r="C2161">
        <v>-2.3614965000000002E-2</v>
      </c>
      <c r="D2161">
        <v>-2.2483399000000001E-2</v>
      </c>
      <c r="E2161">
        <v>-2.2423170999999999E-2</v>
      </c>
      <c r="F2161">
        <v>-2.7121949999999999E-2</v>
      </c>
      <c r="G2161">
        <v>-2.5407538E-2</v>
      </c>
      <c r="I2161" s="3">
        <v>-2.2827464741216566E-2</v>
      </c>
      <c r="L2161">
        <f t="shared" si="166"/>
        <v>-7.8750025878343566E-4</v>
      </c>
      <c r="M2161">
        <f t="shared" si="167"/>
        <v>3.4406574121656486E-4</v>
      </c>
      <c r="N2161">
        <f t="shared" si="168"/>
        <v>4.042937412165673E-4</v>
      </c>
      <c r="O2161">
        <f t="shared" si="169"/>
        <v>-4.2944852587834328E-3</v>
      </c>
      <c r="P2161">
        <f t="shared" si="170"/>
        <v>-2.5800732587834344E-3</v>
      </c>
    </row>
    <row r="2162" spans="1:16" x14ac:dyDescent="0.25">
      <c r="A2162">
        <v>1.6875311</v>
      </c>
      <c r="C2162">
        <v>-2.3723885E-2</v>
      </c>
      <c r="D2162">
        <v>-2.2494891999999999E-2</v>
      </c>
      <c r="E2162">
        <v>-2.2412132000000001E-2</v>
      </c>
      <c r="F2162">
        <v>-2.7098224000000001E-2</v>
      </c>
      <c r="G2162">
        <v>-2.551985E-2</v>
      </c>
      <c r="I2162" s="3">
        <v>-2.2778005394149353E-2</v>
      </c>
      <c r="L2162">
        <f t="shared" si="166"/>
        <v>-9.4587960585064759E-4</v>
      </c>
      <c r="M2162">
        <f t="shared" si="167"/>
        <v>2.8311339414935355E-4</v>
      </c>
      <c r="N2162">
        <f t="shared" si="168"/>
        <v>3.6587339414935124E-4</v>
      </c>
      <c r="O2162">
        <f t="shared" si="169"/>
        <v>-4.3202186058506481E-3</v>
      </c>
      <c r="P2162">
        <f t="shared" si="170"/>
        <v>-2.7418446058506477E-3</v>
      </c>
    </row>
    <row r="2163" spans="1:16" x14ac:dyDescent="0.25">
      <c r="A2163">
        <v>1.6883124</v>
      </c>
      <c r="C2163">
        <v>-2.3566601999999999E-2</v>
      </c>
      <c r="D2163">
        <v>-2.2534344000000001E-2</v>
      </c>
      <c r="E2163">
        <v>-2.2403419000000001E-2</v>
      </c>
      <c r="F2163">
        <v>-2.7088173E-2</v>
      </c>
      <c r="G2163">
        <v>-2.5324091E-2</v>
      </c>
      <c r="I2163" s="3">
        <v>-2.2637469571666794E-2</v>
      </c>
      <c r="L2163">
        <f t="shared" si="166"/>
        <v>-9.2913242833320489E-4</v>
      </c>
      <c r="M2163">
        <f t="shared" si="167"/>
        <v>1.0312557166679281E-4</v>
      </c>
      <c r="N2163">
        <f t="shared" si="168"/>
        <v>2.340505716667933E-4</v>
      </c>
      <c r="O2163">
        <f t="shared" si="169"/>
        <v>-4.450703428333206E-3</v>
      </c>
      <c r="P2163">
        <f t="shared" si="170"/>
        <v>-2.6866214283332059E-3</v>
      </c>
    </row>
    <row r="2164" spans="1:16" x14ac:dyDescent="0.25">
      <c r="A2164">
        <v>1.6890936999999999</v>
      </c>
      <c r="C2164">
        <v>-2.3759147000000001E-2</v>
      </c>
      <c r="D2164">
        <v>-2.253633E-2</v>
      </c>
      <c r="E2164">
        <v>-2.2346949000000001E-2</v>
      </c>
      <c r="F2164">
        <v>-2.7057456000000001E-2</v>
      </c>
      <c r="G2164">
        <v>-2.5475897000000001E-2</v>
      </c>
      <c r="I2164" s="3">
        <v>-2.2699728002208923E-2</v>
      </c>
      <c r="L2164">
        <f t="shared" si="166"/>
        <v>-1.0594189977910784E-3</v>
      </c>
      <c r="M2164">
        <f t="shared" si="167"/>
        <v>1.6339800220892264E-4</v>
      </c>
      <c r="N2164">
        <f t="shared" si="168"/>
        <v>3.5277900220892153E-4</v>
      </c>
      <c r="O2164">
        <f t="shared" si="169"/>
        <v>-4.3577279977910777E-3</v>
      </c>
      <c r="P2164">
        <f t="shared" si="170"/>
        <v>-2.7761689977910779E-3</v>
      </c>
    </row>
    <row r="2165" spans="1:16" x14ac:dyDescent="0.25">
      <c r="A2165">
        <v>1.689875</v>
      </c>
      <c r="C2165">
        <v>-2.3707117999999999E-2</v>
      </c>
      <c r="D2165">
        <v>-2.2561476E-2</v>
      </c>
      <c r="E2165">
        <v>-2.2471266E-2</v>
      </c>
      <c r="F2165">
        <v>-2.7009167000000001E-2</v>
      </c>
      <c r="G2165">
        <v>-2.5556261E-2</v>
      </c>
      <c r="I2165" s="3">
        <v>-2.2735423478243363E-2</v>
      </c>
      <c r="L2165">
        <f t="shared" si="166"/>
        <v>-9.7169452175663654E-4</v>
      </c>
      <c r="M2165">
        <f t="shared" si="167"/>
        <v>1.7394747824336226E-4</v>
      </c>
      <c r="N2165">
        <f t="shared" si="168"/>
        <v>2.6415747824336255E-4</v>
      </c>
      <c r="O2165">
        <f t="shared" si="169"/>
        <v>-4.2737435217566379E-3</v>
      </c>
      <c r="P2165">
        <f t="shared" si="170"/>
        <v>-2.8208375217566375E-3</v>
      </c>
    </row>
    <row r="2166" spans="1:16" x14ac:dyDescent="0.25">
      <c r="A2166">
        <v>1.6906562999999999</v>
      </c>
      <c r="C2166">
        <v>-2.3741094000000001E-2</v>
      </c>
      <c r="D2166">
        <v>-2.2456579000000001E-2</v>
      </c>
      <c r="E2166">
        <v>-2.2417406000000001E-2</v>
      </c>
      <c r="F2166">
        <v>-2.7066218E-2</v>
      </c>
      <c r="G2166">
        <v>-2.5432659E-2</v>
      </c>
      <c r="I2166" s="3">
        <v>-2.2726719749244607E-2</v>
      </c>
      <c r="L2166">
        <f t="shared" si="166"/>
        <v>-1.0143742507553941E-3</v>
      </c>
      <c r="M2166">
        <f t="shared" si="167"/>
        <v>2.701407492446059E-4</v>
      </c>
      <c r="N2166">
        <f t="shared" si="168"/>
        <v>3.0931374924460589E-4</v>
      </c>
      <c r="O2166">
        <f t="shared" si="169"/>
        <v>-4.3394982507553928E-3</v>
      </c>
      <c r="P2166">
        <f t="shared" si="170"/>
        <v>-2.7059392507553931E-3</v>
      </c>
    </row>
    <row r="2167" spans="1:16" x14ac:dyDescent="0.25">
      <c r="A2167">
        <v>1.6914376</v>
      </c>
      <c r="C2167">
        <v>-2.3783314999999999E-2</v>
      </c>
      <c r="D2167">
        <v>-2.2461195E-2</v>
      </c>
      <c r="E2167">
        <v>-2.2343095E-2</v>
      </c>
      <c r="F2167">
        <v>-2.7012945999999999E-2</v>
      </c>
      <c r="G2167">
        <v>-2.5388272E-2</v>
      </c>
      <c r="I2167" s="3">
        <v>-2.2693410674959023E-2</v>
      </c>
      <c r="L2167">
        <f t="shared" si="166"/>
        <v>-1.089904325040976E-3</v>
      </c>
      <c r="M2167">
        <f t="shared" si="167"/>
        <v>2.3221567495902359E-4</v>
      </c>
      <c r="N2167">
        <f t="shared" si="168"/>
        <v>3.5031567495902305E-4</v>
      </c>
      <c r="O2167">
        <f t="shared" si="169"/>
        <v>-4.3195353250409761E-3</v>
      </c>
      <c r="P2167">
        <f t="shared" si="170"/>
        <v>-2.6948613250409766E-3</v>
      </c>
    </row>
    <row r="2168" spans="1:16" x14ac:dyDescent="0.25">
      <c r="A2168">
        <v>1.6922189000000001</v>
      </c>
      <c r="C2168">
        <v>-2.3601314000000002E-2</v>
      </c>
      <c r="D2168">
        <v>-2.2572352E-2</v>
      </c>
      <c r="E2168">
        <v>-2.2487489999999999E-2</v>
      </c>
      <c r="F2168">
        <v>-2.6990941000000001E-2</v>
      </c>
      <c r="G2168">
        <v>-2.5444380999999999E-2</v>
      </c>
      <c r="I2168" s="3">
        <v>-2.2600239353477145E-2</v>
      </c>
      <c r="L2168">
        <f t="shared" si="166"/>
        <v>-1.0010746465228572E-3</v>
      </c>
      <c r="M2168">
        <f t="shared" si="167"/>
        <v>2.7887353477144133E-5</v>
      </c>
      <c r="N2168">
        <f t="shared" si="168"/>
        <v>1.1274935347714565E-4</v>
      </c>
      <c r="O2168">
        <f t="shared" si="169"/>
        <v>-4.3907016465228564E-3</v>
      </c>
      <c r="P2168">
        <f t="shared" si="170"/>
        <v>-2.844141646522854E-3</v>
      </c>
    </row>
    <row r="2169" spans="1:16" x14ac:dyDescent="0.25">
      <c r="A2169">
        <v>1.6930002</v>
      </c>
      <c r="C2169">
        <v>-2.3689340999999999E-2</v>
      </c>
      <c r="D2169">
        <v>-2.2384198000000001E-2</v>
      </c>
      <c r="E2169">
        <v>-2.2422650999999998E-2</v>
      </c>
      <c r="F2169">
        <v>-2.7130504999999999E-2</v>
      </c>
      <c r="G2169">
        <v>-2.5428591E-2</v>
      </c>
      <c r="I2169" s="3">
        <v>-2.2691612175307158E-2</v>
      </c>
      <c r="L2169">
        <f t="shared" si="166"/>
        <v>-9.977288246928416E-4</v>
      </c>
      <c r="M2169">
        <f t="shared" si="167"/>
        <v>3.0741417530715659E-4</v>
      </c>
      <c r="N2169">
        <f t="shared" si="168"/>
        <v>2.6896117530715927E-4</v>
      </c>
      <c r="O2169">
        <f t="shared" si="169"/>
        <v>-4.4388928246928416E-3</v>
      </c>
      <c r="P2169">
        <f t="shared" si="170"/>
        <v>-2.7369788246928428E-3</v>
      </c>
    </row>
    <row r="2170" spans="1:16" x14ac:dyDescent="0.25">
      <c r="A2170">
        <v>1.6937815000000001</v>
      </c>
      <c r="C2170">
        <v>-2.3694740999999998E-2</v>
      </c>
      <c r="D2170">
        <v>-2.2511262000000001E-2</v>
      </c>
      <c r="E2170">
        <v>-2.2478409000000001E-2</v>
      </c>
      <c r="F2170">
        <v>-2.7092175999999999E-2</v>
      </c>
      <c r="G2170">
        <v>-2.5418184999999999E-2</v>
      </c>
      <c r="I2170" s="3">
        <v>-2.2696027911989786E-2</v>
      </c>
      <c r="L2170">
        <f t="shared" si="166"/>
        <v>-9.98713088010212E-4</v>
      </c>
      <c r="M2170">
        <f t="shared" si="167"/>
        <v>1.847659119897857E-4</v>
      </c>
      <c r="N2170">
        <f t="shared" si="168"/>
        <v>2.1761891198978506E-4</v>
      </c>
      <c r="O2170">
        <f t="shared" si="169"/>
        <v>-4.3961480880102127E-3</v>
      </c>
      <c r="P2170">
        <f t="shared" si="170"/>
        <v>-2.7221570880102131E-3</v>
      </c>
    </row>
    <row r="2171" spans="1:16" x14ac:dyDescent="0.25">
      <c r="A2171">
        <v>1.6945627999999999</v>
      </c>
      <c r="C2171">
        <v>-2.3632404999999999E-2</v>
      </c>
      <c r="D2171">
        <v>-2.2518107999999998E-2</v>
      </c>
      <c r="E2171">
        <v>-2.2350592999999998E-2</v>
      </c>
      <c r="F2171">
        <v>-2.703125E-2</v>
      </c>
      <c r="G2171">
        <v>-2.5638204000000001E-2</v>
      </c>
      <c r="I2171" s="3">
        <v>-2.2593876711466464E-2</v>
      </c>
      <c r="L2171">
        <f t="shared" si="166"/>
        <v>-1.0385282885335342E-3</v>
      </c>
      <c r="M2171">
        <f t="shared" si="167"/>
        <v>7.5768711466465966E-5</v>
      </c>
      <c r="N2171">
        <f t="shared" si="168"/>
        <v>2.4328371146646599E-4</v>
      </c>
      <c r="O2171">
        <f t="shared" si="169"/>
        <v>-4.4373732885335353E-3</v>
      </c>
      <c r="P2171">
        <f t="shared" si="170"/>
        <v>-3.0443272885335368E-3</v>
      </c>
    </row>
    <row r="2172" spans="1:16" x14ac:dyDescent="0.25">
      <c r="A2172">
        <v>1.6953441</v>
      </c>
      <c r="C2172">
        <v>-2.3662748000000001E-2</v>
      </c>
      <c r="D2172">
        <v>-2.2602443E-2</v>
      </c>
      <c r="E2172">
        <v>-2.2349589999999999E-2</v>
      </c>
      <c r="F2172">
        <v>-2.7089495000000002E-2</v>
      </c>
      <c r="G2172">
        <v>-2.5509332999999999E-2</v>
      </c>
      <c r="I2172" s="3">
        <v>-2.2745262286454907E-2</v>
      </c>
      <c r="L2172">
        <f t="shared" si="166"/>
        <v>-9.1748571354509367E-4</v>
      </c>
      <c r="M2172">
        <f t="shared" si="167"/>
        <v>1.428192864549073E-4</v>
      </c>
      <c r="N2172">
        <f t="shared" si="168"/>
        <v>3.956722864549081E-4</v>
      </c>
      <c r="O2172">
        <f t="shared" si="169"/>
        <v>-4.3442327135450945E-3</v>
      </c>
      <c r="P2172">
        <f t="shared" si="170"/>
        <v>-2.7640707135450915E-3</v>
      </c>
    </row>
    <row r="2173" spans="1:16" x14ac:dyDescent="0.25">
      <c r="A2173">
        <v>1.6961253999999999</v>
      </c>
      <c r="C2173">
        <v>-2.3605892E-2</v>
      </c>
      <c r="D2173">
        <v>-2.2652073000000002E-2</v>
      </c>
      <c r="E2173">
        <v>-2.2442769000000001E-2</v>
      </c>
      <c r="F2173">
        <v>-2.7134139000000002E-2</v>
      </c>
      <c r="G2173">
        <v>-2.5433641E-2</v>
      </c>
      <c r="I2173" s="3">
        <v>-2.275565593120597E-2</v>
      </c>
      <c r="L2173">
        <f t="shared" si="166"/>
        <v>-8.5023606879403024E-4</v>
      </c>
      <c r="M2173">
        <f t="shared" si="167"/>
        <v>1.0358293120596787E-4</v>
      </c>
      <c r="N2173">
        <f t="shared" si="168"/>
        <v>3.128869312059683E-4</v>
      </c>
      <c r="O2173">
        <f t="shared" si="169"/>
        <v>-4.378483068794032E-3</v>
      </c>
      <c r="P2173">
        <f t="shared" si="170"/>
        <v>-2.6779850687940303E-3</v>
      </c>
    </row>
    <row r="2174" spans="1:16" x14ac:dyDescent="0.25">
      <c r="A2174">
        <v>1.6969067</v>
      </c>
      <c r="C2174">
        <v>-2.3669315999999999E-2</v>
      </c>
      <c r="D2174">
        <v>-2.2577806999999998E-2</v>
      </c>
      <c r="E2174">
        <v>-2.2393462999999999E-2</v>
      </c>
      <c r="F2174">
        <v>-2.7173329E-2</v>
      </c>
      <c r="G2174">
        <v>-2.5480160000000002E-2</v>
      </c>
      <c r="I2174" s="3">
        <v>-2.2722325657522212E-2</v>
      </c>
      <c r="L2174">
        <f t="shared" si="166"/>
        <v>-9.4699034247778743E-4</v>
      </c>
      <c r="M2174">
        <f t="shared" si="167"/>
        <v>1.4451865752221349E-4</v>
      </c>
      <c r="N2174">
        <f t="shared" si="168"/>
        <v>3.2886265752221297E-4</v>
      </c>
      <c r="O2174">
        <f t="shared" si="169"/>
        <v>-4.4510033424777877E-3</v>
      </c>
      <c r="P2174">
        <f t="shared" si="170"/>
        <v>-2.7578343424777899E-3</v>
      </c>
    </row>
    <row r="2175" spans="1:16" x14ac:dyDescent="0.25">
      <c r="A2175">
        <v>1.6976880000000001</v>
      </c>
      <c r="C2175">
        <v>-2.3721358000000001E-2</v>
      </c>
      <c r="D2175">
        <v>-2.2623619000000001E-2</v>
      </c>
      <c r="E2175">
        <v>-2.2389563000000001E-2</v>
      </c>
      <c r="F2175">
        <v>-2.7118028999999998E-2</v>
      </c>
      <c r="G2175">
        <v>-2.540618E-2</v>
      </c>
      <c r="I2175" s="3">
        <v>-2.2743483978206868E-2</v>
      </c>
      <c r="L2175">
        <f t="shared" si="166"/>
        <v>-9.7787402179313337E-4</v>
      </c>
      <c r="M2175">
        <f t="shared" si="167"/>
        <v>1.1986497820686698E-4</v>
      </c>
      <c r="N2175">
        <f t="shared" si="168"/>
        <v>3.5392097820686683E-4</v>
      </c>
      <c r="O2175">
        <f t="shared" si="169"/>
        <v>-4.3745450217931303E-3</v>
      </c>
      <c r="P2175">
        <f t="shared" si="170"/>
        <v>-2.6626960217931324E-3</v>
      </c>
    </row>
    <row r="2176" spans="1:16" x14ac:dyDescent="0.25">
      <c r="A2176">
        <v>1.6984693</v>
      </c>
      <c r="C2176">
        <v>-2.3691922000000001E-2</v>
      </c>
      <c r="D2176">
        <v>-2.2546885999999999E-2</v>
      </c>
      <c r="E2176">
        <v>-2.2434534999999999E-2</v>
      </c>
      <c r="F2176">
        <v>-2.7083185999999999E-2</v>
      </c>
      <c r="G2176">
        <v>-2.5564364999999999E-2</v>
      </c>
      <c r="I2176" s="3">
        <v>-2.2691780364753358E-2</v>
      </c>
      <c r="L2176">
        <f t="shared" si="166"/>
        <v>-1.000141635246643E-3</v>
      </c>
      <c r="M2176">
        <f t="shared" si="167"/>
        <v>1.4489436475335904E-4</v>
      </c>
      <c r="N2176">
        <f t="shared" si="168"/>
        <v>2.5724536475335916E-4</v>
      </c>
      <c r="O2176">
        <f t="shared" si="169"/>
        <v>-4.391405635246641E-3</v>
      </c>
      <c r="P2176">
        <f t="shared" si="170"/>
        <v>-2.872584635246641E-3</v>
      </c>
    </row>
    <row r="2177" spans="1:16" x14ac:dyDescent="0.25">
      <c r="A2177">
        <v>1.6992506000000001</v>
      </c>
      <c r="C2177">
        <v>-2.3710094000000001E-2</v>
      </c>
      <c r="D2177">
        <v>-2.2588225E-2</v>
      </c>
      <c r="E2177">
        <v>-2.2446338E-2</v>
      </c>
      <c r="F2177">
        <v>-2.7102378999999999E-2</v>
      </c>
      <c r="G2177">
        <v>-2.5465013000000002E-2</v>
      </c>
      <c r="I2177" s="3">
        <v>-2.2656597935820803E-2</v>
      </c>
      <c r="L2177">
        <f t="shared" si="166"/>
        <v>-1.0534960641791977E-3</v>
      </c>
      <c r="M2177">
        <f t="shared" si="167"/>
        <v>6.8372935820803366E-5</v>
      </c>
      <c r="N2177">
        <f t="shared" si="168"/>
        <v>2.1025993582080363E-4</v>
      </c>
      <c r="O2177">
        <f t="shared" si="169"/>
        <v>-4.445781064179196E-3</v>
      </c>
      <c r="P2177">
        <f t="shared" si="170"/>
        <v>-2.8084150641791983E-3</v>
      </c>
    </row>
    <row r="2178" spans="1:16" x14ac:dyDescent="0.25">
      <c r="A2178">
        <v>1.7000318999999999</v>
      </c>
      <c r="C2178">
        <v>-2.365768E-2</v>
      </c>
      <c r="D2178">
        <v>-2.2439139E-2</v>
      </c>
      <c r="E2178">
        <v>-2.2385703E-2</v>
      </c>
      <c r="F2178">
        <v>-2.7077520000000001E-2</v>
      </c>
      <c r="G2178">
        <v>-2.5484237999999999E-2</v>
      </c>
      <c r="I2178" s="3">
        <v>-2.2660577356160137E-2</v>
      </c>
      <c r="L2178">
        <f t="shared" si="166"/>
        <v>-9.9710264383986308E-4</v>
      </c>
      <c r="M2178">
        <f t="shared" si="167"/>
        <v>2.2143835616013699E-4</v>
      </c>
      <c r="N2178">
        <f t="shared" si="168"/>
        <v>2.7487435616013745E-4</v>
      </c>
      <c r="O2178">
        <f t="shared" si="169"/>
        <v>-4.4169426438398635E-3</v>
      </c>
      <c r="P2178">
        <f t="shared" si="170"/>
        <v>-2.823660643839862E-3</v>
      </c>
    </row>
    <row r="2179" spans="1:16" x14ac:dyDescent="0.25">
      <c r="A2179">
        <v>1.7008132</v>
      </c>
      <c r="C2179">
        <v>-2.3686052999999999E-2</v>
      </c>
      <c r="D2179">
        <v>-2.2518057000000001E-2</v>
      </c>
      <c r="E2179">
        <v>-2.2338215000000002E-2</v>
      </c>
      <c r="F2179">
        <v>-2.7154307999999999E-2</v>
      </c>
      <c r="G2179">
        <v>-2.5477491000000001E-2</v>
      </c>
      <c r="I2179" s="3">
        <v>-2.2681449343629739E-2</v>
      </c>
      <c r="L2179">
        <f t="shared" ref="L2179:L2242" si="171">C2179-$I2179</f>
        <v>-1.00460365637026E-3</v>
      </c>
      <c r="M2179">
        <f t="shared" ref="M2179:M2242" si="172">D2179-$I2179</f>
        <v>1.6339234362973756E-4</v>
      </c>
      <c r="N2179">
        <f t="shared" ref="N2179:N2242" si="173">E2179-$I2179</f>
        <v>3.4323434362973707E-4</v>
      </c>
      <c r="O2179">
        <f t="shared" ref="O2179:O2242" si="174">F2179-$I2179</f>
        <v>-4.4728586563702599E-3</v>
      </c>
      <c r="P2179">
        <f t="shared" ref="P2179:P2242" si="175">G2179-$I2179</f>
        <v>-2.7960416563702628E-3</v>
      </c>
    </row>
    <row r="2180" spans="1:16" x14ac:dyDescent="0.25">
      <c r="A2180">
        <v>1.7015944999999999</v>
      </c>
      <c r="C2180">
        <v>-2.3659229E-2</v>
      </c>
      <c r="D2180">
        <v>-2.2655888999999999E-2</v>
      </c>
      <c r="E2180">
        <v>-2.2366885E-2</v>
      </c>
      <c r="F2180">
        <v>-2.7174328000000001E-2</v>
      </c>
      <c r="G2180">
        <v>-2.5490465E-2</v>
      </c>
      <c r="I2180" s="3">
        <v>-2.2740015198915321E-2</v>
      </c>
      <c r="L2180">
        <f t="shared" si="171"/>
        <v>-9.1921380108467982E-4</v>
      </c>
      <c r="M2180">
        <f t="shared" si="172"/>
        <v>8.4126198915322054E-5</v>
      </c>
      <c r="N2180">
        <f t="shared" si="173"/>
        <v>3.7313019891532101E-4</v>
      </c>
      <c r="O2180">
        <f t="shared" si="174"/>
        <v>-4.4343128010846805E-3</v>
      </c>
      <c r="P2180">
        <f t="shared" si="175"/>
        <v>-2.7504498010846798E-3</v>
      </c>
    </row>
    <row r="2181" spans="1:16" x14ac:dyDescent="0.25">
      <c r="A2181">
        <v>1.7023758</v>
      </c>
      <c r="C2181">
        <v>-2.3646673E-2</v>
      </c>
      <c r="D2181">
        <v>-2.2534426E-2</v>
      </c>
      <c r="E2181">
        <v>-2.2399643E-2</v>
      </c>
      <c r="F2181">
        <v>-2.7219059E-2</v>
      </c>
      <c r="G2181">
        <v>-2.5437090999999998E-2</v>
      </c>
      <c r="I2181" s="3">
        <v>-2.2742363699830431E-2</v>
      </c>
      <c r="L2181">
        <f t="shared" si="171"/>
        <v>-9.0430930016956873E-4</v>
      </c>
      <c r="M2181">
        <f t="shared" si="172"/>
        <v>2.079376998304315E-4</v>
      </c>
      <c r="N2181">
        <f t="shared" si="173"/>
        <v>3.4272069983043094E-4</v>
      </c>
      <c r="O2181">
        <f t="shared" si="174"/>
        <v>-4.476695300169569E-3</v>
      </c>
      <c r="P2181">
        <f t="shared" si="175"/>
        <v>-2.6947273001695672E-3</v>
      </c>
    </row>
    <row r="2182" spans="1:16" x14ac:dyDescent="0.25">
      <c r="A2182">
        <v>1.7031571000000001</v>
      </c>
      <c r="C2182">
        <v>-2.3751155999999999E-2</v>
      </c>
      <c r="D2182">
        <v>-2.2570010000000001E-2</v>
      </c>
      <c r="E2182">
        <v>-2.2442289000000001E-2</v>
      </c>
      <c r="F2182">
        <v>-2.7123497999999999E-2</v>
      </c>
      <c r="G2182">
        <v>-2.5438445000000001E-2</v>
      </c>
      <c r="I2182" s="3">
        <v>-2.2812623612525385E-2</v>
      </c>
      <c r="L2182">
        <f t="shared" si="171"/>
        <v>-9.3853238747461376E-4</v>
      </c>
      <c r="M2182">
        <f t="shared" si="172"/>
        <v>2.4261361252538374E-4</v>
      </c>
      <c r="N2182">
        <f t="shared" si="173"/>
        <v>3.7033461252538452E-4</v>
      </c>
      <c r="O2182">
        <f t="shared" si="174"/>
        <v>-4.3108743874746142E-3</v>
      </c>
      <c r="P2182">
        <f t="shared" si="175"/>
        <v>-2.6258213874746153E-3</v>
      </c>
    </row>
    <row r="2183" spans="1:16" x14ac:dyDescent="0.25">
      <c r="A2183">
        <v>1.7039384</v>
      </c>
      <c r="C2183">
        <v>-2.3650739E-2</v>
      </c>
      <c r="D2183">
        <v>-2.264596E-2</v>
      </c>
      <c r="E2183">
        <v>-2.2527834E-2</v>
      </c>
      <c r="F2183">
        <v>-2.7057562E-2</v>
      </c>
      <c r="G2183">
        <v>-2.5534449000000001E-2</v>
      </c>
      <c r="I2183" s="3">
        <v>-2.2727479559828068E-2</v>
      </c>
      <c r="L2183">
        <f t="shared" si="171"/>
        <v>-9.2325944017193282E-4</v>
      </c>
      <c r="M2183">
        <f t="shared" si="172"/>
        <v>8.1519559828067967E-5</v>
      </c>
      <c r="N2183">
        <f t="shared" si="173"/>
        <v>1.9964555982806761E-4</v>
      </c>
      <c r="O2183">
        <f t="shared" si="174"/>
        <v>-4.3300824401719326E-3</v>
      </c>
      <c r="P2183">
        <f t="shared" si="175"/>
        <v>-2.8069694401719331E-3</v>
      </c>
    </row>
    <row r="2184" spans="1:16" x14ac:dyDescent="0.25">
      <c r="A2184">
        <v>1.7047197000000001</v>
      </c>
      <c r="C2184">
        <v>-2.3653761999999998E-2</v>
      </c>
      <c r="D2184">
        <v>-2.2564819E-2</v>
      </c>
      <c r="E2184">
        <v>-2.2545665999999999E-2</v>
      </c>
      <c r="F2184">
        <v>-2.7151472999999999E-2</v>
      </c>
      <c r="G2184">
        <v>-2.5591915E-2</v>
      </c>
      <c r="I2184" s="3">
        <v>-2.263043563253642E-2</v>
      </c>
      <c r="L2184">
        <f t="shared" si="171"/>
        <v>-1.0233263674635784E-3</v>
      </c>
      <c r="M2184">
        <f t="shared" si="172"/>
        <v>6.5616632536420055E-5</v>
      </c>
      <c r="N2184">
        <f t="shared" si="173"/>
        <v>8.4769632536420975E-5</v>
      </c>
      <c r="O2184">
        <f t="shared" si="174"/>
        <v>-4.521037367463579E-3</v>
      </c>
      <c r="P2184">
        <f t="shared" si="175"/>
        <v>-2.9614793674635799E-3</v>
      </c>
    </row>
    <row r="2185" spans="1:16" x14ac:dyDescent="0.25">
      <c r="A2185">
        <v>1.7055009999999999</v>
      </c>
      <c r="C2185">
        <v>-2.3775616999999999E-2</v>
      </c>
      <c r="D2185">
        <v>-2.2542935E-2</v>
      </c>
      <c r="E2185">
        <v>-2.2499669E-2</v>
      </c>
      <c r="F2185">
        <v>-2.7106943000000001E-2</v>
      </c>
      <c r="G2185">
        <v>-2.5555337000000001E-2</v>
      </c>
      <c r="I2185" s="3">
        <v>-2.2641424762329384E-2</v>
      </c>
      <c r="L2185">
        <f t="shared" si="171"/>
        <v>-1.134192237670615E-3</v>
      </c>
      <c r="M2185">
        <f t="shared" si="172"/>
        <v>9.8489762329383862E-5</v>
      </c>
      <c r="N2185">
        <f t="shared" si="173"/>
        <v>1.41755762329384E-4</v>
      </c>
      <c r="O2185">
        <f t="shared" si="174"/>
        <v>-4.4655182376706175E-3</v>
      </c>
      <c r="P2185">
        <f t="shared" si="175"/>
        <v>-2.913912237670617E-3</v>
      </c>
    </row>
    <row r="2186" spans="1:16" x14ac:dyDescent="0.25">
      <c r="A2186">
        <v>1.7062823</v>
      </c>
      <c r="C2186">
        <v>-2.3617543000000001E-2</v>
      </c>
      <c r="D2186">
        <v>-2.2616926999999998E-2</v>
      </c>
      <c r="E2186">
        <v>-2.2405626000000001E-2</v>
      </c>
      <c r="F2186">
        <v>-2.7089129999999999E-2</v>
      </c>
      <c r="G2186">
        <v>-2.5616885999999998E-2</v>
      </c>
      <c r="I2186" s="3">
        <v>-2.2726758569076147E-2</v>
      </c>
      <c r="L2186">
        <f t="shared" si="171"/>
        <v>-8.9078443092385426E-4</v>
      </c>
      <c r="M2186">
        <f t="shared" si="172"/>
        <v>1.0983156907614852E-4</v>
      </c>
      <c r="N2186">
        <f t="shared" si="173"/>
        <v>3.211325690761456E-4</v>
      </c>
      <c r="O2186">
        <f t="shared" si="174"/>
        <v>-4.3623714309238525E-3</v>
      </c>
      <c r="P2186">
        <f t="shared" si="175"/>
        <v>-2.8901274309238514E-3</v>
      </c>
    </row>
    <row r="2187" spans="1:16" x14ac:dyDescent="0.25">
      <c r="A2187">
        <v>1.7070635999999999</v>
      </c>
      <c r="C2187">
        <v>-2.3662506E-2</v>
      </c>
      <c r="D2187">
        <v>-2.2583265000000002E-2</v>
      </c>
      <c r="E2187">
        <v>-2.2379197E-2</v>
      </c>
      <c r="F2187">
        <v>-2.7211094000000002E-2</v>
      </c>
      <c r="G2187">
        <v>-2.5612602000000002E-2</v>
      </c>
      <c r="I2187" s="3">
        <v>-2.2719272582817272E-2</v>
      </c>
      <c r="L2187">
        <f t="shared" si="171"/>
        <v>-9.4323341718272752E-4</v>
      </c>
      <c r="M2187">
        <f t="shared" si="172"/>
        <v>1.3600758281727063E-4</v>
      </c>
      <c r="N2187">
        <f t="shared" si="173"/>
        <v>3.4007558281727232E-4</v>
      </c>
      <c r="O2187">
        <f t="shared" si="174"/>
        <v>-4.4918214171827293E-3</v>
      </c>
      <c r="P2187">
        <f t="shared" si="175"/>
        <v>-2.8933294171827294E-3</v>
      </c>
    </row>
    <row r="2188" spans="1:16" x14ac:dyDescent="0.25">
      <c r="A2188">
        <v>1.7078449</v>
      </c>
      <c r="C2188">
        <v>-2.3681276000000001E-2</v>
      </c>
      <c r="D2188">
        <v>-2.2527709999999999E-2</v>
      </c>
      <c r="E2188">
        <v>-2.2343826000000001E-2</v>
      </c>
      <c r="F2188">
        <v>-2.7192589E-2</v>
      </c>
      <c r="G2188">
        <v>-2.5542091999999999E-2</v>
      </c>
      <c r="I2188" s="3">
        <v>-2.2694010595836006E-2</v>
      </c>
      <c r="L2188">
        <f t="shared" si="171"/>
        <v>-9.87265404163995E-4</v>
      </c>
      <c r="M2188">
        <f t="shared" si="172"/>
        <v>1.663005958360067E-4</v>
      </c>
      <c r="N2188">
        <f t="shared" si="173"/>
        <v>3.5018459583600545E-4</v>
      </c>
      <c r="O2188">
        <f t="shared" si="174"/>
        <v>-4.4985784041639935E-3</v>
      </c>
      <c r="P2188">
        <f t="shared" si="175"/>
        <v>-2.8480814041639928E-3</v>
      </c>
    </row>
    <row r="2189" spans="1:16" x14ac:dyDescent="0.25">
      <c r="A2189">
        <v>1.7086262000000001</v>
      </c>
      <c r="C2189">
        <v>-2.3637750999999999E-2</v>
      </c>
      <c r="D2189">
        <v>-2.2579742999999999E-2</v>
      </c>
      <c r="E2189">
        <v>-2.2568545999999998E-2</v>
      </c>
      <c r="F2189">
        <v>-2.7163685999999999E-2</v>
      </c>
      <c r="G2189">
        <v>-2.5495951999999999E-2</v>
      </c>
      <c r="I2189" s="3">
        <v>-2.2724128595794375E-2</v>
      </c>
      <c r="L2189">
        <f t="shared" si="171"/>
        <v>-9.1362240420562318E-4</v>
      </c>
      <c r="M2189">
        <f t="shared" si="172"/>
        <v>1.4438559579437599E-4</v>
      </c>
      <c r="N2189">
        <f t="shared" si="173"/>
        <v>1.5558259579437697E-4</v>
      </c>
      <c r="O2189">
        <f t="shared" si="174"/>
        <v>-4.4395574042056241E-3</v>
      </c>
      <c r="P2189">
        <f t="shared" si="175"/>
        <v>-2.7718234042056235E-3</v>
      </c>
    </row>
    <row r="2190" spans="1:16" x14ac:dyDescent="0.25">
      <c r="A2190">
        <v>1.7094073999999999</v>
      </c>
      <c r="C2190">
        <v>-2.3741755999999999E-2</v>
      </c>
      <c r="D2190">
        <v>-2.2603633000000001E-2</v>
      </c>
      <c r="E2190">
        <v>-2.2514319000000001E-2</v>
      </c>
      <c r="F2190">
        <v>-2.7102185000000001E-2</v>
      </c>
      <c r="G2190">
        <v>-2.5435688000000001E-2</v>
      </c>
      <c r="I2190" s="3">
        <v>-2.2753089641408267E-2</v>
      </c>
      <c r="L2190">
        <f t="shared" si="171"/>
        <v>-9.8866635859173185E-4</v>
      </c>
      <c r="M2190">
        <f t="shared" si="172"/>
        <v>1.4945664140826598E-4</v>
      </c>
      <c r="N2190">
        <f t="shared" si="173"/>
        <v>2.3877064140826604E-4</v>
      </c>
      <c r="O2190">
        <f t="shared" si="174"/>
        <v>-4.3490953585917334E-3</v>
      </c>
      <c r="P2190">
        <f t="shared" si="175"/>
        <v>-2.682598358591734E-3</v>
      </c>
    </row>
    <row r="2191" spans="1:16" x14ac:dyDescent="0.25">
      <c r="A2191">
        <v>1.7101887</v>
      </c>
      <c r="C2191">
        <v>-2.3646021E-2</v>
      </c>
      <c r="D2191">
        <v>-2.2568243000000002E-2</v>
      </c>
      <c r="E2191">
        <v>-2.2413924000000002E-2</v>
      </c>
      <c r="F2191">
        <v>-2.7234614000000001E-2</v>
      </c>
      <c r="G2191">
        <v>-2.5475332999999999E-2</v>
      </c>
      <c r="I2191" s="3">
        <v>-2.2710246416012016E-2</v>
      </c>
      <c r="L2191">
        <f t="shared" si="171"/>
        <v>-9.357745839879833E-4</v>
      </c>
      <c r="M2191">
        <f t="shared" si="172"/>
        <v>1.4200341601201469E-4</v>
      </c>
      <c r="N2191">
        <f t="shared" si="173"/>
        <v>2.9632241601201467E-4</v>
      </c>
      <c r="O2191">
        <f t="shared" si="174"/>
        <v>-4.5243675839879843E-3</v>
      </c>
      <c r="P2191">
        <f t="shared" si="175"/>
        <v>-2.7650865839879829E-3</v>
      </c>
    </row>
    <row r="2192" spans="1:16" x14ac:dyDescent="0.25">
      <c r="A2192">
        <v>1.7109700000000001</v>
      </c>
      <c r="C2192">
        <v>-2.3757242000000001E-2</v>
      </c>
      <c r="D2192">
        <v>-2.2605826999999998E-2</v>
      </c>
      <c r="E2192">
        <v>-2.2495067000000001E-2</v>
      </c>
      <c r="F2192">
        <v>-2.7227214999999999E-2</v>
      </c>
      <c r="G2192">
        <v>-2.5402324E-2</v>
      </c>
      <c r="I2192" s="3">
        <v>-2.2700226391640176E-2</v>
      </c>
      <c r="L2192">
        <f t="shared" si="171"/>
        <v>-1.0570156083598257E-3</v>
      </c>
      <c r="M2192">
        <f t="shared" si="172"/>
        <v>9.4399391640177105E-5</v>
      </c>
      <c r="N2192">
        <f t="shared" si="173"/>
        <v>2.0515939164017505E-4</v>
      </c>
      <c r="O2192">
        <f t="shared" si="174"/>
        <v>-4.5269886083598235E-3</v>
      </c>
      <c r="P2192">
        <f t="shared" si="175"/>
        <v>-2.7020976083598248E-3</v>
      </c>
    </row>
    <row r="2193" spans="1:16" x14ac:dyDescent="0.25">
      <c r="A2193">
        <v>1.7117513</v>
      </c>
      <c r="C2193">
        <v>-2.3711904999999998E-2</v>
      </c>
      <c r="D2193">
        <v>-2.2653746999999998E-2</v>
      </c>
      <c r="E2193">
        <v>-2.2285057E-2</v>
      </c>
      <c r="F2193">
        <v>-2.7012296000000002E-2</v>
      </c>
      <c r="G2193">
        <v>-2.5569178000000001E-2</v>
      </c>
      <c r="I2193" s="3">
        <v>-2.2767820841730863E-2</v>
      </c>
      <c r="L2193">
        <f t="shared" si="171"/>
        <v>-9.4408415826913519E-4</v>
      </c>
      <c r="M2193">
        <f t="shared" si="172"/>
        <v>1.1407384173086482E-4</v>
      </c>
      <c r="N2193">
        <f t="shared" si="173"/>
        <v>4.8276384173086273E-4</v>
      </c>
      <c r="O2193">
        <f t="shared" si="174"/>
        <v>-4.2444751582691384E-3</v>
      </c>
      <c r="P2193">
        <f t="shared" si="175"/>
        <v>-2.8013571582691382E-3</v>
      </c>
    </row>
    <row r="2194" spans="1:16" x14ac:dyDescent="0.25">
      <c r="A2194">
        <v>1.7125326000000001</v>
      </c>
      <c r="C2194">
        <v>-2.3700997000000001E-2</v>
      </c>
      <c r="D2194">
        <v>-2.2592583999999999E-2</v>
      </c>
      <c r="E2194">
        <v>-2.2460882000000001E-2</v>
      </c>
      <c r="F2194">
        <v>-2.7267834000000001E-2</v>
      </c>
      <c r="G2194">
        <v>-2.5436249000000001E-2</v>
      </c>
      <c r="I2194" s="3">
        <v>-2.2658653035288849E-2</v>
      </c>
      <c r="L2194">
        <f t="shared" si="171"/>
        <v>-1.0423439647111524E-3</v>
      </c>
      <c r="M2194">
        <f t="shared" si="172"/>
        <v>6.6069035288850164E-5</v>
      </c>
      <c r="N2194">
        <f t="shared" si="173"/>
        <v>1.977710352888476E-4</v>
      </c>
      <c r="O2194">
        <f t="shared" si="174"/>
        <v>-4.6091809647111522E-3</v>
      </c>
      <c r="P2194">
        <f t="shared" si="175"/>
        <v>-2.777595964711152E-3</v>
      </c>
    </row>
    <row r="2195" spans="1:16" x14ac:dyDescent="0.25">
      <c r="A2195">
        <v>1.7133138999999999</v>
      </c>
      <c r="C2195">
        <v>-2.3740362000000001E-2</v>
      </c>
      <c r="D2195">
        <v>-2.2562990000000002E-2</v>
      </c>
      <c r="E2195">
        <v>-2.2390360000000002E-2</v>
      </c>
      <c r="F2195">
        <v>-2.7182610999999999E-2</v>
      </c>
      <c r="G2195">
        <v>-2.5587680000000002E-2</v>
      </c>
      <c r="I2195" s="3">
        <v>-2.272057373363464E-2</v>
      </c>
      <c r="L2195">
        <f t="shared" si="171"/>
        <v>-1.019788266365361E-3</v>
      </c>
      <c r="M2195">
        <f t="shared" si="172"/>
        <v>1.5758373363463848E-4</v>
      </c>
      <c r="N2195">
        <f t="shared" si="173"/>
        <v>3.3021373363463849E-4</v>
      </c>
      <c r="O2195">
        <f t="shared" si="174"/>
        <v>-4.4620372663653589E-3</v>
      </c>
      <c r="P2195">
        <f t="shared" si="175"/>
        <v>-2.8671062663653615E-3</v>
      </c>
    </row>
    <row r="2196" spans="1:16" x14ac:dyDescent="0.25">
      <c r="A2196">
        <v>1.7140952</v>
      </c>
      <c r="C2196">
        <v>-2.3780037E-2</v>
      </c>
      <c r="D2196">
        <v>-2.2575384E-2</v>
      </c>
      <c r="E2196">
        <v>-2.2335893999999998E-2</v>
      </c>
      <c r="F2196">
        <v>-2.7046099000000001E-2</v>
      </c>
      <c r="G2196">
        <v>-2.5570545E-2</v>
      </c>
      <c r="I2196" s="3">
        <v>-2.2592401152966592E-2</v>
      </c>
      <c r="L2196">
        <f t="shared" si="171"/>
        <v>-1.1876358470334081E-3</v>
      </c>
      <c r="M2196">
        <f t="shared" si="172"/>
        <v>1.7017152966591897E-5</v>
      </c>
      <c r="N2196">
        <f t="shared" si="173"/>
        <v>2.5650715296659382E-4</v>
      </c>
      <c r="O2196">
        <f t="shared" si="174"/>
        <v>-4.4536978470334082E-3</v>
      </c>
      <c r="P2196">
        <f t="shared" si="175"/>
        <v>-2.9781438470334078E-3</v>
      </c>
    </row>
    <row r="2197" spans="1:16" x14ac:dyDescent="0.25">
      <c r="A2197">
        <v>1.7148764999999999</v>
      </c>
      <c r="C2197">
        <v>-2.3872827999999999E-2</v>
      </c>
      <c r="D2197">
        <v>-2.2615558000000001E-2</v>
      </c>
      <c r="E2197">
        <v>-2.2362692E-2</v>
      </c>
      <c r="F2197">
        <v>-2.7152836E-2</v>
      </c>
      <c r="G2197">
        <v>-2.5566802999999999E-2</v>
      </c>
      <c r="I2197" s="3">
        <v>-2.2731798174392991E-2</v>
      </c>
      <c r="L2197">
        <f t="shared" si="171"/>
        <v>-1.1410298256070081E-3</v>
      </c>
      <c r="M2197">
        <f t="shared" si="172"/>
        <v>1.1624017439298973E-4</v>
      </c>
      <c r="N2197">
        <f t="shared" si="173"/>
        <v>3.6910617439299062E-4</v>
      </c>
      <c r="O2197">
        <f t="shared" si="174"/>
        <v>-4.421037825607009E-3</v>
      </c>
      <c r="P2197">
        <f t="shared" si="175"/>
        <v>-2.8350048256070084E-3</v>
      </c>
    </row>
    <row r="2198" spans="1:16" x14ac:dyDescent="0.25">
      <c r="A2198">
        <v>1.7156578</v>
      </c>
      <c r="C2198">
        <v>-2.3820091000000002E-2</v>
      </c>
      <c r="D2198">
        <v>-2.2626971999999999E-2</v>
      </c>
      <c r="E2198">
        <v>-2.2387067E-2</v>
      </c>
      <c r="F2198">
        <v>-2.7184665E-2</v>
      </c>
      <c r="G2198">
        <v>-2.5585005000000001E-2</v>
      </c>
      <c r="I2198" s="3">
        <v>-2.2674716774429008E-2</v>
      </c>
      <c r="L2198">
        <f t="shared" si="171"/>
        <v>-1.1453742255709935E-3</v>
      </c>
      <c r="M2198">
        <f t="shared" si="172"/>
        <v>4.7744774429009373E-5</v>
      </c>
      <c r="N2198">
        <f t="shared" si="173"/>
        <v>2.8764977442900797E-4</v>
      </c>
      <c r="O2198">
        <f t="shared" si="174"/>
        <v>-4.5099482255709922E-3</v>
      </c>
      <c r="P2198">
        <f t="shared" si="175"/>
        <v>-2.9102882255709929E-3</v>
      </c>
    </row>
    <row r="2199" spans="1:16" x14ac:dyDescent="0.25">
      <c r="A2199">
        <v>1.7164391000000001</v>
      </c>
      <c r="C2199">
        <v>-2.366358E-2</v>
      </c>
      <c r="D2199">
        <v>-2.2623365999999999E-2</v>
      </c>
      <c r="E2199">
        <v>-2.2294238000000001E-2</v>
      </c>
      <c r="F2199">
        <v>-2.7033543E-2</v>
      </c>
      <c r="G2199">
        <v>-2.5484342E-2</v>
      </c>
      <c r="I2199" s="3">
        <v>-2.2621404277078042E-2</v>
      </c>
      <c r="L2199">
        <f t="shared" si="171"/>
        <v>-1.0421757229219578E-3</v>
      </c>
      <c r="M2199">
        <f t="shared" si="172"/>
        <v>-1.961722921956649E-6</v>
      </c>
      <c r="N2199">
        <f t="shared" si="173"/>
        <v>3.2716627707804133E-4</v>
      </c>
      <c r="O2199">
        <f t="shared" si="174"/>
        <v>-4.4121387229219579E-3</v>
      </c>
      <c r="P2199">
        <f t="shared" si="175"/>
        <v>-2.8629377229219578E-3</v>
      </c>
    </row>
    <row r="2200" spans="1:16" x14ac:dyDescent="0.25">
      <c r="A2200">
        <v>1.7172204</v>
      </c>
      <c r="C2200">
        <v>-2.3733885999999999E-2</v>
      </c>
      <c r="D2200">
        <v>-2.2613673000000001E-2</v>
      </c>
      <c r="E2200">
        <v>-2.2400337999999999E-2</v>
      </c>
      <c r="F2200">
        <v>-2.7172364000000001E-2</v>
      </c>
      <c r="G2200">
        <v>-2.5586521000000001E-2</v>
      </c>
      <c r="I2200" s="3">
        <v>-2.2792970751913891E-2</v>
      </c>
      <c r="L2200">
        <f t="shared" si="171"/>
        <v>-9.4091524808610771E-4</v>
      </c>
      <c r="M2200">
        <f t="shared" si="172"/>
        <v>1.7929775191389066E-4</v>
      </c>
      <c r="N2200">
        <f t="shared" si="173"/>
        <v>3.9263275191389266E-4</v>
      </c>
      <c r="O2200">
        <f t="shared" si="174"/>
        <v>-4.3793932480861095E-3</v>
      </c>
      <c r="P2200">
        <f t="shared" si="175"/>
        <v>-2.7935502480861095E-3</v>
      </c>
    </row>
    <row r="2201" spans="1:16" x14ac:dyDescent="0.25">
      <c r="A2201">
        <v>1.7180017000000001</v>
      </c>
      <c r="C2201">
        <v>-2.3777547999999999E-2</v>
      </c>
      <c r="D2201">
        <v>-2.267771E-2</v>
      </c>
      <c r="E2201">
        <v>-2.2428811E-2</v>
      </c>
      <c r="F2201">
        <v>-2.7093097999999999E-2</v>
      </c>
      <c r="G2201">
        <v>-2.5579674E-2</v>
      </c>
      <c r="I2201" s="3">
        <v>-2.2595742995721452E-2</v>
      </c>
      <c r="L2201">
        <f t="shared" si="171"/>
        <v>-1.1818050042785473E-3</v>
      </c>
      <c r="M2201">
        <f t="shared" si="172"/>
        <v>-8.19670042785485E-5</v>
      </c>
      <c r="N2201">
        <f t="shared" si="173"/>
        <v>1.6693199572145184E-4</v>
      </c>
      <c r="O2201">
        <f t="shared" si="174"/>
        <v>-4.4973550042785478E-3</v>
      </c>
      <c r="P2201">
        <f t="shared" si="175"/>
        <v>-2.9839310042785484E-3</v>
      </c>
    </row>
    <row r="2202" spans="1:16" x14ac:dyDescent="0.25">
      <c r="A2202">
        <v>1.7187829999999999</v>
      </c>
      <c r="C2202">
        <v>-2.3750463999999999E-2</v>
      </c>
      <c r="D2202">
        <v>-2.2641119000000001E-2</v>
      </c>
      <c r="E2202">
        <v>-2.2359125000000001E-2</v>
      </c>
      <c r="F2202">
        <v>-2.7115568999999999E-2</v>
      </c>
      <c r="G2202">
        <v>-2.5596912999999999E-2</v>
      </c>
      <c r="I2202" s="3">
        <v>-2.2698160535443997E-2</v>
      </c>
      <c r="L2202">
        <f t="shared" si="171"/>
        <v>-1.0523034645560023E-3</v>
      </c>
      <c r="M2202">
        <f t="shared" si="172"/>
        <v>5.7041535443995428E-5</v>
      </c>
      <c r="N2202">
        <f t="shared" si="173"/>
        <v>3.3903553544399612E-4</v>
      </c>
      <c r="O2202">
        <f t="shared" si="174"/>
        <v>-4.4174084645560024E-3</v>
      </c>
      <c r="P2202">
        <f t="shared" si="175"/>
        <v>-2.8987524645560023E-3</v>
      </c>
    </row>
    <row r="2203" spans="1:16" x14ac:dyDescent="0.25">
      <c r="A2203">
        <v>1.7195643</v>
      </c>
      <c r="C2203">
        <v>-2.3770678999999999E-2</v>
      </c>
      <c r="D2203">
        <v>-2.2731148E-2</v>
      </c>
      <c r="E2203">
        <v>-2.2473614999999999E-2</v>
      </c>
      <c r="F2203">
        <v>-2.7174283E-2</v>
      </c>
      <c r="G2203">
        <v>-2.5647436999999999E-2</v>
      </c>
      <c r="I2203" s="3">
        <v>-2.2785322792336922E-2</v>
      </c>
      <c r="L2203">
        <f t="shared" si="171"/>
        <v>-9.8535620766307744E-4</v>
      </c>
      <c r="M2203">
        <f t="shared" si="172"/>
        <v>5.4174792336922351E-5</v>
      </c>
      <c r="N2203">
        <f t="shared" si="173"/>
        <v>3.1170779233692311E-4</v>
      </c>
      <c r="O2203">
        <f t="shared" si="174"/>
        <v>-4.3889602076630785E-3</v>
      </c>
      <c r="P2203">
        <f t="shared" si="175"/>
        <v>-2.8621142076630766E-3</v>
      </c>
    </row>
    <row r="2204" spans="1:16" x14ac:dyDescent="0.25">
      <c r="A2204">
        <v>1.7203455999999999</v>
      </c>
      <c r="C2204">
        <v>-2.3706524E-2</v>
      </c>
      <c r="D2204">
        <v>-2.2707595000000001E-2</v>
      </c>
      <c r="E2204">
        <v>-2.2416439E-2</v>
      </c>
      <c r="F2204">
        <v>-2.7070575999999999E-2</v>
      </c>
      <c r="G2204">
        <v>-2.5574109000000001E-2</v>
      </c>
      <c r="I2204" s="3">
        <v>-2.2667471908268375E-2</v>
      </c>
      <c r="L2204">
        <f t="shared" si="171"/>
        <v>-1.0390520917316244E-3</v>
      </c>
      <c r="M2204">
        <f t="shared" si="172"/>
        <v>-4.0123091731625316E-5</v>
      </c>
      <c r="N2204">
        <f t="shared" si="173"/>
        <v>2.5103290826837543E-4</v>
      </c>
      <c r="O2204">
        <f t="shared" si="174"/>
        <v>-4.4031040917316237E-3</v>
      </c>
      <c r="P2204">
        <f t="shared" si="175"/>
        <v>-2.9066370917316259E-3</v>
      </c>
    </row>
    <row r="2205" spans="1:16" x14ac:dyDescent="0.25">
      <c r="A2205">
        <v>1.7211269</v>
      </c>
      <c r="C2205">
        <v>-2.3690872000000002E-2</v>
      </c>
      <c r="D2205">
        <v>-2.2691617000000001E-2</v>
      </c>
      <c r="E2205">
        <v>-2.2364978000000001E-2</v>
      </c>
      <c r="F2205">
        <v>-2.7142296E-2</v>
      </c>
      <c r="G2205">
        <v>-2.5557257E-2</v>
      </c>
      <c r="I2205" s="3">
        <v>-2.2714772025954684E-2</v>
      </c>
      <c r="L2205">
        <f t="shared" si="171"/>
        <v>-9.7609997404531773E-4</v>
      </c>
      <c r="M2205">
        <f t="shared" si="172"/>
        <v>2.3155025954683245E-5</v>
      </c>
      <c r="N2205">
        <f t="shared" si="173"/>
        <v>3.4979402595468334E-4</v>
      </c>
      <c r="O2205">
        <f t="shared" si="174"/>
        <v>-4.4275239740453158E-3</v>
      </c>
      <c r="P2205">
        <f t="shared" si="175"/>
        <v>-2.8424849740453159E-3</v>
      </c>
    </row>
    <row r="2206" spans="1:16" x14ac:dyDescent="0.25">
      <c r="A2206">
        <v>1.7219082000000001</v>
      </c>
      <c r="C2206">
        <v>-2.3743042999999998E-2</v>
      </c>
      <c r="D2206">
        <v>-2.2808664999999999E-2</v>
      </c>
      <c r="E2206">
        <v>-2.2295669000000001E-2</v>
      </c>
      <c r="F2206">
        <v>-2.7018067999999999E-2</v>
      </c>
      <c r="G2206">
        <v>-2.5614972999999999E-2</v>
      </c>
      <c r="I2206" s="3">
        <v>-2.2740396043543439E-2</v>
      </c>
      <c r="L2206">
        <f t="shared" si="171"/>
        <v>-1.0026469564565592E-3</v>
      </c>
      <c r="M2206">
        <f t="shared" si="172"/>
        <v>-6.8268956456559587E-5</v>
      </c>
      <c r="N2206">
        <f t="shared" si="173"/>
        <v>4.4472704354343862E-4</v>
      </c>
      <c r="O2206">
        <f t="shared" si="174"/>
        <v>-4.27767195645656E-3</v>
      </c>
      <c r="P2206">
        <f t="shared" si="175"/>
        <v>-2.87457695645656E-3</v>
      </c>
    </row>
    <row r="2207" spans="1:16" x14ac:dyDescent="0.25">
      <c r="A2207">
        <v>1.7226895</v>
      </c>
      <c r="C2207">
        <v>-2.3696985E-2</v>
      </c>
      <c r="D2207">
        <v>-2.2726927000000001E-2</v>
      </c>
      <c r="E2207">
        <v>-2.2347147000000001E-2</v>
      </c>
      <c r="F2207">
        <v>-2.7086257999999998E-2</v>
      </c>
      <c r="G2207">
        <v>-2.548717E-2</v>
      </c>
      <c r="I2207" s="3">
        <v>-2.2701209828450121E-2</v>
      </c>
      <c r="L2207">
        <f t="shared" si="171"/>
        <v>-9.957751715498793E-4</v>
      </c>
      <c r="M2207">
        <f t="shared" si="172"/>
        <v>-2.5717171549879958E-5</v>
      </c>
      <c r="N2207">
        <f t="shared" si="173"/>
        <v>3.5406282845011974E-4</v>
      </c>
      <c r="O2207">
        <f t="shared" si="174"/>
        <v>-4.3850481715498775E-3</v>
      </c>
      <c r="P2207">
        <f t="shared" si="175"/>
        <v>-2.785960171549879E-3</v>
      </c>
    </row>
    <row r="2208" spans="1:16" x14ac:dyDescent="0.25">
      <c r="A2208">
        <v>1.7234708000000001</v>
      </c>
      <c r="C2208">
        <v>-2.3729039E-2</v>
      </c>
      <c r="D2208">
        <v>-2.2745771000000001E-2</v>
      </c>
      <c r="E2208">
        <v>-2.2334646E-2</v>
      </c>
      <c r="F2208">
        <v>-2.7070924999999999E-2</v>
      </c>
      <c r="G2208">
        <v>-2.5589231E-2</v>
      </c>
      <c r="I2208" s="3">
        <v>-2.2700912052563325E-2</v>
      </c>
      <c r="L2208">
        <f t="shared" si="171"/>
        <v>-1.028126947436675E-3</v>
      </c>
      <c r="M2208">
        <f t="shared" si="172"/>
        <v>-4.4858947436676039E-5</v>
      </c>
      <c r="N2208">
        <f t="shared" si="173"/>
        <v>3.6626605256332573E-4</v>
      </c>
      <c r="O2208">
        <f t="shared" si="174"/>
        <v>-4.3700129474366738E-3</v>
      </c>
      <c r="P2208">
        <f t="shared" si="175"/>
        <v>-2.8883189474366751E-3</v>
      </c>
    </row>
    <row r="2209" spans="1:16" x14ac:dyDescent="0.25">
      <c r="A2209">
        <v>1.7242521</v>
      </c>
      <c r="C2209">
        <v>-2.3721856999999999E-2</v>
      </c>
      <c r="D2209">
        <v>-2.2700008000000001E-2</v>
      </c>
      <c r="E2209">
        <v>-2.2434574999999998E-2</v>
      </c>
      <c r="F2209">
        <v>-2.7049564000000002E-2</v>
      </c>
      <c r="G2209">
        <v>-2.5552871000000001E-2</v>
      </c>
      <c r="I2209" s="3">
        <v>-2.2684210061149294E-2</v>
      </c>
      <c r="L2209">
        <f t="shared" si="171"/>
        <v>-1.0376469388507052E-3</v>
      </c>
      <c r="M2209">
        <f t="shared" si="172"/>
        <v>-1.5797938850706933E-5</v>
      </c>
      <c r="N2209">
        <f t="shared" si="173"/>
        <v>2.4963506114929548E-4</v>
      </c>
      <c r="O2209">
        <f t="shared" si="174"/>
        <v>-4.3653539388507079E-3</v>
      </c>
      <c r="P2209">
        <f t="shared" si="175"/>
        <v>-2.8686609388507076E-3</v>
      </c>
    </row>
    <row r="2210" spans="1:16" x14ac:dyDescent="0.25">
      <c r="A2210">
        <v>1.7250334000000001</v>
      </c>
      <c r="C2210">
        <v>-2.3725566999999999E-2</v>
      </c>
      <c r="D2210">
        <v>-2.2797794999999999E-2</v>
      </c>
      <c r="E2210">
        <v>-2.2355423999999999E-2</v>
      </c>
      <c r="F2210">
        <v>-2.7059969999999999E-2</v>
      </c>
      <c r="G2210">
        <v>-2.5596318999999999E-2</v>
      </c>
      <c r="I2210" s="3">
        <v>-2.2661424622324365E-2</v>
      </c>
      <c r="L2210">
        <f t="shared" si="171"/>
        <v>-1.0641423776756344E-3</v>
      </c>
      <c r="M2210">
        <f t="shared" si="172"/>
        <v>-1.3637037767563406E-4</v>
      </c>
      <c r="N2210">
        <f t="shared" si="173"/>
        <v>3.0600062232436637E-4</v>
      </c>
      <c r="O2210">
        <f t="shared" si="174"/>
        <v>-4.3985453776756341E-3</v>
      </c>
      <c r="P2210">
        <f t="shared" si="175"/>
        <v>-2.9348943776756342E-3</v>
      </c>
    </row>
    <row r="2211" spans="1:16" x14ac:dyDescent="0.25">
      <c r="A2211">
        <v>1.7258146999999999</v>
      </c>
      <c r="C2211">
        <v>-2.3639207999999998E-2</v>
      </c>
      <c r="D2211">
        <v>-2.2794338000000001E-2</v>
      </c>
      <c r="E2211">
        <v>-2.2363922000000001E-2</v>
      </c>
      <c r="F2211">
        <v>-2.7051472999999999E-2</v>
      </c>
      <c r="G2211">
        <v>-2.5649119000000001E-2</v>
      </c>
      <c r="I2211" s="3">
        <v>-2.263054828306435E-2</v>
      </c>
      <c r="L2211">
        <f t="shared" si="171"/>
        <v>-1.0086597169356483E-3</v>
      </c>
      <c r="M2211">
        <f t="shared" si="172"/>
        <v>-1.6378971693565073E-4</v>
      </c>
      <c r="N2211">
        <f t="shared" si="173"/>
        <v>2.6662628306434871E-4</v>
      </c>
      <c r="O2211">
        <f t="shared" si="174"/>
        <v>-4.4209247169356494E-3</v>
      </c>
      <c r="P2211">
        <f t="shared" si="175"/>
        <v>-3.0185707169356514E-3</v>
      </c>
    </row>
    <row r="2212" spans="1:16" x14ac:dyDescent="0.25">
      <c r="A2212">
        <v>1.726596</v>
      </c>
      <c r="C2212">
        <v>-2.3795528E-2</v>
      </c>
      <c r="D2212">
        <v>-2.2804907999999999E-2</v>
      </c>
      <c r="E2212">
        <v>-2.2300169000000002E-2</v>
      </c>
      <c r="F2212">
        <v>-2.7201251999999999E-2</v>
      </c>
      <c r="G2212">
        <v>-2.5597379E-2</v>
      </c>
      <c r="I2212" s="3">
        <v>-2.2691850706687992E-2</v>
      </c>
      <c r="L2212">
        <f t="shared" si="171"/>
        <v>-1.1036772933120075E-3</v>
      </c>
      <c r="M2212">
        <f t="shared" si="172"/>
        <v>-1.1305729331200637E-4</v>
      </c>
      <c r="N2212">
        <f t="shared" si="173"/>
        <v>3.9168170668799074E-4</v>
      </c>
      <c r="O2212">
        <f t="shared" si="174"/>
        <v>-4.5094012933120063E-3</v>
      </c>
      <c r="P2212">
        <f t="shared" si="175"/>
        <v>-2.9055282933120076E-3</v>
      </c>
    </row>
    <row r="2213" spans="1:16" x14ac:dyDescent="0.25">
      <c r="A2213">
        <v>1.7273772999999999</v>
      </c>
      <c r="C2213">
        <v>-2.3783599999999998E-2</v>
      </c>
      <c r="D2213">
        <v>-2.278995E-2</v>
      </c>
      <c r="E2213">
        <v>-2.2380384E-2</v>
      </c>
      <c r="F2213">
        <v>-2.7175020000000001E-2</v>
      </c>
      <c r="G2213">
        <v>-2.5615717999999999E-2</v>
      </c>
      <c r="I2213" s="3">
        <v>-2.2796011147315571E-2</v>
      </c>
      <c r="L2213">
        <f t="shared" si="171"/>
        <v>-9.8758885268442759E-4</v>
      </c>
      <c r="M2213">
        <f t="shared" si="172"/>
        <v>6.0611473155711137E-6</v>
      </c>
      <c r="N2213">
        <f t="shared" si="173"/>
        <v>4.1562714731557121E-4</v>
      </c>
      <c r="O2213">
        <f t="shared" si="174"/>
        <v>-4.3790088526844302E-3</v>
      </c>
      <c r="P2213">
        <f t="shared" si="175"/>
        <v>-2.8197068526844282E-3</v>
      </c>
    </row>
    <row r="2214" spans="1:16" x14ac:dyDescent="0.25">
      <c r="A2214">
        <v>1.7281586</v>
      </c>
      <c r="C2214">
        <v>-2.3693137E-2</v>
      </c>
      <c r="D2214">
        <v>-2.2719650000000001E-2</v>
      </c>
      <c r="E2214">
        <v>-2.2341224999999999E-2</v>
      </c>
      <c r="F2214">
        <v>-2.7080158E-2</v>
      </c>
      <c r="G2214">
        <v>-2.5577356999999998E-2</v>
      </c>
      <c r="I2214" s="3">
        <v>-2.2704648512575813E-2</v>
      </c>
      <c r="L2214">
        <f t="shared" si="171"/>
        <v>-9.8848848742418699E-4</v>
      </c>
      <c r="M2214">
        <f t="shared" si="172"/>
        <v>-1.5001487424188414E-5</v>
      </c>
      <c r="N2214">
        <f t="shared" si="173"/>
        <v>3.6342351257581326E-4</v>
      </c>
      <c r="O2214">
        <f t="shared" si="174"/>
        <v>-4.3755094874241875E-3</v>
      </c>
      <c r="P2214">
        <f t="shared" si="175"/>
        <v>-2.8727084874241859E-3</v>
      </c>
    </row>
    <row r="2215" spans="1:16" x14ac:dyDescent="0.25">
      <c r="A2215">
        <v>1.7289399000000001</v>
      </c>
      <c r="C2215">
        <v>-2.3804638999999999E-2</v>
      </c>
      <c r="D2215">
        <v>-2.2970812E-2</v>
      </c>
      <c r="E2215">
        <v>-2.2387527000000001E-2</v>
      </c>
      <c r="F2215">
        <v>-2.7111195000000001E-2</v>
      </c>
      <c r="G2215">
        <v>-2.5753169999999999E-2</v>
      </c>
      <c r="I2215" s="3">
        <v>-2.2724979663296618E-2</v>
      </c>
      <c r="L2215">
        <f t="shared" si="171"/>
        <v>-1.0796593367033806E-3</v>
      </c>
      <c r="M2215">
        <f t="shared" si="172"/>
        <v>-2.4583233670338184E-4</v>
      </c>
      <c r="N2215">
        <f t="shared" si="173"/>
        <v>3.3745266329661752E-4</v>
      </c>
      <c r="O2215">
        <f t="shared" si="174"/>
        <v>-4.3862153367033828E-3</v>
      </c>
      <c r="P2215">
        <f t="shared" si="175"/>
        <v>-3.0281903367033805E-3</v>
      </c>
    </row>
    <row r="2216" spans="1:16" x14ac:dyDescent="0.25">
      <c r="A2216">
        <v>1.7297212</v>
      </c>
      <c r="C2216">
        <v>-2.3789553000000001E-2</v>
      </c>
      <c r="D2216">
        <v>-2.2850847000000001E-2</v>
      </c>
      <c r="E2216">
        <v>-2.2423023E-2</v>
      </c>
      <c r="F2216">
        <v>-2.7203155999999999E-2</v>
      </c>
      <c r="G2216">
        <v>-2.5587954999999999E-2</v>
      </c>
      <c r="I2216" s="3">
        <v>-2.273990381489378E-2</v>
      </c>
      <c r="L2216">
        <f t="shared" si="171"/>
        <v>-1.0496491851062217E-3</v>
      </c>
      <c r="M2216">
        <f t="shared" si="172"/>
        <v>-1.1094318510622078E-4</v>
      </c>
      <c r="N2216">
        <f t="shared" si="173"/>
        <v>3.1688081489377948E-4</v>
      </c>
      <c r="O2216">
        <f t="shared" si="174"/>
        <v>-4.4632521851062194E-3</v>
      </c>
      <c r="P2216">
        <f t="shared" si="175"/>
        <v>-2.8480511851062193E-3</v>
      </c>
    </row>
    <row r="2217" spans="1:16" x14ac:dyDescent="0.25">
      <c r="A2217">
        <v>1.7305025000000001</v>
      </c>
      <c r="C2217">
        <v>-2.3769042000000001E-2</v>
      </c>
      <c r="D2217">
        <v>-2.2890906999999999E-2</v>
      </c>
      <c r="E2217">
        <v>-2.2306469999999998E-2</v>
      </c>
      <c r="F2217">
        <v>-2.7143299999999999E-2</v>
      </c>
      <c r="G2217">
        <v>-2.5597814E-2</v>
      </c>
      <c r="I2217" s="3">
        <v>-2.2604129235488293E-2</v>
      </c>
      <c r="L2217">
        <f t="shared" si="171"/>
        <v>-1.164912764511708E-3</v>
      </c>
      <c r="M2217">
        <f t="shared" si="172"/>
        <v>-2.8677776451170589E-4</v>
      </c>
      <c r="N2217">
        <f t="shared" si="173"/>
        <v>2.9765923548829426E-4</v>
      </c>
      <c r="O2217">
        <f t="shared" si="174"/>
        <v>-4.539170764511706E-3</v>
      </c>
      <c r="P2217">
        <f t="shared" si="175"/>
        <v>-2.9936847645117073E-3</v>
      </c>
    </row>
    <row r="2218" spans="1:16" x14ac:dyDescent="0.25">
      <c r="A2218">
        <v>1.7312837999999999</v>
      </c>
      <c r="C2218">
        <v>-2.3773847000000001E-2</v>
      </c>
      <c r="D2218">
        <v>-2.2813244E-2</v>
      </c>
      <c r="E2218">
        <v>-2.2391695999999999E-2</v>
      </c>
      <c r="F2218">
        <v>-2.7068968999999998E-2</v>
      </c>
      <c r="G2218">
        <v>-2.5557447E-2</v>
      </c>
      <c r="I2218" s="3">
        <v>-2.2596218745107366E-2</v>
      </c>
      <c r="L2218">
        <f t="shared" si="171"/>
        <v>-1.1776282548926348E-3</v>
      </c>
      <c r="M2218">
        <f t="shared" si="172"/>
        <v>-2.1702525489263394E-4</v>
      </c>
      <c r="N2218">
        <f t="shared" si="173"/>
        <v>2.0452274510736682E-4</v>
      </c>
      <c r="O2218">
        <f t="shared" si="174"/>
        <v>-4.4727502548926323E-3</v>
      </c>
      <c r="P2218">
        <f t="shared" si="175"/>
        <v>-2.9612282548926346E-3</v>
      </c>
    </row>
    <row r="2219" spans="1:16" x14ac:dyDescent="0.25">
      <c r="A2219">
        <v>1.7320651</v>
      </c>
      <c r="C2219">
        <v>-2.3835261999999999E-2</v>
      </c>
      <c r="D2219">
        <v>-2.2836459999999999E-2</v>
      </c>
      <c r="E2219">
        <v>-2.2375058E-2</v>
      </c>
      <c r="F2219">
        <v>-2.7153291E-2</v>
      </c>
      <c r="G2219">
        <v>-2.5539487999999999E-2</v>
      </c>
      <c r="I2219" s="3">
        <v>-2.2777812121036984E-2</v>
      </c>
      <c r="L2219">
        <f t="shared" si="171"/>
        <v>-1.0574498789630155E-3</v>
      </c>
      <c r="M2219">
        <f t="shared" si="172"/>
        <v>-5.8647878963015432E-5</v>
      </c>
      <c r="N2219">
        <f t="shared" si="173"/>
        <v>4.0275412103698421E-4</v>
      </c>
      <c r="O2219">
        <f t="shared" si="174"/>
        <v>-4.3754788789630156E-3</v>
      </c>
      <c r="P2219">
        <f t="shared" si="175"/>
        <v>-2.7616758789630151E-3</v>
      </c>
    </row>
    <row r="2220" spans="1:16" x14ac:dyDescent="0.25">
      <c r="A2220">
        <v>1.7328463999999999</v>
      </c>
      <c r="C2220">
        <v>-2.3792689999999998E-2</v>
      </c>
      <c r="D2220">
        <v>-2.2877913E-2</v>
      </c>
      <c r="E2220">
        <v>-2.2425556999999999E-2</v>
      </c>
      <c r="F2220">
        <v>-2.7072855999999999E-2</v>
      </c>
      <c r="G2220">
        <v>-2.5607377000000001E-2</v>
      </c>
      <c r="I2220" s="3">
        <v>-2.2699040998974723E-2</v>
      </c>
      <c r="L2220">
        <f t="shared" si="171"/>
        <v>-1.0936490010252757E-3</v>
      </c>
      <c r="M2220">
        <f t="shared" si="172"/>
        <v>-1.7887200102527714E-4</v>
      </c>
      <c r="N2220">
        <f t="shared" si="173"/>
        <v>2.7348399897472384E-4</v>
      </c>
      <c r="O2220">
        <f t="shared" si="174"/>
        <v>-4.3738150010252767E-3</v>
      </c>
      <c r="P2220">
        <f t="shared" si="175"/>
        <v>-2.908336001025278E-3</v>
      </c>
    </row>
    <row r="2221" spans="1:16" x14ac:dyDescent="0.25">
      <c r="A2221">
        <v>1.7336277</v>
      </c>
      <c r="C2221">
        <v>-2.3673281000000001E-2</v>
      </c>
      <c r="D2221">
        <v>-2.2745260999999999E-2</v>
      </c>
      <c r="E2221">
        <v>-2.2291202E-2</v>
      </c>
      <c r="F2221">
        <v>-2.7073127999999998E-2</v>
      </c>
      <c r="G2221">
        <v>-2.5632253000000001E-2</v>
      </c>
      <c r="I2221" s="3">
        <v>-2.2720799294360459E-2</v>
      </c>
      <c r="L2221">
        <f t="shared" si="171"/>
        <v>-9.524817056395414E-4</v>
      </c>
      <c r="M2221">
        <f t="shared" si="172"/>
        <v>-2.4461705639539782E-5</v>
      </c>
      <c r="N2221">
        <f t="shared" si="173"/>
        <v>4.2959729436045993E-4</v>
      </c>
      <c r="O2221">
        <f t="shared" si="174"/>
        <v>-4.3523287056395389E-3</v>
      </c>
      <c r="P2221">
        <f t="shared" si="175"/>
        <v>-2.9114537056395412E-3</v>
      </c>
    </row>
    <row r="2222" spans="1:16" x14ac:dyDescent="0.25">
      <c r="A2222">
        <v>1.7344090000000001</v>
      </c>
      <c r="C2222">
        <v>-2.3714175000000001E-2</v>
      </c>
      <c r="D2222">
        <v>-2.2833508999999998E-2</v>
      </c>
      <c r="E2222">
        <v>-2.2324156000000001E-2</v>
      </c>
      <c r="F2222">
        <v>-2.7018065000000001E-2</v>
      </c>
      <c r="G2222">
        <v>-2.5566604E-2</v>
      </c>
      <c r="I2222" s="3">
        <v>-2.2747542895671817E-2</v>
      </c>
      <c r="L2222">
        <f t="shared" si="171"/>
        <v>-9.666321043281835E-4</v>
      </c>
      <c r="M2222">
        <f t="shared" si="172"/>
        <v>-8.5966104328181331E-5</v>
      </c>
      <c r="N2222">
        <f t="shared" si="173"/>
        <v>4.2338689567181578E-4</v>
      </c>
      <c r="O2222">
        <f t="shared" si="174"/>
        <v>-4.2705221043281838E-3</v>
      </c>
      <c r="P2222">
        <f t="shared" si="175"/>
        <v>-2.8190611043281827E-3</v>
      </c>
    </row>
    <row r="2223" spans="1:16" x14ac:dyDescent="0.25">
      <c r="A2223">
        <v>1.7351903</v>
      </c>
      <c r="C2223">
        <v>-2.3922941E-2</v>
      </c>
      <c r="D2223">
        <v>-2.2814153E-2</v>
      </c>
      <c r="E2223">
        <v>-2.2375610000000001E-2</v>
      </c>
      <c r="F2223">
        <v>-2.7162981999999999E-2</v>
      </c>
      <c r="G2223">
        <v>-2.5630838999999999E-2</v>
      </c>
      <c r="I2223" s="3">
        <v>-2.2692698055727347E-2</v>
      </c>
      <c r="L2223">
        <f t="shared" si="171"/>
        <v>-1.2302429442726526E-3</v>
      </c>
      <c r="M2223">
        <f t="shared" si="172"/>
        <v>-1.2145494427265313E-4</v>
      </c>
      <c r="N2223">
        <f t="shared" si="173"/>
        <v>3.1708805572734644E-4</v>
      </c>
      <c r="O2223">
        <f t="shared" si="174"/>
        <v>-4.4702839442726516E-3</v>
      </c>
      <c r="P2223">
        <f t="shared" si="175"/>
        <v>-2.9381409442726519E-3</v>
      </c>
    </row>
    <row r="2224" spans="1:16" x14ac:dyDescent="0.25">
      <c r="A2224">
        <v>1.7359716000000001</v>
      </c>
      <c r="C2224">
        <v>-2.3843125E-2</v>
      </c>
      <c r="D2224">
        <v>-2.2932403000000001E-2</v>
      </c>
      <c r="E2224">
        <v>-2.2475275999999999E-2</v>
      </c>
      <c r="F2224">
        <v>-2.7196238000000001E-2</v>
      </c>
      <c r="G2224">
        <v>-2.5612341E-2</v>
      </c>
      <c r="I2224" s="3">
        <v>-2.2729520418852223E-2</v>
      </c>
      <c r="L2224">
        <f t="shared" si="171"/>
        <v>-1.1136045811477764E-3</v>
      </c>
      <c r="M2224">
        <f t="shared" si="172"/>
        <v>-2.0288258114777719E-4</v>
      </c>
      <c r="N2224">
        <f t="shared" si="173"/>
        <v>2.5424441885222443E-4</v>
      </c>
      <c r="O2224">
        <f t="shared" si="174"/>
        <v>-4.4667175811477777E-3</v>
      </c>
      <c r="P2224">
        <f t="shared" si="175"/>
        <v>-2.882820581147777E-3</v>
      </c>
    </row>
    <row r="2225" spans="1:16" x14ac:dyDescent="0.25">
      <c r="A2225">
        <v>1.7367528999999999</v>
      </c>
      <c r="C2225">
        <v>-2.3906676000000002E-2</v>
      </c>
      <c r="D2225">
        <v>-2.2907646E-2</v>
      </c>
      <c r="E2225">
        <v>-2.2405945E-2</v>
      </c>
      <c r="F2225">
        <v>-2.7002353E-2</v>
      </c>
      <c r="G2225">
        <v>-2.5528502000000002E-2</v>
      </c>
      <c r="I2225" s="3">
        <v>-2.2650558839620454E-2</v>
      </c>
      <c r="L2225">
        <f t="shared" si="171"/>
        <v>-1.2561171603795475E-3</v>
      </c>
      <c r="M2225">
        <f t="shared" si="172"/>
        <v>-2.5708716037954604E-4</v>
      </c>
      <c r="N2225">
        <f t="shared" si="173"/>
        <v>2.4461383962045419E-4</v>
      </c>
      <c r="O2225">
        <f t="shared" si="174"/>
        <v>-4.3517941603795456E-3</v>
      </c>
      <c r="P2225">
        <f t="shared" si="175"/>
        <v>-2.8779431603795473E-3</v>
      </c>
    </row>
    <row r="2226" spans="1:16" x14ac:dyDescent="0.25">
      <c r="A2226">
        <v>1.7375342</v>
      </c>
      <c r="C2226">
        <v>-2.3890924000000001E-2</v>
      </c>
      <c r="D2226">
        <v>-2.2996780000000001E-2</v>
      </c>
      <c r="E2226">
        <v>-2.2279396999999999E-2</v>
      </c>
      <c r="F2226">
        <v>-2.7061932E-2</v>
      </c>
      <c r="G2226">
        <v>-2.5552281999999999E-2</v>
      </c>
      <c r="I2226" s="3">
        <v>-2.2627561076598097E-2</v>
      </c>
      <c r="L2226">
        <f t="shared" si="171"/>
        <v>-1.2633629234019041E-3</v>
      </c>
      <c r="M2226">
        <f t="shared" si="172"/>
        <v>-3.6921892340190457E-4</v>
      </c>
      <c r="N2226">
        <f t="shared" si="173"/>
        <v>3.4816407659809742E-4</v>
      </c>
      <c r="O2226">
        <f t="shared" si="174"/>
        <v>-4.4343709234019035E-3</v>
      </c>
      <c r="P2226">
        <f t="shared" si="175"/>
        <v>-2.9247209234019023E-3</v>
      </c>
    </row>
    <row r="2227" spans="1:16" x14ac:dyDescent="0.25">
      <c r="A2227">
        <v>1.7383154999999999</v>
      </c>
      <c r="C2227">
        <v>-2.3765635E-2</v>
      </c>
      <c r="D2227">
        <v>-2.2975735000000001E-2</v>
      </c>
      <c r="E2227">
        <v>-2.2331031000000001E-2</v>
      </c>
      <c r="F2227">
        <v>-2.7112187999999999E-2</v>
      </c>
      <c r="G2227">
        <v>-2.5621998999999999E-2</v>
      </c>
      <c r="I2227" s="3">
        <v>-2.2722480672539673E-2</v>
      </c>
      <c r="L2227">
        <f t="shared" si="171"/>
        <v>-1.0431543274603272E-3</v>
      </c>
      <c r="M2227">
        <f t="shared" si="172"/>
        <v>-2.5325432746032758E-4</v>
      </c>
      <c r="N2227">
        <f t="shared" si="173"/>
        <v>3.9144967253967183E-4</v>
      </c>
      <c r="O2227">
        <f t="shared" si="174"/>
        <v>-4.3897073274603259E-3</v>
      </c>
      <c r="P2227">
        <f t="shared" si="175"/>
        <v>-2.8995183274603265E-3</v>
      </c>
    </row>
    <row r="2228" spans="1:16" x14ac:dyDescent="0.25">
      <c r="A2228">
        <v>1.7390968</v>
      </c>
      <c r="C2228">
        <v>-2.3852234999999999E-2</v>
      </c>
      <c r="D2228">
        <v>-2.2855004000000002E-2</v>
      </c>
      <c r="E2228">
        <v>-2.2345061999999999E-2</v>
      </c>
      <c r="F2228">
        <v>-2.7079208E-2</v>
      </c>
      <c r="G2228">
        <v>-2.5581961E-2</v>
      </c>
      <c r="I2228" s="3">
        <v>-2.2740233237810391E-2</v>
      </c>
      <c r="L2228">
        <f t="shared" si="171"/>
        <v>-1.1120017621896079E-3</v>
      </c>
      <c r="M2228">
        <f t="shared" si="172"/>
        <v>-1.1477076218961019E-4</v>
      </c>
      <c r="N2228">
        <f t="shared" si="173"/>
        <v>3.9517123781039262E-4</v>
      </c>
      <c r="O2228">
        <f t="shared" si="174"/>
        <v>-4.338974762189609E-3</v>
      </c>
      <c r="P2228">
        <f t="shared" si="175"/>
        <v>-2.8417277621896088E-3</v>
      </c>
    </row>
    <row r="2229" spans="1:16" x14ac:dyDescent="0.25">
      <c r="A2229">
        <v>1.7398781000000001</v>
      </c>
      <c r="C2229">
        <v>-2.3797043E-2</v>
      </c>
      <c r="D2229">
        <v>-2.2895763E-2</v>
      </c>
      <c r="E2229">
        <v>-2.2343413999999999E-2</v>
      </c>
      <c r="F2229">
        <v>-2.7118163000000001E-2</v>
      </c>
      <c r="G2229">
        <v>-2.5553540999999999E-2</v>
      </c>
      <c r="I2229" s="3">
        <v>-2.268638042407875E-2</v>
      </c>
      <c r="L2229">
        <f t="shared" si="171"/>
        <v>-1.11066257592125E-3</v>
      </c>
      <c r="M2229">
        <f t="shared" si="172"/>
        <v>-2.093825759212492E-4</v>
      </c>
      <c r="N2229">
        <f t="shared" si="173"/>
        <v>3.4296642407875139E-4</v>
      </c>
      <c r="O2229">
        <f t="shared" si="174"/>
        <v>-4.4317825759212504E-3</v>
      </c>
      <c r="P2229">
        <f t="shared" si="175"/>
        <v>-2.8671605759212487E-3</v>
      </c>
    </row>
    <row r="2230" spans="1:16" x14ac:dyDescent="0.25">
      <c r="A2230">
        <v>1.7406594</v>
      </c>
      <c r="C2230">
        <v>-2.3706252000000001E-2</v>
      </c>
      <c r="D2230">
        <v>-2.2989333000000001E-2</v>
      </c>
      <c r="E2230">
        <v>-2.2394437E-2</v>
      </c>
      <c r="F2230">
        <v>-2.7271749000000001E-2</v>
      </c>
      <c r="G2230">
        <v>-2.5631136999999998E-2</v>
      </c>
      <c r="I2230" s="3">
        <v>-2.2776567787223347E-2</v>
      </c>
      <c r="L2230">
        <f t="shared" si="171"/>
        <v>-9.29684212776654E-4</v>
      </c>
      <c r="M2230">
        <f t="shared" si="172"/>
        <v>-2.1276521277665411E-4</v>
      </c>
      <c r="N2230">
        <f t="shared" si="173"/>
        <v>3.821307872233469E-4</v>
      </c>
      <c r="O2230">
        <f t="shared" si="174"/>
        <v>-4.4951812127766548E-3</v>
      </c>
      <c r="P2230">
        <f t="shared" si="175"/>
        <v>-2.8545692127766517E-3</v>
      </c>
    </row>
    <row r="2231" spans="1:16" x14ac:dyDescent="0.25">
      <c r="A2231">
        <v>1.7414407000000001</v>
      </c>
      <c r="C2231">
        <v>-2.3854825999999999E-2</v>
      </c>
      <c r="D2231">
        <v>-2.2919808999999999E-2</v>
      </c>
      <c r="E2231">
        <v>-2.2296976E-2</v>
      </c>
      <c r="F2231">
        <v>-2.7129759999999999E-2</v>
      </c>
      <c r="G2231">
        <v>-2.5507413E-2</v>
      </c>
      <c r="I2231" s="3">
        <v>-2.2671899337539572E-2</v>
      </c>
      <c r="L2231">
        <f t="shared" si="171"/>
        <v>-1.1829266624604276E-3</v>
      </c>
      <c r="M2231">
        <f t="shared" si="172"/>
        <v>-2.4790966246042781E-4</v>
      </c>
      <c r="N2231">
        <f t="shared" si="173"/>
        <v>3.7492333753957191E-4</v>
      </c>
      <c r="O2231">
        <f t="shared" si="174"/>
        <v>-4.4578606624604278E-3</v>
      </c>
      <c r="P2231">
        <f t="shared" si="175"/>
        <v>-2.8355136624604281E-3</v>
      </c>
    </row>
    <row r="2232" spans="1:16" x14ac:dyDescent="0.25">
      <c r="A2232">
        <v>1.7422219999999999</v>
      </c>
      <c r="C2232">
        <v>-2.3791578000000001E-2</v>
      </c>
      <c r="D2232">
        <v>-2.2839135E-2</v>
      </c>
      <c r="E2232">
        <v>-2.2384707E-2</v>
      </c>
      <c r="F2232">
        <v>-2.7100527999999999E-2</v>
      </c>
      <c r="G2232">
        <v>-2.5613505000000002E-2</v>
      </c>
      <c r="I2232" s="3">
        <v>-2.2757921928708343E-2</v>
      </c>
      <c r="L2232">
        <f t="shared" si="171"/>
        <v>-1.0336560712916575E-3</v>
      </c>
      <c r="M2232">
        <f t="shared" si="172"/>
        <v>-8.1213071291656724E-5</v>
      </c>
      <c r="N2232">
        <f t="shared" si="173"/>
        <v>3.7321492870834305E-4</v>
      </c>
      <c r="O2232">
        <f t="shared" si="174"/>
        <v>-4.3426060712916555E-3</v>
      </c>
      <c r="P2232">
        <f t="shared" si="175"/>
        <v>-2.8555830712916584E-3</v>
      </c>
    </row>
    <row r="2233" spans="1:16" x14ac:dyDescent="0.25">
      <c r="A2233">
        <v>1.7430032</v>
      </c>
      <c r="C2233">
        <v>-2.3717353E-2</v>
      </c>
      <c r="D2233">
        <v>-2.2934178E-2</v>
      </c>
      <c r="E2233">
        <v>-2.2490435999999999E-2</v>
      </c>
      <c r="F2233">
        <v>-2.7186506999999999E-2</v>
      </c>
      <c r="G2233">
        <v>-2.5648636999999998E-2</v>
      </c>
      <c r="I2233" s="3">
        <v>-2.27168622792344E-2</v>
      </c>
      <c r="L2233">
        <f t="shared" si="171"/>
        <v>-1.0004907207655997E-3</v>
      </c>
      <c r="M2233">
        <f t="shared" si="172"/>
        <v>-2.1731572076559916E-4</v>
      </c>
      <c r="N2233">
        <f t="shared" si="173"/>
        <v>2.2642627923440128E-4</v>
      </c>
      <c r="O2233">
        <f t="shared" si="174"/>
        <v>-4.4696447207655983E-3</v>
      </c>
      <c r="P2233">
        <f t="shared" si="175"/>
        <v>-2.9317747207655981E-3</v>
      </c>
    </row>
    <row r="2234" spans="1:16" x14ac:dyDescent="0.25">
      <c r="A2234">
        <v>1.7437845000000001</v>
      </c>
      <c r="C2234">
        <v>-2.3959408000000001E-2</v>
      </c>
      <c r="D2234">
        <v>-2.2916008000000002E-2</v>
      </c>
      <c r="E2234">
        <v>-2.2436963000000001E-2</v>
      </c>
      <c r="F2234">
        <v>-2.7176789999999999E-2</v>
      </c>
      <c r="G2234">
        <v>-2.5451288999999998E-2</v>
      </c>
      <c r="I2234" s="3">
        <v>-2.2591416909368452E-2</v>
      </c>
      <c r="L2234">
        <f t="shared" si="171"/>
        <v>-1.3679910906315498E-3</v>
      </c>
      <c r="M2234">
        <f t="shared" si="172"/>
        <v>-3.2459109063154995E-4</v>
      </c>
      <c r="N2234">
        <f t="shared" si="173"/>
        <v>1.5445390936845091E-4</v>
      </c>
      <c r="O2234">
        <f t="shared" si="174"/>
        <v>-4.5853730906315476E-3</v>
      </c>
      <c r="P2234">
        <f t="shared" si="175"/>
        <v>-2.8598720906315468E-3</v>
      </c>
    </row>
    <row r="2235" spans="1:16" x14ac:dyDescent="0.25">
      <c r="A2235">
        <v>1.7445657999999999</v>
      </c>
      <c r="C2235">
        <v>-2.3788011000000001E-2</v>
      </c>
      <c r="D2235">
        <v>-2.2966529999999999E-2</v>
      </c>
      <c r="E2235">
        <v>-2.2349865999999999E-2</v>
      </c>
      <c r="F2235">
        <v>-2.7175883000000001E-2</v>
      </c>
      <c r="G2235">
        <v>-2.5558447000000001E-2</v>
      </c>
      <c r="I2235" s="3">
        <v>-2.2670118297145134E-2</v>
      </c>
      <c r="L2235">
        <f t="shared" si="171"/>
        <v>-1.1178927028548669E-3</v>
      </c>
      <c r="M2235">
        <f t="shared" si="172"/>
        <v>-2.9641170285486448E-4</v>
      </c>
      <c r="N2235">
        <f t="shared" si="173"/>
        <v>3.2025229714513492E-4</v>
      </c>
      <c r="O2235">
        <f t="shared" si="174"/>
        <v>-4.505764702854867E-3</v>
      </c>
      <c r="P2235">
        <f t="shared" si="175"/>
        <v>-2.8883287028548671E-3</v>
      </c>
    </row>
    <row r="2236" spans="1:16" x14ac:dyDescent="0.25">
      <c r="A2236">
        <v>1.7453471</v>
      </c>
      <c r="C2236">
        <v>-2.3874171E-2</v>
      </c>
      <c r="D2236">
        <v>-2.2939989000000001E-2</v>
      </c>
      <c r="E2236">
        <v>-2.2398146000000001E-2</v>
      </c>
      <c r="F2236">
        <v>-2.7164318E-2</v>
      </c>
      <c r="G2236">
        <v>-2.5530053E-2</v>
      </c>
      <c r="I2236" s="3">
        <v>-2.2673836906285747E-2</v>
      </c>
      <c r="L2236">
        <f t="shared" si="171"/>
        <v>-1.2003340937142525E-3</v>
      </c>
      <c r="M2236">
        <f t="shared" si="172"/>
        <v>-2.6615209371425377E-4</v>
      </c>
      <c r="N2236">
        <f t="shared" si="173"/>
        <v>2.7569090628574641E-4</v>
      </c>
      <c r="O2236">
        <f t="shared" si="174"/>
        <v>-4.4904810937142527E-3</v>
      </c>
      <c r="P2236">
        <f t="shared" si="175"/>
        <v>-2.8562160937142533E-3</v>
      </c>
    </row>
    <row r="2237" spans="1:16" x14ac:dyDescent="0.25">
      <c r="A2237">
        <v>1.7461283999999999</v>
      </c>
      <c r="C2237">
        <v>-2.3922512E-2</v>
      </c>
      <c r="D2237">
        <v>-2.3033837000000001E-2</v>
      </c>
      <c r="E2237">
        <v>-2.2409907999999999E-2</v>
      </c>
      <c r="F2237">
        <v>-2.7205885999999999E-2</v>
      </c>
      <c r="G2237">
        <v>-2.5588559E-2</v>
      </c>
      <c r="I2237" s="3">
        <v>-2.2750815765555574E-2</v>
      </c>
      <c r="L2237">
        <f t="shared" si="171"/>
        <v>-1.1716962344444255E-3</v>
      </c>
      <c r="M2237">
        <f t="shared" si="172"/>
        <v>-2.8302123444442703E-4</v>
      </c>
      <c r="N2237">
        <f t="shared" si="173"/>
        <v>3.409077655555752E-4</v>
      </c>
      <c r="O2237">
        <f t="shared" si="174"/>
        <v>-4.4550702344444242E-3</v>
      </c>
      <c r="P2237">
        <f t="shared" si="175"/>
        <v>-2.8377432344444259E-3</v>
      </c>
    </row>
    <row r="2238" spans="1:16" x14ac:dyDescent="0.25">
      <c r="A2238">
        <v>1.7469097</v>
      </c>
      <c r="C2238">
        <v>-2.3919035000000002E-2</v>
      </c>
      <c r="D2238">
        <v>-2.2861432000000001E-2</v>
      </c>
      <c r="E2238">
        <v>-2.2336917000000001E-2</v>
      </c>
      <c r="F2238">
        <v>-2.7179297000000002E-2</v>
      </c>
      <c r="G2238">
        <v>-2.5602045E-2</v>
      </c>
      <c r="I2238" s="3">
        <v>-2.2693439431439037E-2</v>
      </c>
      <c r="L2238">
        <f t="shared" si="171"/>
        <v>-1.2255955685609651E-3</v>
      </c>
      <c r="M2238">
        <f t="shared" si="172"/>
        <v>-1.6799256856096442E-4</v>
      </c>
      <c r="N2238">
        <f t="shared" si="173"/>
        <v>3.5652243143903528E-4</v>
      </c>
      <c r="O2238">
        <f t="shared" si="174"/>
        <v>-4.485857568560965E-3</v>
      </c>
      <c r="P2238">
        <f t="shared" si="175"/>
        <v>-2.9086055685609638E-3</v>
      </c>
    </row>
    <row r="2239" spans="1:16" x14ac:dyDescent="0.25">
      <c r="A2239">
        <v>1.7476910000000001</v>
      </c>
      <c r="C2239">
        <v>-2.3945234999999999E-2</v>
      </c>
      <c r="D2239">
        <v>-2.2756992E-2</v>
      </c>
      <c r="E2239">
        <v>-2.2400825999999999E-2</v>
      </c>
      <c r="F2239">
        <v>-2.7161577999999999E-2</v>
      </c>
      <c r="G2239">
        <v>-2.5592884E-2</v>
      </c>
      <c r="I2239" s="3">
        <v>-2.271901048489481E-2</v>
      </c>
      <c r="L2239">
        <f t="shared" si="171"/>
        <v>-1.2262245151051891E-3</v>
      </c>
      <c r="M2239">
        <f t="shared" si="172"/>
        <v>-3.7981515105190572E-5</v>
      </c>
      <c r="N2239">
        <f t="shared" si="173"/>
        <v>3.1818448489481094E-4</v>
      </c>
      <c r="O2239">
        <f t="shared" si="174"/>
        <v>-4.4425675151051891E-3</v>
      </c>
      <c r="P2239">
        <f t="shared" si="175"/>
        <v>-2.8738735151051902E-3</v>
      </c>
    </row>
    <row r="2240" spans="1:16" x14ac:dyDescent="0.25">
      <c r="A2240">
        <v>1.7484723</v>
      </c>
      <c r="C2240">
        <v>-2.3645968999999999E-2</v>
      </c>
      <c r="D2240">
        <v>-2.2844204999999999E-2</v>
      </c>
      <c r="E2240">
        <v>-2.2274351000000001E-2</v>
      </c>
      <c r="F2240">
        <v>-2.7210014000000001E-2</v>
      </c>
      <c r="G2240">
        <v>-2.5497016000000001E-2</v>
      </c>
      <c r="I2240" s="3">
        <v>-2.2700898601579103E-2</v>
      </c>
      <c r="L2240">
        <f t="shared" si="171"/>
        <v>-9.4507039842089621E-4</v>
      </c>
      <c r="M2240">
        <f t="shared" si="172"/>
        <v>-1.4330639842089626E-4</v>
      </c>
      <c r="N2240">
        <f t="shared" si="173"/>
        <v>4.2654760157910185E-4</v>
      </c>
      <c r="O2240">
        <f t="shared" si="174"/>
        <v>-4.509115398420898E-3</v>
      </c>
      <c r="P2240">
        <f t="shared" si="175"/>
        <v>-2.7961173984208977E-3</v>
      </c>
    </row>
    <row r="2241" spans="1:16" x14ac:dyDescent="0.25">
      <c r="A2241">
        <v>1.7492536000000001</v>
      </c>
      <c r="C2241">
        <v>-2.3819236000000001E-2</v>
      </c>
      <c r="D2241">
        <v>-2.2947059999999998E-2</v>
      </c>
      <c r="E2241">
        <v>-2.2309551E-2</v>
      </c>
      <c r="F2241">
        <v>-2.7318925000000001E-2</v>
      </c>
      <c r="G2241">
        <v>-2.5555523E-2</v>
      </c>
      <c r="I2241" s="3">
        <v>-2.2661600245407369E-2</v>
      </c>
      <c r="L2241">
        <f t="shared" si="171"/>
        <v>-1.157635754592632E-3</v>
      </c>
      <c r="M2241">
        <f t="shared" si="172"/>
        <v>-2.8545975459262976E-4</v>
      </c>
      <c r="N2241">
        <f t="shared" si="173"/>
        <v>3.5204924540736815E-4</v>
      </c>
      <c r="O2241">
        <f t="shared" si="174"/>
        <v>-4.6573247545926323E-3</v>
      </c>
      <c r="P2241">
        <f t="shared" si="175"/>
        <v>-2.8939227545926316E-3</v>
      </c>
    </row>
    <row r="2242" spans="1:16" x14ac:dyDescent="0.25">
      <c r="A2242">
        <v>1.7500348999999999</v>
      </c>
      <c r="C2242">
        <v>-2.3785964E-2</v>
      </c>
      <c r="D2242">
        <v>-2.2928130000000001E-2</v>
      </c>
      <c r="E2242">
        <v>-2.2303732E-2</v>
      </c>
      <c r="F2242">
        <v>-2.7267792999999999E-2</v>
      </c>
      <c r="G2242">
        <v>-2.5663933E-2</v>
      </c>
      <c r="I2242" s="3">
        <v>-2.2754259733790118E-2</v>
      </c>
      <c r="L2242">
        <f t="shared" si="171"/>
        <v>-1.0317042662098819E-3</v>
      </c>
      <c r="M2242">
        <f t="shared" si="172"/>
        <v>-1.7387026620988358E-4</v>
      </c>
      <c r="N2242">
        <f t="shared" si="173"/>
        <v>4.5052773379011812E-4</v>
      </c>
      <c r="O2242">
        <f t="shared" si="174"/>
        <v>-4.5135332662098807E-3</v>
      </c>
      <c r="P2242">
        <f t="shared" si="175"/>
        <v>-2.909673266209882E-3</v>
      </c>
    </row>
    <row r="2243" spans="1:16" x14ac:dyDescent="0.25">
      <c r="A2243">
        <v>1.7508162</v>
      </c>
      <c r="C2243">
        <v>-2.3836033E-2</v>
      </c>
      <c r="D2243">
        <v>-2.2812314E-2</v>
      </c>
      <c r="E2243">
        <v>-2.2252865E-2</v>
      </c>
      <c r="F2243">
        <v>-2.7252611E-2</v>
      </c>
      <c r="G2243">
        <v>-2.5448867999999999E-2</v>
      </c>
      <c r="I2243" s="3">
        <v>-2.2776178896717261E-2</v>
      </c>
      <c r="L2243">
        <f t="shared" ref="L2243:L2306" si="176">C2243-$I2243</f>
        <v>-1.059854103282739E-3</v>
      </c>
      <c r="M2243">
        <f t="shared" ref="M2243:M2306" si="177">D2243-$I2243</f>
        <v>-3.6135103282739639E-5</v>
      </c>
      <c r="N2243">
        <f t="shared" ref="N2243:N2306" si="178">E2243-$I2243</f>
        <v>5.2331389671726042E-4</v>
      </c>
      <c r="O2243">
        <f t="shared" ref="O2243:O2306" si="179">F2243-$I2243</f>
        <v>-4.4764321032827389E-3</v>
      </c>
      <c r="P2243">
        <f t="shared" ref="P2243:P2306" si="180">G2243-$I2243</f>
        <v>-2.6726891032827389E-3</v>
      </c>
    </row>
    <row r="2244" spans="1:16" x14ac:dyDescent="0.25">
      <c r="A2244">
        <v>1.7515974999999999</v>
      </c>
      <c r="C2244">
        <v>-2.3891763999999999E-2</v>
      </c>
      <c r="D2244">
        <v>-2.2855362000000001E-2</v>
      </c>
      <c r="E2244">
        <v>-2.2295236999999999E-2</v>
      </c>
      <c r="F2244">
        <v>-2.7228519E-2</v>
      </c>
      <c r="G2244">
        <v>-2.5468271000000001E-2</v>
      </c>
      <c r="I2244" s="3">
        <v>-2.2597629697769114E-2</v>
      </c>
      <c r="L2244">
        <f t="shared" si="176"/>
        <v>-1.294134302230885E-3</v>
      </c>
      <c r="M2244">
        <f t="shared" si="177"/>
        <v>-2.5773230223088625E-4</v>
      </c>
      <c r="N2244">
        <f t="shared" si="178"/>
        <v>3.0239269776911534E-4</v>
      </c>
      <c r="O2244">
        <f t="shared" si="179"/>
        <v>-4.6308893022308853E-3</v>
      </c>
      <c r="P2244">
        <f t="shared" si="180"/>
        <v>-2.8706413022308863E-3</v>
      </c>
    </row>
    <row r="2245" spans="1:16" x14ac:dyDescent="0.25">
      <c r="A2245">
        <v>1.7523788</v>
      </c>
      <c r="C2245">
        <v>-2.3917668999999999E-2</v>
      </c>
      <c r="D2245">
        <v>-2.2944156E-2</v>
      </c>
      <c r="E2245">
        <v>-2.2362083000000001E-2</v>
      </c>
      <c r="F2245">
        <v>-2.7128842E-2</v>
      </c>
      <c r="G2245">
        <v>-2.5449159999999998E-2</v>
      </c>
      <c r="I2245" s="3">
        <v>-2.275862469809135E-2</v>
      </c>
      <c r="L2245">
        <f t="shared" si="176"/>
        <v>-1.1590443019086488E-3</v>
      </c>
      <c r="M2245">
        <f t="shared" si="177"/>
        <v>-1.8553130190865005E-4</v>
      </c>
      <c r="N2245">
        <f t="shared" si="178"/>
        <v>3.9654169809134887E-4</v>
      </c>
      <c r="O2245">
        <f t="shared" si="179"/>
        <v>-4.37021730190865E-3</v>
      </c>
      <c r="P2245">
        <f t="shared" si="180"/>
        <v>-2.6905353019086482E-3</v>
      </c>
    </row>
    <row r="2246" spans="1:16" x14ac:dyDescent="0.25">
      <c r="A2246">
        <v>1.7531601000000001</v>
      </c>
      <c r="C2246">
        <v>-2.3891209E-2</v>
      </c>
      <c r="D2246">
        <v>-2.2901032000000002E-2</v>
      </c>
      <c r="E2246">
        <v>-2.2410275E-2</v>
      </c>
      <c r="F2246">
        <v>-2.7198805E-2</v>
      </c>
      <c r="G2246">
        <v>-2.5687736999999999E-2</v>
      </c>
      <c r="I2246" s="3">
        <v>-2.2780779358140331E-2</v>
      </c>
      <c r="L2246">
        <f t="shared" si="176"/>
        <v>-1.1104296418596692E-3</v>
      </c>
      <c r="M2246">
        <f t="shared" si="177"/>
        <v>-1.2025264185967083E-4</v>
      </c>
      <c r="N2246">
        <f t="shared" si="178"/>
        <v>3.7050435814033056E-4</v>
      </c>
      <c r="O2246">
        <f t="shared" si="179"/>
        <v>-4.4180256418596686E-3</v>
      </c>
      <c r="P2246">
        <f t="shared" si="180"/>
        <v>-2.9069576418596678E-3</v>
      </c>
    </row>
    <row r="2247" spans="1:16" x14ac:dyDescent="0.25">
      <c r="A2247">
        <v>1.7539414</v>
      </c>
      <c r="C2247">
        <v>-2.3909568999999999E-2</v>
      </c>
      <c r="D2247">
        <v>-2.2757131999999999E-2</v>
      </c>
      <c r="E2247">
        <v>-2.2274585E-2</v>
      </c>
      <c r="F2247">
        <v>-2.7193868999999999E-2</v>
      </c>
      <c r="G2247">
        <v>-2.5524534000000001E-2</v>
      </c>
      <c r="I2247" s="3">
        <v>-2.265630591206879E-2</v>
      </c>
      <c r="L2247">
        <f t="shared" si="176"/>
        <v>-1.2532630879312084E-3</v>
      </c>
      <c r="M2247">
        <f t="shared" si="177"/>
        <v>-1.0082608793120923E-4</v>
      </c>
      <c r="N2247">
        <f t="shared" si="178"/>
        <v>3.8172091206879061E-4</v>
      </c>
      <c r="O2247">
        <f t="shared" si="179"/>
        <v>-4.5375630879312089E-3</v>
      </c>
      <c r="P2247">
        <f t="shared" si="180"/>
        <v>-2.8682280879312114E-3</v>
      </c>
    </row>
    <row r="2248" spans="1:16" x14ac:dyDescent="0.25">
      <c r="A2248">
        <v>1.7547227000000001</v>
      </c>
      <c r="C2248">
        <v>-2.3881698E-2</v>
      </c>
      <c r="D2248">
        <v>-2.2793515E-2</v>
      </c>
      <c r="E2248">
        <v>-2.2373068999999999E-2</v>
      </c>
      <c r="F2248">
        <v>-2.7225316999999999E-2</v>
      </c>
      <c r="G2248">
        <v>-2.5521383000000002E-2</v>
      </c>
      <c r="I2248" s="3">
        <v>-2.27433872840354E-2</v>
      </c>
      <c r="L2248">
        <f t="shared" si="176"/>
        <v>-1.1383107159646001E-3</v>
      </c>
      <c r="M2248">
        <f t="shared" si="177"/>
        <v>-5.0127715964600611E-5</v>
      </c>
      <c r="N2248">
        <f t="shared" si="178"/>
        <v>3.7031828403540079E-4</v>
      </c>
      <c r="O2248">
        <f t="shared" si="179"/>
        <v>-4.4819297159645992E-3</v>
      </c>
      <c r="P2248">
        <f t="shared" si="180"/>
        <v>-2.777995715964602E-3</v>
      </c>
    </row>
    <row r="2249" spans="1:16" x14ac:dyDescent="0.25">
      <c r="A2249">
        <v>1.755504</v>
      </c>
      <c r="C2249">
        <v>-2.3843330999999999E-2</v>
      </c>
      <c r="D2249">
        <v>-2.2867918000000001E-2</v>
      </c>
      <c r="E2249">
        <v>-2.2325026000000001E-2</v>
      </c>
      <c r="F2249">
        <v>-2.7164599000000001E-2</v>
      </c>
      <c r="G2249">
        <v>-2.5576992E-2</v>
      </c>
      <c r="I2249" s="3">
        <v>-2.2620224261858713E-2</v>
      </c>
      <c r="L2249">
        <f t="shared" si="176"/>
        <v>-1.2231067381412858E-3</v>
      </c>
      <c r="M2249">
        <f t="shared" si="177"/>
        <v>-2.4769373814128789E-4</v>
      </c>
      <c r="N2249">
        <f t="shared" si="178"/>
        <v>2.9519826185871179E-4</v>
      </c>
      <c r="O2249">
        <f t="shared" si="179"/>
        <v>-4.544374738141288E-3</v>
      </c>
      <c r="P2249">
        <f t="shared" si="180"/>
        <v>-2.9567677381412867E-3</v>
      </c>
    </row>
    <row r="2250" spans="1:16" x14ac:dyDescent="0.25">
      <c r="A2250">
        <v>1.7562853</v>
      </c>
      <c r="C2250">
        <v>-2.3868153E-2</v>
      </c>
      <c r="D2250">
        <v>-2.2794564999999999E-2</v>
      </c>
      <c r="E2250">
        <v>-2.2279533000000001E-2</v>
      </c>
      <c r="F2250">
        <v>-2.7191468E-2</v>
      </c>
      <c r="G2250">
        <v>-2.5393599999999999E-2</v>
      </c>
      <c r="I2250" s="3">
        <v>-2.2717586639039517E-2</v>
      </c>
      <c r="L2250">
        <f t="shared" si="176"/>
        <v>-1.1505663609604824E-3</v>
      </c>
      <c r="M2250">
        <f t="shared" si="177"/>
        <v>-7.6978360960482106E-5</v>
      </c>
      <c r="N2250">
        <f t="shared" si="178"/>
        <v>4.380536390395165E-4</v>
      </c>
      <c r="O2250">
        <f t="shared" si="179"/>
        <v>-4.4738813609604827E-3</v>
      </c>
      <c r="P2250">
        <f t="shared" si="180"/>
        <v>-2.6760133609604816E-3</v>
      </c>
    </row>
    <row r="2251" spans="1:16" x14ac:dyDescent="0.25">
      <c r="A2251">
        <v>1.7570665999999999</v>
      </c>
      <c r="C2251">
        <v>-2.3827273E-2</v>
      </c>
      <c r="D2251">
        <v>-2.2801306E-2</v>
      </c>
      <c r="E2251">
        <v>-2.2350175E-2</v>
      </c>
      <c r="F2251">
        <v>-2.7212314000000001E-2</v>
      </c>
      <c r="G2251">
        <v>-2.5597229999999999E-2</v>
      </c>
      <c r="I2251" s="3">
        <v>-2.2720382397541806E-2</v>
      </c>
      <c r="L2251">
        <f t="shared" si="176"/>
        <v>-1.1068906024581937E-3</v>
      </c>
      <c r="M2251">
        <f t="shared" si="177"/>
        <v>-8.0923602458194549E-5</v>
      </c>
      <c r="N2251">
        <f t="shared" si="178"/>
        <v>3.702073975418059E-4</v>
      </c>
      <c r="O2251">
        <f t="shared" si="179"/>
        <v>-4.4919316024581955E-3</v>
      </c>
      <c r="P2251">
        <f t="shared" si="180"/>
        <v>-2.8768476024581928E-3</v>
      </c>
    </row>
    <row r="2252" spans="1:16" x14ac:dyDescent="0.25">
      <c r="A2252">
        <v>1.7578479</v>
      </c>
      <c r="C2252">
        <v>-2.3939579999999998E-2</v>
      </c>
      <c r="D2252">
        <v>-2.3000455999999999E-2</v>
      </c>
      <c r="E2252">
        <v>-2.2295559E-2</v>
      </c>
      <c r="F2252">
        <v>-2.7230028E-2</v>
      </c>
      <c r="G2252">
        <v>-2.5608995999999998E-2</v>
      </c>
      <c r="I2252" s="3">
        <v>-2.2735892422265917E-2</v>
      </c>
      <c r="L2252">
        <f t="shared" si="176"/>
        <v>-1.2036875777340812E-3</v>
      </c>
      <c r="M2252">
        <f t="shared" si="177"/>
        <v>-2.6456357773408171E-4</v>
      </c>
      <c r="N2252">
        <f t="shared" si="178"/>
        <v>4.4033342226591776E-4</v>
      </c>
      <c r="O2252">
        <f t="shared" si="179"/>
        <v>-4.4941355777340826E-3</v>
      </c>
      <c r="P2252">
        <f t="shared" si="180"/>
        <v>-2.8731035777340812E-3</v>
      </c>
    </row>
    <row r="2253" spans="1:16" x14ac:dyDescent="0.25">
      <c r="A2253">
        <v>1.7586291999999999</v>
      </c>
      <c r="C2253">
        <v>-2.3881034999999998E-2</v>
      </c>
      <c r="D2253">
        <v>-2.2895151999999998E-2</v>
      </c>
      <c r="E2253">
        <v>-2.2306659999999999E-2</v>
      </c>
      <c r="F2253">
        <v>-2.7271455E-2</v>
      </c>
      <c r="G2253">
        <v>-2.5639902999999999E-2</v>
      </c>
      <c r="I2253" s="3">
        <v>-2.2631647158070981E-2</v>
      </c>
      <c r="L2253">
        <f t="shared" si="176"/>
        <v>-1.2493878419290172E-3</v>
      </c>
      <c r="M2253">
        <f t="shared" si="177"/>
        <v>-2.635048419290173E-4</v>
      </c>
      <c r="N2253">
        <f t="shared" si="178"/>
        <v>3.2498715807098219E-4</v>
      </c>
      <c r="O2253">
        <f t="shared" si="179"/>
        <v>-4.6398078419290188E-3</v>
      </c>
      <c r="P2253">
        <f t="shared" si="180"/>
        <v>-3.0082558419290174E-3</v>
      </c>
    </row>
    <row r="2254" spans="1:16" x14ac:dyDescent="0.25">
      <c r="A2254">
        <v>1.7594105</v>
      </c>
      <c r="C2254">
        <v>-2.3873993999999999E-2</v>
      </c>
      <c r="D2254">
        <v>-2.2898729999999999E-2</v>
      </c>
      <c r="E2254">
        <v>-2.2341458000000002E-2</v>
      </c>
      <c r="F2254">
        <v>-2.7182665000000002E-2</v>
      </c>
      <c r="G2254">
        <v>-2.5568291999999999E-2</v>
      </c>
      <c r="I2254" s="3">
        <v>-2.267401577087462E-2</v>
      </c>
      <c r="L2254">
        <f t="shared" si="176"/>
        <v>-1.1999782291253792E-3</v>
      </c>
      <c r="M2254">
        <f t="shared" si="177"/>
        <v>-2.2471422912537925E-4</v>
      </c>
      <c r="N2254">
        <f t="shared" si="178"/>
        <v>3.325577708746183E-4</v>
      </c>
      <c r="O2254">
        <f t="shared" si="179"/>
        <v>-4.5086492291253819E-3</v>
      </c>
      <c r="P2254">
        <f t="shared" si="180"/>
        <v>-2.8942762291253796E-3</v>
      </c>
    </row>
    <row r="2255" spans="1:16" x14ac:dyDescent="0.25">
      <c r="A2255">
        <v>1.7601918000000001</v>
      </c>
      <c r="C2255">
        <v>-2.3907613000000001E-2</v>
      </c>
      <c r="D2255">
        <v>-2.2995481000000002E-2</v>
      </c>
      <c r="E2255">
        <v>-2.2329136999999999E-2</v>
      </c>
      <c r="F2255">
        <v>-2.719456E-2</v>
      </c>
      <c r="G2255">
        <v>-2.5538835999999999E-2</v>
      </c>
      <c r="I2255" s="3">
        <v>-2.2749946312051673E-2</v>
      </c>
      <c r="L2255">
        <f t="shared" si="176"/>
        <v>-1.1576666879483284E-3</v>
      </c>
      <c r="M2255">
        <f t="shared" si="177"/>
        <v>-2.4553468794832889E-4</v>
      </c>
      <c r="N2255">
        <f t="shared" si="178"/>
        <v>4.2080931205167385E-4</v>
      </c>
      <c r="O2255">
        <f t="shared" si="179"/>
        <v>-4.4446136879483268E-3</v>
      </c>
      <c r="P2255">
        <f t="shared" si="180"/>
        <v>-2.788889687948326E-3</v>
      </c>
    </row>
    <row r="2256" spans="1:16" x14ac:dyDescent="0.25">
      <c r="A2256">
        <v>1.7609731</v>
      </c>
      <c r="C2256">
        <v>-2.3847931999999999E-2</v>
      </c>
      <c r="D2256">
        <v>-2.2891394999999998E-2</v>
      </c>
      <c r="E2256">
        <v>-2.2371235999999999E-2</v>
      </c>
      <c r="F2256">
        <v>-2.7126785E-2</v>
      </c>
      <c r="G2256">
        <v>-2.5597489000000001E-2</v>
      </c>
      <c r="I2256" s="3">
        <v>-2.2680419582472654E-2</v>
      </c>
      <c r="L2256">
        <f t="shared" si="176"/>
        <v>-1.1675124175273451E-3</v>
      </c>
      <c r="M2256">
        <f t="shared" si="177"/>
        <v>-2.1097541752734469E-4</v>
      </c>
      <c r="N2256">
        <f t="shared" si="178"/>
        <v>3.0918358247265451E-4</v>
      </c>
      <c r="O2256">
        <f t="shared" si="179"/>
        <v>-4.4463654175273468E-3</v>
      </c>
      <c r="P2256">
        <f t="shared" si="180"/>
        <v>-2.9170694175273473E-3</v>
      </c>
    </row>
    <row r="2257" spans="1:16" x14ac:dyDescent="0.25">
      <c r="A2257">
        <v>1.7617544000000001</v>
      </c>
      <c r="C2257">
        <v>-2.3835327E-2</v>
      </c>
      <c r="D2257">
        <v>-2.2908026000000001E-2</v>
      </c>
      <c r="E2257">
        <v>-2.2335590999999998E-2</v>
      </c>
      <c r="F2257">
        <v>-2.7070004000000002E-2</v>
      </c>
      <c r="G2257">
        <v>-2.5710791E-2</v>
      </c>
      <c r="I2257" s="3">
        <v>-2.2736097440444383E-2</v>
      </c>
      <c r="L2257">
        <f t="shared" si="176"/>
        <v>-1.0992295595556173E-3</v>
      </c>
      <c r="M2257">
        <f t="shared" si="177"/>
        <v>-1.7192855955561887E-4</v>
      </c>
      <c r="N2257">
        <f t="shared" si="178"/>
        <v>4.0050644044438422E-4</v>
      </c>
      <c r="O2257">
        <f t="shared" si="179"/>
        <v>-4.3339065595556191E-3</v>
      </c>
      <c r="P2257">
        <f t="shared" si="180"/>
        <v>-2.9746935595556176E-3</v>
      </c>
    </row>
    <row r="2258" spans="1:16" x14ac:dyDescent="0.25">
      <c r="A2258">
        <v>1.7625356999999999</v>
      </c>
      <c r="C2258">
        <v>-2.3876496000000001E-2</v>
      </c>
      <c r="D2258">
        <v>-2.2900486000000001E-2</v>
      </c>
      <c r="E2258">
        <v>-2.2246992E-2</v>
      </c>
      <c r="F2258">
        <v>-2.7238175E-2</v>
      </c>
      <c r="G2258">
        <v>-2.5488719E-2</v>
      </c>
      <c r="I2258" s="3">
        <v>-2.2649714070883408E-2</v>
      </c>
      <c r="L2258">
        <f t="shared" si="176"/>
        <v>-1.2267819291165924E-3</v>
      </c>
      <c r="M2258">
        <f t="shared" si="177"/>
        <v>-2.5077192911659302E-4</v>
      </c>
      <c r="N2258">
        <f t="shared" si="178"/>
        <v>4.0272207088340797E-4</v>
      </c>
      <c r="O2258">
        <f t="shared" si="179"/>
        <v>-4.5884609291165918E-3</v>
      </c>
      <c r="P2258">
        <f t="shared" si="180"/>
        <v>-2.8390049291165918E-3</v>
      </c>
    </row>
    <row r="2259" spans="1:16" x14ac:dyDescent="0.25">
      <c r="A2259">
        <v>1.763317</v>
      </c>
      <c r="C2259">
        <v>-2.3846775000000001E-2</v>
      </c>
      <c r="D2259">
        <v>-2.2925351E-2</v>
      </c>
      <c r="E2259">
        <v>-2.2295281E-2</v>
      </c>
      <c r="F2259">
        <v>-2.7143845E-2</v>
      </c>
      <c r="G2259">
        <v>-2.5662900999999998E-2</v>
      </c>
      <c r="I2259" s="3">
        <v>-2.273127841463465E-2</v>
      </c>
      <c r="L2259">
        <f t="shared" si="176"/>
        <v>-1.1154965853653505E-3</v>
      </c>
      <c r="M2259">
        <f t="shared" si="177"/>
        <v>-1.9407258536534994E-4</v>
      </c>
      <c r="N2259">
        <f t="shared" si="178"/>
        <v>4.3599741463465E-4</v>
      </c>
      <c r="O2259">
        <f t="shared" si="179"/>
        <v>-4.4125665853653497E-3</v>
      </c>
      <c r="P2259">
        <f t="shared" si="180"/>
        <v>-2.9316225853653483E-3</v>
      </c>
    </row>
    <row r="2260" spans="1:16" x14ac:dyDescent="0.25">
      <c r="A2260">
        <v>1.7640982999999999</v>
      </c>
      <c r="C2260">
        <v>-2.3892956E-2</v>
      </c>
      <c r="D2260">
        <v>-2.2876989E-2</v>
      </c>
      <c r="E2260">
        <v>-2.2346323000000001E-2</v>
      </c>
      <c r="F2260">
        <v>-2.7306813999999999E-2</v>
      </c>
      <c r="G2260">
        <v>-2.5712326000000001E-2</v>
      </c>
      <c r="I2260" s="3">
        <v>-2.2708174150578173E-2</v>
      </c>
      <c r="L2260">
        <f t="shared" si="176"/>
        <v>-1.1847818494218273E-3</v>
      </c>
      <c r="M2260">
        <f t="shared" si="177"/>
        <v>-1.6881484942182778E-4</v>
      </c>
      <c r="N2260">
        <f t="shared" si="178"/>
        <v>3.618511505781713E-4</v>
      </c>
      <c r="O2260">
        <f t="shared" si="179"/>
        <v>-4.5986398494218261E-3</v>
      </c>
      <c r="P2260">
        <f t="shared" si="180"/>
        <v>-3.0041518494218281E-3</v>
      </c>
    </row>
    <row r="2261" spans="1:16" x14ac:dyDescent="0.25">
      <c r="A2261">
        <v>1.7648796</v>
      </c>
      <c r="C2261">
        <v>-2.3796067000000001E-2</v>
      </c>
      <c r="D2261">
        <v>-2.2891036999999999E-2</v>
      </c>
      <c r="E2261">
        <v>-2.2350861E-2</v>
      </c>
      <c r="F2261">
        <v>-2.7165295999999998E-2</v>
      </c>
      <c r="G2261">
        <v>-2.5620967000000001E-2</v>
      </c>
      <c r="I2261" s="3">
        <v>-2.2624278393514542E-2</v>
      </c>
      <c r="L2261">
        <f t="shared" si="176"/>
        <v>-1.1717886064854591E-3</v>
      </c>
      <c r="M2261">
        <f t="shared" si="177"/>
        <v>-2.6675860648545796E-4</v>
      </c>
      <c r="N2261">
        <f t="shared" si="178"/>
        <v>2.7341739351454189E-4</v>
      </c>
      <c r="O2261">
        <f t="shared" si="179"/>
        <v>-4.541017606485457E-3</v>
      </c>
      <c r="P2261">
        <f t="shared" si="180"/>
        <v>-2.9966886064854599E-3</v>
      </c>
    </row>
    <row r="2262" spans="1:16" x14ac:dyDescent="0.25">
      <c r="A2262">
        <v>1.7656609000000001</v>
      </c>
      <c r="C2262">
        <v>-2.3767276E-2</v>
      </c>
      <c r="D2262">
        <v>-2.2974907999999999E-2</v>
      </c>
      <c r="E2262">
        <v>-2.2409321999999999E-2</v>
      </c>
      <c r="F2262">
        <v>-2.7036838000000001E-2</v>
      </c>
      <c r="G2262">
        <v>-2.5648140999999999E-2</v>
      </c>
      <c r="I2262" s="3">
        <v>-2.276940127071865E-2</v>
      </c>
      <c r="L2262">
        <f t="shared" si="176"/>
        <v>-9.9787472928134988E-4</v>
      </c>
      <c r="M2262">
        <f t="shared" si="177"/>
        <v>-2.0550672928134825E-4</v>
      </c>
      <c r="N2262">
        <f t="shared" si="178"/>
        <v>3.6007927071865162E-4</v>
      </c>
      <c r="O2262">
        <f t="shared" si="179"/>
        <v>-4.26743672928135E-3</v>
      </c>
      <c r="P2262">
        <f t="shared" si="180"/>
        <v>-2.8787397292813488E-3</v>
      </c>
    </row>
    <row r="2263" spans="1:16" x14ac:dyDescent="0.25">
      <c r="A2263">
        <v>1.7664422</v>
      </c>
      <c r="C2263">
        <v>-2.3859407999999999E-2</v>
      </c>
      <c r="D2263">
        <v>-2.2961644E-2</v>
      </c>
      <c r="E2263">
        <v>-2.2277808E-2</v>
      </c>
      <c r="F2263">
        <v>-2.7154320999999999E-2</v>
      </c>
      <c r="G2263">
        <v>-2.5545675E-2</v>
      </c>
      <c r="I2263" s="3">
        <v>-2.2710764230367796E-2</v>
      </c>
      <c r="L2263">
        <f t="shared" si="176"/>
        <v>-1.148643769632203E-3</v>
      </c>
      <c r="M2263">
        <f t="shared" si="177"/>
        <v>-2.5087976963220418E-4</v>
      </c>
      <c r="N2263">
        <f t="shared" si="178"/>
        <v>4.3295623036779599E-4</v>
      </c>
      <c r="O2263">
        <f t="shared" si="179"/>
        <v>-4.443556769632203E-3</v>
      </c>
      <c r="P2263">
        <f t="shared" si="180"/>
        <v>-2.8349107696322047E-3</v>
      </c>
    </row>
    <row r="2264" spans="1:16" x14ac:dyDescent="0.25">
      <c r="A2264">
        <v>1.7672235000000001</v>
      </c>
      <c r="C2264">
        <v>-2.3946849999999999E-2</v>
      </c>
      <c r="D2264">
        <v>-2.2906798999999999E-2</v>
      </c>
      <c r="E2264">
        <v>-2.2318058000000002E-2</v>
      </c>
      <c r="F2264">
        <v>-2.7212176000000001E-2</v>
      </c>
      <c r="G2264">
        <v>-2.5667246000000001E-2</v>
      </c>
      <c r="I2264" s="3">
        <v>-2.2600220116396653E-2</v>
      </c>
      <c r="L2264">
        <f t="shared" si="176"/>
        <v>-1.3466298836033452E-3</v>
      </c>
      <c r="M2264">
        <f t="shared" si="177"/>
        <v>-3.0657888360334506E-4</v>
      </c>
      <c r="N2264">
        <f t="shared" si="178"/>
        <v>2.8216211639665173E-4</v>
      </c>
      <c r="O2264">
        <f t="shared" si="179"/>
        <v>-4.6119558836033477E-3</v>
      </c>
      <c r="P2264">
        <f t="shared" si="180"/>
        <v>-3.0670258836033477E-3</v>
      </c>
    </row>
    <row r="2265" spans="1:16" x14ac:dyDescent="0.25">
      <c r="A2265">
        <v>1.7680047999999999</v>
      </c>
      <c r="C2265">
        <v>-2.3883438E-2</v>
      </c>
      <c r="D2265">
        <v>-2.2923923999999998E-2</v>
      </c>
      <c r="E2265">
        <v>-2.231236E-2</v>
      </c>
      <c r="F2265">
        <v>-2.7161504999999999E-2</v>
      </c>
      <c r="G2265">
        <v>-2.5622781000000001E-2</v>
      </c>
      <c r="I2265" s="3">
        <v>-2.2643785216239901E-2</v>
      </c>
      <c r="L2265">
        <f t="shared" si="176"/>
        <v>-1.2396527837600993E-3</v>
      </c>
      <c r="M2265">
        <f t="shared" si="177"/>
        <v>-2.8013878376009771E-4</v>
      </c>
      <c r="N2265">
        <f t="shared" si="178"/>
        <v>3.3142521623990076E-4</v>
      </c>
      <c r="O2265">
        <f t="shared" si="179"/>
        <v>-4.5177197837600984E-3</v>
      </c>
      <c r="P2265">
        <f t="shared" si="180"/>
        <v>-2.9789957837601001E-3</v>
      </c>
    </row>
    <row r="2266" spans="1:16" x14ac:dyDescent="0.25">
      <c r="A2266">
        <v>1.7687861</v>
      </c>
      <c r="C2266">
        <v>-2.3944039E-2</v>
      </c>
      <c r="D2266">
        <v>-2.2882818999999999E-2</v>
      </c>
      <c r="E2266">
        <v>-2.2389222E-2</v>
      </c>
      <c r="F2266">
        <v>-2.7166375999999999E-2</v>
      </c>
      <c r="G2266">
        <v>-2.5607461000000001E-2</v>
      </c>
      <c r="I2266" s="3">
        <v>-2.2722272065107931E-2</v>
      </c>
      <c r="L2266">
        <f t="shared" si="176"/>
        <v>-1.2217669348920691E-3</v>
      </c>
      <c r="M2266">
        <f t="shared" si="177"/>
        <v>-1.6054693489206753E-4</v>
      </c>
      <c r="N2266">
        <f t="shared" si="178"/>
        <v>3.3305006510793086E-4</v>
      </c>
      <c r="O2266">
        <f t="shared" si="179"/>
        <v>-4.4441039348920679E-3</v>
      </c>
      <c r="P2266">
        <f t="shared" si="180"/>
        <v>-2.8851889348920703E-3</v>
      </c>
    </row>
    <row r="2267" spans="1:16" x14ac:dyDescent="0.25">
      <c r="A2267">
        <v>1.7695673999999999</v>
      </c>
      <c r="C2267">
        <v>-2.3916420000000001E-2</v>
      </c>
      <c r="D2267">
        <v>-2.2962078E-2</v>
      </c>
      <c r="E2267">
        <v>-2.2328712000000001E-2</v>
      </c>
      <c r="F2267">
        <v>-2.7253393000000001E-2</v>
      </c>
      <c r="G2267">
        <v>-2.5632627000000002E-2</v>
      </c>
      <c r="I2267" s="3">
        <v>-2.2731112595080212E-2</v>
      </c>
      <c r="L2267">
        <f t="shared" si="176"/>
        <v>-1.1853074049197887E-3</v>
      </c>
      <c r="M2267">
        <f t="shared" si="177"/>
        <v>-2.3096540491978831E-4</v>
      </c>
      <c r="N2267">
        <f t="shared" si="178"/>
        <v>4.0240059508021148E-4</v>
      </c>
      <c r="O2267">
        <f t="shared" si="179"/>
        <v>-4.5222804049197887E-3</v>
      </c>
      <c r="P2267">
        <f t="shared" si="180"/>
        <v>-2.9015144049197895E-3</v>
      </c>
    </row>
    <row r="2268" spans="1:16" x14ac:dyDescent="0.25">
      <c r="A2268">
        <v>1.7703487</v>
      </c>
      <c r="C2268">
        <v>-2.3965192999999999E-2</v>
      </c>
      <c r="D2268">
        <v>-2.3149636000000001E-2</v>
      </c>
      <c r="E2268">
        <v>-2.2419523E-2</v>
      </c>
      <c r="F2268">
        <v>-2.7215004000000001E-2</v>
      </c>
      <c r="G2268">
        <v>-2.5587324000000002E-2</v>
      </c>
      <c r="I2268" s="3">
        <v>-2.2746535807134063E-2</v>
      </c>
      <c r="L2268">
        <f t="shared" si="176"/>
        <v>-1.2186571928659365E-3</v>
      </c>
      <c r="M2268">
        <f t="shared" si="177"/>
        <v>-4.0310019286593848E-4</v>
      </c>
      <c r="N2268">
        <f t="shared" si="178"/>
        <v>3.270128071340625E-4</v>
      </c>
      <c r="O2268">
        <f t="shared" si="179"/>
        <v>-4.4684681928659382E-3</v>
      </c>
      <c r="P2268">
        <f t="shared" si="180"/>
        <v>-2.8407881928659388E-3</v>
      </c>
    </row>
    <row r="2269" spans="1:16" x14ac:dyDescent="0.25">
      <c r="A2269">
        <v>1.7711300000000001</v>
      </c>
      <c r="C2269">
        <v>-2.3924432999999998E-2</v>
      </c>
      <c r="D2269">
        <v>-2.2919910000000002E-2</v>
      </c>
      <c r="E2269">
        <v>-2.2293815000000002E-2</v>
      </c>
      <c r="F2269">
        <v>-2.7183292000000001E-2</v>
      </c>
      <c r="G2269">
        <v>-2.5669724000000001E-2</v>
      </c>
      <c r="I2269" s="3">
        <v>-2.2692772040164153E-2</v>
      </c>
      <c r="L2269">
        <f t="shared" si="176"/>
        <v>-1.2316609598358452E-3</v>
      </c>
      <c r="M2269">
        <f t="shared" si="177"/>
        <v>-2.2713795983584847E-4</v>
      </c>
      <c r="N2269">
        <f t="shared" si="178"/>
        <v>3.9895704016415165E-4</v>
      </c>
      <c r="O2269">
        <f t="shared" si="179"/>
        <v>-4.4905199598358481E-3</v>
      </c>
      <c r="P2269">
        <f t="shared" si="180"/>
        <v>-2.9769519598358482E-3</v>
      </c>
    </row>
    <row r="2270" spans="1:16" x14ac:dyDescent="0.25">
      <c r="A2270">
        <v>1.7719113</v>
      </c>
      <c r="C2270">
        <v>-2.3886496E-2</v>
      </c>
      <c r="D2270">
        <v>-2.2940693000000002E-2</v>
      </c>
      <c r="E2270">
        <v>-2.2215351000000001E-2</v>
      </c>
      <c r="F2270">
        <v>-2.7196293999999999E-2</v>
      </c>
      <c r="G2270">
        <v>-2.5731653E-2</v>
      </c>
      <c r="I2270" s="3">
        <v>-2.2681219555215047E-2</v>
      </c>
      <c r="L2270">
        <f t="shared" si="176"/>
        <v>-1.2052764447849536E-3</v>
      </c>
      <c r="M2270">
        <f t="shared" si="177"/>
        <v>-2.5947344478495504E-4</v>
      </c>
      <c r="N2270">
        <f t="shared" si="178"/>
        <v>4.658685552150453E-4</v>
      </c>
      <c r="O2270">
        <f t="shared" si="179"/>
        <v>-4.5150744447849528E-3</v>
      </c>
      <c r="P2270">
        <f t="shared" si="180"/>
        <v>-3.0504334447849536E-3</v>
      </c>
    </row>
    <row r="2271" spans="1:16" x14ac:dyDescent="0.25">
      <c r="A2271">
        <v>1.7726926000000001</v>
      </c>
      <c r="C2271">
        <v>-2.3970345000000001E-2</v>
      </c>
      <c r="D2271">
        <v>-2.3035690000000001E-2</v>
      </c>
      <c r="E2271">
        <v>-2.239532E-2</v>
      </c>
      <c r="F2271">
        <v>-2.7087028999999999E-2</v>
      </c>
      <c r="G2271">
        <v>-2.5736874E-2</v>
      </c>
      <c r="I2271" s="3">
        <v>-2.2782701998505392E-2</v>
      </c>
      <c r="L2271">
        <f t="shared" si="176"/>
        <v>-1.1876430014946086E-3</v>
      </c>
      <c r="M2271">
        <f t="shared" si="177"/>
        <v>-2.5298800149460912E-4</v>
      </c>
      <c r="N2271">
        <f t="shared" si="178"/>
        <v>3.8738199850539209E-4</v>
      </c>
      <c r="O2271">
        <f t="shared" si="179"/>
        <v>-4.3043270014946067E-3</v>
      </c>
      <c r="P2271">
        <f t="shared" si="180"/>
        <v>-2.954172001494608E-3</v>
      </c>
    </row>
    <row r="2272" spans="1:16" x14ac:dyDescent="0.25">
      <c r="A2272">
        <v>1.7734738999999999</v>
      </c>
      <c r="C2272">
        <v>-2.3968850999999999E-2</v>
      </c>
      <c r="D2272">
        <v>-2.2961298000000002E-2</v>
      </c>
      <c r="E2272">
        <v>-2.2316786000000002E-2</v>
      </c>
      <c r="F2272">
        <v>-2.7157508E-2</v>
      </c>
      <c r="G2272">
        <v>-2.5782547999999999E-2</v>
      </c>
      <c r="I2272" s="3">
        <v>-2.2640902103170778E-2</v>
      </c>
      <c r="L2272">
        <f t="shared" si="176"/>
        <v>-1.3279488968292209E-3</v>
      </c>
      <c r="M2272">
        <f t="shared" si="177"/>
        <v>-3.2039589682922309E-4</v>
      </c>
      <c r="N2272">
        <f t="shared" si="178"/>
        <v>3.2411610317077677E-4</v>
      </c>
      <c r="O2272">
        <f t="shared" si="179"/>
        <v>-4.5166058968292219E-3</v>
      </c>
      <c r="P2272">
        <f t="shared" si="180"/>
        <v>-3.1416458968292205E-3</v>
      </c>
    </row>
    <row r="2273" spans="1:16" x14ac:dyDescent="0.25">
      <c r="A2273">
        <v>1.7742552</v>
      </c>
      <c r="C2273">
        <v>-2.3959246999999999E-2</v>
      </c>
      <c r="D2273">
        <v>-2.3049612000000001E-2</v>
      </c>
      <c r="E2273">
        <v>-2.2343319E-2</v>
      </c>
      <c r="F2273">
        <v>-2.7267969999999999E-2</v>
      </c>
      <c r="G2273">
        <v>-2.5730356999999999E-2</v>
      </c>
      <c r="I2273" s="3">
        <v>-2.2714173475045538E-2</v>
      </c>
      <c r="L2273">
        <f t="shared" si="176"/>
        <v>-1.2450735249544612E-3</v>
      </c>
      <c r="M2273">
        <f t="shared" si="177"/>
        <v>-3.3543852495446225E-4</v>
      </c>
      <c r="N2273">
        <f t="shared" si="178"/>
        <v>3.7085447504553795E-4</v>
      </c>
      <c r="O2273">
        <f t="shared" si="179"/>
        <v>-4.5537965249544607E-3</v>
      </c>
      <c r="P2273">
        <f t="shared" si="180"/>
        <v>-3.0161835249544605E-3</v>
      </c>
    </row>
    <row r="2274" spans="1:16" x14ac:dyDescent="0.25">
      <c r="A2274">
        <v>1.7750364999999999</v>
      </c>
      <c r="C2274">
        <v>-2.3882341000000001E-2</v>
      </c>
      <c r="D2274">
        <v>-2.2881032999999999E-2</v>
      </c>
      <c r="E2274">
        <v>-2.2281737999999999E-2</v>
      </c>
      <c r="F2274">
        <v>-2.7136829000000001E-2</v>
      </c>
      <c r="G2274">
        <v>-2.5766173E-2</v>
      </c>
      <c r="I2274" s="3">
        <v>-2.2704236682765753E-2</v>
      </c>
      <c r="L2274">
        <f t="shared" si="176"/>
        <v>-1.1781043172342485E-3</v>
      </c>
      <c r="M2274">
        <f t="shared" si="177"/>
        <v>-1.7679631723424571E-4</v>
      </c>
      <c r="N2274">
        <f t="shared" si="178"/>
        <v>4.2249868276575397E-4</v>
      </c>
      <c r="O2274">
        <f t="shared" si="179"/>
        <v>-4.4325923172342484E-3</v>
      </c>
      <c r="P2274">
        <f t="shared" si="180"/>
        <v>-3.061936317234247E-3</v>
      </c>
    </row>
    <row r="2275" spans="1:16" x14ac:dyDescent="0.25">
      <c r="A2275">
        <v>1.7758178</v>
      </c>
      <c r="C2275">
        <v>-2.4028014E-2</v>
      </c>
      <c r="D2275">
        <v>-2.3065855999999999E-2</v>
      </c>
      <c r="E2275">
        <v>-2.2354169E-2</v>
      </c>
      <c r="F2275">
        <v>-2.7071560000000001E-2</v>
      </c>
      <c r="G2275">
        <v>-2.56487E-2</v>
      </c>
      <c r="I2275" s="3">
        <v>-2.265883140983127E-2</v>
      </c>
      <c r="L2275">
        <f t="shared" si="176"/>
        <v>-1.3691825901687299E-3</v>
      </c>
      <c r="M2275">
        <f t="shared" si="177"/>
        <v>-4.0702459016872874E-4</v>
      </c>
      <c r="N2275">
        <f t="shared" si="178"/>
        <v>3.046624098312703E-4</v>
      </c>
      <c r="O2275">
        <f t="shared" si="179"/>
        <v>-4.412728590168731E-3</v>
      </c>
      <c r="P2275">
        <f t="shared" si="180"/>
        <v>-2.9898685901687296E-3</v>
      </c>
    </row>
    <row r="2276" spans="1:16" x14ac:dyDescent="0.25">
      <c r="A2276">
        <v>1.776599</v>
      </c>
      <c r="C2276">
        <v>-2.3925815E-2</v>
      </c>
      <c r="D2276">
        <v>-2.3005245000000001E-2</v>
      </c>
      <c r="E2276">
        <v>-2.2370286E-2</v>
      </c>
      <c r="F2276">
        <v>-2.7147889000000001E-2</v>
      </c>
      <c r="G2276">
        <v>-2.5794576999999999E-2</v>
      </c>
      <c r="I2276" s="3">
        <v>-2.2638590779214023E-2</v>
      </c>
      <c r="L2276">
        <f t="shared" si="176"/>
        <v>-1.2872242207859763E-3</v>
      </c>
      <c r="M2276">
        <f t="shared" si="177"/>
        <v>-3.6665422078597729E-4</v>
      </c>
      <c r="N2276">
        <f t="shared" si="178"/>
        <v>2.6830477921402363E-4</v>
      </c>
      <c r="O2276">
        <f t="shared" si="179"/>
        <v>-4.5092982207859782E-3</v>
      </c>
      <c r="P2276">
        <f t="shared" si="180"/>
        <v>-3.1559862207859758E-3</v>
      </c>
    </row>
    <row r="2277" spans="1:16" x14ac:dyDescent="0.25">
      <c r="A2277">
        <v>1.7773802999999999</v>
      </c>
      <c r="C2277">
        <v>-2.3994725000000001E-2</v>
      </c>
      <c r="D2277">
        <v>-2.2995367999999999E-2</v>
      </c>
      <c r="E2277">
        <v>-2.2399496000000001E-2</v>
      </c>
      <c r="F2277">
        <v>-2.7228054000000002E-2</v>
      </c>
      <c r="G2277">
        <v>-2.5739795999999999E-2</v>
      </c>
      <c r="I2277" s="3">
        <v>-2.264326911929573E-2</v>
      </c>
      <c r="L2277">
        <f t="shared" si="176"/>
        <v>-1.3514558807042713E-3</v>
      </c>
      <c r="M2277">
        <f t="shared" si="177"/>
        <v>-3.5209888070426854E-4</v>
      </c>
      <c r="N2277">
        <f t="shared" si="178"/>
        <v>2.4377311929572876E-4</v>
      </c>
      <c r="O2277">
        <f t="shared" si="179"/>
        <v>-4.5847848807042714E-3</v>
      </c>
      <c r="P2277">
        <f t="shared" si="180"/>
        <v>-3.0965268807042687E-3</v>
      </c>
    </row>
    <row r="2278" spans="1:16" x14ac:dyDescent="0.25">
      <c r="A2278">
        <v>1.7781616</v>
      </c>
      <c r="C2278">
        <v>-2.3992619999999999E-2</v>
      </c>
      <c r="D2278">
        <v>-2.3009608000000001E-2</v>
      </c>
      <c r="E2278">
        <v>-2.2351842E-2</v>
      </c>
      <c r="F2278">
        <v>-2.7121263E-2</v>
      </c>
      <c r="G2278">
        <v>-2.5627816000000001E-2</v>
      </c>
      <c r="I2278" s="3">
        <v>-2.2843615162968019E-2</v>
      </c>
      <c r="L2278">
        <f t="shared" si="176"/>
        <v>-1.1490048370319805E-3</v>
      </c>
      <c r="M2278">
        <f t="shared" si="177"/>
        <v>-1.6599283703198214E-4</v>
      </c>
      <c r="N2278">
        <f t="shared" si="178"/>
        <v>4.9177316296801846E-4</v>
      </c>
      <c r="O2278">
        <f t="shared" si="179"/>
        <v>-4.2776478370319809E-3</v>
      </c>
      <c r="P2278">
        <f t="shared" si="180"/>
        <v>-2.7842008370319825E-3</v>
      </c>
    </row>
    <row r="2279" spans="1:16" x14ac:dyDescent="0.25">
      <c r="A2279">
        <v>1.7789429000000001</v>
      </c>
      <c r="C2279">
        <v>-2.3901852000000001E-2</v>
      </c>
      <c r="D2279">
        <v>-2.29783E-2</v>
      </c>
      <c r="E2279">
        <v>-2.2474460000000002E-2</v>
      </c>
      <c r="F2279">
        <v>-2.7084624000000002E-2</v>
      </c>
      <c r="G2279">
        <v>-2.5709975999999999E-2</v>
      </c>
      <c r="I2279" s="3">
        <v>-2.2734392194914459E-2</v>
      </c>
      <c r="L2279">
        <f t="shared" si="176"/>
        <v>-1.1674598050855425E-3</v>
      </c>
      <c r="M2279">
        <f t="shared" si="177"/>
        <v>-2.4390780508554144E-4</v>
      </c>
      <c r="N2279">
        <f t="shared" si="178"/>
        <v>2.5993219491445702E-4</v>
      </c>
      <c r="O2279">
        <f t="shared" si="179"/>
        <v>-4.3502318050855429E-3</v>
      </c>
      <c r="P2279">
        <f t="shared" si="180"/>
        <v>-2.9755838050855403E-3</v>
      </c>
    </row>
    <row r="2280" spans="1:16" x14ac:dyDescent="0.25">
      <c r="A2280">
        <v>1.7797242</v>
      </c>
      <c r="C2280">
        <v>-2.4010912999999998E-2</v>
      </c>
      <c r="D2280">
        <v>-2.2972604000000001E-2</v>
      </c>
      <c r="E2280">
        <v>-2.2264881E-2</v>
      </c>
      <c r="F2280">
        <v>-2.7197468999999998E-2</v>
      </c>
      <c r="G2280">
        <v>-2.573015E-2</v>
      </c>
      <c r="I2280" s="3">
        <v>-2.272995937906918E-2</v>
      </c>
      <c r="L2280">
        <f t="shared" si="176"/>
        <v>-1.2809536209308185E-3</v>
      </c>
      <c r="M2280">
        <f t="shared" si="177"/>
        <v>-2.4264462093082084E-4</v>
      </c>
      <c r="N2280">
        <f t="shared" si="178"/>
        <v>4.6507837906917954E-4</v>
      </c>
      <c r="O2280">
        <f t="shared" si="179"/>
        <v>-4.4675096209308186E-3</v>
      </c>
      <c r="P2280">
        <f t="shared" si="180"/>
        <v>-3.0001906209308205E-3</v>
      </c>
    </row>
    <row r="2281" spans="1:16" x14ac:dyDescent="0.25">
      <c r="A2281">
        <v>1.7805055000000001</v>
      </c>
      <c r="C2281">
        <v>-2.4007397E-2</v>
      </c>
      <c r="D2281">
        <v>-2.2934555999999998E-2</v>
      </c>
      <c r="E2281">
        <v>-2.2274262999999999E-2</v>
      </c>
      <c r="F2281">
        <v>-2.7129980000000001E-2</v>
      </c>
      <c r="G2281">
        <v>-2.5812202999999999E-2</v>
      </c>
      <c r="I2281" s="3">
        <v>-2.259698871337576E-2</v>
      </c>
      <c r="L2281">
        <f t="shared" si="176"/>
        <v>-1.4104082866242401E-3</v>
      </c>
      <c r="M2281">
        <f t="shared" si="177"/>
        <v>-3.3756728662423865E-4</v>
      </c>
      <c r="N2281">
        <f t="shared" si="178"/>
        <v>3.2272571337576064E-4</v>
      </c>
      <c r="O2281">
        <f t="shared" si="179"/>
        <v>-4.5329912866242418E-3</v>
      </c>
      <c r="P2281">
        <f t="shared" si="180"/>
        <v>-3.2152142866242392E-3</v>
      </c>
    </row>
    <row r="2282" spans="1:16" x14ac:dyDescent="0.25">
      <c r="A2282">
        <v>1.7812867999999999</v>
      </c>
      <c r="C2282">
        <v>-2.3984814E-2</v>
      </c>
      <c r="D2282">
        <v>-2.3086757999999999E-2</v>
      </c>
      <c r="E2282">
        <v>-2.2299200000000002E-2</v>
      </c>
      <c r="F2282">
        <v>-2.7215155000000001E-2</v>
      </c>
      <c r="G2282">
        <v>-2.5756993999999998E-2</v>
      </c>
      <c r="I2282" s="3">
        <v>-2.2664486770137073E-2</v>
      </c>
      <c r="L2282">
        <f t="shared" si="176"/>
        <v>-1.3203272298629269E-3</v>
      </c>
      <c r="M2282">
        <f t="shared" si="177"/>
        <v>-4.2227122986292567E-4</v>
      </c>
      <c r="N2282">
        <f t="shared" si="178"/>
        <v>3.6528677013707156E-4</v>
      </c>
      <c r="O2282">
        <f t="shared" si="179"/>
        <v>-4.5506682298629281E-3</v>
      </c>
      <c r="P2282">
        <f t="shared" si="180"/>
        <v>-3.0925072298629251E-3</v>
      </c>
    </row>
    <row r="2283" spans="1:16" x14ac:dyDescent="0.25">
      <c r="A2283">
        <v>1.7820681</v>
      </c>
      <c r="C2283">
        <v>-2.4108116999999998E-2</v>
      </c>
      <c r="D2283">
        <v>-2.2999617999999999E-2</v>
      </c>
      <c r="E2283">
        <v>-2.2328403E-2</v>
      </c>
      <c r="F2283">
        <v>-2.7144140000000001E-2</v>
      </c>
      <c r="G2283">
        <v>-2.5684636E-2</v>
      </c>
      <c r="I2283" s="3">
        <v>-2.2722070958221374E-2</v>
      </c>
      <c r="L2283">
        <f t="shared" si="176"/>
        <v>-1.3860460417786241E-3</v>
      </c>
      <c r="M2283">
        <f t="shared" si="177"/>
        <v>-2.7754704177862521E-4</v>
      </c>
      <c r="N2283">
        <f t="shared" si="178"/>
        <v>3.936679582213741E-4</v>
      </c>
      <c r="O2283">
        <f t="shared" si="179"/>
        <v>-4.4220690417786264E-3</v>
      </c>
      <c r="P2283">
        <f t="shared" si="180"/>
        <v>-2.962565041778626E-3</v>
      </c>
    </row>
    <row r="2284" spans="1:16" x14ac:dyDescent="0.25">
      <c r="A2284">
        <v>1.7828493999999999</v>
      </c>
      <c r="C2284">
        <v>-2.4110441999999999E-2</v>
      </c>
      <c r="D2284">
        <v>-2.2963364E-2</v>
      </c>
      <c r="E2284">
        <v>-2.2380535E-2</v>
      </c>
      <c r="F2284">
        <v>-2.7076171999999999E-2</v>
      </c>
      <c r="G2284">
        <v>-2.5778486999999999E-2</v>
      </c>
      <c r="I2284" s="3">
        <v>-2.2758194086312893E-2</v>
      </c>
      <c r="L2284">
        <f t="shared" si="176"/>
        <v>-1.352247913687106E-3</v>
      </c>
      <c r="M2284">
        <f t="shared" si="177"/>
        <v>-2.0516991368710671E-4</v>
      </c>
      <c r="N2284">
        <f t="shared" si="178"/>
        <v>3.7765908631289327E-4</v>
      </c>
      <c r="O2284">
        <f t="shared" si="179"/>
        <v>-4.3179779136871058E-3</v>
      </c>
      <c r="P2284">
        <f t="shared" si="180"/>
        <v>-3.020292913687106E-3</v>
      </c>
    </row>
    <row r="2285" spans="1:16" x14ac:dyDescent="0.25">
      <c r="A2285">
        <v>1.7836307</v>
      </c>
      <c r="C2285">
        <v>-2.4008771000000002E-2</v>
      </c>
      <c r="D2285">
        <v>-2.313902E-2</v>
      </c>
      <c r="E2285">
        <v>-2.2277347999999999E-2</v>
      </c>
      <c r="F2285">
        <v>-2.7203082999999999E-2</v>
      </c>
      <c r="G2285">
        <v>-2.5705612999999999E-2</v>
      </c>
      <c r="I2285" s="3">
        <v>-2.2637912884233918E-2</v>
      </c>
      <c r="L2285">
        <f t="shared" si="176"/>
        <v>-1.3708581157660833E-3</v>
      </c>
      <c r="M2285">
        <f t="shared" si="177"/>
        <v>-5.0110711576608138E-4</v>
      </c>
      <c r="N2285">
        <f t="shared" si="178"/>
        <v>3.6056488423391944E-4</v>
      </c>
      <c r="O2285">
        <f t="shared" si="179"/>
        <v>-4.5651701157660811E-3</v>
      </c>
      <c r="P2285">
        <f t="shared" si="180"/>
        <v>-3.0677001157660803E-3</v>
      </c>
    </row>
    <row r="2286" spans="1:16" x14ac:dyDescent="0.25">
      <c r="A2286">
        <v>1.7844120000000001</v>
      </c>
      <c r="C2286">
        <v>-2.4001146000000001E-2</v>
      </c>
      <c r="D2286">
        <v>-2.2948571000000001E-2</v>
      </c>
      <c r="E2286">
        <v>-2.2298162999999999E-2</v>
      </c>
      <c r="F2286">
        <v>-2.7171978999999999E-2</v>
      </c>
      <c r="G2286">
        <v>-2.5763958999999999E-2</v>
      </c>
      <c r="I2286" s="3">
        <v>-2.2709045731087136E-2</v>
      </c>
      <c r="L2286">
        <f t="shared" si="176"/>
        <v>-1.2921002689128651E-3</v>
      </c>
      <c r="M2286">
        <f t="shared" si="177"/>
        <v>-2.3952526891286505E-4</v>
      </c>
      <c r="N2286">
        <f t="shared" si="178"/>
        <v>4.1088273108713658E-4</v>
      </c>
      <c r="O2286">
        <f t="shared" si="179"/>
        <v>-4.462933268912863E-3</v>
      </c>
      <c r="P2286">
        <f t="shared" si="180"/>
        <v>-3.0549132689128636E-3</v>
      </c>
    </row>
    <row r="2287" spans="1:16" x14ac:dyDescent="0.25">
      <c r="A2287">
        <v>1.7851933</v>
      </c>
      <c r="C2287">
        <v>-2.4047400999999999E-2</v>
      </c>
      <c r="D2287">
        <v>-2.2976771E-2</v>
      </c>
      <c r="E2287">
        <v>-2.2301919999999999E-2</v>
      </c>
      <c r="F2287">
        <v>-2.7251482E-2</v>
      </c>
      <c r="G2287">
        <v>-2.5822662E-2</v>
      </c>
      <c r="I2287" s="3">
        <v>-2.2645739837836115E-2</v>
      </c>
      <c r="L2287">
        <f t="shared" si="176"/>
        <v>-1.401661162163885E-3</v>
      </c>
      <c r="M2287">
        <f t="shared" si="177"/>
        <v>-3.3103116216388548E-4</v>
      </c>
      <c r="N2287">
        <f t="shared" si="178"/>
        <v>3.4381983783611514E-4</v>
      </c>
      <c r="O2287">
        <f t="shared" si="179"/>
        <v>-4.605742162163886E-3</v>
      </c>
      <c r="P2287">
        <f t="shared" si="180"/>
        <v>-3.1769221621638852E-3</v>
      </c>
    </row>
    <row r="2288" spans="1:16" x14ac:dyDescent="0.25">
      <c r="A2288">
        <v>1.7859746000000001</v>
      </c>
      <c r="C2288">
        <v>-2.4108729999999998E-2</v>
      </c>
      <c r="D2288">
        <v>-2.3118356E-2</v>
      </c>
      <c r="E2288">
        <v>-2.2232778000000002E-2</v>
      </c>
      <c r="F2288">
        <v>-2.7199623999999999E-2</v>
      </c>
      <c r="G2288">
        <v>-2.5714503999999999E-2</v>
      </c>
      <c r="I2288" s="3">
        <v>-2.2783971535847759E-2</v>
      </c>
      <c r="L2288">
        <f t="shared" si="176"/>
        <v>-1.3247584641522397E-3</v>
      </c>
      <c r="M2288">
        <f t="shared" si="177"/>
        <v>-3.3438446415224102E-4</v>
      </c>
      <c r="N2288">
        <f t="shared" si="178"/>
        <v>5.5119353584775696E-4</v>
      </c>
      <c r="O2288">
        <f t="shared" si="179"/>
        <v>-4.41565246415224E-3</v>
      </c>
      <c r="P2288">
        <f t="shared" si="180"/>
        <v>-2.9305324641522405E-3</v>
      </c>
    </row>
    <row r="2289" spans="1:16" x14ac:dyDescent="0.25">
      <c r="A2289">
        <v>1.7867559</v>
      </c>
      <c r="C2289">
        <v>-2.415235E-2</v>
      </c>
      <c r="D2289">
        <v>-2.302104E-2</v>
      </c>
      <c r="E2289">
        <v>-2.2228458999999999E-2</v>
      </c>
      <c r="F2289">
        <v>-2.7157351E-2</v>
      </c>
      <c r="G2289">
        <v>-2.5752245999999999E-2</v>
      </c>
      <c r="I2289" s="3">
        <v>-2.2784804215016254E-2</v>
      </c>
      <c r="L2289">
        <f t="shared" si="176"/>
        <v>-1.3675457849837459E-3</v>
      </c>
      <c r="M2289">
        <f t="shared" si="177"/>
        <v>-2.3623578498374598E-4</v>
      </c>
      <c r="N2289">
        <f t="shared" si="178"/>
        <v>5.5634521501625456E-4</v>
      </c>
      <c r="O2289">
        <f t="shared" si="179"/>
        <v>-4.3725467849837461E-3</v>
      </c>
      <c r="P2289">
        <f t="shared" si="180"/>
        <v>-2.9674417849837459E-3</v>
      </c>
    </row>
    <row r="2290" spans="1:16" x14ac:dyDescent="0.25">
      <c r="A2290">
        <v>1.7875372</v>
      </c>
      <c r="C2290">
        <v>-2.3957994E-2</v>
      </c>
      <c r="D2290">
        <v>-2.3064991E-2</v>
      </c>
      <c r="E2290">
        <v>-2.2270758000000002E-2</v>
      </c>
      <c r="F2290">
        <v>-2.7210538999999999E-2</v>
      </c>
      <c r="G2290">
        <v>-2.5759774999999999E-2</v>
      </c>
      <c r="I2290" s="3">
        <v>-2.268022522442463E-2</v>
      </c>
      <c r="L2290">
        <f t="shared" si="176"/>
        <v>-1.2777687755753699E-3</v>
      </c>
      <c r="M2290">
        <f t="shared" si="177"/>
        <v>-3.8476577557537001E-4</v>
      </c>
      <c r="N2290">
        <f t="shared" si="178"/>
        <v>4.0946722442462835E-4</v>
      </c>
      <c r="O2290">
        <f t="shared" si="179"/>
        <v>-4.5303137755753689E-3</v>
      </c>
      <c r="P2290">
        <f t="shared" si="180"/>
        <v>-3.0795497755753687E-3</v>
      </c>
    </row>
    <row r="2291" spans="1:16" x14ac:dyDescent="0.25">
      <c r="A2291">
        <v>1.7883184999999999</v>
      </c>
      <c r="C2291">
        <v>-2.3976851E-2</v>
      </c>
      <c r="D2291">
        <v>-2.3073986000000001E-2</v>
      </c>
      <c r="E2291">
        <v>-2.2308741E-2</v>
      </c>
      <c r="F2291">
        <v>-2.7145239000000002E-2</v>
      </c>
      <c r="G2291">
        <v>-2.5664988999999999E-2</v>
      </c>
      <c r="I2291" s="3">
        <v>-2.2624090760359285E-2</v>
      </c>
      <c r="L2291">
        <f t="shared" si="176"/>
        <v>-1.352760239640715E-3</v>
      </c>
      <c r="M2291">
        <f t="shared" si="177"/>
        <v>-4.4989523964071576E-4</v>
      </c>
      <c r="N2291">
        <f t="shared" si="178"/>
        <v>3.1534976035928544E-4</v>
      </c>
      <c r="O2291">
        <f t="shared" si="179"/>
        <v>-4.5211482396407161E-3</v>
      </c>
      <c r="P2291">
        <f t="shared" si="180"/>
        <v>-3.0408982396407137E-3</v>
      </c>
    </row>
    <row r="2292" spans="1:16" x14ac:dyDescent="0.25">
      <c r="A2292">
        <v>1.7890998</v>
      </c>
      <c r="C2292">
        <v>-2.3880063999999999E-2</v>
      </c>
      <c r="D2292">
        <v>-2.3003984000000002E-2</v>
      </c>
      <c r="E2292">
        <v>-2.2270383000000001E-2</v>
      </c>
      <c r="F2292">
        <v>-2.7109411999999999E-2</v>
      </c>
      <c r="G2292">
        <v>-2.5785044E-2</v>
      </c>
      <c r="I2292" s="3">
        <v>-2.2633275302495728E-2</v>
      </c>
      <c r="L2292">
        <f t="shared" si="176"/>
        <v>-1.2467886975042718E-3</v>
      </c>
      <c r="M2292">
        <f t="shared" si="177"/>
        <v>-3.7070869750427393E-4</v>
      </c>
      <c r="N2292">
        <f t="shared" si="178"/>
        <v>3.6289230249572646E-4</v>
      </c>
      <c r="O2292">
        <f t="shared" si="179"/>
        <v>-4.4761366975042717E-3</v>
      </c>
      <c r="P2292">
        <f t="shared" si="180"/>
        <v>-3.1517686975042723E-3</v>
      </c>
    </row>
    <row r="2293" spans="1:16" x14ac:dyDescent="0.25">
      <c r="A2293">
        <v>1.7898810999999999</v>
      </c>
      <c r="C2293">
        <v>-2.3997952999999999E-2</v>
      </c>
      <c r="D2293">
        <v>-2.2982967999999999E-2</v>
      </c>
      <c r="E2293">
        <v>-2.2252272999999999E-2</v>
      </c>
      <c r="F2293">
        <v>-2.7199408000000001E-2</v>
      </c>
      <c r="G2293">
        <v>-2.5757179000000002E-2</v>
      </c>
      <c r="I2293" s="3">
        <v>-2.276557778185018E-2</v>
      </c>
      <c r="L2293">
        <f t="shared" si="176"/>
        <v>-1.2323752181498185E-3</v>
      </c>
      <c r="M2293">
        <f t="shared" si="177"/>
        <v>-2.1739021814981899E-4</v>
      </c>
      <c r="N2293">
        <f t="shared" si="178"/>
        <v>5.1330478185018097E-4</v>
      </c>
      <c r="O2293">
        <f t="shared" si="179"/>
        <v>-4.4338302181498208E-3</v>
      </c>
      <c r="P2293">
        <f t="shared" si="180"/>
        <v>-2.9916012181498211E-3</v>
      </c>
    </row>
    <row r="2294" spans="1:16" x14ac:dyDescent="0.25">
      <c r="A2294">
        <v>1.7906624</v>
      </c>
      <c r="C2294">
        <v>-2.4093199999999999E-2</v>
      </c>
      <c r="D2294">
        <v>-2.2998625000000002E-2</v>
      </c>
      <c r="E2294">
        <v>-2.2251222000000001E-2</v>
      </c>
      <c r="F2294">
        <v>-2.7214674000000001E-2</v>
      </c>
      <c r="G2294">
        <v>-2.5686859999999999E-2</v>
      </c>
      <c r="I2294" s="3">
        <v>-2.2724649560329338E-2</v>
      </c>
      <c r="L2294">
        <f t="shared" si="176"/>
        <v>-1.3685504396706606E-3</v>
      </c>
      <c r="M2294">
        <f t="shared" si="177"/>
        <v>-2.7397543967066368E-4</v>
      </c>
      <c r="N2294">
        <f t="shared" si="178"/>
        <v>4.7342756032933697E-4</v>
      </c>
      <c r="O2294">
        <f t="shared" si="179"/>
        <v>-4.4900244396706632E-3</v>
      </c>
      <c r="P2294">
        <f t="shared" si="180"/>
        <v>-2.9622104396706608E-3</v>
      </c>
    </row>
    <row r="2295" spans="1:16" x14ac:dyDescent="0.25">
      <c r="A2295">
        <v>1.7914437000000001</v>
      </c>
      <c r="C2295">
        <v>-2.3943122000000001E-2</v>
      </c>
      <c r="D2295">
        <v>-2.2939247999999999E-2</v>
      </c>
      <c r="E2295">
        <v>-2.2337129000000001E-2</v>
      </c>
      <c r="F2295">
        <v>-2.7068156999999999E-2</v>
      </c>
      <c r="G2295">
        <v>-2.5714595E-2</v>
      </c>
      <c r="I2295" s="3">
        <v>-2.273055330993597E-2</v>
      </c>
      <c r="L2295">
        <f t="shared" si="176"/>
        <v>-1.2125686900640309E-3</v>
      </c>
      <c r="M2295">
        <f t="shared" si="177"/>
        <v>-2.0869469006402908E-4</v>
      </c>
      <c r="N2295">
        <f t="shared" si="178"/>
        <v>3.9342430993596911E-4</v>
      </c>
      <c r="O2295">
        <f t="shared" si="179"/>
        <v>-4.3376036900640291E-3</v>
      </c>
      <c r="P2295">
        <f t="shared" si="180"/>
        <v>-2.98404169006403E-3</v>
      </c>
    </row>
    <row r="2296" spans="1:16" x14ac:dyDescent="0.25">
      <c r="A2296">
        <v>1.792225</v>
      </c>
      <c r="C2296">
        <v>-2.3919556000000002E-2</v>
      </c>
      <c r="D2296">
        <v>-2.3085141999999999E-2</v>
      </c>
      <c r="E2296">
        <v>-2.2277874999999999E-2</v>
      </c>
      <c r="F2296">
        <v>-2.7212149000000001E-2</v>
      </c>
      <c r="G2296">
        <v>-2.5816334E-2</v>
      </c>
      <c r="I2296" s="3">
        <v>-2.2649721654215246E-2</v>
      </c>
      <c r="L2296">
        <f t="shared" si="176"/>
        <v>-1.2698343457847559E-3</v>
      </c>
      <c r="M2296">
        <f t="shared" si="177"/>
        <v>-4.3542034578475386E-4</v>
      </c>
      <c r="N2296">
        <f t="shared" si="178"/>
        <v>3.7184665421524654E-4</v>
      </c>
      <c r="O2296">
        <f t="shared" si="179"/>
        <v>-4.5624273457847558E-3</v>
      </c>
      <c r="P2296">
        <f t="shared" si="180"/>
        <v>-3.1666123457847542E-3</v>
      </c>
    </row>
    <row r="2297" spans="1:16" x14ac:dyDescent="0.25">
      <c r="A2297">
        <v>1.7930063000000001</v>
      </c>
      <c r="C2297">
        <v>-2.3860396999999998E-2</v>
      </c>
      <c r="D2297">
        <v>-2.3070508999999999E-2</v>
      </c>
      <c r="E2297">
        <v>-2.2191819000000002E-2</v>
      </c>
      <c r="F2297">
        <v>-2.7230662999999999E-2</v>
      </c>
      <c r="G2297">
        <v>-2.5797099E-2</v>
      </c>
      <c r="I2297" s="3">
        <v>-2.2683692509955493E-2</v>
      </c>
      <c r="L2297">
        <f t="shared" si="176"/>
        <v>-1.1767044900445056E-3</v>
      </c>
      <c r="M2297">
        <f t="shared" si="177"/>
        <v>-3.8681649004450661E-4</v>
      </c>
      <c r="N2297">
        <f t="shared" si="178"/>
        <v>4.9187350995549134E-4</v>
      </c>
      <c r="O2297">
        <f t="shared" si="179"/>
        <v>-4.5469704900445058E-3</v>
      </c>
      <c r="P2297">
        <f t="shared" si="180"/>
        <v>-3.1134064900445076E-3</v>
      </c>
    </row>
    <row r="2298" spans="1:16" x14ac:dyDescent="0.25">
      <c r="A2298">
        <v>1.7937875999999999</v>
      </c>
      <c r="C2298">
        <v>-2.3925467999999998E-2</v>
      </c>
      <c r="D2298">
        <v>-2.3127489000000001E-2</v>
      </c>
      <c r="E2298">
        <v>-2.2313498000000001E-2</v>
      </c>
      <c r="F2298">
        <v>-2.7136436E-2</v>
      </c>
      <c r="G2298">
        <v>-2.5739253E-2</v>
      </c>
      <c r="I2298" s="3">
        <v>-2.2757364322840441E-2</v>
      </c>
      <c r="L2298">
        <f t="shared" si="176"/>
        <v>-1.1681036771595578E-3</v>
      </c>
      <c r="M2298">
        <f t="shared" si="177"/>
        <v>-3.7012467715956052E-4</v>
      </c>
      <c r="N2298">
        <f t="shared" si="178"/>
        <v>4.438663228404395E-4</v>
      </c>
      <c r="O2298">
        <f t="shared" si="179"/>
        <v>-4.3790716771595593E-3</v>
      </c>
      <c r="P2298">
        <f t="shared" si="180"/>
        <v>-2.9818886771595596E-3</v>
      </c>
    </row>
    <row r="2299" spans="1:16" x14ac:dyDescent="0.25">
      <c r="A2299">
        <v>1.7945689</v>
      </c>
      <c r="C2299">
        <v>-2.3970563E-2</v>
      </c>
      <c r="D2299">
        <v>-2.3089735E-2</v>
      </c>
      <c r="E2299">
        <v>-2.2183367999999998E-2</v>
      </c>
      <c r="F2299">
        <v>-2.7181627E-2</v>
      </c>
      <c r="G2299">
        <v>-2.5787404E-2</v>
      </c>
      <c r="I2299" s="3">
        <v>-2.2725449439444073E-2</v>
      </c>
      <c r="L2299">
        <f t="shared" si="176"/>
        <v>-1.2451135605559271E-3</v>
      </c>
      <c r="M2299">
        <f t="shared" si="177"/>
        <v>-3.6428556055592698E-4</v>
      </c>
      <c r="N2299">
        <f t="shared" si="178"/>
        <v>5.4208143944407469E-4</v>
      </c>
      <c r="O2299">
        <f t="shared" si="179"/>
        <v>-4.4561775605559267E-3</v>
      </c>
      <c r="P2299">
        <f t="shared" si="180"/>
        <v>-3.0619545605559267E-3</v>
      </c>
    </row>
    <row r="2300" spans="1:16" x14ac:dyDescent="0.25">
      <c r="A2300">
        <v>1.7953501999999999</v>
      </c>
      <c r="C2300">
        <v>-2.3982304999999999E-2</v>
      </c>
      <c r="D2300">
        <v>-2.2975474999999999E-2</v>
      </c>
      <c r="E2300">
        <v>-2.2277472999999999E-2</v>
      </c>
      <c r="F2300">
        <v>-2.7273617999999999E-2</v>
      </c>
      <c r="G2300">
        <v>-2.5863193E-2</v>
      </c>
      <c r="I2300" s="3">
        <v>-2.2709759561242032E-2</v>
      </c>
      <c r="L2300">
        <f t="shared" si="176"/>
        <v>-1.2725454387579674E-3</v>
      </c>
      <c r="M2300">
        <f t="shared" si="177"/>
        <v>-2.6571543875796716E-4</v>
      </c>
      <c r="N2300">
        <f t="shared" si="178"/>
        <v>4.3228656124203249E-4</v>
      </c>
      <c r="O2300">
        <f t="shared" si="179"/>
        <v>-4.563858438757968E-3</v>
      </c>
      <c r="P2300">
        <f t="shared" si="180"/>
        <v>-3.1534334387579681E-3</v>
      </c>
    </row>
    <row r="2301" spans="1:16" x14ac:dyDescent="0.25">
      <c r="A2301">
        <v>1.7961315</v>
      </c>
      <c r="C2301">
        <v>-2.4027534E-2</v>
      </c>
      <c r="D2301">
        <v>-2.3047875999999998E-2</v>
      </c>
      <c r="E2301">
        <v>-2.2241075999999999E-2</v>
      </c>
      <c r="F2301">
        <v>-2.7119968000000001E-2</v>
      </c>
      <c r="G2301">
        <v>-2.5743446999999999E-2</v>
      </c>
      <c r="I2301" s="3">
        <v>-2.2802541044885626E-2</v>
      </c>
      <c r="L2301">
        <f t="shared" si="176"/>
        <v>-1.2249929551143741E-3</v>
      </c>
      <c r="M2301">
        <f t="shared" si="177"/>
        <v>-2.4533495511437284E-4</v>
      </c>
      <c r="N2301">
        <f t="shared" si="178"/>
        <v>5.6146504488562704E-4</v>
      </c>
      <c r="O2301">
        <f t="shared" si="179"/>
        <v>-4.3174269551143757E-3</v>
      </c>
      <c r="P2301">
        <f t="shared" si="180"/>
        <v>-2.9409059551143736E-3</v>
      </c>
    </row>
    <row r="2302" spans="1:16" x14ac:dyDescent="0.25">
      <c r="A2302">
        <v>1.7969128000000001</v>
      </c>
      <c r="C2302">
        <v>-2.4074966E-2</v>
      </c>
      <c r="D2302">
        <v>-2.3046291E-2</v>
      </c>
      <c r="E2302">
        <v>-2.2275726999999999E-2</v>
      </c>
      <c r="F2302">
        <v>-2.7209921000000001E-2</v>
      </c>
      <c r="G2302">
        <v>-2.5752398999999999E-2</v>
      </c>
      <c r="I2302" s="3">
        <v>-2.2672543065878153E-2</v>
      </c>
      <c r="L2302">
        <f t="shared" si="176"/>
        <v>-1.4024229341218462E-3</v>
      </c>
      <c r="M2302">
        <f t="shared" si="177"/>
        <v>-3.7374793412184651E-4</v>
      </c>
      <c r="N2302">
        <f t="shared" si="178"/>
        <v>3.9681606587815485E-4</v>
      </c>
      <c r="O2302">
        <f t="shared" si="179"/>
        <v>-4.537377934121848E-3</v>
      </c>
      <c r="P2302">
        <f t="shared" si="180"/>
        <v>-3.0798559341218452E-3</v>
      </c>
    </row>
    <row r="2303" spans="1:16" x14ac:dyDescent="0.25">
      <c r="A2303">
        <v>1.7976941</v>
      </c>
      <c r="C2303">
        <v>-2.3897741E-2</v>
      </c>
      <c r="D2303">
        <v>-2.3060555E-2</v>
      </c>
      <c r="E2303">
        <v>-2.2361540999999999E-2</v>
      </c>
      <c r="F2303">
        <v>-2.733857E-2</v>
      </c>
      <c r="G2303">
        <v>-2.5737316999999999E-2</v>
      </c>
      <c r="I2303" s="3">
        <v>-2.2558323303428652E-2</v>
      </c>
      <c r="L2303">
        <f t="shared" si="176"/>
        <v>-1.3394176965713482E-3</v>
      </c>
      <c r="M2303">
        <f t="shared" si="177"/>
        <v>-5.0223169657134803E-4</v>
      </c>
      <c r="N2303">
        <f t="shared" si="178"/>
        <v>1.9678230342865324E-4</v>
      </c>
      <c r="O2303">
        <f t="shared" si="179"/>
        <v>-4.7802466965713476E-3</v>
      </c>
      <c r="P2303">
        <f t="shared" si="180"/>
        <v>-3.1789936965713472E-3</v>
      </c>
    </row>
    <row r="2304" spans="1:16" x14ac:dyDescent="0.25">
      <c r="A2304">
        <v>1.7984754000000001</v>
      </c>
      <c r="C2304">
        <v>-2.3984376000000002E-2</v>
      </c>
      <c r="D2304">
        <v>-2.3050702999999999E-2</v>
      </c>
      <c r="E2304">
        <v>-2.2217852999999999E-2</v>
      </c>
      <c r="F2304">
        <v>-2.7185153E-2</v>
      </c>
      <c r="G2304">
        <v>-2.575773E-2</v>
      </c>
      <c r="I2304" s="3">
        <v>-2.2582724841951177E-2</v>
      </c>
      <c r="L2304">
        <f t="shared" si="176"/>
        <v>-1.4016511580488243E-3</v>
      </c>
      <c r="M2304">
        <f t="shared" si="177"/>
        <v>-4.679781580488214E-4</v>
      </c>
      <c r="N2304">
        <f t="shared" si="178"/>
        <v>3.6487184195117817E-4</v>
      </c>
      <c r="O2304">
        <f t="shared" si="179"/>
        <v>-4.6024281580488227E-3</v>
      </c>
      <c r="P2304">
        <f t="shared" si="180"/>
        <v>-3.1750051580488221E-3</v>
      </c>
    </row>
    <row r="2305" spans="1:16" x14ac:dyDescent="0.25">
      <c r="A2305">
        <v>1.7992566999999999</v>
      </c>
      <c r="C2305">
        <v>-2.3986651000000001E-2</v>
      </c>
      <c r="D2305">
        <v>-2.3057785000000001E-2</v>
      </c>
      <c r="E2305">
        <v>-2.2197377000000001E-2</v>
      </c>
      <c r="F2305">
        <v>-2.7268335000000001E-2</v>
      </c>
      <c r="G2305">
        <v>-2.5805172000000001E-2</v>
      </c>
      <c r="I2305" s="3">
        <v>-2.2724877545746695E-2</v>
      </c>
      <c r="L2305">
        <f t="shared" si="176"/>
        <v>-1.2617734542533059E-3</v>
      </c>
      <c r="M2305">
        <f t="shared" si="177"/>
        <v>-3.3290745425330545E-4</v>
      </c>
      <c r="N2305">
        <f t="shared" si="178"/>
        <v>5.2750054574669455E-4</v>
      </c>
      <c r="O2305">
        <f t="shared" si="179"/>
        <v>-4.5434574542533059E-3</v>
      </c>
      <c r="P2305">
        <f t="shared" si="180"/>
        <v>-3.0802944542533059E-3</v>
      </c>
    </row>
    <row r="2306" spans="1:16" x14ac:dyDescent="0.25">
      <c r="A2306">
        <v>1.800038</v>
      </c>
      <c r="C2306">
        <v>-2.4012504E-2</v>
      </c>
      <c r="D2306">
        <v>-2.3094040999999999E-2</v>
      </c>
      <c r="E2306">
        <v>-2.2315191000000002E-2</v>
      </c>
      <c r="F2306">
        <v>-2.7206610999999999E-2</v>
      </c>
      <c r="G2306">
        <v>-2.5893718E-2</v>
      </c>
      <c r="I2306" s="3">
        <v>-2.2765394943488695E-2</v>
      </c>
      <c r="L2306">
        <f t="shared" si="176"/>
        <v>-1.2471090565113058E-3</v>
      </c>
      <c r="M2306">
        <f t="shared" si="177"/>
        <v>-3.2864605651130446E-4</v>
      </c>
      <c r="N2306">
        <f t="shared" si="178"/>
        <v>4.5020394348869314E-4</v>
      </c>
      <c r="O2306">
        <f t="shared" si="179"/>
        <v>-4.4412160565113039E-3</v>
      </c>
      <c r="P2306">
        <f t="shared" si="180"/>
        <v>-3.1283230565113049E-3</v>
      </c>
    </row>
    <row r="2307" spans="1:16" x14ac:dyDescent="0.25">
      <c r="A2307">
        <v>1.8008192999999999</v>
      </c>
      <c r="C2307">
        <v>-2.4048917E-2</v>
      </c>
      <c r="D2307">
        <v>-2.3134436000000001E-2</v>
      </c>
      <c r="E2307">
        <v>-2.2253206000000001E-2</v>
      </c>
      <c r="F2307">
        <v>-2.7236257E-2</v>
      </c>
      <c r="G2307">
        <v>-2.5789759999999998E-2</v>
      </c>
      <c r="I2307" s="3">
        <v>-2.2695739257002551E-2</v>
      </c>
      <c r="L2307">
        <f t="shared" ref="L2307:L2370" si="181">C2307-$I2307</f>
        <v>-1.3531777429974488E-3</v>
      </c>
      <c r="M2307">
        <f t="shared" ref="M2307:M2370" si="182">D2307-$I2307</f>
        <v>-4.3869674299745059E-4</v>
      </c>
      <c r="N2307">
        <f t="shared" ref="N2307:N2370" si="183">E2307-$I2307</f>
        <v>4.4253325700254961E-4</v>
      </c>
      <c r="O2307">
        <f t="shared" ref="O2307:O2370" si="184">F2307-$I2307</f>
        <v>-4.5405177429974491E-3</v>
      </c>
      <c r="P2307">
        <f t="shared" ref="P2307:P2370" si="185">G2307-$I2307</f>
        <v>-3.0940207429974477E-3</v>
      </c>
    </row>
    <row r="2308" spans="1:16" x14ac:dyDescent="0.25">
      <c r="A2308">
        <v>1.8016006</v>
      </c>
      <c r="C2308">
        <v>-2.3987120000000001E-2</v>
      </c>
      <c r="D2308">
        <v>-2.3125507E-2</v>
      </c>
      <c r="E2308">
        <v>-2.2230191E-2</v>
      </c>
      <c r="F2308">
        <v>-2.7243933000000001E-2</v>
      </c>
      <c r="G2308">
        <v>-2.5719641000000001E-2</v>
      </c>
      <c r="I2308" s="3">
        <v>-2.2737666385533494E-2</v>
      </c>
      <c r="L2308">
        <f t="shared" si="181"/>
        <v>-1.2494536144665065E-3</v>
      </c>
      <c r="M2308">
        <f t="shared" si="182"/>
        <v>-3.8784061446650586E-4</v>
      </c>
      <c r="N2308">
        <f t="shared" si="183"/>
        <v>5.0747538553349431E-4</v>
      </c>
      <c r="O2308">
        <f t="shared" si="184"/>
        <v>-4.5062666144665073E-3</v>
      </c>
      <c r="P2308">
        <f t="shared" si="185"/>
        <v>-2.9819746144665073E-3</v>
      </c>
    </row>
    <row r="2309" spans="1:16" x14ac:dyDescent="0.25">
      <c r="A2309">
        <v>1.8023819000000001</v>
      </c>
      <c r="C2309">
        <v>-2.4051263999999999E-2</v>
      </c>
      <c r="D2309">
        <v>-2.3053120999999999E-2</v>
      </c>
      <c r="E2309">
        <v>-2.2257098999999999E-2</v>
      </c>
      <c r="F2309">
        <v>-2.7148123999999999E-2</v>
      </c>
      <c r="G2309">
        <v>-2.5824651000000001E-2</v>
      </c>
      <c r="I2309" s="3">
        <v>-2.2760196601604821E-2</v>
      </c>
      <c r="L2309">
        <f t="shared" si="181"/>
        <v>-1.2910673983951779E-3</v>
      </c>
      <c r="M2309">
        <f t="shared" si="182"/>
        <v>-2.9292439839517792E-4</v>
      </c>
      <c r="N2309">
        <f t="shared" si="183"/>
        <v>5.0309760160482248E-4</v>
      </c>
      <c r="O2309">
        <f t="shared" si="184"/>
        <v>-4.3879273983951778E-3</v>
      </c>
      <c r="P2309">
        <f t="shared" si="185"/>
        <v>-3.0644543983951791E-3</v>
      </c>
    </row>
    <row r="2310" spans="1:16" x14ac:dyDescent="0.25">
      <c r="A2310">
        <v>1.8031632</v>
      </c>
      <c r="C2310">
        <v>-2.4016435999999999E-2</v>
      </c>
      <c r="D2310">
        <v>-2.3143141999999998E-2</v>
      </c>
      <c r="E2310">
        <v>-2.2150652E-2</v>
      </c>
      <c r="F2310">
        <v>-2.7219502E-2</v>
      </c>
      <c r="G2310">
        <v>-2.5734040999999999E-2</v>
      </c>
      <c r="I2310" s="3">
        <v>-2.2703897161083217E-2</v>
      </c>
      <c r="L2310">
        <f t="shared" si="181"/>
        <v>-1.3125388389167818E-3</v>
      </c>
      <c r="M2310">
        <f t="shared" si="182"/>
        <v>-4.3924483891678162E-4</v>
      </c>
      <c r="N2310">
        <f t="shared" si="183"/>
        <v>5.5324516108321703E-4</v>
      </c>
      <c r="O2310">
        <f t="shared" si="184"/>
        <v>-4.5156048389167827E-3</v>
      </c>
      <c r="P2310">
        <f t="shared" si="185"/>
        <v>-3.0301438389167823E-3</v>
      </c>
    </row>
    <row r="2311" spans="1:16" x14ac:dyDescent="0.25">
      <c r="A2311">
        <v>1.8039445000000001</v>
      </c>
      <c r="C2311">
        <v>-2.4021503E-2</v>
      </c>
      <c r="D2311">
        <v>-2.3111181000000001E-2</v>
      </c>
      <c r="E2311">
        <v>-2.228453E-2</v>
      </c>
      <c r="F2311">
        <v>-2.7314225000000001E-2</v>
      </c>
      <c r="G2311">
        <v>-2.5672945999999999E-2</v>
      </c>
      <c r="I2311" s="3">
        <v>-2.2709793652743678E-2</v>
      </c>
      <c r="L2311">
        <f t="shared" si="181"/>
        <v>-1.3117093472563221E-3</v>
      </c>
      <c r="M2311">
        <f t="shared" si="182"/>
        <v>-4.0138734725632397E-4</v>
      </c>
      <c r="N2311">
        <f t="shared" si="183"/>
        <v>4.252636527436772E-4</v>
      </c>
      <c r="O2311">
        <f t="shared" si="184"/>
        <v>-4.6044313472563235E-3</v>
      </c>
      <c r="P2311">
        <f t="shared" si="185"/>
        <v>-2.9631523472563211E-3</v>
      </c>
    </row>
    <row r="2312" spans="1:16" x14ac:dyDescent="0.25">
      <c r="A2312">
        <v>1.8047257999999999</v>
      </c>
      <c r="C2312">
        <v>-2.4089659999999999E-2</v>
      </c>
      <c r="D2312">
        <v>-2.3244905999999999E-2</v>
      </c>
      <c r="E2312">
        <v>-2.2301095999999999E-2</v>
      </c>
      <c r="F2312">
        <v>-2.7241669999999999E-2</v>
      </c>
      <c r="G2312">
        <v>-2.5693688999999999E-2</v>
      </c>
      <c r="I2312" s="3">
        <v>-2.2691616986649687E-2</v>
      </c>
      <c r="L2312">
        <f t="shared" si="181"/>
        <v>-1.398043013350312E-3</v>
      </c>
      <c r="M2312">
        <f t="shared" si="182"/>
        <v>-5.5328901335031239E-4</v>
      </c>
      <c r="N2312">
        <f t="shared" si="183"/>
        <v>3.905209866496874E-4</v>
      </c>
      <c r="O2312">
        <f t="shared" si="184"/>
        <v>-4.5500530133503123E-3</v>
      </c>
      <c r="P2312">
        <f t="shared" si="185"/>
        <v>-3.0020720133503119E-3</v>
      </c>
    </row>
    <row r="2313" spans="1:16" x14ac:dyDescent="0.25">
      <c r="A2313">
        <v>1.8055071</v>
      </c>
      <c r="C2313">
        <v>-2.3992794000000001E-2</v>
      </c>
      <c r="D2313">
        <v>-2.3197270999999998E-2</v>
      </c>
      <c r="E2313">
        <v>-2.2343223999999998E-2</v>
      </c>
      <c r="F2313">
        <v>-2.7301098999999999E-2</v>
      </c>
      <c r="G2313">
        <v>-2.580321E-2</v>
      </c>
      <c r="I2313" s="3">
        <v>-2.2704185663571221E-2</v>
      </c>
      <c r="L2313">
        <f t="shared" si="181"/>
        <v>-1.2886083364287808E-3</v>
      </c>
      <c r="M2313">
        <f t="shared" si="182"/>
        <v>-4.9308533642877794E-4</v>
      </c>
      <c r="N2313">
        <f t="shared" si="183"/>
        <v>3.609616635712222E-4</v>
      </c>
      <c r="O2313">
        <f t="shared" si="184"/>
        <v>-4.5969133364287783E-3</v>
      </c>
      <c r="P2313">
        <f t="shared" si="185"/>
        <v>-3.0990243364287795E-3</v>
      </c>
    </row>
    <row r="2314" spans="1:16" x14ac:dyDescent="0.25">
      <c r="A2314">
        <v>1.8062883999999999</v>
      </c>
      <c r="C2314">
        <v>-2.4096613999999999E-2</v>
      </c>
      <c r="D2314">
        <v>-2.3085392999999999E-2</v>
      </c>
      <c r="E2314">
        <v>-2.2300306999999998E-2</v>
      </c>
      <c r="F2314">
        <v>-2.7286709999999999E-2</v>
      </c>
      <c r="G2314">
        <v>-2.5833732000000002E-2</v>
      </c>
      <c r="I2314" s="3">
        <v>-2.2676130293774473E-2</v>
      </c>
      <c r="L2314">
        <f t="shared" si="181"/>
        <v>-1.4204837062255261E-3</v>
      </c>
      <c r="M2314">
        <f t="shared" si="182"/>
        <v>-4.0926270622552649E-4</v>
      </c>
      <c r="N2314">
        <f t="shared" si="183"/>
        <v>3.7582329377447432E-4</v>
      </c>
      <c r="O2314">
        <f t="shared" si="184"/>
        <v>-4.610579706225526E-3</v>
      </c>
      <c r="P2314">
        <f t="shared" si="185"/>
        <v>-3.1576017062255289E-3</v>
      </c>
    </row>
    <row r="2315" spans="1:16" x14ac:dyDescent="0.25">
      <c r="A2315">
        <v>1.8070697</v>
      </c>
      <c r="C2315">
        <v>-2.4006653999999999E-2</v>
      </c>
      <c r="D2315">
        <v>-2.3134008000000001E-2</v>
      </c>
      <c r="E2315">
        <v>-2.2278744999999999E-2</v>
      </c>
      <c r="F2315">
        <v>-2.7210817000000002E-2</v>
      </c>
      <c r="G2315">
        <v>-2.5693579000000001E-2</v>
      </c>
      <c r="I2315" s="3">
        <v>-2.2615678782890936E-2</v>
      </c>
      <c r="L2315">
        <f t="shared" si="181"/>
        <v>-1.3909752171090625E-3</v>
      </c>
      <c r="M2315">
        <f t="shared" si="182"/>
        <v>-5.1832921710906477E-4</v>
      </c>
      <c r="N2315">
        <f t="shared" si="183"/>
        <v>3.3693378289093717E-4</v>
      </c>
      <c r="O2315">
        <f t="shared" si="184"/>
        <v>-4.5951382171090654E-3</v>
      </c>
      <c r="P2315">
        <f t="shared" si="185"/>
        <v>-3.0779002171090648E-3</v>
      </c>
    </row>
    <row r="2316" spans="1:16" x14ac:dyDescent="0.25">
      <c r="A2316">
        <v>1.8078510000000001</v>
      </c>
      <c r="C2316">
        <v>-2.3925821999999999E-2</v>
      </c>
      <c r="D2316">
        <v>-2.3124025999999999E-2</v>
      </c>
      <c r="E2316">
        <v>-2.2379857999999999E-2</v>
      </c>
      <c r="F2316">
        <v>-2.7244417E-2</v>
      </c>
      <c r="G2316">
        <v>-2.5753367999999999E-2</v>
      </c>
      <c r="I2316" s="3">
        <v>-2.2657241644128082E-2</v>
      </c>
      <c r="L2316">
        <f t="shared" si="181"/>
        <v>-1.2685803558719171E-3</v>
      </c>
      <c r="M2316">
        <f t="shared" si="182"/>
        <v>-4.6678435587191661E-4</v>
      </c>
      <c r="N2316">
        <f t="shared" si="183"/>
        <v>2.7738364412808331E-4</v>
      </c>
      <c r="O2316">
        <f t="shared" si="184"/>
        <v>-4.5871753558719176E-3</v>
      </c>
      <c r="P2316">
        <f t="shared" si="185"/>
        <v>-3.0961263558719164E-3</v>
      </c>
    </row>
    <row r="2317" spans="1:16" x14ac:dyDescent="0.25">
      <c r="A2317">
        <v>1.8086323</v>
      </c>
      <c r="C2317">
        <v>-2.3984950000000001E-2</v>
      </c>
      <c r="D2317">
        <v>-2.3241641E-2</v>
      </c>
      <c r="E2317">
        <v>-2.2283489E-2</v>
      </c>
      <c r="F2317">
        <v>-2.7348474000000001E-2</v>
      </c>
      <c r="G2317">
        <v>-2.5750397000000001E-2</v>
      </c>
      <c r="I2317" s="3">
        <v>-2.2726995272240657E-2</v>
      </c>
      <c r="L2317">
        <f t="shared" si="181"/>
        <v>-1.2579547277593445E-3</v>
      </c>
      <c r="M2317">
        <f t="shared" si="182"/>
        <v>-5.1464572775934345E-4</v>
      </c>
      <c r="N2317">
        <f t="shared" si="183"/>
        <v>4.4350627224065686E-4</v>
      </c>
      <c r="O2317">
        <f t="shared" si="184"/>
        <v>-4.6214787277593442E-3</v>
      </c>
      <c r="P2317">
        <f t="shared" si="185"/>
        <v>-3.0234017277593443E-3</v>
      </c>
    </row>
    <row r="2318" spans="1:16" x14ac:dyDescent="0.25">
      <c r="A2318">
        <v>1.8094136000000001</v>
      </c>
      <c r="C2318">
        <v>-2.4048880000000002E-2</v>
      </c>
      <c r="D2318">
        <v>-2.3217049999999999E-2</v>
      </c>
      <c r="E2318">
        <v>-2.2353820999999999E-2</v>
      </c>
      <c r="F2318">
        <v>-2.7203320999999999E-2</v>
      </c>
      <c r="G2318">
        <v>-2.5789570000000001E-2</v>
      </c>
      <c r="I2318" s="3">
        <v>-2.2639223150646693E-2</v>
      </c>
      <c r="L2318">
        <f t="shared" si="181"/>
        <v>-1.4096568493533086E-3</v>
      </c>
      <c r="M2318">
        <f t="shared" si="182"/>
        <v>-5.7782684935330647E-4</v>
      </c>
      <c r="N2318">
        <f t="shared" si="183"/>
        <v>2.8540215064669361E-4</v>
      </c>
      <c r="O2318">
        <f t="shared" si="184"/>
        <v>-4.564097849353306E-3</v>
      </c>
      <c r="P2318">
        <f t="shared" si="185"/>
        <v>-3.1503468493533082E-3</v>
      </c>
    </row>
    <row r="2319" spans="1:16" x14ac:dyDescent="0.25">
      <c r="A2319">
        <v>1.8101948000000001</v>
      </c>
      <c r="C2319">
        <v>-2.4062665E-2</v>
      </c>
      <c r="D2319">
        <v>-2.3231302999999998E-2</v>
      </c>
      <c r="E2319">
        <v>-2.2332655E-2</v>
      </c>
      <c r="F2319">
        <v>-2.7278066E-2</v>
      </c>
      <c r="G2319">
        <v>-2.5778038E-2</v>
      </c>
      <c r="I2319" s="3">
        <v>-2.2810170754996521E-2</v>
      </c>
      <c r="L2319">
        <f t="shared" si="181"/>
        <v>-1.2524942450034791E-3</v>
      </c>
      <c r="M2319">
        <f t="shared" si="182"/>
        <v>-4.2113224500347698E-4</v>
      </c>
      <c r="N2319">
        <f t="shared" si="183"/>
        <v>4.7751575499652144E-4</v>
      </c>
      <c r="O2319">
        <f t="shared" si="184"/>
        <v>-4.4678952450034788E-3</v>
      </c>
      <c r="P2319">
        <f t="shared" si="185"/>
        <v>-2.9678672450034783E-3</v>
      </c>
    </row>
    <row r="2320" spans="1:16" x14ac:dyDescent="0.25">
      <c r="A2320">
        <v>1.8109761</v>
      </c>
      <c r="C2320">
        <v>-2.4073608E-2</v>
      </c>
      <c r="D2320">
        <v>-2.3200218000000002E-2</v>
      </c>
      <c r="E2320">
        <v>-2.2245608E-2</v>
      </c>
      <c r="F2320">
        <v>-2.7301386E-2</v>
      </c>
      <c r="G2320">
        <v>-2.5711464E-2</v>
      </c>
      <c r="I2320" s="3">
        <v>-2.2737242480238423E-2</v>
      </c>
      <c r="L2320">
        <f t="shared" si="181"/>
        <v>-1.3363655197615766E-3</v>
      </c>
      <c r="M2320">
        <f t="shared" si="182"/>
        <v>-4.6297551976157841E-4</v>
      </c>
      <c r="N2320">
        <f t="shared" si="183"/>
        <v>4.9163448023842315E-4</v>
      </c>
      <c r="O2320">
        <f t="shared" si="184"/>
        <v>-4.5641435197615772E-3</v>
      </c>
      <c r="P2320">
        <f t="shared" si="185"/>
        <v>-2.9742215197615766E-3</v>
      </c>
    </row>
    <row r="2321" spans="1:16" x14ac:dyDescent="0.25">
      <c r="A2321">
        <v>1.8117574000000001</v>
      </c>
      <c r="C2321">
        <v>-2.3974987E-2</v>
      </c>
      <c r="D2321">
        <v>-2.3186498999999999E-2</v>
      </c>
      <c r="E2321">
        <v>-2.2363612000000001E-2</v>
      </c>
      <c r="F2321">
        <v>-2.7264001E-2</v>
      </c>
      <c r="G2321">
        <v>-2.5700339999999999E-2</v>
      </c>
      <c r="I2321" s="3">
        <v>-2.2662719755628301E-2</v>
      </c>
      <c r="L2321">
        <f t="shared" si="181"/>
        <v>-1.3122672443716989E-3</v>
      </c>
      <c r="M2321">
        <f t="shared" si="182"/>
        <v>-5.2377924437169848E-4</v>
      </c>
      <c r="N2321">
        <f t="shared" si="183"/>
        <v>2.9910775562829936E-4</v>
      </c>
      <c r="O2321">
        <f t="shared" si="184"/>
        <v>-4.6012812443716987E-3</v>
      </c>
      <c r="P2321">
        <f t="shared" si="185"/>
        <v>-3.0376202443716978E-3</v>
      </c>
    </row>
    <row r="2322" spans="1:16" x14ac:dyDescent="0.25">
      <c r="A2322">
        <v>1.8125386999999999</v>
      </c>
      <c r="C2322">
        <v>-2.4055459000000001E-2</v>
      </c>
      <c r="D2322">
        <v>-2.3291530000000001E-2</v>
      </c>
      <c r="E2322">
        <v>-2.2194724999999998E-2</v>
      </c>
      <c r="F2322">
        <v>-2.7185610999999998E-2</v>
      </c>
      <c r="G2322">
        <v>-2.5779124E-2</v>
      </c>
      <c r="I2322" s="3">
        <v>-2.2802239553113668E-2</v>
      </c>
      <c r="L2322">
        <f t="shared" si="181"/>
        <v>-1.2532194468863334E-3</v>
      </c>
      <c r="M2322">
        <f t="shared" si="182"/>
        <v>-4.8929044688633336E-4</v>
      </c>
      <c r="N2322">
        <f t="shared" si="183"/>
        <v>6.0751455311366942E-4</v>
      </c>
      <c r="O2322">
        <f t="shared" si="184"/>
        <v>-4.3833714468863305E-3</v>
      </c>
      <c r="P2322">
        <f t="shared" si="185"/>
        <v>-2.9768844468863326E-3</v>
      </c>
    </row>
    <row r="2323" spans="1:16" x14ac:dyDescent="0.25">
      <c r="A2323">
        <v>1.81332</v>
      </c>
      <c r="C2323">
        <v>-2.4140432E-2</v>
      </c>
      <c r="D2323">
        <v>-2.3177244E-2</v>
      </c>
      <c r="E2323">
        <v>-2.2237143000000001E-2</v>
      </c>
      <c r="F2323">
        <v>-2.7173582000000002E-2</v>
      </c>
      <c r="G2323">
        <v>-2.5839299E-2</v>
      </c>
      <c r="I2323" s="3">
        <v>-2.2633270303439541E-2</v>
      </c>
      <c r="L2323">
        <f t="shared" si="181"/>
        <v>-1.5071616965604585E-3</v>
      </c>
      <c r="M2323">
        <f t="shared" si="182"/>
        <v>-5.439736965604583E-4</v>
      </c>
      <c r="N2323">
        <f t="shared" si="183"/>
        <v>3.9612730343954045E-4</v>
      </c>
      <c r="O2323">
        <f t="shared" si="184"/>
        <v>-4.5403116965604604E-3</v>
      </c>
      <c r="P2323">
        <f t="shared" si="185"/>
        <v>-3.2060286965604583E-3</v>
      </c>
    </row>
    <row r="2324" spans="1:16" x14ac:dyDescent="0.25">
      <c r="A2324">
        <v>1.8141012999999999</v>
      </c>
      <c r="C2324">
        <v>-2.4020333000000001E-2</v>
      </c>
      <c r="D2324">
        <v>-2.3194378000000002E-2</v>
      </c>
      <c r="E2324">
        <v>-2.2152104999999998E-2</v>
      </c>
      <c r="F2324">
        <v>-2.7291592E-2</v>
      </c>
      <c r="G2324">
        <v>-2.5777551999999999E-2</v>
      </c>
      <c r="I2324" s="3">
        <v>-2.274764029549399E-2</v>
      </c>
      <c r="L2324">
        <f t="shared" si="181"/>
        <v>-1.2726927045060114E-3</v>
      </c>
      <c r="M2324">
        <f t="shared" si="182"/>
        <v>-4.4673770450601169E-4</v>
      </c>
      <c r="N2324">
        <f t="shared" si="183"/>
        <v>5.9553529549399159E-4</v>
      </c>
      <c r="O2324">
        <f t="shared" si="184"/>
        <v>-4.54395170450601E-3</v>
      </c>
      <c r="P2324">
        <f t="shared" si="185"/>
        <v>-3.0299117045060088E-3</v>
      </c>
    </row>
    <row r="2325" spans="1:16" x14ac:dyDescent="0.25">
      <c r="A2325">
        <v>1.8148826</v>
      </c>
      <c r="C2325">
        <v>-2.4087995000000001E-2</v>
      </c>
      <c r="D2325">
        <v>-2.3214128000000001E-2</v>
      </c>
      <c r="E2325">
        <v>-2.2195705999999999E-2</v>
      </c>
      <c r="F2325">
        <v>-2.7324863000000001E-2</v>
      </c>
      <c r="G2325">
        <v>-2.5779499000000001E-2</v>
      </c>
      <c r="I2325" s="3">
        <v>-2.272746592417613E-2</v>
      </c>
      <c r="L2325">
        <f t="shared" si="181"/>
        <v>-1.3605290758238707E-3</v>
      </c>
      <c r="M2325">
        <f t="shared" si="182"/>
        <v>-4.866620758238703E-4</v>
      </c>
      <c r="N2325">
        <f t="shared" si="183"/>
        <v>5.3175992417613116E-4</v>
      </c>
      <c r="O2325">
        <f t="shared" si="184"/>
        <v>-4.5973970758238711E-3</v>
      </c>
      <c r="P2325">
        <f t="shared" si="185"/>
        <v>-3.0520330758238706E-3</v>
      </c>
    </row>
    <row r="2326" spans="1:16" x14ac:dyDescent="0.25">
      <c r="A2326">
        <v>1.8156639000000001</v>
      </c>
      <c r="C2326">
        <v>-2.4088605999999999E-2</v>
      </c>
      <c r="D2326">
        <v>-2.3218936999999999E-2</v>
      </c>
      <c r="E2326">
        <v>-2.2269140999999999E-2</v>
      </c>
      <c r="F2326">
        <v>-2.7181444999999999E-2</v>
      </c>
      <c r="G2326">
        <v>-2.5713004000000001E-2</v>
      </c>
      <c r="I2326" s="3">
        <v>-2.2592400834761172E-2</v>
      </c>
      <c r="L2326">
        <f t="shared" si="181"/>
        <v>-1.4962051652388265E-3</v>
      </c>
      <c r="M2326">
        <f t="shared" si="182"/>
        <v>-6.2653616523882655E-4</v>
      </c>
      <c r="N2326">
        <f t="shared" si="183"/>
        <v>3.2325983476117273E-4</v>
      </c>
      <c r="O2326">
        <f t="shared" si="184"/>
        <v>-4.5890441652388266E-3</v>
      </c>
      <c r="P2326">
        <f t="shared" si="185"/>
        <v>-3.1206031652388291E-3</v>
      </c>
    </row>
    <row r="2327" spans="1:16" x14ac:dyDescent="0.25">
      <c r="A2327">
        <v>1.8164452</v>
      </c>
      <c r="C2327">
        <v>-2.4040809E-2</v>
      </c>
      <c r="D2327">
        <v>-2.3257370999999999E-2</v>
      </c>
      <c r="E2327">
        <v>-2.2243347E-2</v>
      </c>
      <c r="F2327">
        <v>-2.7216816000000001E-2</v>
      </c>
      <c r="G2327">
        <v>-2.5802998000000001E-2</v>
      </c>
      <c r="I2327" s="3">
        <v>-2.2696338697829822E-2</v>
      </c>
      <c r="L2327">
        <f t="shared" si="181"/>
        <v>-1.3444703021701782E-3</v>
      </c>
      <c r="M2327">
        <f t="shared" si="182"/>
        <v>-5.6103230217017727E-4</v>
      </c>
      <c r="N2327">
        <f t="shared" si="183"/>
        <v>4.5299169782982152E-4</v>
      </c>
      <c r="O2327">
        <f t="shared" si="184"/>
        <v>-4.5204773021701797E-3</v>
      </c>
      <c r="P2327">
        <f t="shared" si="185"/>
        <v>-3.106659302170179E-3</v>
      </c>
    </row>
    <row r="2328" spans="1:16" x14ac:dyDescent="0.25">
      <c r="A2328">
        <v>1.8172265000000001</v>
      </c>
      <c r="C2328">
        <v>-2.4042668E-2</v>
      </c>
      <c r="D2328">
        <v>-2.3219975E-2</v>
      </c>
      <c r="E2328">
        <v>-2.2158315000000001E-2</v>
      </c>
      <c r="F2328">
        <v>-2.7229702000000001E-2</v>
      </c>
      <c r="G2328">
        <v>-2.5802032999999999E-2</v>
      </c>
      <c r="I2328" s="3">
        <v>-2.2729477093848059E-2</v>
      </c>
      <c r="L2328">
        <f t="shared" si="181"/>
        <v>-1.3131909061519405E-3</v>
      </c>
      <c r="M2328">
        <f t="shared" si="182"/>
        <v>-4.9049790615194114E-4</v>
      </c>
      <c r="N2328">
        <f t="shared" si="183"/>
        <v>5.7116209384805786E-4</v>
      </c>
      <c r="O2328">
        <f t="shared" si="184"/>
        <v>-4.5002249061519423E-3</v>
      </c>
      <c r="P2328">
        <f t="shared" si="185"/>
        <v>-3.0725559061519393E-3</v>
      </c>
    </row>
    <row r="2329" spans="1:16" x14ac:dyDescent="0.25">
      <c r="A2329">
        <v>1.8180078</v>
      </c>
      <c r="C2329">
        <v>-2.4153192E-2</v>
      </c>
      <c r="D2329">
        <v>-2.3329722000000001E-2</v>
      </c>
      <c r="E2329">
        <v>-2.2175080999999999E-2</v>
      </c>
      <c r="F2329">
        <v>-2.729148E-2</v>
      </c>
      <c r="G2329">
        <v>-2.5836634000000001E-2</v>
      </c>
      <c r="I2329" s="3">
        <v>-2.2691595322462711E-2</v>
      </c>
      <c r="L2329">
        <f t="shared" si="181"/>
        <v>-1.4615966775372892E-3</v>
      </c>
      <c r="M2329">
        <f t="shared" si="182"/>
        <v>-6.3812667753728944E-4</v>
      </c>
      <c r="N2329">
        <f t="shared" si="183"/>
        <v>5.1651432246271195E-4</v>
      </c>
      <c r="O2329">
        <f t="shared" si="184"/>
        <v>-4.5998846775372887E-3</v>
      </c>
      <c r="P2329">
        <f t="shared" si="185"/>
        <v>-3.1450386775372895E-3</v>
      </c>
    </row>
    <row r="2330" spans="1:16" x14ac:dyDescent="0.25">
      <c r="A2330">
        <v>1.8187891</v>
      </c>
      <c r="C2330">
        <v>-2.4096869E-2</v>
      </c>
      <c r="D2330">
        <v>-2.3372845999999999E-2</v>
      </c>
      <c r="E2330">
        <v>-2.2368447999999999E-2</v>
      </c>
      <c r="F2330">
        <v>-2.7242888E-2</v>
      </c>
      <c r="G2330">
        <v>-2.5741053999999999E-2</v>
      </c>
      <c r="I2330" s="3">
        <v>-2.2688298140763077E-2</v>
      </c>
      <c r="L2330">
        <f t="shared" si="181"/>
        <v>-1.4085708592369225E-3</v>
      </c>
      <c r="M2330">
        <f t="shared" si="182"/>
        <v>-6.8454785923692182E-4</v>
      </c>
      <c r="N2330">
        <f t="shared" si="183"/>
        <v>3.1985014076307827E-4</v>
      </c>
      <c r="O2330">
        <f t="shared" si="184"/>
        <v>-4.5545898592369224E-3</v>
      </c>
      <c r="P2330">
        <f t="shared" si="185"/>
        <v>-3.0527558592369219E-3</v>
      </c>
    </row>
    <row r="2331" spans="1:16" x14ac:dyDescent="0.25">
      <c r="A2331">
        <v>1.8195703999999999</v>
      </c>
      <c r="C2331">
        <v>-2.4031572000000001E-2</v>
      </c>
      <c r="D2331">
        <v>-2.325909E-2</v>
      </c>
      <c r="E2331">
        <v>-2.2165826E-2</v>
      </c>
      <c r="F2331">
        <v>-2.7283384000000001E-2</v>
      </c>
      <c r="G2331">
        <v>-2.5774631999999999E-2</v>
      </c>
      <c r="I2331" s="3">
        <v>-2.2728367208824752E-2</v>
      </c>
      <c r="L2331">
        <f t="shared" si="181"/>
        <v>-1.3032047911752491E-3</v>
      </c>
      <c r="M2331">
        <f t="shared" si="182"/>
        <v>-5.3072279117524768E-4</v>
      </c>
      <c r="N2331">
        <f t="shared" si="183"/>
        <v>5.6254120882475236E-4</v>
      </c>
      <c r="O2331">
        <f t="shared" si="184"/>
        <v>-4.5550167911752489E-3</v>
      </c>
      <c r="P2331">
        <f t="shared" si="185"/>
        <v>-3.0462647911752468E-3</v>
      </c>
    </row>
    <row r="2332" spans="1:16" x14ac:dyDescent="0.25">
      <c r="A2332">
        <v>1.8203517</v>
      </c>
      <c r="C2332">
        <v>-2.4102939E-2</v>
      </c>
      <c r="D2332">
        <v>-2.3201907000000001E-2</v>
      </c>
      <c r="E2332">
        <v>-2.2315567000000001E-2</v>
      </c>
      <c r="F2332">
        <v>-2.7302482999999999E-2</v>
      </c>
      <c r="G2332">
        <v>-2.5874655999999999E-2</v>
      </c>
      <c r="I2332" s="3">
        <v>-2.2694601083181169E-2</v>
      </c>
      <c r="L2332">
        <f t="shared" si="181"/>
        <v>-1.4083379168188317E-3</v>
      </c>
      <c r="M2332">
        <f t="shared" si="182"/>
        <v>-5.0730591681883222E-4</v>
      </c>
      <c r="N2332">
        <f t="shared" si="183"/>
        <v>3.7903408318116713E-4</v>
      </c>
      <c r="O2332">
        <f t="shared" si="184"/>
        <v>-4.6078819168188304E-3</v>
      </c>
      <c r="P2332">
        <f t="shared" si="185"/>
        <v>-3.1800549168188308E-3</v>
      </c>
    </row>
    <row r="2333" spans="1:16" x14ac:dyDescent="0.25">
      <c r="A2333">
        <v>1.8211329999999999</v>
      </c>
      <c r="C2333">
        <v>-2.4153054E-2</v>
      </c>
      <c r="D2333">
        <v>-2.3294812000000002E-2</v>
      </c>
      <c r="E2333">
        <v>-2.2352269000000001E-2</v>
      </c>
      <c r="F2333">
        <v>-2.7261177000000001E-2</v>
      </c>
      <c r="G2333">
        <v>-2.5792158999999999E-2</v>
      </c>
      <c r="I2333" s="3">
        <v>-2.2664839283510971E-2</v>
      </c>
      <c r="L2333">
        <f t="shared" si="181"/>
        <v>-1.4882147164890294E-3</v>
      </c>
      <c r="M2333">
        <f t="shared" si="182"/>
        <v>-6.2997271648903078E-4</v>
      </c>
      <c r="N2333">
        <f t="shared" si="183"/>
        <v>3.1257028351096977E-4</v>
      </c>
      <c r="O2333">
        <f t="shared" si="184"/>
        <v>-4.5963377164890303E-3</v>
      </c>
      <c r="P2333">
        <f t="shared" si="185"/>
        <v>-3.1273197164890278E-3</v>
      </c>
    </row>
    <row r="2334" spans="1:16" x14ac:dyDescent="0.25">
      <c r="A2334">
        <v>1.8219143</v>
      </c>
      <c r="C2334">
        <v>-2.4177086E-2</v>
      </c>
      <c r="D2334">
        <v>-2.3300441000000002E-2</v>
      </c>
      <c r="E2334">
        <v>-2.2162098000000002E-2</v>
      </c>
      <c r="F2334">
        <v>-2.7288679E-2</v>
      </c>
      <c r="G2334">
        <v>-2.5752133E-2</v>
      </c>
      <c r="I2334" s="3">
        <v>-2.273140069754561E-2</v>
      </c>
      <c r="L2334">
        <f t="shared" si="181"/>
        <v>-1.44568530245439E-3</v>
      </c>
      <c r="M2334">
        <f t="shared" si="182"/>
        <v>-5.6904030245439122E-4</v>
      </c>
      <c r="N2334">
        <f t="shared" si="183"/>
        <v>5.6930269754560878E-4</v>
      </c>
      <c r="O2334">
        <f t="shared" si="184"/>
        <v>-4.5572783024543893E-3</v>
      </c>
      <c r="P2334">
        <f t="shared" si="185"/>
        <v>-3.0207323024543896E-3</v>
      </c>
    </row>
    <row r="2335" spans="1:16" x14ac:dyDescent="0.25">
      <c r="A2335">
        <v>1.8226956000000001</v>
      </c>
      <c r="C2335">
        <v>-2.416919E-2</v>
      </c>
      <c r="D2335">
        <v>-2.3321966E-2</v>
      </c>
      <c r="E2335">
        <v>-2.2324140999999999E-2</v>
      </c>
      <c r="F2335">
        <v>-2.7197585E-2</v>
      </c>
      <c r="G2335">
        <v>-2.5758679999999999E-2</v>
      </c>
      <c r="I2335" s="3">
        <v>-2.2671194522759435E-2</v>
      </c>
      <c r="L2335">
        <f t="shared" si="181"/>
        <v>-1.497995477240565E-3</v>
      </c>
      <c r="M2335">
        <f t="shared" si="182"/>
        <v>-6.5077147724056442E-4</v>
      </c>
      <c r="N2335">
        <f t="shared" si="183"/>
        <v>3.4705352275943638E-4</v>
      </c>
      <c r="O2335">
        <f t="shared" si="184"/>
        <v>-4.5263904772405647E-3</v>
      </c>
      <c r="P2335">
        <f t="shared" si="185"/>
        <v>-3.087485477240564E-3</v>
      </c>
    </row>
    <row r="2336" spans="1:16" x14ac:dyDescent="0.25">
      <c r="A2336">
        <v>1.8234769</v>
      </c>
      <c r="C2336">
        <v>-2.4138946000000001E-2</v>
      </c>
      <c r="D2336">
        <v>-2.3376127999999999E-2</v>
      </c>
      <c r="E2336">
        <v>-2.2165073E-2</v>
      </c>
      <c r="F2336">
        <v>-2.7364129000000001E-2</v>
      </c>
      <c r="G2336">
        <v>-2.5787154E-2</v>
      </c>
      <c r="I2336" s="3">
        <v>-2.2683808700926632E-2</v>
      </c>
      <c r="L2336">
        <f t="shared" si="181"/>
        <v>-1.4551372990733689E-3</v>
      </c>
      <c r="M2336">
        <f t="shared" si="182"/>
        <v>-6.9231929907336703E-4</v>
      </c>
      <c r="N2336">
        <f t="shared" si="183"/>
        <v>5.1873570092663204E-4</v>
      </c>
      <c r="O2336">
        <f t="shared" si="184"/>
        <v>-4.6803202990733685E-3</v>
      </c>
      <c r="P2336">
        <f t="shared" si="185"/>
        <v>-3.1033452990733672E-3</v>
      </c>
    </row>
    <row r="2337" spans="1:16" x14ac:dyDescent="0.25">
      <c r="A2337">
        <v>1.8242582000000001</v>
      </c>
      <c r="C2337">
        <v>-2.4099605E-2</v>
      </c>
      <c r="D2337">
        <v>-2.3305994E-2</v>
      </c>
      <c r="E2337">
        <v>-2.2225587000000002E-2</v>
      </c>
      <c r="F2337">
        <v>-2.7383036999999999E-2</v>
      </c>
      <c r="G2337">
        <v>-2.5764790999999999E-2</v>
      </c>
      <c r="I2337" s="3">
        <v>-2.2662351661556033E-2</v>
      </c>
      <c r="L2337">
        <f t="shared" si="181"/>
        <v>-1.4372533384439667E-3</v>
      </c>
      <c r="M2337">
        <f t="shared" si="182"/>
        <v>-6.4364233844396712E-4</v>
      </c>
      <c r="N2337">
        <f t="shared" si="183"/>
        <v>4.3676466155603139E-4</v>
      </c>
      <c r="O2337">
        <f t="shared" si="184"/>
        <v>-4.7206853384439661E-3</v>
      </c>
      <c r="P2337">
        <f t="shared" si="185"/>
        <v>-3.1024393384439658E-3</v>
      </c>
    </row>
    <row r="2338" spans="1:16" x14ac:dyDescent="0.25">
      <c r="A2338">
        <v>1.8250394999999999</v>
      </c>
      <c r="C2338">
        <v>-2.4146786E-2</v>
      </c>
      <c r="D2338">
        <v>-2.3235245000000002E-2</v>
      </c>
      <c r="E2338">
        <v>-2.2164922E-2</v>
      </c>
      <c r="F2338">
        <v>-2.7250732999999999E-2</v>
      </c>
      <c r="G2338">
        <v>-2.5777148E-2</v>
      </c>
      <c r="I2338" s="3">
        <v>-2.2803620471057339E-2</v>
      </c>
      <c r="L2338">
        <f t="shared" si="181"/>
        <v>-1.3431655289426608E-3</v>
      </c>
      <c r="M2338">
        <f t="shared" si="182"/>
        <v>-4.3162452894266248E-4</v>
      </c>
      <c r="N2338">
        <f t="shared" si="183"/>
        <v>6.3869847105733901E-4</v>
      </c>
      <c r="O2338">
        <f t="shared" si="184"/>
        <v>-4.4471125289426601E-3</v>
      </c>
      <c r="P2338">
        <f t="shared" si="185"/>
        <v>-2.9735275289426606E-3</v>
      </c>
    </row>
    <row r="2339" spans="1:16" x14ac:dyDescent="0.25">
      <c r="A2339">
        <v>1.8258208</v>
      </c>
      <c r="C2339">
        <v>-2.405216E-2</v>
      </c>
      <c r="D2339">
        <v>-2.3363141E-2</v>
      </c>
      <c r="E2339">
        <v>-2.2290788999999998E-2</v>
      </c>
      <c r="F2339">
        <v>-2.7296674999999999E-2</v>
      </c>
      <c r="G2339">
        <v>-2.5805527000000002E-2</v>
      </c>
      <c r="I2339" s="3">
        <v>-2.2658774708477381E-2</v>
      </c>
      <c r="L2339">
        <f t="shared" si="181"/>
        <v>-1.393385291522619E-3</v>
      </c>
      <c r="M2339">
        <f t="shared" si="182"/>
        <v>-7.0436629152261995E-4</v>
      </c>
      <c r="N2339">
        <f t="shared" si="183"/>
        <v>3.6798570847738216E-4</v>
      </c>
      <c r="O2339">
        <f t="shared" si="184"/>
        <v>-4.6379002915226189E-3</v>
      </c>
      <c r="P2339">
        <f t="shared" si="185"/>
        <v>-3.1467522915226212E-3</v>
      </c>
    </row>
    <row r="2340" spans="1:16" x14ac:dyDescent="0.25">
      <c r="A2340">
        <v>1.8266020999999999</v>
      </c>
      <c r="C2340">
        <v>-2.3963849999999998E-2</v>
      </c>
      <c r="D2340">
        <v>-2.3364461999999999E-2</v>
      </c>
      <c r="E2340">
        <v>-2.2252025000000002E-2</v>
      </c>
      <c r="F2340">
        <v>-2.7310554000000001E-2</v>
      </c>
      <c r="G2340">
        <v>-2.5829652000000002E-2</v>
      </c>
      <c r="I2340" s="3">
        <v>-2.2672616075773731E-2</v>
      </c>
      <c r="L2340">
        <f t="shared" si="181"/>
        <v>-1.2912339242262677E-3</v>
      </c>
      <c r="M2340">
        <f t="shared" si="182"/>
        <v>-6.9184592422626839E-4</v>
      </c>
      <c r="N2340">
        <f t="shared" si="183"/>
        <v>4.2059107577372898E-4</v>
      </c>
      <c r="O2340">
        <f t="shared" si="184"/>
        <v>-4.6379379242262701E-3</v>
      </c>
      <c r="P2340">
        <f t="shared" si="185"/>
        <v>-3.1570359242262709E-3</v>
      </c>
    </row>
    <row r="2341" spans="1:16" x14ac:dyDescent="0.25">
      <c r="A2341">
        <v>1.8273834</v>
      </c>
      <c r="C2341">
        <v>-2.4099562000000001E-2</v>
      </c>
      <c r="D2341">
        <v>-2.334089E-2</v>
      </c>
      <c r="E2341">
        <v>-2.2245938E-2</v>
      </c>
      <c r="F2341">
        <v>-2.7313021999999999E-2</v>
      </c>
      <c r="G2341">
        <v>-2.5787239999999999E-2</v>
      </c>
      <c r="I2341" s="3">
        <v>-2.2751183275640234E-2</v>
      </c>
      <c r="L2341">
        <f t="shared" si="181"/>
        <v>-1.3483787243597674E-3</v>
      </c>
      <c r="M2341">
        <f t="shared" si="182"/>
        <v>-5.8970672435976548E-4</v>
      </c>
      <c r="N2341">
        <f t="shared" si="183"/>
        <v>5.0524527564023425E-4</v>
      </c>
      <c r="O2341">
        <f t="shared" si="184"/>
        <v>-4.5618387243597652E-3</v>
      </c>
      <c r="P2341">
        <f t="shared" si="185"/>
        <v>-3.0360567243597654E-3</v>
      </c>
    </row>
    <row r="2342" spans="1:16" x14ac:dyDescent="0.25">
      <c r="A2342">
        <v>1.8281647000000001</v>
      </c>
      <c r="C2342">
        <v>-2.4081702999999999E-2</v>
      </c>
      <c r="D2342">
        <v>-2.3310549999999999E-2</v>
      </c>
      <c r="E2342">
        <v>-2.2263511999999999E-2</v>
      </c>
      <c r="F2342">
        <v>-2.7286696999999999E-2</v>
      </c>
      <c r="G2342">
        <v>-2.5858952000000001E-2</v>
      </c>
      <c r="I2342" s="3">
        <v>-2.2732070396650057E-2</v>
      </c>
      <c r="L2342">
        <f t="shared" si="181"/>
        <v>-1.3496326033499428E-3</v>
      </c>
      <c r="M2342">
        <f t="shared" si="182"/>
        <v>-5.7847960334994272E-4</v>
      </c>
      <c r="N2342">
        <f t="shared" si="183"/>
        <v>4.6855839665005741E-4</v>
      </c>
      <c r="O2342">
        <f t="shared" si="184"/>
        <v>-4.554626603349942E-3</v>
      </c>
      <c r="P2342">
        <f t="shared" si="185"/>
        <v>-3.1268816033499444E-3</v>
      </c>
    </row>
    <row r="2343" spans="1:16" x14ac:dyDescent="0.25">
      <c r="A2343">
        <v>1.828946</v>
      </c>
      <c r="C2343">
        <v>-2.401056E-2</v>
      </c>
      <c r="D2343">
        <v>-2.3391807000000001E-2</v>
      </c>
      <c r="E2343">
        <v>-2.2271881E-2</v>
      </c>
      <c r="F2343">
        <v>-2.7397794999999999E-2</v>
      </c>
      <c r="G2343">
        <v>-2.5930288999999999E-2</v>
      </c>
      <c r="I2343" s="3">
        <v>-2.2699060478499674E-2</v>
      </c>
      <c r="L2343">
        <f t="shared" si="181"/>
        <v>-1.3114995215003263E-3</v>
      </c>
      <c r="M2343">
        <f t="shared" si="182"/>
        <v>-6.9274652150032659E-4</v>
      </c>
      <c r="N2343">
        <f t="shared" si="183"/>
        <v>4.2717947849967366E-4</v>
      </c>
      <c r="O2343">
        <f t="shared" si="184"/>
        <v>-4.6987345215003251E-3</v>
      </c>
      <c r="P2343">
        <f t="shared" si="185"/>
        <v>-3.2312285215003247E-3</v>
      </c>
    </row>
    <row r="2344" spans="1:16" x14ac:dyDescent="0.25">
      <c r="A2344">
        <v>1.8297273000000001</v>
      </c>
      <c r="C2344">
        <v>-2.40895E-2</v>
      </c>
      <c r="D2344">
        <v>-2.3340798999999999E-2</v>
      </c>
      <c r="E2344">
        <v>-2.2256061000000001E-2</v>
      </c>
      <c r="F2344">
        <v>-2.7334384999999999E-2</v>
      </c>
      <c r="G2344">
        <v>-2.5786716000000001E-2</v>
      </c>
      <c r="I2344" s="3">
        <v>-2.2696311284163759E-2</v>
      </c>
      <c r="L2344">
        <f t="shared" si="181"/>
        <v>-1.393188715836241E-3</v>
      </c>
      <c r="M2344">
        <f t="shared" si="182"/>
        <v>-6.4448771583624012E-4</v>
      </c>
      <c r="N2344">
        <f t="shared" si="183"/>
        <v>4.4025028416375817E-4</v>
      </c>
      <c r="O2344">
        <f t="shared" si="184"/>
        <v>-4.6380737158362405E-3</v>
      </c>
      <c r="P2344">
        <f t="shared" si="185"/>
        <v>-3.0904047158362424E-3</v>
      </c>
    </row>
    <row r="2345" spans="1:16" x14ac:dyDescent="0.25">
      <c r="A2345">
        <v>1.8305085999999999</v>
      </c>
      <c r="C2345">
        <v>-2.4028220999999999E-2</v>
      </c>
      <c r="D2345">
        <v>-2.3461725999999999E-2</v>
      </c>
      <c r="E2345">
        <v>-2.2244705E-2</v>
      </c>
      <c r="F2345">
        <v>-2.7154449000000001E-2</v>
      </c>
      <c r="G2345">
        <v>-2.5885117999999999E-2</v>
      </c>
      <c r="I2345" s="3">
        <v>-2.2750753777987361E-2</v>
      </c>
      <c r="L2345">
        <f t="shared" si="181"/>
        <v>-1.2774672220126383E-3</v>
      </c>
      <c r="M2345">
        <f t="shared" si="182"/>
        <v>-7.1097222201263813E-4</v>
      </c>
      <c r="N2345">
        <f t="shared" si="183"/>
        <v>5.0604877798736056E-4</v>
      </c>
      <c r="O2345">
        <f t="shared" si="184"/>
        <v>-4.40369522201264E-3</v>
      </c>
      <c r="P2345">
        <f t="shared" si="185"/>
        <v>-3.134364222012638E-3</v>
      </c>
    </row>
    <row r="2346" spans="1:16" x14ac:dyDescent="0.25">
      <c r="A2346">
        <v>1.8312899</v>
      </c>
      <c r="C2346">
        <v>-2.4030039E-2</v>
      </c>
      <c r="D2346">
        <v>-2.3390912E-2</v>
      </c>
      <c r="E2346">
        <v>-2.2333438000000001E-2</v>
      </c>
      <c r="F2346">
        <v>-2.7367928999999999E-2</v>
      </c>
      <c r="G2346">
        <v>-2.5854452E-2</v>
      </c>
      <c r="I2346" s="3">
        <v>-2.2743432535401356E-2</v>
      </c>
      <c r="L2346">
        <f t="shared" si="181"/>
        <v>-1.2866064645986434E-3</v>
      </c>
      <c r="M2346">
        <f t="shared" si="182"/>
        <v>-6.4747946459864369E-4</v>
      </c>
      <c r="N2346">
        <f t="shared" si="183"/>
        <v>4.0999453540135553E-4</v>
      </c>
      <c r="O2346">
        <f t="shared" si="184"/>
        <v>-4.6244964645986431E-3</v>
      </c>
      <c r="P2346">
        <f t="shared" si="185"/>
        <v>-3.1110194645986439E-3</v>
      </c>
    </row>
    <row r="2347" spans="1:16" x14ac:dyDescent="0.25">
      <c r="A2347">
        <v>1.8320711999999999</v>
      </c>
      <c r="C2347">
        <v>-2.4048623000000002E-2</v>
      </c>
      <c r="D2347">
        <v>-2.3319788000000001E-2</v>
      </c>
      <c r="E2347">
        <v>-2.2202904999999998E-2</v>
      </c>
      <c r="F2347">
        <v>-2.7416245999999998E-2</v>
      </c>
      <c r="G2347">
        <v>-2.5825892E-2</v>
      </c>
      <c r="I2347" s="3">
        <v>-2.2617141640111613E-2</v>
      </c>
      <c r="L2347">
        <f t="shared" si="181"/>
        <v>-1.4314813598883883E-3</v>
      </c>
      <c r="M2347">
        <f t="shared" si="182"/>
        <v>-7.0264635988838767E-4</v>
      </c>
      <c r="N2347">
        <f t="shared" si="183"/>
        <v>4.1423664011161487E-4</v>
      </c>
      <c r="O2347">
        <f t="shared" si="184"/>
        <v>-4.7991043598883849E-3</v>
      </c>
      <c r="P2347">
        <f t="shared" si="185"/>
        <v>-3.2087503598883862E-3</v>
      </c>
    </row>
    <row r="2348" spans="1:16" x14ac:dyDescent="0.25">
      <c r="A2348">
        <v>1.8328525</v>
      </c>
      <c r="C2348">
        <v>-2.4122667E-2</v>
      </c>
      <c r="D2348">
        <v>-2.3484642E-2</v>
      </c>
      <c r="E2348">
        <v>-2.2254597000000001E-2</v>
      </c>
      <c r="F2348">
        <v>-2.7244581E-2</v>
      </c>
      <c r="G2348">
        <v>-2.5890073E-2</v>
      </c>
      <c r="I2348" s="3">
        <v>-2.2596002804906038E-2</v>
      </c>
      <c r="L2348">
        <f t="shared" si="181"/>
        <v>-1.5266641950939623E-3</v>
      </c>
      <c r="M2348">
        <f t="shared" si="182"/>
        <v>-8.8863919509396191E-4</v>
      </c>
      <c r="N2348">
        <f t="shared" si="183"/>
        <v>3.4140580490603714E-4</v>
      </c>
      <c r="O2348">
        <f t="shared" si="184"/>
        <v>-4.6485781950939623E-3</v>
      </c>
      <c r="P2348">
        <f t="shared" si="185"/>
        <v>-3.2940701950939615E-3</v>
      </c>
    </row>
    <row r="2349" spans="1:16" x14ac:dyDescent="0.25">
      <c r="A2349">
        <v>1.8336338000000001</v>
      </c>
      <c r="C2349">
        <v>-2.4020277E-2</v>
      </c>
      <c r="D2349">
        <v>-2.3433167000000001E-2</v>
      </c>
      <c r="E2349">
        <v>-2.2245564999999998E-2</v>
      </c>
      <c r="F2349">
        <v>-2.7199948000000002E-2</v>
      </c>
      <c r="G2349">
        <v>-2.5843888999999998E-2</v>
      </c>
      <c r="I2349" s="3">
        <v>-2.2736565027539096E-2</v>
      </c>
      <c r="L2349">
        <f t="shared" si="181"/>
        <v>-1.2837119724609033E-3</v>
      </c>
      <c r="M2349">
        <f t="shared" si="182"/>
        <v>-6.9660197246090502E-4</v>
      </c>
      <c r="N2349">
        <f t="shared" si="183"/>
        <v>4.9100002753909786E-4</v>
      </c>
      <c r="O2349">
        <f t="shared" si="184"/>
        <v>-4.4633829724609053E-3</v>
      </c>
      <c r="P2349">
        <f t="shared" si="185"/>
        <v>-3.1073239724609021E-3</v>
      </c>
    </row>
    <row r="2350" spans="1:16" x14ac:dyDescent="0.25">
      <c r="A2350">
        <v>1.8344151</v>
      </c>
      <c r="C2350">
        <v>-2.4158431000000001E-2</v>
      </c>
      <c r="D2350">
        <v>-2.3377769E-2</v>
      </c>
      <c r="E2350">
        <v>-2.2167249E-2</v>
      </c>
      <c r="F2350">
        <v>-2.7224317000000001E-2</v>
      </c>
      <c r="G2350">
        <v>-2.5962288E-2</v>
      </c>
      <c r="I2350" s="3">
        <v>-2.2677654238899204E-2</v>
      </c>
      <c r="L2350">
        <f t="shared" si="181"/>
        <v>-1.4807767611007966E-3</v>
      </c>
      <c r="M2350">
        <f t="shared" si="182"/>
        <v>-7.0011476110079518E-4</v>
      </c>
      <c r="N2350">
        <f t="shared" si="183"/>
        <v>5.1040523889920447E-4</v>
      </c>
      <c r="O2350">
        <f t="shared" si="184"/>
        <v>-4.5466627611007969E-3</v>
      </c>
      <c r="P2350">
        <f t="shared" si="185"/>
        <v>-3.2846337611007956E-3</v>
      </c>
    </row>
    <row r="2351" spans="1:16" x14ac:dyDescent="0.25">
      <c r="A2351">
        <v>1.8351964000000001</v>
      </c>
      <c r="C2351">
        <v>-2.4163688999999999E-2</v>
      </c>
      <c r="D2351">
        <v>-2.3453618999999998E-2</v>
      </c>
      <c r="E2351">
        <v>-2.2177393E-2</v>
      </c>
      <c r="F2351">
        <v>-2.7306213999999999E-2</v>
      </c>
      <c r="G2351">
        <v>-2.5900438000000001E-2</v>
      </c>
      <c r="I2351" s="3">
        <v>-2.2789882826276763E-2</v>
      </c>
      <c r="L2351">
        <f t="shared" si="181"/>
        <v>-1.3738061737232354E-3</v>
      </c>
      <c r="M2351">
        <f t="shared" si="182"/>
        <v>-6.6373617372323529E-4</v>
      </c>
      <c r="N2351">
        <f t="shared" si="183"/>
        <v>6.1248982627676307E-4</v>
      </c>
      <c r="O2351">
        <f t="shared" si="184"/>
        <v>-4.5163311737232356E-3</v>
      </c>
      <c r="P2351">
        <f t="shared" si="185"/>
        <v>-3.1105551737232381E-3</v>
      </c>
    </row>
    <row r="2352" spans="1:16" x14ac:dyDescent="0.25">
      <c r="A2352">
        <v>1.8359776999999999</v>
      </c>
      <c r="C2352">
        <v>-2.4054069000000001E-2</v>
      </c>
      <c r="D2352">
        <v>-2.3352239E-2</v>
      </c>
      <c r="E2352">
        <v>-2.2160823999999999E-2</v>
      </c>
      <c r="F2352">
        <v>-2.7156548999999999E-2</v>
      </c>
      <c r="G2352">
        <v>-2.5873248000000001E-2</v>
      </c>
      <c r="I2352" s="3">
        <v>-2.2777243579889368E-2</v>
      </c>
      <c r="L2352">
        <f t="shared" si="181"/>
        <v>-1.2768254201106326E-3</v>
      </c>
      <c r="M2352">
        <f t="shared" si="182"/>
        <v>-5.7499542011063207E-4</v>
      </c>
      <c r="N2352">
        <f t="shared" si="183"/>
        <v>6.1641957988936916E-4</v>
      </c>
      <c r="O2352">
        <f t="shared" si="184"/>
        <v>-4.3793054201106303E-3</v>
      </c>
      <c r="P2352">
        <f t="shared" si="185"/>
        <v>-3.0960044201106332E-3</v>
      </c>
    </row>
    <row r="2353" spans="1:16" x14ac:dyDescent="0.25">
      <c r="A2353">
        <v>1.836759</v>
      </c>
      <c r="C2353">
        <v>-2.4110349E-2</v>
      </c>
      <c r="D2353">
        <v>-2.3394357000000001E-2</v>
      </c>
      <c r="E2353">
        <v>-2.2236994E-2</v>
      </c>
      <c r="F2353">
        <v>-2.7208270999999999E-2</v>
      </c>
      <c r="G2353">
        <v>-2.5855256E-2</v>
      </c>
      <c r="I2353" s="3">
        <v>-2.2663775000628363E-2</v>
      </c>
      <c r="L2353">
        <f t="shared" si="181"/>
        <v>-1.4465739993716371E-3</v>
      </c>
      <c r="M2353">
        <f t="shared" si="182"/>
        <v>-7.3058199937163851E-4</v>
      </c>
      <c r="N2353">
        <f t="shared" si="183"/>
        <v>4.2678100062836302E-4</v>
      </c>
      <c r="O2353">
        <f t="shared" si="184"/>
        <v>-4.5444959993716366E-3</v>
      </c>
      <c r="P2353">
        <f t="shared" si="185"/>
        <v>-3.1914809993716375E-3</v>
      </c>
    </row>
    <row r="2354" spans="1:16" x14ac:dyDescent="0.25">
      <c r="A2354">
        <v>1.8375402999999999</v>
      </c>
      <c r="C2354">
        <v>-2.4136775999999999E-2</v>
      </c>
      <c r="D2354">
        <v>-2.3471862E-2</v>
      </c>
      <c r="E2354">
        <v>-2.2163430000000001E-2</v>
      </c>
      <c r="F2354">
        <v>-2.7203225000000001E-2</v>
      </c>
      <c r="G2354">
        <v>-2.5840102E-2</v>
      </c>
      <c r="I2354" s="3">
        <v>-2.2757979800203838E-2</v>
      </c>
      <c r="L2354">
        <f t="shared" si="181"/>
        <v>-1.3787961997961604E-3</v>
      </c>
      <c r="M2354">
        <f t="shared" si="182"/>
        <v>-7.1388219979616127E-4</v>
      </c>
      <c r="N2354">
        <f t="shared" si="183"/>
        <v>5.9454980020383699E-4</v>
      </c>
      <c r="O2354">
        <f t="shared" si="184"/>
        <v>-4.4452451997961627E-3</v>
      </c>
      <c r="P2354">
        <f t="shared" si="185"/>
        <v>-3.0821221997961619E-3</v>
      </c>
    </row>
    <row r="2355" spans="1:16" x14ac:dyDescent="0.25">
      <c r="A2355">
        <v>1.8383216</v>
      </c>
      <c r="C2355">
        <v>-2.4134388E-2</v>
      </c>
      <c r="D2355">
        <v>-2.3425184000000002E-2</v>
      </c>
      <c r="E2355">
        <v>-2.2205473999999999E-2</v>
      </c>
      <c r="F2355">
        <v>-2.7288672E-2</v>
      </c>
      <c r="G2355">
        <v>-2.5755864999999999E-2</v>
      </c>
      <c r="I2355" s="3">
        <v>-2.2665871869003131E-2</v>
      </c>
      <c r="L2355">
        <f t="shared" si="181"/>
        <v>-1.4685161309968692E-3</v>
      </c>
      <c r="M2355">
        <f t="shared" si="182"/>
        <v>-7.5931213099687117E-4</v>
      </c>
      <c r="N2355">
        <f t="shared" si="183"/>
        <v>4.6039786900313115E-4</v>
      </c>
      <c r="O2355">
        <f t="shared" si="184"/>
        <v>-4.6228001309968694E-3</v>
      </c>
      <c r="P2355">
        <f t="shared" si="185"/>
        <v>-3.0899931309968688E-3</v>
      </c>
    </row>
    <row r="2356" spans="1:16" x14ac:dyDescent="0.25">
      <c r="A2356">
        <v>1.8391029000000001</v>
      </c>
      <c r="C2356">
        <v>-2.3970709999999999E-2</v>
      </c>
      <c r="D2356">
        <v>-2.3511771000000001E-2</v>
      </c>
      <c r="E2356">
        <v>-2.2218163999999999E-2</v>
      </c>
      <c r="F2356">
        <v>-2.7323917999999999E-2</v>
      </c>
      <c r="G2356">
        <v>-2.5878424000000001E-2</v>
      </c>
      <c r="I2356" s="3">
        <v>-2.2678938016061922E-2</v>
      </c>
      <c r="L2356">
        <f t="shared" si="181"/>
        <v>-1.2917719839380774E-3</v>
      </c>
      <c r="M2356">
        <f t="shared" si="182"/>
        <v>-8.3283298393807895E-4</v>
      </c>
      <c r="N2356">
        <f t="shared" si="183"/>
        <v>4.6077401606192323E-4</v>
      </c>
      <c r="O2356">
        <f t="shared" si="184"/>
        <v>-4.6449799839380773E-3</v>
      </c>
      <c r="P2356">
        <f t="shared" si="185"/>
        <v>-3.1994859839380788E-3</v>
      </c>
    </row>
    <row r="2357" spans="1:16" x14ac:dyDescent="0.25">
      <c r="A2357">
        <v>1.8398842</v>
      </c>
      <c r="C2357">
        <v>-2.4158575000000002E-2</v>
      </c>
      <c r="D2357">
        <v>-2.3427738E-2</v>
      </c>
      <c r="E2357">
        <v>-2.2143205999999999E-2</v>
      </c>
      <c r="F2357">
        <v>-2.7300159000000001E-2</v>
      </c>
      <c r="G2357">
        <v>-2.5784675E-2</v>
      </c>
      <c r="I2357" s="3">
        <v>-2.2735208355153493E-2</v>
      </c>
      <c r="L2357">
        <f t="shared" si="181"/>
        <v>-1.4233666448465083E-3</v>
      </c>
      <c r="M2357">
        <f t="shared" si="182"/>
        <v>-6.9252964484650681E-4</v>
      </c>
      <c r="N2357">
        <f t="shared" si="183"/>
        <v>5.9200235515349461E-4</v>
      </c>
      <c r="O2357">
        <f t="shared" si="184"/>
        <v>-4.5649506448465077E-3</v>
      </c>
      <c r="P2357">
        <f t="shared" si="185"/>
        <v>-3.0494666448465067E-3</v>
      </c>
    </row>
    <row r="2358" spans="1:16" x14ac:dyDescent="0.25">
      <c r="A2358">
        <v>1.8406655000000001</v>
      </c>
      <c r="C2358">
        <v>-2.4055198E-2</v>
      </c>
      <c r="D2358">
        <v>-2.3498747E-2</v>
      </c>
      <c r="E2358">
        <v>-2.233365E-2</v>
      </c>
      <c r="F2358">
        <v>-2.7279673000000001E-2</v>
      </c>
      <c r="G2358">
        <v>-2.5738596999999998E-2</v>
      </c>
      <c r="I2358" s="3">
        <v>-2.2596596919733623E-2</v>
      </c>
      <c r="L2358">
        <f t="shared" si="181"/>
        <v>-1.4586010802663772E-3</v>
      </c>
      <c r="M2358">
        <f t="shared" si="182"/>
        <v>-9.0215008026637775E-4</v>
      </c>
      <c r="N2358">
        <f t="shared" si="183"/>
        <v>2.6294691973362261E-4</v>
      </c>
      <c r="O2358">
        <f t="shared" si="184"/>
        <v>-4.6830760802663782E-3</v>
      </c>
      <c r="P2358">
        <f t="shared" si="185"/>
        <v>-3.1420000802663758E-3</v>
      </c>
    </row>
    <row r="2359" spans="1:16" x14ac:dyDescent="0.25">
      <c r="A2359">
        <v>1.8414467999999999</v>
      </c>
      <c r="C2359">
        <v>-2.4079074999999998E-2</v>
      </c>
      <c r="D2359">
        <v>-2.3473244000000001E-2</v>
      </c>
      <c r="E2359">
        <v>-2.2188653999999999E-2</v>
      </c>
      <c r="F2359">
        <v>-2.7219332999999998E-2</v>
      </c>
      <c r="G2359">
        <v>-2.5788051999999999E-2</v>
      </c>
      <c r="I2359" s="3">
        <v>-2.2614537802522119E-2</v>
      </c>
      <c r="L2359">
        <f t="shared" si="181"/>
        <v>-1.4645371974778797E-3</v>
      </c>
      <c r="M2359">
        <f t="shared" si="182"/>
        <v>-8.5870619747788202E-4</v>
      </c>
      <c r="N2359">
        <f t="shared" si="183"/>
        <v>4.258838025221201E-4</v>
      </c>
      <c r="O2359">
        <f t="shared" si="184"/>
        <v>-4.6047951974778796E-3</v>
      </c>
      <c r="P2359">
        <f t="shared" si="185"/>
        <v>-3.1735141974778801E-3</v>
      </c>
    </row>
    <row r="2360" spans="1:16" x14ac:dyDescent="0.25">
      <c r="A2360">
        <v>1.8422281</v>
      </c>
      <c r="C2360">
        <v>-2.4019018E-2</v>
      </c>
      <c r="D2360">
        <v>-2.3517381E-2</v>
      </c>
      <c r="E2360">
        <v>-2.2289447E-2</v>
      </c>
      <c r="F2360">
        <v>-2.7305731999999999E-2</v>
      </c>
      <c r="G2360">
        <v>-2.5825428000000001E-2</v>
      </c>
      <c r="I2360" s="3">
        <v>-2.2639378748299268E-2</v>
      </c>
      <c r="L2360">
        <f t="shared" si="181"/>
        <v>-1.3796392517007317E-3</v>
      </c>
      <c r="M2360">
        <f t="shared" si="182"/>
        <v>-8.7800225170073243E-4</v>
      </c>
      <c r="N2360">
        <f t="shared" si="183"/>
        <v>3.4993174829926754E-4</v>
      </c>
      <c r="O2360">
        <f t="shared" si="184"/>
        <v>-4.6663532517007313E-3</v>
      </c>
      <c r="P2360">
        <f t="shared" si="185"/>
        <v>-3.186049251700733E-3</v>
      </c>
    </row>
    <row r="2361" spans="1:16" x14ac:dyDescent="0.25">
      <c r="A2361">
        <v>1.8430093999999999</v>
      </c>
      <c r="C2361">
        <v>-2.4189771999999998E-2</v>
      </c>
      <c r="D2361">
        <v>-2.3499459E-2</v>
      </c>
      <c r="E2361">
        <v>-2.2217669999999998E-2</v>
      </c>
      <c r="F2361">
        <v>-2.7349143999999999E-2</v>
      </c>
      <c r="G2361">
        <v>-2.5936431999999999E-2</v>
      </c>
      <c r="I2361" s="3">
        <v>-2.2778930123238526E-2</v>
      </c>
      <c r="L2361">
        <f t="shared" si="181"/>
        <v>-1.4108418767614719E-3</v>
      </c>
      <c r="M2361">
        <f t="shared" si="182"/>
        <v>-7.2052887676147398E-4</v>
      </c>
      <c r="N2361">
        <f t="shared" si="183"/>
        <v>5.6126012323852795E-4</v>
      </c>
      <c r="O2361">
        <f t="shared" si="184"/>
        <v>-4.5702138767614725E-3</v>
      </c>
      <c r="P2361">
        <f t="shared" si="185"/>
        <v>-3.1575018767614725E-3</v>
      </c>
    </row>
    <row r="2362" spans="1:16" x14ac:dyDescent="0.25">
      <c r="A2362">
        <v>1.8437907</v>
      </c>
      <c r="C2362">
        <v>-2.405999E-2</v>
      </c>
      <c r="D2362">
        <v>-2.3446723999999999E-2</v>
      </c>
      <c r="E2362">
        <v>-2.2077685E-2</v>
      </c>
      <c r="F2362">
        <v>-2.7224143999999999E-2</v>
      </c>
      <c r="G2362">
        <v>-2.5811555E-2</v>
      </c>
      <c r="I2362" s="3">
        <v>-2.2721421921721201E-2</v>
      </c>
      <c r="L2362">
        <f t="shared" si="181"/>
        <v>-1.3385680782787984E-3</v>
      </c>
      <c r="M2362">
        <f t="shared" si="182"/>
        <v>-7.2530207827879722E-4</v>
      </c>
      <c r="N2362">
        <f t="shared" si="183"/>
        <v>6.4373692172120175E-4</v>
      </c>
      <c r="O2362">
        <f t="shared" si="184"/>
        <v>-4.5027220782787973E-3</v>
      </c>
      <c r="P2362">
        <f t="shared" si="185"/>
        <v>-3.0901330782787985E-3</v>
      </c>
    </row>
    <row r="2363" spans="1:16" x14ac:dyDescent="0.25">
      <c r="A2363">
        <v>1.8445719</v>
      </c>
      <c r="C2363">
        <v>-2.4115054E-2</v>
      </c>
      <c r="D2363">
        <v>-2.3563958999999999E-2</v>
      </c>
      <c r="E2363">
        <v>-2.2142926E-2</v>
      </c>
      <c r="F2363">
        <v>-2.7274814000000001E-2</v>
      </c>
      <c r="G2363">
        <v>-2.5786737000000001E-2</v>
      </c>
      <c r="I2363" s="3">
        <v>-2.2670083821823627E-2</v>
      </c>
      <c r="L2363">
        <f t="shared" si="181"/>
        <v>-1.4449701781763732E-3</v>
      </c>
      <c r="M2363">
        <f t="shared" si="182"/>
        <v>-8.938751781763718E-4</v>
      </c>
      <c r="N2363">
        <f t="shared" si="183"/>
        <v>5.2715782182362683E-4</v>
      </c>
      <c r="O2363">
        <f t="shared" si="184"/>
        <v>-4.6047301781763743E-3</v>
      </c>
      <c r="P2363">
        <f t="shared" si="185"/>
        <v>-3.1166531781763734E-3</v>
      </c>
    </row>
    <row r="2364" spans="1:16" x14ac:dyDescent="0.25">
      <c r="A2364">
        <v>1.8453531999999999</v>
      </c>
      <c r="C2364">
        <v>-2.4231695000000001E-2</v>
      </c>
      <c r="D2364">
        <v>-2.3426651999999999E-2</v>
      </c>
      <c r="E2364">
        <v>-2.2317143000000001E-2</v>
      </c>
      <c r="F2364">
        <v>-2.7336678E-2</v>
      </c>
      <c r="G2364">
        <v>-2.5978213E-2</v>
      </c>
      <c r="I2364" s="3">
        <v>-2.2726623180619441E-2</v>
      </c>
      <c r="L2364">
        <f t="shared" si="181"/>
        <v>-1.5050718193805601E-3</v>
      </c>
      <c r="M2364">
        <f t="shared" si="182"/>
        <v>-7.000288193805583E-4</v>
      </c>
      <c r="N2364">
        <f t="shared" si="183"/>
        <v>4.094801806194398E-4</v>
      </c>
      <c r="O2364">
        <f t="shared" si="184"/>
        <v>-4.6100548193805588E-3</v>
      </c>
      <c r="P2364">
        <f t="shared" si="185"/>
        <v>-3.2515898193805591E-3</v>
      </c>
    </row>
    <row r="2365" spans="1:16" x14ac:dyDescent="0.25">
      <c r="A2365">
        <v>1.8461345</v>
      </c>
      <c r="C2365">
        <v>-2.4093777E-2</v>
      </c>
      <c r="D2365">
        <v>-2.3587007E-2</v>
      </c>
      <c r="E2365">
        <v>-2.2232572999999999E-2</v>
      </c>
      <c r="F2365">
        <v>-2.7296451999999999E-2</v>
      </c>
      <c r="G2365">
        <v>-2.5974306999999999E-2</v>
      </c>
      <c r="I2365" s="3">
        <v>-2.2758974099403868E-2</v>
      </c>
      <c r="L2365">
        <f t="shared" si="181"/>
        <v>-1.3348029005961319E-3</v>
      </c>
      <c r="M2365">
        <f t="shared" si="182"/>
        <v>-8.2803290059613177E-4</v>
      </c>
      <c r="N2365">
        <f t="shared" si="183"/>
        <v>5.2640109940386981E-4</v>
      </c>
      <c r="O2365">
        <f t="shared" si="184"/>
        <v>-4.5374779005961305E-3</v>
      </c>
      <c r="P2365">
        <f t="shared" si="185"/>
        <v>-3.2153329005961302E-3</v>
      </c>
    </row>
    <row r="2366" spans="1:16" x14ac:dyDescent="0.25">
      <c r="A2366">
        <v>1.8469158000000001</v>
      </c>
      <c r="C2366">
        <v>-2.4114878999999999E-2</v>
      </c>
      <c r="D2366">
        <v>-2.3595667000000001E-2</v>
      </c>
      <c r="E2366">
        <v>-2.2227012000000001E-2</v>
      </c>
      <c r="F2366">
        <v>-2.7397887999999999E-2</v>
      </c>
      <c r="G2366">
        <v>-2.5842434000000001E-2</v>
      </c>
      <c r="I2366" s="3">
        <v>-2.2723123844637167E-2</v>
      </c>
      <c r="L2366">
        <f t="shared" si="181"/>
        <v>-1.3917551553628317E-3</v>
      </c>
      <c r="M2366">
        <f t="shared" si="182"/>
        <v>-8.7254315536283364E-4</v>
      </c>
      <c r="N2366">
        <f t="shared" si="183"/>
        <v>4.9611184463716623E-4</v>
      </c>
      <c r="O2366">
        <f t="shared" si="184"/>
        <v>-4.6747641553628316E-3</v>
      </c>
      <c r="P2366">
        <f t="shared" si="185"/>
        <v>-3.1193101553628338E-3</v>
      </c>
    </row>
    <row r="2367" spans="1:16" x14ac:dyDescent="0.25">
      <c r="A2367">
        <v>1.8476971</v>
      </c>
      <c r="C2367">
        <v>-2.4050024999999999E-2</v>
      </c>
      <c r="D2367">
        <v>-2.3553085000000001E-2</v>
      </c>
      <c r="E2367">
        <v>-2.2264941E-2</v>
      </c>
      <c r="F2367">
        <v>-2.7290082E-2</v>
      </c>
      <c r="G2367">
        <v>-2.5849213999999999E-2</v>
      </c>
      <c r="I2367" s="3">
        <v>-2.2681419729160879E-2</v>
      </c>
      <c r="L2367">
        <f t="shared" si="181"/>
        <v>-1.3686052708391204E-3</v>
      </c>
      <c r="M2367">
        <f t="shared" si="182"/>
        <v>-8.716652708391226E-4</v>
      </c>
      <c r="N2367">
        <f t="shared" si="183"/>
        <v>4.1647872916087889E-4</v>
      </c>
      <c r="O2367">
        <f t="shared" si="184"/>
        <v>-4.6086622708391214E-3</v>
      </c>
      <c r="P2367">
        <f t="shared" si="185"/>
        <v>-3.16779427083912E-3</v>
      </c>
    </row>
    <row r="2368" spans="1:16" x14ac:dyDescent="0.25">
      <c r="A2368">
        <v>1.8484784000000001</v>
      </c>
      <c r="C2368">
        <v>-2.4102228E-2</v>
      </c>
      <c r="D2368">
        <v>-2.3602418999999999E-2</v>
      </c>
      <c r="E2368">
        <v>-2.2192442999999999E-2</v>
      </c>
      <c r="F2368">
        <v>-2.7219281000000001E-2</v>
      </c>
      <c r="G2368">
        <v>-2.5974225E-2</v>
      </c>
      <c r="I2368" s="3">
        <v>-2.2749468858077229E-2</v>
      </c>
      <c r="L2368">
        <f t="shared" si="181"/>
        <v>-1.3527591419227707E-3</v>
      </c>
      <c r="M2368">
        <f t="shared" si="182"/>
        <v>-8.529501419227703E-4</v>
      </c>
      <c r="N2368">
        <f t="shared" si="183"/>
        <v>5.5702585807722999E-4</v>
      </c>
      <c r="O2368">
        <f t="shared" si="184"/>
        <v>-4.4698121419227722E-3</v>
      </c>
      <c r="P2368">
        <f t="shared" si="185"/>
        <v>-3.2247561419227709E-3</v>
      </c>
    </row>
    <row r="2369" spans="1:16" x14ac:dyDescent="0.25">
      <c r="A2369">
        <v>1.8492597</v>
      </c>
      <c r="C2369">
        <v>-2.4181442000000001E-2</v>
      </c>
      <c r="D2369">
        <v>-2.3627779000000002E-2</v>
      </c>
      <c r="E2369">
        <v>-2.2158522E-2</v>
      </c>
      <c r="F2369">
        <v>-2.7316995E-2</v>
      </c>
      <c r="G2369">
        <v>-2.5824372000000002E-2</v>
      </c>
      <c r="I2369" s="3">
        <v>-2.2637053387363805E-2</v>
      </c>
      <c r="L2369">
        <f t="shared" si="181"/>
        <v>-1.544388612636196E-3</v>
      </c>
      <c r="M2369">
        <f t="shared" si="182"/>
        <v>-9.9072561263619657E-4</v>
      </c>
      <c r="N2369">
        <f t="shared" si="183"/>
        <v>4.7853138736380502E-4</v>
      </c>
      <c r="O2369">
        <f t="shared" si="184"/>
        <v>-4.6799416126361952E-3</v>
      </c>
      <c r="P2369">
        <f t="shared" si="185"/>
        <v>-3.1873186126361967E-3</v>
      </c>
    </row>
    <row r="2370" spans="1:16" x14ac:dyDescent="0.25">
      <c r="A2370">
        <v>1.850041</v>
      </c>
      <c r="C2370">
        <v>-2.4161879000000001E-2</v>
      </c>
      <c r="D2370">
        <v>-2.3649547E-2</v>
      </c>
      <c r="E2370">
        <v>-2.2103906E-2</v>
      </c>
      <c r="F2370">
        <v>-2.7264176000000001E-2</v>
      </c>
      <c r="G2370">
        <v>-2.5915028999999999E-2</v>
      </c>
      <c r="I2370" s="3">
        <v>-2.2688204336282915E-2</v>
      </c>
      <c r="L2370">
        <f t="shared" si="181"/>
        <v>-1.473674663717086E-3</v>
      </c>
      <c r="M2370">
        <f t="shared" si="182"/>
        <v>-9.6134266371708521E-4</v>
      </c>
      <c r="N2370">
        <f t="shared" si="183"/>
        <v>5.8429833628291517E-4</v>
      </c>
      <c r="O2370">
        <f t="shared" si="184"/>
        <v>-4.5759716637170864E-3</v>
      </c>
      <c r="P2370">
        <f t="shared" si="185"/>
        <v>-3.2268246637170844E-3</v>
      </c>
    </row>
    <row r="2371" spans="1:16" x14ac:dyDescent="0.25">
      <c r="A2371">
        <v>1.8508222999999999</v>
      </c>
      <c r="C2371">
        <v>-2.4160344E-2</v>
      </c>
      <c r="D2371">
        <v>-2.3526745000000002E-2</v>
      </c>
      <c r="E2371">
        <v>-2.216804E-2</v>
      </c>
      <c r="F2371">
        <v>-2.7368501E-2</v>
      </c>
      <c r="G2371">
        <v>-2.5908785E-2</v>
      </c>
      <c r="I2371" s="3">
        <v>-2.2734805461084771E-2</v>
      </c>
      <c r="L2371">
        <f t="shared" ref="L2371:L2434" si="186">C2371-$I2371</f>
        <v>-1.4255385389152289E-3</v>
      </c>
      <c r="M2371">
        <f t="shared" ref="M2371:M2434" si="187">D2371-$I2371</f>
        <v>-7.9193953891523033E-4</v>
      </c>
      <c r="N2371">
        <f t="shared" ref="N2371:N2434" si="188">E2371-$I2371</f>
        <v>5.6676546108477138E-4</v>
      </c>
      <c r="O2371">
        <f t="shared" ref="O2371:O2434" si="189">F2371-$I2371</f>
        <v>-4.6336955389152286E-3</v>
      </c>
      <c r="P2371">
        <f t="shared" ref="P2371:P2434" si="190">G2371-$I2371</f>
        <v>-3.1739795389152288E-3</v>
      </c>
    </row>
    <row r="2372" spans="1:16" x14ac:dyDescent="0.25">
      <c r="A2372">
        <v>1.8516036</v>
      </c>
      <c r="C2372">
        <v>-2.4190217E-2</v>
      </c>
      <c r="D2372">
        <v>-2.3574400999999998E-2</v>
      </c>
      <c r="E2372">
        <v>-2.2086591999999999E-2</v>
      </c>
      <c r="F2372">
        <v>-2.7215502999999999E-2</v>
      </c>
      <c r="G2372">
        <v>-2.5922434000000001E-2</v>
      </c>
      <c r="I2372" s="3">
        <v>-2.2678109010546437E-2</v>
      </c>
      <c r="L2372">
        <f t="shared" si="186"/>
        <v>-1.5121079894535629E-3</v>
      </c>
      <c r="M2372">
        <f t="shared" si="187"/>
        <v>-8.962919894535612E-4</v>
      </c>
      <c r="N2372">
        <f t="shared" si="188"/>
        <v>5.9151701054643846E-4</v>
      </c>
      <c r="O2372">
        <f t="shared" si="189"/>
        <v>-4.5373939894535614E-3</v>
      </c>
      <c r="P2372">
        <f t="shared" si="190"/>
        <v>-3.244324989453564E-3</v>
      </c>
    </row>
    <row r="2373" spans="1:16" x14ac:dyDescent="0.25">
      <c r="A2373">
        <v>1.8523848999999999</v>
      </c>
      <c r="C2373">
        <v>-2.4184726E-2</v>
      </c>
      <c r="D2373">
        <v>-2.3614900000000001E-2</v>
      </c>
      <c r="E2373">
        <v>-2.2036442999999999E-2</v>
      </c>
      <c r="F2373">
        <v>-2.7349018999999999E-2</v>
      </c>
      <c r="G2373">
        <v>-2.5922615E-2</v>
      </c>
      <c r="I2373" s="3">
        <v>-2.2640969498698777E-2</v>
      </c>
      <c r="L2373">
        <f t="shared" si="186"/>
        <v>-1.543756501301223E-3</v>
      </c>
      <c r="M2373">
        <f t="shared" si="187"/>
        <v>-9.7393050130122408E-4</v>
      </c>
      <c r="N2373">
        <f t="shared" si="188"/>
        <v>6.0452649869877778E-4</v>
      </c>
      <c r="O2373">
        <f t="shared" si="189"/>
        <v>-4.7080495013012216E-3</v>
      </c>
      <c r="P2373">
        <f t="shared" si="190"/>
        <v>-3.2816455013012225E-3</v>
      </c>
    </row>
    <row r="2374" spans="1:16" x14ac:dyDescent="0.25">
      <c r="A2374">
        <v>1.8531662</v>
      </c>
      <c r="C2374">
        <v>-2.4294843999999999E-2</v>
      </c>
      <c r="D2374">
        <v>-2.3562779999999998E-2</v>
      </c>
      <c r="E2374">
        <v>-2.2026042999999999E-2</v>
      </c>
      <c r="F2374">
        <v>-2.7306997999999999E-2</v>
      </c>
      <c r="G2374">
        <v>-2.5856303000000001E-2</v>
      </c>
      <c r="I2374" s="3">
        <v>-2.2662485801655915E-2</v>
      </c>
      <c r="L2374">
        <f t="shared" si="186"/>
        <v>-1.6323581983440846E-3</v>
      </c>
      <c r="M2374">
        <f t="shared" si="187"/>
        <v>-9.0029419834408361E-4</v>
      </c>
      <c r="N2374">
        <f t="shared" si="188"/>
        <v>6.3644280165591621E-4</v>
      </c>
      <c r="O2374">
        <f t="shared" si="189"/>
        <v>-4.6445121983440842E-3</v>
      </c>
      <c r="P2374">
        <f t="shared" si="190"/>
        <v>-3.1938171983440858E-3</v>
      </c>
    </row>
    <row r="2375" spans="1:16" x14ac:dyDescent="0.25">
      <c r="A2375">
        <v>1.8539475000000001</v>
      </c>
      <c r="C2375">
        <v>-2.4149941000000001E-2</v>
      </c>
      <c r="D2375">
        <v>-2.3524769000000001E-2</v>
      </c>
      <c r="E2375">
        <v>-2.2082560000000001E-2</v>
      </c>
      <c r="F2375">
        <v>-2.7245002000000001E-2</v>
      </c>
      <c r="G2375">
        <v>-2.5873512000000001E-2</v>
      </c>
      <c r="I2375" s="3">
        <v>-2.2665669362129635E-2</v>
      </c>
      <c r="L2375">
        <f t="shared" si="186"/>
        <v>-1.4842716378703665E-3</v>
      </c>
      <c r="M2375">
        <f t="shared" si="187"/>
        <v>-8.5909963787036622E-4</v>
      </c>
      <c r="N2375">
        <f t="shared" si="188"/>
        <v>5.8310936212963363E-4</v>
      </c>
      <c r="O2375">
        <f t="shared" si="189"/>
        <v>-4.5793326378703661E-3</v>
      </c>
      <c r="P2375">
        <f t="shared" si="190"/>
        <v>-3.2078426378703666E-3</v>
      </c>
    </row>
    <row r="2376" spans="1:16" x14ac:dyDescent="0.25">
      <c r="A2376">
        <v>1.8547288</v>
      </c>
      <c r="C2376">
        <v>-2.4249537000000002E-2</v>
      </c>
      <c r="D2376">
        <v>-2.3533411000000001E-2</v>
      </c>
      <c r="E2376">
        <v>-2.2252978999999999E-2</v>
      </c>
      <c r="F2376">
        <v>-2.7359887999999999E-2</v>
      </c>
      <c r="G2376">
        <v>-2.5960756000000001E-2</v>
      </c>
      <c r="I2376" s="3">
        <v>-2.2695835119087564E-2</v>
      </c>
      <c r="L2376">
        <f t="shared" si="186"/>
        <v>-1.5537018809124378E-3</v>
      </c>
      <c r="M2376">
        <f t="shared" si="187"/>
        <v>-8.3757588091243687E-4</v>
      </c>
      <c r="N2376">
        <f t="shared" si="188"/>
        <v>4.4285611908756461E-4</v>
      </c>
      <c r="O2376">
        <f t="shared" si="189"/>
        <v>-4.6640528809124351E-3</v>
      </c>
      <c r="P2376">
        <f t="shared" si="190"/>
        <v>-3.2649208809124378E-3</v>
      </c>
    </row>
    <row r="2377" spans="1:16" x14ac:dyDescent="0.25">
      <c r="A2377">
        <v>1.8555101000000001</v>
      </c>
      <c r="C2377">
        <v>-2.4256058E-2</v>
      </c>
      <c r="D2377">
        <v>-2.3582214000000001E-2</v>
      </c>
      <c r="E2377">
        <v>-2.2152890000000001E-2</v>
      </c>
      <c r="F2377">
        <v>-2.7304874999999999E-2</v>
      </c>
      <c r="G2377">
        <v>-2.6045885000000001E-2</v>
      </c>
      <c r="I2377" s="3">
        <v>-2.2638770814720963E-2</v>
      </c>
      <c r="L2377">
        <f t="shared" si="186"/>
        <v>-1.6172871852790371E-3</v>
      </c>
      <c r="M2377">
        <f t="shared" si="187"/>
        <v>-9.4344318527903731E-4</v>
      </c>
      <c r="N2377">
        <f t="shared" si="188"/>
        <v>4.8588081472096187E-4</v>
      </c>
      <c r="O2377">
        <f t="shared" si="189"/>
        <v>-4.6661041852790359E-3</v>
      </c>
      <c r="P2377">
        <f t="shared" si="190"/>
        <v>-3.4071141852790379E-3</v>
      </c>
    </row>
    <row r="2378" spans="1:16" x14ac:dyDescent="0.25">
      <c r="A2378">
        <v>1.8562913999999999</v>
      </c>
      <c r="C2378">
        <v>-2.4163047E-2</v>
      </c>
      <c r="D2378">
        <v>-2.3593539E-2</v>
      </c>
      <c r="E2378">
        <v>-2.2047318999999999E-2</v>
      </c>
      <c r="F2378">
        <v>-2.7287459E-2</v>
      </c>
      <c r="G2378">
        <v>-2.5913140000000001E-2</v>
      </c>
      <c r="I2378" s="3">
        <v>-2.2754825871207814E-2</v>
      </c>
      <c r="L2378">
        <f t="shared" si="186"/>
        <v>-1.4082211287921864E-3</v>
      </c>
      <c r="M2378">
        <f t="shared" si="187"/>
        <v>-8.387131287921866E-4</v>
      </c>
      <c r="N2378">
        <f t="shared" si="188"/>
        <v>7.0750687120781433E-4</v>
      </c>
      <c r="O2378">
        <f t="shared" si="189"/>
        <v>-4.5326331287921864E-3</v>
      </c>
      <c r="P2378">
        <f t="shared" si="190"/>
        <v>-3.1583141287921876E-3</v>
      </c>
    </row>
    <row r="2379" spans="1:16" x14ac:dyDescent="0.25">
      <c r="A2379">
        <v>1.8570727</v>
      </c>
      <c r="C2379">
        <v>-2.4240741999999999E-2</v>
      </c>
      <c r="D2379">
        <v>-2.3548860000000001E-2</v>
      </c>
      <c r="E2379">
        <v>-2.2110771000000001E-2</v>
      </c>
      <c r="F2379">
        <v>-2.7325034000000002E-2</v>
      </c>
      <c r="G2379">
        <v>-2.5840700000000001E-2</v>
      </c>
      <c r="I2379" s="3">
        <v>-2.26894794526043E-2</v>
      </c>
      <c r="L2379">
        <f t="shared" si="186"/>
        <v>-1.5512625473956994E-3</v>
      </c>
      <c r="M2379">
        <f t="shared" si="187"/>
        <v>-8.5938054739570155E-4</v>
      </c>
      <c r="N2379">
        <f t="shared" si="188"/>
        <v>5.7870845260429848E-4</v>
      </c>
      <c r="O2379">
        <f t="shared" si="189"/>
        <v>-4.6355545473957017E-3</v>
      </c>
      <c r="P2379">
        <f t="shared" si="190"/>
        <v>-3.1512205473957014E-3</v>
      </c>
    </row>
    <row r="2380" spans="1:16" x14ac:dyDescent="0.25">
      <c r="A2380">
        <v>1.8578539999999999</v>
      </c>
      <c r="C2380">
        <v>-2.4111811E-2</v>
      </c>
      <c r="D2380">
        <v>-2.3649894000000001E-2</v>
      </c>
      <c r="E2380">
        <v>-2.2097675000000001E-2</v>
      </c>
      <c r="F2380">
        <v>-2.7287219000000001E-2</v>
      </c>
      <c r="G2380">
        <v>-2.5929536999999999E-2</v>
      </c>
      <c r="I2380" s="3">
        <v>-2.276857676617294E-2</v>
      </c>
      <c r="L2380">
        <f t="shared" si="186"/>
        <v>-1.3432342338270606E-3</v>
      </c>
      <c r="M2380">
        <f t="shared" si="187"/>
        <v>-8.813172338270614E-4</v>
      </c>
      <c r="N2380">
        <f t="shared" si="188"/>
        <v>6.7090176617293912E-4</v>
      </c>
      <c r="O2380">
        <f t="shared" si="189"/>
        <v>-4.5186422338270617E-3</v>
      </c>
      <c r="P2380">
        <f t="shared" si="190"/>
        <v>-3.1609602338270593E-3</v>
      </c>
    </row>
    <row r="2381" spans="1:16" x14ac:dyDescent="0.25">
      <c r="A2381">
        <v>1.8586353</v>
      </c>
      <c r="C2381">
        <v>-2.4262019999999999E-2</v>
      </c>
      <c r="D2381">
        <v>-2.3707288999999999E-2</v>
      </c>
      <c r="E2381">
        <v>-2.2090901E-2</v>
      </c>
      <c r="F2381">
        <v>-2.7205946000000002E-2</v>
      </c>
      <c r="G2381">
        <v>-2.6005302000000001E-2</v>
      </c>
      <c r="I2381" s="3">
        <v>-2.2756075990360933E-2</v>
      </c>
      <c r="L2381">
        <f t="shared" si="186"/>
        <v>-1.505944009639066E-3</v>
      </c>
      <c r="M2381">
        <f t="shared" si="187"/>
        <v>-9.5121300963906669E-4</v>
      </c>
      <c r="N2381">
        <f t="shared" si="188"/>
        <v>6.6517499036093317E-4</v>
      </c>
      <c r="O2381">
        <f t="shared" si="189"/>
        <v>-4.4498700096390689E-3</v>
      </c>
      <c r="P2381">
        <f t="shared" si="190"/>
        <v>-3.2492260096390682E-3</v>
      </c>
    </row>
    <row r="2382" spans="1:16" x14ac:dyDescent="0.25">
      <c r="A2382">
        <v>1.8594166000000001</v>
      </c>
      <c r="C2382">
        <v>-2.4272452999999999E-2</v>
      </c>
      <c r="D2382">
        <v>-2.3570878E-2</v>
      </c>
      <c r="E2382">
        <v>-2.2062548000000001E-2</v>
      </c>
      <c r="F2382">
        <v>-2.7339729E-2</v>
      </c>
      <c r="G2382">
        <v>-2.5967896000000001E-2</v>
      </c>
      <c r="I2382" s="3">
        <v>-2.2693232939095486E-2</v>
      </c>
      <c r="L2382">
        <f t="shared" si="186"/>
        <v>-1.5792200609045133E-3</v>
      </c>
      <c r="M2382">
        <f t="shared" si="187"/>
        <v>-8.7764506090451389E-4</v>
      </c>
      <c r="N2382">
        <f t="shared" si="188"/>
        <v>6.3068493909548481E-4</v>
      </c>
      <c r="O2382">
        <f t="shared" si="189"/>
        <v>-4.646496060904514E-3</v>
      </c>
      <c r="P2382">
        <f t="shared" si="190"/>
        <v>-3.2746630609045146E-3</v>
      </c>
    </row>
    <row r="2383" spans="1:16" x14ac:dyDescent="0.25">
      <c r="A2383">
        <v>1.8601979</v>
      </c>
      <c r="C2383">
        <v>-2.4106889999999999E-2</v>
      </c>
      <c r="D2383">
        <v>-2.3576389999999999E-2</v>
      </c>
      <c r="E2383">
        <v>-2.2038350000000002E-2</v>
      </c>
      <c r="F2383">
        <v>-2.7257282000000001E-2</v>
      </c>
      <c r="G2383">
        <v>-2.5980138999999999E-2</v>
      </c>
      <c r="I2383" s="3">
        <v>-2.269559947940487E-2</v>
      </c>
      <c r="L2383">
        <f t="shared" si="186"/>
        <v>-1.4112905205951286E-3</v>
      </c>
      <c r="M2383">
        <f t="shared" si="187"/>
        <v>-8.8079052059512886E-4</v>
      </c>
      <c r="N2383">
        <f t="shared" si="188"/>
        <v>6.5724947940486861E-4</v>
      </c>
      <c r="O2383">
        <f t="shared" si="189"/>
        <v>-4.5616825205951304E-3</v>
      </c>
      <c r="P2383">
        <f t="shared" si="190"/>
        <v>-3.284539520595129E-3</v>
      </c>
    </row>
    <row r="2384" spans="1:16" x14ac:dyDescent="0.25">
      <c r="A2384">
        <v>1.8609792000000001</v>
      </c>
      <c r="C2384">
        <v>-2.4271803000000002E-2</v>
      </c>
      <c r="D2384">
        <v>-2.3588729999999999E-2</v>
      </c>
      <c r="E2384">
        <v>-2.2153953000000001E-2</v>
      </c>
      <c r="F2384">
        <v>-2.7376529E-2</v>
      </c>
      <c r="G2384">
        <v>-2.5897322E-2</v>
      </c>
      <c r="I2384" s="3">
        <v>-2.2741454974363504E-2</v>
      </c>
      <c r="L2384">
        <f t="shared" si="186"/>
        <v>-1.5303480256364972E-3</v>
      </c>
      <c r="M2384">
        <f t="shared" si="187"/>
        <v>-8.4727502563649443E-4</v>
      </c>
      <c r="N2384">
        <f t="shared" si="188"/>
        <v>5.8750197436350377E-4</v>
      </c>
      <c r="O2384">
        <f t="shared" si="189"/>
        <v>-4.6350740256364958E-3</v>
      </c>
      <c r="P2384">
        <f t="shared" si="190"/>
        <v>-3.1558670256364961E-3</v>
      </c>
    </row>
    <row r="2385" spans="1:16" x14ac:dyDescent="0.25">
      <c r="A2385">
        <v>1.8617604999999999</v>
      </c>
      <c r="C2385">
        <v>-2.4219483E-2</v>
      </c>
      <c r="D2385">
        <v>-2.3612194E-2</v>
      </c>
      <c r="E2385">
        <v>-2.2121537E-2</v>
      </c>
      <c r="F2385">
        <v>-2.7326552E-2</v>
      </c>
      <c r="G2385">
        <v>-2.5861181E-2</v>
      </c>
      <c r="I2385" s="3">
        <v>-2.279688572222683E-2</v>
      </c>
      <c r="L2385">
        <f t="shared" si="186"/>
        <v>-1.4225972777731702E-3</v>
      </c>
      <c r="M2385">
        <f t="shared" si="187"/>
        <v>-8.1530827777316975E-4</v>
      </c>
      <c r="N2385">
        <f t="shared" si="188"/>
        <v>6.7534872222682965E-4</v>
      </c>
      <c r="O2385">
        <f t="shared" si="189"/>
        <v>-4.5296662777731707E-3</v>
      </c>
      <c r="P2385">
        <f t="shared" si="190"/>
        <v>-3.0642952777731707E-3</v>
      </c>
    </row>
    <row r="2386" spans="1:16" x14ac:dyDescent="0.25">
      <c r="A2386">
        <v>1.8625418</v>
      </c>
      <c r="C2386">
        <v>-2.4284817E-2</v>
      </c>
      <c r="D2386">
        <v>-2.3714030000000001E-2</v>
      </c>
      <c r="E2386">
        <v>-2.2016797000000001E-2</v>
      </c>
      <c r="F2386">
        <v>-2.7302158999999999E-2</v>
      </c>
      <c r="G2386">
        <v>-2.5954969000000001E-2</v>
      </c>
      <c r="I2386" s="3">
        <v>-2.264963729091982E-2</v>
      </c>
      <c r="L2386">
        <f t="shared" si="186"/>
        <v>-1.6351797090801805E-3</v>
      </c>
      <c r="M2386">
        <f t="shared" si="187"/>
        <v>-1.0643927090801808E-3</v>
      </c>
      <c r="N2386">
        <f t="shared" si="188"/>
        <v>6.3284029091981858E-4</v>
      </c>
      <c r="O2386">
        <f t="shared" si="189"/>
        <v>-4.6525217090801797E-3</v>
      </c>
      <c r="P2386">
        <f t="shared" si="190"/>
        <v>-3.3053317090801816E-3</v>
      </c>
    </row>
    <row r="2387" spans="1:16" x14ac:dyDescent="0.25">
      <c r="A2387">
        <v>1.8633230999999999</v>
      </c>
      <c r="C2387">
        <v>-2.4115929000000001E-2</v>
      </c>
      <c r="D2387">
        <v>-2.3684067999999999E-2</v>
      </c>
      <c r="E2387">
        <v>-2.2095931999999999E-2</v>
      </c>
      <c r="F2387">
        <v>-2.7407158000000001E-2</v>
      </c>
      <c r="G2387">
        <v>-2.5909463000000001E-2</v>
      </c>
      <c r="I2387" s="3">
        <v>-2.2759441522630524E-2</v>
      </c>
      <c r="L2387">
        <f t="shared" si="186"/>
        <v>-1.3564874773694773E-3</v>
      </c>
      <c r="M2387">
        <f t="shared" si="187"/>
        <v>-9.2462647736947512E-4</v>
      </c>
      <c r="N2387">
        <f t="shared" si="188"/>
        <v>6.6350952263052529E-4</v>
      </c>
      <c r="O2387">
        <f t="shared" si="189"/>
        <v>-4.6477164773694769E-3</v>
      </c>
      <c r="P2387">
        <f t="shared" si="190"/>
        <v>-3.1500214773694767E-3</v>
      </c>
    </row>
    <row r="2388" spans="1:16" x14ac:dyDescent="0.25">
      <c r="A2388">
        <v>1.8641044</v>
      </c>
      <c r="C2388">
        <v>-2.4113857999999998E-2</v>
      </c>
      <c r="D2388">
        <v>-2.3631031E-2</v>
      </c>
      <c r="E2388">
        <v>-2.2226432000000001E-2</v>
      </c>
      <c r="F2388">
        <v>-2.7254504999999998E-2</v>
      </c>
      <c r="G2388">
        <v>-2.5849113E-2</v>
      </c>
      <c r="I2388" s="3">
        <v>-2.2673881104487623E-2</v>
      </c>
      <c r="L2388">
        <f t="shared" si="186"/>
        <v>-1.4399768955123751E-3</v>
      </c>
      <c r="M2388">
        <f t="shared" si="187"/>
        <v>-9.5714989551237695E-4</v>
      </c>
      <c r="N2388">
        <f t="shared" si="188"/>
        <v>4.4744910448762248E-4</v>
      </c>
      <c r="O2388">
        <f t="shared" si="189"/>
        <v>-4.580623895512375E-3</v>
      </c>
      <c r="P2388">
        <f t="shared" si="190"/>
        <v>-3.1752318955123766E-3</v>
      </c>
    </row>
    <row r="2389" spans="1:16" x14ac:dyDescent="0.25">
      <c r="A2389">
        <v>1.8648857000000001</v>
      </c>
      <c r="C2389">
        <v>-2.4211314000000001E-2</v>
      </c>
      <c r="D2389">
        <v>-2.3673159999999999E-2</v>
      </c>
      <c r="E2389">
        <v>-2.2141457E-2</v>
      </c>
      <c r="F2389">
        <v>-2.7304637999999999E-2</v>
      </c>
      <c r="G2389">
        <v>-2.5923626000000002E-2</v>
      </c>
      <c r="I2389" s="3">
        <v>-2.2667228883449533E-2</v>
      </c>
      <c r="L2389">
        <f t="shared" si="186"/>
        <v>-1.5440851165504678E-3</v>
      </c>
      <c r="M2389">
        <f t="shared" si="187"/>
        <v>-1.0059311165504653E-3</v>
      </c>
      <c r="N2389">
        <f t="shared" si="188"/>
        <v>5.2577188344953354E-4</v>
      </c>
      <c r="O2389">
        <f t="shared" si="189"/>
        <v>-4.6374091165504658E-3</v>
      </c>
      <c r="P2389">
        <f t="shared" si="190"/>
        <v>-3.2563971165504683E-3</v>
      </c>
    </row>
    <row r="2390" spans="1:16" x14ac:dyDescent="0.25">
      <c r="A2390">
        <v>1.865667</v>
      </c>
      <c r="C2390">
        <v>-2.4277284999999999E-2</v>
      </c>
      <c r="D2390">
        <v>-2.3672173000000001E-2</v>
      </c>
      <c r="E2390">
        <v>-2.2199773999999999E-2</v>
      </c>
      <c r="F2390">
        <v>-2.7364697E-2</v>
      </c>
      <c r="G2390">
        <v>-2.5999754999999999E-2</v>
      </c>
      <c r="I2390" s="3">
        <v>-2.2666163505290968E-2</v>
      </c>
      <c r="L2390">
        <f t="shared" si="186"/>
        <v>-1.6111214947090308E-3</v>
      </c>
      <c r="M2390">
        <f t="shared" si="187"/>
        <v>-1.0060094947090328E-3</v>
      </c>
      <c r="N2390">
        <f t="shared" si="188"/>
        <v>4.6638950529096987E-4</v>
      </c>
      <c r="O2390">
        <f t="shared" si="189"/>
        <v>-4.6985334947090319E-3</v>
      </c>
      <c r="P2390">
        <f t="shared" si="190"/>
        <v>-3.333591494709031E-3</v>
      </c>
    </row>
    <row r="2391" spans="1:16" x14ac:dyDescent="0.25">
      <c r="A2391">
        <v>1.8664483000000001</v>
      </c>
      <c r="C2391">
        <v>-2.4263723000000001E-2</v>
      </c>
      <c r="D2391">
        <v>-2.3653326999999998E-2</v>
      </c>
      <c r="E2391">
        <v>-2.2100767E-2</v>
      </c>
      <c r="F2391">
        <v>-2.7349399E-2</v>
      </c>
      <c r="G2391">
        <v>-2.5954286E-2</v>
      </c>
      <c r="I2391" s="3">
        <v>-2.270742574298883E-2</v>
      </c>
      <c r="L2391">
        <f t="shared" si="186"/>
        <v>-1.5562972570111709E-3</v>
      </c>
      <c r="M2391">
        <f t="shared" si="187"/>
        <v>-9.4590125701116828E-4</v>
      </c>
      <c r="N2391">
        <f t="shared" si="188"/>
        <v>6.0665874298882969E-4</v>
      </c>
      <c r="O2391">
        <f t="shared" si="189"/>
        <v>-4.6419732570111699E-3</v>
      </c>
      <c r="P2391">
        <f t="shared" si="190"/>
        <v>-3.24686025701117E-3</v>
      </c>
    </row>
    <row r="2392" spans="1:16" x14ac:dyDescent="0.25">
      <c r="A2392">
        <v>1.8672295999999999</v>
      </c>
      <c r="C2392">
        <v>-2.4060778000000001E-2</v>
      </c>
      <c r="D2392">
        <v>-2.3666557000000001E-2</v>
      </c>
      <c r="E2392">
        <v>-2.2085405999999998E-2</v>
      </c>
      <c r="F2392">
        <v>-2.7405867E-2</v>
      </c>
      <c r="G2392">
        <v>-2.5853271000000001E-2</v>
      </c>
      <c r="I2392" s="3">
        <v>-2.2593580316726997E-2</v>
      </c>
      <c r="L2392">
        <f t="shared" si="186"/>
        <v>-1.4671976832730041E-3</v>
      </c>
      <c r="M2392">
        <f t="shared" si="187"/>
        <v>-1.0729766832730039E-3</v>
      </c>
      <c r="N2392">
        <f t="shared" si="188"/>
        <v>5.0817431672699892E-4</v>
      </c>
      <c r="O2392">
        <f t="shared" si="189"/>
        <v>-4.8122866832730031E-3</v>
      </c>
      <c r="P2392">
        <f t="shared" si="190"/>
        <v>-3.2596906832730033E-3</v>
      </c>
    </row>
    <row r="2393" spans="1:16" x14ac:dyDescent="0.25">
      <c r="A2393">
        <v>1.8680109</v>
      </c>
      <c r="C2393">
        <v>-2.4189463000000001E-2</v>
      </c>
      <c r="D2393">
        <v>-2.363883E-2</v>
      </c>
      <c r="E2393">
        <v>-2.2166939E-2</v>
      </c>
      <c r="F2393">
        <v>-2.7369379999999999E-2</v>
      </c>
      <c r="G2393">
        <v>-2.5938287000000001E-2</v>
      </c>
      <c r="I2393" s="3">
        <v>-2.2627303615421476E-2</v>
      </c>
      <c r="L2393">
        <f t="shared" si="186"/>
        <v>-1.5621593845785257E-3</v>
      </c>
      <c r="M2393">
        <f t="shared" si="187"/>
        <v>-1.011526384578524E-3</v>
      </c>
      <c r="N2393">
        <f t="shared" si="188"/>
        <v>4.603646154214755E-4</v>
      </c>
      <c r="O2393">
        <f t="shared" si="189"/>
        <v>-4.7420763845785231E-3</v>
      </c>
      <c r="P2393">
        <f t="shared" si="190"/>
        <v>-3.3109833845785253E-3</v>
      </c>
    </row>
    <row r="2394" spans="1:16" x14ac:dyDescent="0.25">
      <c r="A2394">
        <v>1.8687921999999999</v>
      </c>
      <c r="C2394">
        <v>-2.4207616000000001E-2</v>
      </c>
      <c r="D2394">
        <v>-2.3641735000000001E-2</v>
      </c>
      <c r="E2394">
        <v>-2.2101025999999999E-2</v>
      </c>
      <c r="F2394">
        <v>-2.7248148E-2</v>
      </c>
      <c r="G2394">
        <v>-2.5956963999999999E-2</v>
      </c>
      <c r="I2394" s="3">
        <v>-2.2847725962431311E-2</v>
      </c>
      <c r="L2394">
        <f t="shared" si="186"/>
        <v>-1.3598900375686902E-3</v>
      </c>
      <c r="M2394">
        <f t="shared" si="187"/>
        <v>-7.9400903756868951E-4</v>
      </c>
      <c r="N2394">
        <f t="shared" si="188"/>
        <v>7.466999624313117E-4</v>
      </c>
      <c r="O2394">
        <f t="shared" si="189"/>
        <v>-4.4004220375686888E-3</v>
      </c>
      <c r="P2394">
        <f t="shared" si="190"/>
        <v>-3.109238037568688E-3</v>
      </c>
    </row>
    <row r="2395" spans="1:16" x14ac:dyDescent="0.25">
      <c r="A2395">
        <v>1.8695735</v>
      </c>
      <c r="C2395">
        <v>-2.425532E-2</v>
      </c>
      <c r="D2395">
        <v>-2.359286E-2</v>
      </c>
      <c r="E2395">
        <v>-2.2207095999999999E-2</v>
      </c>
      <c r="F2395">
        <v>-2.7283933E-2</v>
      </c>
      <c r="G2395">
        <v>-2.5932318999999999E-2</v>
      </c>
      <c r="I2395" s="3">
        <v>-2.2775169066042017E-2</v>
      </c>
      <c r="L2395">
        <f t="shared" si="186"/>
        <v>-1.4801509339579834E-3</v>
      </c>
      <c r="M2395">
        <f t="shared" si="187"/>
        <v>-8.1769093395798326E-4</v>
      </c>
      <c r="N2395">
        <f t="shared" si="188"/>
        <v>5.6807306604201788E-4</v>
      </c>
      <c r="O2395">
        <f t="shared" si="189"/>
        <v>-4.5087639339579828E-3</v>
      </c>
      <c r="P2395">
        <f t="shared" si="190"/>
        <v>-3.1571499339579819E-3</v>
      </c>
    </row>
    <row r="2396" spans="1:16" x14ac:dyDescent="0.25">
      <c r="A2396">
        <v>1.8703548000000001</v>
      </c>
      <c r="C2396">
        <v>-2.4416582999999999E-2</v>
      </c>
      <c r="D2396">
        <v>-2.3749197E-2</v>
      </c>
      <c r="E2396">
        <v>-2.2046422999999999E-2</v>
      </c>
      <c r="F2396">
        <v>-2.7267287000000001E-2</v>
      </c>
      <c r="G2396">
        <v>-2.5922120999999999E-2</v>
      </c>
      <c r="I2396" s="3">
        <v>-2.279609899743117E-2</v>
      </c>
      <c r="L2396">
        <f t="shared" si="186"/>
        <v>-1.620484002568829E-3</v>
      </c>
      <c r="M2396">
        <f t="shared" si="187"/>
        <v>-9.5309800256883001E-4</v>
      </c>
      <c r="N2396">
        <f t="shared" si="188"/>
        <v>7.4967599743117064E-4</v>
      </c>
      <c r="O2396">
        <f t="shared" si="189"/>
        <v>-4.4711880025688315E-3</v>
      </c>
      <c r="P2396">
        <f t="shared" si="190"/>
        <v>-3.1260220025688297E-3</v>
      </c>
    </row>
    <row r="2397" spans="1:16" x14ac:dyDescent="0.25">
      <c r="A2397">
        <v>1.8711361</v>
      </c>
      <c r="C2397">
        <v>-2.4334057999999999E-2</v>
      </c>
      <c r="D2397">
        <v>-2.3733322000000001E-2</v>
      </c>
      <c r="E2397">
        <v>-2.2016495000000001E-2</v>
      </c>
      <c r="F2397">
        <v>-2.7208038E-2</v>
      </c>
      <c r="G2397">
        <v>-2.5821377999999999E-2</v>
      </c>
      <c r="I2397" s="3">
        <v>-2.2630219567983691E-2</v>
      </c>
      <c r="L2397">
        <f t="shared" si="186"/>
        <v>-1.7038384320163073E-3</v>
      </c>
      <c r="M2397">
        <f t="shared" si="187"/>
        <v>-1.1031024320163098E-3</v>
      </c>
      <c r="N2397">
        <f t="shared" si="188"/>
        <v>6.1372456798369085E-4</v>
      </c>
      <c r="O2397">
        <f t="shared" si="189"/>
        <v>-4.577818432016309E-3</v>
      </c>
      <c r="P2397">
        <f t="shared" si="190"/>
        <v>-3.1911584320163076E-3</v>
      </c>
    </row>
    <row r="2398" spans="1:16" x14ac:dyDescent="0.25">
      <c r="A2398">
        <v>1.8719174000000001</v>
      </c>
      <c r="C2398">
        <v>-2.4197755000000001E-2</v>
      </c>
      <c r="D2398">
        <v>-2.3801763E-2</v>
      </c>
      <c r="E2398">
        <v>-2.212867E-2</v>
      </c>
      <c r="F2398">
        <v>-2.7261298E-2</v>
      </c>
      <c r="G2398">
        <v>-2.5926148999999999E-2</v>
      </c>
      <c r="I2398" s="3">
        <v>-2.257919921316591E-2</v>
      </c>
      <c r="L2398">
        <f t="shared" si="186"/>
        <v>-1.6185557868340916E-3</v>
      </c>
      <c r="M2398">
        <f t="shared" si="187"/>
        <v>-1.2225637868340904E-3</v>
      </c>
      <c r="N2398">
        <f t="shared" si="188"/>
        <v>4.5052921316591013E-4</v>
      </c>
      <c r="O2398">
        <f t="shared" si="189"/>
        <v>-4.6820987868340901E-3</v>
      </c>
      <c r="P2398">
        <f t="shared" si="190"/>
        <v>-3.3469497868340893E-3</v>
      </c>
    </row>
    <row r="2399" spans="1:16" x14ac:dyDescent="0.25">
      <c r="A2399">
        <v>1.8726986999999999</v>
      </c>
      <c r="C2399">
        <v>-2.4330826E-2</v>
      </c>
      <c r="D2399">
        <v>-2.3739028999999998E-2</v>
      </c>
      <c r="E2399">
        <v>-2.2137074E-2</v>
      </c>
      <c r="F2399">
        <v>-2.7277088000000001E-2</v>
      </c>
      <c r="G2399">
        <v>-2.593842E-2</v>
      </c>
      <c r="I2399" s="3">
        <v>-2.277640095793252E-2</v>
      </c>
      <c r="L2399">
        <f t="shared" si="186"/>
        <v>-1.5544250420674796E-3</v>
      </c>
      <c r="M2399">
        <f t="shared" si="187"/>
        <v>-9.6262804206747807E-4</v>
      </c>
      <c r="N2399">
        <f t="shared" si="188"/>
        <v>6.3932695793252059E-4</v>
      </c>
      <c r="O2399">
        <f t="shared" si="189"/>
        <v>-4.5006870420674812E-3</v>
      </c>
      <c r="P2399">
        <f t="shared" si="190"/>
        <v>-3.16201904206748E-3</v>
      </c>
    </row>
    <row r="2400" spans="1:16" x14ac:dyDescent="0.25">
      <c r="A2400">
        <v>1.87348</v>
      </c>
      <c r="C2400">
        <v>-2.4216623999999999E-2</v>
      </c>
      <c r="D2400">
        <v>-2.3660273999999999E-2</v>
      </c>
      <c r="E2400">
        <v>-2.2064489999999999E-2</v>
      </c>
      <c r="F2400">
        <v>-2.7304671999999999E-2</v>
      </c>
      <c r="G2400">
        <v>-2.5956033E-2</v>
      </c>
      <c r="I2400" s="3">
        <v>-2.2709156041774696E-2</v>
      </c>
      <c r="L2400">
        <f t="shared" si="186"/>
        <v>-1.5074679582253031E-3</v>
      </c>
      <c r="M2400">
        <f t="shared" si="187"/>
        <v>-9.5111795822530251E-4</v>
      </c>
      <c r="N2400">
        <f t="shared" si="188"/>
        <v>6.4466604177469689E-4</v>
      </c>
      <c r="O2400">
        <f t="shared" si="189"/>
        <v>-4.5955159582253026E-3</v>
      </c>
      <c r="P2400">
        <f t="shared" si="190"/>
        <v>-3.2468769582253039E-3</v>
      </c>
    </row>
    <row r="2401" spans="1:16" x14ac:dyDescent="0.25">
      <c r="A2401">
        <v>1.8742612999999999</v>
      </c>
      <c r="C2401">
        <v>-2.4237983000000001E-2</v>
      </c>
      <c r="D2401">
        <v>-2.3730574000000001E-2</v>
      </c>
      <c r="E2401">
        <v>-2.2087781000000001E-2</v>
      </c>
      <c r="F2401">
        <v>-2.7297974999999999E-2</v>
      </c>
      <c r="G2401">
        <v>-2.5932085000000001E-2</v>
      </c>
      <c r="I2401" s="3">
        <v>-2.2641612349352389E-2</v>
      </c>
      <c r="L2401">
        <f t="shared" si="186"/>
        <v>-1.5963706506476119E-3</v>
      </c>
      <c r="M2401">
        <f t="shared" si="187"/>
        <v>-1.0889616506476116E-3</v>
      </c>
      <c r="N2401">
        <f t="shared" si="188"/>
        <v>5.5383134935238845E-4</v>
      </c>
      <c r="O2401">
        <f t="shared" si="189"/>
        <v>-4.6563626506476094E-3</v>
      </c>
      <c r="P2401">
        <f t="shared" si="190"/>
        <v>-3.2904726506476113E-3</v>
      </c>
    </row>
    <row r="2402" spans="1:16" x14ac:dyDescent="0.25">
      <c r="A2402">
        <v>1.8750426</v>
      </c>
      <c r="C2402">
        <v>-2.4302938999999999E-2</v>
      </c>
      <c r="D2402">
        <v>-2.3808451000000001E-2</v>
      </c>
      <c r="E2402">
        <v>-2.2006518999999999E-2</v>
      </c>
      <c r="F2402">
        <v>-2.7386147999999999E-2</v>
      </c>
      <c r="G2402">
        <v>-2.5976997000000002E-2</v>
      </c>
      <c r="I2402" s="3">
        <v>-2.2760100686027296E-2</v>
      </c>
      <c r="L2402">
        <f t="shared" si="186"/>
        <v>-1.5428383139727032E-3</v>
      </c>
      <c r="M2402">
        <f t="shared" si="187"/>
        <v>-1.0483503139727054E-3</v>
      </c>
      <c r="N2402">
        <f t="shared" si="188"/>
        <v>7.5358168602729717E-4</v>
      </c>
      <c r="O2402">
        <f t="shared" si="189"/>
        <v>-4.6260473139727032E-3</v>
      </c>
      <c r="P2402">
        <f t="shared" si="190"/>
        <v>-3.2168963139727058E-3</v>
      </c>
    </row>
    <row r="2403" spans="1:16" x14ac:dyDescent="0.25">
      <c r="A2403">
        <v>1.8758239000000001</v>
      </c>
      <c r="C2403">
        <v>-2.4269361E-2</v>
      </c>
      <c r="D2403">
        <v>-2.3586719999999999E-2</v>
      </c>
      <c r="E2403">
        <v>-2.2080546E-2</v>
      </c>
      <c r="F2403">
        <v>-2.7348369000000001E-2</v>
      </c>
      <c r="G2403">
        <v>-2.6096635E-2</v>
      </c>
      <c r="I2403" s="3">
        <v>-2.2658389401345898E-2</v>
      </c>
      <c r="L2403">
        <f t="shared" si="186"/>
        <v>-1.6109715986541012E-3</v>
      </c>
      <c r="M2403">
        <f t="shared" si="187"/>
        <v>-9.2833059865410003E-4</v>
      </c>
      <c r="N2403">
        <f t="shared" si="188"/>
        <v>5.7784340134589898E-4</v>
      </c>
      <c r="O2403">
        <f t="shared" si="189"/>
        <v>-4.6899795986541024E-3</v>
      </c>
      <c r="P2403">
        <f t="shared" si="190"/>
        <v>-3.4382455986541015E-3</v>
      </c>
    </row>
    <row r="2404" spans="1:16" x14ac:dyDescent="0.25">
      <c r="A2404">
        <v>1.8766052</v>
      </c>
      <c r="C2404">
        <v>-2.4214497000000001E-2</v>
      </c>
      <c r="D2404">
        <v>-2.3606711999999998E-2</v>
      </c>
      <c r="E2404">
        <v>-2.2107594000000001E-2</v>
      </c>
      <c r="F2404">
        <v>-2.7287142E-2</v>
      </c>
      <c r="G2404">
        <v>-2.5917203999999999E-2</v>
      </c>
      <c r="I2404" s="3">
        <v>-2.2656183811180404E-2</v>
      </c>
      <c r="L2404">
        <f t="shared" si="186"/>
        <v>-1.5583131888195975E-3</v>
      </c>
      <c r="M2404">
        <f t="shared" si="187"/>
        <v>-9.5052818881959447E-4</v>
      </c>
      <c r="N2404">
        <f t="shared" si="188"/>
        <v>5.4858981118040273E-4</v>
      </c>
      <c r="O2404">
        <f t="shared" si="189"/>
        <v>-4.6309581888195964E-3</v>
      </c>
      <c r="P2404">
        <f t="shared" si="190"/>
        <v>-3.2610201888195953E-3</v>
      </c>
    </row>
    <row r="2405" spans="1:16" x14ac:dyDescent="0.25">
      <c r="A2405">
        <v>1.8773865000000001</v>
      </c>
      <c r="C2405">
        <v>-2.4327561000000001E-2</v>
      </c>
      <c r="D2405">
        <v>-2.3614632E-2</v>
      </c>
      <c r="E2405">
        <v>-2.2006119000000001E-2</v>
      </c>
      <c r="F2405">
        <v>-2.7241886E-2</v>
      </c>
      <c r="G2405">
        <v>-2.5939809000000001E-2</v>
      </c>
      <c r="I2405" s="3">
        <v>-2.2693880915053057E-2</v>
      </c>
      <c r="L2405">
        <f t="shared" si="186"/>
        <v>-1.6336800849469438E-3</v>
      </c>
      <c r="M2405">
        <f t="shared" si="187"/>
        <v>-9.2075108494694274E-4</v>
      </c>
      <c r="N2405">
        <f t="shared" si="188"/>
        <v>6.8776191505305617E-4</v>
      </c>
      <c r="O2405">
        <f t="shared" si="189"/>
        <v>-4.5480050849469426E-3</v>
      </c>
      <c r="P2405">
        <f t="shared" si="190"/>
        <v>-3.2459280849469439E-3</v>
      </c>
    </row>
    <row r="2406" spans="1:16" x14ac:dyDescent="0.25">
      <c r="A2406">
        <v>1.8781677000000001</v>
      </c>
      <c r="C2406">
        <v>-2.4405366000000001E-2</v>
      </c>
      <c r="D2406">
        <v>-2.3615022999999999E-2</v>
      </c>
      <c r="E2406">
        <v>-2.2036937999999999E-2</v>
      </c>
      <c r="F2406">
        <v>-2.7250600999999999E-2</v>
      </c>
      <c r="G2406">
        <v>-2.5944905000000001E-2</v>
      </c>
      <c r="I2406" s="3">
        <v>-2.2740425570487569E-2</v>
      </c>
      <c r="L2406">
        <f t="shared" si="186"/>
        <v>-1.6649404295124327E-3</v>
      </c>
      <c r="M2406">
        <f t="shared" si="187"/>
        <v>-8.7459742951243036E-4</v>
      </c>
      <c r="N2406">
        <f t="shared" si="188"/>
        <v>7.0348757048756955E-4</v>
      </c>
      <c r="O2406">
        <f t="shared" si="189"/>
        <v>-4.5101754295124308E-3</v>
      </c>
      <c r="P2406">
        <f t="shared" si="190"/>
        <v>-3.2044794295124322E-3</v>
      </c>
    </row>
    <row r="2407" spans="1:16" x14ac:dyDescent="0.25">
      <c r="A2407">
        <v>1.878949</v>
      </c>
      <c r="C2407">
        <v>-2.4356650000000001E-2</v>
      </c>
      <c r="D2407">
        <v>-2.3611605000000001E-2</v>
      </c>
      <c r="E2407">
        <v>-2.2067329E-2</v>
      </c>
      <c r="F2407">
        <v>-2.7221596000000001E-2</v>
      </c>
      <c r="G2407">
        <v>-2.5835304999999999E-2</v>
      </c>
      <c r="I2407" s="3">
        <v>-2.2707619462328986E-2</v>
      </c>
      <c r="L2407">
        <f t="shared" si="186"/>
        <v>-1.6490305376710146E-3</v>
      </c>
      <c r="M2407">
        <f t="shared" si="187"/>
        <v>-9.0398553767101486E-4</v>
      </c>
      <c r="N2407">
        <f t="shared" si="188"/>
        <v>6.4029046232898582E-4</v>
      </c>
      <c r="O2407">
        <f t="shared" si="189"/>
        <v>-4.5139765376710148E-3</v>
      </c>
      <c r="P2407">
        <f t="shared" si="190"/>
        <v>-3.1276855376710135E-3</v>
      </c>
    </row>
    <row r="2408" spans="1:16" x14ac:dyDescent="0.25">
      <c r="A2408">
        <v>1.8797303000000001</v>
      </c>
      <c r="C2408">
        <v>-2.4319523999999999E-2</v>
      </c>
      <c r="D2408">
        <v>-2.3582184999999999E-2</v>
      </c>
      <c r="E2408">
        <v>-2.1969754000000001E-2</v>
      </c>
      <c r="F2408">
        <v>-2.7271887000000002E-2</v>
      </c>
      <c r="G2408">
        <v>-2.6001204E-2</v>
      </c>
      <c r="I2408" s="3">
        <v>-2.265626248125702E-2</v>
      </c>
      <c r="L2408">
        <f t="shared" si="186"/>
        <v>-1.6632615187429783E-3</v>
      </c>
      <c r="M2408">
        <f t="shared" si="187"/>
        <v>-9.2592251874297829E-4</v>
      </c>
      <c r="N2408">
        <f t="shared" si="188"/>
        <v>6.8650848125701922E-4</v>
      </c>
      <c r="O2408">
        <f t="shared" si="189"/>
        <v>-4.6156245187429813E-3</v>
      </c>
      <c r="P2408">
        <f t="shared" si="190"/>
        <v>-3.3449415187429797E-3</v>
      </c>
    </row>
    <row r="2409" spans="1:16" x14ac:dyDescent="0.25">
      <c r="A2409">
        <v>1.8805115999999999</v>
      </c>
      <c r="C2409">
        <v>-2.4343709000000002E-2</v>
      </c>
      <c r="D2409">
        <v>-2.3620568000000002E-2</v>
      </c>
      <c r="E2409">
        <v>-2.2006640000000001E-2</v>
      </c>
      <c r="F2409">
        <v>-2.7244290000000001E-2</v>
      </c>
      <c r="G2409">
        <v>-2.5900882E-2</v>
      </c>
      <c r="I2409" s="3">
        <v>-2.2743324358623678E-2</v>
      </c>
      <c r="L2409">
        <f t="shared" si="186"/>
        <v>-1.6003846413763234E-3</v>
      </c>
      <c r="M2409">
        <f t="shared" si="187"/>
        <v>-8.7724364137632335E-4</v>
      </c>
      <c r="N2409">
        <f t="shared" si="188"/>
        <v>7.3668435862367723E-4</v>
      </c>
      <c r="O2409">
        <f t="shared" si="189"/>
        <v>-4.5009656413763227E-3</v>
      </c>
      <c r="P2409">
        <f t="shared" si="190"/>
        <v>-3.1575576413763219E-3</v>
      </c>
    </row>
    <row r="2410" spans="1:16" x14ac:dyDescent="0.25">
      <c r="A2410">
        <v>1.8812929</v>
      </c>
      <c r="C2410">
        <v>-2.4381799999999999E-2</v>
      </c>
      <c r="D2410">
        <v>-2.3704519E-2</v>
      </c>
      <c r="E2410">
        <v>-2.2079503E-2</v>
      </c>
      <c r="F2410">
        <v>-2.7157155999999998E-2</v>
      </c>
      <c r="G2410">
        <v>-2.5814707999999999E-2</v>
      </c>
      <c r="I2410" s="3">
        <v>-2.2689629271612988E-2</v>
      </c>
      <c r="L2410">
        <f t="shared" si="186"/>
        <v>-1.6921707283870102E-3</v>
      </c>
      <c r="M2410">
        <f t="shared" si="187"/>
        <v>-1.0148897283870119E-3</v>
      </c>
      <c r="N2410">
        <f t="shared" si="188"/>
        <v>6.1012627161298807E-4</v>
      </c>
      <c r="O2410">
        <f t="shared" si="189"/>
        <v>-4.4675267283870099E-3</v>
      </c>
      <c r="P2410">
        <f t="shared" si="190"/>
        <v>-3.1250787283870103E-3</v>
      </c>
    </row>
    <row r="2411" spans="1:16" x14ac:dyDescent="0.25">
      <c r="A2411">
        <v>1.8820741999999999</v>
      </c>
      <c r="C2411">
        <v>-2.430881E-2</v>
      </c>
      <c r="D2411">
        <v>-2.3626529E-2</v>
      </c>
      <c r="E2411">
        <v>-2.1969169E-2</v>
      </c>
      <c r="F2411">
        <v>-2.7259754000000001E-2</v>
      </c>
      <c r="G2411">
        <v>-2.5928406000000001E-2</v>
      </c>
      <c r="I2411" s="3">
        <v>-2.2704583702642347E-2</v>
      </c>
      <c r="L2411">
        <f t="shared" si="186"/>
        <v>-1.6042262973576527E-3</v>
      </c>
      <c r="M2411">
        <f t="shared" si="187"/>
        <v>-9.2194529735765279E-4</v>
      </c>
      <c r="N2411">
        <f t="shared" si="188"/>
        <v>7.3541470264234729E-4</v>
      </c>
      <c r="O2411">
        <f t="shared" si="189"/>
        <v>-4.5551702973576531E-3</v>
      </c>
      <c r="P2411">
        <f t="shared" si="190"/>
        <v>-3.2238222973576536E-3</v>
      </c>
    </row>
    <row r="2412" spans="1:16" x14ac:dyDescent="0.25">
      <c r="A2412">
        <v>1.8828555</v>
      </c>
      <c r="C2412">
        <v>-2.4343396999999999E-2</v>
      </c>
      <c r="D2412">
        <v>-2.3569070000000001E-2</v>
      </c>
      <c r="E2412">
        <v>-2.2068243000000001E-2</v>
      </c>
      <c r="F2412">
        <v>-2.7309204E-2</v>
      </c>
      <c r="G2412">
        <v>-2.5970007999999999E-2</v>
      </c>
      <c r="I2412" s="3">
        <v>-2.2791507779841035E-2</v>
      </c>
      <c r="L2412">
        <f t="shared" si="186"/>
        <v>-1.5518892201589647E-3</v>
      </c>
      <c r="M2412">
        <f t="shared" si="187"/>
        <v>-7.7756222015896645E-4</v>
      </c>
      <c r="N2412">
        <f t="shared" si="188"/>
        <v>7.2326477984103327E-4</v>
      </c>
      <c r="O2412">
        <f t="shared" si="189"/>
        <v>-4.5176962201589656E-3</v>
      </c>
      <c r="P2412">
        <f t="shared" si="190"/>
        <v>-3.1785002201589647E-3</v>
      </c>
    </row>
    <row r="2413" spans="1:16" x14ac:dyDescent="0.25">
      <c r="A2413">
        <v>1.8836367999999999</v>
      </c>
      <c r="C2413">
        <v>-2.4417937000000001E-2</v>
      </c>
      <c r="D2413">
        <v>-2.3650112000000001E-2</v>
      </c>
      <c r="E2413">
        <v>-2.2203298E-2</v>
      </c>
      <c r="F2413">
        <v>-2.7354360000000001E-2</v>
      </c>
      <c r="G2413">
        <v>-2.5914804999999999E-2</v>
      </c>
      <c r="I2413" s="3">
        <v>-2.2706668248987403E-2</v>
      </c>
      <c r="L2413">
        <f t="shared" si="186"/>
        <v>-1.7112687510125978E-3</v>
      </c>
      <c r="M2413">
        <f t="shared" si="187"/>
        <v>-9.43443751012598E-4</v>
      </c>
      <c r="N2413">
        <f t="shared" si="188"/>
        <v>5.0337024898740312E-4</v>
      </c>
      <c r="O2413">
        <f t="shared" si="189"/>
        <v>-4.6476917510125983E-3</v>
      </c>
      <c r="P2413">
        <f t="shared" si="190"/>
        <v>-3.2081367510125962E-3</v>
      </c>
    </row>
    <row r="2414" spans="1:16" x14ac:dyDescent="0.25">
      <c r="A2414">
        <v>1.8844181</v>
      </c>
      <c r="C2414">
        <v>-2.4311085999999999E-2</v>
      </c>
      <c r="D2414">
        <v>-2.3649678E-2</v>
      </c>
      <c r="E2414">
        <v>-2.204743E-2</v>
      </c>
      <c r="F2414">
        <v>-2.7288521E-2</v>
      </c>
      <c r="G2414">
        <v>-2.5935112999999999E-2</v>
      </c>
      <c r="I2414" s="3">
        <v>-2.2663184295498576E-2</v>
      </c>
      <c r="L2414">
        <f t="shared" si="186"/>
        <v>-1.6479017045014227E-3</v>
      </c>
      <c r="M2414">
        <f t="shared" si="187"/>
        <v>-9.8649370450142396E-4</v>
      </c>
      <c r="N2414">
        <f t="shared" si="188"/>
        <v>6.157542954985766E-4</v>
      </c>
      <c r="O2414">
        <f t="shared" si="189"/>
        <v>-4.6253367045014232E-3</v>
      </c>
      <c r="P2414">
        <f t="shared" si="190"/>
        <v>-3.2719287045014228E-3</v>
      </c>
    </row>
    <row r="2415" spans="1:16" x14ac:dyDescent="0.25">
      <c r="A2415">
        <v>1.8851994000000001</v>
      </c>
      <c r="C2415">
        <v>-2.4302722999999998E-2</v>
      </c>
      <c r="D2415">
        <v>-2.3673577000000001E-2</v>
      </c>
      <c r="E2415">
        <v>-2.2157396999999999E-2</v>
      </c>
      <c r="F2415">
        <v>-2.7180353000000001E-2</v>
      </c>
      <c r="G2415">
        <v>-2.5941585999999999E-2</v>
      </c>
      <c r="I2415" s="3">
        <v>-2.265463614058277E-2</v>
      </c>
      <c r="L2415">
        <f t="shared" si="186"/>
        <v>-1.6480868594172284E-3</v>
      </c>
      <c r="M2415">
        <f t="shared" si="187"/>
        <v>-1.0189408594172313E-3</v>
      </c>
      <c r="N2415">
        <f t="shared" si="188"/>
        <v>4.9723914058277113E-4</v>
      </c>
      <c r="O2415">
        <f t="shared" si="189"/>
        <v>-4.5257168594172309E-3</v>
      </c>
      <c r="P2415">
        <f t="shared" si="190"/>
        <v>-3.2869498594172292E-3</v>
      </c>
    </row>
    <row r="2416" spans="1:16" x14ac:dyDescent="0.25">
      <c r="A2416">
        <v>1.8859807</v>
      </c>
      <c r="C2416">
        <v>-2.4433074999999999E-2</v>
      </c>
      <c r="D2416">
        <v>-2.3683768000000001E-2</v>
      </c>
      <c r="E2416">
        <v>-2.2088199999999999E-2</v>
      </c>
      <c r="F2416">
        <v>-2.7282817000000001E-2</v>
      </c>
      <c r="G2416">
        <v>-2.5982870000000002E-2</v>
      </c>
      <c r="I2416" s="3">
        <v>-2.2678956632809749E-2</v>
      </c>
      <c r="L2416">
        <f t="shared" si="186"/>
        <v>-1.7541183671902494E-3</v>
      </c>
      <c r="M2416">
        <f t="shared" si="187"/>
        <v>-1.0048113671902517E-3</v>
      </c>
      <c r="N2416">
        <f t="shared" si="188"/>
        <v>5.9075663280975035E-4</v>
      </c>
      <c r="O2416">
        <f t="shared" si="189"/>
        <v>-4.6038603671902517E-3</v>
      </c>
      <c r="P2416">
        <f t="shared" si="190"/>
        <v>-3.3039133671902525E-3</v>
      </c>
    </row>
    <row r="2417" spans="1:16" x14ac:dyDescent="0.25">
      <c r="A2417">
        <v>1.8867620000000001</v>
      </c>
      <c r="C2417">
        <v>-2.4434985999999999E-2</v>
      </c>
      <c r="D2417">
        <v>-2.3598405999999999E-2</v>
      </c>
      <c r="E2417">
        <v>-2.1945203E-2</v>
      </c>
      <c r="F2417">
        <v>-2.7263043000000001E-2</v>
      </c>
      <c r="G2417">
        <v>-2.5872516000000002E-2</v>
      </c>
      <c r="I2417" s="3">
        <v>-2.2654209091558686E-2</v>
      </c>
      <c r="L2417">
        <f t="shared" si="186"/>
        <v>-1.780776908441313E-3</v>
      </c>
      <c r="M2417">
        <f t="shared" si="187"/>
        <v>-9.4419690844131307E-4</v>
      </c>
      <c r="N2417">
        <f t="shared" si="188"/>
        <v>7.0900609155868585E-4</v>
      </c>
      <c r="O2417">
        <f t="shared" si="189"/>
        <v>-4.6088339084413149E-3</v>
      </c>
      <c r="P2417">
        <f t="shared" si="190"/>
        <v>-3.2183069084413159E-3</v>
      </c>
    </row>
    <row r="2418" spans="1:16" x14ac:dyDescent="0.25">
      <c r="A2418">
        <v>1.8875432999999999</v>
      </c>
      <c r="C2418">
        <v>-2.4406482E-2</v>
      </c>
      <c r="D2418">
        <v>-2.358917E-2</v>
      </c>
      <c r="E2418">
        <v>-2.206994E-2</v>
      </c>
      <c r="F2418">
        <v>-2.7222084000000001E-2</v>
      </c>
      <c r="G2418">
        <v>-2.5993954E-2</v>
      </c>
      <c r="I2418" s="3">
        <v>-2.2748218896177501E-2</v>
      </c>
      <c r="L2418">
        <f t="shared" si="186"/>
        <v>-1.6582631038224993E-3</v>
      </c>
      <c r="M2418">
        <f t="shared" si="187"/>
        <v>-8.4095110382249871E-4</v>
      </c>
      <c r="N2418">
        <f t="shared" si="188"/>
        <v>6.7827889617750117E-4</v>
      </c>
      <c r="O2418">
        <f t="shared" si="189"/>
        <v>-4.4738651038224997E-3</v>
      </c>
      <c r="P2418">
        <f t="shared" si="190"/>
        <v>-3.2457351038224988E-3</v>
      </c>
    </row>
    <row r="2419" spans="1:16" x14ac:dyDescent="0.25">
      <c r="A2419">
        <v>1.8883246</v>
      </c>
      <c r="C2419">
        <v>-2.4447824999999999E-2</v>
      </c>
      <c r="D2419">
        <v>-2.3838297000000001E-2</v>
      </c>
      <c r="E2419">
        <v>-2.2037977E-2</v>
      </c>
      <c r="F2419">
        <v>-2.7196910000000001E-2</v>
      </c>
      <c r="G2419">
        <v>-2.6000223999999999E-2</v>
      </c>
      <c r="I2419" s="3">
        <v>-2.2762754366424755E-2</v>
      </c>
      <c r="L2419">
        <f t="shared" si="186"/>
        <v>-1.6850706335752447E-3</v>
      </c>
      <c r="M2419">
        <f t="shared" si="187"/>
        <v>-1.0755426335752466E-3</v>
      </c>
      <c r="N2419">
        <f t="shared" si="188"/>
        <v>7.2477736642475449E-4</v>
      </c>
      <c r="O2419">
        <f t="shared" si="189"/>
        <v>-4.4341556335752465E-3</v>
      </c>
      <c r="P2419">
        <f t="shared" si="190"/>
        <v>-3.2374696335752441E-3</v>
      </c>
    </row>
    <row r="2420" spans="1:16" x14ac:dyDescent="0.25">
      <c r="A2420">
        <v>1.8891058999999999</v>
      </c>
      <c r="C2420">
        <v>-2.4397307999999999E-2</v>
      </c>
      <c r="D2420">
        <v>-2.3789820999999999E-2</v>
      </c>
      <c r="E2420">
        <v>-2.2015981E-2</v>
      </c>
      <c r="F2420">
        <v>-2.7235725999999998E-2</v>
      </c>
      <c r="G2420">
        <v>-2.5935942E-2</v>
      </c>
      <c r="I2420" s="3">
        <v>-2.2708887422166736E-2</v>
      </c>
      <c r="L2420">
        <f t="shared" si="186"/>
        <v>-1.6884205778332634E-3</v>
      </c>
      <c r="M2420">
        <f t="shared" si="187"/>
        <v>-1.0809335778332631E-3</v>
      </c>
      <c r="N2420">
        <f t="shared" si="188"/>
        <v>6.9290642216673567E-4</v>
      </c>
      <c r="O2420">
        <f t="shared" si="189"/>
        <v>-4.5268385778332622E-3</v>
      </c>
      <c r="P2420">
        <f t="shared" si="190"/>
        <v>-3.2270545778332639E-3</v>
      </c>
    </row>
    <row r="2421" spans="1:16" x14ac:dyDescent="0.25">
      <c r="A2421">
        <v>1.8898872</v>
      </c>
      <c r="C2421">
        <v>-2.4381388E-2</v>
      </c>
      <c r="D2421">
        <v>-2.3747173999999999E-2</v>
      </c>
      <c r="E2421">
        <v>-2.2091838999999999E-2</v>
      </c>
      <c r="F2421">
        <v>-2.7202700999999999E-2</v>
      </c>
      <c r="G2421">
        <v>-2.6054478999999998E-2</v>
      </c>
      <c r="I2421" s="3">
        <v>-2.2693258479805772E-2</v>
      </c>
      <c r="L2421">
        <f t="shared" si="186"/>
        <v>-1.688129520194228E-3</v>
      </c>
      <c r="M2421">
        <f t="shared" si="187"/>
        <v>-1.053915520194227E-3</v>
      </c>
      <c r="N2421">
        <f t="shared" si="188"/>
        <v>6.0141947980577384E-4</v>
      </c>
      <c r="O2421">
        <f t="shared" si="189"/>
        <v>-4.5094425201942269E-3</v>
      </c>
      <c r="P2421">
        <f t="shared" si="190"/>
        <v>-3.3612205201942261E-3</v>
      </c>
    </row>
    <row r="2422" spans="1:16" x14ac:dyDescent="0.25">
      <c r="A2422">
        <v>1.8906685000000001</v>
      </c>
      <c r="C2422">
        <v>-2.4424864000000001E-2</v>
      </c>
      <c r="D2422">
        <v>-2.3718372000000001E-2</v>
      </c>
      <c r="E2422">
        <v>-2.2058310000000001E-2</v>
      </c>
      <c r="F2422">
        <v>-2.7233965999999998E-2</v>
      </c>
      <c r="G2422">
        <v>-2.5911607E-2</v>
      </c>
      <c r="I2422" s="3">
        <v>-2.2641869267756E-2</v>
      </c>
      <c r="L2422">
        <f t="shared" si="186"/>
        <v>-1.7829947322440011E-3</v>
      </c>
      <c r="M2422">
        <f t="shared" si="187"/>
        <v>-1.0765027322440016E-3</v>
      </c>
      <c r="N2422">
        <f t="shared" si="188"/>
        <v>5.8355926775599878E-4</v>
      </c>
      <c r="O2422">
        <f t="shared" si="189"/>
        <v>-4.5920967322439984E-3</v>
      </c>
      <c r="P2422">
        <f t="shared" si="190"/>
        <v>-3.2697377322439998E-3</v>
      </c>
    </row>
    <row r="2423" spans="1:16" x14ac:dyDescent="0.25">
      <c r="A2423">
        <v>1.8914498</v>
      </c>
      <c r="C2423">
        <v>-2.4302610999999998E-2</v>
      </c>
      <c r="D2423">
        <v>-2.3766700000000002E-2</v>
      </c>
      <c r="E2423">
        <v>-2.2075819E-2</v>
      </c>
      <c r="F2423">
        <v>-2.7168774999999999E-2</v>
      </c>
      <c r="G2423">
        <v>-2.5965294E-2</v>
      </c>
      <c r="I2423" s="3">
        <v>-2.2618417096203509E-2</v>
      </c>
      <c r="L2423">
        <f t="shared" si="186"/>
        <v>-1.6841939037964895E-3</v>
      </c>
      <c r="M2423">
        <f t="shared" si="187"/>
        <v>-1.148282903796493E-3</v>
      </c>
      <c r="N2423">
        <f t="shared" si="188"/>
        <v>5.4259809620350874E-4</v>
      </c>
      <c r="O2423">
        <f t="shared" si="189"/>
        <v>-4.5503579037964904E-3</v>
      </c>
      <c r="P2423">
        <f t="shared" si="190"/>
        <v>-3.3468769037964911E-3</v>
      </c>
    </row>
    <row r="2424" spans="1:16" x14ac:dyDescent="0.25">
      <c r="A2424">
        <v>1.8922311000000001</v>
      </c>
      <c r="C2424">
        <v>-2.4313136999999999E-2</v>
      </c>
      <c r="D2424">
        <v>-2.3779814999999999E-2</v>
      </c>
      <c r="E2424">
        <v>-2.2057963999999999E-2</v>
      </c>
      <c r="F2424">
        <v>-2.719879E-2</v>
      </c>
      <c r="G2424">
        <v>-2.5917485000000001E-2</v>
      </c>
      <c r="I2424" s="3">
        <v>-2.2642663666430585E-2</v>
      </c>
      <c r="L2424">
        <f t="shared" si="186"/>
        <v>-1.6704733335694139E-3</v>
      </c>
      <c r="M2424">
        <f t="shared" si="187"/>
        <v>-1.1371513335694146E-3</v>
      </c>
      <c r="N2424">
        <f t="shared" si="188"/>
        <v>5.8469966643058535E-4</v>
      </c>
      <c r="O2424">
        <f t="shared" si="189"/>
        <v>-4.5561263335694158E-3</v>
      </c>
      <c r="P2424">
        <f t="shared" si="190"/>
        <v>-3.2748213335694158E-3</v>
      </c>
    </row>
    <row r="2425" spans="1:16" x14ac:dyDescent="0.25">
      <c r="A2425">
        <v>1.8930123999999999</v>
      </c>
      <c r="C2425">
        <v>-2.4302818E-2</v>
      </c>
      <c r="D2425">
        <v>-2.3760331999999999E-2</v>
      </c>
      <c r="E2425">
        <v>-2.1956106999999999E-2</v>
      </c>
      <c r="F2425">
        <v>-2.7381141000000001E-2</v>
      </c>
      <c r="G2425">
        <v>-2.5961936000000001E-2</v>
      </c>
      <c r="I2425" s="3">
        <v>-2.2693231237205388E-2</v>
      </c>
      <c r="L2425">
        <f t="shared" si="186"/>
        <v>-1.6095867627946119E-3</v>
      </c>
      <c r="M2425">
        <f t="shared" si="187"/>
        <v>-1.0671007627946101E-3</v>
      </c>
      <c r="N2425">
        <f t="shared" si="188"/>
        <v>7.3712423720538947E-4</v>
      </c>
      <c r="O2425">
        <f t="shared" si="189"/>
        <v>-4.6879097627946127E-3</v>
      </c>
      <c r="P2425">
        <f t="shared" si="190"/>
        <v>-3.2687047627946129E-3</v>
      </c>
    </row>
    <row r="2426" spans="1:16" x14ac:dyDescent="0.25">
      <c r="A2426">
        <v>1.8937937</v>
      </c>
      <c r="C2426">
        <v>-2.4346564000000001E-2</v>
      </c>
      <c r="D2426">
        <v>-2.3759326000000001E-2</v>
      </c>
      <c r="E2426">
        <v>-2.1972997000000001E-2</v>
      </c>
      <c r="F2426">
        <v>-2.7315658E-2</v>
      </c>
      <c r="G2426">
        <v>-2.5942878999999999E-2</v>
      </c>
      <c r="I2426" s="3">
        <v>-2.2700365491538484E-2</v>
      </c>
      <c r="L2426">
        <f t="shared" si="186"/>
        <v>-1.6461985084615174E-3</v>
      </c>
      <c r="M2426">
        <f t="shared" si="187"/>
        <v>-1.0589605084615171E-3</v>
      </c>
      <c r="N2426">
        <f t="shared" si="188"/>
        <v>7.273684915384826E-4</v>
      </c>
      <c r="O2426">
        <f t="shared" si="189"/>
        <v>-4.615292508461516E-3</v>
      </c>
      <c r="P2426">
        <f t="shared" si="190"/>
        <v>-3.2425135084615149E-3</v>
      </c>
    </row>
    <row r="2427" spans="1:16" x14ac:dyDescent="0.25">
      <c r="A2427">
        <v>1.8945749999999999</v>
      </c>
      <c r="C2427">
        <v>-2.4354832E-2</v>
      </c>
      <c r="D2427">
        <v>-2.3645721000000001E-2</v>
      </c>
      <c r="E2427">
        <v>-2.2130078000000001E-2</v>
      </c>
      <c r="F2427">
        <v>-2.7227575E-2</v>
      </c>
      <c r="G2427">
        <v>-2.5914920000000001E-2</v>
      </c>
      <c r="I2427" s="3">
        <v>-2.279165281774867E-2</v>
      </c>
      <c r="L2427">
        <f t="shared" si="186"/>
        <v>-1.56317918225133E-3</v>
      </c>
      <c r="M2427">
        <f t="shared" si="187"/>
        <v>-8.5406818225133158E-4</v>
      </c>
      <c r="N2427">
        <f t="shared" si="188"/>
        <v>6.6157481774866897E-4</v>
      </c>
      <c r="O2427">
        <f t="shared" si="189"/>
        <v>-4.4359221822513305E-3</v>
      </c>
      <c r="P2427">
        <f t="shared" si="190"/>
        <v>-3.1232671822513311E-3</v>
      </c>
    </row>
    <row r="2428" spans="1:16" x14ac:dyDescent="0.25">
      <c r="A2428">
        <v>1.8953563</v>
      </c>
      <c r="C2428">
        <v>-2.4383761E-2</v>
      </c>
      <c r="D2428">
        <v>-2.3836834000000001E-2</v>
      </c>
      <c r="E2428">
        <v>-2.1929522999999999E-2</v>
      </c>
      <c r="F2428">
        <v>-2.7224301999999999E-2</v>
      </c>
      <c r="G2428">
        <v>-2.5987063000000001E-2</v>
      </c>
      <c r="I2428" s="3">
        <v>-2.2720300036652544E-2</v>
      </c>
      <c r="L2428">
        <f t="shared" si="186"/>
        <v>-1.6634609633474559E-3</v>
      </c>
      <c r="M2428">
        <f t="shared" si="187"/>
        <v>-1.1165339633474568E-3</v>
      </c>
      <c r="N2428">
        <f t="shared" si="188"/>
        <v>7.9077703665254503E-4</v>
      </c>
      <c r="O2428">
        <f t="shared" si="189"/>
        <v>-4.5040019633474544E-3</v>
      </c>
      <c r="P2428">
        <f t="shared" si="190"/>
        <v>-3.2667629633474568E-3</v>
      </c>
    </row>
    <row r="2429" spans="1:16" x14ac:dyDescent="0.25">
      <c r="A2429">
        <v>1.8961376000000001</v>
      </c>
      <c r="C2429">
        <v>-2.4343323E-2</v>
      </c>
      <c r="D2429">
        <v>-2.3742942E-2</v>
      </c>
      <c r="E2429">
        <v>-2.1989569E-2</v>
      </c>
      <c r="F2429">
        <v>-2.715072E-2</v>
      </c>
      <c r="G2429">
        <v>-2.5977757000000001E-2</v>
      </c>
      <c r="I2429" s="3">
        <v>-2.2777342762911615E-2</v>
      </c>
      <c r="L2429">
        <f t="shared" si="186"/>
        <v>-1.5659802370883852E-3</v>
      </c>
      <c r="M2429">
        <f t="shared" si="187"/>
        <v>-9.6559923708838466E-4</v>
      </c>
      <c r="N2429">
        <f t="shared" si="188"/>
        <v>7.8777376291161438E-4</v>
      </c>
      <c r="O2429">
        <f t="shared" si="189"/>
        <v>-4.3733772370883849E-3</v>
      </c>
      <c r="P2429">
        <f t="shared" si="190"/>
        <v>-3.2004142370883858E-3</v>
      </c>
    </row>
    <row r="2430" spans="1:16" x14ac:dyDescent="0.25">
      <c r="A2430">
        <v>1.8969189</v>
      </c>
      <c r="C2430">
        <v>-2.4349852000000002E-2</v>
      </c>
      <c r="D2430">
        <v>-2.3836377999999998E-2</v>
      </c>
      <c r="E2430">
        <v>-2.1933218000000001E-2</v>
      </c>
      <c r="F2430">
        <v>-2.7164043999999998E-2</v>
      </c>
      <c r="G2430">
        <v>-2.5968384000000001E-2</v>
      </c>
      <c r="I2430" s="3">
        <v>-2.2627990515615856E-2</v>
      </c>
      <c r="L2430">
        <f t="shared" si="186"/>
        <v>-1.7218614843841455E-3</v>
      </c>
      <c r="M2430">
        <f t="shared" si="187"/>
        <v>-1.2083874843841422E-3</v>
      </c>
      <c r="N2430">
        <f t="shared" si="188"/>
        <v>6.9477251561585532E-4</v>
      </c>
      <c r="O2430">
        <f t="shared" si="189"/>
        <v>-4.5360534843841421E-3</v>
      </c>
      <c r="P2430">
        <f t="shared" si="190"/>
        <v>-3.3403934843841444E-3</v>
      </c>
    </row>
    <row r="2431" spans="1:16" x14ac:dyDescent="0.25">
      <c r="A2431">
        <v>1.8977002000000001</v>
      </c>
      <c r="C2431">
        <v>-2.4466146000000001E-2</v>
      </c>
      <c r="D2431">
        <v>-2.3795805999999999E-2</v>
      </c>
      <c r="E2431">
        <v>-2.2020474000000002E-2</v>
      </c>
      <c r="F2431">
        <v>-2.7344277E-2</v>
      </c>
      <c r="G2431">
        <v>-2.6036203000000001E-2</v>
      </c>
      <c r="I2431" s="3">
        <v>-2.265708688644321E-2</v>
      </c>
      <c r="L2431">
        <f t="shared" si="186"/>
        <v>-1.8090591135567907E-3</v>
      </c>
      <c r="M2431">
        <f t="shared" si="187"/>
        <v>-1.1387191135567888E-3</v>
      </c>
      <c r="N2431">
        <f t="shared" si="188"/>
        <v>6.3661288644320871E-4</v>
      </c>
      <c r="O2431">
        <f t="shared" si="189"/>
        <v>-4.6871901135567898E-3</v>
      </c>
      <c r="P2431">
        <f t="shared" si="190"/>
        <v>-3.3791161135567904E-3</v>
      </c>
    </row>
    <row r="2432" spans="1:16" x14ac:dyDescent="0.25">
      <c r="A2432">
        <v>1.8984814999999999</v>
      </c>
      <c r="C2432">
        <v>-2.4484200000000001E-2</v>
      </c>
      <c r="D2432">
        <v>-2.3795528E-2</v>
      </c>
      <c r="E2432">
        <v>-2.1980152999999999E-2</v>
      </c>
      <c r="F2432">
        <v>-2.7220887999999999E-2</v>
      </c>
      <c r="G2432">
        <v>-2.6005052000000001E-2</v>
      </c>
      <c r="I2432" s="3">
        <v>-2.280942924607085E-2</v>
      </c>
      <c r="L2432">
        <f t="shared" si="186"/>
        <v>-1.6747707539291508E-3</v>
      </c>
      <c r="M2432">
        <f t="shared" si="187"/>
        <v>-9.860987539291495E-4</v>
      </c>
      <c r="N2432">
        <f t="shared" si="188"/>
        <v>8.2927624607085151E-4</v>
      </c>
      <c r="O2432">
        <f t="shared" si="189"/>
        <v>-4.4114587539291483E-3</v>
      </c>
      <c r="P2432">
        <f t="shared" si="190"/>
        <v>-3.1956227539291504E-3</v>
      </c>
    </row>
    <row r="2433" spans="1:16" x14ac:dyDescent="0.25">
      <c r="A2433">
        <v>1.8992628</v>
      </c>
      <c r="C2433">
        <v>-2.4367960000000001E-2</v>
      </c>
      <c r="D2433">
        <v>-2.3836474999999999E-2</v>
      </c>
      <c r="E2433">
        <v>-2.1998145E-2</v>
      </c>
      <c r="F2433">
        <v>-2.7116258000000001E-2</v>
      </c>
      <c r="G2433">
        <v>-2.5975911000000001E-2</v>
      </c>
      <c r="I2433" s="3">
        <v>-2.2732693505961545E-2</v>
      </c>
      <c r="L2433">
        <f t="shared" si="186"/>
        <v>-1.6352664940384558E-3</v>
      </c>
      <c r="M2433">
        <f t="shared" si="187"/>
        <v>-1.1037814940384541E-3</v>
      </c>
      <c r="N2433">
        <f t="shared" si="188"/>
        <v>7.3454850596154503E-4</v>
      </c>
      <c r="O2433">
        <f t="shared" si="189"/>
        <v>-4.3835644940384555E-3</v>
      </c>
      <c r="P2433">
        <f t="shared" si="190"/>
        <v>-3.2432174940384556E-3</v>
      </c>
    </row>
    <row r="2434" spans="1:16" x14ac:dyDescent="0.25">
      <c r="A2434">
        <v>1.9000440999999999</v>
      </c>
      <c r="C2434">
        <v>-2.425807E-2</v>
      </c>
      <c r="D2434">
        <v>-2.3695856000000001E-2</v>
      </c>
      <c r="E2434">
        <v>-2.2089114E-2</v>
      </c>
      <c r="F2434">
        <v>-2.7234082999999999E-2</v>
      </c>
      <c r="G2434">
        <v>-2.5982324000000001E-2</v>
      </c>
      <c r="I2434" s="3">
        <v>-2.2655270960991906E-2</v>
      </c>
      <c r="L2434">
        <f t="shared" si="186"/>
        <v>-1.6027990390080939E-3</v>
      </c>
      <c r="M2434">
        <f t="shared" si="187"/>
        <v>-1.0405850390080955E-3</v>
      </c>
      <c r="N2434">
        <f t="shared" si="188"/>
        <v>5.6615696099190579E-4</v>
      </c>
      <c r="O2434">
        <f t="shared" si="189"/>
        <v>-4.5788120390080934E-3</v>
      </c>
      <c r="P2434">
        <f t="shared" si="190"/>
        <v>-3.3270530390080953E-3</v>
      </c>
    </row>
    <row r="2435" spans="1:16" x14ac:dyDescent="0.25">
      <c r="A2435">
        <v>1.9008254</v>
      </c>
      <c r="C2435">
        <v>-2.4419162000000001E-2</v>
      </c>
      <c r="D2435">
        <v>-2.3748159000000001E-2</v>
      </c>
      <c r="E2435">
        <v>-2.2011038E-2</v>
      </c>
      <c r="F2435">
        <v>-2.7212618000000001E-2</v>
      </c>
      <c r="G2435">
        <v>-2.5933418E-2</v>
      </c>
      <c r="I2435" s="3">
        <v>-2.2630950907291721E-2</v>
      </c>
      <c r="L2435">
        <f t="shared" ref="L2435:L2498" si="191">C2435-$I2435</f>
        <v>-1.7882110927082799E-3</v>
      </c>
      <c r="M2435">
        <f t="shared" ref="M2435:M2498" si="192">D2435-$I2435</f>
        <v>-1.11720809270828E-3</v>
      </c>
      <c r="N2435">
        <f t="shared" ref="N2435:N2498" si="193">E2435-$I2435</f>
        <v>6.1991290729172116E-4</v>
      </c>
      <c r="O2435">
        <f t="shared" ref="O2435:O2498" si="194">F2435-$I2435</f>
        <v>-4.5816670927082796E-3</v>
      </c>
      <c r="P2435">
        <f t="shared" ref="P2435:P2498" si="195">G2435-$I2435</f>
        <v>-3.3024670927082785E-3</v>
      </c>
    </row>
    <row r="2436" spans="1:16" x14ac:dyDescent="0.25">
      <c r="A2436">
        <v>1.9016067000000001</v>
      </c>
      <c r="C2436">
        <v>-2.4438030999999999E-2</v>
      </c>
      <c r="D2436">
        <v>-2.3799533000000001E-2</v>
      </c>
      <c r="E2436">
        <v>-2.2021228E-2</v>
      </c>
      <c r="F2436">
        <v>-2.7311485E-2</v>
      </c>
      <c r="G2436">
        <v>-2.6003297000000002E-2</v>
      </c>
      <c r="I2436" s="3">
        <v>-2.2714796690199372E-2</v>
      </c>
      <c r="L2436">
        <f t="shared" si="191"/>
        <v>-1.7232343098006267E-3</v>
      </c>
      <c r="M2436">
        <f t="shared" si="192"/>
        <v>-1.0847363098006289E-3</v>
      </c>
      <c r="N2436">
        <f t="shared" si="193"/>
        <v>6.9356869019937192E-4</v>
      </c>
      <c r="O2436">
        <f t="shared" si="194"/>
        <v>-4.5966883098006277E-3</v>
      </c>
      <c r="P2436">
        <f t="shared" si="195"/>
        <v>-3.2885003098006294E-3</v>
      </c>
    </row>
    <row r="2437" spans="1:16" x14ac:dyDescent="0.25">
      <c r="A2437">
        <v>1.902388</v>
      </c>
      <c r="C2437">
        <v>-2.4420388000000001E-2</v>
      </c>
      <c r="D2437">
        <v>-2.3829492000000001E-2</v>
      </c>
      <c r="E2437">
        <v>-2.1938181000000001E-2</v>
      </c>
      <c r="F2437">
        <v>-2.7340531000000001E-2</v>
      </c>
      <c r="G2437">
        <v>-2.5970423999999999E-2</v>
      </c>
      <c r="I2437" s="3">
        <v>-2.2736892029178675E-2</v>
      </c>
      <c r="L2437">
        <f t="shared" si="191"/>
        <v>-1.6834959708213262E-3</v>
      </c>
      <c r="M2437">
        <f t="shared" si="192"/>
        <v>-1.0925999708213258E-3</v>
      </c>
      <c r="N2437">
        <f t="shared" si="193"/>
        <v>7.9871102917867393E-4</v>
      </c>
      <c r="O2437">
        <f t="shared" si="194"/>
        <v>-4.6036389708213263E-3</v>
      </c>
      <c r="P2437">
        <f t="shared" si="195"/>
        <v>-3.2335319708213239E-3</v>
      </c>
    </row>
    <row r="2438" spans="1:16" x14ac:dyDescent="0.25">
      <c r="A2438">
        <v>1.9031693000000001</v>
      </c>
      <c r="C2438">
        <v>-2.4443716000000001E-2</v>
      </c>
      <c r="D2438">
        <v>-2.3817133000000001E-2</v>
      </c>
      <c r="E2438">
        <v>-2.1947272E-2</v>
      </c>
      <c r="F2438">
        <v>-2.7253194000000001E-2</v>
      </c>
      <c r="G2438">
        <v>-2.5999766000000001E-2</v>
      </c>
      <c r="I2438" s="3">
        <v>-2.2626832640855611E-2</v>
      </c>
      <c r="L2438">
        <f t="shared" si="191"/>
        <v>-1.8168833591443896E-3</v>
      </c>
      <c r="M2438">
        <f t="shared" si="192"/>
        <v>-1.1903003591443896E-3</v>
      </c>
      <c r="N2438">
        <f t="shared" si="193"/>
        <v>6.7956064085561083E-4</v>
      </c>
      <c r="O2438">
        <f t="shared" si="194"/>
        <v>-4.6263613591443903E-3</v>
      </c>
      <c r="P2438">
        <f t="shared" si="195"/>
        <v>-3.3729333591443894E-3</v>
      </c>
    </row>
    <row r="2439" spans="1:16" x14ac:dyDescent="0.25">
      <c r="A2439">
        <v>1.9039505999999999</v>
      </c>
      <c r="C2439">
        <v>-2.4426281000000001E-2</v>
      </c>
      <c r="D2439">
        <v>-2.3919273000000001E-2</v>
      </c>
      <c r="E2439">
        <v>-2.2040193999999999E-2</v>
      </c>
      <c r="F2439">
        <v>-2.7242315999999999E-2</v>
      </c>
      <c r="G2439">
        <v>-2.6024967E-2</v>
      </c>
      <c r="I2439" s="3">
        <v>-2.2730569745337711E-2</v>
      </c>
      <c r="L2439">
        <f t="shared" si="191"/>
        <v>-1.6957112546622903E-3</v>
      </c>
      <c r="M2439">
        <f t="shared" si="192"/>
        <v>-1.1887032546622905E-3</v>
      </c>
      <c r="N2439">
        <f t="shared" si="193"/>
        <v>6.903757453377117E-4</v>
      </c>
      <c r="O2439">
        <f t="shared" si="194"/>
        <v>-4.5117462546622883E-3</v>
      </c>
      <c r="P2439">
        <f t="shared" si="195"/>
        <v>-3.2943972546622888E-3</v>
      </c>
    </row>
    <row r="2440" spans="1:16" x14ac:dyDescent="0.25">
      <c r="A2440">
        <v>1.9047319</v>
      </c>
      <c r="C2440">
        <v>-2.4423675999999998E-2</v>
      </c>
      <c r="D2440">
        <v>-2.3803016E-2</v>
      </c>
      <c r="E2440">
        <v>-2.1979894E-2</v>
      </c>
      <c r="F2440">
        <v>-2.7252208E-2</v>
      </c>
      <c r="G2440">
        <v>-2.5944446999999999E-2</v>
      </c>
      <c r="I2440" s="3">
        <v>-2.2675473851014424E-2</v>
      </c>
      <c r="L2440">
        <f t="shared" si="191"/>
        <v>-1.7482021489855747E-3</v>
      </c>
      <c r="M2440">
        <f t="shared" si="192"/>
        <v>-1.1275421489855761E-3</v>
      </c>
      <c r="N2440">
        <f t="shared" si="193"/>
        <v>6.9557985101442385E-4</v>
      </c>
      <c r="O2440">
        <f t="shared" si="194"/>
        <v>-4.5767341489855763E-3</v>
      </c>
      <c r="P2440">
        <f t="shared" si="195"/>
        <v>-3.2689731489855753E-3</v>
      </c>
    </row>
    <row r="2441" spans="1:16" x14ac:dyDescent="0.25">
      <c r="A2441">
        <v>1.9055131999999999</v>
      </c>
      <c r="C2441">
        <v>-2.4339145E-2</v>
      </c>
      <c r="D2441">
        <v>-2.382374E-2</v>
      </c>
      <c r="E2441">
        <v>-2.1952105999999999E-2</v>
      </c>
      <c r="F2441">
        <v>-2.7177527999999999E-2</v>
      </c>
      <c r="G2441">
        <v>-2.6000088000000001E-2</v>
      </c>
      <c r="I2441" s="3">
        <v>-2.2740910716703613E-2</v>
      </c>
      <c r="L2441">
        <f t="shared" si="191"/>
        <v>-1.5982342832963868E-3</v>
      </c>
      <c r="M2441">
        <f t="shared" si="192"/>
        <v>-1.0828292832963868E-3</v>
      </c>
      <c r="N2441">
        <f t="shared" si="193"/>
        <v>7.8880471670361371E-4</v>
      </c>
      <c r="O2441">
        <f t="shared" si="194"/>
        <v>-4.4366172832963867E-3</v>
      </c>
      <c r="P2441">
        <f t="shared" si="195"/>
        <v>-3.2591772832963883E-3</v>
      </c>
    </row>
    <row r="2442" spans="1:16" x14ac:dyDescent="0.25">
      <c r="A2442">
        <v>1.9062945</v>
      </c>
      <c r="C2442">
        <v>-2.4405989999999999E-2</v>
      </c>
      <c r="D2442">
        <v>-2.3850377999999998E-2</v>
      </c>
      <c r="E2442">
        <v>-2.2048294999999999E-2</v>
      </c>
      <c r="F2442">
        <v>-2.7156303E-2</v>
      </c>
      <c r="G2442">
        <v>-2.6013954999999998E-2</v>
      </c>
      <c r="I2442" s="3">
        <v>-2.2745181834496246E-2</v>
      </c>
      <c r="L2442">
        <f t="shared" si="191"/>
        <v>-1.6608081655037528E-3</v>
      </c>
      <c r="M2442">
        <f t="shared" si="192"/>
        <v>-1.1051961655037523E-3</v>
      </c>
      <c r="N2442">
        <f t="shared" si="193"/>
        <v>6.9688683449624714E-4</v>
      </c>
      <c r="O2442">
        <f t="shared" si="194"/>
        <v>-4.4111211655037535E-3</v>
      </c>
      <c r="P2442">
        <f t="shared" si="195"/>
        <v>-3.2687731655037522E-3</v>
      </c>
    </row>
    <row r="2443" spans="1:16" x14ac:dyDescent="0.25">
      <c r="A2443">
        <v>1.9070758000000001</v>
      </c>
      <c r="C2443">
        <v>-2.4509034999999998E-2</v>
      </c>
      <c r="D2443">
        <v>-2.3831502000000001E-2</v>
      </c>
      <c r="E2443">
        <v>-2.1934104999999999E-2</v>
      </c>
      <c r="F2443">
        <v>-2.7193203999999999E-2</v>
      </c>
      <c r="G2443">
        <v>-2.5986171999999998E-2</v>
      </c>
      <c r="I2443" s="3">
        <v>-2.2699420017023797E-2</v>
      </c>
      <c r="L2443">
        <f t="shared" si="191"/>
        <v>-1.8096149829762015E-3</v>
      </c>
      <c r="M2443">
        <f t="shared" si="192"/>
        <v>-1.132081982976204E-3</v>
      </c>
      <c r="N2443">
        <f t="shared" si="193"/>
        <v>7.6531501702379809E-4</v>
      </c>
      <c r="O2443">
        <f t="shared" si="194"/>
        <v>-4.4937839829762016E-3</v>
      </c>
      <c r="P2443">
        <f t="shared" si="195"/>
        <v>-3.2867519829762014E-3</v>
      </c>
    </row>
    <row r="2444" spans="1:16" x14ac:dyDescent="0.25">
      <c r="A2444">
        <v>1.9078571</v>
      </c>
      <c r="C2444">
        <v>-2.4298383E-2</v>
      </c>
      <c r="D2444">
        <v>-2.3901502000000002E-2</v>
      </c>
      <c r="E2444">
        <v>-2.2019166E-2</v>
      </c>
      <c r="F2444">
        <v>-2.7300838000000001E-2</v>
      </c>
      <c r="G2444">
        <v>-2.5991110000000001E-2</v>
      </c>
      <c r="I2444" s="3">
        <v>-2.2631081580934166E-2</v>
      </c>
      <c r="L2444">
        <f t="shared" si="191"/>
        <v>-1.6673014190658336E-3</v>
      </c>
      <c r="M2444">
        <f t="shared" si="192"/>
        <v>-1.2704204190658354E-3</v>
      </c>
      <c r="N2444">
        <f t="shared" si="193"/>
        <v>6.1191558093416643E-4</v>
      </c>
      <c r="O2444">
        <f t="shared" si="194"/>
        <v>-4.6697564190658347E-3</v>
      </c>
      <c r="P2444">
        <f t="shared" si="195"/>
        <v>-3.3600284190658351E-3</v>
      </c>
    </row>
    <row r="2445" spans="1:16" x14ac:dyDescent="0.25">
      <c r="A2445">
        <v>1.9086384000000001</v>
      </c>
      <c r="C2445">
        <v>-2.4394612999999999E-2</v>
      </c>
      <c r="D2445">
        <v>-2.386108E-2</v>
      </c>
      <c r="E2445">
        <v>-2.1975636E-2</v>
      </c>
      <c r="F2445">
        <v>-2.7238147000000001E-2</v>
      </c>
      <c r="G2445">
        <v>-2.6048107000000001E-2</v>
      </c>
      <c r="I2445" s="3">
        <v>-2.2596105830263915E-2</v>
      </c>
      <c r="L2445">
        <f t="shared" si="191"/>
        <v>-1.7985071697360841E-3</v>
      </c>
      <c r="M2445">
        <f t="shared" si="192"/>
        <v>-1.2649741697360849E-3</v>
      </c>
      <c r="N2445">
        <f t="shared" si="193"/>
        <v>6.2046983026391514E-4</v>
      </c>
      <c r="O2445">
        <f t="shared" si="194"/>
        <v>-4.6420411697360858E-3</v>
      </c>
      <c r="P2445">
        <f t="shared" si="195"/>
        <v>-3.452001169736086E-3</v>
      </c>
    </row>
    <row r="2446" spans="1:16" x14ac:dyDescent="0.25">
      <c r="A2446">
        <v>1.9094196999999999</v>
      </c>
      <c r="C2446">
        <v>-2.4460974999999999E-2</v>
      </c>
      <c r="D2446">
        <v>-2.3962045000000001E-2</v>
      </c>
      <c r="E2446">
        <v>-2.1971336000000001E-2</v>
      </c>
      <c r="F2446">
        <v>-2.7295895000000001E-2</v>
      </c>
      <c r="G2446">
        <v>-2.5928862E-2</v>
      </c>
      <c r="I2446" s="3">
        <v>-2.2780383138648372E-2</v>
      </c>
      <c r="L2446">
        <f t="shared" si="191"/>
        <v>-1.6805918613516276E-3</v>
      </c>
      <c r="M2446">
        <f t="shared" si="192"/>
        <v>-1.1816618613516294E-3</v>
      </c>
      <c r="N2446">
        <f t="shared" si="193"/>
        <v>8.090471386483708E-4</v>
      </c>
      <c r="O2446">
        <f t="shared" si="194"/>
        <v>-4.5155118613516287E-3</v>
      </c>
      <c r="P2446">
        <f t="shared" si="195"/>
        <v>-3.1484788613516286E-3</v>
      </c>
    </row>
    <row r="2447" spans="1:16" x14ac:dyDescent="0.25">
      <c r="A2447">
        <v>1.910201</v>
      </c>
      <c r="C2447">
        <v>-2.4419682000000002E-2</v>
      </c>
      <c r="D2447">
        <v>-2.3920745E-2</v>
      </c>
      <c r="E2447">
        <v>-2.2006978999999999E-2</v>
      </c>
      <c r="F2447">
        <v>-2.7195560000000001E-2</v>
      </c>
      <c r="G2447">
        <v>-2.6043576999999998E-2</v>
      </c>
      <c r="I2447" s="3">
        <v>-2.2759081461322588E-2</v>
      </c>
      <c r="L2447">
        <f t="shared" si="191"/>
        <v>-1.6606005386774134E-3</v>
      </c>
      <c r="M2447">
        <f t="shared" si="192"/>
        <v>-1.161663538677412E-3</v>
      </c>
      <c r="N2447">
        <f t="shared" si="193"/>
        <v>7.5210246132258879E-4</v>
      </c>
      <c r="O2447">
        <f t="shared" si="194"/>
        <v>-4.4364785386774123E-3</v>
      </c>
      <c r="P2447">
        <f t="shared" si="195"/>
        <v>-3.2844955386774101E-3</v>
      </c>
    </row>
    <row r="2448" spans="1:16" x14ac:dyDescent="0.25">
      <c r="A2448">
        <v>1.9109822999999999</v>
      </c>
      <c r="C2448">
        <v>-2.446042E-2</v>
      </c>
      <c r="D2448">
        <v>-2.3936888E-2</v>
      </c>
      <c r="E2448">
        <v>-2.1968246E-2</v>
      </c>
      <c r="F2448">
        <v>-2.7225613999999999E-2</v>
      </c>
      <c r="G2448">
        <v>-2.6052124999999999E-2</v>
      </c>
      <c r="I2448" s="3">
        <v>-2.272596505520285E-2</v>
      </c>
      <c r="L2448">
        <f t="shared" si="191"/>
        <v>-1.7344549447971501E-3</v>
      </c>
      <c r="M2448">
        <f t="shared" si="192"/>
        <v>-1.2109229447971499E-3</v>
      </c>
      <c r="N2448">
        <f t="shared" si="193"/>
        <v>7.5771905520284968E-4</v>
      </c>
      <c r="O2448">
        <f t="shared" si="194"/>
        <v>-4.4996489447971487E-3</v>
      </c>
      <c r="P2448">
        <f t="shared" si="195"/>
        <v>-3.3261599447971489E-3</v>
      </c>
    </row>
    <row r="2449" spans="1:16" x14ac:dyDescent="0.25">
      <c r="A2449">
        <v>1.9117634999999999</v>
      </c>
      <c r="C2449">
        <v>-2.4316042999999999E-2</v>
      </c>
      <c r="D2449">
        <v>-2.3922894E-2</v>
      </c>
      <c r="E2449">
        <v>-2.1937082E-2</v>
      </c>
      <c r="F2449">
        <v>-2.7313259999999999E-2</v>
      </c>
      <c r="G2449">
        <v>-2.5997235E-2</v>
      </c>
      <c r="I2449" s="3">
        <v>-2.2756184972261687E-2</v>
      </c>
      <c r="L2449">
        <f t="shared" si="191"/>
        <v>-1.5598580277383124E-3</v>
      </c>
      <c r="M2449">
        <f t="shared" si="192"/>
        <v>-1.1667090277383135E-3</v>
      </c>
      <c r="N2449">
        <f t="shared" si="193"/>
        <v>8.1910297226168646E-4</v>
      </c>
      <c r="O2449">
        <f t="shared" si="194"/>
        <v>-4.5570750277383124E-3</v>
      </c>
      <c r="P2449">
        <f t="shared" si="195"/>
        <v>-3.2410500277383139E-3</v>
      </c>
    </row>
    <row r="2450" spans="1:16" x14ac:dyDescent="0.25">
      <c r="A2450">
        <v>1.9125448</v>
      </c>
      <c r="C2450">
        <v>-2.4398828000000001E-2</v>
      </c>
      <c r="D2450">
        <v>-2.3915855E-2</v>
      </c>
      <c r="E2450">
        <v>-2.1988655999999999E-2</v>
      </c>
      <c r="F2450">
        <v>-2.7250368000000001E-2</v>
      </c>
      <c r="G2450">
        <v>-2.6065985E-2</v>
      </c>
      <c r="I2450" s="3">
        <v>-2.265723838941679E-2</v>
      </c>
      <c r="L2450">
        <f t="shared" si="191"/>
        <v>-1.7415896105832107E-3</v>
      </c>
      <c r="M2450">
        <f t="shared" si="192"/>
        <v>-1.2586166105832096E-3</v>
      </c>
      <c r="N2450">
        <f t="shared" si="193"/>
        <v>6.6858238941679138E-4</v>
      </c>
      <c r="O2450">
        <f t="shared" si="194"/>
        <v>-4.5931296105832103E-3</v>
      </c>
      <c r="P2450">
        <f t="shared" si="195"/>
        <v>-3.4087466105832097E-3</v>
      </c>
    </row>
    <row r="2451" spans="1:16" x14ac:dyDescent="0.25">
      <c r="A2451">
        <v>1.9133260999999999</v>
      </c>
      <c r="C2451">
        <v>-2.4394006999999999E-2</v>
      </c>
      <c r="D2451">
        <v>-2.396415E-2</v>
      </c>
      <c r="E2451">
        <v>-2.2084487999999999E-2</v>
      </c>
      <c r="F2451">
        <v>-2.7279966999999999E-2</v>
      </c>
      <c r="G2451">
        <v>-2.5981488E-2</v>
      </c>
      <c r="I2451" s="3">
        <v>-2.2693682415365277E-2</v>
      </c>
      <c r="L2451">
        <f t="shared" si="191"/>
        <v>-1.7003245846347222E-3</v>
      </c>
      <c r="M2451">
        <f t="shared" si="192"/>
        <v>-1.2704675846347234E-3</v>
      </c>
      <c r="N2451">
        <f t="shared" si="193"/>
        <v>6.091944153652773E-4</v>
      </c>
      <c r="O2451">
        <f t="shared" si="194"/>
        <v>-4.5862845846347221E-3</v>
      </c>
      <c r="P2451">
        <f t="shared" si="195"/>
        <v>-3.2878055846347239E-3</v>
      </c>
    </row>
    <row r="2452" spans="1:16" x14ac:dyDescent="0.25">
      <c r="A2452">
        <v>1.9141074</v>
      </c>
      <c r="C2452">
        <v>-2.4411287E-2</v>
      </c>
      <c r="D2452">
        <v>-2.3813652000000001E-2</v>
      </c>
      <c r="E2452">
        <v>-2.1995666000000001E-2</v>
      </c>
      <c r="F2452">
        <v>-2.725021E-2</v>
      </c>
      <c r="G2452">
        <v>-2.6061032000000001E-2</v>
      </c>
      <c r="I2452" s="3">
        <v>-2.2659544210583908E-2</v>
      </c>
      <c r="L2452">
        <f t="shared" si="191"/>
        <v>-1.7517427894160921E-3</v>
      </c>
      <c r="M2452">
        <f t="shared" si="192"/>
        <v>-1.154107789416093E-3</v>
      </c>
      <c r="N2452">
        <f t="shared" si="193"/>
        <v>6.6387821058390764E-4</v>
      </c>
      <c r="O2452">
        <f t="shared" si="194"/>
        <v>-4.5906657894160922E-3</v>
      </c>
      <c r="P2452">
        <f t="shared" si="195"/>
        <v>-3.4014877894160932E-3</v>
      </c>
    </row>
    <row r="2453" spans="1:16" x14ac:dyDescent="0.25">
      <c r="A2453">
        <v>1.9148887000000001</v>
      </c>
      <c r="C2453">
        <v>-2.4396915000000002E-2</v>
      </c>
      <c r="D2453">
        <v>-2.3918919E-2</v>
      </c>
      <c r="E2453">
        <v>-2.1877491999999998E-2</v>
      </c>
      <c r="F2453">
        <v>-2.7142411000000002E-2</v>
      </c>
      <c r="G2453">
        <v>-2.6022963E-2</v>
      </c>
      <c r="I2453" s="3">
        <v>-2.2753496013258753E-2</v>
      </c>
      <c r="L2453">
        <f t="shared" si="191"/>
        <v>-1.6434189867412484E-3</v>
      </c>
      <c r="M2453">
        <f t="shared" si="192"/>
        <v>-1.165422986741247E-3</v>
      </c>
      <c r="N2453">
        <f t="shared" si="193"/>
        <v>8.7600401325875488E-4</v>
      </c>
      <c r="O2453">
        <f t="shared" si="194"/>
        <v>-4.3889149867412484E-3</v>
      </c>
      <c r="P2453">
        <f t="shared" si="195"/>
        <v>-3.2694669867412464E-3</v>
      </c>
    </row>
    <row r="2454" spans="1:16" x14ac:dyDescent="0.25">
      <c r="A2454">
        <v>1.91567</v>
      </c>
      <c r="C2454">
        <v>-2.4428990000000001E-2</v>
      </c>
      <c r="D2454">
        <v>-2.3791708000000002E-2</v>
      </c>
      <c r="E2454">
        <v>-2.1948894E-2</v>
      </c>
      <c r="F2454">
        <v>-2.7255349000000002E-2</v>
      </c>
      <c r="G2454">
        <v>-2.6011597000000001E-2</v>
      </c>
      <c r="I2454" s="3">
        <v>-2.2672948432385164E-2</v>
      </c>
      <c r="L2454">
        <f t="shared" si="191"/>
        <v>-1.7560415676148369E-3</v>
      </c>
      <c r="M2454">
        <f t="shared" si="192"/>
        <v>-1.1187595676148375E-3</v>
      </c>
      <c r="N2454">
        <f t="shared" si="193"/>
        <v>7.2405443238516415E-4</v>
      </c>
      <c r="O2454">
        <f t="shared" si="194"/>
        <v>-4.5824005676148374E-3</v>
      </c>
      <c r="P2454">
        <f t="shared" si="195"/>
        <v>-3.3386485676148367E-3</v>
      </c>
    </row>
    <row r="2455" spans="1:16" x14ac:dyDescent="0.25">
      <c r="A2455">
        <v>1.9164513000000001</v>
      </c>
      <c r="C2455">
        <v>-2.4372665000000002E-2</v>
      </c>
      <c r="D2455">
        <v>-2.3734318000000001E-2</v>
      </c>
      <c r="E2455">
        <v>-2.1937679000000002E-2</v>
      </c>
      <c r="F2455">
        <v>-2.722712E-2</v>
      </c>
      <c r="G2455">
        <v>-2.6035432000000001E-2</v>
      </c>
      <c r="I2455" s="3">
        <v>-2.2745758202724699E-2</v>
      </c>
      <c r="L2455">
        <f t="shared" si="191"/>
        <v>-1.6269067972753022E-3</v>
      </c>
      <c r="M2455">
        <f t="shared" si="192"/>
        <v>-9.885597972753013E-4</v>
      </c>
      <c r="N2455">
        <f t="shared" si="193"/>
        <v>8.0807920272469788E-4</v>
      </c>
      <c r="O2455">
        <f t="shared" si="194"/>
        <v>-4.481361797275301E-3</v>
      </c>
      <c r="P2455">
        <f t="shared" si="195"/>
        <v>-3.2896737972753012E-3</v>
      </c>
    </row>
    <row r="2456" spans="1:16" x14ac:dyDescent="0.25">
      <c r="A2456">
        <v>1.9172326</v>
      </c>
      <c r="C2456">
        <v>-2.4365886999999999E-2</v>
      </c>
      <c r="D2456">
        <v>-2.3919520999999999E-2</v>
      </c>
      <c r="E2456">
        <v>-2.2015914000000001E-2</v>
      </c>
      <c r="F2456">
        <v>-2.7236903E-2</v>
      </c>
      <c r="G2456">
        <v>-2.6058385E-2</v>
      </c>
      <c r="I2456" s="3">
        <v>-2.2660879189091473E-2</v>
      </c>
      <c r="L2456">
        <f t="shared" si="191"/>
        <v>-1.7050078109085258E-3</v>
      </c>
      <c r="M2456">
        <f t="shared" si="192"/>
        <v>-1.2586418109085257E-3</v>
      </c>
      <c r="N2456">
        <f t="shared" si="193"/>
        <v>6.4496518909147246E-4</v>
      </c>
      <c r="O2456">
        <f t="shared" si="194"/>
        <v>-4.5760238109085263E-3</v>
      </c>
      <c r="P2456">
        <f t="shared" si="195"/>
        <v>-3.3975058109085264E-3</v>
      </c>
    </row>
    <row r="2457" spans="1:16" x14ac:dyDescent="0.25">
      <c r="A2457">
        <v>1.9180139</v>
      </c>
      <c r="C2457">
        <v>-2.4409332999999998E-2</v>
      </c>
      <c r="D2457">
        <v>-2.3829243999999999E-2</v>
      </c>
      <c r="E2457">
        <v>-2.1916722999999999E-2</v>
      </c>
      <c r="F2457">
        <v>-2.7212073999999999E-2</v>
      </c>
      <c r="G2457">
        <v>-2.6000265000000002E-2</v>
      </c>
      <c r="I2457" s="3">
        <v>-2.2645305980652976E-2</v>
      </c>
      <c r="L2457">
        <f t="shared" si="191"/>
        <v>-1.7640270193470219E-3</v>
      </c>
      <c r="M2457">
        <f t="shared" si="192"/>
        <v>-1.1839380193470229E-3</v>
      </c>
      <c r="N2457">
        <f t="shared" si="193"/>
        <v>7.2858298065297741E-4</v>
      </c>
      <c r="O2457">
        <f t="shared" si="194"/>
        <v>-4.5667680193470228E-3</v>
      </c>
      <c r="P2457">
        <f t="shared" si="195"/>
        <v>-3.3549590193470251E-3</v>
      </c>
    </row>
    <row r="2458" spans="1:16" x14ac:dyDescent="0.25">
      <c r="A2458">
        <v>1.9187951999999999</v>
      </c>
      <c r="C2458">
        <v>-2.4415000999999999E-2</v>
      </c>
      <c r="D2458">
        <v>-2.3784123000000001E-2</v>
      </c>
      <c r="E2458">
        <v>-2.1898786E-2</v>
      </c>
      <c r="F2458">
        <v>-2.7229149000000001E-2</v>
      </c>
      <c r="G2458">
        <v>-2.6150118999999999E-2</v>
      </c>
      <c r="I2458" s="3">
        <v>-2.2727973954310258E-2</v>
      </c>
      <c r="L2458">
        <f t="shared" si="191"/>
        <v>-1.6870270456897409E-3</v>
      </c>
      <c r="M2458">
        <f t="shared" si="192"/>
        <v>-1.0561490456897429E-3</v>
      </c>
      <c r="N2458">
        <f t="shared" si="193"/>
        <v>8.2918795431025788E-4</v>
      </c>
      <c r="O2458">
        <f t="shared" si="194"/>
        <v>-4.5011750456897433E-3</v>
      </c>
      <c r="P2458">
        <f t="shared" si="195"/>
        <v>-3.4221450456897416E-3</v>
      </c>
    </row>
    <row r="2459" spans="1:16" x14ac:dyDescent="0.25">
      <c r="A2459">
        <v>1.9195765</v>
      </c>
      <c r="C2459">
        <v>-2.4421897000000001E-2</v>
      </c>
      <c r="D2459">
        <v>-2.3859697999999999E-2</v>
      </c>
      <c r="E2459">
        <v>-2.1939961000000001E-2</v>
      </c>
      <c r="F2459">
        <v>-2.7228908999999999E-2</v>
      </c>
      <c r="G2459">
        <v>-2.6060315000000001E-2</v>
      </c>
      <c r="I2459" s="3">
        <v>-2.2639397510458147E-2</v>
      </c>
      <c r="L2459">
        <f t="shared" si="191"/>
        <v>-1.7824994895418549E-3</v>
      </c>
      <c r="M2459">
        <f t="shared" si="192"/>
        <v>-1.2203004895418521E-3</v>
      </c>
      <c r="N2459">
        <f t="shared" si="193"/>
        <v>6.994365104581457E-4</v>
      </c>
      <c r="O2459">
        <f t="shared" si="194"/>
        <v>-4.5895114895418525E-3</v>
      </c>
      <c r="P2459">
        <f t="shared" si="195"/>
        <v>-3.420917489541854E-3</v>
      </c>
    </row>
    <row r="2460" spans="1:16" x14ac:dyDescent="0.25">
      <c r="A2460">
        <v>1.9203577999999999</v>
      </c>
      <c r="C2460">
        <v>-2.4369754E-2</v>
      </c>
      <c r="D2460">
        <v>-2.3791593E-2</v>
      </c>
      <c r="E2460">
        <v>-2.1882074000000001E-2</v>
      </c>
      <c r="F2460">
        <v>-2.7204458000000001E-2</v>
      </c>
      <c r="G2460">
        <v>-2.6005673999999999E-2</v>
      </c>
      <c r="I2460" s="3">
        <v>-2.2637779225085801E-2</v>
      </c>
      <c r="L2460">
        <f t="shared" si="191"/>
        <v>-1.7319747749141995E-3</v>
      </c>
      <c r="M2460">
        <f t="shared" si="192"/>
        <v>-1.1538137749141988E-3</v>
      </c>
      <c r="N2460">
        <f t="shared" si="193"/>
        <v>7.5570522508579957E-4</v>
      </c>
      <c r="O2460">
        <f t="shared" si="194"/>
        <v>-4.5666787749141999E-3</v>
      </c>
      <c r="P2460">
        <f t="shared" si="195"/>
        <v>-3.3678947749141985E-3</v>
      </c>
    </row>
    <row r="2461" spans="1:16" x14ac:dyDescent="0.25">
      <c r="A2461">
        <v>1.9211391</v>
      </c>
      <c r="C2461">
        <v>-2.4384673999999999E-2</v>
      </c>
      <c r="D2461">
        <v>-2.3841669999999999E-2</v>
      </c>
      <c r="E2461">
        <v>-2.1994473E-2</v>
      </c>
      <c r="F2461">
        <v>-2.7213636999999999E-2</v>
      </c>
      <c r="G2461">
        <v>-2.6069339E-2</v>
      </c>
      <c r="I2461" s="3">
        <v>-2.2707237292703422E-2</v>
      </c>
      <c r="L2461">
        <f t="shared" si="191"/>
        <v>-1.6774367072965764E-3</v>
      </c>
      <c r="M2461">
        <f t="shared" si="192"/>
        <v>-1.1344327072965767E-3</v>
      </c>
      <c r="N2461">
        <f t="shared" si="193"/>
        <v>7.1276429270342168E-4</v>
      </c>
      <c r="O2461">
        <f t="shared" si="194"/>
        <v>-4.5063997072965767E-3</v>
      </c>
      <c r="P2461">
        <f t="shared" si="195"/>
        <v>-3.3621017072965782E-3</v>
      </c>
    </row>
    <row r="2462" spans="1:16" x14ac:dyDescent="0.25">
      <c r="A2462">
        <v>1.9219204000000001</v>
      </c>
      <c r="C2462">
        <v>-2.4390367999999999E-2</v>
      </c>
      <c r="D2462">
        <v>-2.3809128999999998E-2</v>
      </c>
      <c r="E2462">
        <v>-2.1929923E-2</v>
      </c>
      <c r="F2462">
        <v>-2.7155148E-2</v>
      </c>
      <c r="G2462">
        <v>-2.6050968000000001E-2</v>
      </c>
      <c r="I2462" s="3">
        <v>-2.2805849745112568E-2</v>
      </c>
      <c r="L2462">
        <f t="shared" si="191"/>
        <v>-1.5845182548874306E-3</v>
      </c>
      <c r="M2462">
        <f t="shared" si="192"/>
        <v>-1.0032792548874299E-3</v>
      </c>
      <c r="N2462">
        <f t="shared" si="193"/>
        <v>8.7592674511256796E-4</v>
      </c>
      <c r="O2462">
        <f t="shared" si="194"/>
        <v>-4.349298254887432E-3</v>
      </c>
      <c r="P2462">
        <f t="shared" si="195"/>
        <v>-3.2451182548874323E-3</v>
      </c>
    </row>
    <row r="2463" spans="1:16" x14ac:dyDescent="0.25">
      <c r="A2463">
        <v>1.9227017</v>
      </c>
      <c r="C2463">
        <v>-2.4414795E-2</v>
      </c>
      <c r="D2463">
        <v>-2.3852399E-2</v>
      </c>
      <c r="E2463">
        <v>-2.1864187E-2</v>
      </c>
      <c r="F2463">
        <v>-2.7211968E-2</v>
      </c>
      <c r="G2463">
        <v>-2.6035398000000001E-2</v>
      </c>
      <c r="I2463" s="3">
        <v>-2.2727194042179322E-2</v>
      </c>
      <c r="L2463">
        <f t="shared" si="191"/>
        <v>-1.6876009578206778E-3</v>
      </c>
      <c r="M2463">
        <f t="shared" si="192"/>
        <v>-1.1252049578206781E-3</v>
      </c>
      <c r="N2463">
        <f t="shared" si="193"/>
        <v>8.630070421793215E-4</v>
      </c>
      <c r="O2463">
        <f t="shared" si="194"/>
        <v>-4.4847739578206779E-3</v>
      </c>
      <c r="P2463">
        <f t="shared" si="195"/>
        <v>-3.3082039578206796E-3</v>
      </c>
    </row>
    <row r="2464" spans="1:16" x14ac:dyDescent="0.25">
      <c r="A2464">
        <v>1.9234830000000001</v>
      </c>
      <c r="C2464">
        <v>-2.4370442999999999E-2</v>
      </c>
      <c r="D2464">
        <v>-2.3858675999999999E-2</v>
      </c>
      <c r="E2464">
        <v>-2.1978665000000001E-2</v>
      </c>
      <c r="F2464">
        <v>-2.7164191000000001E-2</v>
      </c>
      <c r="G2464">
        <v>-2.6023122999999999E-2</v>
      </c>
      <c r="I2464" s="3">
        <v>-2.2816668092085841E-2</v>
      </c>
      <c r="L2464">
        <f t="shared" si="191"/>
        <v>-1.5537749079141579E-3</v>
      </c>
      <c r="M2464">
        <f t="shared" si="192"/>
        <v>-1.0420079079141581E-3</v>
      </c>
      <c r="N2464">
        <f t="shared" si="193"/>
        <v>8.3800309208583931E-4</v>
      </c>
      <c r="O2464">
        <f t="shared" si="194"/>
        <v>-4.34752290791416E-3</v>
      </c>
      <c r="P2464">
        <f t="shared" si="195"/>
        <v>-3.206454907914158E-3</v>
      </c>
    </row>
    <row r="2465" spans="1:16" x14ac:dyDescent="0.25">
      <c r="A2465">
        <v>1.9242642999999999</v>
      </c>
      <c r="C2465">
        <v>-2.4399014E-2</v>
      </c>
      <c r="D2465">
        <v>-2.3886214999999999E-2</v>
      </c>
      <c r="E2465">
        <v>-2.2015842000000001E-2</v>
      </c>
      <c r="F2465">
        <v>-2.7105210000000001E-2</v>
      </c>
      <c r="G2465">
        <v>-2.6044536E-2</v>
      </c>
      <c r="I2465" s="3">
        <v>-2.2585172075939935E-2</v>
      </c>
      <c r="L2465">
        <f t="shared" si="191"/>
        <v>-1.8138419240600646E-3</v>
      </c>
      <c r="M2465">
        <f t="shared" si="192"/>
        <v>-1.3010429240600634E-3</v>
      </c>
      <c r="N2465">
        <f t="shared" si="193"/>
        <v>5.6933007593993473E-4</v>
      </c>
      <c r="O2465">
        <f t="shared" si="194"/>
        <v>-4.5200379240600656E-3</v>
      </c>
      <c r="P2465">
        <f t="shared" si="195"/>
        <v>-3.4593639240600646E-3</v>
      </c>
    </row>
    <row r="2466" spans="1:16" x14ac:dyDescent="0.25">
      <c r="A2466">
        <v>1.9250456</v>
      </c>
      <c r="C2466">
        <v>-2.4359997000000001E-2</v>
      </c>
      <c r="D2466">
        <v>-2.3888644000000001E-2</v>
      </c>
      <c r="E2466">
        <v>-2.2044819E-2</v>
      </c>
      <c r="F2466">
        <v>-2.7208599999999999E-2</v>
      </c>
      <c r="G2466">
        <v>-2.6045967E-2</v>
      </c>
      <c r="I2466" s="3">
        <v>-2.2633362276316446E-2</v>
      </c>
      <c r="L2466">
        <f t="shared" si="191"/>
        <v>-1.7266347236835553E-3</v>
      </c>
      <c r="M2466">
        <f t="shared" si="192"/>
        <v>-1.2552817236835545E-3</v>
      </c>
      <c r="N2466">
        <f t="shared" si="193"/>
        <v>5.8854327631644582E-4</v>
      </c>
      <c r="O2466">
        <f t="shared" si="194"/>
        <v>-4.5752377236835534E-3</v>
      </c>
      <c r="P2466">
        <f t="shared" si="195"/>
        <v>-3.4126047236835537E-3</v>
      </c>
    </row>
    <row r="2467" spans="1:16" x14ac:dyDescent="0.25">
      <c r="A2467">
        <v>1.9258268999999999</v>
      </c>
      <c r="C2467">
        <v>-2.4368903000000001E-2</v>
      </c>
      <c r="D2467">
        <v>-2.3824275999999998E-2</v>
      </c>
      <c r="E2467">
        <v>-2.1957356000000001E-2</v>
      </c>
      <c r="F2467">
        <v>-2.7147174E-2</v>
      </c>
      <c r="G2467">
        <v>-2.6067376E-2</v>
      </c>
      <c r="I2467" s="3">
        <v>-2.2788424662876304E-2</v>
      </c>
      <c r="L2467">
        <f t="shared" si="191"/>
        <v>-1.5804783371236968E-3</v>
      </c>
      <c r="M2467">
        <f t="shared" si="192"/>
        <v>-1.0358513371236944E-3</v>
      </c>
      <c r="N2467">
        <f t="shared" si="193"/>
        <v>8.3106866287630324E-4</v>
      </c>
      <c r="O2467">
        <f t="shared" si="194"/>
        <v>-4.3587493371236956E-3</v>
      </c>
      <c r="P2467">
        <f t="shared" si="195"/>
        <v>-3.2789513371236957E-3</v>
      </c>
    </row>
    <row r="2468" spans="1:16" x14ac:dyDescent="0.25">
      <c r="A2468">
        <v>1.9266082</v>
      </c>
      <c r="C2468">
        <v>-2.4312962E-2</v>
      </c>
      <c r="D2468">
        <v>-2.3786003E-2</v>
      </c>
      <c r="E2468">
        <v>-2.1999976000000001E-2</v>
      </c>
      <c r="F2468">
        <v>-2.7191531000000001E-2</v>
      </c>
      <c r="G2468">
        <v>-2.5991990999999999E-2</v>
      </c>
      <c r="I2468" s="3">
        <v>-2.2633142461679686E-2</v>
      </c>
      <c r="L2468">
        <f t="shared" si="191"/>
        <v>-1.6798195383203145E-3</v>
      </c>
      <c r="M2468">
        <f t="shared" si="192"/>
        <v>-1.152860538320314E-3</v>
      </c>
      <c r="N2468">
        <f t="shared" si="193"/>
        <v>6.3316646167968504E-4</v>
      </c>
      <c r="O2468">
        <f t="shared" si="194"/>
        <v>-4.5583885383203154E-3</v>
      </c>
      <c r="P2468">
        <f t="shared" si="195"/>
        <v>-3.358848538320313E-3</v>
      </c>
    </row>
    <row r="2469" spans="1:16" x14ac:dyDescent="0.25">
      <c r="A2469">
        <v>1.9273895000000001</v>
      </c>
      <c r="C2469">
        <v>-2.4309594E-2</v>
      </c>
      <c r="D2469">
        <v>-2.3804279000000001E-2</v>
      </c>
      <c r="E2469">
        <v>-2.1842885999999999E-2</v>
      </c>
      <c r="F2469">
        <v>-2.7163513E-2</v>
      </c>
      <c r="G2469">
        <v>-2.5979219000000001E-2</v>
      </c>
      <c r="I2469" s="3">
        <v>-2.2712937156709051E-2</v>
      </c>
      <c r="L2469">
        <f t="shared" si="191"/>
        <v>-1.5966568432909493E-3</v>
      </c>
      <c r="M2469">
        <f t="shared" si="192"/>
        <v>-1.0913418432909501E-3</v>
      </c>
      <c r="N2469">
        <f t="shared" si="193"/>
        <v>8.7005115670905214E-4</v>
      </c>
      <c r="O2469">
        <f t="shared" si="194"/>
        <v>-4.4505758432909492E-3</v>
      </c>
      <c r="P2469">
        <f t="shared" si="195"/>
        <v>-3.2662818432909503E-3</v>
      </c>
    </row>
    <row r="2470" spans="1:16" x14ac:dyDescent="0.25">
      <c r="A2470">
        <v>1.9281708</v>
      </c>
      <c r="C2470">
        <v>-2.4291153999999999E-2</v>
      </c>
      <c r="D2470">
        <v>-2.376754E-2</v>
      </c>
      <c r="E2470">
        <v>-2.1988609999999999E-2</v>
      </c>
      <c r="F2470">
        <v>-2.7141411000000001E-2</v>
      </c>
      <c r="G2470">
        <v>-2.6040094E-2</v>
      </c>
      <c r="I2470" s="3">
        <v>-2.2791643018964448E-2</v>
      </c>
      <c r="L2470">
        <f t="shared" si="191"/>
        <v>-1.4995109810355504E-3</v>
      </c>
      <c r="M2470">
        <f t="shared" si="192"/>
        <v>-9.7589698103555181E-4</v>
      </c>
      <c r="N2470">
        <f t="shared" si="193"/>
        <v>8.0303301896444967E-4</v>
      </c>
      <c r="O2470">
        <f t="shared" si="194"/>
        <v>-4.3497679810355523E-3</v>
      </c>
      <c r="P2470">
        <f t="shared" si="195"/>
        <v>-3.2484509810355514E-3</v>
      </c>
    </row>
    <row r="2471" spans="1:16" x14ac:dyDescent="0.25">
      <c r="A2471">
        <v>1.9289521000000001</v>
      </c>
      <c r="C2471">
        <v>-2.4286645999999999E-2</v>
      </c>
      <c r="D2471">
        <v>-2.3875205E-2</v>
      </c>
      <c r="E2471">
        <v>-2.2107874999999999E-2</v>
      </c>
      <c r="F2471">
        <v>-2.7194289E-2</v>
      </c>
      <c r="G2471">
        <v>-2.6017319000000001E-2</v>
      </c>
      <c r="I2471" s="3">
        <v>-2.2693908055025535E-2</v>
      </c>
      <c r="L2471">
        <f t="shared" si="191"/>
        <v>-1.5927379449744636E-3</v>
      </c>
      <c r="M2471">
        <f t="shared" si="192"/>
        <v>-1.1812969449744651E-3</v>
      </c>
      <c r="N2471">
        <f t="shared" si="193"/>
        <v>5.860330550255359E-4</v>
      </c>
      <c r="O2471">
        <f t="shared" si="194"/>
        <v>-4.500380944974465E-3</v>
      </c>
      <c r="P2471">
        <f t="shared" si="195"/>
        <v>-3.3234109449744656E-3</v>
      </c>
    </row>
    <row r="2472" spans="1:16" x14ac:dyDescent="0.25">
      <c r="A2472">
        <v>1.9297333999999999</v>
      </c>
      <c r="C2472">
        <v>-2.4340058000000001E-2</v>
      </c>
      <c r="D2472">
        <v>-2.3876026000000002E-2</v>
      </c>
      <c r="E2472">
        <v>-2.1934341999999999E-2</v>
      </c>
      <c r="F2472">
        <v>-2.7135737E-2</v>
      </c>
      <c r="G2472">
        <v>-2.6094384000000002E-2</v>
      </c>
      <c r="I2472" s="3">
        <v>-2.2645012301869716E-2</v>
      </c>
      <c r="L2472">
        <f t="shared" si="191"/>
        <v>-1.6950456981302854E-3</v>
      </c>
      <c r="M2472">
        <f t="shared" si="192"/>
        <v>-1.2310136981302858E-3</v>
      </c>
      <c r="N2472">
        <f t="shared" si="193"/>
        <v>7.1067030186971678E-4</v>
      </c>
      <c r="O2472">
        <f t="shared" si="194"/>
        <v>-4.4907246981302842E-3</v>
      </c>
      <c r="P2472">
        <f t="shared" si="195"/>
        <v>-3.4493716981302859E-3</v>
      </c>
    </row>
    <row r="2473" spans="1:16" x14ac:dyDescent="0.25">
      <c r="A2473">
        <v>1.9305147</v>
      </c>
      <c r="C2473">
        <v>-2.4346704E-2</v>
      </c>
      <c r="D2473">
        <v>-2.3952129999999999E-2</v>
      </c>
      <c r="E2473">
        <v>-2.198864E-2</v>
      </c>
      <c r="F2473">
        <v>-2.7119752E-2</v>
      </c>
      <c r="G2473">
        <v>-2.5959902E-2</v>
      </c>
      <c r="I2473" s="3">
        <v>-2.2687887289034269E-2</v>
      </c>
      <c r="L2473">
        <f t="shared" si="191"/>
        <v>-1.6588167109657312E-3</v>
      </c>
      <c r="M2473">
        <f t="shared" si="192"/>
        <v>-1.2642427109657295E-3</v>
      </c>
      <c r="N2473">
        <f t="shared" si="193"/>
        <v>6.992472890342688E-4</v>
      </c>
      <c r="O2473">
        <f t="shared" si="194"/>
        <v>-4.4318647109657314E-3</v>
      </c>
      <c r="P2473">
        <f t="shared" si="195"/>
        <v>-3.2720147109657309E-3</v>
      </c>
    </row>
    <row r="2474" spans="1:16" x14ac:dyDescent="0.25">
      <c r="A2474">
        <v>1.9312959999999999</v>
      </c>
      <c r="C2474">
        <v>-2.4395437999999998E-2</v>
      </c>
      <c r="D2474">
        <v>-2.3960573999999998E-2</v>
      </c>
      <c r="E2474">
        <v>-2.1917941E-2</v>
      </c>
      <c r="F2474">
        <v>-2.7030934E-2</v>
      </c>
      <c r="G2474">
        <v>-2.5939086E-2</v>
      </c>
      <c r="I2474" s="3">
        <v>-2.26576522713848E-2</v>
      </c>
      <c r="L2474">
        <f t="shared" si="191"/>
        <v>-1.7377857286151981E-3</v>
      </c>
      <c r="M2474">
        <f t="shared" si="192"/>
        <v>-1.302921728615198E-3</v>
      </c>
      <c r="N2474">
        <f t="shared" si="193"/>
        <v>7.3971127138480058E-4</v>
      </c>
      <c r="O2474">
        <f t="shared" si="194"/>
        <v>-4.3732817286151991E-3</v>
      </c>
      <c r="P2474">
        <f t="shared" si="195"/>
        <v>-3.2814337286151997E-3</v>
      </c>
    </row>
    <row r="2475" spans="1:16" x14ac:dyDescent="0.25">
      <c r="A2475">
        <v>1.9320773</v>
      </c>
      <c r="C2475">
        <v>-2.4338832000000001E-2</v>
      </c>
      <c r="D2475">
        <v>-2.3994423000000001E-2</v>
      </c>
      <c r="E2475">
        <v>-2.1947517999999999E-2</v>
      </c>
      <c r="F2475">
        <v>-2.7156607999999999E-2</v>
      </c>
      <c r="G2475">
        <v>-2.6036990999999999E-2</v>
      </c>
      <c r="I2475" s="3">
        <v>-2.2786295842490863E-2</v>
      </c>
      <c r="L2475">
        <f t="shared" si="191"/>
        <v>-1.5525361575091379E-3</v>
      </c>
      <c r="M2475">
        <f t="shared" si="192"/>
        <v>-1.2081271575091375E-3</v>
      </c>
      <c r="N2475">
        <f t="shared" si="193"/>
        <v>8.3877784249086415E-4</v>
      </c>
      <c r="O2475">
        <f t="shared" si="194"/>
        <v>-4.3703121575091354E-3</v>
      </c>
      <c r="P2475">
        <f t="shared" si="195"/>
        <v>-3.2506951575091356E-3</v>
      </c>
    </row>
    <row r="2476" spans="1:16" x14ac:dyDescent="0.25">
      <c r="A2476">
        <v>1.9328586000000001</v>
      </c>
      <c r="C2476">
        <v>-2.4236497999999999E-2</v>
      </c>
      <c r="D2476">
        <v>-2.3944390999999999E-2</v>
      </c>
      <c r="E2476">
        <v>-2.1893435999999999E-2</v>
      </c>
      <c r="F2476">
        <v>-2.7143325999999999E-2</v>
      </c>
      <c r="G2476">
        <v>-2.5993245000000002E-2</v>
      </c>
      <c r="I2476" s="3">
        <v>-2.2703546373977875E-2</v>
      </c>
      <c r="L2476">
        <f t="shared" si="191"/>
        <v>-1.5329516260221242E-3</v>
      </c>
      <c r="M2476">
        <f t="shared" si="192"/>
        <v>-1.2408446260221244E-3</v>
      </c>
      <c r="N2476">
        <f t="shared" si="193"/>
        <v>8.1011037397787575E-4</v>
      </c>
      <c r="O2476">
        <f t="shared" si="194"/>
        <v>-4.4397796260221244E-3</v>
      </c>
      <c r="P2476">
        <f t="shared" si="195"/>
        <v>-3.2896986260221271E-3</v>
      </c>
    </row>
    <row r="2477" spans="1:16" x14ac:dyDescent="0.25">
      <c r="A2477">
        <v>1.9336399</v>
      </c>
      <c r="C2477">
        <v>-2.4339541999999999E-2</v>
      </c>
      <c r="D2477">
        <v>-2.3825402999999998E-2</v>
      </c>
      <c r="E2477">
        <v>-2.1896177999999999E-2</v>
      </c>
      <c r="F2477">
        <v>-2.7160562999999999E-2</v>
      </c>
      <c r="G2477">
        <v>-2.6050853999999998E-2</v>
      </c>
      <c r="I2477" s="3">
        <v>-2.2670582287032847E-2</v>
      </c>
      <c r="L2477">
        <f t="shared" si="191"/>
        <v>-1.6689597129671517E-3</v>
      </c>
      <c r="M2477">
        <f t="shared" si="192"/>
        <v>-1.1548207129671514E-3</v>
      </c>
      <c r="N2477">
        <f t="shared" si="193"/>
        <v>7.7440428703284825E-4</v>
      </c>
      <c r="O2477">
        <f t="shared" si="194"/>
        <v>-4.4899807129671516E-3</v>
      </c>
      <c r="P2477">
        <f t="shared" si="195"/>
        <v>-3.3802717129671513E-3</v>
      </c>
    </row>
    <row r="2478" spans="1:16" x14ac:dyDescent="0.25">
      <c r="A2478">
        <v>1.9344212000000001</v>
      </c>
      <c r="C2478">
        <v>-2.4320573000000002E-2</v>
      </c>
      <c r="D2478">
        <v>-2.3897854999999999E-2</v>
      </c>
      <c r="E2478">
        <v>-2.1896714000000001E-2</v>
      </c>
      <c r="F2478">
        <v>-2.7213741E-2</v>
      </c>
      <c r="G2478">
        <v>-2.6048277000000002E-2</v>
      </c>
      <c r="I2478" s="3">
        <v>-2.2737762696578356E-2</v>
      </c>
      <c r="L2478">
        <f t="shared" si="191"/>
        <v>-1.5828103034216459E-3</v>
      </c>
      <c r="M2478">
        <f t="shared" si="192"/>
        <v>-1.1600923034216434E-3</v>
      </c>
      <c r="N2478">
        <f t="shared" si="193"/>
        <v>8.4104869657835452E-4</v>
      </c>
      <c r="O2478">
        <f t="shared" si="194"/>
        <v>-4.475978303421644E-3</v>
      </c>
      <c r="P2478">
        <f t="shared" si="195"/>
        <v>-3.310514303421646E-3</v>
      </c>
    </row>
    <row r="2479" spans="1:16" x14ac:dyDescent="0.25">
      <c r="A2479">
        <v>1.9352024999999999</v>
      </c>
      <c r="C2479">
        <v>-2.4305472000000002E-2</v>
      </c>
      <c r="D2479">
        <v>-2.4006961E-2</v>
      </c>
      <c r="E2479">
        <v>-2.1950458999999999E-2</v>
      </c>
      <c r="F2479">
        <v>-2.7122608999999999E-2</v>
      </c>
      <c r="G2479">
        <v>-2.6096607000000001E-2</v>
      </c>
      <c r="I2479" s="3">
        <v>-2.2675644728179709E-2</v>
      </c>
      <c r="L2479">
        <f t="shared" si="191"/>
        <v>-1.6298272718202923E-3</v>
      </c>
      <c r="M2479">
        <f t="shared" si="192"/>
        <v>-1.331316271820291E-3</v>
      </c>
      <c r="N2479">
        <f t="shared" si="193"/>
        <v>7.2518572817971069E-4</v>
      </c>
      <c r="O2479">
        <f t="shared" si="194"/>
        <v>-4.4469642718202897E-3</v>
      </c>
      <c r="P2479">
        <f t="shared" si="195"/>
        <v>-3.4209622718202916E-3</v>
      </c>
    </row>
    <row r="2480" spans="1:16" x14ac:dyDescent="0.25">
      <c r="A2480">
        <v>1.9359838</v>
      </c>
      <c r="C2480">
        <v>-2.4350882000000001E-2</v>
      </c>
      <c r="D2480">
        <v>-2.3913987000000001E-2</v>
      </c>
      <c r="E2480">
        <v>-2.1957131000000001E-2</v>
      </c>
      <c r="F2480">
        <v>-2.706312E-2</v>
      </c>
      <c r="G2480">
        <v>-2.6078718000000001E-2</v>
      </c>
      <c r="I2480" s="3">
        <v>-2.2678416823688215E-2</v>
      </c>
      <c r="L2480">
        <f t="shared" si="191"/>
        <v>-1.6724651763117861E-3</v>
      </c>
      <c r="M2480">
        <f t="shared" si="192"/>
        <v>-1.2355701763117864E-3</v>
      </c>
      <c r="N2480">
        <f t="shared" si="193"/>
        <v>7.2128582368821345E-4</v>
      </c>
      <c r="O2480">
        <f t="shared" si="194"/>
        <v>-4.3847031763117848E-3</v>
      </c>
      <c r="P2480">
        <f t="shared" si="195"/>
        <v>-3.400301176311786E-3</v>
      </c>
    </row>
    <row r="2481" spans="1:16" x14ac:dyDescent="0.25">
      <c r="A2481">
        <v>1.9367650999999999</v>
      </c>
      <c r="C2481">
        <v>-2.4364527E-2</v>
      </c>
      <c r="D2481">
        <v>-2.3984288999999999E-2</v>
      </c>
      <c r="E2481">
        <v>-2.2001293000000002E-2</v>
      </c>
      <c r="F2481">
        <v>-2.7038300000000001E-2</v>
      </c>
      <c r="G2481">
        <v>-2.6049968E-2</v>
      </c>
      <c r="I2481" s="3">
        <v>-2.2665832960586777E-2</v>
      </c>
      <c r="L2481">
        <f t="shared" si="191"/>
        <v>-1.6986940394132233E-3</v>
      </c>
      <c r="M2481">
        <f t="shared" si="192"/>
        <v>-1.3184560394132218E-3</v>
      </c>
      <c r="N2481">
        <f t="shared" si="193"/>
        <v>6.645399605867755E-4</v>
      </c>
      <c r="O2481">
        <f t="shared" si="194"/>
        <v>-4.3724670394132241E-3</v>
      </c>
      <c r="P2481">
        <f t="shared" si="195"/>
        <v>-3.3841350394132226E-3</v>
      </c>
    </row>
    <row r="2482" spans="1:16" x14ac:dyDescent="0.25">
      <c r="A2482">
        <v>1.9375464</v>
      </c>
      <c r="C2482">
        <v>-2.4492275000000001E-2</v>
      </c>
      <c r="D2482">
        <v>-2.3959630999999999E-2</v>
      </c>
      <c r="E2482">
        <v>-2.1969736E-2</v>
      </c>
      <c r="F2482">
        <v>-2.7141549000000001E-2</v>
      </c>
      <c r="G2482">
        <v>-2.6134092000000001E-2</v>
      </c>
      <c r="I2482" s="3">
        <v>-2.272936966741905E-2</v>
      </c>
      <c r="L2482">
        <f t="shared" si="191"/>
        <v>-1.762905332580951E-3</v>
      </c>
      <c r="M2482">
        <f t="shared" si="192"/>
        <v>-1.2302613325809487E-3</v>
      </c>
      <c r="N2482">
        <f t="shared" si="193"/>
        <v>7.5963366741904972E-4</v>
      </c>
      <c r="O2482">
        <f t="shared" si="194"/>
        <v>-4.4121793325809511E-3</v>
      </c>
      <c r="P2482">
        <f t="shared" si="195"/>
        <v>-3.4047223325809513E-3</v>
      </c>
    </row>
    <row r="2483" spans="1:16" x14ac:dyDescent="0.25">
      <c r="A2483">
        <v>1.9383277000000001</v>
      </c>
      <c r="C2483">
        <v>-2.4413068E-2</v>
      </c>
      <c r="D2483">
        <v>-2.3901114000000001E-2</v>
      </c>
      <c r="E2483">
        <v>-2.1895873999999999E-2</v>
      </c>
      <c r="F2483">
        <v>-2.7252635000000001E-2</v>
      </c>
      <c r="G2483">
        <v>-2.6111408999999999E-2</v>
      </c>
      <c r="I2483" s="3">
        <v>-2.2688243459752053E-2</v>
      </c>
      <c r="L2483">
        <f t="shared" si="191"/>
        <v>-1.7248245402479469E-3</v>
      </c>
      <c r="M2483">
        <f t="shared" si="192"/>
        <v>-1.2128705402479484E-3</v>
      </c>
      <c r="N2483">
        <f t="shared" si="193"/>
        <v>7.923694597520535E-4</v>
      </c>
      <c r="O2483">
        <f t="shared" si="194"/>
        <v>-4.564391540247948E-3</v>
      </c>
      <c r="P2483">
        <f t="shared" si="195"/>
        <v>-3.4231655402479459E-3</v>
      </c>
    </row>
    <row r="2484" spans="1:16" x14ac:dyDescent="0.25">
      <c r="A2484">
        <v>1.939109</v>
      </c>
      <c r="C2484">
        <v>-2.4352385000000001E-2</v>
      </c>
      <c r="D2484">
        <v>-2.3946706000000002E-2</v>
      </c>
      <c r="E2484">
        <v>-2.1971761999999999E-2</v>
      </c>
      <c r="F2484">
        <v>-2.7041566999999999E-2</v>
      </c>
      <c r="G2484">
        <v>-2.6087714000000001E-2</v>
      </c>
      <c r="I2484" s="3">
        <v>-2.2749796038561164E-2</v>
      </c>
      <c r="L2484">
        <f t="shared" si="191"/>
        <v>-1.6025889614388368E-3</v>
      </c>
      <c r="M2484">
        <f t="shared" si="192"/>
        <v>-1.1969099614388377E-3</v>
      </c>
      <c r="N2484">
        <f t="shared" si="193"/>
        <v>7.7803403856116504E-4</v>
      </c>
      <c r="O2484">
        <f t="shared" si="194"/>
        <v>-4.2917709614388351E-3</v>
      </c>
      <c r="P2484">
        <f t="shared" si="195"/>
        <v>-3.3379179614388375E-3</v>
      </c>
    </row>
    <row r="2485" spans="1:16" x14ac:dyDescent="0.25">
      <c r="A2485">
        <v>1.9398903000000001</v>
      </c>
      <c r="C2485">
        <v>-2.4518307E-2</v>
      </c>
      <c r="D2485">
        <v>-2.3970660000000001E-2</v>
      </c>
      <c r="E2485">
        <v>-2.1906678999999998E-2</v>
      </c>
      <c r="F2485">
        <v>-2.7106186000000001E-2</v>
      </c>
      <c r="G2485">
        <v>-2.6126885999999998E-2</v>
      </c>
      <c r="I2485" s="3">
        <v>-2.2679946525106565E-2</v>
      </c>
      <c r="L2485">
        <f t="shared" si="191"/>
        <v>-1.8383604748934343E-3</v>
      </c>
      <c r="M2485">
        <f t="shared" si="192"/>
        <v>-1.290713474893436E-3</v>
      </c>
      <c r="N2485">
        <f t="shared" si="193"/>
        <v>7.7326752510656696E-4</v>
      </c>
      <c r="O2485">
        <f t="shared" si="194"/>
        <v>-4.4262394748934356E-3</v>
      </c>
      <c r="P2485">
        <f t="shared" si="195"/>
        <v>-3.4469394748934332E-3</v>
      </c>
    </row>
    <row r="2486" spans="1:16" x14ac:dyDescent="0.25">
      <c r="A2486">
        <v>1.9406715999999999</v>
      </c>
      <c r="C2486">
        <v>-2.4402222000000001E-2</v>
      </c>
      <c r="D2486">
        <v>-2.3945636999999999E-2</v>
      </c>
      <c r="E2486">
        <v>-2.2030015E-2</v>
      </c>
      <c r="F2486">
        <v>-2.7118423999999999E-2</v>
      </c>
      <c r="G2486">
        <v>-2.6165454000000001E-2</v>
      </c>
      <c r="I2486" s="3">
        <v>-2.2709677385269827E-2</v>
      </c>
      <c r="L2486">
        <f t="shared" si="191"/>
        <v>-1.6925446147301737E-3</v>
      </c>
      <c r="M2486">
        <f t="shared" si="192"/>
        <v>-1.2359596147301713E-3</v>
      </c>
      <c r="N2486">
        <f t="shared" si="193"/>
        <v>6.7966238526982747E-4</v>
      </c>
      <c r="O2486">
        <f t="shared" si="194"/>
        <v>-4.4087466147301711E-3</v>
      </c>
      <c r="P2486">
        <f t="shared" si="195"/>
        <v>-3.4557766147301737E-3</v>
      </c>
    </row>
    <row r="2487" spans="1:16" x14ac:dyDescent="0.25">
      <c r="A2487">
        <v>1.9414529</v>
      </c>
      <c r="C2487">
        <v>-2.4373550000000001E-2</v>
      </c>
      <c r="D2487">
        <v>-2.4037772999999998E-2</v>
      </c>
      <c r="E2487">
        <v>-2.1924362999999999E-2</v>
      </c>
      <c r="F2487">
        <v>-2.7022259E-2</v>
      </c>
      <c r="G2487">
        <v>-2.6188291999999998E-2</v>
      </c>
      <c r="I2487" s="3">
        <v>-2.2765190318922993E-2</v>
      </c>
      <c r="L2487">
        <f t="shared" si="191"/>
        <v>-1.6083596810770075E-3</v>
      </c>
      <c r="M2487">
        <f t="shared" si="192"/>
        <v>-1.2725826810770051E-3</v>
      </c>
      <c r="N2487">
        <f t="shared" si="193"/>
        <v>8.408273189229945E-4</v>
      </c>
      <c r="O2487">
        <f t="shared" si="194"/>
        <v>-4.2570686810770066E-3</v>
      </c>
      <c r="P2487">
        <f t="shared" si="195"/>
        <v>-3.4231016810770051E-3</v>
      </c>
    </row>
    <row r="2488" spans="1:16" x14ac:dyDescent="0.25">
      <c r="A2488">
        <v>1.9422341999999999</v>
      </c>
      <c r="C2488">
        <v>-2.4488617000000001E-2</v>
      </c>
      <c r="D2488">
        <v>-2.4068928999999999E-2</v>
      </c>
      <c r="E2488">
        <v>-2.1921146999999998E-2</v>
      </c>
      <c r="F2488">
        <v>-2.7135369999999999E-2</v>
      </c>
      <c r="G2488">
        <v>-2.6225721E-2</v>
      </c>
      <c r="I2488" s="3">
        <v>-2.2674730136070496E-2</v>
      </c>
      <c r="L2488">
        <f t="shared" si="191"/>
        <v>-1.813886863929505E-3</v>
      </c>
      <c r="M2488">
        <f t="shared" si="192"/>
        <v>-1.3941988639295036E-3</v>
      </c>
      <c r="N2488">
        <f t="shared" si="193"/>
        <v>7.5358313607049726E-4</v>
      </c>
      <c r="O2488">
        <f t="shared" si="194"/>
        <v>-4.4606398639295032E-3</v>
      </c>
      <c r="P2488">
        <f t="shared" si="195"/>
        <v>-3.5509908639295047E-3</v>
      </c>
    </row>
    <row r="2489" spans="1:16" x14ac:dyDescent="0.25">
      <c r="A2489">
        <v>1.9430155</v>
      </c>
      <c r="C2489">
        <v>-2.4491372000000001E-2</v>
      </c>
      <c r="D2489">
        <v>-2.3926481999999999E-2</v>
      </c>
      <c r="E2489">
        <v>-2.2001876E-2</v>
      </c>
      <c r="F2489">
        <v>-2.7043207999999999E-2</v>
      </c>
      <c r="G2489">
        <v>-2.6161559000000001E-2</v>
      </c>
      <c r="I2489" s="3">
        <v>-2.2600199319885911E-2</v>
      </c>
      <c r="L2489">
        <f t="shared" si="191"/>
        <v>-1.89117268011409E-3</v>
      </c>
      <c r="M2489">
        <f t="shared" si="192"/>
        <v>-1.3262826801140881E-3</v>
      </c>
      <c r="N2489">
        <f t="shared" si="193"/>
        <v>5.9832331988591073E-4</v>
      </c>
      <c r="O2489">
        <f t="shared" si="194"/>
        <v>-4.4430086801140883E-3</v>
      </c>
      <c r="P2489">
        <f t="shared" si="195"/>
        <v>-3.5613596801140901E-3</v>
      </c>
    </row>
    <row r="2490" spans="1:16" x14ac:dyDescent="0.25">
      <c r="A2490">
        <v>1.9437968000000001</v>
      </c>
      <c r="C2490">
        <v>-2.4418769E-2</v>
      </c>
      <c r="D2490">
        <v>-2.4051243E-2</v>
      </c>
      <c r="E2490">
        <v>-2.1880601999999999E-2</v>
      </c>
      <c r="F2490">
        <v>-2.7115963E-2</v>
      </c>
      <c r="G2490">
        <v>-2.6120638000000002E-2</v>
      </c>
      <c r="I2490" s="3">
        <v>-2.2804747867044783E-2</v>
      </c>
      <c r="L2490">
        <f t="shared" si="191"/>
        <v>-1.6140211329552165E-3</v>
      </c>
      <c r="M2490">
        <f t="shared" si="192"/>
        <v>-1.2464951329552165E-3</v>
      </c>
      <c r="N2490">
        <f t="shared" si="193"/>
        <v>9.2414586704478441E-4</v>
      </c>
      <c r="O2490">
        <f t="shared" si="194"/>
        <v>-4.3112151329552165E-3</v>
      </c>
      <c r="P2490">
        <f t="shared" si="195"/>
        <v>-3.3158901329552182E-3</v>
      </c>
    </row>
    <row r="2491" spans="1:16" x14ac:dyDescent="0.25">
      <c r="A2491">
        <v>1.9445781</v>
      </c>
      <c r="C2491">
        <v>-2.4441738000000001E-2</v>
      </c>
      <c r="D2491">
        <v>-2.4037792999999998E-2</v>
      </c>
      <c r="E2491">
        <v>-2.1955919000000001E-2</v>
      </c>
      <c r="F2491">
        <v>-2.7129581E-2</v>
      </c>
      <c r="G2491">
        <v>-2.6148323000000001E-2</v>
      </c>
      <c r="I2491" s="3">
        <v>-2.2662767862177916E-2</v>
      </c>
      <c r="L2491">
        <f t="shared" si="191"/>
        <v>-1.7789701378220849E-3</v>
      </c>
      <c r="M2491">
        <f t="shared" si="192"/>
        <v>-1.3750251378220821E-3</v>
      </c>
      <c r="N2491">
        <f t="shared" si="193"/>
        <v>7.0684886217791537E-4</v>
      </c>
      <c r="O2491">
        <f t="shared" si="194"/>
        <v>-4.4668131378220836E-3</v>
      </c>
      <c r="P2491">
        <f t="shared" si="195"/>
        <v>-3.4855551378220849E-3</v>
      </c>
    </row>
    <row r="2492" spans="1:16" x14ac:dyDescent="0.25">
      <c r="A2492">
        <v>1.9453593</v>
      </c>
      <c r="C2492">
        <v>-2.4473391000000001E-2</v>
      </c>
      <c r="D2492">
        <v>-2.4073913999999998E-2</v>
      </c>
      <c r="E2492">
        <v>-2.1941906000000001E-2</v>
      </c>
      <c r="F2492">
        <v>-2.7101668999999998E-2</v>
      </c>
      <c r="G2492">
        <v>-2.6259866999999999E-2</v>
      </c>
      <c r="I2492" s="3">
        <v>-2.2706115959894545E-2</v>
      </c>
      <c r="L2492">
        <f t="shared" si="191"/>
        <v>-1.7672750401054559E-3</v>
      </c>
      <c r="M2492">
        <f t="shared" si="192"/>
        <v>-1.3677980401054536E-3</v>
      </c>
      <c r="N2492">
        <f t="shared" si="193"/>
        <v>7.6420995989454413E-4</v>
      </c>
      <c r="O2492">
        <f t="shared" si="194"/>
        <v>-4.3955530401054536E-3</v>
      </c>
      <c r="P2492">
        <f t="shared" si="195"/>
        <v>-3.5537510401054545E-3</v>
      </c>
    </row>
    <row r="2493" spans="1:16" x14ac:dyDescent="0.25">
      <c r="A2493">
        <v>1.9461406000000001</v>
      </c>
      <c r="C2493">
        <v>-2.4481941E-2</v>
      </c>
      <c r="D2493">
        <v>-2.4042144000000001E-2</v>
      </c>
      <c r="E2493">
        <v>-2.2048458E-2</v>
      </c>
      <c r="F2493">
        <v>-2.7087539000000001E-2</v>
      </c>
      <c r="G2493">
        <v>-2.6225730999999999E-2</v>
      </c>
      <c r="I2493" s="3">
        <v>-2.2794060353113633E-2</v>
      </c>
      <c r="L2493">
        <f t="shared" si="191"/>
        <v>-1.6878806468863666E-3</v>
      </c>
      <c r="M2493">
        <f t="shared" si="192"/>
        <v>-1.2480836468863679E-3</v>
      </c>
      <c r="N2493">
        <f t="shared" si="193"/>
        <v>7.4560235311363354E-4</v>
      </c>
      <c r="O2493">
        <f t="shared" si="194"/>
        <v>-4.2934786468863673E-3</v>
      </c>
      <c r="P2493">
        <f t="shared" si="195"/>
        <v>-3.4316706468863652E-3</v>
      </c>
    </row>
    <row r="2494" spans="1:16" x14ac:dyDescent="0.25">
      <c r="A2494">
        <v>1.9469219</v>
      </c>
      <c r="C2494">
        <v>-2.4495630000000001E-2</v>
      </c>
      <c r="D2494">
        <v>-2.4019787000000001E-2</v>
      </c>
      <c r="E2494">
        <v>-2.2023016999999999E-2</v>
      </c>
      <c r="F2494">
        <v>-2.7073847000000002E-2</v>
      </c>
      <c r="G2494">
        <v>-2.6111216999999999E-2</v>
      </c>
      <c r="I2494" s="3">
        <v>-2.2659978414590887E-2</v>
      </c>
      <c r="L2494">
        <f t="shared" si="191"/>
        <v>-1.8356515854091142E-3</v>
      </c>
      <c r="M2494">
        <f t="shared" si="192"/>
        <v>-1.3598085854091141E-3</v>
      </c>
      <c r="N2494">
        <f t="shared" si="193"/>
        <v>6.3696141459088779E-4</v>
      </c>
      <c r="O2494">
        <f t="shared" si="194"/>
        <v>-4.4138685854091149E-3</v>
      </c>
      <c r="P2494">
        <f t="shared" si="195"/>
        <v>-3.4512385854091124E-3</v>
      </c>
    </row>
    <row r="2495" spans="1:16" x14ac:dyDescent="0.25">
      <c r="A2495">
        <v>1.9477032000000001</v>
      </c>
      <c r="C2495">
        <v>-2.4393134E-2</v>
      </c>
      <c r="D2495">
        <v>-2.4128381000000001E-2</v>
      </c>
      <c r="E2495">
        <v>-2.2006502000000001E-2</v>
      </c>
      <c r="F2495">
        <v>-2.7150666E-2</v>
      </c>
      <c r="G2495">
        <v>-2.6204386999999999E-2</v>
      </c>
      <c r="I2495" s="3">
        <v>-2.2662860194663754E-2</v>
      </c>
      <c r="L2495">
        <f t="shared" si="191"/>
        <v>-1.7302738053362465E-3</v>
      </c>
      <c r="M2495">
        <f t="shared" si="192"/>
        <v>-1.465520805336247E-3</v>
      </c>
      <c r="N2495">
        <f t="shared" si="193"/>
        <v>6.5635819466375311E-4</v>
      </c>
      <c r="O2495">
        <f t="shared" si="194"/>
        <v>-4.4878058053362466E-3</v>
      </c>
      <c r="P2495">
        <f t="shared" si="195"/>
        <v>-3.5415268053362453E-3</v>
      </c>
    </row>
    <row r="2496" spans="1:16" x14ac:dyDescent="0.25">
      <c r="A2496">
        <v>1.9484845</v>
      </c>
      <c r="C2496">
        <v>-2.4427595E-2</v>
      </c>
      <c r="D2496">
        <v>-2.3941237000000001E-2</v>
      </c>
      <c r="E2496">
        <v>-2.1946393000000002E-2</v>
      </c>
      <c r="F2496">
        <v>-2.7085818000000001E-2</v>
      </c>
      <c r="G2496">
        <v>-2.6216211E-2</v>
      </c>
      <c r="I2496" s="3">
        <v>-2.2645654144521354E-2</v>
      </c>
      <c r="L2496">
        <f t="shared" si="191"/>
        <v>-1.7819408554786455E-3</v>
      </c>
      <c r="M2496">
        <f t="shared" si="192"/>
        <v>-1.2955828554786462E-3</v>
      </c>
      <c r="N2496">
        <f t="shared" si="193"/>
        <v>6.9926114452135285E-4</v>
      </c>
      <c r="O2496">
        <f t="shared" si="194"/>
        <v>-4.4401638554786467E-3</v>
      </c>
      <c r="P2496">
        <f t="shared" si="195"/>
        <v>-3.5705568554786453E-3</v>
      </c>
    </row>
    <row r="2497" spans="1:16" x14ac:dyDescent="0.25">
      <c r="A2497">
        <v>1.9492658</v>
      </c>
      <c r="C2497">
        <v>-2.4459585999999998E-2</v>
      </c>
      <c r="D2497">
        <v>-2.4076120999999999E-2</v>
      </c>
      <c r="E2497">
        <v>-2.1888767999999999E-2</v>
      </c>
      <c r="F2497">
        <v>-2.7081470999999999E-2</v>
      </c>
      <c r="G2497">
        <v>-2.617442E-2</v>
      </c>
      <c r="I2497" s="3">
        <v>-2.2765950203168451E-2</v>
      </c>
      <c r="L2497">
        <f t="shared" si="191"/>
        <v>-1.6936357968315476E-3</v>
      </c>
      <c r="M2497">
        <f t="shared" si="192"/>
        <v>-1.3101707968315481E-3</v>
      </c>
      <c r="N2497">
        <f t="shared" si="193"/>
        <v>8.7718220316845147E-4</v>
      </c>
      <c r="O2497">
        <f t="shared" si="194"/>
        <v>-4.3155207968315484E-3</v>
      </c>
      <c r="P2497">
        <f t="shared" si="195"/>
        <v>-3.4084697968315494E-3</v>
      </c>
    </row>
    <row r="2498" spans="1:16" x14ac:dyDescent="0.25">
      <c r="A2498">
        <v>1.9500470999999999</v>
      </c>
      <c r="C2498">
        <v>-2.4487828999999999E-2</v>
      </c>
      <c r="D2498">
        <v>-2.4097811E-2</v>
      </c>
      <c r="E2498">
        <v>-2.2000863999999998E-2</v>
      </c>
      <c r="F2498">
        <v>-2.7143072000000001E-2</v>
      </c>
      <c r="G2498">
        <v>-2.6259642E-2</v>
      </c>
      <c r="I2498" s="3">
        <v>-2.2619896177528662E-2</v>
      </c>
      <c r="L2498">
        <f t="shared" si="191"/>
        <v>-1.8679328224713368E-3</v>
      </c>
      <c r="M2498">
        <f t="shared" si="192"/>
        <v>-1.4779148224713379E-3</v>
      </c>
      <c r="N2498">
        <f t="shared" si="193"/>
        <v>6.1903217752866391E-4</v>
      </c>
      <c r="O2498">
        <f t="shared" si="194"/>
        <v>-4.5231758224713384E-3</v>
      </c>
      <c r="P2498">
        <f t="shared" si="195"/>
        <v>-3.6397458224713373E-3</v>
      </c>
    </row>
    <row r="2499" spans="1:16" x14ac:dyDescent="0.25">
      <c r="A2499">
        <v>1.9508284</v>
      </c>
      <c r="C2499">
        <v>-2.4394157999999999E-2</v>
      </c>
      <c r="D2499">
        <v>-2.4115613000000001E-2</v>
      </c>
      <c r="E2499">
        <v>-2.2011626999999999E-2</v>
      </c>
      <c r="F2499">
        <v>-2.7055948999999999E-2</v>
      </c>
      <c r="G2499">
        <v>-2.6310073E-2</v>
      </c>
      <c r="I2499" s="3">
        <v>-2.2696515666046514E-2</v>
      </c>
      <c r="L2499">
        <f t="shared" ref="L2499:L2562" si="196">C2499-$I2499</f>
        <v>-1.6976423339534856E-3</v>
      </c>
      <c r="M2499">
        <f t="shared" ref="M2499:M2562" si="197">D2499-$I2499</f>
        <v>-1.4190973339534875E-3</v>
      </c>
      <c r="N2499">
        <f t="shared" ref="N2499:N2562" si="198">E2499-$I2499</f>
        <v>6.8488866604651463E-4</v>
      </c>
      <c r="O2499">
        <f t="shared" ref="O2499:O2562" si="199">F2499-$I2499</f>
        <v>-4.3594333339534858E-3</v>
      </c>
      <c r="P2499">
        <f t="shared" ref="P2499:P2562" si="200">G2499-$I2499</f>
        <v>-3.6135573339534863E-3</v>
      </c>
    </row>
    <row r="2500" spans="1:16" x14ac:dyDescent="0.25">
      <c r="A2500">
        <v>1.9516096999999999</v>
      </c>
      <c r="C2500">
        <v>-2.4539539999999999E-2</v>
      </c>
      <c r="D2500">
        <v>-2.4030884999999998E-2</v>
      </c>
      <c r="E2500">
        <v>-2.1929031000000002E-2</v>
      </c>
      <c r="F2500">
        <v>-2.7119223000000001E-2</v>
      </c>
      <c r="G2500">
        <v>-2.6131682E-2</v>
      </c>
      <c r="I2500" s="3">
        <v>-2.2662151864453129E-2</v>
      </c>
      <c r="L2500">
        <f t="shared" si="196"/>
        <v>-1.8773881355468695E-3</v>
      </c>
      <c r="M2500">
        <f t="shared" si="197"/>
        <v>-1.3687331355468693E-3</v>
      </c>
      <c r="N2500">
        <f t="shared" si="198"/>
        <v>7.3312086445312744E-4</v>
      </c>
      <c r="O2500">
        <f t="shared" si="199"/>
        <v>-4.4570711355468723E-3</v>
      </c>
      <c r="P2500">
        <f t="shared" si="200"/>
        <v>-3.4695301355468708E-3</v>
      </c>
    </row>
    <row r="2501" spans="1:16" x14ac:dyDescent="0.25">
      <c r="A2501">
        <v>1.952391</v>
      </c>
      <c r="C2501">
        <v>-2.4446366000000001E-2</v>
      </c>
      <c r="D2501">
        <v>-2.3980445999999999E-2</v>
      </c>
      <c r="E2501">
        <v>-2.1913152000000002E-2</v>
      </c>
      <c r="F2501">
        <v>-2.7087353000000002E-2</v>
      </c>
      <c r="G2501">
        <v>-2.6275639999999999E-2</v>
      </c>
      <c r="I2501" s="3">
        <v>-2.272906270919348E-2</v>
      </c>
      <c r="L2501">
        <f t="shared" si="196"/>
        <v>-1.7173032908065211E-3</v>
      </c>
      <c r="M2501">
        <f t="shared" si="197"/>
        <v>-1.2513832908065195E-3</v>
      </c>
      <c r="N2501">
        <f t="shared" si="198"/>
        <v>8.159107091934778E-4</v>
      </c>
      <c r="O2501">
        <f t="shared" si="199"/>
        <v>-4.358290290806522E-3</v>
      </c>
      <c r="P2501">
        <f t="shared" si="200"/>
        <v>-3.5465772908065199E-3</v>
      </c>
    </row>
    <row r="2502" spans="1:16" x14ac:dyDescent="0.25">
      <c r="A2502">
        <v>1.9531723000000001</v>
      </c>
      <c r="C2502">
        <v>-2.4489383999999999E-2</v>
      </c>
      <c r="D2502">
        <v>-2.4237113000000001E-2</v>
      </c>
      <c r="E2502">
        <v>-2.1887098000000001E-2</v>
      </c>
      <c r="F2502">
        <v>-2.7014059999999999E-2</v>
      </c>
      <c r="G2502">
        <v>-2.6357660000000002E-2</v>
      </c>
      <c r="I2502" s="3">
        <v>-2.2713192772690852E-2</v>
      </c>
      <c r="L2502">
        <f t="shared" si="196"/>
        <v>-1.7761912273091471E-3</v>
      </c>
      <c r="M2502">
        <f t="shared" si="197"/>
        <v>-1.5239202273091487E-3</v>
      </c>
      <c r="N2502">
        <f t="shared" si="198"/>
        <v>8.2609477269085171E-4</v>
      </c>
      <c r="O2502">
        <f t="shared" si="199"/>
        <v>-4.3008672273091471E-3</v>
      </c>
      <c r="P2502">
        <f t="shared" si="200"/>
        <v>-3.6444672273091491E-3</v>
      </c>
    </row>
    <row r="2503" spans="1:16" x14ac:dyDescent="0.25">
      <c r="A2503">
        <v>1.9539536</v>
      </c>
      <c r="C2503">
        <v>-2.4567480999999999E-2</v>
      </c>
      <c r="D2503">
        <v>-2.4148233000000002E-2</v>
      </c>
      <c r="E2503">
        <v>-2.1919871E-2</v>
      </c>
      <c r="F2503">
        <v>-2.7144710999999998E-2</v>
      </c>
      <c r="G2503">
        <v>-2.624131E-2</v>
      </c>
      <c r="I2503" s="3">
        <v>-2.2634544612024014E-2</v>
      </c>
      <c r="L2503">
        <f t="shared" si="196"/>
        <v>-1.9329363879759844E-3</v>
      </c>
      <c r="M2503">
        <f t="shared" si="197"/>
        <v>-1.5136883879759873E-3</v>
      </c>
      <c r="N2503">
        <f t="shared" si="198"/>
        <v>7.146736120240138E-4</v>
      </c>
      <c r="O2503">
        <f t="shared" si="199"/>
        <v>-4.5101663879759842E-3</v>
      </c>
      <c r="P2503">
        <f t="shared" si="200"/>
        <v>-3.606765387975986E-3</v>
      </c>
    </row>
    <row r="2504" spans="1:16" x14ac:dyDescent="0.25">
      <c r="A2504">
        <v>1.9547349000000001</v>
      </c>
      <c r="C2504">
        <v>-2.4442841999999999E-2</v>
      </c>
      <c r="D2504">
        <v>-2.4105277000000001E-2</v>
      </c>
      <c r="E2504">
        <v>-2.1955921999999999E-2</v>
      </c>
      <c r="F2504">
        <v>-2.7015404999999999E-2</v>
      </c>
      <c r="G2504">
        <v>-2.626879E-2</v>
      </c>
      <c r="I2504" s="3">
        <v>-2.2626610622078779E-2</v>
      </c>
      <c r="L2504">
        <f t="shared" si="196"/>
        <v>-1.8162313779212201E-3</v>
      </c>
      <c r="M2504">
        <f t="shared" si="197"/>
        <v>-1.4786663779212221E-3</v>
      </c>
      <c r="N2504">
        <f t="shared" si="198"/>
        <v>6.7068862207877999E-4</v>
      </c>
      <c r="O2504">
        <f t="shared" si="199"/>
        <v>-4.38879437792122E-3</v>
      </c>
      <c r="P2504">
        <f t="shared" si="200"/>
        <v>-3.642179377921221E-3</v>
      </c>
    </row>
    <row r="2505" spans="1:16" x14ac:dyDescent="0.25">
      <c r="A2505">
        <v>1.9555161999999999</v>
      </c>
      <c r="C2505">
        <v>-2.4590977E-2</v>
      </c>
      <c r="D2505">
        <v>-2.4181897000000001E-2</v>
      </c>
      <c r="E2505">
        <v>-2.1943799999999999E-2</v>
      </c>
      <c r="F2505">
        <v>-2.7091132E-2</v>
      </c>
      <c r="G2505">
        <v>-2.6188916E-2</v>
      </c>
      <c r="I2505" s="3">
        <v>-2.2750440721282857E-2</v>
      </c>
      <c r="L2505">
        <f t="shared" si="196"/>
        <v>-1.8405362787171434E-3</v>
      </c>
      <c r="M2505">
        <f t="shared" si="197"/>
        <v>-1.4314562787171442E-3</v>
      </c>
      <c r="N2505">
        <f t="shared" si="198"/>
        <v>8.0664072128285719E-4</v>
      </c>
      <c r="O2505">
        <f t="shared" si="199"/>
        <v>-4.3406912787171438E-3</v>
      </c>
      <c r="P2505">
        <f t="shared" si="200"/>
        <v>-3.438475278717143E-3</v>
      </c>
    </row>
    <row r="2506" spans="1:16" x14ac:dyDescent="0.25">
      <c r="A2506">
        <v>1.9562975</v>
      </c>
      <c r="C2506">
        <v>-2.4482843000000001E-2</v>
      </c>
      <c r="D2506">
        <v>-2.4149891E-2</v>
      </c>
      <c r="E2506">
        <v>-2.1915670000000002E-2</v>
      </c>
      <c r="F2506">
        <v>-2.7154256000000002E-2</v>
      </c>
      <c r="G2506">
        <v>-2.6327397999999998E-2</v>
      </c>
      <c r="I2506" s="3">
        <v>-2.2792243443665379E-2</v>
      </c>
      <c r="L2506">
        <f t="shared" si="196"/>
        <v>-1.6905995563346217E-3</v>
      </c>
      <c r="M2506">
        <f t="shared" si="197"/>
        <v>-1.3576475563346208E-3</v>
      </c>
      <c r="N2506">
        <f t="shared" si="198"/>
        <v>8.7657344366537729E-4</v>
      </c>
      <c r="O2506">
        <f t="shared" si="199"/>
        <v>-4.3620125563346226E-3</v>
      </c>
      <c r="P2506">
        <f t="shared" si="200"/>
        <v>-3.5351545563346194E-3</v>
      </c>
    </row>
    <row r="2507" spans="1:16" x14ac:dyDescent="0.25">
      <c r="A2507">
        <v>1.9570787999999999</v>
      </c>
      <c r="C2507">
        <v>-2.4542794E-2</v>
      </c>
      <c r="D2507">
        <v>-2.4176585E-2</v>
      </c>
      <c r="E2507">
        <v>-2.1848992000000001E-2</v>
      </c>
      <c r="F2507">
        <v>-2.7130281999999999E-2</v>
      </c>
      <c r="G2507">
        <v>-2.6191084E-2</v>
      </c>
      <c r="I2507" s="3">
        <v>-2.2644951266535863E-2</v>
      </c>
      <c r="L2507">
        <f t="shared" si="196"/>
        <v>-1.8978427334641369E-3</v>
      </c>
      <c r="M2507">
        <f t="shared" si="197"/>
        <v>-1.5316337334641376E-3</v>
      </c>
      <c r="N2507">
        <f t="shared" si="198"/>
        <v>7.9595926653586169E-4</v>
      </c>
      <c r="O2507">
        <f t="shared" si="199"/>
        <v>-4.4853307334641358E-3</v>
      </c>
      <c r="P2507">
        <f t="shared" si="200"/>
        <v>-3.5461327334641371E-3</v>
      </c>
    </row>
    <row r="2508" spans="1:16" x14ac:dyDescent="0.25">
      <c r="A2508">
        <v>1.9578601</v>
      </c>
      <c r="C2508">
        <v>-2.4551138E-2</v>
      </c>
      <c r="D2508">
        <v>-2.4165890999999998E-2</v>
      </c>
      <c r="E2508">
        <v>-2.1879049000000001E-2</v>
      </c>
      <c r="F2508">
        <v>-2.7111626999999999E-2</v>
      </c>
      <c r="G2508">
        <v>-2.6226781000000001E-2</v>
      </c>
      <c r="I2508" s="3">
        <v>-2.2744720524127363E-2</v>
      </c>
      <c r="L2508">
        <f t="shared" si="196"/>
        <v>-1.8064174758726376E-3</v>
      </c>
      <c r="M2508">
        <f t="shared" si="197"/>
        <v>-1.4211704758726358E-3</v>
      </c>
      <c r="N2508">
        <f t="shared" si="198"/>
        <v>8.6567152412736145E-4</v>
      </c>
      <c r="O2508">
        <f t="shared" si="199"/>
        <v>-4.3669064758726367E-3</v>
      </c>
      <c r="P2508">
        <f t="shared" si="200"/>
        <v>-3.4820604758726385E-3</v>
      </c>
    </row>
    <row r="2509" spans="1:16" x14ac:dyDescent="0.25">
      <c r="A2509">
        <v>1.9586414000000001</v>
      </c>
      <c r="C2509">
        <v>-2.4589155000000001E-2</v>
      </c>
      <c r="D2509">
        <v>-2.4148607999999998E-2</v>
      </c>
      <c r="E2509">
        <v>-2.194871E-2</v>
      </c>
      <c r="F2509">
        <v>-2.7148129E-2</v>
      </c>
      <c r="G2509">
        <v>-2.6282786999999998E-2</v>
      </c>
      <c r="I2509" s="3">
        <v>-2.2701364875108619E-2</v>
      </c>
      <c r="L2509">
        <f t="shared" si="196"/>
        <v>-1.8877901248913823E-3</v>
      </c>
      <c r="M2509">
        <f t="shared" si="197"/>
        <v>-1.4472431248913793E-3</v>
      </c>
      <c r="N2509">
        <f t="shared" si="198"/>
        <v>7.5265487510861942E-4</v>
      </c>
      <c r="O2509">
        <f t="shared" si="199"/>
        <v>-4.4467641248913808E-3</v>
      </c>
      <c r="P2509">
        <f t="shared" si="200"/>
        <v>-3.5814221248913793E-3</v>
      </c>
    </row>
    <row r="2510" spans="1:16" x14ac:dyDescent="0.25">
      <c r="A2510">
        <v>1.9594227</v>
      </c>
      <c r="C2510">
        <v>-2.4552612000000001E-2</v>
      </c>
      <c r="D2510">
        <v>-2.4038701999999999E-2</v>
      </c>
      <c r="E2510">
        <v>-2.1943700999999999E-2</v>
      </c>
      <c r="F2510">
        <v>-2.7014168000000002E-2</v>
      </c>
      <c r="G2510">
        <v>-2.6153147000000002E-2</v>
      </c>
      <c r="I2510" s="3">
        <v>-2.2711548644930576E-2</v>
      </c>
      <c r="L2510">
        <f t="shared" si="196"/>
        <v>-1.8410633550694257E-3</v>
      </c>
      <c r="M2510">
        <f t="shared" si="197"/>
        <v>-1.3271533550694228E-3</v>
      </c>
      <c r="N2510">
        <f t="shared" si="198"/>
        <v>7.6784764493057628E-4</v>
      </c>
      <c r="O2510">
        <f t="shared" si="199"/>
        <v>-4.3026193550694258E-3</v>
      </c>
      <c r="P2510">
        <f t="shared" si="200"/>
        <v>-3.4415983550694258E-3</v>
      </c>
    </row>
    <row r="2511" spans="1:16" x14ac:dyDescent="0.25">
      <c r="A2511">
        <v>1.9602040000000001</v>
      </c>
      <c r="C2511">
        <v>-2.4496826999999999E-2</v>
      </c>
      <c r="D2511">
        <v>-2.4164040000000001E-2</v>
      </c>
      <c r="E2511">
        <v>-2.1860261999999998E-2</v>
      </c>
      <c r="F2511">
        <v>-2.7052658E-2</v>
      </c>
      <c r="G2511">
        <v>-2.6113283000000001E-2</v>
      </c>
      <c r="I2511" s="3">
        <v>-2.2704542736869601E-2</v>
      </c>
      <c r="L2511">
        <f t="shared" si="196"/>
        <v>-1.7922842631303976E-3</v>
      </c>
      <c r="M2511">
        <f t="shared" si="197"/>
        <v>-1.4594972631304E-3</v>
      </c>
      <c r="N2511">
        <f t="shared" si="198"/>
        <v>8.4428073686960287E-4</v>
      </c>
      <c r="O2511">
        <f t="shared" si="199"/>
        <v>-4.348115263130399E-3</v>
      </c>
      <c r="P2511">
        <f t="shared" si="200"/>
        <v>-3.4087402631303998E-3</v>
      </c>
    </row>
    <row r="2512" spans="1:16" x14ac:dyDescent="0.25">
      <c r="A2512">
        <v>1.9609852999999999</v>
      </c>
      <c r="C2512">
        <v>-2.4733162E-2</v>
      </c>
      <c r="D2512">
        <v>-2.4083101999999999E-2</v>
      </c>
      <c r="E2512">
        <v>-2.1863720999999999E-2</v>
      </c>
      <c r="F2512">
        <v>-2.7143328000000001E-2</v>
      </c>
      <c r="G2512">
        <v>-2.6239558999999999E-2</v>
      </c>
      <c r="I2512" s="3">
        <v>-2.2716879971320429E-2</v>
      </c>
      <c r="L2512">
        <f t="shared" si="196"/>
        <v>-2.0162820286795703E-3</v>
      </c>
      <c r="M2512">
        <f t="shared" si="197"/>
        <v>-1.3662220286795694E-3</v>
      </c>
      <c r="N2512">
        <f t="shared" si="198"/>
        <v>8.5315897132043003E-4</v>
      </c>
      <c r="O2512">
        <f t="shared" si="199"/>
        <v>-4.4264480286795721E-3</v>
      </c>
      <c r="P2512">
        <f t="shared" si="200"/>
        <v>-3.5226790286795699E-3</v>
      </c>
    </row>
    <row r="2513" spans="1:16" x14ac:dyDescent="0.25">
      <c r="A2513">
        <v>1.9617666</v>
      </c>
      <c r="C2513">
        <v>-2.4504287E-2</v>
      </c>
      <c r="D2513">
        <v>-2.4118608E-2</v>
      </c>
      <c r="E2513">
        <v>-2.1874996000000001E-2</v>
      </c>
      <c r="F2513">
        <v>-2.7057075999999999E-2</v>
      </c>
      <c r="G2513">
        <v>-2.6165609999999999E-2</v>
      </c>
      <c r="I2513" s="3">
        <v>-2.267887991681751E-2</v>
      </c>
      <c r="L2513">
        <f t="shared" si="196"/>
        <v>-1.8254070831824898E-3</v>
      </c>
      <c r="M2513">
        <f t="shared" si="197"/>
        <v>-1.4397280831824899E-3</v>
      </c>
      <c r="N2513">
        <f t="shared" si="198"/>
        <v>8.0388391681750909E-4</v>
      </c>
      <c r="O2513">
        <f t="shared" si="199"/>
        <v>-4.3781960831824895E-3</v>
      </c>
      <c r="P2513">
        <f t="shared" si="200"/>
        <v>-3.4867300831824891E-3</v>
      </c>
    </row>
    <row r="2514" spans="1:16" x14ac:dyDescent="0.25">
      <c r="A2514">
        <v>1.9625478999999999</v>
      </c>
      <c r="C2514">
        <v>-2.4431553000000002E-2</v>
      </c>
      <c r="D2514">
        <v>-2.4150725000000001E-2</v>
      </c>
      <c r="E2514">
        <v>-2.1897748000000002E-2</v>
      </c>
      <c r="F2514">
        <v>-2.7096691999999999E-2</v>
      </c>
      <c r="G2514">
        <v>-2.616195E-2</v>
      </c>
      <c r="I2514" s="3">
        <v>-2.2671315221951465E-2</v>
      </c>
      <c r="L2514">
        <f t="shared" si="196"/>
        <v>-1.7602377780485366E-3</v>
      </c>
      <c r="M2514">
        <f t="shared" si="197"/>
        <v>-1.4794097780485363E-3</v>
      </c>
      <c r="N2514">
        <f t="shared" si="198"/>
        <v>7.7356722195146346E-4</v>
      </c>
      <c r="O2514">
        <f t="shared" si="199"/>
        <v>-4.4253767780485335E-3</v>
      </c>
      <c r="P2514">
        <f t="shared" si="200"/>
        <v>-3.4906347780485347E-3</v>
      </c>
    </row>
    <row r="2515" spans="1:16" x14ac:dyDescent="0.25">
      <c r="A2515">
        <v>1.9633292</v>
      </c>
      <c r="C2515">
        <v>-2.4582173999999998E-2</v>
      </c>
      <c r="D2515">
        <v>-2.4088621000000001E-2</v>
      </c>
      <c r="E2515">
        <v>-2.1923438E-2</v>
      </c>
      <c r="F2515">
        <v>-2.7155871000000002E-2</v>
      </c>
      <c r="G2515">
        <v>-2.6240056000000001E-2</v>
      </c>
      <c r="I2515" s="3">
        <v>-2.2747641411178705E-2</v>
      </c>
      <c r="L2515">
        <f t="shared" si="196"/>
        <v>-1.8345325888212936E-3</v>
      </c>
      <c r="M2515">
        <f t="shared" si="197"/>
        <v>-1.3409795888212964E-3</v>
      </c>
      <c r="N2515">
        <f t="shared" si="198"/>
        <v>8.2420341117870471E-4</v>
      </c>
      <c r="O2515">
        <f t="shared" si="199"/>
        <v>-4.4082295888212969E-3</v>
      </c>
      <c r="P2515">
        <f t="shared" si="200"/>
        <v>-3.4924145888212965E-3</v>
      </c>
    </row>
    <row r="2516" spans="1:16" x14ac:dyDescent="0.25">
      <c r="A2516">
        <v>1.9641105000000001</v>
      </c>
      <c r="C2516">
        <v>-2.4508772000000002E-2</v>
      </c>
      <c r="D2516">
        <v>-2.4113982999999999E-2</v>
      </c>
      <c r="E2516">
        <v>-2.1891033000000001E-2</v>
      </c>
      <c r="F2516">
        <v>-2.7000218999999999E-2</v>
      </c>
      <c r="G2516">
        <v>-2.6130384E-2</v>
      </c>
      <c r="I2516" s="3">
        <v>-2.2691718650950835E-2</v>
      </c>
      <c r="L2516">
        <f t="shared" si="196"/>
        <v>-1.8170533490491671E-3</v>
      </c>
      <c r="M2516">
        <f t="shared" si="197"/>
        <v>-1.422264349049164E-3</v>
      </c>
      <c r="N2516">
        <f t="shared" si="198"/>
        <v>8.006856509508338E-4</v>
      </c>
      <c r="O2516">
        <f t="shared" si="199"/>
        <v>-4.3085003490491644E-3</v>
      </c>
      <c r="P2516">
        <f t="shared" si="200"/>
        <v>-3.438665349049165E-3</v>
      </c>
    </row>
    <row r="2517" spans="1:16" x14ac:dyDescent="0.25">
      <c r="A2517">
        <v>1.9648918</v>
      </c>
      <c r="C2517">
        <v>-2.4617838E-2</v>
      </c>
      <c r="D2517">
        <v>-2.4110183E-2</v>
      </c>
      <c r="E2517">
        <v>-2.1847856999999998E-2</v>
      </c>
      <c r="F2517">
        <v>-2.7088936000000001E-2</v>
      </c>
      <c r="G2517">
        <v>-2.6046639E-2</v>
      </c>
      <c r="I2517" s="3">
        <v>-2.273071103458604E-2</v>
      </c>
      <c r="L2517">
        <f t="shared" si="196"/>
        <v>-1.88712696541396E-3</v>
      </c>
      <c r="M2517">
        <f t="shared" si="197"/>
        <v>-1.3794719654139607E-3</v>
      </c>
      <c r="N2517">
        <f t="shared" si="198"/>
        <v>8.8285403458604125E-4</v>
      </c>
      <c r="O2517">
        <f t="shared" si="199"/>
        <v>-4.3582249654139614E-3</v>
      </c>
      <c r="P2517">
        <f t="shared" si="200"/>
        <v>-3.3159279654139603E-3</v>
      </c>
    </row>
    <row r="2518" spans="1:16" x14ac:dyDescent="0.25">
      <c r="A2518">
        <v>1.9656731000000001</v>
      </c>
      <c r="C2518">
        <v>-2.4593553000000001E-2</v>
      </c>
      <c r="D2518">
        <v>-2.4126069999999999E-2</v>
      </c>
      <c r="E2518">
        <v>-2.1956848000000001E-2</v>
      </c>
      <c r="F2518">
        <v>-2.7075101000000001E-2</v>
      </c>
      <c r="G2518">
        <v>-2.6200032000000002E-2</v>
      </c>
      <c r="I2518" s="3">
        <v>-2.2607043962796305E-2</v>
      </c>
      <c r="L2518">
        <f t="shared" si="196"/>
        <v>-1.9865090372036959E-3</v>
      </c>
      <c r="M2518">
        <f t="shared" si="197"/>
        <v>-1.5190260372036947E-3</v>
      </c>
      <c r="N2518">
        <f t="shared" si="198"/>
        <v>6.5019596279630373E-4</v>
      </c>
      <c r="O2518">
        <f t="shared" si="199"/>
        <v>-4.468057037203696E-3</v>
      </c>
      <c r="P2518">
        <f t="shared" si="200"/>
        <v>-3.5929880372036968E-3</v>
      </c>
    </row>
    <row r="2519" spans="1:16" x14ac:dyDescent="0.25">
      <c r="A2519">
        <v>1.9664543999999999</v>
      </c>
      <c r="C2519">
        <v>-2.4617802000000001E-2</v>
      </c>
      <c r="D2519">
        <v>-2.4137315999999999E-2</v>
      </c>
      <c r="E2519">
        <v>-2.1875507999999998E-2</v>
      </c>
      <c r="F2519">
        <v>-2.7093338000000002E-2</v>
      </c>
      <c r="G2519">
        <v>-2.6319129E-2</v>
      </c>
      <c r="I2519" s="3">
        <v>-2.2685925198686376E-2</v>
      </c>
      <c r="L2519">
        <f t="shared" si="196"/>
        <v>-1.9318768013136256E-3</v>
      </c>
      <c r="M2519">
        <f t="shared" si="197"/>
        <v>-1.4513908013136234E-3</v>
      </c>
      <c r="N2519">
        <f t="shared" si="198"/>
        <v>8.1041719868637715E-4</v>
      </c>
      <c r="O2519">
        <f t="shared" si="199"/>
        <v>-4.407412801313626E-3</v>
      </c>
      <c r="P2519">
        <f t="shared" si="200"/>
        <v>-3.6332038013136246E-3</v>
      </c>
    </row>
    <row r="2520" spans="1:16" x14ac:dyDescent="0.25">
      <c r="A2520">
        <v>1.9672357</v>
      </c>
      <c r="C2520">
        <v>-2.4572158E-2</v>
      </c>
      <c r="D2520">
        <v>-2.4235547E-2</v>
      </c>
      <c r="E2520">
        <v>-2.18572E-2</v>
      </c>
      <c r="F2520">
        <v>-2.7164567000000001E-2</v>
      </c>
      <c r="G2520">
        <v>-2.6134126000000001E-2</v>
      </c>
      <c r="I2520" s="3">
        <v>-2.2737824597686158E-2</v>
      </c>
      <c r="L2520">
        <f t="shared" si="196"/>
        <v>-1.8343334023138425E-3</v>
      </c>
      <c r="M2520">
        <f t="shared" si="197"/>
        <v>-1.4977224023138419E-3</v>
      </c>
      <c r="N2520">
        <f t="shared" si="198"/>
        <v>8.806245976861575E-4</v>
      </c>
      <c r="O2520">
        <f t="shared" si="199"/>
        <v>-4.4267424023138428E-3</v>
      </c>
      <c r="P2520">
        <f t="shared" si="200"/>
        <v>-3.3963014023138428E-3</v>
      </c>
    </row>
    <row r="2521" spans="1:16" x14ac:dyDescent="0.25">
      <c r="A2521">
        <v>1.9680169999999999</v>
      </c>
      <c r="C2521">
        <v>-2.4609051999999999E-2</v>
      </c>
      <c r="D2521">
        <v>-2.4192183999999999E-2</v>
      </c>
      <c r="E2521">
        <v>-2.1901257E-2</v>
      </c>
      <c r="F2521">
        <v>-2.7174548999999999E-2</v>
      </c>
      <c r="G2521">
        <v>-2.619517E-2</v>
      </c>
      <c r="I2521" s="3">
        <v>-2.2677458135405362E-2</v>
      </c>
      <c r="L2521">
        <f t="shared" si="196"/>
        <v>-1.9315938645946377E-3</v>
      </c>
      <c r="M2521">
        <f t="shared" si="197"/>
        <v>-1.514725864594637E-3</v>
      </c>
      <c r="N2521">
        <f t="shared" si="198"/>
        <v>7.762011354053612E-4</v>
      </c>
      <c r="O2521">
        <f t="shared" si="199"/>
        <v>-4.4970908645946377E-3</v>
      </c>
      <c r="P2521">
        <f t="shared" si="200"/>
        <v>-3.5177118645946387E-3</v>
      </c>
    </row>
    <row r="2522" spans="1:16" x14ac:dyDescent="0.25">
      <c r="A2522">
        <v>1.9687983</v>
      </c>
      <c r="C2522">
        <v>-2.4564987E-2</v>
      </c>
      <c r="D2522">
        <v>-2.416517E-2</v>
      </c>
      <c r="E2522">
        <v>-2.1877530999999999E-2</v>
      </c>
      <c r="F2522">
        <v>-2.7152593999999999E-2</v>
      </c>
      <c r="G2522">
        <v>-2.6209697000000001E-2</v>
      </c>
      <c r="I2522" s="3">
        <v>-2.2698797892342932E-2</v>
      </c>
      <c r="L2522">
        <f t="shared" si="196"/>
        <v>-1.866189107657068E-3</v>
      </c>
      <c r="M2522">
        <f t="shared" si="197"/>
        <v>-1.4663721076570678E-3</v>
      </c>
      <c r="N2522">
        <f t="shared" si="198"/>
        <v>8.2126689234293324E-4</v>
      </c>
      <c r="O2522">
        <f t="shared" si="199"/>
        <v>-4.4537961076570667E-3</v>
      </c>
      <c r="P2522">
        <f t="shared" si="200"/>
        <v>-3.5108991076570686E-3</v>
      </c>
    </row>
    <row r="2523" spans="1:16" x14ac:dyDescent="0.25">
      <c r="A2523">
        <v>1.9695796000000001</v>
      </c>
      <c r="C2523">
        <v>-2.4578854000000001E-2</v>
      </c>
      <c r="D2523">
        <v>-2.4205133E-2</v>
      </c>
      <c r="E2523">
        <v>-2.1863674999999999E-2</v>
      </c>
      <c r="F2523">
        <v>-2.7108653E-2</v>
      </c>
      <c r="G2523">
        <v>-2.6298193000000001E-2</v>
      </c>
      <c r="I2523" s="3">
        <v>-2.276266951955477E-2</v>
      </c>
      <c r="L2523">
        <f t="shared" si="196"/>
        <v>-1.8161844804452307E-3</v>
      </c>
      <c r="M2523">
        <f t="shared" si="197"/>
        <v>-1.4424634804452302E-3</v>
      </c>
      <c r="N2523">
        <f t="shared" si="198"/>
        <v>8.9899451955477092E-4</v>
      </c>
      <c r="O2523">
        <f t="shared" si="199"/>
        <v>-4.3459834804452299E-3</v>
      </c>
      <c r="P2523">
        <f t="shared" si="200"/>
        <v>-3.535523480445231E-3</v>
      </c>
    </row>
    <row r="2524" spans="1:16" x14ac:dyDescent="0.25">
      <c r="A2524">
        <v>1.9703609</v>
      </c>
      <c r="C2524">
        <v>-2.4655188000000001E-2</v>
      </c>
      <c r="D2524">
        <v>-2.4325412000000001E-2</v>
      </c>
      <c r="E2524">
        <v>-2.1808369000000001E-2</v>
      </c>
      <c r="F2524">
        <v>-2.7131891000000002E-2</v>
      </c>
      <c r="G2524">
        <v>-2.625189E-2</v>
      </c>
      <c r="I2524" s="3">
        <v>-2.2799336604978872E-2</v>
      </c>
      <c r="L2524">
        <f t="shared" si="196"/>
        <v>-1.855851395021129E-3</v>
      </c>
      <c r="M2524">
        <f t="shared" si="197"/>
        <v>-1.5260753950211287E-3</v>
      </c>
      <c r="N2524">
        <f t="shared" si="198"/>
        <v>9.909676049788714E-4</v>
      </c>
      <c r="O2524">
        <f t="shared" si="199"/>
        <v>-4.3325543950211293E-3</v>
      </c>
      <c r="P2524">
        <f t="shared" si="200"/>
        <v>-3.4525533950211275E-3</v>
      </c>
    </row>
    <row r="2525" spans="1:16" x14ac:dyDescent="0.25">
      <c r="A2525">
        <v>1.9711422000000001</v>
      </c>
      <c r="C2525">
        <v>-2.4699327E-2</v>
      </c>
      <c r="D2525">
        <v>-2.4327972999999999E-2</v>
      </c>
      <c r="E2525">
        <v>-2.1958286E-2</v>
      </c>
      <c r="F2525">
        <v>-2.7198039E-2</v>
      </c>
      <c r="G2525">
        <v>-2.6292538000000001E-2</v>
      </c>
      <c r="I2525" s="3">
        <v>-2.258536562989848E-2</v>
      </c>
      <c r="L2525">
        <f t="shared" si="196"/>
        <v>-2.1139613701015199E-3</v>
      </c>
      <c r="M2525">
        <f t="shared" si="197"/>
        <v>-1.7426073701015191E-3</v>
      </c>
      <c r="N2525">
        <f t="shared" si="198"/>
        <v>6.2707962989847973E-4</v>
      </c>
      <c r="O2525">
        <f t="shared" si="199"/>
        <v>-4.61267337010152E-3</v>
      </c>
      <c r="P2525">
        <f t="shared" si="200"/>
        <v>-3.7071723701015205E-3</v>
      </c>
    </row>
    <row r="2526" spans="1:16" x14ac:dyDescent="0.25">
      <c r="A2526">
        <v>1.9719234999999999</v>
      </c>
      <c r="C2526">
        <v>-2.4606981999999999E-2</v>
      </c>
      <c r="D2526">
        <v>-2.4180083000000002E-2</v>
      </c>
      <c r="E2526">
        <v>-2.1922896000000001E-2</v>
      </c>
      <c r="F2526">
        <v>-2.7086906000000001E-2</v>
      </c>
      <c r="G2526">
        <v>-2.6168976E-2</v>
      </c>
      <c r="I2526" s="3">
        <v>-2.2761603788436148E-2</v>
      </c>
      <c r="L2526">
        <f t="shared" si="196"/>
        <v>-1.8453782115638515E-3</v>
      </c>
      <c r="M2526">
        <f t="shared" si="197"/>
        <v>-1.4184792115638535E-3</v>
      </c>
      <c r="N2526">
        <f t="shared" si="198"/>
        <v>8.3870778843614727E-4</v>
      </c>
      <c r="O2526">
        <f t="shared" si="199"/>
        <v>-4.3253022115638529E-3</v>
      </c>
      <c r="P2526">
        <f t="shared" si="200"/>
        <v>-3.407372211563852E-3</v>
      </c>
    </row>
    <row r="2527" spans="1:16" x14ac:dyDescent="0.25">
      <c r="A2527">
        <v>1.9727048</v>
      </c>
      <c r="C2527">
        <v>-2.4586008999999999E-2</v>
      </c>
      <c r="D2527">
        <v>-2.4154134000000001E-2</v>
      </c>
      <c r="E2527">
        <v>-2.1985794999999999E-2</v>
      </c>
      <c r="F2527">
        <v>-2.7175285E-2</v>
      </c>
      <c r="G2527">
        <v>-2.6095614E-2</v>
      </c>
      <c r="I2527" s="3">
        <v>-2.2678694157852269E-2</v>
      </c>
      <c r="L2527">
        <f t="shared" si="196"/>
        <v>-1.9073148421477303E-3</v>
      </c>
      <c r="M2527">
        <f t="shared" si="197"/>
        <v>-1.475439842147732E-3</v>
      </c>
      <c r="N2527">
        <f t="shared" si="198"/>
        <v>6.9289915785226974E-4</v>
      </c>
      <c r="O2527">
        <f t="shared" si="199"/>
        <v>-4.4965908421477317E-3</v>
      </c>
      <c r="P2527">
        <f t="shared" si="200"/>
        <v>-3.4169198421477309E-3</v>
      </c>
    </row>
    <row r="2528" spans="1:16" x14ac:dyDescent="0.25">
      <c r="A2528">
        <v>1.9734860999999999</v>
      </c>
      <c r="C2528">
        <v>-2.4568126999999999E-2</v>
      </c>
      <c r="D2528">
        <v>-2.426932E-2</v>
      </c>
      <c r="E2528">
        <v>-2.1815681999999999E-2</v>
      </c>
      <c r="F2528">
        <v>-2.6992182999999999E-2</v>
      </c>
      <c r="G2528">
        <v>-2.6160536000000002E-2</v>
      </c>
      <c r="I2528" s="3">
        <v>-2.2632186935191648E-2</v>
      </c>
      <c r="L2528">
        <f t="shared" si="196"/>
        <v>-1.9359400648083502E-3</v>
      </c>
      <c r="M2528">
        <f t="shared" si="197"/>
        <v>-1.6371330648083521E-3</v>
      </c>
      <c r="N2528">
        <f t="shared" si="198"/>
        <v>8.1650493519164896E-4</v>
      </c>
      <c r="O2528">
        <f t="shared" si="199"/>
        <v>-4.3599960648083511E-3</v>
      </c>
      <c r="P2528">
        <f t="shared" si="200"/>
        <v>-3.5283490648083532E-3</v>
      </c>
    </row>
    <row r="2529" spans="1:16" x14ac:dyDescent="0.25">
      <c r="A2529">
        <v>1.9742674</v>
      </c>
      <c r="C2529">
        <v>-2.4705404E-2</v>
      </c>
      <c r="D2529">
        <v>-2.4216607000000001E-2</v>
      </c>
      <c r="E2529">
        <v>-2.1841909999999999E-2</v>
      </c>
      <c r="F2529">
        <v>-2.7113750999999998E-2</v>
      </c>
      <c r="G2529">
        <v>-2.6314171000000001E-2</v>
      </c>
      <c r="I2529" s="3">
        <v>-2.2770749145063062E-2</v>
      </c>
      <c r="L2529">
        <f t="shared" si="196"/>
        <v>-1.9346548549369381E-3</v>
      </c>
      <c r="M2529">
        <f t="shared" si="197"/>
        <v>-1.445857854936939E-3</v>
      </c>
      <c r="N2529">
        <f t="shared" si="198"/>
        <v>9.28839145063063E-4</v>
      </c>
      <c r="O2529">
        <f t="shared" si="199"/>
        <v>-4.3430018549369363E-3</v>
      </c>
      <c r="P2529">
        <f t="shared" si="200"/>
        <v>-3.5434218549369387E-3</v>
      </c>
    </row>
    <row r="2530" spans="1:16" x14ac:dyDescent="0.25">
      <c r="A2530">
        <v>1.9750487000000001</v>
      </c>
      <c r="C2530">
        <v>-2.4755623000000001E-2</v>
      </c>
      <c r="D2530">
        <v>-2.4223985E-2</v>
      </c>
      <c r="E2530">
        <v>-2.1872012E-2</v>
      </c>
      <c r="F2530">
        <v>-2.7218730999999999E-2</v>
      </c>
      <c r="G2530">
        <v>-2.6111221E-2</v>
      </c>
      <c r="I2530" s="3">
        <v>-2.2629104194141183E-2</v>
      </c>
      <c r="L2530">
        <f t="shared" si="196"/>
        <v>-2.126518805858818E-3</v>
      </c>
      <c r="M2530">
        <f t="shared" si="197"/>
        <v>-1.5948808058588171E-3</v>
      </c>
      <c r="N2530">
        <f t="shared" si="198"/>
        <v>7.5709219414118317E-4</v>
      </c>
      <c r="O2530">
        <f t="shared" si="199"/>
        <v>-4.5896268058588166E-3</v>
      </c>
      <c r="P2530">
        <f t="shared" si="200"/>
        <v>-3.4821168058588176E-3</v>
      </c>
    </row>
    <row r="2531" spans="1:16" x14ac:dyDescent="0.25">
      <c r="A2531">
        <v>1.97583</v>
      </c>
      <c r="C2531">
        <v>-2.4752656000000001E-2</v>
      </c>
      <c r="D2531">
        <v>-2.4278847999999999E-2</v>
      </c>
      <c r="E2531">
        <v>-2.1895636E-2</v>
      </c>
      <c r="F2531">
        <v>-2.7049322000000001E-2</v>
      </c>
      <c r="G2531">
        <v>-2.6240967E-2</v>
      </c>
      <c r="I2531" s="3">
        <v>-2.2658546548337474E-2</v>
      </c>
      <c r="L2531">
        <f t="shared" si="196"/>
        <v>-2.0941094516625271E-3</v>
      </c>
      <c r="M2531">
        <f t="shared" si="197"/>
        <v>-1.6203014516625244E-3</v>
      </c>
      <c r="N2531">
        <f t="shared" si="198"/>
        <v>7.6291054833747471E-4</v>
      </c>
      <c r="O2531">
        <f t="shared" si="199"/>
        <v>-4.3907754516625264E-3</v>
      </c>
      <c r="P2531">
        <f t="shared" si="200"/>
        <v>-3.5824204516625262E-3</v>
      </c>
    </row>
    <row r="2532" spans="1:16" x14ac:dyDescent="0.25">
      <c r="A2532">
        <v>1.9766113000000001</v>
      </c>
      <c r="C2532">
        <v>-2.4647915999999999E-2</v>
      </c>
      <c r="D2532">
        <v>-2.4249046999999999E-2</v>
      </c>
      <c r="E2532">
        <v>-2.1983025999999999E-2</v>
      </c>
      <c r="F2532">
        <v>-2.7189485999999999E-2</v>
      </c>
      <c r="G2532">
        <v>-2.6282519000000001E-2</v>
      </c>
      <c r="I2532" s="3">
        <v>-2.2742204226742706E-2</v>
      </c>
      <c r="L2532">
        <f t="shared" si="196"/>
        <v>-1.9057117732572924E-3</v>
      </c>
      <c r="M2532">
        <f t="shared" si="197"/>
        <v>-1.5068427732572928E-3</v>
      </c>
      <c r="N2532">
        <f t="shared" si="198"/>
        <v>7.5917822674270719E-4</v>
      </c>
      <c r="O2532">
        <f t="shared" si="199"/>
        <v>-4.4472817732572924E-3</v>
      </c>
      <c r="P2532">
        <f t="shared" si="200"/>
        <v>-3.5403147732572943E-3</v>
      </c>
    </row>
    <row r="2533" spans="1:16" x14ac:dyDescent="0.25">
      <c r="A2533">
        <v>1.9773925999999999</v>
      </c>
      <c r="C2533">
        <v>-2.4640325000000001E-2</v>
      </c>
      <c r="D2533">
        <v>-2.4178227E-2</v>
      </c>
      <c r="E2533">
        <v>-2.1853654E-2</v>
      </c>
      <c r="F2533">
        <v>-2.7217669E-2</v>
      </c>
      <c r="G2533">
        <v>-2.6168302000000001E-2</v>
      </c>
      <c r="I2533" s="3">
        <v>-2.2788794808548958E-2</v>
      </c>
      <c r="L2533">
        <f t="shared" si="196"/>
        <v>-1.8515301914510431E-3</v>
      </c>
      <c r="M2533">
        <f t="shared" si="197"/>
        <v>-1.389432191451042E-3</v>
      </c>
      <c r="N2533">
        <f t="shared" si="198"/>
        <v>9.3514080854895792E-4</v>
      </c>
      <c r="O2533">
        <f t="shared" si="199"/>
        <v>-4.4288741914510418E-3</v>
      </c>
      <c r="P2533">
        <f t="shared" si="200"/>
        <v>-3.3795071914510429E-3</v>
      </c>
    </row>
    <row r="2534" spans="1:16" x14ac:dyDescent="0.25">
      <c r="A2534">
        <v>1.9781739</v>
      </c>
      <c r="C2534">
        <v>-2.4763823000000001E-2</v>
      </c>
      <c r="D2534">
        <v>-2.4275014000000001E-2</v>
      </c>
      <c r="E2534">
        <v>-2.1835634E-2</v>
      </c>
      <c r="F2534">
        <v>-2.7118484000000002E-2</v>
      </c>
      <c r="G2534">
        <v>-2.6187678999999998E-2</v>
      </c>
      <c r="I2534" s="3">
        <v>-2.2659712443976989E-2</v>
      </c>
      <c r="L2534">
        <f t="shared" si="196"/>
        <v>-2.1041105560230117E-3</v>
      </c>
      <c r="M2534">
        <f t="shared" si="197"/>
        <v>-1.6153015560230119E-3</v>
      </c>
      <c r="N2534">
        <f t="shared" si="198"/>
        <v>8.2407844397698951E-4</v>
      </c>
      <c r="O2534">
        <f t="shared" si="199"/>
        <v>-4.4587715560230126E-3</v>
      </c>
      <c r="P2534">
        <f t="shared" si="200"/>
        <v>-3.5279665560230093E-3</v>
      </c>
    </row>
    <row r="2535" spans="1:16" x14ac:dyDescent="0.25">
      <c r="A2535">
        <v>1.9789551000000001</v>
      </c>
      <c r="C2535">
        <v>-2.4725374000000001E-2</v>
      </c>
      <c r="D2535">
        <v>-2.4263310999999999E-2</v>
      </c>
      <c r="E2535">
        <v>-2.1950997E-2</v>
      </c>
      <c r="F2535">
        <v>-2.7124463000000001E-2</v>
      </c>
      <c r="G2535">
        <v>-2.6183656999999999E-2</v>
      </c>
      <c r="I2535" s="3">
        <v>-2.2652073945678787E-2</v>
      </c>
      <c r="L2535">
        <f t="shared" si="196"/>
        <v>-2.0733000543212143E-3</v>
      </c>
      <c r="M2535">
        <f t="shared" si="197"/>
        <v>-1.6112370543212122E-3</v>
      </c>
      <c r="N2535">
        <f t="shared" si="198"/>
        <v>7.0107694567878714E-4</v>
      </c>
      <c r="O2535">
        <f t="shared" si="199"/>
        <v>-4.4723890543212144E-3</v>
      </c>
      <c r="P2535">
        <f t="shared" si="200"/>
        <v>-3.5315830543212121E-3</v>
      </c>
    </row>
    <row r="2536" spans="1:16" x14ac:dyDescent="0.25">
      <c r="A2536">
        <v>1.9797364</v>
      </c>
      <c r="C2536">
        <v>-2.4762256E-2</v>
      </c>
      <c r="D2536">
        <v>-2.4257714E-2</v>
      </c>
      <c r="E2536">
        <v>-2.1904013999999999E-2</v>
      </c>
      <c r="F2536">
        <v>-2.7082661000000001E-2</v>
      </c>
      <c r="G2536">
        <v>-2.6224536999999999E-2</v>
      </c>
      <c r="I2536" s="3">
        <v>-2.276335175326797E-2</v>
      </c>
      <c r="L2536">
        <f t="shared" si="196"/>
        <v>-1.9989042467320299E-3</v>
      </c>
      <c r="M2536">
        <f t="shared" si="197"/>
        <v>-1.4943622467320297E-3</v>
      </c>
      <c r="N2536">
        <f t="shared" si="198"/>
        <v>8.5933775326797052E-4</v>
      </c>
      <c r="O2536">
        <f t="shared" si="199"/>
        <v>-4.319309246732031E-3</v>
      </c>
      <c r="P2536">
        <f t="shared" si="200"/>
        <v>-3.4611852467320292E-3</v>
      </c>
    </row>
    <row r="2537" spans="1:16" x14ac:dyDescent="0.25">
      <c r="A2537">
        <v>1.9805177</v>
      </c>
      <c r="C2537">
        <v>-2.4863456999999999E-2</v>
      </c>
      <c r="D2537">
        <v>-2.4303485E-2</v>
      </c>
      <c r="E2537">
        <v>-2.1836331E-2</v>
      </c>
      <c r="F2537">
        <v>-2.7045027999999999E-2</v>
      </c>
      <c r="G2537">
        <v>-2.6110949000000001E-2</v>
      </c>
      <c r="I2537" s="3">
        <v>-2.2797843574207919E-2</v>
      </c>
      <c r="L2537">
        <f t="shared" si="196"/>
        <v>-2.0656134257920795E-3</v>
      </c>
      <c r="M2537">
        <f t="shared" si="197"/>
        <v>-1.5056414257920807E-3</v>
      </c>
      <c r="N2537">
        <f t="shared" si="198"/>
        <v>9.615125742079185E-4</v>
      </c>
      <c r="O2537">
        <f t="shared" si="199"/>
        <v>-4.2471844257920797E-3</v>
      </c>
      <c r="P2537">
        <f t="shared" si="200"/>
        <v>-3.3131054257920824E-3</v>
      </c>
    </row>
    <row r="2538" spans="1:16" x14ac:dyDescent="0.25">
      <c r="A2538">
        <v>1.9812989999999999</v>
      </c>
      <c r="C2538">
        <v>-2.4675216999999999E-2</v>
      </c>
      <c r="D2538">
        <v>-2.4381679E-2</v>
      </c>
      <c r="E2538">
        <v>-2.1837095000000001E-2</v>
      </c>
      <c r="F2538">
        <v>-2.7160047999999999E-2</v>
      </c>
      <c r="G2538">
        <v>-2.6109285999999999E-2</v>
      </c>
      <c r="I2538" s="3">
        <v>-2.2766583750087378E-2</v>
      </c>
      <c r="L2538">
        <f t="shared" si="196"/>
        <v>-1.9086332499126217E-3</v>
      </c>
      <c r="M2538">
        <f t="shared" si="197"/>
        <v>-1.6150952499126223E-3</v>
      </c>
      <c r="N2538">
        <f t="shared" si="198"/>
        <v>9.2948875008737677E-4</v>
      </c>
      <c r="O2538">
        <f t="shared" si="199"/>
        <v>-4.3934642499126215E-3</v>
      </c>
      <c r="P2538">
        <f t="shared" si="200"/>
        <v>-3.3427022499126213E-3</v>
      </c>
    </row>
    <row r="2539" spans="1:16" x14ac:dyDescent="0.25">
      <c r="A2539">
        <v>1.9820803</v>
      </c>
      <c r="C2539">
        <v>-2.4668479E-2</v>
      </c>
      <c r="D2539">
        <v>-2.4247633000000001E-2</v>
      </c>
      <c r="E2539">
        <v>-2.1780601E-2</v>
      </c>
      <c r="F2539">
        <v>-2.7134175999999999E-2</v>
      </c>
      <c r="G2539">
        <v>-2.6113378E-2</v>
      </c>
      <c r="I2539" s="3">
        <v>-2.2663931258521876E-2</v>
      </c>
      <c r="L2539">
        <f t="shared" si="196"/>
        <v>-2.0045477414781243E-3</v>
      </c>
      <c r="M2539">
        <f t="shared" si="197"/>
        <v>-1.5837017414781253E-3</v>
      </c>
      <c r="N2539">
        <f t="shared" si="198"/>
        <v>8.8333025852187566E-4</v>
      </c>
      <c r="O2539">
        <f t="shared" si="199"/>
        <v>-4.4702447414781236E-3</v>
      </c>
      <c r="P2539">
        <f t="shared" si="200"/>
        <v>-3.4494467414781238E-3</v>
      </c>
    </row>
    <row r="2540" spans="1:16" x14ac:dyDescent="0.25">
      <c r="A2540">
        <v>1.9828615999999999</v>
      </c>
      <c r="C2540">
        <v>-2.4646491E-2</v>
      </c>
      <c r="D2540">
        <v>-2.4331176999999999E-2</v>
      </c>
      <c r="E2540">
        <v>-2.1794362000000001E-2</v>
      </c>
      <c r="F2540">
        <v>-2.7015134999999999E-2</v>
      </c>
      <c r="G2540">
        <v>-2.6180348999999999E-2</v>
      </c>
      <c r="I2540" s="3">
        <v>-2.2571929914972214E-2</v>
      </c>
      <c r="L2540">
        <f t="shared" si="196"/>
        <v>-2.074561085027786E-3</v>
      </c>
      <c r="M2540">
        <f t="shared" si="197"/>
        <v>-1.7592470850277854E-3</v>
      </c>
      <c r="N2540">
        <f t="shared" si="198"/>
        <v>7.7756791497221242E-4</v>
      </c>
      <c r="O2540">
        <f t="shared" si="199"/>
        <v>-4.4432050850277856E-3</v>
      </c>
      <c r="P2540">
        <f t="shared" si="200"/>
        <v>-3.608419085027785E-3</v>
      </c>
    </row>
    <row r="2541" spans="1:16" x14ac:dyDescent="0.25">
      <c r="A2541">
        <v>1.9836429</v>
      </c>
      <c r="C2541">
        <v>-2.4607872999999999E-2</v>
      </c>
      <c r="D2541">
        <v>-2.4334801E-2</v>
      </c>
      <c r="E2541">
        <v>-2.1889845000000002E-2</v>
      </c>
      <c r="F2541">
        <v>-2.7026745000000001E-2</v>
      </c>
      <c r="G2541">
        <v>-2.6194327999999999E-2</v>
      </c>
      <c r="I2541" s="3">
        <v>-2.2726637620827897E-2</v>
      </c>
      <c r="L2541">
        <f t="shared" si="196"/>
        <v>-1.8812353791721019E-3</v>
      </c>
      <c r="M2541">
        <f t="shared" si="197"/>
        <v>-1.6081633791721027E-3</v>
      </c>
      <c r="N2541">
        <f t="shared" si="198"/>
        <v>8.3679262082789543E-4</v>
      </c>
      <c r="O2541">
        <f t="shared" si="199"/>
        <v>-4.3001073791721044E-3</v>
      </c>
      <c r="P2541">
        <f t="shared" si="200"/>
        <v>-3.4676903791721024E-3</v>
      </c>
    </row>
    <row r="2542" spans="1:16" x14ac:dyDescent="0.25">
      <c r="A2542">
        <v>1.9844242000000001</v>
      </c>
      <c r="C2542">
        <v>-2.4636095E-2</v>
      </c>
      <c r="D2542">
        <v>-2.4275398E-2</v>
      </c>
      <c r="E2542">
        <v>-2.1935931999999998E-2</v>
      </c>
      <c r="F2542">
        <v>-2.7092043E-2</v>
      </c>
      <c r="G2542">
        <v>-2.6065313999999999E-2</v>
      </c>
      <c r="I2542" s="3">
        <v>-2.2672357956414427E-2</v>
      </c>
      <c r="L2542">
        <f t="shared" si="196"/>
        <v>-1.9637370435855728E-3</v>
      </c>
      <c r="M2542">
        <f t="shared" si="197"/>
        <v>-1.6030400435855727E-3</v>
      </c>
      <c r="N2542">
        <f t="shared" si="198"/>
        <v>7.3642595641442918E-4</v>
      </c>
      <c r="O2542">
        <f t="shared" si="199"/>
        <v>-4.4196850435855722E-3</v>
      </c>
      <c r="P2542">
        <f t="shared" si="200"/>
        <v>-3.3929560435855717E-3</v>
      </c>
    </row>
    <row r="2543" spans="1:16" x14ac:dyDescent="0.25">
      <c r="A2543">
        <v>1.9852055</v>
      </c>
      <c r="C2543">
        <v>-2.4678540999999998E-2</v>
      </c>
      <c r="D2543">
        <v>-2.4320627000000001E-2</v>
      </c>
      <c r="E2543">
        <v>-2.1866680999999999E-2</v>
      </c>
      <c r="F2543">
        <v>-2.7143153999999999E-2</v>
      </c>
      <c r="G2543">
        <v>-2.6154263000000001E-2</v>
      </c>
      <c r="I2543" s="3">
        <v>-2.266563836112288E-2</v>
      </c>
      <c r="L2543">
        <f t="shared" si="196"/>
        <v>-2.0129026388771183E-3</v>
      </c>
      <c r="M2543">
        <f t="shared" si="197"/>
        <v>-1.6549886388771209E-3</v>
      </c>
      <c r="N2543">
        <f t="shared" si="198"/>
        <v>7.9895736112288104E-4</v>
      </c>
      <c r="O2543">
        <f t="shared" si="199"/>
        <v>-4.4775156388771192E-3</v>
      </c>
      <c r="P2543">
        <f t="shared" si="200"/>
        <v>-3.4886246388771205E-3</v>
      </c>
    </row>
    <row r="2544" spans="1:16" x14ac:dyDescent="0.25">
      <c r="A2544">
        <v>1.9859868000000001</v>
      </c>
      <c r="C2544">
        <v>-2.4746180999999999E-2</v>
      </c>
      <c r="D2544">
        <v>-2.4416257E-2</v>
      </c>
      <c r="E2544">
        <v>-2.1917127000000002E-2</v>
      </c>
      <c r="F2544">
        <v>-2.6987217000000001E-2</v>
      </c>
      <c r="G2544">
        <v>-2.6250849E-2</v>
      </c>
      <c r="I2544" s="3">
        <v>-2.2657900514475204E-2</v>
      </c>
      <c r="L2544">
        <f t="shared" si="196"/>
        <v>-2.0882804855247954E-3</v>
      </c>
      <c r="M2544">
        <f t="shared" si="197"/>
        <v>-1.7583564855247966E-3</v>
      </c>
      <c r="N2544">
        <f t="shared" si="198"/>
        <v>7.4077351447520215E-4</v>
      </c>
      <c r="O2544">
        <f t="shared" si="199"/>
        <v>-4.3293164855247972E-3</v>
      </c>
      <c r="P2544">
        <f t="shared" si="200"/>
        <v>-3.592948485524796E-3</v>
      </c>
    </row>
    <row r="2545" spans="1:16" x14ac:dyDescent="0.25">
      <c r="A2545">
        <v>1.9867680999999999</v>
      </c>
      <c r="C2545">
        <v>-2.4584912E-2</v>
      </c>
      <c r="D2545">
        <v>-2.4314077999999999E-2</v>
      </c>
      <c r="E2545">
        <v>-2.1796135000000001E-2</v>
      </c>
      <c r="F2545">
        <v>-2.7143978999999999E-2</v>
      </c>
      <c r="G2545">
        <v>-2.6050815000000001E-2</v>
      </c>
      <c r="I2545" s="3">
        <v>-2.2765464701577465E-2</v>
      </c>
      <c r="L2545">
        <f t="shared" si="196"/>
        <v>-1.819447298422535E-3</v>
      </c>
      <c r="M2545">
        <f t="shared" si="197"/>
        <v>-1.548613298422534E-3</v>
      </c>
      <c r="N2545">
        <f t="shared" si="198"/>
        <v>9.693297015774642E-4</v>
      </c>
      <c r="O2545">
        <f t="shared" si="199"/>
        <v>-4.3785142984225332E-3</v>
      </c>
      <c r="P2545">
        <f t="shared" si="200"/>
        <v>-3.2853502984225361E-3</v>
      </c>
    </row>
    <row r="2546" spans="1:16" x14ac:dyDescent="0.25">
      <c r="A2546">
        <v>1.9875494</v>
      </c>
      <c r="C2546">
        <v>-2.4722522E-2</v>
      </c>
      <c r="D2546">
        <v>-2.4327580000000001E-2</v>
      </c>
      <c r="E2546">
        <v>-2.1863338E-2</v>
      </c>
      <c r="F2546">
        <v>-2.7155884000000002E-2</v>
      </c>
      <c r="G2546">
        <v>-2.6180709E-2</v>
      </c>
      <c r="I2546" s="3">
        <v>-2.2660500708256336E-2</v>
      </c>
      <c r="L2546">
        <f t="shared" si="196"/>
        <v>-2.0620212917436646E-3</v>
      </c>
      <c r="M2546">
        <f t="shared" si="197"/>
        <v>-1.6670792917436658E-3</v>
      </c>
      <c r="N2546">
        <f t="shared" si="198"/>
        <v>7.9716270825633609E-4</v>
      </c>
      <c r="O2546">
        <f t="shared" si="199"/>
        <v>-4.495383291743666E-3</v>
      </c>
      <c r="P2546">
        <f t="shared" si="200"/>
        <v>-3.5202082917436643E-3</v>
      </c>
    </row>
    <row r="2547" spans="1:16" x14ac:dyDescent="0.25">
      <c r="A2547">
        <v>1.9883306999999999</v>
      </c>
      <c r="C2547">
        <v>-2.4766164E-2</v>
      </c>
      <c r="D2547">
        <v>-2.4425995999999998E-2</v>
      </c>
      <c r="E2547">
        <v>-2.1799833000000001E-2</v>
      </c>
      <c r="F2547">
        <v>-2.7138796E-2</v>
      </c>
      <c r="G2547">
        <v>-2.6128061000000001E-2</v>
      </c>
      <c r="I2547" s="3">
        <v>-2.265888699652864E-2</v>
      </c>
      <c r="L2547">
        <f t="shared" si="196"/>
        <v>-2.1072770034713598E-3</v>
      </c>
      <c r="M2547">
        <f t="shared" si="197"/>
        <v>-1.767109003471358E-3</v>
      </c>
      <c r="N2547">
        <f t="shared" si="198"/>
        <v>8.5905399652863937E-4</v>
      </c>
      <c r="O2547">
        <f t="shared" si="199"/>
        <v>-4.4799090034713593E-3</v>
      </c>
      <c r="P2547">
        <f t="shared" si="200"/>
        <v>-3.4691740034713606E-3</v>
      </c>
    </row>
    <row r="2548" spans="1:16" x14ac:dyDescent="0.25">
      <c r="A2548">
        <v>1.989112</v>
      </c>
      <c r="C2548">
        <v>-2.4773004000000001E-2</v>
      </c>
      <c r="D2548">
        <v>-2.4426302E-2</v>
      </c>
      <c r="E2548">
        <v>-2.1797734999999999E-2</v>
      </c>
      <c r="F2548">
        <v>-2.7076121000000002E-2</v>
      </c>
      <c r="G2548">
        <v>-2.6131364000000001E-2</v>
      </c>
      <c r="I2548" s="3">
        <v>-2.2803533478108755E-2</v>
      </c>
      <c r="L2548">
        <f t="shared" si="196"/>
        <v>-1.9694705218912464E-3</v>
      </c>
      <c r="M2548">
        <f t="shared" si="197"/>
        <v>-1.6227685218912456E-3</v>
      </c>
      <c r="N2548">
        <f t="shared" si="198"/>
        <v>1.0057984781087562E-3</v>
      </c>
      <c r="O2548">
        <f t="shared" si="199"/>
        <v>-4.2725875218912468E-3</v>
      </c>
      <c r="P2548">
        <f t="shared" si="200"/>
        <v>-3.3278305218912459E-3</v>
      </c>
    </row>
    <row r="2549" spans="1:16" x14ac:dyDescent="0.25">
      <c r="A2549">
        <v>1.9898933000000001</v>
      </c>
      <c r="C2549">
        <v>-2.4741314E-2</v>
      </c>
      <c r="D2549">
        <v>-2.4407597E-2</v>
      </c>
      <c r="E2549">
        <v>-2.1764777999999999E-2</v>
      </c>
      <c r="F2549">
        <v>-2.7142924999999998E-2</v>
      </c>
      <c r="G2549">
        <v>-2.6150856E-2</v>
      </c>
      <c r="I2549" s="3">
        <v>-2.2701669402981395E-2</v>
      </c>
      <c r="L2549">
        <f t="shared" si="196"/>
        <v>-2.0396445970186049E-3</v>
      </c>
      <c r="M2549">
        <f t="shared" si="197"/>
        <v>-1.7059275970186041E-3</v>
      </c>
      <c r="N2549">
        <f t="shared" si="198"/>
        <v>9.3689140298139698E-4</v>
      </c>
      <c r="O2549">
        <f t="shared" si="199"/>
        <v>-4.4412555970186028E-3</v>
      </c>
      <c r="P2549">
        <f t="shared" si="200"/>
        <v>-3.4491865970186046E-3</v>
      </c>
    </row>
    <row r="2550" spans="1:16" x14ac:dyDescent="0.25">
      <c r="A2550">
        <v>1.9906746</v>
      </c>
      <c r="C2550">
        <v>-2.4661579999999999E-2</v>
      </c>
      <c r="D2550">
        <v>-2.4394624E-2</v>
      </c>
      <c r="E2550">
        <v>-2.1763915000000002E-2</v>
      </c>
      <c r="F2550">
        <v>-2.7133441000000001E-2</v>
      </c>
      <c r="G2550">
        <v>-2.6075764000000001E-2</v>
      </c>
      <c r="I2550" s="3">
        <v>-2.2651168907203277E-2</v>
      </c>
      <c r="L2550">
        <f t="shared" si="196"/>
        <v>-2.0104110927967218E-3</v>
      </c>
      <c r="M2550">
        <f t="shared" si="197"/>
        <v>-1.7434550927967231E-3</v>
      </c>
      <c r="N2550">
        <f t="shared" si="198"/>
        <v>8.8725390720327535E-4</v>
      </c>
      <c r="O2550">
        <f t="shared" si="199"/>
        <v>-4.4822720927967241E-3</v>
      </c>
      <c r="P2550">
        <f t="shared" si="200"/>
        <v>-3.4245950927967242E-3</v>
      </c>
    </row>
    <row r="2551" spans="1:16" x14ac:dyDescent="0.25">
      <c r="A2551">
        <v>1.9914559000000001</v>
      </c>
      <c r="C2551">
        <v>-2.4739346999999998E-2</v>
      </c>
      <c r="D2551">
        <v>-2.4419053E-2</v>
      </c>
      <c r="E2551">
        <v>-2.1872953000000001E-2</v>
      </c>
      <c r="F2551">
        <v>-2.7081951E-2</v>
      </c>
      <c r="G2551">
        <v>-2.6259695999999999E-2</v>
      </c>
      <c r="I2551" s="3">
        <v>-2.2770916928256869E-2</v>
      </c>
      <c r="L2551">
        <f t="shared" si="196"/>
        <v>-1.968430071743129E-3</v>
      </c>
      <c r="M2551">
        <f t="shared" si="197"/>
        <v>-1.6481360717431302E-3</v>
      </c>
      <c r="N2551">
        <f t="shared" si="198"/>
        <v>8.9796392825686883E-4</v>
      </c>
      <c r="O2551">
        <f t="shared" si="199"/>
        <v>-4.3110340717431306E-3</v>
      </c>
      <c r="P2551">
        <f t="shared" si="200"/>
        <v>-3.4887790717431297E-3</v>
      </c>
    </row>
    <row r="2552" spans="1:16" x14ac:dyDescent="0.25">
      <c r="A2552">
        <v>1.9922371999999999</v>
      </c>
      <c r="C2552">
        <v>-2.4748857999999999E-2</v>
      </c>
      <c r="D2552">
        <v>-2.4333671000000001E-2</v>
      </c>
      <c r="E2552">
        <v>-2.1731866999999998E-2</v>
      </c>
      <c r="F2552">
        <v>-2.7106459999999999E-2</v>
      </c>
      <c r="G2552">
        <v>-2.6297661999999999E-2</v>
      </c>
      <c r="I2552" s="3">
        <v>-2.2679822244341605E-2</v>
      </c>
      <c r="L2552">
        <f t="shared" si="196"/>
        <v>-2.0690357556583938E-3</v>
      </c>
      <c r="M2552">
        <f t="shared" si="197"/>
        <v>-1.6538487556583964E-3</v>
      </c>
      <c r="N2552">
        <f t="shared" si="198"/>
        <v>9.479552443416063E-4</v>
      </c>
      <c r="O2552">
        <f t="shared" si="199"/>
        <v>-4.4266377556583941E-3</v>
      </c>
      <c r="P2552">
        <f t="shared" si="200"/>
        <v>-3.6178397556583947E-3</v>
      </c>
    </row>
    <row r="2553" spans="1:16" x14ac:dyDescent="0.25">
      <c r="A2553">
        <v>1.9930185</v>
      </c>
      <c r="C2553">
        <v>-2.4708124000000001E-2</v>
      </c>
      <c r="D2553">
        <v>-2.4328228E-2</v>
      </c>
      <c r="E2553">
        <v>-2.1676427000000002E-2</v>
      </c>
      <c r="F2553">
        <v>-2.7010188000000001E-2</v>
      </c>
      <c r="G2553">
        <v>-2.6099883000000001E-2</v>
      </c>
      <c r="I2553" s="3">
        <v>-2.2639339293770336E-2</v>
      </c>
      <c r="L2553">
        <f t="shared" si="196"/>
        <v>-2.0687847062296656E-3</v>
      </c>
      <c r="M2553">
        <f t="shared" si="197"/>
        <v>-1.6888887062296645E-3</v>
      </c>
      <c r="N2553">
        <f t="shared" si="198"/>
        <v>9.6291229377033424E-4</v>
      </c>
      <c r="O2553">
        <f t="shared" si="199"/>
        <v>-4.3708487062296651E-3</v>
      </c>
      <c r="P2553">
        <f t="shared" si="200"/>
        <v>-3.460543706229665E-3</v>
      </c>
    </row>
    <row r="2554" spans="1:16" x14ac:dyDescent="0.25">
      <c r="A2554">
        <v>1.9937997999999999</v>
      </c>
      <c r="C2554">
        <v>-2.4748696000000001E-2</v>
      </c>
      <c r="D2554">
        <v>-2.4322436999999999E-2</v>
      </c>
      <c r="E2554">
        <v>-2.1741666E-2</v>
      </c>
      <c r="F2554">
        <v>-2.7106514000000002E-2</v>
      </c>
      <c r="G2554">
        <v>-2.6193554000000001E-2</v>
      </c>
      <c r="I2554" s="3">
        <v>-2.2749523973117958E-2</v>
      </c>
      <c r="L2554">
        <f t="shared" si="196"/>
        <v>-1.9991720268820422E-3</v>
      </c>
      <c r="M2554">
        <f t="shared" si="197"/>
        <v>-1.5729130268820404E-3</v>
      </c>
      <c r="N2554">
        <f t="shared" si="198"/>
        <v>1.0078579731179586E-3</v>
      </c>
      <c r="O2554">
        <f t="shared" si="199"/>
        <v>-4.3569900268820433E-3</v>
      </c>
      <c r="P2554">
        <f t="shared" si="200"/>
        <v>-3.4440300268820424E-3</v>
      </c>
    </row>
    <row r="2555" spans="1:16" x14ac:dyDescent="0.25">
      <c r="A2555">
        <v>1.9945811</v>
      </c>
      <c r="C2555">
        <v>-2.4722805E-2</v>
      </c>
      <c r="D2555">
        <v>-2.4418274E-2</v>
      </c>
      <c r="E2555">
        <v>-2.1716178999999999E-2</v>
      </c>
      <c r="F2555">
        <v>-2.7084180999999999E-2</v>
      </c>
      <c r="G2555">
        <v>-2.6198767000000001E-2</v>
      </c>
      <c r="I2555" s="3">
        <v>-2.2686190081248149E-2</v>
      </c>
      <c r="L2555">
        <f t="shared" si="196"/>
        <v>-2.0366149187518515E-3</v>
      </c>
      <c r="M2555">
        <f t="shared" si="197"/>
        <v>-1.7320839187518512E-3</v>
      </c>
      <c r="N2555">
        <f t="shared" si="198"/>
        <v>9.7001108124815036E-4</v>
      </c>
      <c r="O2555">
        <f t="shared" si="199"/>
        <v>-4.3979909187518498E-3</v>
      </c>
      <c r="P2555">
        <f t="shared" si="200"/>
        <v>-3.5125769187518523E-3</v>
      </c>
    </row>
    <row r="2556" spans="1:16" x14ac:dyDescent="0.25">
      <c r="A2556">
        <v>1.9953624000000001</v>
      </c>
      <c r="C2556">
        <v>-2.4760266999999999E-2</v>
      </c>
      <c r="D2556">
        <v>-2.4424700000000001E-2</v>
      </c>
      <c r="E2556">
        <v>-2.1738470999999999E-2</v>
      </c>
      <c r="F2556">
        <v>-2.7142948E-2</v>
      </c>
      <c r="G2556">
        <v>-2.6091104E-2</v>
      </c>
      <c r="I2556" s="3">
        <v>-2.2735131360100715E-2</v>
      </c>
      <c r="L2556">
        <f t="shared" si="196"/>
        <v>-2.0251356398992837E-3</v>
      </c>
      <c r="M2556">
        <f t="shared" si="197"/>
        <v>-1.6895686398992853E-3</v>
      </c>
      <c r="N2556">
        <f t="shared" si="198"/>
        <v>9.9666036010071651E-4</v>
      </c>
      <c r="O2556">
        <f t="shared" si="199"/>
        <v>-4.4078166398992848E-3</v>
      </c>
      <c r="P2556">
        <f t="shared" si="200"/>
        <v>-3.3559726398992851E-3</v>
      </c>
    </row>
    <row r="2557" spans="1:16" x14ac:dyDescent="0.25">
      <c r="A2557">
        <v>1.9961437</v>
      </c>
      <c r="C2557">
        <v>-2.4720173000000002E-2</v>
      </c>
      <c r="D2557">
        <v>-2.4414868999999999E-2</v>
      </c>
      <c r="E2557">
        <v>-2.1720590000000001E-2</v>
      </c>
      <c r="F2557">
        <v>-2.7110437000000001E-2</v>
      </c>
      <c r="G2557">
        <v>-2.6099883000000001E-2</v>
      </c>
      <c r="I2557" s="3">
        <v>-2.2704013610241974E-2</v>
      </c>
      <c r="L2557">
        <f t="shared" si="196"/>
        <v>-2.0161593897580279E-3</v>
      </c>
      <c r="M2557">
        <f t="shared" si="197"/>
        <v>-1.7108553897580252E-3</v>
      </c>
      <c r="N2557">
        <f t="shared" si="198"/>
        <v>9.8342361024197217E-4</v>
      </c>
      <c r="O2557">
        <f t="shared" si="199"/>
        <v>-4.4064233897580275E-3</v>
      </c>
      <c r="P2557">
        <f t="shared" si="200"/>
        <v>-3.3958693897580272E-3</v>
      </c>
    </row>
    <row r="2558" spans="1:16" x14ac:dyDescent="0.25">
      <c r="A2558">
        <v>1.9969250000000001</v>
      </c>
      <c r="C2558">
        <v>-2.4825512000000001E-2</v>
      </c>
      <c r="D2558">
        <v>-2.4393947999999999E-2</v>
      </c>
      <c r="E2558">
        <v>-2.1669272E-2</v>
      </c>
      <c r="F2558">
        <v>-2.692261E-2</v>
      </c>
      <c r="G2558">
        <v>-2.6066089000000001E-2</v>
      </c>
      <c r="I2558" s="3">
        <v>-2.2672954908260129E-2</v>
      </c>
      <c r="L2558">
        <f t="shared" si="196"/>
        <v>-2.152557091739872E-3</v>
      </c>
      <c r="M2558">
        <f t="shared" si="197"/>
        <v>-1.7209930917398697E-3</v>
      </c>
      <c r="N2558">
        <f t="shared" si="198"/>
        <v>1.0036829082601291E-3</v>
      </c>
      <c r="O2558">
        <f t="shared" si="199"/>
        <v>-4.2496550917398707E-3</v>
      </c>
      <c r="P2558">
        <f t="shared" si="200"/>
        <v>-3.3931340917398717E-3</v>
      </c>
    </row>
    <row r="2559" spans="1:16" x14ac:dyDescent="0.25">
      <c r="A2559">
        <v>1.9977062999999999</v>
      </c>
      <c r="C2559">
        <v>-2.4743642999999999E-2</v>
      </c>
      <c r="D2559">
        <v>-2.4413012000000001E-2</v>
      </c>
      <c r="E2559">
        <v>-2.1770693000000001E-2</v>
      </c>
      <c r="F2559">
        <v>-2.7124573999999999E-2</v>
      </c>
      <c r="G2559">
        <v>-2.6156709E-2</v>
      </c>
      <c r="I2559" s="3">
        <v>-2.2651140160356634E-2</v>
      </c>
      <c r="L2559">
        <f t="shared" si="196"/>
        <v>-2.0925028396433648E-3</v>
      </c>
      <c r="M2559">
        <f t="shared" si="197"/>
        <v>-1.7618718396433669E-3</v>
      </c>
      <c r="N2559">
        <f t="shared" si="198"/>
        <v>8.804471603566337E-4</v>
      </c>
      <c r="O2559">
        <f t="shared" si="199"/>
        <v>-4.4734338396433641E-3</v>
      </c>
      <c r="P2559">
        <f t="shared" si="200"/>
        <v>-3.5055688396433658E-3</v>
      </c>
    </row>
    <row r="2560" spans="1:16" x14ac:dyDescent="0.25">
      <c r="A2560">
        <v>1.9984876</v>
      </c>
      <c r="C2560">
        <v>-2.4683739999999999E-2</v>
      </c>
      <c r="D2560">
        <v>-2.4435221999999999E-2</v>
      </c>
      <c r="E2560">
        <v>-2.1655114E-2</v>
      </c>
      <c r="F2560">
        <v>-2.7018704000000001E-2</v>
      </c>
      <c r="G2560">
        <v>-2.6168752E-2</v>
      </c>
      <c r="I2560" s="3">
        <v>-2.2675611043631631E-2</v>
      </c>
      <c r="L2560">
        <f t="shared" si="196"/>
        <v>-2.0081289563683678E-3</v>
      </c>
      <c r="M2560">
        <f t="shared" si="197"/>
        <v>-1.7596109563683682E-3</v>
      </c>
      <c r="N2560">
        <f t="shared" si="198"/>
        <v>1.0204970436316317E-3</v>
      </c>
      <c r="O2560">
        <f t="shared" si="199"/>
        <v>-4.3430929563683697E-3</v>
      </c>
      <c r="P2560">
        <f t="shared" si="200"/>
        <v>-3.4931409563683687E-3</v>
      </c>
    </row>
    <row r="2561" spans="1:16" x14ac:dyDescent="0.25">
      <c r="A2561">
        <v>1.9992688999999999</v>
      </c>
      <c r="C2561">
        <v>-2.4755716000000001E-2</v>
      </c>
      <c r="D2561">
        <v>-2.4389533000000001E-2</v>
      </c>
      <c r="E2561">
        <v>-2.1765828000000001E-2</v>
      </c>
      <c r="F2561">
        <v>-2.7088091000000002E-2</v>
      </c>
      <c r="G2561">
        <v>-2.6132703E-2</v>
      </c>
      <c r="I2561" s="3">
        <v>-2.2853182928501335E-2</v>
      </c>
      <c r="L2561">
        <f t="shared" si="196"/>
        <v>-1.902533071498666E-3</v>
      </c>
      <c r="M2561">
        <f t="shared" si="197"/>
        <v>-1.5363500714986669E-3</v>
      </c>
      <c r="N2561">
        <f t="shared" si="198"/>
        <v>1.0873549285013336E-3</v>
      </c>
      <c r="O2561">
        <f t="shared" si="199"/>
        <v>-4.2349080714986671E-3</v>
      </c>
      <c r="P2561">
        <f t="shared" si="200"/>
        <v>-3.2795200714986657E-3</v>
      </c>
    </row>
    <row r="2562" spans="1:16" x14ac:dyDescent="0.25">
      <c r="A2562">
        <v>2.0000501000000002</v>
      </c>
      <c r="C2562">
        <v>-2.4719588000000001E-2</v>
      </c>
      <c r="D2562">
        <v>-2.4463715E-2</v>
      </c>
      <c r="E2562">
        <v>-2.1764328999999999E-2</v>
      </c>
      <c r="F2562">
        <v>-2.7080336999999999E-2</v>
      </c>
      <c r="G2562">
        <v>-2.6188692E-2</v>
      </c>
      <c r="I2562" s="3">
        <v>-2.2649714439563293E-2</v>
      </c>
      <c r="L2562">
        <f t="shared" si="196"/>
        <v>-2.0698735604367073E-3</v>
      </c>
      <c r="M2562">
        <f t="shared" si="197"/>
        <v>-1.8140005604367071E-3</v>
      </c>
      <c r="N2562">
        <f t="shared" si="198"/>
        <v>8.8538543956329444E-4</v>
      </c>
      <c r="O2562">
        <f t="shared" si="199"/>
        <v>-4.4306225604367061E-3</v>
      </c>
      <c r="P2562">
        <f t="shared" si="200"/>
        <v>-3.5389775604367062E-3</v>
      </c>
    </row>
    <row r="2563" spans="1:16" x14ac:dyDescent="0.25">
      <c r="A2563">
        <v>2.0008314</v>
      </c>
      <c r="C2563">
        <v>-2.4748860000000001E-2</v>
      </c>
      <c r="D2563">
        <v>-2.4518433999999999E-2</v>
      </c>
      <c r="E2563">
        <v>-2.1662583999999999E-2</v>
      </c>
      <c r="F2563">
        <v>-2.7108048999999999E-2</v>
      </c>
      <c r="G2563">
        <v>-2.613006E-2</v>
      </c>
      <c r="I2563" s="3">
        <v>-2.275601677734183E-2</v>
      </c>
      <c r="L2563">
        <f t="shared" ref="L2563:L2626" si="201">C2563-$I2563</f>
        <v>-1.9928432226581708E-3</v>
      </c>
      <c r="M2563">
        <f t="shared" ref="M2563:M2626" si="202">D2563-$I2563</f>
        <v>-1.7624172226581684E-3</v>
      </c>
      <c r="N2563">
        <f t="shared" ref="N2563:N2626" si="203">E2563-$I2563</f>
        <v>1.0934327773418316E-3</v>
      </c>
      <c r="O2563">
        <f t="shared" ref="O2563:O2626" si="204">F2563-$I2563</f>
        <v>-4.3520322226581684E-3</v>
      </c>
      <c r="P2563">
        <f t="shared" ref="P2563:P2626" si="205">G2563-$I2563</f>
        <v>-3.3740432226581699E-3</v>
      </c>
    </row>
    <row r="2564" spans="1:16" x14ac:dyDescent="0.25">
      <c r="A2564">
        <v>2.0016126999999999</v>
      </c>
      <c r="C2564">
        <v>-2.4737502000000001E-2</v>
      </c>
      <c r="D2564">
        <v>-2.4466779000000001E-2</v>
      </c>
      <c r="E2564">
        <v>-2.1718455000000001E-2</v>
      </c>
      <c r="F2564">
        <v>-2.7005591999999998E-2</v>
      </c>
      <c r="G2564">
        <v>-2.6216033999999999E-2</v>
      </c>
      <c r="I2564" s="3">
        <v>-2.2726467837542862E-2</v>
      </c>
      <c r="L2564">
        <f t="shared" si="201"/>
        <v>-2.0110341624571398E-3</v>
      </c>
      <c r="M2564">
        <f t="shared" si="202"/>
        <v>-1.7403111624571393E-3</v>
      </c>
      <c r="N2564">
        <f t="shared" si="203"/>
        <v>1.0080128375428606E-3</v>
      </c>
      <c r="O2564">
        <f t="shared" si="204"/>
        <v>-4.2791241624571368E-3</v>
      </c>
      <c r="P2564">
        <f t="shared" si="205"/>
        <v>-3.4895661624571375E-3</v>
      </c>
    </row>
    <row r="2565" spans="1:16" x14ac:dyDescent="0.25">
      <c r="A2565">
        <v>2.0023939999999998</v>
      </c>
      <c r="C2565">
        <v>-2.4718026000000001E-2</v>
      </c>
      <c r="D2565">
        <v>-2.4475567E-2</v>
      </c>
      <c r="E2565">
        <v>-2.1707244000000001E-2</v>
      </c>
      <c r="F2565">
        <v>-2.7026234E-2</v>
      </c>
      <c r="G2565">
        <v>-2.6145259000000001E-2</v>
      </c>
      <c r="I2565" s="3">
        <v>-2.27792549822083E-2</v>
      </c>
      <c r="L2565">
        <f t="shared" si="201"/>
        <v>-1.938771017791701E-3</v>
      </c>
      <c r="M2565">
        <f t="shared" si="202"/>
        <v>-1.6963120177917006E-3</v>
      </c>
      <c r="N2565">
        <f t="shared" si="203"/>
        <v>1.072010982208299E-3</v>
      </c>
      <c r="O2565">
        <f t="shared" si="204"/>
        <v>-4.2469790177917001E-3</v>
      </c>
      <c r="P2565">
        <f t="shared" si="205"/>
        <v>-3.366004017791701E-3</v>
      </c>
    </row>
    <row r="2566" spans="1:16" x14ac:dyDescent="0.25">
      <c r="A2566">
        <v>2.0031753000000001</v>
      </c>
      <c r="C2566">
        <v>-2.4803735E-2</v>
      </c>
      <c r="D2566">
        <v>-2.4446096E-2</v>
      </c>
      <c r="E2566">
        <v>-2.1739595E-2</v>
      </c>
      <c r="F2566">
        <v>-2.7118934000000001E-2</v>
      </c>
      <c r="G2566">
        <v>-2.6221267999999999E-2</v>
      </c>
      <c r="I2566" s="3">
        <v>-2.266393265420678E-2</v>
      </c>
      <c r="L2566">
        <f t="shared" si="201"/>
        <v>-2.1398023457932201E-3</v>
      </c>
      <c r="M2566">
        <f t="shared" si="202"/>
        <v>-1.7821633457932202E-3</v>
      </c>
      <c r="N2566">
        <f t="shared" si="203"/>
        <v>9.243376542067798E-4</v>
      </c>
      <c r="O2566">
        <f t="shared" si="204"/>
        <v>-4.4550013457932205E-3</v>
      </c>
      <c r="P2566">
        <f t="shared" si="205"/>
        <v>-3.5573353457932187E-3</v>
      </c>
    </row>
    <row r="2567" spans="1:16" x14ac:dyDescent="0.25">
      <c r="A2567">
        <v>2.0039566</v>
      </c>
      <c r="C2567">
        <v>-2.4653573000000002E-2</v>
      </c>
      <c r="D2567">
        <v>-2.4530885999999998E-2</v>
      </c>
      <c r="E2567">
        <v>-2.1824222000000001E-2</v>
      </c>
      <c r="F2567">
        <v>-2.6920237E-2</v>
      </c>
      <c r="G2567">
        <v>-2.6221768999999999E-2</v>
      </c>
      <c r="I2567" s="3">
        <v>-2.2620623074731672E-2</v>
      </c>
      <c r="L2567">
        <f t="shared" si="201"/>
        <v>-2.0329499252683299E-3</v>
      </c>
      <c r="M2567">
        <f t="shared" si="202"/>
        <v>-1.9102629252683266E-3</v>
      </c>
      <c r="N2567">
        <f t="shared" si="203"/>
        <v>7.964010747316709E-4</v>
      </c>
      <c r="O2567">
        <f t="shared" si="204"/>
        <v>-4.299613925268328E-3</v>
      </c>
      <c r="P2567">
        <f t="shared" si="205"/>
        <v>-3.6011459252683273E-3</v>
      </c>
    </row>
    <row r="2568" spans="1:16" x14ac:dyDescent="0.25">
      <c r="A2568">
        <v>2.0047378999999999</v>
      </c>
      <c r="C2568">
        <v>-2.4766113999999999E-2</v>
      </c>
      <c r="D2568">
        <v>-2.4517383E-2</v>
      </c>
      <c r="E2568">
        <v>-2.1731421000000001E-2</v>
      </c>
      <c r="F2568">
        <v>-2.7056978999999998E-2</v>
      </c>
      <c r="G2568">
        <v>-2.6273932E-2</v>
      </c>
      <c r="I2568" s="3">
        <v>-2.2769947236520739E-2</v>
      </c>
      <c r="L2568">
        <f t="shared" si="201"/>
        <v>-1.9961667634792596E-3</v>
      </c>
      <c r="M2568">
        <f t="shared" si="202"/>
        <v>-1.747435763479261E-3</v>
      </c>
      <c r="N2568">
        <f t="shared" si="203"/>
        <v>1.0385262365207384E-3</v>
      </c>
      <c r="O2568">
        <f t="shared" si="204"/>
        <v>-4.2870317634792592E-3</v>
      </c>
      <c r="P2568">
        <f t="shared" si="205"/>
        <v>-3.5039847634792606E-3</v>
      </c>
    </row>
    <row r="2569" spans="1:16" x14ac:dyDescent="0.25">
      <c r="A2569">
        <v>2.0055192000000002</v>
      </c>
      <c r="C2569">
        <v>-2.4702973999999999E-2</v>
      </c>
      <c r="D2569">
        <v>-2.4493905E-2</v>
      </c>
      <c r="E2569">
        <v>-2.1706250999999999E-2</v>
      </c>
      <c r="F2569">
        <v>-2.6935535E-2</v>
      </c>
      <c r="G2569">
        <v>-2.6218940999999999E-2</v>
      </c>
      <c r="I2569" s="3">
        <v>-2.2702048639706127E-2</v>
      </c>
      <c r="L2569">
        <f t="shared" si="201"/>
        <v>-2.0009253602938717E-3</v>
      </c>
      <c r="M2569">
        <f t="shared" si="202"/>
        <v>-1.7918563602938725E-3</v>
      </c>
      <c r="N2569">
        <f t="shared" si="203"/>
        <v>9.95797639706128E-4</v>
      </c>
      <c r="O2569">
        <f t="shared" si="204"/>
        <v>-4.2334863602938727E-3</v>
      </c>
      <c r="P2569">
        <f t="shared" si="205"/>
        <v>-3.5168923602938718E-3</v>
      </c>
    </row>
    <row r="2570" spans="1:16" x14ac:dyDescent="0.25">
      <c r="A2570">
        <v>2.0063004000000002</v>
      </c>
      <c r="C2570">
        <v>-2.4699213000000001E-2</v>
      </c>
      <c r="D2570">
        <v>-2.4442335999999999E-2</v>
      </c>
      <c r="E2570">
        <v>-2.1793514E-2</v>
      </c>
      <c r="F2570">
        <v>-2.7031802000000001E-2</v>
      </c>
      <c r="G2570">
        <v>-2.6252653000000001E-2</v>
      </c>
      <c r="I2570" s="3">
        <v>-2.2542810166013186E-2</v>
      </c>
      <c r="L2570">
        <f t="shared" si="201"/>
        <v>-2.1564028339868153E-3</v>
      </c>
      <c r="M2570">
        <f t="shared" si="202"/>
        <v>-1.8995258339868128E-3</v>
      </c>
      <c r="N2570">
        <f t="shared" si="203"/>
        <v>7.4929616601318583E-4</v>
      </c>
      <c r="O2570">
        <f t="shared" si="204"/>
        <v>-4.4889918339868148E-3</v>
      </c>
      <c r="P2570">
        <f t="shared" si="205"/>
        <v>-3.709842833986815E-3</v>
      </c>
    </row>
    <row r="2571" spans="1:16" x14ac:dyDescent="0.25">
      <c r="A2571">
        <v>2.0070817000000001</v>
      </c>
      <c r="C2571">
        <v>-2.4719373999999999E-2</v>
      </c>
      <c r="D2571">
        <v>-2.4390642000000001E-2</v>
      </c>
      <c r="E2571">
        <v>-2.1682380000000001E-2</v>
      </c>
      <c r="F2571">
        <v>-2.7027632999999999E-2</v>
      </c>
      <c r="G2571">
        <v>-2.6200626000000001E-2</v>
      </c>
      <c r="I2571" s="3">
        <v>-2.2599290711827872E-2</v>
      </c>
      <c r="L2571">
        <f t="shared" si="201"/>
        <v>-2.1200832881721268E-3</v>
      </c>
      <c r="M2571">
        <f t="shared" si="202"/>
        <v>-1.7913512881721286E-3</v>
      </c>
      <c r="N2571">
        <f t="shared" si="203"/>
        <v>9.169107118278709E-4</v>
      </c>
      <c r="O2571">
        <f t="shared" si="204"/>
        <v>-4.4283422881721268E-3</v>
      </c>
      <c r="P2571">
        <f t="shared" si="205"/>
        <v>-3.6013352881721292E-3</v>
      </c>
    </row>
    <row r="2572" spans="1:16" x14ac:dyDescent="0.25">
      <c r="A2572">
        <v>2.007863</v>
      </c>
      <c r="C2572">
        <v>-2.4742626E-2</v>
      </c>
      <c r="D2572">
        <v>-2.4443768000000001E-2</v>
      </c>
      <c r="E2572">
        <v>-2.1805038999999998E-2</v>
      </c>
      <c r="F2572">
        <v>-2.6975654000000002E-2</v>
      </c>
      <c r="G2572">
        <v>-2.6109819999999999E-2</v>
      </c>
      <c r="I2572" s="3">
        <v>-2.2717179110784601E-2</v>
      </c>
      <c r="L2572">
        <f t="shared" si="201"/>
        <v>-2.0254468892153994E-3</v>
      </c>
      <c r="M2572">
        <f t="shared" si="202"/>
        <v>-1.7265888892154004E-3</v>
      </c>
      <c r="N2572">
        <f t="shared" si="203"/>
        <v>9.121401107846025E-4</v>
      </c>
      <c r="O2572">
        <f t="shared" si="204"/>
        <v>-4.2584748892154009E-3</v>
      </c>
      <c r="P2572">
        <f t="shared" si="205"/>
        <v>-3.3926408892153981E-3</v>
      </c>
    </row>
    <row r="2573" spans="1:16" x14ac:dyDescent="0.25">
      <c r="A2573">
        <v>2.0086442999999998</v>
      </c>
      <c r="C2573">
        <v>-2.4819916000000001E-2</v>
      </c>
      <c r="D2573">
        <v>-2.4358590999999999E-2</v>
      </c>
      <c r="E2573">
        <v>-2.1725891000000001E-2</v>
      </c>
      <c r="F2573">
        <v>-2.7032766E-2</v>
      </c>
      <c r="G2573">
        <v>-2.6219527999999999E-2</v>
      </c>
      <c r="I2573" s="3">
        <v>-2.2679047642877002E-2</v>
      </c>
      <c r="L2573">
        <f t="shared" si="201"/>
        <v>-2.1408683571229985E-3</v>
      </c>
      <c r="M2573">
        <f t="shared" si="202"/>
        <v>-1.6795433571229965E-3</v>
      </c>
      <c r="N2573">
        <f t="shared" si="203"/>
        <v>9.5315664287700178E-4</v>
      </c>
      <c r="O2573">
        <f t="shared" si="204"/>
        <v>-4.3537183571229973E-3</v>
      </c>
      <c r="P2573">
        <f t="shared" si="205"/>
        <v>-3.5404803571229965E-3</v>
      </c>
    </row>
    <row r="2574" spans="1:16" x14ac:dyDescent="0.25">
      <c r="A2574">
        <v>2.0094256000000001</v>
      </c>
      <c r="C2574">
        <v>-2.4665751E-2</v>
      </c>
      <c r="D2574">
        <v>-2.4365741999999999E-2</v>
      </c>
      <c r="E2574">
        <v>-2.1408041999999999E-2</v>
      </c>
      <c r="F2574">
        <v>-2.6980836000000001E-2</v>
      </c>
      <c r="G2574">
        <v>-2.6238721E-2</v>
      </c>
      <c r="I2574" s="3">
        <v>-2.2692545998882954E-2</v>
      </c>
      <c r="L2574">
        <f t="shared" si="201"/>
        <v>-1.9732050011170461E-3</v>
      </c>
      <c r="M2574">
        <f t="shared" si="202"/>
        <v>-1.6731960011170458E-3</v>
      </c>
      <c r="N2574">
        <f t="shared" si="203"/>
        <v>1.2845039988829549E-3</v>
      </c>
      <c r="O2574">
        <f t="shared" si="204"/>
        <v>-4.2882900011170476E-3</v>
      </c>
      <c r="P2574">
        <f t="shared" si="205"/>
        <v>-3.5461750011170461E-3</v>
      </c>
    </row>
    <row r="2575" spans="1:16" x14ac:dyDescent="0.25">
      <c r="A2575">
        <v>2.0102069</v>
      </c>
      <c r="C2575">
        <v>-2.4740759000000001E-2</v>
      </c>
      <c r="D2575">
        <v>-2.4415724E-2</v>
      </c>
      <c r="E2575">
        <v>-2.1663338000000001E-2</v>
      </c>
      <c r="F2575">
        <v>-2.7059631000000001E-2</v>
      </c>
      <c r="G2575">
        <v>-2.6244249000000001E-2</v>
      </c>
      <c r="I2575" s="3">
        <v>-2.2666853923589608E-2</v>
      </c>
      <c r="L2575">
        <f t="shared" si="201"/>
        <v>-2.0739050764103928E-3</v>
      </c>
      <c r="M2575">
        <f t="shared" si="202"/>
        <v>-1.7488700764103915E-3</v>
      </c>
      <c r="N2575">
        <f t="shared" si="203"/>
        <v>1.0035159235896075E-3</v>
      </c>
      <c r="O2575">
        <f t="shared" si="204"/>
        <v>-4.3927770764103924E-3</v>
      </c>
      <c r="P2575">
        <f t="shared" si="205"/>
        <v>-3.5773950764103925E-3</v>
      </c>
    </row>
    <row r="2576" spans="1:16" x14ac:dyDescent="0.25">
      <c r="A2576">
        <v>2.0109881999999999</v>
      </c>
      <c r="C2576">
        <v>-2.4782913E-2</v>
      </c>
      <c r="D2576">
        <v>-2.4399339999999999E-2</v>
      </c>
      <c r="E2576">
        <v>-2.1574907000000001E-2</v>
      </c>
      <c r="F2576">
        <v>-2.7012864000000001E-2</v>
      </c>
      <c r="G2576">
        <v>-2.6243413E-2</v>
      </c>
      <c r="I2576" s="3">
        <v>-2.277895369539094E-2</v>
      </c>
      <c r="L2576">
        <f t="shared" si="201"/>
        <v>-2.0039593046090598E-3</v>
      </c>
      <c r="M2576">
        <f t="shared" si="202"/>
        <v>-1.6203863046090582E-3</v>
      </c>
      <c r="N2576">
        <f t="shared" si="203"/>
        <v>1.2040466953909396E-3</v>
      </c>
      <c r="O2576">
        <f t="shared" si="204"/>
        <v>-4.2339103046090606E-3</v>
      </c>
      <c r="P2576">
        <f t="shared" si="205"/>
        <v>-3.4644593046090598E-3</v>
      </c>
    </row>
    <row r="2577" spans="1:16" x14ac:dyDescent="0.25">
      <c r="A2577">
        <v>2.0117695000000002</v>
      </c>
      <c r="C2577">
        <v>-2.4747061000000001E-2</v>
      </c>
      <c r="D2577">
        <v>-2.4342306000000001E-2</v>
      </c>
      <c r="E2577">
        <v>-2.1619514999999999E-2</v>
      </c>
      <c r="F2577">
        <v>-2.6984564999999999E-2</v>
      </c>
      <c r="G2577">
        <v>-2.6181042000000002E-2</v>
      </c>
      <c r="I2577" s="3">
        <v>-2.2796567830493934E-2</v>
      </c>
      <c r="L2577">
        <f t="shared" si="201"/>
        <v>-1.9504931695060665E-3</v>
      </c>
      <c r="M2577">
        <f t="shared" si="202"/>
        <v>-1.5457381695060668E-3</v>
      </c>
      <c r="N2577">
        <f t="shared" si="203"/>
        <v>1.1770528304939354E-3</v>
      </c>
      <c r="O2577">
        <f t="shared" si="204"/>
        <v>-4.1879971695060643E-3</v>
      </c>
      <c r="P2577">
        <f t="shared" si="205"/>
        <v>-3.3844741695060673E-3</v>
      </c>
    </row>
    <row r="2578" spans="1:16" x14ac:dyDescent="0.25">
      <c r="A2578">
        <v>2.0125508000000001</v>
      </c>
      <c r="C2578">
        <v>-2.47794E-2</v>
      </c>
      <c r="D2578">
        <v>-2.4351167E-2</v>
      </c>
      <c r="E2578">
        <v>-2.1621324000000001E-2</v>
      </c>
      <c r="F2578">
        <v>-2.7042701999999998E-2</v>
      </c>
      <c r="G2578">
        <v>-2.6165752E-2</v>
      </c>
      <c r="I2578" s="3">
        <v>-2.2689288451821513E-2</v>
      </c>
      <c r="L2578">
        <f t="shared" si="201"/>
        <v>-2.0901115481784874E-3</v>
      </c>
      <c r="M2578">
        <f t="shared" si="202"/>
        <v>-1.6618785481784873E-3</v>
      </c>
      <c r="N2578">
        <f t="shared" si="203"/>
        <v>1.0679644518215119E-3</v>
      </c>
      <c r="O2578">
        <f t="shared" si="204"/>
        <v>-4.3534135481784857E-3</v>
      </c>
      <c r="P2578">
        <f t="shared" si="205"/>
        <v>-3.4764635481784878E-3</v>
      </c>
    </row>
    <row r="2579" spans="1:16" x14ac:dyDescent="0.25">
      <c r="A2579">
        <v>2.0133321</v>
      </c>
      <c r="C2579">
        <v>-2.4834559999999999E-2</v>
      </c>
      <c r="D2579">
        <v>-2.4360295000000001E-2</v>
      </c>
      <c r="E2579">
        <v>-2.1482250000000001E-2</v>
      </c>
      <c r="F2579">
        <v>-2.6929057999999999E-2</v>
      </c>
      <c r="G2579">
        <v>-2.6234968000000001E-2</v>
      </c>
      <c r="I2579" s="3">
        <v>-2.2707327298238641E-2</v>
      </c>
      <c r="L2579">
        <f t="shared" si="201"/>
        <v>-2.1272327017613571E-3</v>
      </c>
      <c r="M2579">
        <f t="shared" si="202"/>
        <v>-1.6529677017613591E-3</v>
      </c>
      <c r="N2579">
        <f t="shared" si="203"/>
        <v>1.2250772982386401E-3</v>
      </c>
      <c r="O2579">
        <f t="shared" si="204"/>
        <v>-4.2217307017613573E-3</v>
      </c>
      <c r="P2579">
        <f t="shared" si="205"/>
        <v>-3.5276407017613594E-3</v>
      </c>
    </row>
    <row r="2580" spans="1:16" x14ac:dyDescent="0.25">
      <c r="A2580">
        <v>2.0141133999999998</v>
      </c>
      <c r="C2580">
        <v>-2.4738072999999999E-2</v>
      </c>
      <c r="D2580">
        <v>-2.4566421000000001E-2</v>
      </c>
      <c r="E2580">
        <v>-2.1609402999999999E-2</v>
      </c>
      <c r="F2580">
        <v>-2.6907259999999999E-2</v>
      </c>
      <c r="G2580">
        <v>-2.6180569000000001E-2</v>
      </c>
      <c r="I2580" s="3">
        <v>-2.2672758409086564E-2</v>
      </c>
      <c r="L2580">
        <f t="shared" si="201"/>
        <v>-2.0653145909134349E-3</v>
      </c>
      <c r="M2580">
        <f t="shared" si="202"/>
        <v>-1.8936625909134371E-3</v>
      </c>
      <c r="N2580">
        <f t="shared" si="203"/>
        <v>1.0633554090865652E-3</v>
      </c>
      <c r="O2580">
        <f t="shared" si="204"/>
        <v>-4.2345015909134344E-3</v>
      </c>
      <c r="P2580">
        <f t="shared" si="205"/>
        <v>-3.5078105909134363E-3</v>
      </c>
    </row>
    <row r="2581" spans="1:16" x14ac:dyDescent="0.25">
      <c r="A2581">
        <v>2.0148947000000001</v>
      </c>
      <c r="C2581">
        <v>-2.4704291E-2</v>
      </c>
      <c r="D2581">
        <v>-2.4496475E-2</v>
      </c>
      <c r="E2581">
        <v>-2.166125E-2</v>
      </c>
      <c r="F2581">
        <v>-2.7008098000000001E-2</v>
      </c>
      <c r="G2581">
        <v>-2.6173388999999998E-2</v>
      </c>
      <c r="I2581" s="3">
        <v>-2.2756839631369596E-2</v>
      </c>
      <c r="L2581">
        <f t="shared" si="201"/>
        <v>-1.9474513686304033E-3</v>
      </c>
      <c r="M2581">
        <f t="shared" si="202"/>
        <v>-1.7396353686304038E-3</v>
      </c>
      <c r="N2581">
        <f t="shared" si="203"/>
        <v>1.0955896313695965E-3</v>
      </c>
      <c r="O2581">
        <f t="shared" si="204"/>
        <v>-4.2512583686304048E-3</v>
      </c>
      <c r="P2581">
        <f t="shared" si="205"/>
        <v>-3.4165493686304019E-3</v>
      </c>
    </row>
    <row r="2582" spans="1:16" x14ac:dyDescent="0.25">
      <c r="A2582">
        <v>2.015676</v>
      </c>
      <c r="C2582">
        <v>-2.4707507E-2</v>
      </c>
      <c r="D2582">
        <v>-2.4450215000000001E-2</v>
      </c>
      <c r="E2582">
        <v>-2.1592264999999999E-2</v>
      </c>
      <c r="F2582">
        <v>-2.6914746999999999E-2</v>
      </c>
      <c r="G2582">
        <v>-2.6181917999999998E-2</v>
      </c>
      <c r="I2582" s="3">
        <v>-2.2693959133159518E-2</v>
      </c>
      <c r="L2582">
        <f t="shared" si="201"/>
        <v>-2.0135478668404823E-3</v>
      </c>
      <c r="M2582">
        <f t="shared" si="202"/>
        <v>-1.756255866840483E-3</v>
      </c>
      <c r="N2582">
        <f t="shared" si="203"/>
        <v>1.1016941331595184E-3</v>
      </c>
      <c r="O2582">
        <f t="shared" si="204"/>
        <v>-4.2207878668404815E-3</v>
      </c>
      <c r="P2582">
        <f t="shared" si="205"/>
        <v>-3.4879588668404807E-3</v>
      </c>
    </row>
    <row r="2583" spans="1:16" x14ac:dyDescent="0.25">
      <c r="A2583">
        <v>2.0164572999999999</v>
      </c>
      <c r="C2583">
        <v>-2.4700796000000001E-2</v>
      </c>
      <c r="D2583">
        <v>-2.4578940000000001E-2</v>
      </c>
      <c r="E2583">
        <v>-2.1603422000000001E-2</v>
      </c>
      <c r="F2583">
        <v>-2.6921852999999999E-2</v>
      </c>
      <c r="G2583">
        <v>-2.6112294000000001E-2</v>
      </c>
      <c r="I2583" s="3">
        <v>-2.2663054844699233E-2</v>
      </c>
      <c r="L2583">
        <f t="shared" si="201"/>
        <v>-2.0377411553007679E-3</v>
      </c>
      <c r="M2583">
        <f t="shared" si="202"/>
        <v>-1.9158851553007679E-3</v>
      </c>
      <c r="N2583">
        <f t="shared" si="203"/>
        <v>1.059632844699232E-3</v>
      </c>
      <c r="O2583">
        <f t="shared" si="204"/>
        <v>-4.2587981553007664E-3</v>
      </c>
      <c r="P2583">
        <f t="shared" si="205"/>
        <v>-3.4492391553007686E-3</v>
      </c>
    </row>
    <row r="2584" spans="1:16" x14ac:dyDescent="0.25">
      <c r="A2584">
        <v>2.0172386000000002</v>
      </c>
      <c r="C2584">
        <v>-2.4754559999999998E-2</v>
      </c>
      <c r="D2584">
        <v>-2.4485089000000002E-2</v>
      </c>
      <c r="E2584">
        <v>-2.1775661000000002E-2</v>
      </c>
      <c r="F2584">
        <v>-2.7060224000000001E-2</v>
      </c>
      <c r="G2584">
        <v>-2.6174972000000001E-2</v>
      </c>
      <c r="I2584" s="3">
        <v>-2.2661786348273601E-2</v>
      </c>
      <c r="L2584">
        <f t="shared" si="201"/>
        <v>-2.0927736517263977E-3</v>
      </c>
      <c r="M2584">
        <f t="shared" si="202"/>
        <v>-1.8233026517264009E-3</v>
      </c>
      <c r="N2584">
        <f t="shared" si="203"/>
        <v>8.8612534827359896E-4</v>
      </c>
      <c r="O2584">
        <f t="shared" si="204"/>
        <v>-4.3984376517264001E-3</v>
      </c>
      <c r="P2584">
        <f t="shared" si="205"/>
        <v>-3.5131856517264005E-3</v>
      </c>
    </row>
    <row r="2585" spans="1:16" x14ac:dyDescent="0.25">
      <c r="A2585">
        <v>2.0180199000000001</v>
      </c>
      <c r="C2585">
        <v>-2.4724276999999999E-2</v>
      </c>
      <c r="D2585">
        <v>-2.4518214E-2</v>
      </c>
      <c r="E2585">
        <v>-2.1593608E-2</v>
      </c>
      <c r="F2585">
        <v>-2.6975859000000001E-2</v>
      </c>
      <c r="G2585">
        <v>-2.6120322000000001E-2</v>
      </c>
      <c r="I2585" s="3">
        <v>-2.2741407147745165E-2</v>
      </c>
      <c r="L2585">
        <f t="shared" si="201"/>
        <v>-1.9828698522548344E-3</v>
      </c>
      <c r="M2585">
        <f t="shared" si="202"/>
        <v>-1.776806852254835E-3</v>
      </c>
      <c r="N2585">
        <f t="shared" si="203"/>
        <v>1.1477991477451648E-3</v>
      </c>
      <c r="O2585">
        <f t="shared" si="204"/>
        <v>-4.2344518522548363E-3</v>
      </c>
      <c r="P2585">
        <f t="shared" si="205"/>
        <v>-3.3789148522548364E-3</v>
      </c>
    </row>
    <row r="2586" spans="1:16" x14ac:dyDescent="0.25">
      <c r="A2586">
        <v>2.0188012</v>
      </c>
      <c r="C2586">
        <v>-2.4830000000000001E-2</v>
      </c>
      <c r="D2586">
        <v>-2.4546063E-2</v>
      </c>
      <c r="E2586">
        <v>-2.1604175E-2</v>
      </c>
      <c r="F2586">
        <v>-2.6864175000000001E-2</v>
      </c>
      <c r="G2586">
        <v>-2.6121128E-2</v>
      </c>
      <c r="I2586" s="3">
        <v>-2.2762806989279821E-2</v>
      </c>
      <c r="L2586">
        <f t="shared" si="201"/>
        <v>-2.0671930107201801E-3</v>
      </c>
      <c r="M2586">
        <f t="shared" si="202"/>
        <v>-1.7832560107201786E-3</v>
      </c>
      <c r="N2586">
        <f t="shared" si="203"/>
        <v>1.1586319892798215E-3</v>
      </c>
      <c r="O2586">
        <f t="shared" si="204"/>
        <v>-4.1013680107201793E-3</v>
      </c>
      <c r="P2586">
        <f t="shared" si="205"/>
        <v>-3.3583210107201791E-3</v>
      </c>
    </row>
    <row r="2587" spans="1:16" x14ac:dyDescent="0.25">
      <c r="A2587">
        <v>2.0195824999999998</v>
      </c>
      <c r="C2587">
        <v>-2.4857705000000001E-2</v>
      </c>
      <c r="D2587">
        <v>-2.4505496000000002E-2</v>
      </c>
      <c r="E2587">
        <v>-2.1649874999999999E-2</v>
      </c>
      <c r="F2587">
        <v>-2.6888751999999998E-2</v>
      </c>
      <c r="G2587">
        <v>-2.6075391E-2</v>
      </c>
      <c r="I2587" s="3">
        <v>-2.2700034703263983E-2</v>
      </c>
      <c r="L2587">
        <f t="shared" si="201"/>
        <v>-2.1576702967360181E-3</v>
      </c>
      <c r="M2587">
        <f t="shared" si="202"/>
        <v>-1.805461296736019E-3</v>
      </c>
      <c r="N2587">
        <f t="shared" si="203"/>
        <v>1.0501597032639837E-3</v>
      </c>
      <c r="O2587">
        <f t="shared" si="204"/>
        <v>-4.1887172967360158E-3</v>
      </c>
      <c r="P2587">
        <f t="shared" si="205"/>
        <v>-3.3753562967360172E-3</v>
      </c>
    </row>
    <row r="2588" spans="1:16" x14ac:dyDescent="0.25">
      <c r="A2588">
        <v>2.0203638000000002</v>
      </c>
      <c r="C2588">
        <v>-2.4740415000000002E-2</v>
      </c>
      <c r="D2588">
        <v>-2.4499234000000002E-2</v>
      </c>
      <c r="E2588">
        <v>-2.1647576000000002E-2</v>
      </c>
      <c r="F2588">
        <v>-2.6977088E-2</v>
      </c>
      <c r="G2588">
        <v>-2.6209896E-2</v>
      </c>
      <c r="I2588" s="3">
        <v>-2.2665782183468128E-2</v>
      </c>
      <c r="L2588">
        <f t="shared" si="201"/>
        <v>-2.0746328165318732E-3</v>
      </c>
      <c r="M2588">
        <f t="shared" si="202"/>
        <v>-1.8334518165318732E-3</v>
      </c>
      <c r="N2588">
        <f t="shared" si="203"/>
        <v>1.0182061834681268E-3</v>
      </c>
      <c r="O2588">
        <f t="shared" si="204"/>
        <v>-4.3113058165318713E-3</v>
      </c>
      <c r="P2588">
        <f t="shared" si="205"/>
        <v>-3.5441138165318714E-3</v>
      </c>
    </row>
    <row r="2589" spans="1:16" x14ac:dyDescent="0.25">
      <c r="A2589">
        <v>2.0211451</v>
      </c>
      <c r="C2589">
        <v>-2.4801833999999998E-2</v>
      </c>
      <c r="D2589">
        <v>-2.4620897999999999E-2</v>
      </c>
      <c r="E2589">
        <v>-2.1610885999999999E-2</v>
      </c>
      <c r="F2589">
        <v>-2.6931105E-2</v>
      </c>
      <c r="G2589">
        <v>-2.6179431E-2</v>
      </c>
      <c r="I2589" s="3">
        <v>-2.2659419245467861E-2</v>
      </c>
      <c r="L2589">
        <f t="shared" si="201"/>
        <v>-2.1424147545321369E-3</v>
      </c>
      <c r="M2589">
        <f t="shared" si="202"/>
        <v>-1.9614787545321373E-3</v>
      </c>
      <c r="N2589">
        <f t="shared" si="203"/>
        <v>1.0485332454678621E-3</v>
      </c>
      <c r="O2589">
        <f t="shared" si="204"/>
        <v>-4.2716857545321389E-3</v>
      </c>
      <c r="P2589">
        <f t="shared" si="205"/>
        <v>-3.5200117545321381E-3</v>
      </c>
    </row>
    <row r="2590" spans="1:16" x14ac:dyDescent="0.25">
      <c r="A2590">
        <v>2.0219263999999999</v>
      </c>
      <c r="C2590">
        <v>-2.4766515999999999E-2</v>
      </c>
      <c r="D2590">
        <v>-2.4441311E-2</v>
      </c>
      <c r="E2590">
        <v>-2.1666617999999999E-2</v>
      </c>
      <c r="F2590">
        <v>-2.6961194000000001E-2</v>
      </c>
      <c r="G2590">
        <v>-2.6105195000000001E-2</v>
      </c>
      <c r="I2590" s="3">
        <v>-2.2670587778683013E-2</v>
      </c>
      <c r="L2590">
        <f t="shared" si="201"/>
        <v>-2.0959282213169859E-3</v>
      </c>
      <c r="M2590">
        <f t="shared" si="202"/>
        <v>-1.7707232213169874E-3</v>
      </c>
      <c r="N2590">
        <f t="shared" si="203"/>
        <v>1.0039697786830143E-3</v>
      </c>
      <c r="O2590">
        <f t="shared" si="204"/>
        <v>-4.2906062213169879E-3</v>
      </c>
      <c r="P2590">
        <f t="shared" si="205"/>
        <v>-3.4346072213169883E-3</v>
      </c>
    </row>
    <row r="2591" spans="1:16" x14ac:dyDescent="0.25">
      <c r="A2591">
        <v>2.0227077000000002</v>
      </c>
      <c r="C2591">
        <v>-2.4782060000000002E-2</v>
      </c>
      <c r="D2591">
        <v>-2.4540275E-2</v>
      </c>
      <c r="E2591">
        <v>-2.1598993E-2</v>
      </c>
      <c r="F2591">
        <v>-2.6911610999999998E-2</v>
      </c>
      <c r="G2591">
        <v>-2.6092179E-2</v>
      </c>
      <c r="I2591" s="3">
        <v>-2.2666600388164326E-2</v>
      </c>
      <c r="L2591">
        <f t="shared" si="201"/>
        <v>-2.115459611835676E-3</v>
      </c>
      <c r="M2591">
        <f t="shared" si="202"/>
        <v>-1.8736746118356747E-3</v>
      </c>
      <c r="N2591">
        <f t="shared" si="203"/>
        <v>1.0676073881643253E-3</v>
      </c>
      <c r="O2591">
        <f t="shared" si="204"/>
        <v>-4.2450106118356729E-3</v>
      </c>
      <c r="P2591">
        <f t="shared" si="205"/>
        <v>-3.4255786118356744E-3</v>
      </c>
    </row>
    <row r="2592" spans="1:16" x14ac:dyDescent="0.25">
      <c r="A2592">
        <v>2.0234890000000001</v>
      </c>
      <c r="C2592">
        <v>-2.4808396E-2</v>
      </c>
      <c r="D2592">
        <v>-2.4657853E-2</v>
      </c>
      <c r="E2592">
        <v>-2.176469E-2</v>
      </c>
      <c r="F2592">
        <v>-2.6958505000000001E-2</v>
      </c>
      <c r="G2592">
        <v>-2.6050782000000001E-2</v>
      </c>
      <c r="I2592" s="3">
        <v>-2.2763947914701783E-2</v>
      </c>
      <c r="L2592">
        <f t="shared" si="201"/>
        <v>-2.0444480852982172E-3</v>
      </c>
      <c r="M2592">
        <f t="shared" si="202"/>
        <v>-1.8939050852982177E-3</v>
      </c>
      <c r="N2592">
        <f t="shared" si="203"/>
        <v>9.9925791470178299E-4</v>
      </c>
      <c r="O2592">
        <f t="shared" si="204"/>
        <v>-4.1945570852982179E-3</v>
      </c>
      <c r="P2592">
        <f t="shared" si="205"/>
        <v>-3.2868340852982188E-3</v>
      </c>
    </row>
    <row r="2593" spans="1:16" x14ac:dyDescent="0.25">
      <c r="A2593">
        <v>2.0242703</v>
      </c>
      <c r="C2593">
        <v>-2.4612452999999999E-2</v>
      </c>
      <c r="D2593">
        <v>-2.4527945999999998E-2</v>
      </c>
      <c r="E2593">
        <v>-2.1706125E-2</v>
      </c>
      <c r="F2593">
        <v>-2.6951123E-2</v>
      </c>
      <c r="G2593">
        <v>-2.6094316999999999E-2</v>
      </c>
      <c r="I2593" s="3">
        <v>-2.2662799826519767E-2</v>
      </c>
      <c r="L2593">
        <f t="shared" si="201"/>
        <v>-1.9496531734802328E-3</v>
      </c>
      <c r="M2593">
        <f t="shared" si="202"/>
        <v>-1.8651461734802317E-3</v>
      </c>
      <c r="N2593">
        <f t="shared" si="203"/>
        <v>9.5667482651976693E-4</v>
      </c>
      <c r="O2593">
        <f t="shared" si="204"/>
        <v>-4.2883231734802338E-3</v>
      </c>
      <c r="P2593">
        <f t="shared" si="205"/>
        <v>-3.4315171734802322E-3</v>
      </c>
    </row>
    <row r="2594" spans="1:16" x14ac:dyDescent="0.25">
      <c r="A2594">
        <v>2.0250515999999998</v>
      </c>
      <c r="C2594">
        <v>-2.4746278E-2</v>
      </c>
      <c r="D2594">
        <v>-2.4494017E-2</v>
      </c>
      <c r="E2594">
        <v>-2.1649427999999998E-2</v>
      </c>
      <c r="F2594">
        <v>-2.6904896000000001E-2</v>
      </c>
      <c r="G2594">
        <v>-2.6147256000000001E-2</v>
      </c>
      <c r="I2594" s="3">
        <v>-2.2719515299541384E-2</v>
      </c>
      <c r="L2594">
        <f t="shared" si="201"/>
        <v>-2.0267627004586161E-3</v>
      </c>
      <c r="M2594">
        <f t="shared" si="202"/>
        <v>-1.774501700458616E-3</v>
      </c>
      <c r="N2594">
        <f t="shared" si="203"/>
        <v>1.0700872995413856E-3</v>
      </c>
      <c r="O2594">
        <f t="shared" si="204"/>
        <v>-4.1853807004586172E-3</v>
      </c>
      <c r="P2594">
        <f t="shared" si="205"/>
        <v>-3.4277407004586168E-3</v>
      </c>
    </row>
    <row r="2595" spans="1:16" x14ac:dyDescent="0.25">
      <c r="A2595">
        <v>2.0258329000000002</v>
      </c>
      <c r="C2595">
        <v>-2.4724808000000001E-2</v>
      </c>
      <c r="D2595">
        <v>-2.4483385999999999E-2</v>
      </c>
      <c r="E2595">
        <v>-2.1733507999999999E-2</v>
      </c>
      <c r="F2595">
        <v>-2.692201E-2</v>
      </c>
      <c r="G2595">
        <v>-2.6039837E-2</v>
      </c>
      <c r="I2595" s="3">
        <v>-2.2736173203360469E-2</v>
      </c>
      <c r="L2595">
        <f t="shared" si="201"/>
        <v>-1.9886347966395317E-3</v>
      </c>
      <c r="M2595">
        <f t="shared" si="202"/>
        <v>-1.7472127966395301E-3</v>
      </c>
      <c r="N2595">
        <f t="shared" si="203"/>
        <v>1.0026652033604706E-3</v>
      </c>
      <c r="O2595">
        <f t="shared" si="204"/>
        <v>-4.1858367966395305E-3</v>
      </c>
      <c r="P2595">
        <f t="shared" si="205"/>
        <v>-3.3036637966395305E-3</v>
      </c>
    </row>
    <row r="2596" spans="1:16" x14ac:dyDescent="0.25">
      <c r="A2596">
        <v>2.0266142</v>
      </c>
      <c r="C2596">
        <v>-2.4721706E-2</v>
      </c>
      <c r="D2596">
        <v>-2.4502398000000002E-2</v>
      </c>
      <c r="E2596">
        <v>-2.1755105E-2</v>
      </c>
      <c r="F2596">
        <v>-2.6872002999999998E-2</v>
      </c>
      <c r="G2596">
        <v>-2.6079736999999999E-2</v>
      </c>
      <c r="I2596" s="3">
        <v>-2.2692513805571777E-2</v>
      </c>
      <c r="L2596">
        <f t="shared" si="201"/>
        <v>-2.0291921944282226E-3</v>
      </c>
      <c r="M2596">
        <f t="shared" si="202"/>
        <v>-1.8098841944282247E-3</v>
      </c>
      <c r="N2596">
        <f t="shared" si="203"/>
        <v>9.3740880557177664E-4</v>
      </c>
      <c r="O2596">
        <f t="shared" si="204"/>
        <v>-4.1794891944282216E-3</v>
      </c>
      <c r="P2596">
        <f t="shared" si="205"/>
        <v>-3.3872231944282218E-3</v>
      </c>
    </row>
    <row r="2597" spans="1:16" x14ac:dyDescent="0.25">
      <c r="A2597">
        <v>2.0273954999999999</v>
      </c>
      <c r="C2597">
        <v>-2.4831010000000001E-2</v>
      </c>
      <c r="D2597">
        <v>-2.4522979E-2</v>
      </c>
      <c r="E2597">
        <v>-2.1707032000000001E-2</v>
      </c>
      <c r="F2597">
        <v>-2.6971648000000001E-2</v>
      </c>
      <c r="G2597">
        <v>-2.6183530999999999E-2</v>
      </c>
      <c r="I2597" s="3">
        <v>-2.2691186833088298E-2</v>
      </c>
      <c r="L2597">
        <f t="shared" si="201"/>
        <v>-2.1398231669117022E-3</v>
      </c>
      <c r="M2597">
        <f t="shared" si="202"/>
        <v>-1.831792166911702E-3</v>
      </c>
      <c r="N2597">
        <f t="shared" si="203"/>
        <v>9.8415483308829724E-4</v>
      </c>
      <c r="O2597">
        <f t="shared" si="204"/>
        <v>-4.2804611669117025E-3</v>
      </c>
      <c r="P2597">
        <f t="shared" si="205"/>
        <v>-3.4923441669117011E-3</v>
      </c>
    </row>
    <row r="2598" spans="1:16" x14ac:dyDescent="0.25">
      <c r="A2598">
        <v>2.0281767999999998</v>
      </c>
      <c r="C2598">
        <v>-2.4797884999999999E-2</v>
      </c>
      <c r="D2598">
        <v>-2.4538714E-2</v>
      </c>
      <c r="E2598">
        <v>-2.1794645000000001E-2</v>
      </c>
      <c r="F2598">
        <v>-2.6932570999999999E-2</v>
      </c>
      <c r="G2598">
        <v>-2.602051E-2</v>
      </c>
      <c r="I2598" s="3">
        <v>-2.2646418978273582E-2</v>
      </c>
      <c r="L2598">
        <f t="shared" si="201"/>
        <v>-2.151466021726417E-3</v>
      </c>
      <c r="M2598">
        <f t="shared" si="202"/>
        <v>-1.892295021726418E-3</v>
      </c>
      <c r="N2598">
        <f t="shared" si="203"/>
        <v>8.5177397827358031E-4</v>
      </c>
      <c r="O2598">
        <f t="shared" si="204"/>
        <v>-4.2861520217264172E-3</v>
      </c>
      <c r="P2598">
        <f t="shared" si="205"/>
        <v>-3.3740910217264185E-3</v>
      </c>
    </row>
    <row r="2599" spans="1:16" x14ac:dyDescent="0.25">
      <c r="A2599">
        <v>2.0289581000000001</v>
      </c>
      <c r="C2599">
        <v>-2.4758532999999999E-2</v>
      </c>
      <c r="D2599">
        <v>-2.4551745999999999E-2</v>
      </c>
      <c r="E2599">
        <v>-2.1743538E-2</v>
      </c>
      <c r="F2599">
        <v>-2.6925609E-2</v>
      </c>
      <c r="G2599">
        <v>-2.6069958000000001E-2</v>
      </c>
      <c r="I2599" s="3">
        <v>-2.270340163175252E-2</v>
      </c>
      <c r="L2599">
        <f t="shared" si="201"/>
        <v>-2.0551313682474794E-3</v>
      </c>
      <c r="M2599">
        <f t="shared" si="202"/>
        <v>-1.8483443682474794E-3</v>
      </c>
      <c r="N2599">
        <f t="shared" si="203"/>
        <v>9.5986363175252012E-4</v>
      </c>
      <c r="O2599">
        <f t="shared" si="204"/>
        <v>-4.2222073682474798E-3</v>
      </c>
      <c r="P2599">
        <f t="shared" si="205"/>
        <v>-3.3665563682474808E-3</v>
      </c>
    </row>
    <row r="2600" spans="1:16" x14ac:dyDescent="0.25">
      <c r="A2600">
        <v>2.0297394</v>
      </c>
      <c r="C2600">
        <v>-2.4754107000000001E-2</v>
      </c>
      <c r="D2600">
        <v>-2.4638798E-2</v>
      </c>
      <c r="E2600">
        <v>-2.1685283999999999E-2</v>
      </c>
      <c r="F2600">
        <v>-2.6864063000000001E-2</v>
      </c>
      <c r="G2600">
        <v>-2.6172833999999999E-2</v>
      </c>
      <c r="I2600" s="3">
        <v>-2.2804108515542456E-2</v>
      </c>
      <c r="L2600">
        <f t="shared" si="201"/>
        <v>-1.9499984844575449E-3</v>
      </c>
      <c r="M2600">
        <f t="shared" si="202"/>
        <v>-1.834689484457544E-3</v>
      </c>
      <c r="N2600">
        <f t="shared" si="203"/>
        <v>1.1188245155424568E-3</v>
      </c>
      <c r="O2600">
        <f t="shared" si="204"/>
        <v>-4.0599544844575446E-3</v>
      </c>
      <c r="P2600">
        <f t="shared" si="205"/>
        <v>-3.368725484457543E-3</v>
      </c>
    </row>
    <row r="2601" spans="1:16" x14ac:dyDescent="0.25">
      <c r="A2601">
        <v>2.0305206999999998</v>
      </c>
      <c r="C2601">
        <v>-2.4709485E-2</v>
      </c>
      <c r="D2601">
        <v>-2.4542433999999998E-2</v>
      </c>
      <c r="E2601">
        <v>-2.1807604000000001E-2</v>
      </c>
      <c r="F2601">
        <v>-2.6879663000000002E-2</v>
      </c>
      <c r="G2601">
        <v>-2.6029509999999999E-2</v>
      </c>
      <c r="I2601" s="3">
        <v>-2.277959925412492E-2</v>
      </c>
      <c r="L2601">
        <f t="shared" si="201"/>
        <v>-1.9298857458750797E-3</v>
      </c>
      <c r="M2601">
        <f t="shared" si="202"/>
        <v>-1.7628347458750783E-3</v>
      </c>
      <c r="N2601">
        <f t="shared" si="203"/>
        <v>9.7199525412491883E-4</v>
      </c>
      <c r="O2601">
        <f t="shared" si="204"/>
        <v>-4.1000637458750815E-3</v>
      </c>
      <c r="P2601">
        <f t="shared" si="205"/>
        <v>-3.2499107458750787E-3</v>
      </c>
    </row>
    <row r="2602" spans="1:16" x14ac:dyDescent="0.25">
      <c r="A2602">
        <v>2.0313020000000002</v>
      </c>
      <c r="C2602">
        <v>-2.4660990000000001E-2</v>
      </c>
      <c r="D2602">
        <v>-2.4530973000000001E-2</v>
      </c>
      <c r="E2602">
        <v>-2.1826277000000002E-2</v>
      </c>
      <c r="F2602">
        <v>-2.6679767E-2</v>
      </c>
      <c r="G2602">
        <v>-2.6004770999999999E-2</v>
      </c>
      <c r="I2602" s="3">
        <v>-2.2613806381354233E-2</v>
      </c>
      <c r="L2602">
        <f t="shared" si="201"/>
        <v>-2.0471836186457676E-3</v>
      </c>
      <c r="M2602">
        <f t="shared" si="202"/>
        <v>-1.917166618645768E-3</v>
      </c>
      <c r="N2602">
        <f t="shared" si="203"/>
        <v>7.8752938135423153E-4</v>
      </c>
      <c r="O2602">
        <f t="shared" si="204"/>
        <v>-4.065960618645767E-3</v>
      </c>
      <c r="P2602">
        <f t="shared" si="205"/>
        <v>-3.3909646186457663E-3</v>
      </c>
    </row>
    <row r="2603" spans="1:16" x14ac:dyDescent="0.25">
      <c r="A2603">
        <v>2.0320833</v>
      </c>
      <c r="C2603">
        <v>-2.4673819999999999E-2</v>
      </c>
      <c r="D2603">
        <v>-2.4530645E-2</v>
      </c>
      <c r="E2603">
        <v>-2.1682304999999999E-2</v>
      </c>
      <c r="F2603">
        <v>-2.6855095999999998E-2</v>
      </c>
      <c r="G2603">
        <v>-2.6109587E-2</v>
      </c>
      <c r="I2603" s="3">
        <v>-2.2660060578684971E-2</v>
      </c>
      <c r="L2603">
        <f t="shared" si="201"/>
        <v>-2.0137594213150284E-3</v>
      </c>
      <c r="M2603">
        <f t="shared" si="202"/>
        <v>-1.8705844213150295E-3</v>
      </c>
      <c r="N2603">
        <f t="shared" si="203"/>
        <v>9.7775557868497176E-4</v>
      </c>
      <c r="O2603">
        <f t="shared" si="204"/>
        <v>-4.1950354213150277E-3</v>
      </c>
      <c r="P2603">
        <f t="shared" si="205"/>
        <v>-3.4495264213150294E-3</v>
      </c>
    </row>
    <row r="2604" spans="1:16" x14ac:dyDescent="0.25">
      <c r="A2604">
        <v>2.0328645999999999</v>
      </c>
      <c r="C2604">
        <v>-2.4702212000000001E-2</v>
      </c>
      <c r="D2604">
        <v>-2.4450897999999999E-2</v>
      </c>
      <c r="E2604">
        <v>-2.1651179999999999E-2</v>
      </c>
      <c r="F2604">
        <v>-2.6925036999999999E-2</v>
      </c>
      <c r="G2604">
        <v>-2.6072440999999998E-2</v>
      </c>
      <c r="I2604" s="3">
        <v>-2.263329868038072E-2</v>
      </c>
      <c r="L2604">
        <f t="shared" si="201"/>
        <v>-2.068913319619281E-3</v>
      </c>
      <c r="M2604">
        <f t="shared" si="202"/>
        <v>-1.8175993196192786E-3</v>
      </c>
      <c r="N2604">
        <f t="shared" si="203"/>
        <v>9.8211868038072109E-4</v>
      </c>
      <c r="O2604">
        <f t="shared" si="204"/>
        <v>-4.2917383196192788E-3</v>
      </c>
      <c r="P2604">
        <f t="shared" si="205"/>
        <v>-3.4391423196192782E-3</v>
      </c>
    </row>
    <row r="2605" spans="1:16" x14ac:dyDescent="0.25">
      <c r="A2605">
        <v>2.0336458999999998</v>
      </c>
      <c r="C2605">
        <v>-2.4772815E-2</v>
      </c>
      <c r="D2605">
        <v>-2.4615229999999998E-2</v>
      </c>
      <c r="E2605">
        <v>-2.1638582E-2</v>
      </c>
      <c r="F2605">
        <v>-2.6841588E-2</v>
      </c>
      <c r="G2605">
        <v>-2.6137473000000001E-2</v>
      </c>
      <c r="I2605" s="3">
        <v>-2.2764547946170385E-2</v>
      </c>
      <c r="L2605">
        <f t="shared" si="201"/>
        <v>-2.0082670538296155E-3</v>
      </c>
      <c r="M2605">
        <f t="shared" si="202"/>
        <v>-1.8506820538296137E-3</v>
      </c>
      <c r="N2605">
        <f t="shared" si="203"/>
        <v>1.1259659461703847E-3</v>
      </c>
      <c r="O2605">
        <f t="shared" si="204"/>
        <v>-4.0770400538296149E-3</v>
      </c>
      <c r="P2605">
        <f t="shared" si="205"/>
        <v>-3.3729250538296167E-3</v>
      </c>
    </row>
    <row r="2606" spans="1:16" x14ac:dyDescent="0.25">
      <c r="A2606">
        <v>2.0344272000000001</v>
      </c>
      <c r="C2606">
        <v>-2.4692123999999999E-2</v>
      </c>
      <c r="D2606">
        <v>-2.4555381000000001E-2</v>
      </c>
      <c r="E2606">
        <v>-2.1662378999999999E-2</v>
      </c>
      <c r="F2606">
        <v>-2.6971813000000001E-2</v>
      </c>
      <c r="G2606">
        <v>-2.6198160000000002E-2</v>
      </c>
      <c r="I2606" s="3">
        <v>-2.2684323840337792E-2</v>
      </c>
      <c r="L2606">
        <f t="shared" si="201"/>
        <v>-2.0078001596622076E-3</v>
      </c>
      <c r="M2606">
        <f t="shared" si="202"/>
        <v>-1.8710571596622094E-3</v>
      </c>
      <c r="N2606">
        <f t="shared" si="203"/>
        <v>1.0219448403377927E-3</v>
      </c>
      <c r="O2606">
        <f t="shared" si="204"/>
        <v>-4.287489159662209E-3</v>
      </c>
      <c r="P2606">
        <f t="shared" si="205"/>
        <v>-3.5138361596622099E-3</v>
      </c>
    </row>
    <row r="2607" spans="1:16" x14ac:dyDescent="0.25">
      <c r="A2607">
        <v>2.0352085</v>
      </c>
      <c r="C2607">
        <v>-2.4643340999999999E-2</v>
      </c>
      <c r="D2607">
        <v>-2.4567891000000001E-2</v>
      </c>
      <c r="E2607">
        <v>-2.1627996E-2</v>
      </c>
      <c r="F2607">
        <v>-2.6872037000000001E-2</v>
      </c>
      <c r="G2607">
        <v>-2.6128552999999999E-2</v>
      </c>
      <c r="I2607" s="3">
        <v>-2.2661129635133118E-2</v>
      </c>
      <c r="L2607">
        <f t="shared" si="201"/>
        <v>-1.9822113648668808E-3</v>
      </c>
      <c r="M2607">
        <f t="shared" si="202"/>
        <v>-1.9067613648668831E-3</v>
      </c>
      <c r="N2607">
        <f t="shared" si="203"/>
        <v>1.0331336351331183E-3</v>
      </c>
      <c r="O2607">
        <f t="shared" si="204"/>
        <v>-4.2109073648668831E-3</v>
      </c>
      <c r="P2607">
        <f t="shared" si="205"/>
        <v>-3.4674233648668805E-3</v>
      </c>
    </row>
    <row r="2608" spans="1:16" x14ac:dyDescent="0.25">
      <c r="A2608">
        <v>2.0359897999999998</v>
      </c>
      <c r="C2608">
        <v>-2.4825446000000001E-2</v>
      </c>
      <c r="D2608">
        <v>-2.4585761000000001E-2</v>
      </c>
      <c r="E2608">
        <v>-2.1668440000000001E-2</v>
      </c>
      <c r="F2608">
        <v>-2.6817812E-2</v>
      </c>
      <c r="G2608">
        <v>-2.6177646999999998E-2</v>
      </c>
      <c r="I2608" s="3">
        <v>-2.27189061688199E-2</v>
      </c>
      <c r="L2608">
        <f t="shared" si="201"/>
        <v>-2.1065398311801015E-3</v>
      </c>
      <c r="M2608">
        <f t="shared" si="202"/>
        <v>-1.8668548311801016E-3</v>
      </c>
      <c r="N2608">
        <f t="shared" si="203"/>
        <v>1.0504661688198989E-3</v>
      </c>
      <c r="O2608">
        <f t="shared" si="204"/>
        <v>-4.0989058311801004E-3</v>
      </c>
      <c r="P2608">
        <f t="shared" si="205"/>
        <v>-3.4587408311800988E-3</v>
      </c>
    </row>
    <row r="2609" spans="1:16" x14ac:dyDescent="0.25">
      <c r="A2609">
        <v>2.0367711000000002</v>
      </c>
      <c r="C2609">
        <v>-2.4733287999999999E-2</v>
      </c>
      <c r="D2609">
        <v>-2.4586252999999999E-2</v>
      </c>
      <c r="E2609">
        <v>-2.1761567999999998E-2</v>
      </c>
      <c r="F2609">
        <v>-2.6831674999999999E-2</v>
      </c>
      <c r="G2609">
        <v>-2.6188642000000002E-2</v>
      </c>
      <c r="I2609" s="3">
        <v>-2.2682427551609791E-2</v>
      </c>
      <c r="L2609">
        <f t="shared" si="201"/>
        <v>-2.0508604483902085E-3</v>
      </c>
      <c r="M2609">
        <f t="shared" si="202"/>
        <v>-1.9038254483902083E-3</v>
      </c>
      <c r="N2609">
        <f t="shared" si="203"/>
        <v>9.2085955160979213E-4</v>
      </c>
      <c r="O2609">
        <f t="shared" si="204"/>
        <v>-4.1492474483902086E-3</v>
      </c>
      <c r="P2609">
        <f t="shared" si="205"/>
        <v>-3.5062144483902109E-3</v>
      </c>
    </row>
    <row r="2610" spans="1:16" x14ac:dyDescent="0.25">
      <c r="A2610">
        <v>2.0375524</v>
      </c>
      <c r="C2610">
        <v>-2.4728845999999999E-2</v>
      </c>
      <c r="D2610">
        <v>-2.4603818999999999E-2</v>
      </c>
      <c r="E2610">
        <v>-2.1615248E-2</v>
      </c>
      <c r="F2610">
        <v>-2.6887449000000001E-2</v>
      </c>
      <c r="G2610">
        <v>-2.6049940000000001E-2</v>
      </c>
      <c r="I2610" s="3">
        <v>-2.2827633864480779E-2</v>
      </c>
      <c r="L2610">
        <f t="shared" si="201"/>
        <v>-1.9012121355192202E-3</v>
      </c>
      <c r="M2610">
        <f t="shared" si="202"/>
        <v>-1.7761851355192204E-3</v>
      </c>
      <c r="N2610">
        <f t="shared" si="203"/>
        <v>1.2123858644807785E-3</v>
      </c>
      <c r="O2610">
        <f t="shared" si="204"/>
        <v>-4.0598151355192222E-3</v>
      </c>
      <c r="P2610">
        <f t="shared" si="205"/>
        <v>-3.222306135519222E-3</v>
      </c>
    </row>
    <row r="2611" spans="1:16" x14ac:dyDescent="0.25">
      <c r="A2611">
        <v>2.0383336999999999</v>
      </c>
      <c r="C2611">
        <v>-2.4789968999999999E-2</v>
      </c>
      <c r="D2611">
        <v>-2.4648804E-2</v>
      </c>
      <c r="E2611">
        <v>-2.1620782000000002E-2</v>
      </c>
      <c r="F2611">
        <v>-2.6919873E-2</v>
      </c>
      <c r="G2611">
        <v>-2.6207169999999998E-2</v>
      </c>
      <c r="I2611" s="3">
        <v>-2.2713817641855941E-2</v>
      </c>
      <c r="L2611">
        <f t="shared" si="201"/>
        <v>-2.0761513581440579E-3</v>
      </c>
      <c r="M2611">
        <f t="shared" si="202"/>
        <v>-1.9349863581440592E-3</v>
      </c>
      <c r="N2611">
        <f t="shared" si="203"/>
        <v>1.0930356418559391E-3</v>
      </c>
      <c r="O2611">
        <f t="shared" si="204"/>
        <v>-4.2060553581440598E-3</v>
      </c>
      <c r="P2611">
        <f t="shared" si="205"/>
        <v>-3.4933523581440577E-3</v>
      </c>
    </row>
    <row r="2612" spans="1:16" x14ac:dyDescent="0.25">
      <c r="A2612">
        <v>2.0391149999999998</v>
      </c>
      <c r="C2612">
        <v>-2.4775056E-2</v>
      </c>
      <c r="D2612">
        <v>-2.4732199E-2</v>
      </c>
      <c r="E2612">
        <v>-2.1715452999999999E-2</v>
      </c>
      <c r="F2612">
        <v>-2.6835683999999999E-2</v>
      </c>
      <c r="G2612">
        <v>-2.6143076000000001E-2</v>
      </c>
      <c r="I2612" s="3">
        <v>-2.2725045814923194E-2</v>
      </c>
      <c r="L2612">
        <f t="shared" si="201"/>
        <v>-2.050010185076806E-3</v>
      </c>
      <c r="M2612">
        <f t="shared" si="202"/>
        <v>-2.0071531850768057E-3</v>
      </c>
      <c r="N2612">
        <f t="shared" si="203"/>
        <v>1.009592814923195E-3</v>
      </c>
      <c r="O2612">
        <f t="shared" si="204"/>
        <v>-4.1106381850768044E-3</v>
      </c>
      <c r="P2612">
        <f t="shared" si="205"/>
        <v>-3.418030185076807E-3</v>
      </c>
    </row>
    <row r="2613" spans="1:16" x14ac:dyDescent="0.25">
      <c r="A2613">
        <v>2.0398961999999998</v>
      </c>
      <c r="C2613">
        <v>-2.4807669000000001E-2</v>
      </c>
      <c r="D2613">
        <v>-2.4598109E-2</v>
      </c>
      <c r="E2613">
        <v>-2.1726688000000001E-2</v>
      </c>
      <c r="F2613">
        <v>-2.681122E-2</v>
      </c>
      <c r="G2613">
        <v>-2.6262607E-2</v>
      </c>
      <c r="I2613" s="3">
        <v>-2.2683826780850711E-2</v>
      </c>
      <c r="L2613">
        <f t="shared" si="201"/>
        <v>-2.1238422191492898E-3</v>
      </c>
      <c r="M2613">
        <f t="shared" si="202"/>
        <v>-1.9142822191492888E-3</v>
      </c>
      <c r="N2613">
        <f t="shared" si="203"/>
        <v>9.5713878085071022E-4</v>
      </c>
      <c r="O2613">
        <f t="shared" si="204"/>
        <v>-4.127393219149289E-3</v>
      </c>
      <c r="P2613">
        <f t="shared" si="205"/>
        <v>-3.5787802191492891E-3</v>
      </c>
    </row>
    <row r="2614" spans="1:16" x14ac:dyDescent="0.25">
      <c r="A2614">
        <v>2.0406775000000001</v>
      </c>
      <c r="C2614">
        <v>-2.4793257999999999E-2</v>
      </c>
      <c r="D2614">
        <v>-2.4655291999999999E-2</v>
      </c>
      <c r="E2614">
        <v>-2.1717619000000001E-2</v>
      </c>
      <c r="F2614">
        <v>-2.6871676000000001E-2</v>
      </c>
      <c r="G2614">
        <v>-2.6181882E-2</v>
      </c>
      <c r="I2614" s="3">
        <v>-2.2633008705299773E-2</v>
      </c>
      <c r="L2614">
        <f t="shared" si="201"/>
        <v>-2.1602492947002255E-3</v>
      </c>
      <c r="M2614">
        <f t="shared" si="202"/>
        <v>-2.0222832947002257E-3</v>
      </c>
      <c r="N2614">
        <f t="shared" si="203"/>
        <v>9.1538970529977254E-4</v>
      </c>
      <c r="O2614">
        <f t="shared" si="204"/>
        <v>-4.2386672947002275E-3</v>
      </c>
      <c r="P2614">
        <f t="shared" si="205"/>
        <v>-3.548873294700227E-3</v>
      </c>
    </row>
    <row r="2615" spans="1:16" x14ac:dyDescent="0.25">
      <c r="A2615">
        <v>2.0414588</v>
      </c>
      <c r="C2615">
        <v>-2.4772164999999999E-2</v>
      </c>
      <c r="D2615">
        <v>-2.4689149000000001E-2</v>
      </c>
      <c r="E2615">
        <v>-2.1598165999999999E-2</v>
      </c>
      <c r="F2615">
        <v>-2.6883042999999999E-2</v>
      </c>
      <c r="G2615">
        <v>-2.6138215999999999E-2</v>
      </c>
      <c r="I2615" s="3">
        <v>-2.2726757386081101E-2</v>
      </c>
      <c r="L2615">
        <f t="shared" si="201"/>
        <v>-2.0454076139188974E-3</v>
      </c>
      <c r="M2615">
        <f t="shared" si="202"/>
        <v>-1.9623916139188992E-3</v>
      </c>
      <c r="N2615">
        <f t="shared" si="203"/>
        <v>1.1285913860811028E-3</v>
      </c>
      <c r="O2615">
        <f t="shared" si="204"/>
        <v>-4.1562856139188975E-3</v>
      </c>
      <c r="P2615">
        <f t="shared" si="205"/>
        <v>-3.4114586139188975E-3</v>
      </c>
    </row>
    <row r="2616" spans="1:16" x14ac:dyDescent="0.25">
      <c r="A2616">
        <v>2.0422400999999999</v>
      </c>
      <c r="C2616">
        <v>-2.4710180000000002E-2</v>
      </c>
      <c r="D2616">
        <v>-2.4643604E-2</v>
      </c>
      <c r="E2616">
        <v>-2.1594210999999999E-2</v>
      </c>
      <c r="F2616">
        <v>-2.6916023000000001E-2</v>
      </c>
      <c r="G2616">
        <v>-2.6265983999999999E-2</v>
      </c>
      <c r="I2616" s="3">
        <v>-2.2732493755002657E-2</v>
      </c>
      <c r="L2616">
        <f t="shared" si="201"/>
        <v>-1.9776862449973447E-3</v>
      </c>
      <c r="M2616">
        <f t="shared" si="202"/>
        <v>-1.9111102449973424E-3</v>
      </c>
      <c r="N2616">
        <f t="shared" si="203"/>
        <v>1.1382827550026585E-3</v>
      </c>
      <c r="O2616">
        <f t="shared" si="204"/>
        <v>-4.1835292449973437E-3</v>
      </c>
      <c r="P2616">
        <f t="shared" si="205"/>
        <v>-3.5334902449973421E-3</v>
      </c>
    </row>
    <row r="2617" spans="1:16" x14ac:dyDescent="0.25">
      <c r="A2617">
        <v>2.0430214000000002</v>
      </c>
      <c r="C2617">
        <v>-2.4838005999999999E-2</v>
      </c>
      <c r="D2617">
        <v>-2.4691317000000001E-2</v>
      </c>
      <c r="E2617">
        <v>-2.1594452E-2</v>
      </c>
      <c r="F2617">
        <v>-2.6878447999999999E-2</v>
      </c>
      <c r="G2617">
        <v>-2.6161354000000001E-2</v>
      </c>
      <c r="I2617" s="3">
        <v>-2.2649442813667726E-2</v>
      </c>
      <c r="L2617">
        <f t="shared" si="201"/>
        <v>-2.1885631863322735E-3</v>
      </c>
      <c r="M2617">
        <f t="shared" si="202"/>
        <v>-2.0418741863322751E-3</v>
      </c>
      <c r="N2617">
        <f t="shared" si="203"/>
        <v>1.0549908136677257E-3</v>
      </c>
      <c r="O2617">
        <f t="shared" si="204"/>
        <v>-4.2290051863322735E-3</v>
      </c>
      <c r="P2617">
        <f t="shared" si="205"/>
        <v>-3.5119111863322755E-3</v>
      </c>
    </row>
    <row r="2618" spans="1:16" x14ac:dyDescent="0.25">
      <c r="A2618">
        <v>2.0438027000000001</v>
      </c>
      <c r="C2618">
        <v>-2.4872584E-2</v>
      </c>
      <c r="D2618">
        <v>-2.4671655000000001E-2</v>
      </c>
      <c r="E2618">
        <v>-2.1667407999999999E-2</v>
      </c>
      <c r="F2618">
        <v>-2.6962061999999998E-2</v>
      </c>
      <c r="G2618">
        <v>-2.6180459E-2</v>
      </c>
      <c r="I2618" s="3">
        <v>-2.2706187691536744E-2</v>
      </c>
      <c r="L2618">
        <f t="shared" si="201"/>
        <v>-2.1663963084632559E-3</v>
      </c>
      <c r="M2618">
        <f t="shared" si="202"/>
        <v>-1.9654673084632569E-3</v>
      </c>
      <c r="N2618">
        <f t="shared" si="203"/>
        <v>1.0387796915367446E-3</v>
      </c>
      <c r="O2618">
        <f t="shared" si="204"/>
        <v>-4.2558743084632547E-3</v>
      </c>
      <c r="P2618">
        <f t="shared" si="205"/>
        <v>-3.4742713084632559E-3</v>
      </c>
    </row>
    <row r="2619" spans="1:16" x14ac:dyDescent="0.25">
      <c r="A2619">
        <v>2.044584</v>
      </c>
      <c r="C2619">
        <v>-2.4902326999999998E-2</v>
      </c>
      <c r="D2619">
        <v>-2.4621362000000001E-2</v>
      </c>
      <c r="E2619">
        <v>-2.1769730000000001E-2</v>
      </c>
      <c r="F2619">
        <v>-2.6823511000000001E-2</v>
      </c>
      <c r="G2619">
        <v>-2.6085651000000001E-2</v>
      </c>
      <c r="I2619" s="3">
        <v>-2.267711736838637E-2</v>
      </c>
      <c r="L2619">
        <f t="shared" si="201"/>
        <v>-2.2252096316136283E-3</v>
      </c>
      <c r="M2619">
        <f t="shared" si="202"/>
        <v>-1.9442446316136307E-3</v>
      </c>
      <c r="N2619">
        <f t="shared" si="203"/>
        <v>9.073873683863691E-4</v>
      </c>
      <c r="O2619">
        <f t="shared" si="204"/>
        <v>-4.1463936316136311E-3</v>
      </c>
      <c r="P2619">
        <f t="shared" si="205"/>
        <v>-3.4085336316136312E-3</v>
      </c>
    </row>
    <row r="2620" spans="1:16" x14ac:dyDescent="0.25">
      <c r="A2620">
        <v>2.0453652999999998</v>
      </c>
      <c r="C2620">
        <v>-2.4891354000000001E-2</v>
      </c>
      <c r="D2620">
        <v>-2.4714135000000002E-2</v>
      </c>
      <c r="E2620">
        <v>-2.1703739E-2</v>
      </c>
      <c r="F2620">
        <v>-2.6943866E-2</v>
      </c>
      <c r="G2620">
        <v>-2.6065458999999999E-2</v>
      </c>
      <c r="I2620" s="3">
        <v>-2.2610295026501456E-2</v>
      </c>
      <c r="L2620">
        <f t="shared" si="201"/>
        <v>-2.2810589734985447E-3</v>
      </c>
      <c r="M2620">
        <f t="shared" si="202"/>
        <v>-2.1038399734985454E-3</v>
      </c>
      <c r="N2620">
        <f t="shared" si="203"/>
        <v>9.0655602650145661E-4</v>
      </c>
      <c r="O2620">
        <f t="shared" si="204"/>
        <v>-4.3335709734985441E-3</v>
      </c>
      <c r="P2620">
        <f t="shared" si="205"/>
        <v>-3.4551639734985429E-3</v>
      </c>
    </row>
    <row r="2621" spans="1:16" x14ac:dyDescent="0.25">
      <c r="A2621">
        <v>2.0461466000000001</v>
      </c>
      <c r="C2621">
        <v>-2.4791053E-2</v>
      </c>
      <c r="D2621">
        <v>-2.4784746E-2</v>
      </c>
      <c r="E2621">
        <v>-2.1649782999999999E-2</v>
      </c>
      <c r="F2621">
        <v>-2.6942648E-2</v>
      </c>
      <c r="G2621">
        <v>-2.6144990999999999E-2</v>
      </c>
      <c r="I2621" s="3">
        <v>-2.279034344414882E-2</v>
      </c>
      <c r="L2621">
        <f t="shared" si="201"/>
        <v>-2.0007095558511809E-3</v>
      </c>
      <c r="M2621">
        <f t="shared" si="202"/>
        <v>-1.9944025558511803E-3</v>
      </c>
      <c r="N2621">
        <f t="shared" si="203"/>
        <v>1.1405604441488207E-3</v>
      </c>
      <c r="O2621">
        <f t="shared" si="204"/>
        <v>-4.1523045558511801E-3</v>
      </c>
      <c r="P2621">
        <f t="shared" si="205"/>
        <v>-3.3546475558511799E-3</v>
      </c>
    </row>
    <row r="2622" spans="1:16" x14ac:dyDescent="0.25">
      <c r="A2622">
        <v>2.0469279</v>
      </c>
      <c r="C2622">
        <v>-2.4822624000000001E-2</v>
      </c>
      <c r="D2622">
        <v>-2.4653560000000001E-2</v>
      </c>
      <c r="E2622">
        <v>-2.1760906999999999E-2</v>
      </c>
      <c r="F2622">
        <v>-2.6854685E-2</v>
      </c>
      <c r="G2622">
        <v>-2.6116154999999999E-2</v>
      </c>
      <c r="I2622" s="3">
        <v>-2.2657647331803168E-2</v>
      </c>
      <c r="L2622">
        <f t="shared" si="201"/>
        <v>-2.1649766681968337E-3</v>
      </c>
      <c r="M2622">
        <f t="shared" si="202"/>
        <v>-1.9959126681968337E-3</v>
      </c>
      <c r="N2622">
        <f t="shared" si="203"/>
        <v>8.9674033180316831E-4</v>
      </c>
      <c r="O2622">
        <f t="shared" si="204"/>
        <v>-4.1970376681968319E-3</v>
      </c>
      <c r="P2622">
        <f t="shared" si="205"/>
        <v>-3.4585076681968308E-3</v>
      </c>
    </row>
    <row r="2623" spans="1:16" x14ac:dyDescent="0.25">
      <c r="A2623">
        <v>2.0477091999999999</v>
      </c>
      <c r="C2623">
        <v>-2.4826633000000001E-2</v>
      </c>
      <c r="D2623">
        <v>-2.4624752E-2</v>
      </c>
      <c r="E2623">
        <v>-2.1776798999999999E-2</v>
      </c>
      <c r="F2623">
        <v>-2.6853029E-2</v>
      </c>
      <c r="G2623">
        <v>-2.613418E-2</v>
      </c>
      <c r="I2623" s="3">
        <v>-2.2764358338812567E-2</v>
      </c>
      <c r="L2623">
        <f t="shared" si="201"/>
        <v>-2.062274661187434E-3</v>
      </c>
      <c r="M2623">
        <f t="shared" si="202"/>
        <v>-1.860393661187433E-3</v>
      </c>
      <c r="N2623">
        <f t="shared" si="203"/>
        <v>9.8755933881256724E-4</v>
      </c>
      <c r="O2623">
        <f t="shared" si="204"/>
        <v>-4.0886706611874338E-3</v>
      </c>
      <c r="P2623">
        <f t="shared" si="205"/>
        <v>-3.3698216611874332E-3</v>
      </c>
    </row>
    <row r="2624" spans="1:16" x14ac:dyDescent="0.25">
      <c r="A2624">
        <v>2.0484905000000002</v>
      </c>
      <c r="C2624">
        <v>-2.4760214999999999E-2</v>
      </c>
      <c r="D2624">
        <v>-2.4680724000000001E-2</v>
      </c>
      <c r="E2624">
        <v>-2.1690207E-2</v>
      </c>
      <c r="F2624">
        <v>-2.6903251E-2</v>
      </c>
      <c r="G2624">
        <v>-2.6219005E-2</v>
      </c>
      <c r="I2624" s="3">
        <v>-2.2803547191552934E-2</v>
      </c>
      <c r="L2624">
        <f t="shared" si="201"/>
        <v>-1.956667808447065E-3</v>
      </c>
      <c r="M2624">
        <f t="shared" si="202"/>
        <v>-1.8771768084470675E-3</v>
      </c>
      <c r="N2624">
        <f t="shared" si="203"/>
        <v>1.1133401915529341E-3</v>
      </c>
      <c r="O2624">
        <f t="shared" si="204"/>
        <v>-4.0997038084470659E-3</v>
      </c>
      <c r="P2624">
        <f t="shared" si="205"/>
        <v>-3.4154578084470665E-3</v>
      </c>
    </row>
    <row r="2625" spans="1:16" x14ac:dyDescent="0.25">
      <c r="A2625">
        <v>2.0492718000000001</v>
      </c>
      <c r="C2625">
        <v>-2.4884775000000001E-2</v>
      </c>
      <c r="D2625">
        <v>-2.4672192999999999E-2</v>
      </c>
      <c r="E2625">
        <v>-2.1661550000000002E-2</v>
      </c>
      <c r="F2625">
        <v>-2.6854474E-2</v>
      </c>
      <c r="G2625">
        <v>-2.6168299999999999E-2</v>
      </c>
      <c r="I2625" s="3">
        <v>-2.2642403622926011E-2</v>
      </c>
      <c r="L2625">
        <f t="shared" si="201"/>
        <v>-2.24237137707399E-3</v>
      </c>
      <c r="M2625">
        <f t="shared" si="202"/>
        <v>-2.0297893770739872E-3</v>
      </c>
      <c r="N2625">
        <f t="shared" si="203"/>
        <v>9.8085362292600967E-4</v>
      </c>
      <c r="O2625">
        <f t="shared" si="204"/>
        <v>-4.2120703770739884E-3</v>
      </c>
      <c r="P2625">
        <f t="shared" si="205"/>
        <v>-3.5258963770739872E-3</v>
      </c>
    </row>
    <row r="2626" spans="1:16" x14ac:dyDescent="0.25">
      <c r="A2626">
        <v>2.0500531</v>
      </c>
      <c r="C2626">
        <v>-2.4813524999999999E-2</v>
      </c>
      <c r="D2626">
        <v>-2.4587222999999998E-2</v>
      </c>
      <c r="E2626">
        <v>-2.1522467999999999E-2</v>
      </c>
      <c r="F2626">
        <v>-2.6823604000000001E-2</v>
      </c>
      <c r="G2626">
        <v>-2.6196633E-2</v>
      </c>
      <c r="I2626" s="3">
        <v>-2.2726678729501033E-2</v>
      </c>
      <c r="L2626">
        <f t="shared" si="201"/>
        <v>-2.0868462704989668E-3</v>
      </c>
      <c r="M2626">
        <f t="shared" si="202"/>
        <v>-1.8605442704989657E-3</v>
      </c>
      <c r="N2626">
        <f t="shared" si="203"/>
        <v>1.2042107295010332E-3</v>
      </c>
      <c r="O2626">
        <f t="shared" si="204"/>
        <v>-4.0969252704989682E-3</v>
      </c>
      <c r="P2626">
        <f t="shared" si="205"/>
        <v>-3.4699542704989678E-3</v>
      </c>
    </row>
    <row r="2627" spans="1:16" x14ac:dyDescent="0.25">
      <c r="A2627">
        <v>2.0508343999999998</v>
      </c>
      <c r="C2627">
        <v>-2.4726523E-2</v>
      </c>
      <c r="D2627">
        <v>-2.4644414E-2</v>
      </c>
      <c r="E2627">
        <v>-2.1652652000000001E-2</v>
      </c>
      <c r="F2627">
        <v>-2.6888414999999999E-2</v>
      </c>
      <c r="G2627">
        <v>-2.6162003999999999E-2</v>
      </c>
      <c r="I2627" s="3">
        <v>-2.2698442798631771E-2</v>
      </c>
      <c r="L2627">
        <f t="shared" ref="L2627:L2690" si="206">C2627-$I2627</f>
        <v>-2.0280802013682292E-3</v>
      </c>
      <c r="M2627">
        <f t="shared" ref="M2627:M2690" si="207">D2627-$I2627</f>
        <v>-1.9459712013682288E-3</v>
      </c>
      <c r="N2627">
        <f t="shared" ref="N2627:N2690" si="208">E2627-$I2627</f>
        <v>1.0457907986317697E-3</v>
      </c>
      <c r="O2627">
        <f t="shared" ref="O2627:O2690" si="209">F2627-$I2627</f>
        <v>-4.1899722013682278E-3</v>
      </c>
      <c r="P2627">
        <f t="shared" ref="P2627:P2690" si="210">G2627-$I2627</f>
        <v>-3.4635612013682281E-3</v>
      </c>
    </row>
    <row r="2628" spans="1:16" x14ac:dyDescent="0.25">
      <c r="A2628">
        <v>2.0516157000000002</v>
      </c>
      <c r="C2628">
        <v>-2.4815308000000001E-2</v>
      </c>
      <c r="D2628">
        <v>-2.4548111000000001E-2</v>
      </c>
      <c r="E2628">
        <v>-2.1642038999999998E-2</v>
      </c>
      <c r="F2628">
        <v>-2.6921227999999998E-2</v>
      </c>
      <c r="G2628">
        <v>-2.6165133E-2</v>
      </c>
      <c r="I2628" s="3">
        <v>-2.2640932035250794E-2</v>
      </c>
      <c r="L2628">
        <f t="shared" si="206"/>
        <v>-2.1743759647492068E-3</v>
      </c>
      <c r="M2628">
        <f t="shared" si="207"/>
        <v>-1.9071789647492066E-3</v>
      </c>
      <c r="N2628">
        <f t="shared" si="208"/>
        <v>9.9889303525079604E-4</v>
      </c>
      <c r="O2628">
        <f t="shared" si="209"/>
        <v>-4.2802959647492041E-3</v>
      </c>
      <c r="P2628">
        <f t="shared" si="210"/>
        <v>-3.5242009647492058E-3</v>
      </c>
    </row>
    <row r="2629" spans="1:16" x14ac:dyDescent="0.25">
      <c r="A2629">
        <v>2.052397</v>
      </c>
      <c r="C2629">
        <v>-2.4860607E-2</v>
      </c>
      <c r="D2629">
        <v>-2.4563829999999998E-2</v>
      </c>
      <c r="E2629">
        <v>-2.1565082999999999E-2</v>
      </c>
      <c r="F2629">
        <v>-2.6848278999999999E-2</v>
      </c>
      <c r="G2629">
        <v>-2.6107143999999999E-2</v>
      </c>
      <c r="I2629" s="3">
        <v>-2.2656338786060694E-2</v>
      </c>
      <c r="L2629">
        <f t="shared" si="206"/>
        <v>-2.2042682139393061E-3</v>
      </c>
      <c r="M2629">
        <f t="shared" si="207"/>
        <v>-1.9074912139393045E-3</v>
      </c>
      <c r="N2629">
        <f t="shared" si="208"/>
        <v>1.091255786060695E-3</v>
      </c>
      <c r="O2629">
        <f t="shared" si="209"/>
        <v>-4.1919402139393054E-3</v>
      </c>
      <c r="P2629">
        <f t="shared" si="210"/>
        <v>-3.450805213939305E-3</v>
      </c>
    </row>
    <row r="2630" spans="1:16" x14ac:dyDescent="0.25">
      <c r="A2630">
        <v>2.0531782999999999</v>
      </c>
      <c r="C2630">
        <v>-2.4871664000000002E-2</v>
      </c>
      <c r="D2630">
        <v>-2.4771735E-2</v>
      </c>
      <c r="E2630">
        <v>-2.1633869E-2</v>
      </c>
      <c r="F2630">
        <v>-2.6901238000000001E-2</v>
      </c>
      <c r="G2630">
        <v>-2.6228746000000001E-2</v>
      </c>
      <c r="I2630" s="3">
        <v>-2.2620613323341844E-2</v>
      </c>
      <c r="L2630">
        <f t="shared" si="206"/>
        <v>-2.2510506766581576E-3</v>
      </c>
      <c r="M2630">
        <f t="shared" si="207"/>
        <v>-2.1511216766581555E-3</v>
      </c>
      <c r="N2630">
        <f t="shared" si="208"/>
        <v>9.8674432334184409E-4</v>
      </c>
      <c r="O2630">
        <f t="shared" si="209"/>
        <v>-4.2806246766581568E-3</v>
      </c>
      <c r="P2630">
        <f t="shared" si="210"/>
        <v>-3.6081326766581566E-3</v>
      </c>
    </row>
    <row r="2631" spans="1:16" x14ac:dyDescent="0.25">
      <c r="A2631">
        <v>2.0539596000000002</v>
      </c>
      <c r="C2631">
        <v>-2.4767473000000002E-2</v>
      </c>
      <c r="D2631">
        <v>-2.4668875999999999E-2</v>
      </c>
      <c r="E2631">
        <v>-2.1673191000000001E-2</v>
      </c>
      <c r="F2631">
        <v>-2.6946452999999999E-2</v>
      </c>
      <c r="G2631">
        <v>-2.6134154E-2</v>
      </c>
      <c r="I2631" s="3">
        <v>-2.2758982613464054E-2</v>
      </c>
      <c r="L2631">
        <f t="shared" si="206"/>
        <v>-2.0084903865359473E-3</v>
      </c>
      <c r="M2631">
        <f t="shared" si="207"/>
        <v>-1.9098933865359449E-3</v>
      </c>
      <c r="N2631">
        <f t="shared" si="208"/>
        <v>1.085791613464053E-3</v>
      </c>
      <c r="O2631">
        <f t="shared" si="209"/>
        <v>-4.1874703865359443E-3</v>
      </c>
      <c r="P2631">
        <f t="shared" si="210"/>
        <v>-3.3751713865359453E-3</v>
      </c>
    </row>
    <row r="2632" spans="1:16" x14ac:dyDescent="0.25">
      <c r="A2632">
        <v>2.0547409000000001</v>
      </c>
      <c r="C2632">
        <v>-2.4879232000000001E-2</v>
      </c>
      <c r="D2632">
        <v>-2.4636031999999999E-2</v>
      </c>
      <c r="E2632">
        <v>-2.1819143999999999E-2</v>
      </c>
      <c r="F2632">
        <v>-2.6898287E-2</v>
      </c>
      <c r="G2632">
        <v>-2.6070800000000002E-2</v>
      </c>
      <c r="I2632" s="3">
        <v>-2.2770831623826145E-2</v>
      </c>
      <c r="L2632">
        <f t="shared" si="206"/>
        <v>-2.1084003761738558E-3</v>
      </c>
      <c r="M2632">
        <f t="shared" si="207"/>
        <v>-1.8652003761738534E-3</v>
      </c>
      <c r="N2632">
        <f t="shared" si="208"/>
        <v>9.5168762382614666E-4</v>
      </c>
      <c r="O2632">
        <f t="shared" si="209"/>
        <v>-4.1274553761738546E-3</v>
      </c>
      <c r="P2632">
        <f t="shared" si="210"/>
        <v>-3.2999683761738563E-3</v>
      </c>
    </row>
    <row r="2633" spans="1:16" x14ac:dyDescent="0.25">
      <c r="A2633">
        <v>2.0555222</v>
      </c>
      <c r="C2633">
        <v>-2.4822149000000002E-2</v>
      </c>
      <c r="D2633">
        <v>-2.4631121999999998E-2</v>
      </c>
      <c r="E2633">
        <v>-2.1619029000000001E-2</v>
      </c>
      <c r="F2633">
        <v>-2.6911096999999998E-2</v>
      </c>
      <c r="G2633">
        <v>-2.6192348000000001E-2</v>
      </c>
      <c r="I2633" s="3">
        <v>-2.2667813839625555E-2</v>
      </c>
      <c r="L2633">
        <f t="shared" si="206"/>
        <v>-2.1543351603744466E-3</v>
      </c>
      <c r="M2633">
        <f t="shared" si="207"/>
        <v>-1.9633081603744433E-3</v>
      </c>
      <c r="N2633">
        <f t="shared" si="208"/>
        <v>1.0487848396255536E-3</v>
      </c>
      <c r="O2633">
        <f t="shared" si="209"/>
        <v>-4.2432831603744434E-3</v>
      </c>
      <c r="P2633">
        <f t="shared" si="210"/>
        <v>-3.5245341603744457E-3</v>
      </c>
    </row>
    <row r="2634" spans="1:16" x14ac:dyDescent="0.25">
      <c r="A2634">
        <v>2.0563034999999998</v>
      </c>
      <c r="C2634">
        <v>-2.4906597999999999E-2</v>
      </c>
      <c r="D2634">
        <v>-2.4690703000000001E-2</v>
      </c>
      <c r="E2634">
        <v>-2.1707052000000001E-2</v>
      </c>
      <c r="F2634">
        <v>-2.6897028E-2</v>
      </c>
      <c r="G2634">
        <v>-2.6163210999999999E-2</v>
      </c>
      <c r="I2634" s="3">
        <v>-2.2744329786549111E-2</v>
      </c>
      <c r="L2634">
        <f t="shared" si="206"/>
        <v>-2.1622682134508873E-3</v>
      </c>
      <c r="M2634">
        <f t="shared" si="207"/>
        <v>-1.9463732134508901E-3</v>
      </c>
      <c r="N2634">
        <f t="shared" si="208"/>
        <v>1.0372777865491102E-3</v>
      </c>
      <c r="O2634">
        <f t="shared" si="209"/>
        <v>-4.1526982134508887E-3</v>
      </c>
      <c r="P2634">
        <f t="shared" si="210"/>
        <v>-3.4188812134508875E-3</v>
      </c>
    </row>
    <row r="2635" spans="1:16" x14ac:dyDescent="0.25">
      <c r="A2635">
        <v>2.0570848000000002</v>
      </c>
      <c r="C2635">
        <v>-2.4925437000000002E-2</v>
      </c>
      <c r="D2635">
        <v>-2.4670865E-2</v>
      </c>
      <c r="E2635">
        <v>-2.1691727000000001E-2</v>
      </c>
      <c r="F2635">
        <v>-2.6878417000000002E-2</v>
      </c>
      <c r="G2635">
        <v>-2.6124079000000001E-2</v>
      </c>
      <c r="I2635" s="3">
        <v>-2.2612952796154131E-2</v>
      </c>
      <c r="L2635">
        <f t="shared" si="206"/>
        <v>-2.3124842038458708E-3</v>
      </c>
      <c r="M2635">
        <f t="shared" si="207"/>
        <v>-2.0579122038458693E-3</v>
      </c>
      <c r="N2635">
        <f t="shared" si="208"/>
        <v>9.2122579615412994E-4</v>
      </c>
      <c r="O2635">
        <f t="shared" si="209"/>
        <v>-4.2654642038458708E-3</v>
      </c>
      <c r="P2635">
        <f t="shared" si="210"/>
        <v>-3.5111262038458706E-3</v>
      </c>
    </row>
    <row r="2636" spans="1:16" x14ac:dyDescent="0.25">
      <c r="A2636">
        <v>2.0578661</v>
      </c>
      <c r="C2636">
        <v>-2.4921657999999999E-2</v>
      </c>
      <c r="D2636">
        <v>-2.4679442999999999E-2</v>
      </c>
      <c r="E2636">
        <v>-2.1500312000000001E-2</v>
      </c>
      <c r="F2636">
        <v>-2.6814567000000001E-2</v>
      </c>
      <c r="G2636">
        <v>-2.6104751999999998E-2</v>
      </c>
      <c r="I2636" s="3">
        <v>-2.2676166156224725E-2</v>
      </c>
      <c r="L2636">
        <f t="shared" si="206"/>
        <v>-2.2454918437752741E-3</v>
      </c>
      <c r="M2636">
        <f t="shared" si="207"/>
        <v>-2.0032768437752736E-3</v>
      </c>
      <c r="N2636">
        <f t="shared" si="208"/>
        <v>1.1758541562247246E-3</v>
      </c>
      <c r="O2636">
        <f t="shared" si="209"/>
        <v>-4.1384008437752758E-3</v>
      </c>
      <c r="P2636">
        <f t="shared" si="210"/>
        <v>-3.4285858437752732E-3</v>
      </c>
    </row>
    <row r="2637" spans="1:16" x14ac:dyDescent="0.25">
      <c r="A2637">
        <v>2.0586473999999999</v>
      </c>
      <c r="C2637">
        <v>-2.4949022000000001E-2</v>
      </c>
      <c r="D2637">
        <v>-2.4636695E-2</v>
      </c>
      <c r="E2637">
        <v>-2.1631109999999999E-2</v>
      </c>
      <c r="F2637">
        <v>-2.6745133000000001E-2</v>
      </c>
      <c r="G2637">
        <v>-2.6182441000000001E-2</v>
      </c>
      <c r="I2637" s="3">
        <v>-2.2760909383016486E-2</v>
      </c>
      <c r="L2637">
        <f t="shared" si="206"/>
        <v>-2.1881126169835154E-3</v>
      </c>
      <c r="M2637">
        <f t="shared" si="207"/>
        <v>-1.8757856169835142E-3</v>
      </c>
      <c r="N2637">
        <f t="shared" si="208"/>
        <v>1.1297993830164874E-3</v>
      </c>
      <c r="O2637">
        <f t="shared" si="209"/>
        <v>-3.9842236169835149E-3</v>
      </c>
      <c r="P2637">
        <f t="shared" si="210"/>
        <v>-3.4215316169835149E-3</v>
      </c>
    </row>
    <row r="2638" spans="1:16" x14ac:dyDescent="0.25">
      <c r="A2638">
        <v>2.0594286999999998</v>
      </c>
      <c r="C2638">
        <v>-2.4919096000000002E-2</v>
      </c>
      <c r="D2638">
        <v>-2.4800414E-2</v>
      </c>
      <c r="E2638">
        <v>-2.1673754E-2</v>
      </c>
      <c r="F2638">
        <v>-2.6854552E-2</v>
      </c>
      <c r="G2638">
        <v>-2.6148520000000001E-2</v>
      </c>
      <c r="I2638" s="3">
        <v>-2.2674162108551339E-2</v>
      </c>
      <c r="L2638">
        <f t="shared" si="206"/>
        <v>-2.2449338914486625E-3</v>
      </c>
      <c r="M2638">
        <f t="shared" si="207"/>
        <v>-2.1262518914486606E-3</v>
      </c>
      <c r="N2638">
        <f t="shared" si="208"/>
        <v>1.0004081085513393E-3</v>
      </c>
      <c r="O2638">
        <f t="shared" si="209"/>
        <v>-4.180389891448661E-3</v>
      </c>
      <c r="P2638">
        <f t="shared" si="210"/>
        <v>-3.4743578914486622E-3</v>
      </c>
    </row>
    <row r="2639" spans="1:16" x14ac:dyDescent="0.25">
      <c r="A2639">
        <v>2.0602100000000001</v>
      </c>
      <c r="C2639">
        <v>-2.4897546999999999E-2</v>
      </c>
      <c r="D2639">
        <v>-2.4595601000000002E-2</v>
      </c>
      <c r="E2639">
        <v>-2.1658825E-2</v>
      </c>
      <c r="F2639">
        <v>-2.6826112999999999E-2</v>
      </c>
      <c r="G2639">
        <v>-2.6225185000000002E-2</v>
      </c>
      <c r="I2639" s="3">
        <v>-2.268525565850921E-2</v>
      </c>
      <c r="L2639">
        <f t="shared" si="206"/>
        <v>-2.2122913414907887E-3</v>
      </c>
      <c r="M2639">
        <f t="shared" si="207"/>
        <v>-1.9103453414907913E-3</v>
      </c>
      <c r="N2639">
        <f t="shared" si="208"/>
        <v>1.0264306585092108E-3</v>
      </c>
      <c r="O2639">
        <f t="shared" si="209"/>
        <v>-4.1408573414907883E-3</v>
      </c>
      <c r="P2639">
        <f t="shared" si="210"/>
        <v>-3.5399293414907912E-3</v>
      </c>
    </row>
    <row r="2640" spans="1:16" x14ac:dyDescent="0.25">
      <c r="A2640">
        <v>2.0609913</v>
      </c>
      <c r="C2640">
        <v>-2.4907958000000001E-2</v>
      </c>
      <c r="D2640">
        <v>-2.4677669999999999E-2</v>
      </c>
      <c r="E2640">
        <v>-2.1628318000000001E-2</v>
      </c>
      <c r="F2640">
        <v>-2.6815598999999999E-2</v>
      </c>
      <c r="G2640">
        <v>-2.6194136999999999E-2</v>
      </c>
      <c r="I2640" s="3">
        <v>-2.2691291452882303E-2</v>
      </c>
      <c r="L2640">
        <f t="shared" si="206"/>
        <v>-2.2166665471176975E-3</v>
      </c>
      <c r="M2640">
        <f t="shared" si="207"/>
        <v>-1.9863785471176953E-3</v>
      </c>
      <c r="N2640">
        <f t="shared" si="208"/>
        <v>1.0629734528823029E-3</v>
      </c>
      <c r="O2640">
        <f t="shared" si="209"/>
        <v>-4.1243075471176956E-3</v>
      </c>
      <c r="P2640">
        <f t="shared" si="210"/>
        <v>-3.5028455471176959E-3</v>
      </c>
    </row>
    <row r="2641" spans="1:16" x14ac:dyDescent="0.25">
      <c r="A2641">
        <v>2.0617725999999998</v>
      </c>
      <c r="C2641">
        <v>-2.4985479000000001E-2</v>
      </c>
      <c r="D2641">
        <v>-2.4754114000000001E-2</v>
      </c>
      <c r="E2641">
        <v>-2.1557907000000001E-2</v>
      </c>
      <c r="F2641">
        <v>-2.6807139000000001E-2</v>
      </c>
      <c r="G2641">
        <v>-2.6085998999999999E-2</v>
      </c>
      <c r="I2641" s="3">
        <v>-2.2716475864735616E-2</v>
      </c>
      <c r="L2641">
        <f t="shared" si="206"/>
        <v>-2.2690031352643851E-3</v>
      </c>
      <c r="M2641">
        <f t="shared" si="207"/>
        <v>-2.0376381352643844E-3</v>
      </c>
      <c r="N2641">
        <f t="shared" si="208"/>
        <v>1.1585688647356152E-3</v>
      </c>
      <c r="O2641">
        <f t="shared" si="209"/>
        <v>-4.0906631352643844E-3</v>
      </c>
      <c r="P2641">
        <f t="shared" si="210"/>
        <v>-3.3695231352643823E-3</v>
      </c>
    </row>
    <row r="2642" spans="1:16" x14ac:dyDescent="0.25">
      <c r="A2642">
        <v>2.0625539000000002</v>
      </c>
      <c r="C2642">
        <v>-2.4840210000000001E-2</v>
      </c>
      <c r="D2642">
        <v>-2.4779802E-2</v>
      </c>
      <c r="E2642">
        <v>-2.1672924999999999E-2</v>
      </c>
      <c r="F2642">
        <v>-2.6822999E-2</v>
      </c>
      <c r="G2642">
        <v>-2.6191757999999999E-2</v>
      </c>
      <c r="I2642" s="3">
        <v>-2.2729078298432008E-2</v>
      </c>
      <c r="L2642">
        <f t="shared" si="206"/>
        <v>-2.1111317015679934E-3</v>
      </c>
      <c r="M2642">
        <f t="shared" si="207"/>
        <v>-2.050723701567992E-3</v>
      </c>
      <c r="N2642">
        <f t="shared" si="208"/>
        <v>1.0561532984320089E-3</v>
      </c>
      <c r="O2642">
        <f t="shared" si="209"/>
        <v>-4.0939207015679921E-3</v>
      </c>
      <c r="P2642">
        <f t="shared" si="210"/>
        <v>-3.462679701567991E-3</v>
      </c>
    </row>
    <row r="2643" spans="1:16" x14ac:dyDescent="0.25">
      <c r="A2643">
        <v>2.0633352</v>
      </c>
      <c r="C2643">
        <v>-2.4911704E-2</v>
      </c>
      <c r="D2643">
        <v>-2.4675325000000001E-2</v>
      </c>
      <c r="E2643">
        <v>-2.1649624999999999E-2</v>
      </c>
      <c r="F2643">
        <v>-2.6857289999999999E-2</v>
      </c>
      <c r="G2643">
        <v>-2.6198697999999999E-2</v>
      </c>
      <c r="I2643" s="3">
        <v>-2.264931548563244E-2</v>
      </c>
      <c r="L2643">
        <f t="shared" si="206"/>
        <v>-2.2623885143675596E-3</v>
      </c>
      <c r="M2643">
        <f t="shared" si="207"/>
        <v>-2.0260095143675612E-3</v>
      </c>
      <c r="N2643">
        <f t="shared" si="208"/>
        <v>9.9969048563244151E-4</v>
      </c>
      <c r="O2643">
        <f t="shared" si="209"/>
        <v>-4.2079745143675587E-3</v>
      </c>
      <c r="P2643">
        <f t="shared" si="210"/>
        <v>-3.5493825143675592E-3</v>
      </c>
    </row>
    <row r="2644" spans="1:16" x14ac:dyDescent="0.25">
      <c r="A2644">
        <v>2.0641164999999999</v>
      </c>
      <c r="C2644">
        <v>-2.4962204000000002E-2</v>
      </c>
      <c r="D2644">
        <v>-2.4837722999999999E-2</v>
      </c>
      <c r="E2644">
        <v>-2.1636181000000001E-2</v>
      </c>
      <c r="F2644">
        <v>-2.6851360000000001E-2</v>
      </c>
      <c r="G2644">
        <v>-2.6219405000000001E-2</v>
      </c>
      <c r="I2644" s="3">
        <v>-2.277951022688E-2</v>
      </c>
      <c r="L2644">
        <f t="shared" si="206"/>
        <v>-2.1826937731200015E-3</v>
      </c>
      <c r="M2644">
        <f t="shared" si="207"/>
        <v>-2.0582127731199988E-3</v>
      </c>
      <c r="N2644">
        <f t="shared" si="208"/>
        <v>1.1433292268799994E-3</v>
      </c>
      <c r="O2644">
        <f t="shared" si="209"/>
        <v>-4.071849773120001E-3</v>
      </c>
      <c r="P2644">
        <f t="shared" si="210"/>
        <v>-3.4398947731200009E-3</v>
      </c>
    </row>
    <row r="2645" spans="1:16" x14ac:dyDescent="0.25">
      <c r="A2645">
        <v>2.0648977999999998</v>
      </c>
      <c r="C2645">
        <v>-2.4848390000000001E-2</v>
      </c>
      <c r="D2645">
        <v>-2.4668958000000001E-2</v>
      </c>
      <c r="E2645">
        <v>-2.1704376000000001E-2</v>
      </c>
      <c r="F2645">
        <v>-2.6894759000000001E-2</v>
      </c>
      <c r="G2645">
        <v>-2.6200577999999999E-2</v>
      </c>
      <c r="I2645" s="3">
        <v>-2.2676653689060695E-2</v>
      </c>
      <c r="L2645">
        <f t="shared" si="206"/>
        <v>-2.1717363109393061E-3</v>
      </c>
      <c r="M2645">
        <f t="shared" si="207"/>
        <v>-1.9923043109393059E-3</v>
      </c>
      <c r="N2645">
        <f t="shared" si="208"/>
        <v>9.7227768906069448E-4</v>
      </c>
      <c r="O2645">
        <f t="shared" si="209"/>
        <v>-4.2181053109393053E-3</v>
      </c>
      <c r="P2645">
        <f t="shared" si="210"/>
        <v>-3.5239243109393033E-3</v>
      </c>
    </row>
    <row r="2646" spans="1:16" x14ac:dyDescent="0.25">
      <c r="A2646">
        <v>2.0656791000000001</v>
      </c>
      <c r="C2646">
        <v>-2.4883216E-2</v>
      </c>
      <c r="D2646">
        <v>-2.4635540000000001E-2</v>
      </c>
      <c r="E2646">
        <v>-2.1740763999999999E-2</v>
      </c>
      <c r="F2646">
        <v>-2.6914533000000001E-2</v>
      </c>
      <c r="G2646">
        <v>-2.6094757E-2</v>
      </c>
      <c r="I2646" s="3">
        <v>-2.268453516725976E-2</v>
      </c>
      <c r="L2646">
        <f t="shared" si="206"/>
        <v>-2.1986808327402393E-3</v>
      </c>
      <c r="M2646">
        <f t="shared" si="207"/>
        <v>-1.9510048327402406E-3</v>
      </c>
      <c r="N2646">
        <f t="shared" si="208"/>
        <v>9.437711672597611E-4</v>
      </c>
      <c r="O2646">
        <f t="shared" si="209"/>
        <v>-4.2299978327402406E-3</v>
      </c>
      <c r="P2646">
        <f t="shared" si="210"/>
        <v>-3.4102218327402394E-3</v>
      </c>
    </row>
    <row r="2647" spans="1:16" x14ac:dyDescent="0.25">
      <c r="A2647">
        <v>2.0664604</v>
      </c>
      <c r="C2647">
        <v>-2.4855271000000002E-2</v>
      </c>
      <c r="D2647">
        <v>-2.4682079999999999E-2</v>
      </c>
      <c r="E2647">
        <v>-2.1601807000000001E-2</v>
      </c>
      <c r="F2647">
        <v>-2.6795291999999998E-2</v>
      </c>
      <c r="G2647">
        <v>-2.6278973000000001E-2</v>
      </c>
      <c r="I2647" s="3">
        <v>-2.2721651029930838E-2</v>
      </c>
      <c r="L2647">
        <f t="shared" si="206"/>
        <v>-2.1336199700691637E-3</v>
      </c>
      <c r="M2647">
        <f t="shared" si="207"/>
        <v>-1.9604289700691606E-3</v>
      </c>
      <c r="N2647">
        <f t="shared" si="208"/>
        <v>1.1198440299308374E-3</v>
      </c>
      <c r="O2647">
        <f t="shared" si="209"/>
        <v>-4.0736409700691603E-3</v>
      </c>
      <c r="P2647">
        <f t="shared" si="210"/>
        <v>-3.5573219700691626E-3</v>
      </c>
    </row>
    <row r="2648" spans="1:16" x14ac:dyDescent="0.25">
      <c r="A2648">
        <v>2.0672416999999998</v>
      </c>
      <c r="C2648">
        <v>-2.5011806000000001E-2</v>
      </c>
      <c r="D2648">
        <v>-2.4602407999999999E-2</v>
      </c>
      <c r="E2648">
        <v>-2.1641823000000001E-2</v>
      </c>
      <c r="F2648">
        <v>-2.6842212000000001E-2</v>
      </c>
      <c r="G2648">
        <v>-2.6257530000000001E-2</v>
      </c>
      <c r="I2648" s="3">
        <v>-2.2653724348323329E-2</v>
      </c>
      <c r="L2648">
        <f t="shared" si="206"/>
        <v>-2.3580816516766724E-3</v>
      </c>
      <c r="M2648">
        <f t="shared" si="207"/>
        <v>-1.9486836516766706E-3</v>
      </c>
      <c r="N2648">
        <f t="shared" si="208"/>
        <v>1.0119013483233276E-3</v>
      </c>
      <c r="O2648">
        <f t="shared" si="209"/>
        <v>-4.1884876516766721E-3</v>
      </c>
      <c r="P2648">
        <f t="shared" si="210"/>
        <v>-3.6038056516766726E-3</v>
      </c>
    </row>
    <row r="2649" spans="1:16" x14ac:dyDescent="0.25">
      <c r="A2649">
        <v>2.0680230000000002</v>
      </c>
      <c r="C2649">
        <v>-2.4979884000000001E-2</v>
      </c>
      <c r="D2649">
        <v>-2.4652772E-2</v>
      </c>
      <c r="E2649">
        <v>-2.1561219999999999E-2</v>
      </c>
      <c r="F2649">
        <v>-2.6804758000000001E-2</v>
      </c>
      <c r="G2649">
        <v>-2.6174461E-2</v>
      </c>
      <c r="I2649" s="3">
        <v>-2.2659203481941659E-2</v>
      </c>
      <c r="L2649">
        <f t="shared" si="206"/>
        <v>-2.3206805180583413E-3</v>
      </c>
      <c r="M2649">
        <f t="shared" si="207"/>
        <v>-1.9935685180583404E-3</v>
      </c>
      <c r="N2649">
        <f t="shared" si="208"/>
        <v>1.0979834819416605E-3</v>
      </c>
      <c r="O2649">
        <f t="shared" si="209"/>
        <v>-4.145554518058342E-3</v>
      </c>
      <c r="P2649">
        <f t="shared" si="210"/>
        <v>-3.5152575180583401E-3</v>
      </c>
    </row>
    <row r="2650" spans="1:16" x14ac:dyDescent="0.25">
      <c r="A2650">
        <v>2.0688043</v>
      </c>
      <c r="C2650">
        <v>-2.4872234E-2</v>
      </c>
      <c r="D2650">
        <v>-2.4581781E-2</v>
      </c>
      <c r="E2650">
        <v>-2.1631517999999999E-2</v>
      </c>
      <c r="F2650">
        <v>-2.6740611000000001E-2</v>
      </c>
      <c r="G2650">
        <v>-2.6291536000000001E-2</v>
      </c>
      <c r="I2650" s="3">
        <v>-2.2755889424229001E-2</v>
      </c>
      <c r="L2650">
        <f t="shared" si="206"/>
        <v>-2.1163445757709995E-3</v>
      </c>
      <c r="M2650">
        <f t="shared" si="207"/>
        <v>-1.8258915757709999E-3</v>
      </c>
      <c r="N2650">
        <f t="shared" si="208"/>
        <v>1.1243714242290016E-3</v>
      </c>
      <c r="O2650">
        <f t="shared" si="209"/>
        <v>-3.9847215757710004E-3</v>
      </c>
      <c r="P2650">
        <f t="shared" si="210"/>
        <v>-3.5356465757710002E-3</v>
      </c>
    </row>
    <row r="2651" spans="1:16" x14ac:dyDescent="0.25">
      <c r="A2651">
        <v>2.0695855999999999</v>
      </c>
      <c r="C2651">
        <v>-2.4963848E-2</v>
      </c>
      <c r="D2651">
        <v>-2.4779933000000001E-2</v>
      </c>
      <c r="E2651">
        <v>-2.1584570000000001E-2</v>
      </c>
      <c r="F2651">
        <v>-2.6774803E-2</v>
      </c>
      <c r="G2651">
        <v>-2.6252392999999999E-2</v>
      </c>
      <c r="I2651" s="3">
        <v>-2.2614782257464196E-2</v>
      </c>
      <c r="L2651">
        <f t="shared" si="206"/>
        <v>-2.3490657425358046E-3</v>
      </c>
      <c r="M2651">
        <f t="shared" si="207"/>
        <v>-2.1651507425358048E-3</v>
      </c>
      <c r="N2651">
        <f t="shared" si="208"/>
        <v>1.0302122574641949E-3</v>
      </c>
      <c r="O2651">
        <f t="shared" si="209"/>
        <v>-4.1600207425358041E-3</v>
      </c>
      <c r="P2651">
        <f t="shared" si="210"/>
        <v>-3.6376107425358031E-3</v>
      </c>
    </row>
    <row r="2652" spans="1:16" x14ac:dyDescent="0.25">
      <c r="A2652">
        <v>2.0703668999999998</v>
      </c>
      <c r="C2652">
        <v>-2.4975675999999999E-2</v>
      </c>
      <c r="D2652">
        <v>-2.4634172999999999E-2</v>
      </c>
      <c r="E2652">
        <v>-2.1605315E-2</v>
      </c>
      <c r="F2652">
        <v>-2.6831998999999999E-2</v>
      </c>
      <c r="G2652">
        <v>-2.6270708E-2</v>
      </c>
      <c r="I2652" s="3">
        <v>-2.269329716126511E-2</v>
      </c>
      <c r="L2652">
        <f t="shared" si="206"/>
        <v>-2.2823788387348887E-3</v>
      </c>
      <c r="M2652">
        <f t="shared" si="207"/>
        <v>-1.9408758387348887E-3</v>
      </c>
      <c r="N2652">
        <f t="shared" si="208"/>
        <v>1.0879821612651101E-3</v>
      </c>
      <c r="O2652">
        <f t="shared" si="209"/>
        <v>-4.1387018387348887E-3</v>
      </c>
      <c r="P2652">
        <f t="shared" si="210"/>
        <v>-3.5774108387348902E-3</v>
      </c>
    </row>
    <row r="2653" spans="1:16" x14ac:dyDescent="0.25">
      <c r="A2653">
        <v>2.0711482000000001</v>
      </c>
      <c r="C2653">
        <v>-2.4913898E-2</v>
      </c>
      <c r="D2653">
        <v>-2.473997E-2</v>
      </c>
      <c r="E2653">
        <v>-2.1653802999999999E-2</v>
      </c>
      <c r="F2653">
        <v>-2.6733665E-2</v>
      </c>
      <c r="G2653">
        <v>-2.6299811999999999E-2</v>
      </c>
      <c r="I2653" s="3">
        <v>-2.2743748692570967E-2</v>
      </c>
      <c r="L2653">
        <f t="shared" si="206"/>
        <v>-2.1701493074290333E-3</v>
      </c>
      <c r="M2653">
        <f t="shared" si="207"/>
        <v>-1.996221307429033E-3</v>
      </c>
      <c r="N2653">
        <f t="shared" si="208"/>
        <v>1.0899456925709677E-3</v>
      </c>
      <c r="O2653">
        <f t="shared" si="209"/>
        <v>-3.9899163074290332E-3</v>
      </c>
      <c r="P2653">
        <f t="shared" si="210"/>
        <v>-3.5560633074290318E-3</v>
      </c>
    </row>
    <row r="2654" spans="1:16" x14ac:dyDescent="0.25">
      <c r="A2654">
        <v>2.0719295</v>
      </c>
      <c r="C2654">
        <v>-2.4970467999999999E-2</v>
      </c>
      <c r="D2654">
        <v>-2.4628886999999999E-2</v>
      </c>
      <c r="E2654">
        <v>-2.1602000999999999E-2</v>
      </c>
      <c r="F2654">
        <v>-2.6697795999999999E-2</v>
      </c>
      <c r="G2654">
        <v>-2.6120560000000001E-2</v>
      </c>
      <c r="I2654" s="3">
        <v>-2.2754501912910747E-2</v>
      </c>
      <c r="L2654">
        <f t="shared" si="206"/>
        <v>-2.2159660870892522E-3</v>
      </c>
      <c r="M2654">
        <f t="shared" si="207"/>
        <v>-1.8743850870892517E-3</v>
      </c>
      <c r="N2654">
        <f t="shared" si="208"/>
        <v>1.1525009129107477E-3</v>
      </c>
      <c r="O2654">
        <f t="shared" si="209"/>
        <v>-3.9432940870892524E-3</v>
      </c>
      <c r="P2654">
        <f t="shared" si="210"/>
        <v>-3.3660580870892541E-3</v>
      </c>
    </row>
    <row r="2655" spans="1:16" x14ac:dyDescent="0.25">
      <c r="A2655">
        <v>2.0727107999999999</v>
      </c>
      <c r="C2655">
        <v>-2.4872422000000002E-2</v>
      </c>
      <c r="D2655">
        <v>-2.4584172000000001E-2</v>
      </c>
      <c r="E2655">
        <v>-2.1616144E-2</v>
      </c>
      <c r="F2655">
        <v>-2.678751E-2</v>
      </c>
      <c r="G2655">
        <v>-2.6246509000000001E-2</v>
      </c>
      <c r="I2655" s="3">
        <v>-2.2803581030094756E-2</v>
      </c>
      <c r="L2655">
        <f t="shared" si="206"/>
        <v>-2.0688409699052453E-3</v>
      </c>
      <c r="M2655">
        <f t="shared" si="207"/>
        <v>-1.780590969905245E-3</v>
      </c>
      <c r="N2655">
        <f t="shared" si="208"/>
        <v>1.1874370300947561E-3</v>
      </c>
      <c r="O2655">
        <f t="shared" si="209"/>
        <v>-3.9839289699052441E-3</v>
      </c>
      <c r="P2655">
        <f t="shared" si="210"/>
        <v>-3.4429279699052448E-3</v>
      </c>
    </row>
    <row r="2656" spans="1:16" x14ac:dyDescent="0.25">
      <c r="A2656">
        <v>2.0734921000000002</v>
      </c>
      <c r="C2656">
        <v>-2.4891804999999999E-2</v>
      </c>
      <c r="D2656">
        <v>-2.4787865999999999E-2</v>
      </c>
      <c r="E2656">
        <v>-2.1623507E-2</v>
      </c>
      <c r="F2656">
        <v>-2.6795354E-2</v>
      </c>
      <c r="G2656">
        <v>-2.6196223000000001E-2</v>
      </c>
      <c r="I2656" s="3">
        <v>-2.2617283266824072E-2</v>
      </c>
      <c r="L2656">
        <f t="shared" si="206"/>
        <v>-2.2745217331759278E-3</v>
      </c>
      <c r="M2656">
        <f t="shared" si="207"/>
        <v>-2.170582733175927E-3</v>
      </c>
      <c r="N2656">
        <f t="shared" si="208"/>
        <v>9.9377626682407155E-4</v>
      </c>
      <c r="O2656">
        <f t="shared" si="209"/>
        <v>-4.1780707331759287E-3</v>
      </c>
      <c r="P2656">
        <f t="shared" si="210"/>
        <v>-3.5789397331759294E-3</v>
      </c>
    </row>
    <row r="2657" spans="1:16" x14ac:dyDescent="0.25">
      <c r="A2657">
        <v>2.0742733000000002</v>
      </c>
      <c r="C2657">
        <v>-2.4911815E-2</v>
      </c>
      <c r="D2657">
        <v>-2.4790323999999999E-2</v>
      </c>
      <c r="E2657">
        <v>-2.1653049000000001E-2</v>
      </c>
      <c r="F2657">
        <v>-2.6826262E-2</v>
      </c>
      <c r="G2657">
        <v>-2.6157735000000001E-2</v>
      </c>
      <c r="I2657" s="3">
        <v>-2.2773695368661692E-2</v>
      </c>
      <c r="L2657">
        <f t="shared" si="206"/>
        <v>-2.1381196313383088E-3</v>
      </c>
      <c r="M2657">
        <f t="shared" si="207"/>
        <v>-2.0166286313383075E-3</v>
      </c>
      <c r="N2657">
        <f t="shared" si="208"/>
        <v>1.1206463686616909E-3</v>
      </c>
      <c r="O2657">
        <f t="shared" si="209"/>
        <v>-4.0525666313383085E-3</v>
      </c>
      <c r="P2657">
        <f t="shared" si="210"/>
        <v>-3.3840396313383099E-3</v>
      </c>
    </row>
    <row r="2658" spans="1:16" x14ac:dyDescent="0.25">
      <c r="A2658">
        <v>2.0750546000000001</v>
      </c>
      <c r="C2658">
        <v>-2.4910816999999998E-2</v>
      </c>
      <c r="D2658">
        <v>-2.4710361E-2</v>
      </c>
      <c r="E2658">
        <v>-2.1517694E-2</v>
      </c>
      <c r="F2658">
        <v>-2.6779628999999999E-2</v>
      </c>
      <c r="G2658">
        <v>-2.6244117000000001E-2</v>
      </c>
      <c r="I2658" s="3">
        <v>-2.2630849375082144E-2</v>
      </c>
      <c r="L2658">
        <f t="shared" si="206"/>
        <v>-2.2799676249178544E-3</v>
      </c>
      <c r="M2658">
        <f t="shared" si="207"/>
        <v>-2.0795116249178562E-3</v>
      </c>
      <c r="N2658">
        <f t="shared" si="208"/>
        <v>1.1131553750821435E-3</v>
      </c>
      <c r="O2658">
        <f t="shared" si="209"/>
        <v>-4.1487796249178553E-3</v>
      </c>
      <c r="P2658">
        <f t="shared" si="210"/>
        <v>-3.6132676249178569E-3</v>
      </c>
    </row>
    <row r="2659" spans="1:16" x14ac:dyDescent="0.25">
      <c r="A2659">
        <v>2.0758359</v>
      </c>
      <c r="C2659">
        <v>-2.4933835000000001E-2</v>
      </c>
      <c r="D2659">
        <v>-2.4824833000000001E-2</v>
      </c>
      <c r="E2659">
        <v>-2.1569695E-2</v>
      </c>
      <c r="F2659">
        <v>-2.6675750000000002E-2</v>
      </c>
      <c r="G2659">
        <v>-2.6254653999999999E-2</v>
      </c>
      <c r="I2659" s="3">
        <v>-2.2767070751477114E-2</v>
      </c>
      <c r="L2659">
        <f t="shared" si="206"/>
        <v>-2.1667642485228879E-3</v>
      </c>
      <c r="M2659">
        <f t="shared" si="207"/>
        <v>-2.0577622485228875E-3</v>
      </c>
      <c r="N2659">
        <f t="shared" si="208"/>
        <v>1.1973757514771137E-3</v>
      </c>
      <c r="O2659">
        <f t="shared" si="209"/>
        <v>-3.908679248522888E-3</v>
      </c>
      <c r="P2659">
        <f t="shared" si="210"/>
        <v>-3.4875832485228853E-3</v>
      </c>
    </row>
    <row r="2660" spans="1:16" x14ac:dyDescent="0.25">
      <c r="A2660">
        <v>2.0766171999999998</v>
      </c>
      <c r="C2660">
        <v>-2.4896396000000001E-2</v>
      </c>
      <c r="D2660">
        <v>-2.4743956000000001E-2</v>
      </c>
      <c r="E2660">
        <v>-2.1455996000000001E-2</v>
      </c>
      <c r="F2660">
        <v>-2.6812028000000002E-2</v>
      </c>
      <c r="G2660">
        <v>-2.6215038999999999E-2</v>
      </c>
      <c r="I2660" s="3">
        <v>-2.2694377324995938E-2</v>
      </c>
      <c r="L2660">
        <f t="shared" si="206"/>
        <v>-2.2020186750040631E-3</v>
      </c>
      <c r="M2660">
        <f t="shared" si="207"/>
        <v>-2.0495786750040629E-3</v>
      </c>
      <c r="N2660">
        <f t="shared" si="208"/>
        <v>1.2383813249959366E-3</v>
      </c>
      <c r="O2660">
        <f t="shared" si="209"/>
        <v>-4.1176506750040635E-3</v>
      </c>
      <c r="P2660">
        <f t="shared" si="210"/>
        <v>-3.5206616750040609E-3</v>
      </c>
    </row>
    <row r="2661" spans="1:16" x14ac:dyDescent="0.25">
      <c r="A2661">
        <v>2.0773985000000001</v>
      </c>
      <c r="C2661">
        <v>-2.4906405999999999E-2</v>
      </c>
      <c r="D2661">
        <v>-2.4852817999999999E-2</v>
      </c>
      <c r="E2661">
        <v>-2.1445168000000001E-2</v>
      </c>
      <c r="F2661">
        <v>-2.6868126999999999E-2</v>
      </c>
      <c r="G2661">
        <v>-2.6252360999999998E-2</v>
      </c>
      <c r="I2661" s="3">
        <v>-2.2600416086212875E-2</v>
      </c>
      <c r="L2661">
        <f t="shared" si="206"/>
        <v>-2.3059899137871237E-3</v>
      </c>
      <c r="M2661">
        <f t="shared" si="207"/>
        <v>-2.2524019137871235E-3</v>
      </c>
      <c r="N2661">
        <f t="shared" si="208"/>
        <v>1.1552480862128747E-3</v>
      </c>
      <c r="O2661">
        <f t="shared" si="209"/>
        <v>-4.2677109137871233E-3</v>
      </c>
      <c r="P2661">
        <f t="shared" si="210"/>
        <v>-3.6519449137871231E-3</v>
      </c>
    </row>
    <row r="2662" spans="1:16" x14ac:dyDescent="0.25">
      <c r="A2662">
        <v>2.0781798</v>
      </c>
      <c r="C2662">
        <v>-2.4959861999999999E-2</v>
      </c>
      <c r="D2662">
        <v>-2.4895113E-2</v>
      </c>
      <c r="E2662">
        <v>-2.1609368E-2</v>
      </c>
      <c r="F2662">
        <v>-2.6791341999999999E-2</v>
      </c>
      <c r="G2662">
        <v>-2.6180678999999998E-2</v>
      </c>
      <c r="I2662" s="3">
        <v>-2.2759416254779407E-2</v>
      </c>
      <c r="L2662">
        <f t="shared" si="206"/>
        <v>-2.2004457452205924E-3</v>
      </c>
      <c r="M2662">
        <f t="shared" si="207"/>
        <v>-2.135696745220593E-3</v>
      </c>
      <c r="N2662">
        <f t="shared" si="208"/>
        <v>1.1500482547794066E-3</v>
      </c>
      <c r="O2662">
        <f t="shared" si="209"/>
        <v>-4.0319257452205923E-3</v>
      </c>
      <c r="P2662">
        <f t="shared" si="210"/>
        <v>-3.4212627452205914E-3</v>
      </c>
    </row>
    <row r="2663" spans="1:16" x14ac:dyDescent="0.25">
      <c r="A2663">
        <v>2.0789610999999999</v>
      </c>
      <c r="C2663">
        <v>-2.4938070999999999E-2</v>
      </c>
      <c r="D2663">
        <v>-2.4778749999999999E-2</v>
      </c>
      <c r="E2663">
        <v>-2.1588184E-2</v>
      </c>
      <c r="F2663">
        <v>-2.6825564E-2</v>
      </c>
      <c r="G2663">
        <v>-2.6190376000000001E-2</v>
      </c>
      <c r="I2663" s="3">
        <v>-2.2654239835921856E-2</v>
      </c>
      <c r="L2663">
        <f t="shared" si="206"/>
        <v>-2.2838311640781435E-3</v>
      </c>
      <c r="M2663">
        <f t="shared" si="207"/>
        <v>-2.124510164078143E-3</v>
      </c>
      <c r="N2663">
        <f t="shared" si="208"/>
        <v>1.0660558359218558E-3</v>
      </c>
      <c r="O2663">
        <f t="shared" si="209"/>
        <v>-4.171324164078144E-3</v>
      </c>
      <c r="P2663">
        <f t="shared" si="210"/>
        <v>-3.5361361640781457E-3</v>
      </c>
    </row>
    <row r="2664" spans="1:16" x14ac:dyDescent="0.25">
      <c r="A2664">
        <v>2.0797424000000002</v>
      </c>
      <c r="C2664">
        <v>-2.4818587999999999E-2</v>
      </c>
      <c r="D2664">
        <v>-2.482854E-2</v>
      </c>
      <c r="E2664">
        <v>-2.1584671E-2</v>
      </c>
      <c r="F2664">
        <v>-2.6862429E-2</v>
      </c>
      <c r="G2664">
        <v>-2.6299834000000001E-2</v>
      </c>
      <c r="I2664" s="3">
        <v>-2.2737479658079523E-2</v>
      </c>
      <c r="L2664">
        <f t="shared" si="206"/>
        <v>-2.0811083419204762E-3</v>
      </c>
      <c r="M2664">
        <f t="shared" si="207"/>
        <v>-2.0910603419204768E-3</v>
      </c>
      <c r="N2664">
        <f t="shared" si="208"/>
        <v>1.1528086580795231E-3</v>
      </c>
      <c r="O2664">
        <f t="shared" si="209"/>
        <v>-4.1249493419204773E-3</v>
      </c>
      <c r="P2664">
        <f t="shared" si="210"/>
        <v>-3.5623543419204783E-3</v>
      </c>
    </row>
    <row r="2665" spans="1:16" x14ac:dyDescent="0.25">
      <c r="A2665">
        <v>2.0805237000000001</v>
      </c>
      <c r="C2665">
        <v>-2.4878834999999998E-2</v>
      </c>
      <c r="D2665">
        <v>-2.4709841E-2</v>
      </c>
      <c r="E2665">
        <v>-2.1501976999999999E-2</v>
      </c>
      <c r="F2665">
        <v>-2.6821589E-2</v>
      </c>
      <c r="G2665">
        <v>-2.6270208999999999E-2</v>
      </c>
      <c r="I2665" s="3">
        <v>-2.2703583136797146E-2</v>
      </c>
      <c r="L2665">
        <f t="shared" si="206"/>
        <v>-2.1752518632028525E-3</v>
      </c>
      <c r="M2665">
        <f t="shared" si="207"/>
        <v>-2.0062578632028538E-3</v>
      </c>
      <c r="N2665">
        <f t="shared" si="208"/>
        <v>1.2016061367971474E-3</v>
      </c>
      <c r="O2665">
        <f t="shared" si="209"/>
        <v>-4.1180058632028539E-3</v>
      </c>
      <c r="P2665">
        <f t="shared" si="210"/>
        <v>-3.5666258632028533E-3</v>
      </c>
    </row>
    <row r="2666" spans="1:16" x14ac:dyDescent="0.25">
      <c r="A2666">
        <v>2.081305</v>
      </c>
      <c r="C2666">
        <v>-2.4888506000000001E-2</v>
      </c>
      <c r="D2666">
        <v>-2.4778630999999999E-2</v>
      </c>
      <c r="E2666">
        <v>-2.1556362999999999E-2</v>
      </c>
      <c r="F2666">
        <v>-2.6821554000000001E-2</v>
      </c>
      <c r="G2666">
        <v>-2.6286068999999999E-2</v>
      </c>
      <c r="I2666" s="3">
        <v>-2.2669768165307625E-2</v>
      </c>
      <c r="L2666">
        <f t="shared" si="206"/>
        <v>-2.2187378346923761E-3</v>
      </c>
      <c r="M2666">
        <f t="shared" si="207"/>
        <v>-2.1088628346923738E-3</v>
      </c>
      <c r="N2666">
        <f t="shared" si="208"/>
        <v>1.1134051653076266E-3</v>
      </c>
      <c r="O2666">
        <f t="shared" si="209"/>
        <v>-4.1517858346923758E-3</v>
      </c>
      <c r="P2666">
        <f t="shared" si="210"/>
        <v>-3.6163008346923736E-3</v>
      </c>
    </row>
    <row r="2667" spans="1:16" x14ac:dyDescent="0.25">
      <c r="A2667">
        <v>2.0820862999999998</v>
      </c>
      <c r="C2667">
        <v>-2.4870898999999998E-2</v>
      </c>
      <c r="D2667">
        <v>-2.4860219999999999E-2</v>
      </c>
      <c r="E2667">
        <v>-2.1565351999999999E-2</v>
      </c>
      <c r="F2667">
        <v>-2.6803990999999999E-2</v>
      </c>
      <c r="G2667">
        <v>-2.6253087000000001E-2</v>
      </c>
      <c r="I2667" s="3">
        <v>-2.271585708791584E-2</v>
      </c>
      <c r="L2667">
        <f t="shared" si="206"/>
        <v>-2.1550419120841581E-3</v>
      </c>
      <c r="M2667">
        <f t="shared" si="207"/>
        <v>-2.1443629120841586E-3</v>
      </c>
      <c r="N2667">
        <f t="shared" si="208"/>
        <v>1.1505050879158409E-3</v>
      </c>
      <c r="O2667">
        <f t="shared" si="209"/>
        <v>-4.0881339120841589E-3</v>
      </c>
      <c r="P2667">
        <f t="shared" si="210"/>
        <v>-3.537229912084161E-3</v>
      </c>
    </row>
    <row r="2668" spans="1:16" x14ac:dyDescent="0.25">
      <c r="A2668">
        <v>2.0828676000000002</v>
      </c>
      <c r="C2668">
        <v>-2.4955564999999999E-2</v>
      </c>
      <c r="D2668">
        <v>-2.4843556999999999E-2</v>
      </c>
      <c r="E2668">
        <v>-2.1506173999999999E-2</v>
      </c>
      <c r="F2668">
        <v>-2.6817431999999999E-2</v>
      </c>
      <c r="G2668">
        <v>-2.6429145000000001E-2</v>
      </c>
      <c r="I2668" s="3">
        <v>-2.2648134318578608E-2</v>
      </c>
      <c r="L2668">
        <f t="shared" si="206"/>
        <v>-2.3074306814213907E-3</v>
      </c>
      <c r="M2668">
        <f t="shared" si="207"/>
        <v>-2.1954226814213905E-3</v>
      </c>
      <c r="N2668">
        <f t="shared" si="208"/>
        <v>1.1419603185786088E-3</v>
      </c>
      <c r="O2668">
        <f t="shared" si="209"/>
        <v>-4.1692976814213904E-3</v>
      </c>
      <c r="P2668">
        <f t="shared" si="210"/>
        <v>-3.7810106814213928E-3</v>
      </c>
    </row>
    <row r="2669" spans="1:16" x14ac:dyDescent="0.25">
      <c r="A2669">
        <v>2.0836489</v>
      </c>
      <c r="C2669">
        <v>-2.4893506999999999E-2</v>
      </c>
      <c r="D2669">
        <v>-2.4873378000000002E-2</v>
      </c>
      <c r="E2669">
        <v>-2.1511170999999999E-2</v>
      </c>
      <c r="F2669">
        <v>-2.6819632999999999E-2</v>
      </c>
      <c r="G2669">
        <v>-2.6262977999999999E-2</v>
      </c>
      <c r="I2669" s="3">
        <v>-2.2744080180578097E-2</v>
      </c>
      <c r="L2669">
        <f t="shared" si="206"/>
        <v>-2.1494268194219013E-3</v>
      </c>
      <c r="M2669">
        <f t="shared" si="207"/>
        <v>-2.1292978194219041E-3</v>
      </c>
      <c r="N2669">
        <f t="shared" si="208"/>
        <v>1.2329091805780984E-3</v>
      </c>
      <c r="O2669">
        <f t="shared" si="209"/>
        <v>-4.0755528194219015E-3</v>
      </c>
      <c r="P2669">
        <f t="shared" si="210"/>
        <v>-3.5188978194219019E-3</v>
      </c>
    </row>
    <row r="2670" spans="1:16" x14ac:dyDescent="0.25">
      <c r="A2670">
        <v>2.0844301999999999</v>
      </c>
      <c r="C2670">
        <v>-2.4903669999999999E-2</v>
      </c>
      <c r="D2670">
        <v>-2.4833482E-2</v>
      </c>
      <c r="E2670">
        <v>-2.1544863000000001E-2</v>
      </c>
      <c r="F2670">
        <v>-2.6882388E-2</v>
      </c>
      <c r="G2670">
        <v>-2.6265217E-2</v>
      </c>
      <c r="I2670" s="3">
        <v>-2.2741651470081611E-2</v>
      </c>
      <c r="L2670">
        <f t="shared" si="206"/>
        <v>-2.1620185299183886E-3</v>
      </c>
      <c r="M2670">
        <f t="shared" si="207"/>
        <v>-2.0918305299183898E-3</v>
      </c>
      <c r="N2670">
        <f t="shared" si="208"/>
        <v>1.1967884700816098E-3</v>
      </c>
      <c r="O2670">
        <f t="shared" si="209"/>
        <v>-4.1407365299183894E-3</v>
      </c>
      <c r="P2670">
        <f t="shared" si="210"/>
        <v>-3.5235655299183898E-3</v>
      </c>
    </row>
    <row r="2671" spans="1:16" x14ac:dyDescent="0.25">
      <c r="A2671">
        <v>2.0852115000000002</v>
      </c>
      <c r="C2671">
        <v>-2.5077913E-2</v>
      </c>
      <c r="D2671">
        <v>-2.4864755999999998E-2</v>
      </c>
      <c r="E2671">
        <v>-2.1604463000000001E-2</v>
      </c>
      <c r="F2671">
        <v>-2.6813446000000001E-2</v>
      </c>
      <c r="G2671">
        <v>-2.6222619999999999E-2</v>
      </c>
      <c r="I2671" s="3">
        <v>-2.2661154013874765E-2</v>
      </c>
      <c r="L2671">
        <f t="shared" si="206"/>
        <v>-2.416758986125235E-3</v>
      </c>
      <c r="M2671">
        <f t="shared" si="207"/>
        <v>-2.203601986125233E-3</v>
      </c>
      <c r="N2671">
        <f t="shared" si="208"/>
        <v>1.0566910138747644E-3</v>
      </c>
      <c r="O2671">
        <f t="shared" si="209"/>
        <v>-4.152291986125236E-3</v>
      </c>
      <c r="P2671">
        <f t="shared" si="210"/>
        <v>-3.5614659861252333E-3</v>
      </c>
    </row>
    <row r="2672" spans="1:16" x14ac:dyDescent="0.25">
      <c r="A2672">
        <v>2.0859928000000001</v>
      </c>
      <c r="C2672">
        <v>-2.4957052E-2</v>
      </c>
      <c r="D2672">
        <v>-2.4799244000000002E-2</v>
      </c>
      <c r="E2672">
        <v>-2.1572155999999999E-2</v>
      </c>
      <c r="F2672">
        <v>-2.6752656E-2</v>
      </c>
      <c r="G2672">
        <v>-2.6312634000000001E-2</v>
      </c>
      <c r="I2672" s="3">
        <v>-2.2674905022141669E-2</v>
      </c>
      <c r="L2672">
        <f t="shared" si="206"/>
        <v>-2.2821469778583313E-3</v>
      </c>
      <c r="M2672">
        <f t="shared" si="207"/>
        <v>-2.1243389778583324E-3</v>
      </c>
      <c r="N2672">
        <f t="shared" si="208"/>
        <v>1.1027490221416705E-3</v>
      </c>
      <c r="O2672">
        <f t="shared" si="209"/>
        <v>-4.0777509778583305E-3</v>
      </c>
      <c r="P2672">
        <f t="shared" si="210"/>
        <v>-3.6377289778583323E-3</v>
      </c>
    </row>
    <row r="2673" spans="1:16" x14ac:dyDescent="0.25">
      <c r="A2673">
        <v>2.0867741</v>
      </c>
      <c r="C2673">
        <v>-2.4888996E-2</v>
      </c>
      <c r="D2673">
        <v>-2.4854182999999998E-2</v>
      </c>
      <c r="E2673">
        <v>-2.137557E-2</v>
      </c>
      <c r="F2673">
        <v>-2.6783964E-2</v>
      </c>
      <c r="G2673">
        <v>-2.6353341999999998E-2</v>
      </c>
      <c r="I2673" s="3">
        <v>-2.2670716012412103E-2</v>
      </c>
      <c r="L2673">
        <f t="shared" si="206"/>
        <v>-2.218279987587897E-3</v>
      </c>
      <c r="M2673">
        <f t="shared" si="207"/>
        <v>-2.1834669875878954E-3</v>
      </c>
      <c r="N2673">
        <f t="shared" si="208"/>
        <v>1.2951460124121031E-3</v>
      </c>
      <c r="O2673">
        <f t="shared" si="209"/>
        <v>-4.1132479875878973E-3</v>
      </c>
      <c r="P2673">
        <f t="shared" si="210"/>
        <v>-3.6826259875878953E-3</v>
      </c>
    </row>
    <row r="2674" spans="1:16" x14ac:dyDescent="0.25">
      <c r="A2674">
        <v>2.0875553999999998</v>
      </c>
      <c r="C2674">
        <v>-2.5020265999999999E-2</v>
      </c>
      <c r="D2674">
        <v>-2.4951698000000001E-2</v>
      </c>
      <c r="E2674">
        <v>-2.1596496999999999E-2</v>
      </c>
      <c r="F2674">
        <v>-2.6794219000000001E-2</v>
      </c>
      <c r="G2674">
        <v>-2.6342516999999999E-2</v>
      </c>
      <c r="I2674" s="3">
        <v>-2.2653565872915619E-2</v>
      </c>
      <c r="L2674">
        <f t="shared" si="206"/>
        <v>-2.3667001270843806E-3</v>
      </c>
      <c r="M2674">
        <f t="shared" si="207"/>
        <v>-2.2981321270843826E-3</v>
      </c>
      <c r="N2674">
        <f t="shared" si="208"/>
        <v>1.0570688729156195E-3</v>
      </c>
      <c r="O2674">
        <f t="shared" si="209"/>
        <v>-4.1406531270843823E-3</v>
      </c>
      <c r="P2674">
        <f t="shared" si="210"/>
        <v>-3.6889511270843806E-3</v>
      </c>
    </row>
    <row r="2675" spans="1:16" x14ac:dyDescent="0.25">
      <c r="A2675">
        <v>2.0883367000000002</v>
      </c>
      <c r="C2675">
        <v>-2.4924598999999999E-2</v>
      </c>
      <c r="D2675">
        <v>-2.4802363000000001E-2</v>
      </c>
      <c r="E2675">
        <v>-2.1565706E-2</v>
      </c>
      <c r="F2675">
        <v>-2.6845826E-2</v>
      </c>
      <c r="G2675">
        <v>-2.6407277E-2</v>
      </c>
      <c r="I2675" s="3">
        <v>-2.2677549463554325E-2</v>
      </c>
      <c r="L2675">
        <f t="shared" si="206"/>
        <v>-2.2470495364456736E-3</v>
      </c>
      <c r="M2675">
        <f t="shared" si="207"/>
        <v>-2.1248135364456758E-3</v>
      </c>
      <c r="N2675">
        <f t="shared" si="208"/>
        <v>1.1118434635543246E-3</v>
      </c>
      <c r="O2675">
        <f t="shared" si="209"/>
        <v>-4.1682765364456746E-3</v>
      </c>
      <c r="P2675">
        <f t="shared" si="210"/>
        <v>-3.7297275364456747E-3</v>
      </c>
    </row>
    <row r="2676" spans="1:16" x14ac:dyDescent="0.25">
      <c r="A2676">
        <v>2.089118</v>
      </c>
      <c r="C2676">
        <v>-2.4845852000000002E-2</v>
      </c>
      <c r="D2676">
        <v>-2.4979406999999999E-2</v>
      </c>
      <c r="E2676">
        <v>-2.1522065999999999E-2</v>
      </c>
      <c r="F2676">
        <v>-2.6802471000000001E-2</v>
      </c>
      <c r="G2676">
        <v>-2.6288325000000001E-2</v>
      </c>
      <c r="I2676" s="3">
        <v>-2.2828245815964991E-2</v>
      </c>
      <c r="L2676">
        <f t="shared" si="206"/>
        <v>-2.0176061840350111E-3</v>
      </c>
      <c r="M2676">
        <f t="shared" si="207"/>
        <v>-2.1511611840350081E-3</v>
      </c>
      <c r="N2676">
        <f t="shared" si="208"/>
        <v>1.3061798159649911E-3</v>
      </c>
      <c r="O2676">
        <f t="shared" si="209"/>
        <v>-3.9742251840350108E-3</v>
      </c>
      <c r="P2676">
        <f t="shared" si="210"/>
        <v>-3.4600791840350108E-3</v>
      </c>
    </row>
    <row r="2677" spans="1:16" x14ac:dyDescent="0.25">
      <c r="A2677">
        <v>2.0898992999999999</v>
      </c>
      <c r="C2677">
        <v>-2.5047883E-2</v>
      </c>
      <c r="D2677">
        <v>-2.4967172999999999E-2</v>
      </c>
      <c r="E2677">
        <v>-2.1548955000000002E-2</v>
      </c>
      <c r="F2677">
        <v>-2.6668766999999999E-2</v>
      </c>
      <c r="G2677">
        <v>-2.6331745E-2</v>
      </c>
      <c r="I2677" s="3">
        <v>-2.2731652111809032E-2</v>
      </c>
      <c r="L2677">
        <f t="shared" si="206"/>
        <v>-2.3162308881909677E-3</v>
      </c>
      <c r="M2677">
        <f t="shared" si="207"/>
        <v>-2.2355208881909665E-3</v>
      </c>
      <c r="N2677">
        <f t="shared" si="208"/>
        <v>1.1826971118090307E-3</v>
      </c>
      <c r="O2677">
        <f t="shared" si="209"/>
        <v>-3.9371148881909672E-3</v>
      </c>
      <c r="P2677">
        <f t="shared" si="210"/>
        <v>-3.6000928881909679E-3</v>
      </c>
    </row>
    <row r="2678" spans="1:16" x14ac:dyDescent="0.25">
      <c r="A2678">
        <v>2.0906805999999998</v>
      </c>
      <c r="C2678">
        <v>-2.4948814999999999E-2</v>
      </c>
      <c r="D2678">
        <v>-2.4835001999999998E-2</v>
      </c>
      <c r="E2678">
        <v>-2.1600468000000001E-2</v>
      </c>
      <c r="F2678">
        <v>-2.6663503000000002E-2</v>
      </c>
      <c r="G2678">
        <v>-2.6353656999999999E-2</v>
      </c>
      <c r="I2678" s="3">
        <v>-2.2622568325806391E-2</v>
      </c>
      <c r="L2678">
        <f t="shared" si="206"/>
        <v>-2.3262466741936078E-3</v>
      </c>
      <c r="M2678">
        <f t="shared" si="207"/>
        <v>-2.212433674193607E-3</v>
      </c>
      <c r="N2678">
        <f t="shared" si="208"/>
        <v>1.0221003258063903E-3</v>
      </c>
      <c r="O2678">
        <f t="shared" si="209"/>
        <v>-4.0409346741936102E-3</v>
      </c>
      <c r="P2678">
        <f t="shared" si="210"/>
        <v>-3.7310886741936077E-3</v>
      </c>
    </row>
    <row r="2679" spans="1:16" x14ac:dyDescent="0.25">
      <c r="A2679">
        <v>2.0914619000000001</v>
      </c>
      <c r="C2679">
        <v>-2.4918288E-2</v>
      </c>
      <c r="D2679">
        <v>-2.4947707999999999E-2</v>
      </c>
      <c r="E2679">
        <v>-2.1591875999999999E-2</v>
      </c>
      <c r="F2679">
        <v>-2.6676143999999999E-2</v>
      </c>
      <c r="G2679">
        <v>-2.6350421999999998E-2</v>
      </c>
      <c r="I2679" s="3">
        <v>-2.2723391100156309E-2</v>
      </c>
      <c r="L2679">
        <f t="shared" si="206"/>
        <v>-2.1948968998436909E-3</v>
      </c>
      <c r="M2679">
        <f t="shared" si="207"/>
        <v>-2.2243168998436896E-3</v>
      </c>
      <c r="N2679">
        <f t="shared" si="208"/>
        <v>1.1315151001563099E-3</v>
      </c>
      <c r="O2679">
        <f t="shared" si="209"/>
        <v>-3.9527528998436895E-3</v>
      </c>
      <c r="P2679">
        <f t="shared" si="210"/>
        <v>-3.627030899843689E-3</v>
      </c>
    </row>
    <row r="2680" spans="1:16" x14ac:dyDescent="0.25">
      <c r="A2680">
        <v>2.0922432</v>
      </c>
      <c r="C2680">
        <v>-2.5036268E-2</v>
      </c>
      <c r="D2680">
        <v>-2.4893454999999998E-2</v>
      </c>
      <c r="E2680">
        <v>-2.1486162999999999E-2</v>
      </c>
      <c r="F2680">
        <v>-2.6740814000000002E-2</v>
      </c>
      <c r="G2680">
        <v>-2.6242682999999999E-2</v>
      </c>
      <c r="I2680" s="3">
        <v>-2.2631583974672423E-2</v>
      </c>
      <c r="L2680">
        <f t="shared" si="206"/>
        <v>-2.4046840253275775E-3</v>
      </c>
      <c r="M2680">
        <f t="shared" si="207"/>
        <v>-2.2618710253275755E-3</v>
      </c>
      <c r="N2680">
        <f t="shared" si="208"/>
        <v>1.1454209746724238E-3</v>
      </c>
      <c r="O2680">
        <f t="shared" si="209"/>
        <v>-4.1092300253275788E-3</v>
      </c>
      <c r="P2680">
        <f t="shared" si="210"/>
        <v>-3.6110990253275764E-3</v>
      </c>
    </row>
    <row r="2681" spans="1:16" x14ac:dyDescent="0.25">
      <c r="A2681">
        <v>2.0930244999999998</v>
      </c>
      <c r="C2681">
        <v>-2.4921461999999998E-2</v>
      </c>
      <c r="D2681">
        <v>-2.4889274999999999E-2</v>
      </c>
      <c r="E2681">
        <v>-2.154441E-2</v>
      </c>
      <c r="F2681">
        <v>-2.6748272E-2</v>
      </c>
      <c r="G2681">
        <v>-2.6306136000000001E-2</v>
      </c>
      <c r="I2681" s="3">
        <v>-2.2821659983458541E-2</v>
      </c>
      <c r="L2681">
        <f t="shared" si="206"/>
        <v>-2.099802016541457E-3</v>
      </c>
      <c r="M2681">
        <f t="shared" si="207"/>
        <v>-2.0676150165414575E-3</v>
      </c>
      <c r="N2681">
        <f t="shared" si="208"/>
        <v>1.2772499834585414E-3</v>
      </c>
      <c r="O2681">
        <f t="shared" si="209"/>
        <v>-3.9266120165414586E-3</v>
      </c>
      <c r="P2681">
        <f t="shared" si="210"/>
        <v>-3.4844760165414594E-3</v>
      </c>
    </row>
    <row r="2682" spans="1:16" x14ac:dyDescent="0.25">
      <c r="A2682">
        <v>2.0938058000000002</v>
      </c>
      <c r="C2682">
        <v>-2.5102569000000002E-2</v>
      </c>
      <c r="D2682">
        <v>-2.4923922000000001E-2</v>
      </c>
      <c r="E2682">
        <v>-2.1516105000000001E-2</v>
      </c>
      <c r="F2682">
        <v>-2.6639388999999999E-2</v>
      </c>
      <c r="G2682">
        <v>-2.6300594E-2</v>
      </c>
      <c r="I2682" s="3">
        <v>-2.277821028999345E-2</v>
      </c>
      <c r="L2682">
        <f t="shared" si="206"/>
        <v>-2.3243587100065521E-3</v>
      </c>
      <c r="M2682">
        <f t="shared" si="207"/>
        <v>-2.1457117100065516E-3</v>
      </c>
      <c r="N2682">
        <f t="shared" si="208"/>
        <v>1.2621052899934489E-3</v>
      </c>
      <c r="O2682">
        <f t="shared" si="209"/>
        <v>-3.8611787100065499E-3</v>
      </c>
      <c r="P2682">
        <f t="shared" si="210"/>
        <v>-3.5223837100065505E-3</v>
      </c>
    </row>
    <row r="2683" spans="1:16" x14ac:dyDescent="0.25">
      <c r="A2683">
        <v>2.0945871</v>
      </c>
      <c r="C2683">
        <v>-2.5082229000000001E-2</v>
      </c>
      <c r="D2683">
        <v>-2.4780343999999999E-2</v>
      </c>
      <c r="E2683">
        <v>-2.1554113999999999E-2</v>
      </c>
      <c r="F2683">
        <v>-2.6768383E-2</v>
      </c>
      <c r="G2683">
        <v>-2.6336190999999998E-2</v>
      </c>
      <c r="I2683" s="3">
        <v>-2.2700681737768458E-2</v>
      </c>
      <c r="L2683">
        <f t="shared" si="206"/>
        <v>-2.3815472622315433E-3</v>
      </c>
      <c r="M2683">
        <f t="shared" si="207"/>
        <v>-2.0796622622315415E-3</v>
      </c>
      <c r="N2683">
        <f t="shared" si="208"/>
        <v>1.1465677377684586E-3</v>
      </c>
      <c r="O2683">
        <f t="shared" si="209"/>
        <v>-4.067701262231542E-3</v>
      </c>
      <c r="P2683">
        <f t="shared" si="210"/>
        <v>-3.6355092622315406E-3</v>
      </c>
    </row>
    <row r="2684" spans="1:16" x14ac:dyDescent="0.25">
      <c r="A2684">
        <v>2.0953683999999999</v>
      </c>
      <c r="C2684">
        <v>-2.5056133000000001E-2</v>
      </c>
      <c r="D2684">
        <v>-2.4919927000000001E-2</v>
      </c>
      <c r="E2684">
        <v>-2.1585314000000001E-2</v>
      </c>
      <c r="F2684">
        <v>-2.6702341000000001E-2</v>
      </c>
      <c r="G2684">
        <v>-2.6391646000000001E-2</v>
      </c>
      <c r="I2684" s="3">
        <v>-2.2646426674681811E-2</v>
      </c>
      <c r="L2684">
        <f t="shared" si="206"/>
        <v>-2.4097063253181901E-3</v>
      </c>
      <c r="M2684">
        <f t="shared" si="207"/>
        <v>-2.2735003253181903E-3</v>
      </c>
      <c r="N2684">
        <f t="shared" si="208"/>
        <v>1.0611126746818099E-3</v>
      </c>
      <c r="O2684">
        <f t="shared" si="209"/>
        <v>-4.0559143253181898E-3</v>
      </c>
      <c r="P2684">
        <f t="shared" si="210"/>
        <v>-3.7452193253181901E-3</v>
      </c>
    </row>
    <row r="2685" spans="1:16" x14ac:dyDescent="0.25">
      <c r="A2685">
        <v>2.0961496999999998</v>
      </c>
      <c r="C2685">
        <v>-2.5032657999999999E-2</v>
      </c>
      <c r="D2685">
        <v>-2.5059422000000001E-2</v>
      </c>
      <c r="E2685">
        <v>-2.1620291999999999E-2</v>
      </c>
      <c r="F2685">
        <v>-2.6651774E-2</v>
      </c>
      <c r="G2685">
        <v>-2.6330288E-2</v>
      </c>
      <c r="I2685" s="3">
        <v>-2.2660700978819757E-2</v>
      </c>
      <c r="L2685">
        <f t="shared" si="206"/>
        <v>-2.3719570211802425E-3</v>
      </c>
      <c r="M2685">
        <f t="shared" si="207"/>
        <v>-2.3987210211802446E-3</v>
      </c>
      <c r="N2685">
        <f t="shared" si="208"/>
        <v>1.0404089788197575E-3</v>
      </c>
      <c r="O2685">
        <f t="shared" si="209"/>
        <v>-3.9910730211802428E-3</v>
      </c>
      <c r="P2685">
        <f t="shared" si="210"/>
        <v>-3.6695870211802435E-3</v>
      </c>
    </row>
    <row r="2686" spans="1:16" x14ac:dyDescent="0.25">
      <c r="A2686">
        <v>2.0969310000000001</v>
      </c>
      <c r="C2686">
        <v>-2.4988182000000001E-2</v>
      </c>
      <c r="D2686">
        <v>-2.4996271E-2</v>
      </c>
      <c r="E2686">
        <v>-2.1614497999999999E-2</v>
      </c>
      <c r="F2686">
        <v>-2.6778784E-2</v>
      </c>
      <c r="G2686">
        <v>-2.6233016000000001E-2</v>
      </c>
      <c r="I2686" s="3">
        <v>-2.2619269913355139E-2</v>
      </c>
      <c r="L2686">
        <f t="shared" si="206"/>
        <v>-2.3689120866448622E-3</v>
      </c>
      <c r="M2686">
        <f t="shared" si="207"/>
        <v>-2.3770010866448615E-3</v>
      </c>
      <c r="N2686">
        <f t="shared" si="208"/>
        <v>1.0047719133551396E-3</v>
      </c>
      <c r="O2686">
        <f t="shared" si="209"/>
        <v>-4.159514086644861E-3</v>
      </c>
      <c r="P2686">
        <f t="shared" si="210"/>
        <v>-3.6137460866448624E-3</v>
      </c>
    </row>
    <row r="2687" spans="1:16" x14ac:dyDescent="0.25">
      <c r="A2687">
        <v>2.0977123</v>
      </c>
      <c r="C2687">
        <v>-2.4980559999999999E-2</v>
      </c>
      <c r="D2687">
        <v>-2.4958583999999999E-2</v>
      </c>
      <c r="E2687">
        <v>-2.1559063E-2</v>
      </c>
      <c r="F2687">
        <v>-2.6613852E-2</v>
      </c>
      <c r="G2687">
        <v>-2.6315205000000001E-2</v>
      </c>
      <c r="I2687" s="3">
        <v>-2.2619145039501638E-2</v>
      </c>
      <c r="L2687">
        <f t="shared" si="206"/>
        <v>-2.3614149604983606E-3</v>
      </c>
      <c r="M2687">
        <f t="shared" si="207"/>
        <v>-2.3394389604983606E-3</v>
      </c>
      <c r="N2687">
        <f t="shared" si="208"/>
        <v>1.0600820395016385E-3</v>
      </c>
      <c r="O2687">
        <f t="shared" si="209"/>
        <v>-3.994706960498362E-3</v>
      </c>
      <c r="P2687">
        <f t="shared" si="210"/>
        <v>-3.6960599604983629E-3</v>
      </c>
    </row>
    <row r="2688" spans="1:16" x14ac:dyDescent="0.25">
      <c r="A2688">
        <v>2.0984935999999998</v>
      </c>
      <c r="C2688">
        <v>-2.4956023000000001E-2</v>
      </c>
      <c r="D2688">
        <v>-2.4892969000000001E-2</v>
      </c>
      <c r="E2688">
        <v>-2.1695177999999999E-2</v>
      </c>
      <c r="F2688">
        <v>-2.6737134999999999E-2</v>
      </c>
      <c r="G2688">
        <v>-2.6230544000000001E-2</v>
      </c>
      <c r="I2688" s="3">
        <v>-2.2740503724910585E-2</v>
      </c>
      <c r="L2688">
        <f t="shared" si="206"/>
        <v>-2.2155192750894157E-3</v>
      </c>
      <c r="M2688">
        <f t="shared" si="207"/>
        <v>-2.1524652750894158E-3</v>
      </c>
      <c r="N2688">
        <f t="shared" si="208"/>
        <v>1.0453257249105861E-3</v>
      </c>
      <c r="O2688">
        <f t="shared" si="209"/>
        <v>-3.9966312750894135E-3</v>
      </c>
      <c r="P2688">
        <f t="shared" si="210"/>
        <v>-3.4900402750894163E-3</v>
      </c>
    </row>
    <row r="2689" spans="1:16" x14ac:dyDescent="0.25">
      <c r="A2689">
        <v>2.0992749000000002</v>
      </c>
      <c r="C2689">
        <v>-2.5000828999999999E-2</v>
      </c>
      <c r="D2689">
        <v>-2.4897320000000001E-2</v>
      </c>
      <c r="E2689">
        <v>-2.1533413000000001E-2</v>
      </c>
      <c r="F2689">
        <v>-2.6736530000000001E-2</v>
      </c>
      <c r="G2689">
        <v>-2.6225966999999999E-2</v>
      </c>
      <c r="I2689" s="3">
        <v>-2.2737882193938627E-2</v>
      </c>
      <c r="L2689">
        <f t="shared" si="206"/>
        <v>-2.2629468060613722E-3</v>
      </c>
      <c r="M2689">
        <f t="shared" si="207"/>
        <v>-2.1594378060613741E-3</v>
      </c>
      <c r="N2689">
        <f t="shared" si="208"/>
        <v>1.2044691939386253E-3</v>
      </c>
      <c r="O2689">
        <f t="shared" si="209"/>
        <v>-3.9986478060613749E-3</v>
      </c>
      <c r="P2689">
        <f t="shared" si="210"/>
        <v>-3.4880848060613728E-3</v>
      </c>
    </row>
    <row r="2690" spans="1:16" x14ac:dyDescent="0.25">
      <c r="A2690">
        <v>2.1000562</v>
      </c>
      <c r="C2690">
        <v>-2.5037720999999999E-2</v>
      </c>
      <c r="D2690">
        <v>-2.4925789E-2</v>
      </c>
      <c r="E2690">
        <v>-2.1548406999999999E-2</v>
      </c>
      <c r="F2690">
        <v>-2.6715638E-2</v>
      </c>
      <c r="G2690">
        <v>-2.6278566999999999E-2</v>
      </c>
      <c r="I2690" s="3">
        <v>-2.2755781495198933E-2</v>
      </c>
      <c r="L2690">
        <f t="shared" si="206"/>
        <v>-2.2819395048010657E-3</v>
      </c>
      <c r="M2690">
        <f t="shared" si="207"/>
        <v>-2.1700075048010671E-3</v>
      </c>
      <c r="N2690">
        <f t="shared" si="208"/>
        <v>1.2073744951989346E-3</v>
      </c>
      <c r="O2690">
        <f t="shared" si="209"/>
        <v>-3.9598565048010667E-3</v>
      </c>
      <c r="P2690">
        <f t="shared" si="210"/>
        <v>-3.522785504801066E-3</v>
      </c>
    </row>
    <row r="2691" spans="1:16" x14ac:dyDescent="0.25">
      <c r="A2691">
        <v>2.1008374999999999</v>
      </c>
      <c r="C2691">
        <v>-2.4912320000000002E-2</v>
      </c>
      <c r="D2691">
        <v>-2.4897692999999999E-2</v>
      </c>
      <c r="E2691">
        <v>-2.1595831999999999E-2</v>
      </c>
      <c r="F2691">
        <v>-2.6672415000000001E-2</v>
      </c>
      <c r="G2691">
        <v>-2.6293289000000001E-2</v>
      </c>
      <c r="I2691" s="3">
        <v>-2.2772925386788302E-2</v>
      </c>
      <c r="L2691">
        <f t="shared" ref="L2691:L2754" si="211">C2691-$I2691</f>
        <v>-2.1393946132116995E-3</v>
      </c>
      <c r="M2691">
        <f t="shared" ref="M2691:M2754" si="212">D2691-$I2691</f>
        <v>-2.1247676132116963E-3</v>
      </c>
      <c r="N2691">
        <f t="shared" ref="N2691:N2754" si="213">E2691-$I2691</f>
        <v>1.1770933867883034E-3</v>
      </c>
      <c r="O2691">
        <f t="shared" ref="O2691:O2754" si="214">F2691-$I2691</f>
        <v>-3.8994896132116992E-3</v>
      </c>
      <c r="P2691">
        <f t="shared" ref="P2691:P2754" si="215">G2691-$I2691</f>
        <v>-3.5203636132116987E-3</v>
      </c>
    </row>
    <row r="2692" spans="1:16" x14ac:dyDescent="0.25">
      <c r="A2692">
        <v>2.1016187999999998</v>
      </c>
      <c r="C2692">
        <v>-2.4959458E-2</v>
      </c>
      <c r="D2692">
        <v>-2.4978144000000001E-2</v>
      </c>
      <c r="E2692">
        <v>-2.1607595E-2</v>
      </c>
      <c r="F2692">
        <v>-2.6759605999999998E-2</v>
      </c>
      <c r="G2692">
        <v>-2.6272587E-2</v>
      </c>
      <c r="I2692" s="3">
        <v>-2.2738579676992117E-2</v>
      </c>
      <c r="L2692">
        <f t="shared" si="211"/>
        <v>-2.2208783230078834E-3</v>
      </c>
      <c r="M2692">
        <f t="shared" si="212"/>
        <v>-2.2395643230078838E-3</v>
      </c>
      <c r="N2692">
        <f t="shared" si="213"/>
        <v>1.1309846769921167E-3</v>
      </c>
      <c r="O2692">
        <f t="shared" si="214"/>
        <v>-4.0210263230078813E-3</v>
      </c>
      <c r="P2692">
        <f t="shared" si="215"/>
        <v>-3.5340073230078831E-3</v>
      </c>
    </row>
    <row r="2693" spans="1:16" x14ac:dyDescent="0.25">
      <c r="A2693">
        <v>2.1024001000000001</v>
      </c>
      <c r="C2693">
        <v>-2.5026779999999998E-2</v>
      </c>
      <c r="D2693">
        <v>-2.5034145000000001E-2</v>
      </c>
      <c r="E2693">
        <v>-2.1559018999999999E-2</v>
      </c>
      <c r="F2693">
        <v>-2.6669512999999999E-2</v>
      </c>
      <c r="G2693">
        <v>-2.6234256000000001E-2</v>
      </c>
      <c r="I2693" s="3">
        <v>-2.26829451577218E-2</v>
      </c>
      <c r="L2693">
        <f t="shared" si="211"/>
        <v>-2.3438348422781981E-3</v>
      </c>
      <c r="M2693">
        <f t="shared" si="212"/>
        <v>-2.3511998422782003E-3</v>
      </c>
      <c r="N2693">
        <f t="shared" si="213"/>
        <v>1.1239261577218017E-3</v>
      </c>
      <c r="O2693">
        <f t="shared" si="214"/>
        <v>-3.9865678422781985E-3</v>
      </c>
      <c r="P2693">
        <f t="shared" si="215"/>
        <v>-3.5513108422782005E-3</v>
      </c>
    </row>
    <row r="2694" spans="1:16" x14ac:dyDescent="0.25">
      <c r="A2694">
        <v>2.1031814</v>
      </c>
      <c r="C2694">
        <v>-2.5073229999999998E-2</v>
      </c>
      <c r="D2694">
        <v>-2.4860338999999999E-2</v>
      </c>
      <c r="E2694">
        <v>-2.1499323000000001E-2</v>
      </c>
      <c r="F2694">
        <v>-2.6733031000000001E-2</v>
      </c>
      <c r="G2694">
        <v>-2.6276309000000001E-2</v>
      </c>
      <c r="I2694" s="3">
        <v>-2.2717250356996229E-2</v>
      </c>
      <c r="L2694">
        <f t="shared" si="211"/>
        <v>-2.3559796430037694E-3</v>
      </c>
      <c r="M2694">
        <f t="shared" si="212"/>
        <v>-2.1430886430037696E-3</v>
      </c>
      <c r="N2694">
        <f t="shared" si="213"/>
        <v>1.2179273569962283E-3</v>
      </c>
      <c r="O2694">
        <f t="shared" si="214"/>
        <v>-4.0157806430037718E-3</v>
      </c>
      <c r="P2694">
        <f t="shared" si="215"/>
        <v>-3.5590586430037721E-3</v>
      </c>
    </row>
    <row r="2695" spans="1:16" x14ac:dyDescent="0.25">
      <c r="A2695">
        <v>2.1039626999999999</v>
      </c>
      <c r="C2695">
        <v>-2.5053808E-2</v>
      </c>
      <c r="D2695">
        <v>-2.4941720000000001E-2</v>
      </c>
      <c r="E2695">
        <v>-2.1597643999999999E-2</v>
      </c>
      <c r="F2695">
        <v>-2.6821034000000001E-2</v>
      </c>
      <c r="G2695">
        <v>-2.6258402E-2</v>
      </c>
      <c r="I2695" s="3">
        <v>-2.263507394941245E-2</v>
      </c>
      <c r="L2695">
        <f t="shared" si="211"/>
        <v>-2.4187340505875503E-3</v>
      </c>
      <c r="M2695">
        <f t="shared" si="212"/>
        <v>-2.3066460505875505E-3</v>
      </c>
      <c r="N2695">
        <f t="shared" si="213"/>
        <v>1.0374299494124509E-3</v>
      </c>
      <c r="O2695">
        <f t="shared" si="214"/>
        <v>-4.1859600505875505E-3</v>
      </c>
      <c r="P2695">
        <f t="shared" si="215"/>
        <v>-3.6233280505875501E-3</v>
      </c>
    </row>
    <row r="2696" spans="1:16" x14ac:dyDescent="0.25">
      <c r="A2696">
        <v>2.1047440000000002</v>
      </c>
      <c r="C2696">
        <v>-2.5012278999999998E-2</v>
      </c>
      <c r="D2696">
        <v>-2.4931148E-2</v>
      </c>
      <c r="E2696">
        <v>-2.1552838000000001E-2</v>
      </c>
      <c r="F2696">
        <v>-2.6607109E-2</v>
      </c>
      <c r="G2696">
        <v>-2.6364774000000001E-2</v>
      </c>
      <c r="I2696" s="3">
        <v>-2.2669350609187219E-2</v>
      </c>
      <c r="L2696">
        <f t="shared" si="211"/>
        <v>-2.342928390812779E-3</v>
      </c>
      <c r="M2696">
        <f t="shared" si="212"/>
        <v>-2.2617973908127809E-3</v>
      </c>
      <c r="N2696">
        <f t="shared" si="213"/>
        <v>1.1165126091872181E-3</v>
      </c>
      <c r="O2696">
        <f t="shared" si="214"/>
        <v>-3.937758390812781E-3</v>
      </c>
      <c r="P2696">
        <f t="shared" si="215"/>
        <v>-3.6954233908127812E-3</v>
      </c>
    </row>
    <row r="2697" spans="1:16" x14ac:dyDescent="0.25">
      <c r="A2697">
        <v>2.1055253</v>
      </c>
      <c r="C2697">
        <v>-2.5036328E-2</v>
      </c>
      <c r="D2697">
        <v>-2.4980450000000001E-2</v>
      </c>
      <c r="E2697">
        <v>-2.1487572999999999E-2</v>
      </c>
      <c r="F2697">
        <v>-2.6638597E-2</v>
      </c>
      <c r="G2697">
        <v>-2.6241079E-2</v>
      </c>
      <c r="I2697" s="3">
        <v>-2.2779583871761017E-2</v>
      </c>
      <c r="L2697">
        <f t="shared" si="211"/>
        <v>-2.2567441282389834E-3</v>
      </c>
      <c r="M2697">
        <f t="shared" si="212"/>
        <v>-2.2008661282389846E-3</v>
      </c>
      <c r="N2697">
        <f t="shared" si="213"/>
        <v>1.2920108717610172E-3</v>
      </c>
      <c r="O2697">
        <f t="shared" si="214"/>
        <v>-3.8590131282389833E-3</v>
      </c>
      <c r="P2697">
        <f t="shared" si="215"/>
        <v>-3.4614951282389839E-3</v>
      </c>
    </row>
    <row r="2698" spans="1:16" x14ac:dyDescent="0.25">
      <c r="A2698">
        <v>2.1063065999999999</v>
      </c>
      <c r="C2698">
        <v>-2.5078893000000001E-2</v>
      </c>
      <c r="D2698">
        <v>-2.4986232000000001E-2</v>
      </c>
      <c r="E2698">
        <v>-2.1429611000000001E-2</v>
      </c>
      <c r="F2698">
        <v>-2.6748788999999999E-2</v>
      </c>
      <c r="G2698">
        <v>-2.6244208000000002E-2</v>
      </c>
      <c r="I2698" s="3">
        <v>-2.2741655660233184E-2</v>
      </c>
      <c r="L2698">
        <f t="shared" si="211"/>
        <v>-2.3372373397668178E-3</v>
      </c>
      <c r="M2698">
        <f t="shared" si="212"/>
        <v>-2.244576339766817E-3</v>
      </c>
      <c r="N2698">
        <f t="shared" si="213"/>
        <v>1.3120446602331824E-3</v>
      </c>
      <c r="O2698">
        <f t="shared" si="214"/>
        <v>-4.0071333397668149E-3</v>
      </c>
      <c r="P2698">
        <f t="shared" si="215"/>
        <v>-3.5025523397668179E-3</v>
      </c>
    </row>
    <row r="2699" spans="1:16" x14ac:dyDescent="0.25">
      <c r="A2699">
        <v>2.1070878999999998</v>
      </c>
      <c r="C2699">
        <v>-2.5057506E-2</v>
      </c>
      <c r="D2699">
        <v>-2.4828586999999999E-2</v>
      </c>
      <c r="E2699">
        <v>-2.1523703000000002E-2</v>
      </c>
      <c r="F2699">
        <v>-2.6625069000000001E-2</v>
      </c>
      <c r="G2699">
        <v>-2.6265593E-2</v>
      </c>
      <c r="I2699" s="3">
        <v>-2.2706908302290829E-2</v>
      </c>
      <c r="L2699">
        <f t="shared" si="211"/>
        <v>-2.3505976977091711E-3</v>
      </c>
      <c r="M2699">
        <f t="shared" si="212"/>
        <v>-2.1216786977091701E-3</v>
      </c>
      <c r="N2699">
        <f t="shared" si="213"/>
        <v>1.1832053022908275E-3</v>
      </c>
      <c r="O2699">
        <f t="shared" si="214"/>
        <v>-3.9181606977091721E-3</v>
      </c>
      <c r="P2699">
        <f t="shared" si="215"/>
        <v>-3.5586846977091711E-3</v>
      </c>
    </row>
    <row r="2700" spans="1:16" x14ac:dyDescent="0.25">
      <c r="A2700">
        <v>2.1078690999999998</v>
      </c>
      <c r="C2700">
        <v>-2.5004970000000001E-2</v>
      </c>
      <c r="D2700">
        <v>-2.5054375E-2</v>
      </c>
      <c r="E2700">
        <v>-2.1578752999999999E-2</v>
      </c>
      <c r="F2700">
        <v>-2.6741635E-2</v>
      </c>
      <c r="G2700">
        <v>-2.6241865E-2</v>
      </c>
      <c r="I2700" s="3">
        <v>-2.270882099639342E-2</v>
      </c>
      <c r="L2700">
        <f t="shared" si="211"/>
        <v>-2.2961490036065811E-3</v>
      </c>
      <c r="M2700">
        <f t="shared" si="212"/>
        <v>-2.34555400360658E-3</v>
      </c>
      <c r="N2700">
        <f t="shared" si="213"/>
        <v>1.1300679963934211E-3</v>
      </c>
      <c r="O2700">
        <f t="shared" si="214"/>
        <v>-4.0328140036065795E-3</v>
      </c>
      <c r="P2700">
        <f t="shared" si="215"/>
        <v>-3.5330440036065794E-3</v>
      </c>
    </row>
    <row r="2701" spans="1:16" x14ac:dyDescent="0.25">
      <c r="A2701">
        <v>2.1086504000000001</v>
      </c>
      <c r="C2701">
        <v>-2.4945519999999999E-2</v>
      </c>
      <c r="D2701">
        <v>-2.4943139E-2</v>
      </c>
      <c r="E2701">
        <v>-2.1395274999999998E-2</v>
      </c>
      <c r="F2701">
        <v>-2.6570117000000001E-2</v>
      </c>
      <c r="G2701">
        <v>-2.6191035000000001E-2</v>
      </c>
      <c r="I2701" s="3">
        <v>-2.2602393633369331E-2</v>
      </c>
      <c r="L2701">
        <f t="shared" si="211"/>
        <v>-2.3431263666306677E-3</v>
      </c>
      <c r="M2701">
        <f t="shared" si="212"/>
        <v>-2.3407453666306685E-3</v>
      </c>
      <c r="N2701">
        <f t="shared" si="213"/>
        <v>1.2071186333693328E-3</v>
      </c>
      <c r="O2701">
        <f t="shared" si="214"/>
        <v>-3.9677233666306697E-3</v>
      </c>
      <c r="P2701">
        <f t="shared" si="215"/>
        <v>-3.5886413666306703E-3</v>
      </c>
    </row>
    <row r="2702" spans="1:16" x14ac:dyDescent="0.25">
      <c r="A2702">
        <v>2.1094317</v>
      </c>
      <c r="C2702">
        <v>-2.5038359999999999E-2</v>
      </c>
      <c r="D2702">
        <v>-2.4913812E-2</v>
      </c>
      <c r="E2702">
        <v>-2.1572528000000001E-2</v>
      </c>
      <c r="F2702">
        <v>-2.6686313999999999E-2</v>
      </c>
      <c r="G2702">
        <v>-2.6177919000000001E-2</v>
      </c>
      <c r="I2702" s="3">
        <v>-2.2631395772420237E-2</v>
      </c>
      <c r="L2702">
        <f t="shared" si="211"/>
        <v>-2.4069642275797616E-3</v>
      </c>
      <c r="M2702">
        <f t="shared" si="212"/>
        <v>-2.282416227579763E-3</v>
      </c>
      <c r="N2702">
        <f t="shared" si="213"/>
        <v>1.0588677724202369E-3</v>
      </c>
      <c r="O2702">
        <f t="shared" si="214"/>
        <v>-4.0549182275797617E-3</v>
      </c>
      <c r="P2702">
        <f t="shared" si="215"/>
        <v>-3.5465232275797634E-3</v>
      </c>
    </row>
    <row r="2703" spans="1:16" x14ac:dyDescent="0.25">
      <c r="A2703">
        <v>2.1102129999999999</v>
      </c>
      <c r="C2703">
        <v>-2.5023380000000001E-2</v>
      </c>
      <c r="D2703">
        <v>-2.4908939000000001E-2</v>
      </c>
      <c r="E2703">
        <v>-2.1522598E-2</v>
      </c>
      <c r="F2703">
        <v>-2.6667856E-2</v>
      </c>
      <c r="G2703">
        <v>-2.6269382000000001E-2</v>
      </c>
      <c r="I2703" s="3">
        <v>-2.2668302041020768E-2</v>
      </c>
      <c r="L2703">
        <f t="shared" si="211"/>
        <v>-2.3550779589792334E-3</v>
      </c>
      <c r="M2703">
        <f t="shared" si="212"/>
        <v>-2.2406369589792335E-3</v>
      </c>
      <c r="N2703">
        <f t="shared" si="213"/>
        <v>1.1457040410207675E-3</v>
      </c>
      <c r="O2703">
        <f t="shared" si="214"/>
        <v>-3.9995539589792323E-3</v>
      </c>
      <c r="P2703">
        <f t="shared" si="215"/>
        <v>-3.6010799589792329E-3</v>
      </c>
    </row>
    <row r="2704" spans="1:16" x14ac:dyDescent="0.25">
      <c r="A2704">
        <v>2.1109943000000002</v>
      </c>
      <c r="C2704">
        <v>-2.4994295E-2</v>
      </c>
      <c r="D2704">
        <v>-2.4973658999999999E-2</v>
      </c>
      <c r="E2704">
        <v>-2.1446739999999999E-2</v>
      </c>
      <c r="F2704">
        <v>-2.6638525E-2</v>
      </c>
      <c r="G2704">
        <v>-2.6350373E-2</v>
      </c>
      <c r="I2704" s="3">
        <v>-2.2691980173069427E-2</v>
      </c>
      <c r="L2704">
        <f t="shared" si="211"/>
        <v>-2.3023148269305724E-3</v>
      </c>
      <c r="M2704">
        <f t="shared" si="212"/>
        <v>-2.2816788269305714E-3</v>
      </c>
      <c r="N2704">
        <f t="shared" si="213"/>
        <v>1.2452401730694285E-3</v>
      </c>
      <c r="O2704">
        <f t="shared" si="214"/>
        <v>-3.9465448269305724E-3</v>
      </c>
      <c r="P2704">
        <f t="shared" si="215"/>
        <v>-3.6583928269305725E-3</v>
      </c>
    </row>
    <row r="2705" spans="1:16" x14ac:dyDescent="0.25">
      <c r="A2705">
        <v>2.1117756000000001</v>
      </c>
      <c r="C2705">
        <v>-2.5038151000000002E-2</v>
      </c>
      <c r="D2705">
        <v>-2.5031073000000001E-2</v>
      </c>
      <c r="E2705">
        <v>-2.1355029000000001E-2</v>
      </c>
      <c r="F2705">
        <v>-2.6703319E-2</v>
      </c>
      <c r="G2705">
        <v>-2.6377583E-2</v>
      </c>
      <c r="I2705" s="3">
        <v>-2.2718414995004065E-2</v>
      </c>
      <c r="L2705">
        <f t="shared" si="211"/>
        <v>-2.319736004995937E-3</v>
      </c>
      <c r="M2705">
        <f t="shared" si="212"/>
        <v>-2.3126580049959364E-3</v>
      </c>
      <c r="N2705">
        <f t="shared" si="213"/>
        <v>1.3633859950040635E-3</v>
      </c>
      <c r="O2705">
        <f t="shared" si="214"/>
        <v>-3.9849040049959351E-3</v>
      </c>
      <c r="P2705">
        <f t="shared" si="215"/>
        <v>-3.6591680049959351E-3</v>
      </c>
    </row>
    <row r="2706" spans="1:16" x14ac:dyDescent="0.25">
      <c r="A2706">
        <v>2.1125569</v>
      </c>
      <c r="C2706">
        <v>-2.5051994000000001E-2</v>
      </c>
      <c r="D2706">
        <v>-2.4963540999999999E-2</v>
      </c>
      <c r="E2706">
        <v>-2.1479040000000001E-2</v>
      </c>
      <c r="F2706">
        <v>-2.6736934E-2</v>
      </c>
      <c r="G2706">
        <v>-2.6319200000000001E-2</v>
      </c>
      <c r="I2706" s="3">
        <v>-2.2734501262662254E-2</v>
      </c>
      <c r="L2706">
        <f t="shared" si="211"/>
        <v>-2.3174927373377473E-3</v>
      </c>
      <c r="M2706">
        <f t="shared" si="212"/>
        <v>-2.229039737337745E-3</v>
      </c>
      <c r="N2706">
        <f t="shared" si="213"/>
        <v>1.2554612626622524E-3</v>
      </c>
      <c r="O2706">
        <f t="shared" si="214"/>
        <v>-4.0024327373377466E-3</v>
      </c>
      <c r="P2706">
        <f t="shared" si="215"/>
        <v>-3.5846987373377472E-3</v>
      </c>
    </row>
    <row r="2707" spans="1:16" x14ac:dyDescent="0.25">
      <c r="A2707">
        <v>2.1133381999999998</v>
      </c>
      <c r="C2707">
        <v>-2.5052161999999999E-2</v>
      </c>
      <c r="D2707">
        <v>-2.5085501E-2</v>
      </c>
      <c r="E2707">
        <v>-2.1461876000000001E-2</v>
      </c>
      <c r="F2707">
        <v>-2.6718326000000001E-2</v>
      </c>
      <c r="G2707">
        <v>-2.6361557000000001E-2</v>
      </c>
      <c r="I2707" s="3">
        <v>-2.2669839955207164E-2</v>
      </c>
      <c r="L2707">
        <f t="shared" si="211"/>
        <v>-2.3823220447928353E-3</v>
      </c>
      <c r="M2707">
        <f t="shared" si="212"/>
        <v>-2.4156610447928356E-3</v>
      </c>
      <c r="N2707">
        <f t="shared" si="213"/>
        <v>1.2079639552071628E-3</v>
      </c>
      <c r="O2707">
        <f t="shared" si="214"/>
        <v>-4.0484860447928366E-3</v>
      </c>
      <c r="P2707">
        <f t="shared" si="215"/>
        <v>-3.6917170447928367E-3</v>
      </c>
    </row>
    <row r="2708" spans="1:16" x14ac:dyDescent="0.25">
      <c r="A2708">
        <v>2.1141195000000002</v>
      </c>
      <c r="C2708">
        <v>-2.5004353E-2</v>
      </c>
      <c r="D2708">
        <v>-2.5054277999999999E-2</v>
      </c>
      <c r="E2708">
        <v>-2.1424519E-2</v>
      </c>
      <c r="F2708">
        <v>-2.6641590999999999E-2</v>
      </c>
      <c r="G2708">
        <v>-2.6421423999999999E-2</v>
      </c>
      <c r="I2708" s="3">
        <v>-2.2665356549936285E-2</v>
      </c>
      <c r="L2708">
        <f t="shared" si="211"/>
        <v>-2.3389964500637149E-3</v>
      </c>
      <c r="M2708">
        <f t="shared" si="212"/>
        <v>-2.3889214500637142E-3</v>
      </c>
      <c r="N2708">
        <f t="shared" si="213"/>
        <v>1.2408375499362856E-3</v>
      </c>
      <c r="O2708">
        <f t="shared" si="214"/>
        <v>-3.9762344500637141E-3</v>
      </c>
      <c r="P2708">
        <f t="shared" si="215"/>
        <v>-3.7560674500637138E-3</v>
      </c>
    </row>
    <row r="2709" spans="1:16" x14ac:dyDescent="0.25">
      <c r="A2709">
        <v>2.1149008</v>
      </c>
      <c r="C2709">
        <v>-2.503114E-2</v>
      </c>
      <c r="D2709">
        <v>-2.5073697999999998E-2</v>
      </c>
      <c r="E2709">
        <v>-2.1580370000000001E-2</v>
      </c>
      <c r="F2709">
        <v>-2.6609844000000001E-2</v>
      </c>
      <c r="G2709">
        <v>-2.6306493E-2</v>
      </c>
      <c r="I2709" s="3">
        <v>-2.2739911277622739E-2</v>
      </c>
      <c r="L2709">
        <f t="shared" si="211"/>
        <v>-2.2912287223772615E-3</v>
      </c>
      <c r="M2709">
        <f t="shared" si="212"/>
        <v>-2.3337867223772596E-3</v>
      </c>
      <c r="N2709">
        <f t="shared" si="213"/>
        <v>1.1595412776227373E-3</v>
      </c>
      <c r="O2709">
        <f t="shared" si="214"/>
        <v>-3.8699327223772617E-3</v>
      </c>
      <c r="P2709">
        <f t="shared" si="215"/>
        <v>-3.5665817223772614E-3</v>
      </c>
    </row>
    <row r="2710" spans="1:16" x14ac:dyDescent="0.25">
      <c r="A2710">
        <v>2.1156820999999999</v>
      </c>
      <c r="C2710">
        <v>-2.5086061999999999E-2</v>
      </c>
      <c r="D2710">
        <v>-2.5041290000000001E-2</v>
      </c>
      <c r="E2710">
        <v>-2.1401748000000002E-2</v>
      </c>
      <c r="F2710">
        <v>-2.6679604999999999E-2</v>
      </c>
      <c r="G2710">
        <v>-2.6421323E-2</v>
      </c>
      <c r="I2710" s="3">
        <v>-2.2708789517667444E-2</v>
      </c>
      <c r="L2710">
        <f t="shared" si="211"/>
        <v>-2.3772724823325556E-3</v>
      </c>
      <c r="M2710">
        <f t="shared" si="212"/>
        <v>-2.3325004823325571E-3</v>
      </c>
      <c r="N2710">
        <f t="shared" si="213"/>
        <v>1.307041517667442E-3</v>
      </c>
      <c r="O2710">
        <f t="shared" si="214"/>
        <v>-3.9708154823325549E-3</v>
      </c>
      <c r="P2710">
        <f t="shared" si="215"/>
        <v>-3.7125334823325563E-3</v>
      </c>
    </row>
    <row r="2711" spans="1:16" x14ac:dyDescent="0.25">
      <c r="A2711">
        <v>2.1164634000000002</v>
      </c>
      <c r="C2711">
        <v>-2.4943361000000001E-2</v>
      </c>
      <c r="D2711">
        <v>-2.5014613000000002E-2</v>
      </c>
      <c r="E2711">
        <v>-2.1506728999999999E-2</v>
      </c>
      <c r="F2711">
        <v>-2.6747735000000002E-2</v>
      </c>
      <c r="G2711">
        <v>-2.641953E-2</v>
      </c>
      <c r="I2711" s="3">
        <v>-2.2710307540968033E-2</v>
      </c>
      <c r="L2711">
        <f t="shared" si="211"/>
        <v>-2.2330534590319674E-3</v>
      </c>
      <c r="M2711">
        <f t="shared" si="212"/>
        <v>-2.3043054590319682E-3</v>
      </c>
      <c r="N2711">
        <f t="shared" si="213"/>
        <v>1.2035785409680345E-3</v>
      </c>
      <c r="O2711">
        <f t="shared" si="214"/>
        <v>-4.0374274590319684E-3</v>
      </c>
      <c r="P2711">
        <f t="shared" si="215"/>
        <v>-3.7092224590319668E-3</v>
      </c>
    </row>
    <row r="2712" spans="1:16" x14ac:dyDescent="0.25">
      <c r="A2712">
        <v>2.1172447000000001</v>
      </c>
      <c r="C2712">
        <v>-2.4985713999999999E-2</v>
      </c>
      <c r="D2712">
        <v>-2.4924288999999999E-2</v>
      </c>
      <c r="E2712">
        <v>-2.1566755999999999E-2</v>
      </c>
      <c r="F2712">
        <v>-2.6739312000000001E-2</v>
      </c>
      <c r="G2712">
        <v>-2.6321126E-2</v>
      </c>
      <c r="I2712" s="3">
        <v>-2.2705258712806924E-2</v>
      </c>
      <c r="L2712">
        <f t="shared" si="211"/>
        <v>-2.2804552871930756E-3</v>
      </c>
      <c r="M2712">
        <f t="shared" si="212"/>
        <v>-2.2190302871930752E-3</v>
      </c>
      <c r="N2712">
        <f t="shared" si="213"/>
        <v>1.1385027128069242E-3</v>
      </c>
      <c r="O2712">
        <f t="shared" si="214"/>
        <v>-4.0340532871930776E-3</v>
      </c>
      <c r="P2712">
        <f t="shared" si="215"/>
        <v>-3.6158672871930767E-3</v>
      </c>
    </row>
    <row r="2713" spans="1:16" x14ac:dyDescent="0.25">
      <c r="A2713">
        <v>2.118026</v>
      </c>
      <c r="C2713">
        <v>-2.5029510000000001E-2</v>
      </c>
      <c r="D2713">
        <v>-2.5134658000000001E-2</v>
      </c>
      <c r="E2713">
        <v>-2.1459724999999999E-2</v>
      </c>
      <c r="F2713">
        <v>-2.6628682000000001E-2</v>
      </c>
      <c r="G2713">
        <v>-2.6269870000000001E-2</v>
      </c>
      <c r="I2713" s="3">
        <v>-2.2685000994242102E-2</v>
      </c>
      <c r="L2713">
        <f t="shared" si="211"/>
        <v>-2.3445090057578992E-3</v>
      </c>
      <c r="M2713">
        <f t="shared" si="212"/>
        <v>-2.4496570057578985E-3</v>
      </c>
      <c r="N2713">
        <f t="shared" si="213"/>
        <v>1.2252759942421032E-3</v>
      </c>
      <c r="O2713">
        <f t="shared" si="214"/>
        <v>-3.9436810057578986E-3</v>
      </c>
      <c r="P2713">
        <f t="shared" si="215"/>
        <v>-3.5848690057578986E-3</v>
      </c>
    </row>
    <row r="2714" spans="1:16" x14ac:dyDescent="0.25">
      <c r="A2714">
        <v>2.1188072999999998</v>
      </c>
      <c r="C2714">
        <v>-2.5031909000000001E-2</v>
      </c>
      <c r="D2714">
        <v>-2.5124159E-2</v>
      </c>
      <c r="E2714">
        <v>-2.1415163000000001E-2</v>
      </c>
      <c r="F2714">
        <v>-2.6533563E-2</v>
      </c>
      <c r="G2714">
        <v>-2.6178855000000001E-2</v>
      </c>
      <c r="I2714" s="3">
        <v>-2.2635571366261785E-2</v>
      </c>
      <c r="L2714">
        <f t="shared" si="211"/>
        <v>-2.3963376337382165E-3</v>
      </c>
      <c r="M2714">
        <f t="shared" si="212"/>
        <v>-2.4885876337382151E-3</v>
      </c>
      <c r="N2714">
        <f t="shared" si="213"/>
        <v>1.220408366261784E-3</v>
      </c>
      <c r="O2714">
        <f t="shared" si="214"/>
        <v>-3.8979916337382146E-3</v>
      </c>
      <c r="P2714">
        <f t="shared" si="215"/>
        <v>-3.5432836337382159E-3</v>
      </c>
    </row>
    <row r="2715" spans="1:16" x14ac:dyDescent="0.25">
      <c r="A2715">
        <v>2.1195886000000002</v>
      </c>
      <c r="C2715">
        <v>-2.4936883E-2</v>
      </c>
      <c r="D2715">
        <v>-2.5022712999999999E-2</v>
      </c>
      <c r="E2715">
        <v>-2.1416266999999999E-2</v>
      </c>
      <c r="F2715">
        <v>-2.6693827E-2</v>
      </c>
      <c r="G2715">
        <v>-2.6368005E-2</v>
      </c>
      <c r="I2715" s="3">
        <v>-2.2674881816044754E-2</v>
      </c>
      <c r="L2715">
        <f t="shared" si="211"/>
        <v>-2.2620011839552465E-3</v>
      </c>
      <c r="M2715">
        <f t="shared" si="212"/>
        <v>-2.347831183955245E-3</v>
      </c>
      <c r="N2715">
        <f t="shared" si="213"/>
        <v>1.2586148160447543E-3</v>
      </c>
      <c r="O2715">
        <f t="shared" si="214"/>
        <v>-4.0189451839552463E-3</v>
      </c>
      <c r="P2715">
        <f t="shared" si="215"/>
        <v>-3.6931231839552464E-3</v>
      </c>
    </row>
    <row r="2716" spans="1:16" x14ac:dyDescent="0.25">
      <c r="A2716">
        <v>2.1203699</v>
      </c>
      <c r="C2716">
        <v>-2.4990752000000001E-2</v>
      </c>
      <c r="D2716">
        <v>-2.5140081000000002E-2</v>
      </c>
      <c r="E2716">
        <v>-2.1453504000000002E-2</v>
      </c>
      <c r="F2716">
        <v>-2.6715915999999999E-2</v>
      </c>
      <c r="G2716">
        <v>-2.6275828000000001E-2</v>
      </c>
      <c r="I2716" s="3">
        <v>-2.2775808576034524E-2</v>
      </c>
      <c r="L2716">
        <f t="shared" si="211"/>
        <v>-2.2149434239654778E-3</v>
      </c>
      <c r="M2716">
        <f t="shared" si="212"/>
        <v>-2.3642724239654779E-3</v>
      </c>
      <c r="N2716">
        <f t="shared" si="213"/>
        <v>1.322304576034522E-3</v>
      </c>
      <c r="O2716">
        <f t="shared" si="214"/>
        <v>-3.9401074239654756E-3</v>
      </c>
      <c r="P2716">
        <f t="shared" si="215"/>
        <v>-3.5000194239654774E-3</v>
      </c>
    </row>
    <row r="2717" spans="1:16" x14ac:dyDescent="0.25">
      <c r="A2717">
        <v>2.1211511999999999</v>
      </c>
      <c r="C2717">
        <v>-2.5058950999999999E-2</v>
      </c>
      <c r="D2717">
        <v>-2.5029425000000001E-2</v>
      </c>
      <c r="E2717">
        <v>-2.1459768000000001E-2</v>
      </c>
      <c r="F2717">
        <v>-2.6605436999999999E-2</v>
      </c>
      <c r="G2717">
        <v>-2.6315763999999998E-2</v>
      </c>
      <c r="I2717" s="3">
        <v>-2.2784780356282733E-2</v>
      </c>
      <c r="L2717">
        <f t="shared" si="211"/>
        <v>-2.274170643717266E-3</v>
      </c>
      <c r="M2717">
        <f t="shared" si="212"/>
        <v>-2.2446446437172675E-3</v>
      </c>
      <c r="N2717">
        <f t="shared" si="213"/>
        <v>1.3250123562827329E-3</v>
      </c>
      <c r="O2717">
        <f t="shared" si="214"/>
        <v>-3.8206566437172657E-3</v>
      </c>
      <c r="P2717">
        <f t="shared" si="215"/>
        <v>-3.5309836437172649E-3</v>
      </c>
    </row>
    <row r="2718" spans="1:16" x14ac:dyDescent="0.25">
      <c r="A2718">
        <v>2.1219325000000002</v>
      </c>
      <c r="C2718">
        <v>-2.5112715000000001E-2</v>
      </c>
      <c r="D2718">
        <v>-2.4996061E-2</v>
      </c>
      <c r="E2718">
        <v>-2.1525504000000001E-2</v>
      </c>
      <c r="F2718">
        <v>-2.6574471999999998E-2</v>
      </c>
      <c r="G2718">
        <v>-2.6304946999999999E-2</v>
      </c>
      <c r="I2718" s="3">
        <v>-2.2717139040373053E-2</v>
      </c>
      <c r="L2718">
        <f t="shared" si="211"/>
        <v>-2.3955759596269478E-3</v>
      </c>
      <c r="M2718">
        <f t="shared" si="212"/>
        <v>-2.2789219596269471E-3</v>
      </c>
      <c r="N2718">
        <f t="shared" si="213"/>
        <v>1.191635040373052E-3</v>
      </c>
      <c r="O2718">
        <f t="shared" si="214"/>
        <v>-3.8573329596269454E-3</v>
      </c>
      <c r="P2718">
        <f t="shared" si="215"/>
        <v>-3.5878079596269458E-3</v>
      </c>
    </row>
    <row r="2719" spans="1:16" x14ac:dyDescent="0.25">
      <c r="A2719">
        <v>2.1227138000000001</v>
      </c>
      <c r="C2719">
        <v>-2.5117822000000001E-2</v>
      </c>
      <c r="D2719">
        <v>-2.5109071E-2</v>
      </c>
      <c r="E2719">
        <v>-2.1491537000000002E-2</v>
      </c>
      <c r="F2719">
        <v>-2.6692875000000001E-2</v>
      </c>
      <c r="G2719">
        <v>-2.6208940999999999E-2</v>
      </c>
      <c r="I2719" s="3">
        <v>-2.2750767175288716E-2</v>
      </c>
      <c r="L2719">
        <f t="shared" si="211"/>
        <v>-2.3670548247112858E-3</v>
      </c>
      <c r="M2719">
        <f t="shared" si="212"/>
        <v>-2.3583038247112845E-3</v>
      </c>
      <c r="N2719">
        <f t="shared" si="213"/>
        <v>1.2592301752887142E-3</v>
      </c>
      <c r="O2719">
        <f t="shared" si="214"/>
        <v>-3.9421078247112856E-3</v>
      </c>
      <c r="P2719">
        <f t="shared" si="215"/>
        <v>-3.4581738247112838E-3</v>
      </c>
    </row>
    <row r="2720" spans="1:16" x14ac:dyDescent="0.25">
      <c r="A2720">
        <v>2.1234951</v>
      </c>
      <c r="C2720">
        <v>-2.5022131999999999E-2</v>
      </c>
      <c r="D2720">
        <v>-2.5134586E-2</v>
      </c>
      <c r="E2720">
        <v>-2.1470646999999999E-2</v>
      </c>
      <c r="F2720">
        <v>-2.6654119E-2</v>
      </c>
      <c r="G2720">
        <v>-2.6209697000000001E-2</v>
      </c>
      <c r="I2720" s="3">
        <v>-2.2693951103334872E-2</v>
      </c>
      <c r="L2720">
        <f t="shared" si="211"/>
        <v>-2.3281808966651267E-3</v>
      </c>
      <c r="M2720">
        <f t="shared" si="212"/>
        <v>-2.4406348966651281E-3</v>
      </c>
      <c r="N2720">
        <f t="shared" si="213"/>
        <v>1.2233041033348734E-3</v>
      </c>
      <c r="O2720">
        <f t="shared" si="214"/>
        <v>-3.9601678966651281E-3</v>
      </c>
      <c r="P2720">
        <f t="shared" si="215"/>
        <v>-3.5157458966651282E-3</v>
      </c>
    </row>
    <row r="2721" spans="1:16" x14ac:dyDescent="0.25">
      <c r="A2721">
        <v>2.1242763999999998</v>
      </c>
      <c r="C2721">
        <v>-2.5023969E-2</v>
      </c>
      <c r="D2721">
        <v>-2.5203396999999999E-2</v>
      </c>
      <c r="E2721">
        <v>-2.141156E-2</v>
      </c>
      <c r="F2721">
        <v>-2.6567770000000001E-2</v>
      </c>
      <c r="G2721">
        <v>-2.6261383999999999E-2</v>
      </c>
      <c r="I2721" s="3">
        <v>-2.2696905990048491E-2</v>
      </c>
      <c r="L2721">
        <f t="shared" si="211"/>
        <v>-2.3270630099515091E-3</v>
      </c>
      <c r="M2721">
        <f t="shared" si="212"/>
        <v>-2.5064910099515079E-3</v>
      </c>
      <c r="N2721">
        <f t="shared" si="213"/>
        <v>1.2853459900484913E-3</v>
      </c>
      <c r="O2721">
        <f t="shared" si="214"/>
        <v>-3.87086400995151E-3</v>
      </c>
      <c r="P2721">
        <f t="shared" si="215"/>
        <v>-3.5644780099515078E-3</v>
      </c>
    </row>
    <row r="2722" spans="1:16" x14ac:dyDescent="0.25">
      <c r="A2722">
        <v>2.1250577000000002</v>
      </c>
      <c r="C2722">
        <v>-2.5010072000000001E-2</v>
      </c>
      <c r="D2722">
        <v>-2.5058733E-2</v>
      </c>
      <c r="E2722">
        <v>-2.1408349E-2</v>
      </c>
      <c r="F2722">
        <v>-2.6532065000000001E-2</v>
      </c>
      <c r="G2722">
        <v>-2.6322012999999998E-2</v>
      </c>
      <c r="I2722" s="3">
        <v>-2.27051686636979E-2</v>
      </c>
      <c r="L2722">
        <f t="shared" si="211"/>
        <v>-2.3049033363021013E-3</v>
      </c>
      <c r="M2722">
        <f t="shared" si="212"/>
        <v>-2.3535643363020997E-3</v>
      </c>
      <c r="N2722">
        <f t="shared" si="213"/>
        <v>1.2968196636978999E-3</v>
      </c>
      <c r="O2722">
        <f t="shared" si="214"/>
        <v>-3.8268963363021005E-3</v>
      </c>
      <c r="P2722">
        <f t="shared" si="215"/>
        <v>-3.6168443363020983E-3</v>
      </c>
    </row>
    <row r="2723" spans="1:16" x14ac:dyDescent="0.25">
      <c r="A2723">
        <v>2.125839</v>
      </c>
      <c r="C2723">
        <v>-2.5019906000000001E-2</v>
      </c>
      <c r="D2723">
        <v>-2.5115195999999999E-2</v>
      </c>
      <c r="E2723">
        <v>-2.1484062000000002E-2</v>
      </c>
      <c r="F2723">
        <v>-2.6658421000000002E-2</v>
      </c>
      <c r="G2723">
        <v>-2.6264117999999999E-2</v>
      </c>
      <c r="I2723" s="3">
        <v>-2.2697119940602771E-2</v>
      </c>
      <c r="L2723">
        <f t="shared" si="211"/>
        <v>-2.3227860593972305E-3</v>
      </c>
      <c r="M2723">
        <f t="shared" si="212"/>
        <v>-2.4180760593972284E-3</v>
      </c>
      <c r="N2723">
        <f t="shared" si="213"/>
        <v>1.2130579406027693E-3</v>
      </c>
      <c r="O2723">
        <f t="shared" si="214"/>
        <v>-3.9613010593972306E-3</v>
      </c>
      <c r="P2723">
        <f t="shared" si="215"/>
        <v>-3.5669980593972285E-3</v>
      </c>
    </row>
    <row r="2724" spans="1:16" x14ac:dyDescent="0.25">
      <c r="A2724">
        <v>2.1266202999999999</v>
      </c>
      <c r="C2724">
        <v>-2.5093964999999999E-2</v>
      </c>
      <c r="D2724">
        <v>-2.5010416000000001E-2</v>
      </c>
      <c r="E2724">
        <v>-2.1362928999999999E-2</v>
      </c>
      <c r="F2724">
        <v>-2.6591307000000002E-2</v>
      </c>
      <c r="G2724">
        <v>-2.6278565E-2</v>
      </c>
      <c r="I2724" s="3">
        <v>-2.2656162182930987E-2</v>
      </c>
      <c r="L2724">
        <f t="shared" si="211"/>
        <v>-2.4378028170690125E-3</v>
      </c>
      <c r="M2724">
        <f t="shared" si="212"/>
        <v>-2.3542538170690137E-3</v>
      </c>
      <c r="N2724">
        <f t="shared" si="213"/>
        <v>1.2932331829309876E-3</v>
      </c>
      <c r="O2724">
        <f t="shared" si="214"/>
        <v>-3.9351448170690147E-3</v>
      </c>
      <c r="P2724">
        <f t="shared" si="215"/>
        <v>-3.6224028170690134E-3</v>
      </c>
    </row>
    <row r="2725" spans="1:16" x14ac:dyDescent="0.25">
      <c r="A2725">
        <v>2.1274015999999998</v>
      </c>
      <c r="C2725">
        <v>-2.5097972E-2</v>
      </c>
      <c r="D2725">
        <v>-2.4966183999999999E-2</v>
      </c>
      <c r="E2725">
        <v>-2.1428216E-2</v>
      </c>
      <c r="F2725">
        <v>-2.6608028999999998E-2</v>
      </c>
      <c r="G2725">
        <v>-2.6315857000000002E-2</v>
      </c>
      <c r="I2725" s="3">
        <v>-2.2684302556404471E-2</v>
      </c>
      <c r="L2725">
        <f t="shared" si="211"/>
        <v>-2.4136694435955286E-3</v>
      </c>
      <c r="M2725">
        <f t="shared" si="212"/>
        <v>-2.2818814435955279E-3</v>
      </c>
      <c r="N2725">
        <f t="shared" si="213"/>
        <v>1.2560865564044711E-3</v>
      </c>
      <c r="O2725">
        <f t="shared" si="214"/>
        <v>-3.9237264435955273E-3</v>
      </c>
      <c r="P2725">
        <f t="shared" si="215"/>
        <v>-3.6315544435955305E-3</v>
      </c>
    </row>
    <row r="2726" spans="1:16" x14ac:dyDescent="0.25">
      <c r="A2726">
        <v>2.1281829000000001</v>
      </c>
      <c r="C2726">
        <v>-2.505373E-2</v>
      </c>
      <c r="D2726">
        <v>-2.5170494000000002E-2</v>
      </c>
      <c r="E2726">
        <v>-2.1555193E-2</v>
      </c>
      <c r="F2726">
        <v>-2.6537341999999998E-2</v>
      </c>
      <c r="G2726">
        <v>-2.6132244999999998E-2</v>
      </c>
      <c r="I2726" s="3">
        <v>-2.2678224498710486E-2</v>
      </c>
      <c r="L2726">
        <f t="shared" si="211"/>
        <v>-2.3755055012895133E-3</v>
      </c>
      <c r="M2726">
        <f t="shared" si="212"/>
        <v>-2.4922695012895152E-3</v>
      </c>
      <c r="N2726">
        <f t="shared" si="213"/>
        <v>1.1230314987104861E-3</v>
      </c>
      <c r="O2726">
        <f t="shared" si="214"/>
        <v>-3.8591175012895121E-3</v>
      </c>
      <c r="P2726">
        <f t="shared" si="215"/>
        <v>-3.454020501289512E-3</v>
      </c>
    </row>
    <row r="2727" spans="1:16" x14ac:dyDescent="0.25">
      <c r="A2727">
        <v>2.1289642</v>
      </c>
      <c r="C2727">
        <v>-2.5048615E-2</v>
      </c>
      <c r="D2727">
        <v>-2.5136126000000002E-2</v>
      </c>
      <c r="E2727">
        <v>-2.1504546999999999E-2</v>
      </c>
      <c r="F2727">
        <v>-2.6556916999999999E-2</v>
      </c>
      <c r="G2727">
        <v>-2.6226783E-2</v>
      </c>
      <c r="I2727" s="3">
        <v>-2.2642222899993427E-2</v>
      </c>
      <c r="L2727">
        <f t="shared" si="211"/>
        <v>-2.4063921000065727E-3</v>
      </c>
      <c r="M2727">
        <f t="shared" si="212"/>
        <v>-2.4939031000065746E-3</v>
      </c>
      <c r="N2727">
        <f t="shared" si="213"/>
        <v>1.1376758999934282E-3</v>
      </c>
      <c r="O2727">
        <f t="shared" si="214"/>
        <v>-3.9146941000065723E-3</v>
      </c>
      <c r="P2727">
        <f t="shared" si="215"/>
        <v>-3.584560100006573E-3</v>
      </c>
    </row>
    <row r="2728" spans="1:16" x14ac:dyDescent="0.25">
      <c r="A2728">
        <v>2.1297454999999998</v>
      </c>
      <c r="C2728">
        <v>-2.5118359999999999E-2</v>
      </c>
      <c r="D2728">
        <v>-2.5232224000000001E-2</v>
      </c>
      <c r="E2728">
        <v>-2.1430731000000001E-2</v>
      </c>
      <c r="F2728">
        <v>-2.6549217999999999E-2</v>
      </c>
      <c r="G2728">
        <v>-2.6274702E-2</v>
      </c>
      <c r="I2728" s="3">
        <v>-2.267206986639814E-2</v>
      </c>
      <c r="L2728">
        <f t="shared" si="211"/>
        <v>-2.446290133601859E-3</v>
      </c>
      <c r="M2728">
        <f t="shared" si="212"/>
        <v>-2.5601541336018607E-3</v>
      </c>
      <c r="N2728">
        <f t="shared" si="213"/>
        <v>1.2413388663981388E-3</v>
      </c>
      <c r="O2728">
        <f t="shared" si="214"/>
        <v>-3.8771481336018591E-3</v>
      </c>
      <c r="P2728">
        <f t="shared" si="215"/>
        <v>-3.6026321336018602E-3</v>
      </c>
    </row>
    <row r="2729" spans="1:16" x14ac:dyDescent="0.25">
      <c r="A2729">
        <v>2.1305268000000002</v>
      </c>
      <c r="C2729">
        <v>-2.5081189E-2</v>
      </c>
      <c r="D2729">
        <v>-2.5329862000000002E-2</v>
      </c>
      <c r="E2729">
        <v>-2.1487963999999998E-2</v>
      </c>
      <c r="F2729">
        <v>-2.6616296000000001E-2</v>
      </c>
      <c r="G2729">
        <v>-2.6219025E-2</v>
      </c>
      <c r="I2729" s="3">
        <v>-2.2655230140974734E-2</v>
      </c>
      <c r="L2729">
        <f t="shared" si="211"/>
        <v>-2.4259588590252665E-3</v>
      </c>
      <c r="M2729">
        <f t="shared" si="212"/>
        <v>-2.6746318590252678E-3</v>
      </c>
      <c r="N2729">
        <f t="shared" si="213"/>
        <v>1.1672661409747355E-3</v>
      </c>
      <c r="O2729">
        <f t="shared" si="214"/>
        <v>-3.9610658590252673E-3</v>
      </c>
      <c r="P2729">
        <f t="shared" si="215"/>
        <v>-3.5637948590252662E-3</v>
      </c>
    </row>
    <row r="2730" spans="1:16" x14ac:dyDescent="0.25">
      <c r="A2730">
        <v>2.1313081</v>
      </c>
      <c r="C2730">
        <v>-2.5083912999999999E-2</v>
      </c>
      <c r="D2730">
        <v>-2.5131073E-2</v>
      </c>
      <c r="E2730">
        <v>-2.1405456999999999E-2</v>
      </c>
      <c r="F2730">
        <v>-2.6561998E-2</v>
      </c>
      <c r="G2730">
        <v>-2.6221648E-2</v>
      </c>
      <c r="I2730" s="3">
        <v>-2.2720894817609846E-2</v>
      </c>
      <c r="L2730">
        <f t="shared" si="211"/>
        <v>-2.363018182390153E-3</v>
      </c>
      <c r="M2730">
        <f t="shared" si="212"/>
        <v>-2.410178182390154E-3</v>
      </c>
      <c r="N2730">
        <f t="shared" si="213"/>
        <v>1.315437817609847E-3</v>
      </c>
      <c r="O2730">
        <f t="shared" si="214"/>
        <v>-3.8411031823901536E-3</v>
      </c>
      <c r="P2730">
        <f t="shared" si="215"/>
        <v>-3.5007531823901539E-3</v>
      </c>
    </row>
    <row r="2731" spans="1:16" x14ac:dyDescent="0.25">
      <c r="A2731">
        <v>2.1320893999999999</v>
      </c>
      <c r="C2731">
        <v>-2.5112247000000001E-2</v>
      </c>
      <c r="D2731">
        <v>-2.5066534000000001E-2</v>
      </c>
      <c r="E2731">
        <v>-2.1351311000000001E-2</v>
      </c>
      <c r="F2731">
        <v>-2.6604563000000001E-2</v>
      </c>
      <c r="G2731">
        <v>-2.6190821E-2</v>
      </c>
      <c r="I2731" s="3">
        <v>-2.2695788389667067E-2</v>
      </c>
      <c r="L2731">
        <f t="shared" si="211"/>
        <v>-2.4164586103329333E-3</v>
      </c>
      <c r="M2731">
        <f t="shared" si="212"/>
        <v>-2.370745610332934E-3</v>
      </c>
      <c r="N2731">
        <f t="shared" si="213"/>
        <v>1.3444773896670661E-3</v>
      </c>
      <c r="O2731">
        <f t="shared" si="214"/>
        <v>-3.9087746103329338E-3</v>
      </c>
      <c r="P2731">
        <f t="shared" si="215"/>
        <v>-3.4950326103329321E-3</v>
      </c>
    </row>
    <row r="2732" spans="1:16" x14ac:dyDescent="0.25">
      <c r="A2732">
        <v>2.1328706999999998</v>
      </c>
      <c r="C2732">
        <v>-2.5081717999999999E-2</v>
      </c>
      <c r="D2732">
        <v>-2.5165053E-2</v>
      </c>
      <c r="E2732">
        <v>-2.1536020999999999E-2</v>
      </c>
      <c r="F2732">
        <v>-2.6524567999999998E-2</v>
      </c>
      <c r="G2732">
        <v>-2.6239827E-2</v>
      </c>
      <c r="I2732" s="3">
        <v>-2.2643969864099962E-2</v>
      </c>
      <c r="L2732">
        <f t="shared" si="211"/>
        <v>-2.4377481359000377E-3</v>
      </c>
      <c r="M2732">
        <f t="shared" si="212"/>
        <v>-2.5210831359000381E-3</v>
      </c>
      <c r="N2732">
        <f t="shared" si="213"/>
        <v>1.1079488640999627E-3</v>
      </c>
      <c r="O2732">
        <f t="shared" si="214"/>
        <v>-3.8805981359000367E-3</v>
      </c>
      <c r="P2732">
        <f t="shared" si="215"/>
        <v>-3.5958571359000387E-3</v>
      </c>
    </row>
    <row r="2733" spans="1:16" x14ac:dyDescent="0.25">
      <c r="A2733">
        <v>2.1336520000000001</v>
      </c>
      <c r="C2733">
        <v>-2.5157120000000002E-2</v>
      </c>
      <c r="D2733">
        <v>-2.5212556000000001E-2</v>
      </c>
      <c r="E2733">
        <v>-2.1468333999999999E-2</v>
      </c>
      <c r="F2733">
        <v>-2.6458829999999999E-2</v>
      </c>
      <c r="G2733">
        <v>-2.6250862999999999E-2</v>
      </c>
      <c r="I2733" s="3">
        <v>-2.2731801081916143E-2</v>
      </c>
      <c r="L2733">
        <f t="shared" si="211"/>
        <v>-2.4253189180838582E-3</v>
      </c>
      <c r="M2733">
        <f t="shared" si="212"/>
        <v>-2.4807549180838571E-3</v>
      </c>
      <c r="N2733">
        <f t="shared" si="213"/>
        <v>1.2634670819161448E-3</v>
      </c>
      <c r="O2733">
        <f t="shared" si="214"/>
        <v>-3.7270289180838558E-3</v>
      </c>
      <c r="P2733">
        <f t="shared" si="215"/>
        <v>-3.5190619180838559E-3</v>
      </c>
    </row>
    <row r="2734" spans="1:16" x14ac:dyDescent="0.25">
      <c r="A2734">
        <v>2.1344333</v>
      </c>
      <c r="C2734">
        <v>-2.5050647999999998E-2</v>
      </c>
      <c r="D2734">
        <v>-2.5056653000000002E-2</v>
      </c>
      <c r="E2734">
        <v>-2.1533711000000001E-2</v>
      </c>
      <c r="F2734">
        <v>-2.6689462000000001E-2</v>
      </c>
      <c r="G2734">
        <v>-2.6191546E-2</v>
      </c>
      <c r="I2734" s="3">
        <v>-2.2815915600941095E-2</v>
      </c>
      <c r="L2734">
        <f t="shared" si="211"/>
        <v>-2.2347323990589037E-3</v>
      </c>
      <c r="M2734">
        <f t="shared" si="212"/>
        <v>-2.240737399058907E-3</v>
      </c>
      <c r="N2734">
        <f t="shared" si="213"/>
        <v>1.2822046009410941E-3</v>
      </c>
      <c r="O2734">
        <f t="shared" si="214"/>
        <v>-3.873546399058906E-3</v>
      </c>
      <c r="P2734">
        <f t="shared" si="215"/>
        <v>-3.375630399058905E-3</v>
      </c>
    </row>
    <row r="2735" spans="1:16" x14ac:dyDescent="0.25">
      <c r="A2735">
        <v>2.1352145999999999</v>
      </c>
      <c r="C2735">
        <v>-2.5049172000000001E-2</v>
      </c>
      <c r="D2735">
        <v>-2.5123874000000001E-2</v>
      </c>
      <c r="E2735">
        <v>-2.1476470000000001E-2</v>
      </c>
      <c r="F2735">
        <v>-2.6589831000000001E-2</v>
      </c>
      <c r="G2735">
        <v>-2.6264276E-2</v>
      </c>
      <c r="I2735" s="3">
        <v>-2.2738624356281534E-2</v>
      </c>
      <c r="L2735">
        <f t="shared" si="211"/>
        <v>-2.310547643718467E-3</v>
      </c>
      <c r="M2735">
        <f t="shared" si="212"/>
        <v>-2.3852496437184664E-3</v>
      </c>
      <c r="N2735">
        <f t="shared" si="213"/>
        <v>1.2621543562815335E-3</v>
      </c>
      <c r="O2735">
        <f t="shared" si="214"/>
        <v>-3.8512066437184668E-3</v>
      </c>
      <c r="P2735">
        <f t="shared" si="215"/>
        <v>-3.5256516437184651E-3</v>
      </c>
    </row>
    <row r="2736" spans="1:16" x14ac:dyDescent="0.25">
      <c r="A2736">
        <v>2.1359959000000002</v>
      </c>
      <c r="C2736">
        <v>-2.4987807000000001E-2</v>
      </c>
      <c r="D2736">
        <v>-2.5173223000000002E-2</v>
      </c>
      <c r="E2736">
        <v>-2.1394085E-2</v>
      </c>
      <c r="F2736">
        <v>-2.6582353E-2</v>
      </c>
      <c r="G2736">
        <v>-2.6234589999999999E-2</v>
      </c>
      <c r="I2736" s="3">
        <v>-2.272198234716102E-2</v>
      </c>
      <c r="L2736">
        <f t="shared" si="211"/>
        <v>-2.2658246528389804E-3</v>
      </c>
      <c r="M2736">
        <f t="shared" si="212"/>
        <v>-2.4512406528389812E-3</v>
      </c>
      <c r="N2736">
        <f t="shared" si="213"/>
        <v>1.3278973471610202E-3</v>
      </c>
      <c r="O2736">
        <f t="shared" si="214"/>
        <v>-3.8603706528389792E-3</v>
      </c>
      <c r="P2736">
        <f t="shared" si="215"/>
        <v>-3.5126076528389782E-3</v>
      </c>
    </row>
    <row r="2737" spans="1:16" x14ac:dyDescent="0.25">
      <c r="A2737">
        <v>2.1367772</v>
      </c>
      <c r="C2737">
        <v>-2.5054507E-2</v>
      </c>
      <c r="D2737">
        <v>-2.5079118000000001E-2</v>
      </c>
      <c r="E2737">
        <v>-2.1482239E-2</v>
      </c>
      <c r="F2737">
        <v>-2.6574777000000001E-2</v>
      </c>
      <c r="G2737">
        <v>-2.6332831000000001E-2</v>
      </c>
      <c r="I2737" s="3">
        <v>-2.2694605099743193E-2</v>
      </c>
      <c r="L2737">
        <f t="shared" si="211"/>
        <v>-2.3599019002568077E-3</v>
      </c>
      <c r="M2737">
        <f t="shared" si="212"/>
        <v>-2.3845129002568084E-3</v>
      </c>
      <c r="N2737">
        <f t="shared" si="213"/>
        <v>1.2123660997431923E-3</v>
      </c>
      <c r="O2737">
        <f t="shared" si="214"/>
        <v>-3.8801719002568083E-3</v>
      </c>
      <c r="P2737">
        <f t="shared" si="215"/>
        <v>-3.6382259002568085E-3</v>
      </c>
    </row>
    <row r="2738" spans="1:16" x14ac:dyDescent="0.25">
      <c r="A2738">
        <v>2.1375584999999999</v>
      </c>
      <c r="C2738">
        <v>-2.5186935000000001E-2</v>
      </c>
      <c r="D2738">
        <v>-2.5036557000000001E-2</v>
      </c>
      <c r="E2738">
        <v>-2.1570025E-2</v>
      </c>
      <c r="F2738">
        <v>-2.6507824999999999E-2</v>
      </c>
      <c r="G2738">
        <v>-2.6134874999999998E-2</v>
      </c>
      <c r="I2738" s="3">
        <v>-2.2711774265927392E-2</v>
      </c>
      <c r="L2738">
        <f t="shared" si="211"/>
        <v>-2.4751607340726088E-3</v>
      </c>
      <c r="M2738">
        <f t="shared" si="212"/>
        <v>-2.3247827340726092E-3</v>
      </c>
      <c r="N2738">
        <f t="shared" si="213"/>
        <v>1.1417492659273921E-3</v>
      </c>
      <c r="O2738">
        <f t="shared" si="214"/>
        <v>-3.796050734072607E-3</v>
      </c>
      <c r="P2738">
        <f t="shared" si="215"/>
        <v>-3.4231007340726066E-3</v>
      </c>
    </row>
    <row r="2739" spans="1:16" x14ac:dyDescent="0.25">
      <c r="A2739">
        <v>2.1383397999999998</v>
      </c>
      <c r="C2739">
        <v>-2.5128497E-2</v>
      </c>
      <c r="D2739">
        <v>-2.5092740999999998E-2</v>
      </c>
      <c r="E2739">
        <v>-2.1561256000000001E-2</v>
      </c>
      <c r="F2739">
        <v>-2.6472633999999998E-2</v>
      </c>
      <c r="G2739">
        <v>-2.6150817E-2</v>
      </c>
      <c r="I2739" s="3">
        <v>-2.2819959028234964E-2</v>
      </c>
      <c r="L2739">
        <f t="shared" si="211"/>
        <v>-2.3085379717650359E-3</v>
      </c>
      <c r="M2739">
        <f t="shared" si="212"/>
        <v>-2.2727819717650345E-3</v>
      </c>
      <c r="N2739">
        <f t="shared" si="213"/>
        <v>1.2587030282349629E-3</v>
      </c>
      <c r="O2739">
        <f t="shared" si="214"/>
        <v>-3.6526749717650346E-3</v>
      </c>
      <c r="P2739">
        <f t="shared" si="215"/>
        <v>-3.3308579717650361E-3</v>
      </c>
    </row>
    <row r="2740" spans="1:16" x14ac:dyDescent="0.25">
      <c r="A2740">
        <v>2.1391211000000001</v>
      </c>
      <c r="C2740">
        <v>-2.5133857999999999E-2</v>
      </c>
      <c r="D2740">
        <v>-2.5103238999999999E-2</v>
      </c>
      <c r="E2740">
        <v>-2.1415288000000001E-2</v>
      </c>
      <c r="F2740">
        <v>-2.6617025999999998E-2</v>
      </c>
      <c r="G2740">
        <v>-2.6253425E-2</v>
      </c>
      <c r="I2740" s="3">
        <v>-2.2620695565976279E-2</v>
      </c>
      <c r="L2740">
        <f t="shared" si="211"/>
        <v>-2.5131624340237191E-3</v>
      </c>
      <c r="M2740">
        <f t="shared" si="212"/>
        <v>-2.48254343402372E-3</v>
      </c>
      <c r="N2740">
        <f t="shared" si="213"/>
        <v>1.2054075659762784E-3</v>
      </c>
      <c r="O2740">
        <f t="shared" si="214"/>
        <v>-3.9963304340237191E-3</v>
      </c>
      <c r="P2740">
        <f t="shared" si="215"/>
        <v>-3.6327294340237209E-3</v>
      </c>
    </row>
    <row r="2741" spans="1:16" x14ac:dyDescent="0.25">
      <c r="A2741">
        <v>2.1399024</v>
      </c>
      <c r="C2741">
        <v>-2.5028908999999998E-2</v>
      </c>
      <c r="D2741">
        <v>-2.5118834999999999E-2</v>
      </c>
      <c r="E2741">
        <v>-2.1496261999999999E-2</v>
      </c>
      <c r="F2741">
        <v>-2.6489839000000001E-2</v>
      </c>
      <c r="G2741">
        <v>-2.6147800999999998E-2</v>
      </c>
      <c r="I2741" s="3">
        <v>-2.2621328648460157E-2</v>
      </c>
      <c r="L2741">
        <f t="shared" si="211"/>
        <v>-2.4075803515398418E-3</v>
      </c>
      <c r="M2741">
        <f t="shared" si="212"/>
        <v>-2.4975063515398424E-3</v>
      </c>
      <c r="N2741">
        <f t="shared" si="213"/>
        <v>1.1250666484601581E-3</v>
      </c>
      <c r="O2741">
        <f t="shared" si="214"/>
        <v>-3.8685103515398445E-3</v>
      </c>
      <c r="P2741">
        <f t="shared" si="215"/>
        <v>-3.5264723515398416E-3</v>
      </c>
    </row>
    <row r="2742" spans="1:16" x14ac:dyDescent="0.25">
      <c r="A2742">
        <v>2.1406836999999999</v>
      </c>
      <c r="C2742">
        <v>-2.5084319000000001E-2</v>
      </c>
      <c r="D2742">
        <v>-2.5088118E-2</v>
      </c>
      <c r="E2742">
        <v>-2.1380844999999999E-2</v>
      </c>
      <c r="F2742">
        <v>-2.654103E-2</v>
      </c>
      <c r="G2742">
        <v>-2.6201088000000001E-2</v>
      </c>
      <c r="I2742" s="3">
        <v>-2.2753489134543534E-2</v>
      </c>
      <c r="L2742">
        <f t="shared" si="211"/>
        <v>-2.3308298654564664E-3</v>
      </c>
      <c r="M2742">
        <f t="shared" si="212"/>
        <v>-2.3346288654564652E-3</v>
      </c>
      <c r="N2742">
        <f t="shared" si="213"/>
        <v>1.3726441345435353E-3</v>
      </c>
      <c r="O2742">
        <f t="shared" si="214"/>
        <v>-3.7875408654564659E-3</v>
      </c>
      <c r="P2742">
        <f t="shared" si="215"/>
        <v>-3.4475988654564665E-3</v>
      </c>
    </row>
    <row r="2743" spans="1:16" x14ac:dyDescent="0.25">
      <c r="A2743">
        <v>2.1414648999999999</v>
      </c>
      <c r="C2743">
        <v>-2.5190657000000002E-2</v>
      </c>
      <c r="D2743">
        <v>-2.5143180000000001E-2</v>
      </c>
      <c r="E2743">
        <v>-2.1468230000000001E-2</v>
      </c>
      <c r="F2743">
        <v>-2.6509389000000001E-2</v>
      </c>
      <c r="G2743">
        <v>-2.6183581000000001E-2</v>
      </c>
      <c r="I2743" s="3">
        <v>-2.2672443485350788E-2</v>
      </c>
      <c r="L2743">
        <f t="shared" si="211"/>
        <v>-2.5182135146492139E-3</v>
      </c>
      <c r="M2743">
        <f t="shared" si="212"/>
        <v>-2.4707365146492133E-3</v>
      </c>
      <c r="N2743">
        <f t="shared" si="213"/>
        <v>1.2042134853507865E-3</v>
      </c>
      <c r="O2743">
        <f t="shared" si="214"/>
        <v>-3.8369455146492135E-3</v>
      </c>
      <c r="P2743">
        <f t="shared" si="215"/>
        <v>-3.5111375146492131E-3</v>
      </c>
    </row>
    <row r="2744" spans="1:16" x14ac:dyDescent="0.25">
      <c r="A2744">
        <v>2.1422462000000002</v>
      </c>
      <c r="C2744">
        <v>-2.5080165000000001E-2</v>
      </c>
      <c r="D2744">
        <v>-2.5206895999999999E-2</v>
      </c>
      <c r="E2744">
        <v>-2.1449442999999999E-2</v>
      </c>
      <c r="F2744">
        <v>-2.6533721E-2</v>
      </c>
      <c r="G2744">
        <v>-2.6261920000000001E-2</v>
      </c>
      <c r="I2744" s="3">
        <v>-2.2702894397705401E-2</v>
      </c>
      <c r="L2744">
        <f t="shared" si="211"/>
        <v>-2.3772706022946004E-3</v>
      </c>
      <c r="M2744">
        <f t="shared" si="212"/>
        <v>-2.5040016022945984E-3</v>
      </c>
      <c r="N2744">
        <f t="shared" si="213"/>
        <v>1.2534513977054025E-3</v>
      </c>
      <c r="O2744">
        <f t="shared" si="214"/>
        <v>-3.8308266022945986E-3</v>
      </c>
      <c r="P2744">
        <f t="shared" si="215"/>
        <v>-3.5590256022946E-3</v>
      </c>
    </row>
    <row r="2745" spans="1:16" x14ac:dyDescent="0.25">
      <c r="A2745">
        <v>2.1430275000000001</v>
      </c>
      <c r="C2745">
        <v>-2.5148707999999999E-2</v>
      </c>
      <c r="D2745">
        <v>-2.5161734000000002E-2</v>
      </c>
      <c r="E2745">
        <v>-2.1368811000000001E-2</v>
      </c>
      <c r="F2745">
        <v>-2.6453106000000001E-2</v>
      </c>
      <c r="G2745">
        <v>-2.6321120999999999E-2</v>
      </c>
      <c r="I2745" s="3">
        <v>-2.2562199217063431E-2</v>
      </c>
      <c r="L2745">
        <f t="shared" si="211"/>
        <v>-2.5865087829365675E-3</v>
      </c>
      <c r="M2745">
        <f t="shared" si="212"/>
        <v>-2.5995347829365703E-3</v>
      </c>
      <c r="N2745">
        <f t="shared" si="213"/>
        <v>1.1933882170634298E-3</v>
      </c>
      <c r="O2745">
        <f t="shared" si="214"/>
        <v>-3.8909067829365693E-3</v>
      </c>
      <c r="P2745">
        <f t="shared" si="215"/>
        <v>-3.7589217829365681E-3</v>
      </c>
    </row>
    <row r="2746" spans="1:16" x14ac:dyDescent="0.25">
      <c r="A2746">
        <v>2.1438088</v>
      </c>
      <c r="C2746">
        <v>-2.5245733999999999E-2</v>
      </c>
      <c r="D2746">
        <v>-2.5136793000000001E-2</v>
      </c>
      <c r="E2746">
        <v>-2.1412816000000001E-2</v>
      </c>
      <c r="F2746">
        <v>-2.6454601000000001E-2</v>
      </c>
      <c r="G2746">
        <v>-2.6275972000000002E-2</v>
      </c>
      <c r="I2746" s="3">
        <v>-2.2740199717809651E-2</v>
      </c>
      <c r="L2746">
        <f t="shared" si="211"/>
        <v>-2.5055342821903477E-3</v>
      </c>
      <c r="M2746">
        <f t="shared" si="212"/>
        <v>-2.3965932821903499E-3</v>
      </c>
      <c r="N2746">
        <f t="shared" si="213"/>
        <v>1.3273837178096499E-3</v>
      </c>
      <c r="O2746">
        <f t="shared" si="214"/>
        <v>-3.7144012821903501E-3</v>
      </c>
      <c r="P2746">
        <f t="shared" si="215"/>
        <v>-3.5357722821903505E-3</v>
      </c>
    </row>
    <row r="2747" spans="1:16" x14ac:dyDescent="0.25">
      <c r="A2747">
        <v>2.1445900999999998</v>
      </c>
      <c r="C2747">
        <v>-2.5229495000000001E-2</v>
      </c>
      <c r="D2747">
        <v>-2.5148396999999999E-2</v>
      </c>
      <c r="E2747">
        <v>-2.1371893999999999E-2</v>
      </c>
      <c r="F2747">
        <v>-2.661494E-2</v>
      </c>
      <c r="G2747">
        <v>-2.616984E-2</v>
      </c>
      <c r="I2747" s="3">
        <v>-2.2745407766992621E-2</v>
      </c>
      <c r="L2747">
        <f t="shared" si="211"/>
        <v>-2.4840872330073802E-3</v>
      </c>
      <c r="M2747">
        <f t="shared" si="212"/>
        <v>-2.4029892330073785E-3</v>
      </c>
      <c r="N2747">
        <f t="shared" si="213"/>
        <v>1.373513766992622E-3</v>
      </c>
      <c r="O2747">
        <f t="shared" si="214"/>
        <v>-3.8695322330073792E-3</v>
      </c>
      <c r="P2747">
        <f t="shared" si="215"/>
        <v>-3.4244322330073788E-3</v>
      </c>
    </row>
    <row r="2748" spans="1:16" x14ac:dyDescent="0.25">
      <c r="A2748">
        <v>2.1453714000000002</v>
      </c>
      <c r="C2748">
        <v>-2.5201662E-2</v>
      </c>
      <c r="D2748">
        <v>-2.515527E-2</v>
      </c>
      <c r="E2748">
        <v>-2.1391792E-2</v>
      </c>
      <c r="F2748">
        <v>-2.6494668999999998E-2</v>
      </c>
      <c r="G2748">
        <v>-2.6244275000000001E-2</v>
      </c>
      <c r="I2748" s="3">
        <v>-2.2707551979395439E-2</v>
      </c>
      <c r="L2748">
        <f t="shared" si="211"/>
        <v>-2.4941100206045605E-3</v>
      </c>
      <c r="M2748">
        <f t="shared" si="212"/>
        <v>-2.4477180206045612E-3</v>
      </c>
      <c r="N2748">
        <f t="shared" si="213"/>
        <v>1.3157599793954394E-3</v>
      </c>
      <c r="O2748">
        <f t="shared" si="214"/>
        <v>-3.7871170206045593E-3</v>
      </c>
      <c r="P2748">
        <f t="shared" si="215"/>
        <v>-3.5367230206045618E-3</v>
      </c>
    </row>
    <row r="2749" spans="1:16" x14ac:dyDescent="0.25">
      <c r="A2749">
        <v>2.1461527</v>
      </c>
      <c r="C2749">
        <v>-2.5227102000000001E-2</v>
      </c>
      <c r="D2749">
        <v>-2.5233859000000001E-2</v>
      </c>
      <c r="E2749">
        <v>-2.1413525999999999E-2</v>
      </c>
      <c r="F2749">
        <v>-2.6484797000000001E-2</v>
      </c>
      <c r="G2749">
        <v>-2.6217811000000001E-2</v>
      </c>
      <c r="I2749" s="3">
        <v>-2.2654673949983054E-2</v>
      </c>
      <c r="L2749">
        <f t="shared" si="211"/>
        <v>-2.572428050016947E-3</v>
      </c>
      <c r="M2749">
        <f t="shared" si="212"/>
        <v>-2.5791850500169466E-3</v>
      </c>
      <c r="N2749">
        <f t="shared" si="213"/>
        <v>1.2411479499830555E-3</v>
      </c>
      <c r="O2749">
        <f t="shared" si="214"/>
        <v>-3.8301230500169467E-3</v>
      </c>
      <c r="P2749">
        <f t="shared" si="215"/>
        <v>-3.5631370500169464E-3</v>
      </c>
    </row>
    <row r="2750" spans="1:16" x14ac:dyDescent="0.25">
      <c r="A2750">
        <v>2.1469339999999999</v>
      </c>
      <c r="C2750">
        <v>-2.5266796000000001E-2</v>
      </c>
      <c r="D2750">
        <v>-2.5181387999999999E-2</v>
      </c>
      <c r="E2750">
        <v>-2.1381706E-2</v>
      </c>
      <c r="F2750">
        <v>-2.6405266E-2</v>
      </c>
      <c r="G2750">
        <v>-2.6231246E-2</v>
      </c>
      <c r="I2750" s="3">
        <v>-2.2701328520003613E-2</v>
      </c>
      <c r="L2750">
        <f t="shared" si="211"/>
        <v>-2.5654674799963882E-3</v>
      </c>
      <c r="M2750">
        <f t="shared" si="212"/>
        <v>-2.4800594799963861E-3</v>
      </c>
      <c r="N2750">
        <f t="shared" si="213"/>
        <v>1.3196225200036125E-3</v>
      </c>
      <c r="O2750">
        <f t="shared" si="214"/>
        <v>-3.7039374799963873E-3</v>
      </c>
      <c r="P2750">
        <f t="shared" si="215"/>
        <v>-3.5299174799963869E-3</v>
      </c>
    </row>
    <row r="2751" spans="1:16" x14ac:dyDescent="0.25">
      <c r="A2751">
        <v>2.1477153000000002</v>
      </c>
      <c r="C2751">
        <v>-2.5326413999999998E-2</v>
      </c>
      <c r="D2751">
        <v>-2.5134513000000001E-2</v>
      </c>
      <c r="E2751">
        <v>-2.1422209000000001E-2</v>
      </c>
      <c r="F2751">
        <v>-2.6481424E-2</v>
      </c>
      <c r="G2751">
        <v>-2.6285165999999999E-2</v>
      </c>
      <c r="I2751" s="3">
        <v>-2.2672720562786099E-2</v>
      </c>
      <c r="L2751">
        <f t="shared" si="211"/>
        <v>-2.6536934372138991E-3</v>
      </c>
      <c r="M2751">
        <f t="shared" si="212"/>
        <v>-2.4617924372139013E-3</v>
      </c>
      <c r="N2751">
        <f t="shared" si="213"/>
        <v>1.2505115627860983E-3</v>
      </c>
      <c r="O2751">
        <f t="shared" si="214"/>
        <v>-3.8087034372139006E-3</v>
      </c>
      <c r="P2751">
        <f t="shared" si="215"/>
        <v>-3.6124454372138994E-3</v>
      </c>
    </row>
    <row r="2752" spans="1:16" x14ac:dyDescent="0.25">
      <c r="A2752">
        <v>2.1484966000000001</v>
      </c>
      <c r="C2752">
        <v>-2.5182355E-2</v>
      </c>
      <c r="D2752">
        <v>-2.5270943000000001E-2</v>
      </c>
      <c r="E2752">
        <v>-2.1373849E-2</v>
      </c>
      <c r="F2752">
        <v>-2.6444048000000001E-2</v>
      </c>
      <c r="G2752">
        <v>-2.6262880999999998E-2</v>
      </c>
      <c r="I2752" s="3">
        <v>-2.2770439285992115E-2</v>
      </c>
      <c r="L2752">
        <f t="shared" si="211"/>
        <v>-2.4119157140078847E-3</v>
      </c>
      <c r="M2752">
        <f t="shared" si="212"/>
        <v>-2.5005037140078852E-3</v>
      </c>
      <c r="N2752">
        <f t="shared" si="213"/>
        <v>1.396590285992115E-3</v>
      </c>
      <c r="O2752">
        <f t="shared" si="214"/>
        <v>-3.6736087140078859E-3</v>
      </c>
      <c r="P2752">
        <f t="shared" si="215"/>
        <v>-3.492441714007883E-3</v>
      </c>
    </row>
    <row r="2753" spans="1:16" x14ac:dyDescent="0.25">
      <c r="A2753">
        <v>2.1492779</v>
      </c>
      <c r="C2753">
        <v>-2.5212645999999998E-2</v>
      </c>
      <c r="D2753">
        <v>-2.5107154999999999E-2</v>
      </c>
      <c r="E2753">
        <v>-2.1369740000000002E-2</v>
      </c>
      <c r="F2753">
        <v>-2.6341468E-2</v>
      </c>
      <c r="G2753">
        <v>-2.6227210000000001E-2</v>
      </c>
      <c r="I2753" s="3">
        <v>-2.2619324486258884E-2</v>
      </c>
      <c r="L2753">
        <f t="shared" si="211"/>
        <v>-2.5933215137411147E-3</v>
      </c>
      <c r="M2753">
        <f t="shared" si="212"/>
        <v>-2.4878305137411155E-3</v>
      </c>
      <c r="N2753">
        <f t="shared" si="213"/>
        <v>1.2495844862588819E-3</v>
      </c>
      <c r="O2753">
        <f t="shared" si="214"/>
        <v>-3.7221435137411163E-3</v>
      </c>
      <c r="P2753">
        <f t="shared" si="215"/>
        <v>-3.6078855137411173E-3</v>
      </c>
    </row>
    <row r="2754" spans="1:16" x14ac:dyDescent="0.25">
      <c r="A2754">
        <v>2.1500591999999998</v>
      </c>
      <c r="C2754">
        <v>-2.5230577000000001E-2</v>
      </c>
      <c r="D2754">
        <v>-2.5222978E-2</v>
      </c>
      <c r="E2754">
        <v>-2.1399818000000001E-2</v>
      </c>
      <c r="F2754">
        <v>-2.6422767E-2</v>
      </c>
      <c r="G2754">
        <v>-2.6228266E-2</v>
      </c>
      <c r="I2754" s="3">
        <v>-2.269054664146929E-2</v>
      </c>
      <c r="L2754">
        <f t="shared" si="211"/>
        <v>-2.5400303585307107E-3</v>
      </c>
      <c r="M2754">
        <f t="shared" si="212"/>
        <v>-2.5324313585307102E-3</v>
      </c>
      <c r="N2754">
        <f t="shared" si="213"/>
        <v>1.2907286414692888E-3</v>
      </c>
      <c r="O2754">
        <f t="shared" si="214"/>
        <v>-3.73222035853071E-3</v>
      </c>
      <c r="P2754">
        <f t="shared" si="215"/>
        <v>-3.5377193585307103E-3</v>
      </c>
    </row>
    <row r="2755" spans="1:16" x14ac:dyDescent="0.25">
      <c r="A2755">
        <v>2.1508405000000002</v>
      </c>
      <c r="C2755">
        <v>-2.5160477000000001E-2</v>
      </c>
      <c r="D2755">
        <v>-2.5242232E-2</v>
      </c>
      <c r="E2755">
        <v>-2.1453541E-2</v>
      </c>
      <c r="F2755">
        <v>-2.6348626E-2</v>
      </c>
      <c r="G2755">
        <v>-2.614936E-2</v>
      </c>
      <c r="I2755" s="3">
        <v>-2.2762146175623461E-2</v>
      </c>
      <c r="L2755">
        <f t="shared" ref="L2755:L2818" si="216">C2755-$I2755</f>
        <v>-2.3983308243765399E-3</v>
      </c>
      <c r="M2755">
        <f t="shared" ref="M2755:M2818" si="217">D2755-$I2755</f>
        <v>-2.4800858243765392E-3</v>
      </c>
      <c r="N2755">
        <f t="shared" ref="N2755:N2818" si="218">E2755-$I2755</f>
        <v>1.3086051756234611E-3</v>
      </c>
      <c r="O2755">
        <f t="shared" ref="O2755:O2818" si="219">F2755-$I2755</f>
        <v>-3.5864798243765393E-3</v>
      </c>
      <c r="P2755">
        <f t="shared" ref="P2755:P2818" si="220">G2755-$I2755</f>
        <v>-3.3872138243765393E-3</v>
      </c>
    </row>
    <row r="2756" spans="1:16" x14ac:dyDescent="0.25">
      <c r="A2756">
        <v>2.1516218</v>
      </c>
      <c r="C2756">
        <v>-2.5242115999999998E-2</v>
      </c>
      <c r="D2756">
        <v>-2.5230169E-2</v>
      </c>
      <c r="E2756">
        <v>-2.1465871000000001E-2</v>
      </c>
      <c r="F2756">
        <v>-2.6412027000000001E-2</v>
      </c>
      <c r="G2756">
        <v>-2.6219805999999998E-2</v>
      </c>
      <c r="I2756" s="3">
        <v>-2.2667627507445245E-2</v>
      </c>
      <c r="L2756">
        <f t="shared" si="216"/>
        <v>-2.5744884925547537E-3</v>
      </c>
      <c r="M2756">
        <f t="shared" si="217"/>
        <v>-2.5625414925547554E-3</v>
      </c>
      <c r="N2756">
        <f t="shared" si="218"/>
        <v>1.2017565074452438E-3</v>
      </c>
      <c r="O2756">
        <f t="shared" si="219"/>
        <v>-3.7443994925547563E-3</v>
      </c>
      <c r="P2756">
        <f t="shared" si="220"/>
        <v>-3.5521784925547535E-3</v>
      </c>
    </row>
    <row r="2757" spans="1:16" x14ac:dyDescent="0.25">
      <c r="A2757">
        <v>2.1524030999999999</v>
      </c>
      <c r="C2757">
        <v>-2.5221413000000002E-2</v>
      </c>
      <c r="D2757">
        <v>-2.5206901E-2</v>
      </c>
      <c r="E2757">
        <v>-2.1360176000000002E-2</v>
      </c>
      <c r="F2757">
        <v>-2.6449866999999998E-2</v>
      </c>
      <c r="G2757">
        <v>-2.6210266999999999E-2</v>
      </c>
      <c r="I2757" s="3">
        <v>-2.2655610551143939E-2</v>
      </c>
      <c r="L2757">
        <f t="shared" si="216"/>
        <v>-2.5658024488560624E-3</v>
      </c>
      <c r="M2757">
        <f t="shared" si="217"/>
        <v>-2.5512904488560612E-3</v>
      </c>
      <c r="N2757">
        <f t="shared" si="218"/>
        <v>1.2954345511439376E-3</v>
      </c>
      <c r="O2757">
        <f t="shared" si="219"/>
        <v>-3.7942564488560593E-3</v>
      </c>
      <c r="P2757">
        <f t="shared" si="220"/>
        <v>-3.5546564488560597E-3</v>
      </c>
    </row>
    <row r="2758" spans="1:16" x14ac:dyDescent="0.25">
      <c r="A2758">
        <v>2.1531844000000002</v>
      </c>
      <c r="C2758">
        <v>-2.5156016E-2</v>
      </c>
      <c r="D2758">
        <v>-2.5233961999999999E-2</v>
      </c>
      <c r="E2758">
        <v>-2.1322515E-2</v>
      </c>
      <c r="F2758">
        <v>-2.6292479000000001E-2</v>
      </c>
      <c r="G2758">
        <v>-2.6284414999999998E-2</v>
      </c>
      <c r="I2758" s="3">
        <v>-2.2824701276119057E-2</v>
      </c>
      <c r="L2758">
        <f t="shared" si="216"/>
        <v>-2.3313147238809423E-3</v>
      </c>
      <c r="M2758">
        <f t="shared" si="217"/>
        <v>-2.4092607238809412E-3</v>
      </c>
      <c r="N2758">
        <f t="shared" si="218"/>
        <v>1.5021862761190573E-3</v>
      </c>
      <c r="O2758">
        <f t="shared" si="219"/>
        <v>-3.467777723880943E-3</v>
      </c>
      <c r="P2758">
        <f t="shared" si="220"/>
        <v>-3.459713723880941E-3</v>
      </c>
    </row>
    <row r="2759" spans="1:16" x14ac:dyDescent="0.25">
      <c r="A2759">
        <v>2.1539657000000001</v>
      </c>
      <c r="C2759">
        <v>-2.5182573E-2</v>
      </c>
      <c r="D2759">
        <v>-2.5135438999999999E-2</v>
      </c>
      <c r="E2759">
        <v>-2.1434680000000001E-2</v>
      </c>
      <c r="F2759">
        <v>-2.6377353999999999E-2</v>
      </c>
      <c r="G2759">
        <v>-2.6198002000000001E-2</v>
      </c>
      <c r="I2759" s="3">
        <v>-2.2742042485339883E-2</v>
      </c>
      <c r="L2759">
        <f t="shared" si="216"/>
        <v>-2.4405305146601164E-3</v>
      </c>
      <c r="M2759">
        <f t="shared" si="217"/>
        <v>-2.3933965146601156E-3</v>
      </c>
      <c r="N2759">
        <f t="shared" si="218"/>
        <v>1.3073624853398823E-3</v>
      </c>
      <c r="O2759">
        <f t="shared" si="219"/>
        <v>-3.6353115146601153E-3</v>
      </c>
      <c r="P2759">
        <f t="shared" si="220"/>
        <v>-3.4559595146601181E-3</v>
      </c>
    </row>
    <row r="2760" spans="1:16" x14ac:dyDescent="0.25">
      <c r="A2760">
        <v>2.154747</v>
      </c>
      <c r="C2760">
        <v>-2.5204672000000001E-2</v>
      </c>
      <c r="D2760">
        <v>-2.5226504E-2</v>
      </c>
      <c r="E2760">
        <v>-2.1493525999999999E-2</v>
      </c>
      <c r="F2760">
        <v>-2.6361728000000001E-2</v>
      </c>
      <c r="G2760">
        <v>-2.6122242E-2</v>
      </c>
      <c r="I2760" s="3">
        <v>-2.2736583791344085E-2</v>
      </c>
      <c r="L2760">
        <f t="shared" si="216"/>
        <v>-2.4680882086559157E-3</v>
      </c>
      <c r="M2760">
        <f t="shared" si="217"/>
        <v>-2.4899202086559151E-3</v>
      </c>
      <c r="N2760">
        <f t="shared" si="218"/>
        <v>1.2430577913440863E-3</v>
      </c>
      <c r="O2760">
        <f t="shared" si="219"/>
        <v>-3.6251442086559157E-3</v>
      </c>
      <c r="P2760">
        <f t="shared" si="220"/>
        <v>-3.3856582086559152E-3</v>
      </c>
    </row>
    <row r="2761" spans="1:16" x14ac:dyDescent="0.25">
      <c r="A2761">
        <v>2.1555282999999998</v>
      </c>
      <c r="C2761">
        <v>-2.5276070000000001E-2</v>
      </c>
      <c r="D2761">
        <v>-2.5135418E-2</v>
      </c>
      <c r="E2761">
        <v>-2.142177E-2</v>
      </c>
      <c r="F2761">
        <v>-2.6316198999999998E-2</v>
      </c>
      <c r="G2761">
        <v>-2.6215651999999999E-2</v>
      </c>
      <c r="I2761" s="3">
        <v>-2.2722513202479051E-2</v>
      </c>
      <c r="L2761">
        <f t="shared" si="216"/>
        <v>-2.5535567975209505E-3</v>
      </c>
      <c r="M2761">
        <f t="shared" si="217"/>
        <v>-2.412904797520949E-3</v>
      </c>
      <c r="N2761">
        <f t="shared" si="218"/>
        <v>1.3007432024790509E-3</v>
      </c>
      <c r="O2761">
        <f t="shared" si="219"/>
        <v>-3.5936857975209478E-3</v>
      </c>
      <c r="P2761">
        <f t="shared" si="220"/>
        <v>-3.4931387975209484E-3</v>
      </c>
    </row>
    <row r="2762" spans="1:16" x14ac:dyDescent="0.25">
      <c r="A2762">
        <v>2.1563096000000002</v>
      </c>
      <c r="C2762">
        <v>-2.5165336E-2</v>
      </c>
      <c r="D2762">
        <v>-2.5214776000000001E-2</v>
      </c>
      <c r="E2762">
        <v>-2.1393357000000002E-2</v>
      </c>
      <c r="F2762">
        <v>-2.638776E-2</v>
      </c>
      <c r="G2762">
        <v>-2.6224977999999999E-2</v>
      </c>
      <c r="I2762" s="3">
        <v>-2.26215818860111E-2</v>
      </c>
      <c r="L2762">
        <f t="shared" si="216"/>
        <v>-2.5437541139889004E-3</v>
      </c>
      <c r="M2762">
        <f t="shared" si="217"/>
        <v>-2.5931941139889017E-3</v>
      </c>
      <c r="N2762">
        <f t="shared" si="218"/>
        <v>1.2282248860110978E-3</v>
      </c>
      <c r="O2762">
        <f t="shared" si="219"/>
        <v>-3.7661781139889002E-3</v>
      </c>
      <c r="P2762">
        <f t="shared" si="220"/>
        <v>-3.6033961139888999E-3</v>
      </c>
    </row>
    <row r="2763" spans="1:16" x14ac:dyDescent="0.25">
      <c r="A2763">
        <v>2.1570909</v>
      </c>
      <c r="C2763">
        <v>-2.5304944999999999E-2</v>
      </c>
      <c r="D2763">
        <v>-2.5152560000000001E-2</v>
      </c>
      <c r="E2763">
        <v>-2.1424662000000001E-2</v>
      </c>
      <c r="F2763">
        <v>-2.6385092999999998E-2</v>
      </c>
      <c r="G2763">
        <v>-2.6355290999999999E-2</v>
      </c>
      <c r="I2763" s="3">
        <v>-2.2672820105239237E-2</v>
      </c>
      <c r="L2763">
        <f t="shared" si="216"/>
        <v>-2.6321248947607616E-3</v>
      </c>
      <c r="M2763">
        <f t="shared" si="217"/>
        <v>-2.4797398947607636E-3</v>
      </c>
      <c r="N2763">
        <f t="shared" si="218"/>
        <v>1.2481581052392367E-3</v>
      </c>
      <c r="O2763">
        <f t="shared" si="219"/>
        <v>-3.7122728947607611E-3</v>
      </c>
      <c r="P2763">
        <f t="shared" si="220"/>
        <v>-3.6824708947607622E-3</v>
      </c>
    </row>
    <row r="2764" spans="1:16" x14ac:dyDescent="0.25">
      <c r="A2764">
        <v>2.1578721999999999</v>
      </c>
      <c r="C2764">
        <v>-2.5143635000000001E-2</v>
      </c>
      <c r="D2764">
        <v>-2.5026488999999999E-2</v>
      </c>
      <c r="E2764">
        <v>-2.1384838999999999E-2</v>
      </c>
      <c r="F2764">
        <v>-2.6433770999999998E-2</v>
      </c>
      <c r="G2764">
        <v>-2.6302355999999999E-2</v>
      </c>
      <c r="I2764" s="3">
        <v>-2.26548299388015E-2</v>
      </c>
      <c r="L2764">
        <f t="shared" si="216"/>
        <v>-2.4888050611985013E-3</v>
      </c>
      <c r="M2764">
        <f t="shared" si="217"/>
        <v>-2.3716590611984993E-3</v>
      </c>
      <c r="N2764">
        <f t="shared" si="218"/>
        <v>1.2699909388015004E-3</v>
      </c>
      <c r="O2764">
        <f t="shared" si="219"/>
        <v>-3.7789410611984986E-3</v>
      </c>
      <c r="P2764">
        <f t="shared" si="220"/>
        <v>-3.6475260611984993E-3</v>
      </c>
    </row>
    <row r="2765" spans="1:16" x14ac:dyDescent="0.25">
      <c r="A2765">
        <v>2.1586534999999998</v>
      </c>
      <c r="C2765">
        <v>-2.5169645000000001E-2</v>
      </c>
      <c r="D2765">
        <v>-2.5172819999999999E-2</v>
      </c>
      <c r="E2765">
        <v>-2.1387929E-2</v>
      </c>
      <c r="F2765">
        <v>-2.6317261000000002E-2</v>
      </c>
      <c r="G2765">
        <v>-2.6289459000000001E-2</v>
      </c>
      <c r="I2765" s="3">
        <v>-2.2789841652510193E-2</v>
      </c>
      <c r="L2765">
        <f t="shared" si="216"/>
        <v>-2.3798033474898075E-3</v>
      </c>
      <c r="M2765">
        <f t="shared" si="217"/>
        <v>-2.3829783474898052E-3</v>
      </c>
      <c r="N2765">
        <f t="shared" si="218"/>
        <v>1.4019126525101934E-3</v>
      </c>
      <c r="O2765">
        <f t="shared" si="219"/>
        <v>-3.5274193474898081E-3</v>
      </c>
      <c r="P2765">
        <f t="shared" si="220"/>
        <v>-3.4996173474898078E-3</v>
      </c>
    </row>
    <row r="2766" spans="1:16" x14ac:dyDescent="0.25">
      <c r="A2766">
        <v>2.1594348000000001</v>
      </c>
      <c r="C2766">
        <v>-2.5217071000000001E-2</v>
      </c>
      <c r="D2766">
        <v>-2.5126208000000001E-2</v>
      </c>
      <c r="E2766">
        <v>-2.1361782999999999E-2</v>
      </c>
      <c r="F2766">
        <v>-2.6230255000000001E-2</v>
      </c>
      <c r="G2766">
        <v>-2.6303163000000001E-2</v>
      </c>
      <c r="I2766" s="3">
        <v>-2.2727283333476116E-2</v>
      </c>
      <c r="L2766">
        <f t="shared" si="216"/>
        <v>-2.4897876665238849E-3</v>
      </c>
      <c r="M2766">
        <f t="shared" si="217"/>
        <v>-2.3989246665238849E-3</v>
      </c>
      <c r="N2766">
        <f t="shared" si="218"/>
        <v>1.3655003334761169E-3</v>
      </c>
      <c r="O2766">
        <f t="shared" si="219"/>
        <v>-3.5029716665238853E-3</v>
      </c>
      <c r="P2766">
        <f t="shared" si="220"/>
        <v>-3.5758796665238853E-3</v>
      </c>
    </row>
    <row r="2767" spans="1:16" x14ac:dyDescent="0.25">
      <c r="A2767">
        <v>2.1602161</v>
      </c>
      <c r="C2767">
        <v>-2.5212061000000001E-2</v>
      </c>
      <c r="D2767">
        <v>-2.5159951E-2</v>
      </c>
      <c r="E2767">
        <v>-2.1491607999999999E-2</v>
      </c>
      <c r="F2767">
        <v>-2.6465550000000001E-2</v>
      </c>
      <c r="G2767">
        <v>-2.6347550000000001E-2</v>
      </c>
      <c r="I2767" s="3">
        <v>-2.2575929987513024E-2</v>
      </c>
      <c r="L2767">
        <f t="shared" si="216"/>
        <v>-2.6361310124869766E-3</v>
      </c>
      <c r="M2767">
        <f t="shared" si="217"/>
        <v>-2.5840210124869756E-3</v>
      </c>
      <c r="N2767">
        <f t="shared" si="218"/>
        <v>1.0843219875130254E-3</v>
      </c>
      <c r="O2767">
        <f t="shared" si="219"/>
        <v>-3.8896200124869766E-3</v>
      </c>
      <c r="P2767">
        <f t="shared" si="220"/>
        <v>-3.7716200124869766E-3</v>
      </c>
    </row>
    <row r="2768" spans="1:16" x14ac:dyDescent="0.25">
      <c r="A2768">
        <v>2.1609973999999998</v>
      </c>
      <c r="C2768">
        <v>-2.5281900999999999E-2</v>
      </c>
      <c r="D2768">
        <v>-2.5164566999999999E-2</v>
      </c>
      <c r="E2768">
        <v>-2.1414056000000001E-2</v>
      </c>
      <c r="F2768">
        <v>-2.6422653000000001E-2</v>
      </c>
      <c r="G2768">
        <v>-2.6360664999999998E-2</v>
      </c>
      <c r="I2768" s="3">
        <v>-2.2749821835414231E-2</v>
      </c>
      <c r="L2768">
        <f t="shared" si="216"/>
        <v>-2.5320791645857682E-3</v>
      </c>
      <c r="M2768">
        <f t="shared" si="217"/>
        <v>-2.414745164585768E-3</v>
      </c>
      <c r="N2768">
        <f t="shared" si="218"/>
        <v>1.33576583541423E-3</v>
      </c>
      <c r="O2768">
        <f t="shared" si="219"/>
        <v>-3.67283116458577E-3</v>
      </c>
      <c r="P2768">
        <f t="shared" si="220"/>
        <v>-3.6108431645857676E-3</v>
      </c>
    </row>
    <row r="2769" spans="1:16" x14ac:dyDescent="0.25">
      <c r="A2769">
        <v>2.1617787000000002</v>
      </c>
      <c r="C2769">
        <v>-2.5316767E-2</v>
      </c>
      <c r="D2769">
        <v>-2.5186541999999999E-2</v>
      </c>
      <c r="E2769">
        <v>-2.1424240000000001E-2</v>
      </c>
      <c r="F2769">
        <v>-2.6435417999999999E-2</v>
      </c>
      <c r="G2769">
        <v>-2.6243816999999999E-2</v>
      </c>
      <c r="I2769" s="3">
        <v>-2.2734699921239492E-2</v>
      </c>
      <c r="L2769">
        <f t="shared" si="216"/>
        <v>-2.5820670787605089E-3</v>
      </c>
      <c r="M2769">
        <f t="shared" si="217"/>
        <v>-2.4518420787605077E-3</v>
      </c>
      <c r="N2769">
        <f t="shared" si="218"/>
        <v>1.3104599212394909E-3</v>
      </c>
      <c r="O2769">
        <f t="shared" si="219"/>
        <v>-3.7007180787605072E-3</v>
      </c>
      <c r="P2769">
        <f t="shared" si="220"/>
        <v>-3.5091170787605076E-3</v>
      </c>
    </row>
    <row r="2770" spans="1:16" x14ac:dyDescent="0.25">
      <c r="A2770">
        <v>2.16256</v>
      </c>
      <c r="C2770">
        <v>-2.5244592E-2</v>
      </c>
      <c r="D2770">
        <v>-2.5125683999999999E-2</v>
      </c>
      <c r="E2770">
        <v>-2.1576535000000001E-2</v>
      </c>
      <c r="F2770">
        <v>-2.6308917000000001E-2</v>
      </c>
      <c r="G2770">
        <v>-2.6313229E-2</v>
      </c>
      <c r="I2770" s="3">
        <v>-2.2698989559253105E-2</v>
      </c>
      <c r="L2770">
        <f t="shared" si="216"/>
        <v>-2.5456024407468948E-3</v>
      </c>
      <c r="M2770">
        <f t="shared" si="217"/>
        <v>-2.4266944407468939E-3</v>
      </c>
      <c r="N2770">
        <f t="shared" si="218"/>
        <v>1.1224545592531041E-3</v>
      </c>
      <c r="O2770">
        <f t="shared" si="219"/>
        <v>-3.6099274407468962E-3</v>
      </c>
      <c r="P2770">
        <f t="shared" si="220"/>
        <v>-3.6142394407468956E-3</v>
      </c>
    </row>
    <row r="2771" spans="1:16" x14ac:dyDescent="0.25">
      <c r="A2771">
        <v>2.1633412999999999</v>
      </c>
      <c r="C2771">
        <v>-2.5330921999999999E-2</v>
      </c>
      <c r="D2771">
        <v>-2.5143875E-2</v>
      </c>
      <c r="E2771">
        <v>-2.1386960999999999E-2</v>
      </c>
      <c r="F2771">
        <v>-2.628465E-2</v>
      </c>
      <c r="G2771">
        <v>-2.6356595999999999E-2</v>
      </c>
      <c r="I2771" s="3">
        <v>-2.2765265895636787E-2</v>
      </c>
      <c r="L2771">
        <f t="shared" si="216"/>
        <v>-2.565656104363212E-3</v>
      </c>
      <c r="M2771">
        <f t="shared" si="217"/>
        <v>-2.3786091043632128E-3</v>
      </c>
      <c r="N2771">
        <f t="shared" si="218"/>
        <v>1.3783048956367873E-3</v>
      </c>
      <c r="O2771">
        <f t="shared" si="219"/>
        <v>-3.5193841043632129E-3</v>
      </c>
      <c r="P2771">
        <f t="shared" si="220"/>
        <v>-3.5913301043632127E-3</v>
      </c>
    </row>
    <row r="2772" spans="1:16" x14ac:dyDescent="0.25">
      <c r="A2772">
        <v>2.1641225999999998</v>
      </c>
      <c r="C2772">
        <v>-2.5443152E-2</v>
      </c>
      <c r="D2772">
        <v>-2.5156837000000001E-2</v>
      </c>
      <c r="E2772">
        <v>-2.1389391000000001E-2</v>
      </c>
      <c r="F2772">
        <v>-2.646987E-2</v>
      </c>
      <c r="G2772">
        <v>-2.6343094000000001E-2</v>
      </c>
      <c r="I2772" s="3">
        <v>-2.263207448669689E-2</v>
      </c>
      <c r="L2772">
        <f t="shared" si="216"/>
        <v>-2.8110775133031105E-3</v>
      </c>
      <c r="M2772">
        <f t="shared" si="217"/>
        <v>-2.5247625133031117E-3</v>
      </c>
      <c r="N2772">
        <f t="shared" si="218"/>
        <v>1.242683486696889E-3</v>
      </c>
      <c r="O2772">
        <f t="shared" si="219"/>
        <v>-3.8377955133031098E-3</v>
      </c>
      <c r="P2772">
        <f t="shared" si="220"/>
        <v>-3.7110195133031113E-3</v>
      </c>
    </row>
    <row r="2773" spans="1:16" x14ac:dyDescent="0.25">
      <c r="A2773">
        <v>2.1649039000000001</v>
      </c>
      <c r="C2773">
        <v>-2.5248881000000001E-2</v>
      </c>
      <c r="D2773">
        <v>-2.5193970999999999E-2</v>
      </c>
      <c r="E2773">
        <v>-2.1420162E-2</v>
      </c>
      <c r="F2773">
        <v>-2.6364615000000001E-2</v>
      </c>
      <c r="G2773">
        <v>-2.6389802E-2</v>
      </c>
      <c r="I2773" s="3">
        <v>-2.267875507735035E-2</v>
      </c>
      <c r="L2773">
        <f t="shared" si="216"/>
        <v>-2.5701259226496506E-3</v>
      </c>
      <c r="M2773">
        <f t="shared" si="217"/>
        <v>-2.5152159226496489E-3</v>
      </c>
      <c r="N2773">
        <f t="shared" si="218"/>
        <v>1.2585930773503506E-3</v>
      </c>
      <c r="O2773">
        <f t="shared" si="219"/>
        <v>-3.6858599226496508E-3</v>
      </c>
      <c r="P2773">
        <f t="shared" si="220"/>
        <v>-3.7110469226496502E-3</v>
      </c>
    </row>
    <row r="2774" spans="1:16" x14ac:dyDescent="0.25">
      <c r="A2774">
        <v>2.1656852</v>
      </c>
      <c r="C2774">
        <v>-2.5130349999999999E-2</v>
      </c>
      <c r="D2774">
        <v>-2.5248043000000001E-2</v>
      </c>
      <c r="E2774">
        <v>-2.1362381E-2</v>
      </c>
      <c r="F2774">
        <v>-2.6433137999999998E-2</v>
      </c>
      <c r="G2774">
        <v>-2.6324515999999999E-2</v>
      </c>
      <c r="I2774" s="3">
        <v>-2.2666838526440414E-2</v>
      </c>
      <c r="L2774">
        <f t="shared" si="216"/>
        <v>-2.4635114735595855E-3</v>
      </c>
      <c r="M2774">
        <f t="shared" si="217"/>
        <v>-2.5812044735595875E-3</v>
      </c>
      <c r="N2774">
        <f t="shared" si="218"/>
        <v>1.304457526440414E-3</v>
      </c>
      <c r="O2774">
        <f t="shared" si="219"/>
        <v>-3.7662994735595846E-3</v>
      </c>
      <c r="P2774">
        <f t="shared" si="220"/>
        <v>-3.6576774735595854E-3</v>
      </c>
    </row>
    <row r="2775" spans="1:16" x14ac:dyDescent="0.25">
      <c r="A2775">
        <v>2.1664664999999999</v>
      </c>
      <c r="C2775">
        <v>-2.531928E-2</v>
      </c>
      <c r="D2775">
        <v>-2.5104399999999999E-2</v>
      </c>
      <c r="E2775">
        <v>-2.1290430999999999E-2</v>
      </c>
      <c r="F2775">
        <v>-2.6418705000000001E-2</v>
      </c>
      <c r="G2775">
        <v>-2.6231382000000001E-2</v>
      </c>
      <c r="I2775" s="3">
        <v>-2.2729708324225523E-2</v>
      </c>
      <c r="L2775">
        <f t="shared" si="216"/>
        <v>-2.5895716757744769E-3</v>
      </c>
      <c r="M2775">
        <f t="shared" si="217"/>
        <v>-2.3746916757744763E-3</v>
      </c>
      <c r="N2775">
        <f t="shared" si="218"/>
        <v>1.4392773242255241E-3</v>
      </c>
      <c r="O2775">
        <f t="shared" si="219"/>
        <v>-3.688996675774478E-3</v>
      </c>
      <c r="P2775">
        <f t="shared" si="220"/>
        <v>-3.5016736757744783E-3</v>
      </c>
    </row>
    <row r="2776" spans="1:16" x14ac:dyDescent="0.25">
      <c r="A2776">
        <v>2.1672478000000002</v>
      </c>
      <c r="C2776">
        <v>-2.530607E-2</v>
      </c>
      <c r="D2776">
        <v>-2.5214965999999998E-2</v>
      </c>
      <c r="E2776">
        <v>-2.1355105999999999E-2</v>
      </c>
      <c r="F2776">
        <v>-2.6342160999999999E-2</v>
      </c>
      <c r="G2776">
        <v>-2.6370279E-2</v>
      </c>
      <c r="I2776" s="3">
        <v>-2.2755446516392941E-2</v>
      </c>
      <c r="L2776">
        <f t="shared" si="216"/>
        <v>-2.550623483607059E-3</v>
      </c>
      <c r="M2776">
        <f t="shared" si="217"/>
        <v>-2.4595194836070575E-3</v>
      </c>
      <c r="N2776">
        <f t="shared" si="218"/>
        <v>1.4003405163929422E-3</v>
      </c>
      <c r="O2776">
        <f t="shared" si="219"/>
        <v>-3.5867144836070584E-3</v>
      </c>
      <c r="P2776">
        <f t="shared" si="220"/>
        <v>-3.614832483607059E-3</v>
      </c>
    </row>
    <row r="2777" spans="1:16" x14ac:dyDescent="0.25">
      <c r="A2777">
        <v>2.1680291</v>
      </c>
      <c r="C2777">
        <v>-2.5290859999999998E-2</v>
      </c>
      <c r="D2777">
        <v>-2.5106864E-2</v>
      </c>
      <c r="E2777">
        <v>-2.1414537000000001E-2</v>
      </c>
      <c r="F2777">
        <v>-2.6494198E-2</v>
      </c>
      <c r="G2777">
        <v>-2.6309158999999999E-2</v>
      </c>
      <c r="I2777" s="3">
        <v>-2.2629469907340969E-2</v>
      </c>
      <c r="L2777">
        <f t="shared" si="216"/>
        <v>-2.6613900926590293E-3</v>
      </c>
      <c r="M2777">
        <f t="shared" si="217"/>
        <v>-2.4773940926590306E-3</v>
      </c>
      <c r="N2777">
        <f t="shared" si="218"/>
        <v>1.2149329073409681E-3</v>
      </c>
      <c r="O2777">
        <f t="shared" si="219"/>
        <v>-3.8647280926590311E-3</v>
      </c>
      <c r="P2777">
        <f t="shared" si="220"/>
        <v>-3.6796890926590296E-3</v>
      </c>
    </row>
    <row r="2778" spans="1:16" x14ac:dyDescent="0.25">
      <c r="A2778">
        <v>2.1688103999999999</v>
      </c>
      <c r="C2778">
        <v>-2.5228105000000001E-2</v>
      </c>
      <c r="D2778">
        <v>-2.5128801999999999E-2</v>
      </c>
      <c r="E2778">
        <v>-2.130257E-2</v>
      </c>
      <c r="F2778">
        <v>-2.6452169000000001E-2</v>
      </c>
      <c r="G2778">
        <v>-2.6289755000000001E-2</v>
      </c>
      <c r="I2778" s="3">
        <v>-2.2609557589764413E-2</v>
      </c>
      <c r="L2778">
        <f t="shared" si="216"/>
        <v>-2.6185474102355874E-3</v>
      </c>
      <c r="M2778">
        <f t="shared" si="217"/>
        <v>-2.5192444102355854E-3</v>
      </c>
      <c r="N2778">
        <f t="shared" si="218"/>
        <v>1.3069875897644134E-3</v>
      </c>
      <c r="O2778">
        <f t="shared" si="219"/>
        <v>-3.8426114102355878E-3</v>
      </c>
      <c r="P2778">
        <f t="shared" si="220"/>
        <v>-3.6801974102355882E-3</v>
      </c>
    </row>
    <row r="2779" spans="1:16" x14ac:dyDescent="0.25">
      <c r="A2779">
        <v>2.1695916999999998</v>
      </c>
      <c r="C2779">
        <v>-2.525498E-2</v>
      </c>
      <c r="D2779">
        <v>-2.5165542999999999E-2</v>
      </c>
      <c r="E2779">
        <v>-2.1387985000000002E-2</v>
      </c>
      <c r="F2779">
        <v>-2.6476458000000001E-2</v>
      </c>
      <c r="G2779">
        <v>-2.6208663E-2</v>
      </c>
      <c r="I2779" s="3">
        <v>-2.2722352955948932E-2</v>
      </c>
      <c r="L2779">
        <f t="shared" si="216"/>
        <v>-2.5326270440510674E-3</v>
      </c>
      <c r="M2779">
        <f t="shared" si="217"/>
        <v>-2.4431900440510662E-3</v>
      </c>
      <c r="N2779">
        <f t="shared" si="218"/>
        <v>1.3343679559489306E-3</v>
      </c>
      <c r="O2779">
        <f t="shared" si="219"/>
        <v>-3.754105044051069E-3</v>
      </c>
      <c r="P2779">
        <f t="shared" si="220"/>
        <v>-3.4863100440510678E-3</v>
      </c>
    </row>
    <row r="2780" spans="1:16" x14ac:dyDescent="0.25">
      <c r="A2780">
        <v>2.1703730000000001</v>
      </c>
      <c r="C2780">
        <v>-2.5217764E-2</v>
      </c>
      <c r="D2780">
        <v>-2.5197186E-2</v>
      </c>
      <c r="E2780">
        <v>-2.1390625999999999E-2</v>
      </c>
      <c r="F2780">
        <v>-2.6321625000000001E-2</v>
      </c>
      <c r="G2780">
        <v>-2.62942E-2</v>
      </c>
      <c r="I2780" s="3">
        <v>-2.2708699289789806E-2</v>
      </c>
      <c r="L2780">
        <f t="shared" si="216"/>
        <v>-2.5090647102101946E-3</v>
      </c>
      <c r="M2780">
        <f t="shared" si="217"/>
        <v>-2.4884867102101943E-3</v>
      </c>
      <c r="N2780">
        <f t="shared" si="218"/>
        <v>1.3180732897898062E-3</v>
      </c>
      <c r="O2780">
        <f t="shared" si="219"/>
        <v>-3.6129257102101957E-3</v>
      </c>
      <c r="P2780">
        <f t="shared" si="220"/>
        <v>-3.5855007102101946E-3</v>
      </c>
    </row>
    <row r="2781" spans="1:16" x14ac:dyDescent="0.25">
      <c r="A2781">
        <v>2.1711543</v>
      </c>
      <c r="C2781">
        <v>-2.5342463999999999E-2</v>
      </c>
      <c r="D2781">
        <v>-2.5143668000000001E-2</v>
      </c>
      <c r="E2781">
        <v>-2.1262385000000002E-2</v>
      </c>
      <c r="F2781">
        <v>-2.6395198000000002E-2</v>
      </c>
      <c r="G2781">
        <v>-2.6303738E-2</v>
      </c>
      <c r="I2781" s="3">
        <v>-2.2761584622976744E-2</v>
      </c>
      <c r="L2781">
        <f t="shared" si="216"/>
        <v>-2.5808793770232541E-3</v>
      </c>
      <c r="M2781">
        <f t="shared" si="217"/>
        <v>-2.3820833770232565E-3</v>
      </c>
      <c r="N2781">
        <f t="shared" si="218"/>
        <v>1.4991996229767428E-3</v>
      </c>
      <c r="O2781">
        <f t="shared" si="219"/>
        <v>-3.6336133770232572E-3</v>
      </c>
      <c r="P2781">
        <f t="shared" si="220"/>
        <v>-3.5421533770232556E-3</v>
      </c>
    </row>
    <row r="2782" spans="1:16" x14ac:dyDescent="0.25">
      <c r="A2782">
        <v>2.1719355999999999</v>
      </c>
      <c r="C2782">
        <v>-2.5344983000000001E-2</v>
      </c>
      <c r="D2782">
        <v>-2.5157016000000001E-2</v>
      </c>
      <c r="E2782">
        <v>-2.1348934999999999E-2</v>
      </c>
      <c r="F2782">
        <v>-2.6494203000000001E-2</v>
      </c>
      <c r="G2782">
        <v>-2.6357044E-2</v>
      </c>
      <c r="I2782" s="3">
        <v>-2.26541510908903E-2</v>
      </c>
      <c r="L2782">
        <f t="shared" si="216"/>
        <v>-2.6908319091097019E-3</v>
      </c>
      <c r="M2782">
        <f t="shared" si="217"/>
        <v>-2.5028649091097012E-3</v>
      </c>
      <c r="N2782">
        <f t="shared" si="218"/>
        <v>1.3052160908903002E-3</v>
      </c>
      <c r="O2782">
        <f t="shared" si="219"/>
        <v>-3.8400519091097013E-3</v>
      </c>
      <c r="P2782">
        <f t="shared" si="220"/>
        <v>-3.7028929091097E-3</v>
      </c>
    </row>
    <row r="2783" spans="1:16" x14ac:dyDescent="0.25">
      <c r="A2783">
        <v>2.1727169000000002</v>
      </c>
      <c r="C2783">
        <v>-2.5301878999999999E-2</v>
      </c>
      <c r="D2783">
        <v>-2.5193594E-2</v>
      </c>
      <c r="E2783">
        <v>-2.1379362999999998E-2</v>
      </c>
      <c r="F2783">
        <v>-2.6264504000000001E-2</v>
      </c>
      <c r="G2783">
        <v>-2.6259923000000001E-2</v>
      </c>
      <c r="I2783" s="3">
        <v>-2.2712546103305069E-2</v>
      </c>
      <c r="L2783">
        <f t="shared" si="216"/>
        <v>-2.5893328966949299E-3</v>
      </c>
      <c r="M2783">
        <f t="shared" si="217"/>
        <v>-2.4810478966949302E-3</v>
      </c>
      <c r="N2783">
        <f t="shared" si="218"/>
        <v>1.333183103305071E-3</v>
      </c>
      <c r="O2783">
        <f t="shared" si="219"/>
        <v>-3.5519578966949315E-3</v>
      </c>
      <c r="P2783">
        <f t="shared" si="220"/>
        <v>-3.5473768966949315E-3</v>
      </c>
    </row>
    <row r="2784" spans="1:16" x14ac:dyDescent="0.25">
      <c r="A2784">
        <v>2.1734982</v>
      </c>
      <c r="C2784">
        <v>-2.5288692000000002E-2</v>
      </c>
      <c r="D2784">
        <v>-2.5177275999999998E-2</v>
      </c>
      <c r="E2784">
        <v>-2.1422097000000001E-2</v>
      </c>
      <c r="F2784">
        <v>-2.6375658999999999E-2</v>
      </c>
      <c r="G2784">
        <v>-2.6202405000000002E-2</v>
      </c>
      <c r="I2784" s="3">
        <v>-2.2707372654107411E-2</v>
      </c>
      <c r="L2784">
        <f t="shared" si="216"/>
        <v>-2.5813193458925909E-3</v>
      </c>
      <c r="M2784">
        <f t="shared" si="217"/>
        <v>-2.4699033458925879E-3</v>
      </c>
      <c r="N2784">
        <f t="shared" si="218"/>
        <v>1.2852756541074095E-3</v>
      </c>
      <c r="O2784">
        <f t="shared" si="219"/>
        <v>-3.6682863458925886E-3</v>
      </c>
      <c r="P2784">
        <f t="shared" si="220"/>
        <v>-3.495032345892591E-3</v>
      </c>
    </row>
    <row r="2785" spans="1:16" x14ac:dyDescent="0.25">
      <c r="A2785">
        <v>2.1742794999999999</v>
      </c>
      <c r="C2785">
        <v>-2.5392825000000001E-2</v>
      </c>
      <c r="D2785">
        <v>-2.5168179999999998E-2</v>
      </c>
      <c r="E2785">
        <v>-2.1320322999999999E-2</v>
      </c>
      <c r="F2785">
        <v>-2.6426906E-2</v>
      </c>
      <c r="G2785">
        <v>-2.6292961E-2</v>
      </c>
      <c r="I2785" s="3">
        <v>-2.2695609806489069E-2</v>
      </c>
      <c r="L2785">
        <f t="shared" si="216"/>
        <v>-2.6972151935109323E-3</v>
      </c>
      <c r="M2785">
        <f t="shared" si="217"/>
        <v>-2.4725701935109298E-3</v>
      </c>
      <c r="N2785">
        <f t="shared" si="218"/>
        <v>1.3752868064890698E-3</v>
      </c>
      <c r="O2785">
        <f t="shared" si="219"/>
        <v>-3.7312961935109315E-3</v>
      </c>
      <c r="P2785">
        <f t="shared" si="220"/>
        <v>-3.5973511935109316E-3</v>
      </c>
    </row>
    <row r="2786" spans="1:16" x14ac:dyDescent="0.25">
      <c r="A2786">
        <v>2.1750607</v>
      </c>
      <c r="C2786">
        <v>-2.5301348000000001E-2</v>
      </c>
      <c r="D2786">
        <v>-2.5254275999999999E-2</v>
      </c>
      <c r="E2786">
        <v>-2.1270225E-2</v>
      </c>
      <c r="F2786">
        <v>-2.6352449999999999E-2</v>
      </c>
      <c r="G2786">
        <v>-2.6314687E-2</v>
      </c>
      <c r="I2786" s="3">
        <v>-2.2742597865597007E-2</v>
      </c>
      <c r="L2786">
        <f t="shared" si="216"/>
        <v>-2.5587501344029942E-3</v>
      </c>
      <c r="M2786">
        <f t="shared" si="217"/>
        <v>-2.511678134402992E-3</v>
      </c>
      <c r="N2786">
        <f t="shared" si="218"/>
        <v>1.4723728655970068E-3</v>
      </c>
      <c r="O2786">
        <f t="shared" si="219"/>
        <v>-3.6098521344029924E-3</v>
      </c>
      <c r="P2786">
        <f t="shared" si="220"/>
        <v>-3.5720891344029927E-3</v>
      </c>
    </row>
    <row r="2787" spans="1:16" x14ac:dyDescent="0.25">
      <c r="A2787">
        <v>2.1758419999999998</v>
      </c>
      <c r="C2787">
        <v>-2.529696E-2</v>
      </c>
      <c r="D2787">
        <v>-2.5287611000000002E-2</v>
      </c>
      <c r="E2787">
        <v>-2.1437359999999999E-2</v>
      </c>
      <c r="F2787">
        <v>-2.6334298999999999E-2</v>
      </c>
      <c r="G2787">
        <v>-2.639089E-2</v>
      </c>
      <c r="I2787" s="3">
        <v>-2.2715369509548909E-2</v>
      </c>
      <c r="L2787">
        <f t="shared" si="216"/>
        <v>-2.5815904904510911E-3</v>
      </c>
      <c r="M2787">
        <f t="shared" si="217"/>
        <v>-2.5722414904510923E-3</v>
      </c>
      <c r="N2787">
        <f t="shared" si="218"/>
        <v>1.2780095095489101E-3</v>
      </c>
      <c r="O2787">
        <f t="shared" si="219"/>
        <v>-3.6189294904510894E-3</v>
      </c>
      <c r="P2787">
        <f t="shared" si="220"/>
        <v>-3.675520490451091E-3</v>
      </c>
    </row>
    <row r="2788" spans="1:16" x14ac:dyDescent="0.25">
      <c r="A2788">
        <v>2.1766233000000001</v>
      </c>
      <c r="C2788">
        <v>-2.5293409999999999E-2</v>
      </c>
      <c r="D2788">
        <v>-2.5154563000000001E-2</v>
      </c>
      <c r="E2788">
        <v>-2.1317040999999998E-2</v>
      </c>
      <c r="F2788">
        <v>-2.6343854E-2</v>
      </c>
      <c r="G2788">
        <v>-2.6310357999999999E-2</v>
      </c>
      <c r="I2788" s="3">
        <v>-2.2630813446005937E-2</v>
      </c>
      <c r="L2788">
        <f t="shared" si="216"/>
        <v>-2.6625965539940621E-3</v>
      </c>
      <c r="M2788">
        <f t="shared" si="217"/>
        <v>-2.5237495539940646E-3</v>
      </c>
      <c r="N2788">
        <f t="shared" si="218"/>
        <v>1.3137724460059383E-3</v>
      </c>
      <c r="O2788">
        <f t="shared" si="219"/>
        <v>-3.7130405539940632E-3</v>
      </c>
      <c r="P2788">
        <f t="shared" si="220"/>
        <v>-3.6795445539940623E-3</v>
      </c>
    </row>
    <row r="2789" spans="1:16" x14ac:dyDescent="0.25">
      <c r="A2789">
        <v>2.1774046</v>
      </c>
      <c r="C2789">
        <v>-2.5304469999999999E-2</v>
      </c>
      <c r="D2789">
        <v>-2.5253049999999999E-2</v>
      </c>
      <c r="E2789">
        <v>-2.1355256E-2</v>
      </c>
      <c r="F2789">
        <v>-2.6270091999999998E-2</v>
      </c>
      <c r="G2789">
        <v>-2.6403418000000001E-2</v>
      </c>
      <c r="I2789" s="3">
        <v>-2.2774583867429855E-2</v>
      </c>
      <c r="L2789">
        <f t="shared" si="216"/>
        <v>-2.5298861325701444E-3</v>
      </c>
      <c r="M2789">
        <f t="shared" si="217"/>
        <v>-2.4784661325701444E-3</v>
      </c>
      <c r="N2789">
        <f t="shared" si="218"/>
        <v>1.4193278674298551E-3</v>
      </c>
      <c r="O2789">
        <f t="shared" si="219"/>
        <v>-3.4955081325701437E-3</v>
      </c>
      <c r="P2789">
        <f t="shared" si="220"/>
        <v>-3.6288341325701468E-3</v>
      </c>
    </row>
    <row r="2790" spans="1:16" x14ac:dyDescent="0.25">
      <c r="A2790">
        <v>2.1781858999999999</v>
      </c>
      <c r="C2790">
        <v>-2.5247661000000001E-2</v>
      </c>
      <c r="D2790">
        <v>-2.5192576000000001E-2</v>
      </c>
      <c r="E2790">
        <v>-2.1388127999999999E-2</v>
      </c>
      <c r="F2790">
        <v>-2.6334012E-2</v>
      </c>
      <c r="G2790">
        <v>-2.6432941000000001E-2</v>
      </c>
      <c r="I2790" s="3">
        <v>-2.2737035085226273E-2</v>
      </c>
      <c r="L2790">
        <f t="shared" si="216"/>
        <v>-2.510625914773728E-3</v>
      </c>
      <c r="M2790">
        <f t="shared" si="217"/>
        <v>-2.4555409147737281E-3</v>
      </c>
      <c r="N2790">
        <f t="shared" si="218"/>
        <v>1.3489070852262738E-3</v>
      </c>
      <c r="O2790">
        <f t="shared" si="219"/>
        <v>-3.5969769147737272E-3</v>
      </c>
      <c r="P2790">
        <f t="shared" si="220"/>
        <v>-3.6959059147737283E-3</v>
      </c>
    </row>
    <row r="2791" spans="1:16" x14ac:dyDescent="0.25">
      <c r="A2791">
        <v>2.1789672000000002</v>
      </c>
      <c r="C2791">
        <v>-2.5398413000000002E-2</v>
      </c>
      <c r="D2791">
        <v>-2.5199198999999999E-2</v>
      </c>
      <c r="E2791">
        <v>-2.1182666999999999E-2</v>
      </c>
      <c r="F2791">
        <v>-2.6346270000000001E-2</v>
      </c>
      <c r="G2791">
        <v>-2.636954E-2</v>
      </c>
      <c r="I2791" s="3">
        <v>-2.2643613115253262E-2</v>
      </c>
      <c r="L2791">
        <f t="shared" si="216"/>
        <v>-2.7547998847467399E-3</v>
      </c>
      <c r="M2791">
        <f t="shared" si="217"/>
        <v>-2.5555858847467368E-3</v>
      </c>
      <c r="N2791">
        <f t="shared" si="218"/>
        <v>1.460946115253263E-3</v>
      </c>
      <c r="O2791">
        <f t="shared" si="219"/>
        <v>-3.7026568847467398E-3</v>
      </c>
      <c r="P2791">
        <f t="shared" si="220"/>
        <v>-3.7259268847467386E-3</v>
      </c>
    </row>
    <row r="2792" spans="1:16" x14ac:dyDescent="0.25">
      <c r="A2792">
        <v>2.1797485000000001</v>
      </c>
      <c r="C2792">
        <v>-2.5335259999999998E-2</v>
      </c>
      <c r="D2792">
        <v>-2.5338349999999999E-2</v>
      </c>
      <c r="E2792">
        <v>-2.1236663999999999E-2</v>
      </c>
      <c r="F2792">
        <v>-2.6310910999999999E-2</v>
      </c>
      <c r="G2792">
        <v>-2.6378904000000002E-2</v>
      </c>
      <c r="I2792" s="3">
        <v>-2.2665151931128565E-2</v>
      </c>
      <c r="L2792">
        <f t="shared" si="216"/>
        <v>-2.6701080688714338E-3</v>
      </c>
      <c r="M2792">
        <f t="shared" si="217"/>
        <v>-2.6731980688714345E-3</v>
      </c>
      <c r="N2792">
        <f t="shared" si="218"/>
        <v>1.4284879311285657E-3</v>
      </c>
      <c r="O2792">
        <f t="shared" si="219"/>
        <v>-3.6457590688714347E-3</v>
      </c>
      <c r="P2792">
        <f t="shared" si="220"/>
        <v>-3.7137520688714371E-3</v>
      </c>
    </row>
    <row r="2793" spans="1:16" x14ac:dyDescent="0.25">
      <c r="A2793">
        <v>2.1805298</v>
      </c>
      <c r="C2793">
        <v>-2.5298404E-2</v>
      </c>
      <c r="D2793">
        <v>-2.5263527000000001E-2</v>
      </c>
      <c r="E2793">
        <v>-2.1285465E-2</v>
      </c>
      <c r="F2793">
        <v>-2.6383329000000001E-2</v>
      </c>
      <c r="G2793">
        <v>-2.6448103000000001E-2</v>
      </c>
      <c r="I2793" s="3">
        <v>-2.2726532489573664E-2</v>
      </c>
      <c r="L2793">
        <f t="shared" si="216"/>
        <v>-2.5718715104263365E-3</v>
      </c>
      <c r="M2793">
        <f t="shared" si="217"/>
        <v>-2.5369945104263374E-3</v>
      </c>
      <c r="N2793">
        <f t="shared" si="218"/>
        <v>1.4410674895736636E-3</v>
      </c>
      <c r="O2793">
        <f t="shared" si="219"/>
        <v>-3.656796510426337E-3</v>
      </c>
      <c r="P2793">
        <f t="shared" si="220"/>
        <v>-3.721570510426337E-3</v>
      </c>
    </row>
    <row r="2794" spans="1:16" x14ac:dyDescent="0.25">
      <c r="A2794">
        <v>2.1813110999999998</v>
      </c>
      <c r="C2794">
        <v>-2.5325948000000001E-2</v>
      </c>
      <c r="D2794">
        <v>-2.5311533000000001E-2</v>
      </c>
      <c r="E2794">
        <v>-2.1189487999999999E-2</v>
      </c>
      <c r="F2794">
        <v>-2.6301498999999999E-2</v>
      </c>
      <c r="G2794">
        <v>-2.6320929E-2</v>
      </c>
      <c r="I2794" s="3">
        <v>-2.2721392575512284E-2</v>
      </c>
      <c r="L2794">
        <f t="shared" si="216"/>
        <v>-2.6045554244877173E-3</v>
      </c>
      <c r="M2794">
        <f t="shared" si="217"/>
        <v>-2.590140424487717E-3</v>
      </c>
      <c r="N2794">
        <f t="shared" si="218"/>
        <v>1.5319045755122843E-3</v>
      </c>
      <c r="O2794">
        <f t="shared" si="219"/>
        <v>-3.5801064244877154E-3</v>
      </c>
      <c r="P2794">
        <f t="shared" si="220"/>
        <v>-3.5995364244877162E-3</v>
      </c>
    </row>
    <row r="2795" spans="1:16" x14ac:dyDescent="0.25">
      <c r="A2795">
        <v>2.1820924000000002</v>
      </c>
      <c r="C2795">
        <v>-2.5216945000000001E-2</v>
      </c>
      <c r="D2795">
        <v>-2.5284344E-2</v>
      </c>
      <c r="E2795">
        <v>-2.1232926999999999E-2</v>
      </c>
      <c r="F2795">
        <v>-2.6273441000000002E-2</v>
      </c>
      <c r="G2795">
        <v>-2.6378663E-2</v>
      </c>
      <c r="I2795" s="3">
        <v>-2.2619911142761604E-2</v>
      </c>
      <c r="L2795">
        <f t="shared" si="216"/>
        <v>-2.5970338572383969E-3</v>
      </c>
      <c r="M2795">
        <f t="shared" si="217"/>
        <v>-2.6644328572383962E-3</v>
      </c>
      <c r="N2795">
        <f t="shared" si="218"/>
        <v>1.3869841427616054E-3</v>
      </c>
      <c r="O2795">
        <f t="shared" si="219"/>
        <v>-3.6535298572383974E-3</v>
      </c>
      <c r="P2795">
        <f t="shared" si="220"/>
        <v>-3.758751857238396E-3</v>
      </c>
    </row>
    <row r="2796" spans="1:16" x14ac:dyDescent="0.25">
      <c r="A2796">
        <v>2.1828737</v>
      </c>
      <c r="C2796">
        <v>-2.5386347E-2</v>
      </c>
      <c r="D2796">
        <v>-2.5318189000000001E-2</v>
      </c>
      <c r="E2796">
        <v>-2.1237556000000001E-2</v>
      </c>
      <c r="F2796">
        <v>-2.6360908999999998E-2</v>
      </c>
      <c r="G2796">
        <v>-2.6473276E-2</v>
      </c>
      <c r="I2796" s="3">
        <v>-2.2665350712226778E-2</v>
      </c>
      <c r="L2796">
        <f t="shared" si="216"/>
        <v>-2.7209962877732218E-3</v>
      </c>
      <c r="M2796">
        <f t="shared" si="217"/>
        <v>-2.652838287773223E-3</v>
      </c>
      <c r="N2796">
        <f t="shared" si="218"/>
        <v>1.4277947122267771E-3</v>
      </c>
      <c r="O2796">
        <f t="shared" si="219"/>
        <v>-3.69555828777322E-3</v>
      </c>
      <c r="P2796">
        <f t="shared" si="220"/>
        <v>-3.8079252877732221E-3</v>
      </c>
    </row>
    <row r="2797" spans="1:16" x14ac:dyDescent="0.25">
      <c r="A2797">
        <v>2.1836549999999999</v>
      </c>
      <c r="C2797">
        <v>-2.5304811E-2</v>
      </c>
      <c r="D2797">
        <v>-2.5206788000000001E-2</v>
      </c>
      <c r="E2797">
        <v>-2.1279968E-2</v>
      </c>
      <c r="F2797">
        <v>-2.6370062E-2</v>
      </c>
      <c r="G2797">
        <v>-2.6427026999999999E-2</v>
      </c>
      <c r="I2797" s="3">
        <v>-2.2742463448152277E-2</v>
      </c>
      <c r="L2797">
        <f t="shared" si="216"/>
        <v>-2.5623475518477233E-3</v>
      </c>
      <c r="M2797">
        <f t="shared" si="217"/>
        <v>-2.4643245518477241E-3</v>
      </c>
      <c r="N2797">
        <f t="shared" si="218"/>
        <v>1.4624954481522769E-3</v>
      </c>
      <c r="O2797">
        <f t="shared" si="219"/>
        <v>-3.627598551847723E-3</v>
      </c>
      <c r="P2797">
        <f t="shared" si="220"/>
        <v>-3.6845635518477221E-3</v>
      </c>
    </row>
    <row r="2798" spans="1:16" x14ac:dyDescent="0.25">
      <c r="A2798">
        <v>2.1844363000000002</v>
      </c>
      <c r="C2798">
        <v>-2.5234988E-2</v>
      </c>
      <c r="D2798">
        <v>-2.5117943E-2</v>
      </c>
      <c r="E2798">
        <v>-2.1278504E-2</v>
      </c>
      <c r="F2798">
        <v>-2.6327491000000001E-2</v>
      </c>
      <c r="G2798">
        <v>-2.6468478E-2</v>
      </c>
      <c r="I2798" s="3">
        <v>-2.2706736493068091E-2</v>
      </c>
      <c r="L2798">
        <f t="shared" si="216"/>
        <v>-2.5282515069319084E-3</v>
      </c>
      <c r="M2798">
        <f t="shared" si="217"/>
        <v>-2.4112065069319087E-3</v>
      </c>
      <c r="N2798">
        <f t="shared" si="218"/>
        <v>1.4282324930680913E-3</v>
      </c>
      <c r="O2798">
        <f t="shared" si="219"/>
        <v>-3.62075450693191E-3</v>
      </c>
      <c r="P2798">
        <f t="shared" si="220"/>
        <v>-3.7617415069319086E-3</v>
      </c>
    </row>
    <row r="2799" spans="1:16" x14ac:dyDescent="0.25">
      <c r="A2799">
        <v>2.1852176000000001</v>
      </c>
      <c r="C2799">
        <v>-2.5277678000000001E-2</v>
      </c>
      <c r="D2799">
        <v>-2.5281491E-2</v>
      </c>
      <c r="E2799">
        <v>-2.1265451000000001E-2</v>
      </c>
      <c r="F2799">
        <v>-2.636173E-2</v>
      </c>
      <c r="G2799">
        <v>-2.6459321000000001E-2</v>
      </c>
      <c r="I2799" s="3">
        <v>-2.2673577073842766E-2</v>
      </c>
      <c r="L2799">
        <f t="shared" si="216"/>
        <v>-2.6041009261572358E-3</v>
      </c>
      <c r="M2799">
        <f t="shared" si="217"/>
        <v>-2.6079139261572341E-3</v>
      </c>
      <c r="N2799">
        <f t="shared" si="218"/>
        <v>1.4081260738427644E-3</v>
      </c>
      <c r="O2799">
        <f t="shared" si="219"/>
        <v>-3.6881529261572343E-3</v>
      </c>
      <c r="P2799">
        <f t="shared" si="220"/>
        <v>-3.7857439261572354E-3</v>
      </c>
    </row>
    <row r="2800" spans="1:16" x14ac:dyDescent="0.25">
      <c r="A2800">
        <v>2.1859989</v>
      </c>
      <c r="C2800">
        <v>-2.5250623E-2</v>
      </c>
      <c r="D2800">
        <v>-2.5188927999999999E-2</v>
      </c>
      <c r="E2800">
        <v>-2.1160195E-2</v>
      </c>
      <c r="F2800">
        <v>-2.62667E-2</v>
      </c>
      <c r="G2800">
        <v>-2.6486534999999999E-2</v>
      </c>
      <c r="I2800" s="3">
        <v>-2.2734927027707654E-2</v>
      </c>
      <c r="L2800">
        <f t="shared" si="216"/>
        <v>-2.5156959722923457E-3</v>
      </c>
      <c r="M2800">
        <f t="shared" si="217"/>
        <v>-2.4540009722923452E-3</v>
      </c>
      <c r="N2800">
        <f t="shared" si="218"/>
        <v>1.5747320277076544E-3</v>
      </c>
      <c r="O2800">
        <f t="shared" si="219"/>
        <v>-3.5317729722923463E-3</v>
      </c>
      <c r="P2800">
        <f t="shared" si="220"/>
        <v>-3.7516079722923444E-3</v>
      </c>
    </row>
    <row r="2801" spans="1:16" x14ac:dyDescent="0.25">
      <c r="A2801">
        <v>2.1867801999999998</v>
      </c>
      <c r="C2801">
        <v>-2.5251896999999999E-2</v>
      </c>
      <c r="D2801">
        <v>-2.5279419000000001E-2</v>
      </c>
      <c r="E2801">
        <v>-2.1316162999999999E-2</v>
      </c>
      <c r="F2801">
        <v>-2.6280738000000001E-2</v>
      </c>
      <c r="G2801">
        <v>-2.6470074E-2</v>
      </c>
      <c r="I2801" s="3">
        <v>-2.2741198834414243E-2</v>
      </c>
      <c r="L2801">
        <f t="shared" si="216"/>
        <v>-2.5106981655857556E-3</v>
      </c>
      <c r="M2801">
        <f t="shared" si="217"/>
        <v>-2.5382201655857577E-3</v>
      </c>
      <c r="N2801">
        <f t="shared" si="218"/>
        <v>1.4250358344142441E-3</v>
      </c>
      <c r="O2801">
        <f t="shared" si="219"/>
        <v>-3.5395391655857582E-3</v>
      </c>
      <c r="P2801">
        <f t="shared" si="220"/>
        <v>-3.7288751655857565E-3</v>
      </c>
    </row>
    <row r="2802" spans="1:16" x14ac:dyDescent="0.25">
      <c r="A2802">
        <v>2.1875615000000002</v>
      </c>
      <c r="C2802">
        <v>-2.5203277999999999E-2</v>
      </c>
      <c r="D2802">
        <v>-2.5343245E-2</v>
      </c>
      <c r="E2802">
        <v>-2.1286289999999999E-2</v>
      </c>
      <c r="F2802">
        <v>-2.632284E-2</v>
      </c>
      <c r="G2802">
        <v>-2.6342805E-2</v>
      </c>
      <c r="I2802" s="3">
        <v>-2.2778146380549452E-2</v>
      </c>
      <c r="L2802">
        <f t="shared" si="216"/>
        <v>-2.4251316194505469E-3</v>
      </c>
      <c r="M2802">
        <f t="shared" si="217"/>
        <v>-2.5650986194505482E-3</v>
      </c>
      <c r="N2802">
        <f t="shared" si="218"/>
        <v>1.4918563805494528E-3</v>
      </c>
      <c r="O2802">
        <f t="shared" si="219"/>
        <v>-3.544693619450548E-3</v>
      </c>
      <c r="P2802">
        <f t="shared" si="220"/>
        <v>-3.5646586194505482E-3</v>
      </c>
    </row>
    <row r="2803" spans="1:16" x14ac:dyDescent="0.25">
      <c r="A2803">
        <v>2.1883428</v>
      </c>
      <c r="C2803">
        <v>-2.5324567999999999E-2</v>
      </c>
      <c r="D2803">
        <v>-2.5312682999999999E-2</v>
      </c>
      <c r="E2803">
        <v>-2.1224766999999999E-2</v>
      </c>
      <c r="F2803">
        <v>-2.6275987000000001E-2</v>
      </c>
      <c r="G2803">
        <v>-2.6396424000000002E-2</v>
      </c>
      <c r="I2803" s="3">
        <v>-2.2714932410352967E-2</v>
      </c>
      <c r="L2803">
        <f t="shared" si="216"/>
        <v>-2.6096355896470316E-3</v>
      </c>
      <c r="M2803">
        <f t="shared" si="217"/>
        <v>-2.597750589647032E-3</v>
      </c>
      <c r="N2803">
        <f t="shared" si="218"/>
        <v>1.4901654103529685E-3</v>
      </c>
      <c r="O2803">
        <f t="shared" si="219"/>
        <v>-3.5610545896470336E-3</v>
      </c>
      <c r="P2803">
        <f t="shared" si="220"/>
        <v>-3.6814915896470346E-3</v>
      </c>
    </row>
    <row r="2804" spans="1:16" x14ac:dyDescent="0.25">
      <c r="A2804">
        <v>2.1891240999999999</v>
      </c>
      <c r="C2804">
        <v>-2.5265045E-2</v>
      </c>
      <c r="D2804">
        <v>-2.5241638E-2</v>
      </c>
      <c r="E2804">
        <v>-2.1218074E-2</v>
      </c>
      <c r="F2804">
        <v>-2.6272098000000001E-2</v>
      </c>
      <c r="G2804">
        <v>-2.6364451000000001E-2</v>
      </c>
      <c r="I2804" s="3">
        <v>-2.2649525005255501E-2</v>
      </c>
      <c r="L2804">
        <f t="shared" si="216"/>
        <v>-2.6155199947444988E-3</v>
      </c>
      <c r="M2804">
        <f t="shared" si="217"/>
        <v>-2.5921129947444992E-3</v>
      </c>
      <c r="N2804">
        <f t="shared" si="218"/>
        <v>1.4314510052555011E-3</v>
      </c>
      <c r="O2804">
        <f t="shared" si="219"/>
        <v>-3.6225729947444996E-3</v>
      </c>
      <c r="P2804">
        <f t="shared" si="220"/>
        <v>-3.7149259947444994E-3</v>
      </c>
    </row>
    <row r="2805" spans="1:16" x14ac:dyDescent="0.25">
      <c r="A2805">
        <v>2.1899053999999998</v>
      </c>
      <c r="C2805">
        <v>-2.5293591000000001E-2</v>
      </c>
      <c r="D2805">
        <v>-2.5346132E-2</v>
      </c>
      <c r="E2805">
        <v>-2.1260943000000001E-2</v>
      </c>
      <c r="F2805">
        <v>-2.6329396000000001E-2</v>
      </c>
      <c r="G2805">
        <v>-2.6351045999999999E-2</v>
      </c>
      <c r="I2805" s="3">
        <v>-2.2568469172822504E-2</v>
      </c>
      <c r="L2805">
        <f t="shared" si="216"/>
        <v>-2.7251218271774971E-3</v>
      </c>
      <c r="M2805">
        <f t="shared" si="217"/>
        <v>-2.7776628271774968E-3</v>
      </c>
      <c r="N2805">
        <f t="shared" si="218"/>
        <v>1.3075261728225027E-3</v>
      </c>
      <c r="O2805">
        <f t="shared" si="219"/>
        <v>-3.7609268271774979E-3</v>
      </c>
      <c r="P2805">
        <f t="shared" si="220"/>
        <v>-3.7825768271774959E-3</v>
      </c>
    </row>
    <row r="2806" spans="1:16" x14ac:dyDescent="0.25">
      <c r="A2806">
        <v>2.1906867000000001</v>
      </c>
      <c r="C2806">
        <v>-2.5246386999999999E-2</v>
      </c>
      <c r="D2806">
        <v>-2.5270042999999999E-2</v>
      </c>
      <c r="E2806">
        <v>-2.1327593999999998E-2</v>
      </c>
      <c r="F2806">
        <v>-2.6303913000000002E-2</v>
      </c>
      <c r="G2806">
        <v>-2.6422745000000001E-2</v>
      </c>
      <c r="I2806" s="3">
        <v>-2.2715453047715172E-2</v>
      </c>
      <c r="L2806">
        <f t="shared" si="216"/>
        <v>-2.5309339522848265E-3</v>
      </c>
      <c r="M2806">
        <f t="shared" si="217"/>
        <v>-2.5545899522848269E-3</v>
      </c>
      <c r="N2806">
        <f t="shared" si="218"/>
        <v>1.3878590477151738E-3</v>
      </c>
      <c r="O2806">
        <f t="shared" si="219"/>
        <v>-3.5884599522848296E-3</v>
      </c>
      <c r="P2806">
        <f t="shared" si="220"/>
        <v>-3.7072919522848288E-3</v>
      </c>
    </row>
    <row r="2807" spans="1:16" x14ac:dyDescent="0.25">
      <c r="A2807">
        <v>2.191468</v>
      </c>
      <c r="C2807">
        <v>-2.5274136999999999E-2</v>
      </c>
      <c r="D2807">
        <v>-2.5344530000000001E-2</v>
      </c>
      <c r="E2807">
        <v>-2.1311325999999998E-2</v>
      </c>
      <c r="F2807">
        <v>-2.6292458000000001E-2</v>
      </c>
      <c r="G2807">
        <v>-2.6386588999999998E-2</v>
      </c>
      <c r="I2807" s="3">
        <v>-2.286567075894598E-2</v>
      </c>
      <c r="L2807">
        <f t="shared" si="216"/>
        <v>-2.4084662410540185E-3</v>
      </c>
      <c r="M2807">
        <f t="shared" si="217"/>
        <v>-2.4788592410540204E-3</v>
      </c>
      <c r="N2807">
        <f t="shared" si="218"/>
        <v>1.5543447589459816E-3</v>
      </c>
      <c r="O2807">
        <f t="shared" si="219"/>
        <v>-3.4267872410540211E-3</v>
      </c>
      <c r="P2807">
        <f t="shared" si="220"/>
        <v>-3.5209182410540184E-3</v>
      </c>
    </row>
    <row r="2808" spans="1:16" x14ac:dyDescent="0.25">
      <c r="A2808">
        <v>2.1922492999999998</v>
      </c>
      <c r="C2808">
        <v>-2.5255822000000001E-2</v>
      </c>
      <c r="D2808">
        <v>-2.5399611999999998E-2</v>
      </c>
      <c r="E2808">
        <v>-2.1268560999999998E-2</v>
      </c>
      <c r="F2808">
        <v>-2.6222004E-2</v>
      </c>
      <c r="G2808">
        <v>-2.6462544000000001E-2</v>
      </c>
      <c r="I2808" s="3">
        <v>-2.2610929749464416E-2</v>
      </c>
      <c r="L2808">
        <f t="shared" si="216"/>
        <v>-2.6448922505355847E-3</v>
      </c>
      <c r="M2808">
        <f t="shared" si="217"/>
        <v>-2.7886822505355825E-3</v>
      </c>
      <c r="N2808">
        <f t="shared" si="218"/>
        <v>1.3423687494644176E-3</v>
      </c>
      <c r="O2808">
        <f t="shared" si="219"/>
        <v>-3.6110742505355842E-3</v>
      </c>
      <c r="P2808">
        <f t="shared" si="220"/>
        <v>-3.8516142505355851E-3</v>
      </c>
    </row>
    <row r="2809" spans="1:16" x14ac:dyDescent="0.25">
      <c r="A2809">
        <v>2.1930306000000002</v>
      </c>
      <c r="C2809">
        <v>-2.5181228E-2</v>
      </c>
      <c r="D2809">
        <v>-2.5258174000000001E-2</v>
      </c>
      <c r="E2809">
        <v>-2.1272242E-2</v>
      </c>
      <c r="F2809">
        <v>-2.6201148E-2</v>
      </c>
      <c r="G2809">
        <v>-2.6378345000000001E-2</v>
      </c>
      <c r="I2809" s="3">
        <v>-2.2730401041720912E-2</v>
      </c>
      <c r="L2809">
        <f t="shared" si="216"/>
        <v>-2.4508269582790877E-3</v>
      </c>
      <c r="M2809">
        <f t="shared" si="217"/>
        <v>-2.5277729582790891E-3</v>
      </c>
      <c r="N2809">
        <f t="shared" si="218"/>
        <v>1.458159041720912E-3</v>
      </c>
      <c r="O2809">
        <f t="shared" si="219"/>
        <v>-3.4707469582790883E-3</v>
      </c>
      <c r="P2809">
        <f t="shared" si="220"/>
        <v>-3.6479439582790887E-3</v>
      </c>
    </row>
    <row r="2810" spans="1:16" x14ac:dyDescent="0.25">
      <c r="A2810">
        <v>2.1938119</v>
      </c>
      <c r="C2810">
        <v>-2.5245501E-2</v>
      </c>
      <c r="D2810">
        <v>-2.5249507000000001E-2</v>
      </c>
      <c r="E2810">
        <v>-2.1243108E-2</v>
      </c>
      <c r="F2810">
        <v>-2.6265303E-2</v>
      </c>
      <c r="G2810">
        <v>-2.6422793E-2</v>
      </c>
      <c r="I2810" s="3">
        <v>-2.2754805286132086E-2</v>
      </c>
      <c r="L2810">
        <f t="shared" si="216"/>
        <v>-2.4906957138679138E-3</v>
      </c>
      <c r="M2810">
        <f t="shared" si="217"/>
        <v>-2.4947017138679146E-3</v>
      </c>
      <c r="N2810">
        <f t="shared" si="218"/>
        <v>1.5116972861320861E-3</v>
      </c>
      <c r="O2810">
        <f t="shared" si="219"/>
        <v>-3.510497713867914E-3</v>
      </c>
      <c r="P2810">
        <f t="shared" si="220"/>
        <v>-3.6679877138679137E-3</v>
      </c>
    </row>
    <row r="2811" spans="1:16" x14ac:dyDescent="0.25">
      <c r="A2811">
        <v>2.1945931999999999</v>
      </c>
      <c r="C2811">
        <v>-2.5230196999999999E-2</v>
      </c>
      <c r="D2811">
        <v>-2.5278968999999998E-2</v>
      </c>
      <c r="E2811">
        <v>-2.1185600999999998E-2</v>
      </c>
      <c r="F2811">
        <v>-2.6223962999999999E-2</v>
      </c>
      <c r="G2811">
        <v>-2.6381669999999999E-2</v>
      </c>
      <c r="I2811" s="3">
        <v>-2.2686672611234072E-2</v>
      </c>
      <c r="L2811">
        <f t="shared" si="216"/>
        <v>-2.5435243887659276E-3</v>
      </c>
      <c r="M2811">
        <f t="shared" si="217"/>
        <v>-2.5922963887659266E-3</v>
      </c>
      <c r="N2811">
        <f t="shared" si="218"/>
        <v>1.5010716112340734E-3</v>
      </c>
      <c r="O2811">
        <f t="shared" si="219"/>
        <v>-3.5372903887659277E-3</v>
      </c>
      <c r="P2811">
        <f t="shared" si="220"/>
        <v>-3.6949973887659276E-3</v>
      </c>
    </row>
    <row r="2812" spans="1:16" x14ac:dyDescent="0.25">
      <c r="A2812">
        <v>2.1953744999999998</v>
      </c>
      <c r="C2812">
        <v>-2.5309327999999999E-2</v>
      </c>
      <c r="D2812">
        <v>-2.5314580999999999E-2</v>
      </c>
      <c r="E2812">
        <v>-2.1299094000000001E-2</v>
      </c>
      <c r="F2812">
        <v>-2.6235396000000001E-2</v>
      </c>
      <c r="G2812">
        <v>-2.6381187E-2</v>
      </c>
      <c r="I2812" s="3">
        <v>-2.2653108940254733E-2</v>
      </c>
      <c r="L2812">
        <f t="shared" si="216"/>
        <v>-2.6562190597452656E-3</v>
      </c>
      <c r="M2812">
        <f t="shared" si="217"/>
        <v>-2.6614720597452658E-3</v>
      </c>
      <c r="N2812">
        <f t="shared" si="218"/>
        <v>1.3540149402547323E-3</v>
      </c>
      <c r="O2812">
        <f t="shared" si="219"/>
        <v>-3.5822870597452677E-3</v>
      </c>
      <c r="P2812">
        <f t="shared" si="220"/>
        <v>-3.728078059745267E-3</v>
      </c>
    </row>
    <row r="2813" spans="1:16" x14ac:dyDescent="0.25">
      <c r="A2813">
        <v>2.1961558000000001</v>
      </c>
      <c r="C2813">
        <v>-2.5330782E-2</v>
      </c>
      <c r="D2813">
        <v>-2.5374126E-2</v>
      </c>
      <c r="E2813">
        <v>-2.1166583999999999E-2</v>
      </c>
      <c r="F2813">
        <v>-2.6265905999999999E-2</v>
      </c>
      <c r="G2813">
        <v>-2.6459475999999999E-2</v>
      </c>
      <c r="I2813" s="3">
        <v>-2.2621799184063842E-2</v>
      </c>
      <c r="L2813">
        <f t="shared" si="216"/>
        <v>-2.7089828159361576E-3</v>
      </c>
      <c r="M2813">
        <f t="shared" si="217"/>
        <v>-2.7523268159361583E-3</v>
      </c>
      <c r="N2813">
        <f t="shared" si="218"/>
        <v>1.4552151840638433E-3</v>
      </c>
      <c r="O2813">
        <f t="shared" si="219"/>
        <v>-3.6441068159361566E-3</v>
      </c>
      <c r="P2813">
        <f t="shared" si="220"/>
        <v>-3.8376768159361571E-3</v>
      </c>
    </row>
    <row r="2814" spans="1:16" x14ac:dyDescent="0.25">
      <c r="A2814">
        <v>2.1969371</v>
      </c>
      <c r="C2814">
        <v>-2.5217951999999998E-2</v>
      </c>
      <c r="D2814">
        <v>-2.5316063E-2</v>
      </c>
      <c r="E2814">
        <v>-2.1222766000000001E-2</v>
      </c>
      <c r="F2814">
        <v>-2.6227593E-2</v>
      </c>
      <c r="G2814">
        <v>-2.6447452999999999E-2</v>
      </c>
      <c r="I2814" s="3">
        <v>-2.2805844093064027E-2</v>
      </c>
      <c r="L2814">
        <f t="shared" si="216"/>
        <v>-2.4121079069359709E-3</v>
      </c>
      <c r="M2814">
        <f t="shared" si="217"/>
        <v>-2.5102189069359723E-3</v>
      </c>
      <c r="N2814">
        <f t="shared" si="218"/>
        <v>1.5830780930640269E-3</v>
      </c>
      <c r="O2814">
        <f t="shared" si="219"/>
        <v>-3.421748906935973E-3</v>
      </c>
      <c r="P2814">
        <f t="shared" si="220"/>
        <v>-3.6416089069359718E-3</v>
      </c>
    </row>
    <row r="2815" spans="1:16" x14ac:dyDescent="0.25">
      <c r="A2815">
        <v>2.1977183999999998</v>
      </c>
      <c r="C2815">
        <v>-2.5276216000000001E-2</v>
      </c>
      <c r="D2815">
        <v>-2.5223217999999999E-2</v>
      </c>
      <c r="E2815">
        <v>-2.1182556000000002E-2</v>
      </c>
      <c r="F2815">
        <v>-2.6223231E-2</v>
      </c>
      <c r="G2815">
        <v>-2.6457047000000001E-2</v>
      </c>
      <c r="I2815" s="3">
        <v>-2.2636539229757169E-2</v>
      </c>
      <c r="L2815">
        <f t="shared" si="216"/>
        <v>-2.6396767702428318E-3</v>
      </c>
      <c r="M2815">
        <f t="shared" si="217"/>
        <v>-2.5866787702428298E-3</v>
      </c>
      <c r="N2815">
        <f t="shared" si="218"/>
        <v>1.4539832297571671E-3</v>
      </c>
      <c r="O2815">
        <f t="shared" si="219"/>
        <v>-3.5866917702428308E-3</v>
      </c>
      <c r="P2815">
        <f t="shared" si="220"/>
        <v>-3.8205077702428321E-3</v>
      </c>
    </row>
    <row r="2816" spans="1:16" x14ac:dyDescent="0.25">
      <c r="A2816">
        <v>2.1984997000000002</v>
      </c>
      <c r="C2816">
        <v>-2.5342334000000001E-2</v>
      </c>
      <c r="D2816">
        <v>-2.5373297E-2</v>
      </c>
      <c r="E2816">
        <v>-2.1282183E-2</v>
      </c>
      <c r="F2816">
        <v>-2.6172577999999998E-2</v>
      </c>
      <c r="G2816">
        <v>-2.6461868E-2</v>
      </c>
      <c r="I2816" s="3">
        <v>-2.2645574230552912E-2</v>
      </c>
      <c r="L2816">
        <f t="shared" si="216"/>
        <v>-2.6967597694470893E-3</v>
      </c>
      <c r="M2816">
        <f t="shared" si="217"/>
        <v>-2.7277227694470878E-3</v>
      </c>
      <c r="N2816">
        <f t="shared" si="218"/>
        <v>1.3633912305529121E-3</v>
      </c>
      <c r="O2816">
        <f t="shared" si="219"/>
        <v>-3.5270037694470867E-3</v>
      </c>
      <c r="P2816">
        <f t="shared" si="220"/>
        <v>-3.8162937694470878E-3</v>
      </c>
    </row>
    <row r="2817" spans="1:16" x14ac:dyDescent="0.25">
      <c r="A2817">
        <v>2.199281</v>
      </c>
      <c r="C2817">
        <v>-2.5178277999999998E-2</v>
      </c>
      <c r="D2817">
        <v>-2.5401736000000001E-2</v>
      </c>
      <c r="E2817">
        <v>-2.1049127000000001E-2</v>
      </c>
      <c r="F2817">
        <v>-2.6095927000000001E-2</v>
      </c>
      <c r="G2817">
        <v>-2.6358929999999999E-2</v>
      </c>
      <c r="I2817" s="3">
        <v>-2.270728196081722E-2</v>
      </c>
      <c r="L2817">
        <f t="shared" si="216"/>
        <v>-2.4709960391827782E-3</v>
      </c>
      <c r="M2817">
        <f t="shared" si="217"/>
        <v>-2.6944540391827809E-3</v>
      </c>
      <c r="N2817">
        <f t="shared" si="218"/>
        <v>1.6581549608172194E-3</v>
      </c>
      <c r="O2817">
        <f t="shared" si="219"/>
        <v>-3.3886450391827812E-3</v>
      </c>
      <c r="P2817">
        <f t="shared" si="220"/>
        <v>-3.6516480391827789E-3</v>
      </c>
    </row>
    <row r="2818" spans="1:16" x14ac:dyDescent="0.25">
      <c r="A2818">
        <v>2.2000622999999999</v>
      </c>
      <c r="C2818">
        <v>-2.5202148000000001E-2</v>
      </c>
      <c r="D2818">
        <v>-2.5262850999999999E-2</v>
      </c>
      <c r="E2818">
        <v>-2.1152801999999998E-2</v>
      </c>
      <c r="F2818">
        <v>-2.6341951999999998E-2</v>
      </c>
      <c r="G2818">
        <v>-2.6476955E-2</v>
      </c>
      <c r="I2818" s="3">
        <v>-2.2715624484537407E-2</v>
      </c>
      <c r="L2818">
        <f t="shared" si="216"/>
        <v>-2.4865235154625936E-3</v>
      </c>
      <c r="M2818">
        <f t="shared" si="217"/>
        <v>-2.5472265154625924E-3</v>
      </c>
      <c r="N2818">
        <f t="shared" si="218"/>
        <v>1.5628224845374086E-3</v>
      </c>
      <c r="O2818">
        <f t="shared" si="219"/>
        <v>-3.6263275154625914E-3</v>
      </c>
      <c r="P2818">
        <f t="shared" si="220"/>
        <v>-3.761330515462593E-3</v>
      </c>
    </row>
    <row r="2819" spans="1:16" x14ac:dyDescent="0.25">
      <c r="A2819">
        <v>2.2008435999999998</v>
      </c>
      <c r="C2819">
        <v>-2.5236669999999999E-2</v>
      </c>
      <c r="D2819">
        <v>-2.5443077000000001E-2</v>
      </c>
      <c r="E2819">
        <v>-2.1229128999999999E-2</v>
      </c>
      <c r="F2819">
        <v>-2.6175898E-2</v>
      </c>
      <c r="G2819">
        <v>-2.6433799000000001E-2</v>
      </c>
      <c r="I2819" s="3">
        <v>-2.2698540097390047E-2</v>
      </c>
      <c r="L2819">
        <f t="shared" ref="L2819:L2882" si="221">C2819-$I2819</f>
        <v>-2.5381299026099521E-3</v>
      </c>
      <c r="M2819">
        <f t="shared" ref="M2819:M2882" si="222">D2819-$I2819</f>
        <v>-2.7445369026099543E-3</v>
      </c>
      <c r="N2819">
        <f t="shared" ref="N2819:N2882" si="223">E2819-$I2819</f>
        <v>1.4694110973900477E-3</v>
      </c>
      <c r="O2819">
        <f t="shared" ref="O2819:O2882" si="224">F2819-$I2819</f>
        <v>-3.4773579026099524E-3</v>
      </c>
      <c r="P2819">
        <f t="shared" ref="P2819:P2882" si="225">G2819-$I2819</f>
        <v>-3.7352589026099538E-3</v>
      </c>
    </row>
    <row r="2820" spans="1:16" x14ac:dyDescent="0.25">
      <c r="A2820">
        <v>2.2016249000000001</v>
      </c>
      <c r="C2820">
        <v>-2.5179719999999999E-2</v>
      </c>
      <c r="D2820">
        <v>-2.526921E-2</v>
      </c>
      <c r="E2820">
        <v>-2.102741E-2</v>
      </c>
      <c r="F2820">
        <v>-2.6078978999999999E-2</v>
      </c>
      <c r="G2820">
        <v>-2.6387905999999999E-2</v>
      </c>
      <c r="I2820" s="3">
        <v>-2.264230591142765E-2</v>
      </c>
      <c r="L2820">
        <f t="shared" si="221"/>
        <v>-2.5374140885723491E-3</v>
      </c>
      <c r="M2820">
        <f t="shared" si="222"/>
        <v>-2.6269040885723502E-3</v>
      </c>
      <c r="N2820">
        <f t="shared" si="223"/>
        <v>1.6148959114276502E-3</v>
      </c>
      <c r="O2820">
        <f t="shared" si="224"/>
        <v>-3.4366730885723486E-3</v>
      </c>
      <c r="P2820">
        <f t="shared" si="225"/>
        <v>-3.7456000885723491E-3</v>
      </c>
    </row>
    <row r="2821" spans="1:16" x14ac:dyDescent="0.25">
      <c r="A2821">
        <v>2.2024062</v>
      </c>
      <c r="C2821">
        <v>-2.5298186E-2</v>
      </c>
      <c r="D2821">
        <v>-2.5337232000000001E-2</v>
      </c>
      <c r="E2821">
        <v>-2.1221998999999998E-2</v>
      </c>
      <c r="F2821">
        <v>-2.6230304999999999E-2</v>
      </c>
      <c r="G2821">
        <v>-2.6360858000000001E-2</v>
      </c>
      <c r="I2821" s="3">
        <v>-2.2841764647207677E-2</v>
      </c>
      <c r="L2821">
        <f t="shared" si="221"/>
        <v>-2.4564213527923234E-3</v>
      </c>
      <c r="M2821">
        <f t="shared" si="222"/>
        <v>-2.4954673527923243E-3</v>
      </c>
      <c r="N2821">
        <f t="shared" si="223"/>
        <v>1.6197656472076785E-3</v>
      </c>
      <c r="O2821">
        <f t="shared" si="224"/>
        <v>-3.388540352792322E-3</v>
      </c>
      <c r="P2821">
        <f t="shared" si="225"/>
        <v>-3.519093352792324E-3</v>
      </c>
    </row>
    <row r="2822" spans="1:16" x14ac:dyDescent="0.25">
      <c r="A2822">
        <v>2.2031874999999999</v>
      </c>
      <c r="C2822">
        <v>-2.5255726999999999E-2</v>
      </c>
      <c r="D2822">
        <v>-2.5398131000000001E-2</v>
      </c>
      <c r="E2822">
        <v>-2.1145618000000001E-2</v>
      </c>
      <c r="F2822">
        <v>-2.6149036000000001E-2</v>
      </c>
      <c r="G2822">
        <v>-2.6429431999999999E-2</v>
      </c>
      <c r="I2822" s="3">
        <v>-2.2777831080764824E-2</v>
      </c>
      <c r="L2822">
        <f t="shared" si="221"/>
        <v>-2.4778959192351749E-3</v>
      </c>
      <c r="M2822">
        <f t="shared" si="222"/>
        <v>-2.6202999192351771E-3</v>
      </c>
      <c r="N2822">
        <f t="shared" si="223"/>
        <v>1.6322130807648223E-3</v>
      </c>
      <c r="O2822">
        <f t="shared" si="224"/>
        <v>-3.3712049192351767E-3</v>
      </c>
      <c r="P2822">
        <f t="shared" si="225"/>
        <v>-3.6516009192351755E-3</v>
      </c>
    </row>
    <row r="2823" spans="1:16" x14ac:dyDescent="0.25">
      <c r="A2823">
        <v>2.2039688000000002</v>
      </c>
      <c r="C2823">
        <v>-2.5263363E-2</v>
      </c>
      <c r="D2823">
        <v>-2.532181E-2</v>
      </c>
      <c r="E2823">
        <v>-2.1265007999999998E-2</v>
      </c>
      <c r="F2823">
        <v>-2.6204004999999999E-2</v>
      </c>
      <c r="G2823">
        <v>-2.6377929000000001E-2</v>
      </c>
      <c r="I2823" s="3">
        <v>-2.2740915801380757E-2</v>
      </c>
      <c r="L2823">
        <f t="shared" si="221"/>
        <v>-2.5224471986192432E-3</v>
      </c>
      <c r="M2823">
        <f t="shared" si="222"/>
        <v>-2.5808941986192428E-3</v>
      </c>
      <c r="N2823">
        <f t="shared" si="223"/>
        <v>1.4759078013807589E-3</v>
      </c>
      <c r="O2823">
        <f t="shared" si="224"/>
        <v>-3.4630891986192416E-3</v>
      </c>
      <c r="P2823">
        <f t="shared" si="225"/>
        <v>-3.637013198619244E-3</v>
      </c>
    </row>
    <row r="2824" spans="1:16" x14ac:dyDescent="0.25">
      <c r="A2824">
        <v>2.2047501</v>
      </c>
      <c r="C2824">
        <v>-2.5338216E-2</v>
      </c>
      <c r="D2824">
        <v>-2.5477553E-2</v>
      </c>
      <c r="E2824">
        <v>-2.1137494999999999E-2</v>
      </c>
      <c r="F2824">
        <v>-2.6254570000000001E-2</v>
      </c>
      <c r="G2824">
        <v>-2.6364130999999999E-2</v>
      </c>
      <c r="I2824" s="3">
        <v>-2.2610262921359293E-2</v>
      </c>
      <c r="L2824">
        <f t="shared" si="221"/>
        <v>-2.7279530786407068E-3</v>
      </c>
      <c r="M2824">
        <f t="shared" si="222"/>
        <v>-2.8672900786407066E-3</v>
      </c>
      <c r="N2824">
        <f t="shared" si="223"/>
        <v>1.4727679213592942E-3</v>
      </c>
      <c r="O2824">
        <f t="shared" si="224"/>
        <v>-3.6443070786407079E-3</v>
      </c>
      <c r="P2824">
        <f t="shared" si="225"/>
        <v>-3.7538680786407055E-3</v>
      </c>
    </row>
    <row r="2825" spans="1:16" x14ac:dyDescent="0.25">
      <c r="A2825">
        <v>2.2055313999999999</v>
      </c>
      <c r="C2825">
        <v>-2.5224375E-2</v>
      </c>
      <c r="D2825">
        <v>-2.5397347000000001E-2</v>
      </c>
      <c r="E2825">
        <v>-2.1182897999999999E-2</v>
      </c>
      <c r="F2825">
        <v>-2.6041964000000001E-2</v>
      </c>
      <c r="G2825">
        <v>-2.6428073999999999E-2</v>
      </c>
      <c r="I2825" s="3">
        <v>-2.2670023383384103E-2</v>
      </c>
      <c r="L2825">
        <f t="shared" si="221"/>
        <v>-2.5543516166158971E-3</v>
      </c>
      <c r="M2825">
        <f t="shared" si="222"/>
        <v>-2.7273236166158975E-3</v>
      </c>
      <c r="N2825">
        <f t="shared" si="223"/>
        <v>1.4871253833841046E-3</v>
      </c>
      <c r="O2825">
        <f t="shared" si="224"/>
        <v>-3.3719406166158976E-3</v>
      </c>
      <c r="P2825">
        <f t="shared" si="225"/>
        <v>-3.7580506166158961E-3</v>
      </c>
    </row>
    <row r="2826" spans="1:16" x14ac:dyDescent="0.25">
      <c r="A2826">
        <v>2.2063126999999998</v>
      </c>
      <c r="C2826">
        <v>-2.5266532000000001E-2</v>
      </c>
      <c r="D2826">
        <v>-2.5330292000000001E-2</v>
      </c>
      <c r="E2826">
        <v>-2.1229653000000001E-2</v>
      </c>
      <c r="F2826">
        <v>-2.6114278000000001E-2</v>
      </c>
      <c r="G2826">
        <v>-2.6448546E-2</v>
      </c>
      <c r="I2826" s="3">
        <v>-2.2763228031638813E-2</v>
      </c>
      <c r="L2826">
        <f t="shared" si="221"/>
        <v>-2.5033039683611882E-3</v>
      </c>
      <c r="M2826">
        <f t="shared" si="222"/>
        <v>-2.5670639683611877E-3</v>
      </c>
      <c r="N2826">
        <f t="shared" si="223"/>
        <v>1.5335750316388119E-3</v>
      </c>
      <c r="O2826">
        <f t="shared" si="224"/>
        <v>-3.3510499683611882E-3</v>
      </c>
      <c r="P2826">
        <f t="shared" si="225"/>
        <v>-3.6853179683611868E-3</v>
      </c>
    </row>
    <row r="2827" spans="1:16" x14ac:dyDescent="0.25">
      <c r="A2827">
        <v>2.2070940000000001</v>
      </c>
      <c r="C2827">
        <v>-2.5209701000000001E-2</v>
      </c>
      <c r="D2827">
        <v>-2.5403094000000001E-2</v>
      </c>
      <c r="E2827">
        <v>-2.1253718000000001E-2</v>
      </c>
      <c r="F2827">
        <v>-2.6121882999999999E-2</v>
      </c>
      <c r="G2827">
        <v>-2.6340394999999999E-2</v>
      </c>
      <c r="I2827" s="3">
        <v>-2.2653681453620931E-2</v>
      </c>
      <c r="L2827">
        <f t="shared" si="221"/>
        <v>-2.5560195463790701E-3</v>
      </c>
      <c r="M2827">
        <f t="shared" si="222"/>
        <v>-2.7494125463790701E-3</v>
      </c>
      <c r="N2827">
        <f t="shared" si="223"/>
        <v>1.3999634536209296E-3</v>
      </c>
      <c r="O2827">
        <f t="shared" si="224"/>
        <v>-3.4682015463790676E-3</v>
      </c>
      <c r="P2827">
        <f t="shared" si="225"/>
        <v>-3.6867135463790682E-3</v>
      </c>
    </row>
    <row r="2828" spans="1:16" x14ac:dyDescent="0.25">
      <c r="A2828">
        <v>2.2078753</v>
      </c>
      <c r="C2828">
        <v>-2.5292555000000001E-2</v>
      </c>
      <c r="D2828">
        <v>-2.5391444999999999E-2</v>
      </c>
      <c r="E2828">
        <v>-2.1182296999999999E-2</v>
      </c>
      <c r="F2828">
        <v>-2.6232599999999998E-2</v>
      </c>
      <c r="G2828">
        <v>-2.6359947000000002E-2</v>
      </c>
      <c r="I2828" s="3">
        <v>-2.2646887278125302E-2</v>
      </c>
      <c r="L2828">
        <f t="shared" si="221"/>
        <v>-2.6456677218746998E-3</v>
      </c>
      <c r="M2828">
        <f t="shared" si="222"/>
        <v>-2.7445577218746971E-3</v>
      </c>
      <c r="N2828">
        <f t="shared" si="223"/>
        <v>1.4645902781253023E-3</v>
      </c>
      <c r="O2828">
        <f t="shared" si="224"/>
        <v>-3.5857127218746968E-3</v>
      </c>
      <c r="P2828">
        <f t="shared" si="225"/>
        <v>-3.7130597218747001E-3</v>
      </c>
    </row>
    <row r="2829" spans="1:16" x14ac:dyDescent="0.25">
      <c r="A2829">
        <v>2.2086565</v>
      </c>
      <c r="C2829">
        <v>-2.5238081999999998E-2</v>
      </c>
      <c r="D2829">
        <v>-2.5348300000000001E-2</v>
      </c>
      <c r="E2829">
        <v>-2.1183430999999999E-2</v>
      </c>
      <c r="F2829">
        <v>-2.6032311999999998E-2</v>
      </c>
      <c r="G2829">
        <v>-2.6508469E-2</v>
      </c>
      <c r="I2829" s="3">
        <v>-2.2700181869780567E-2</v>
      </c>
      <c r="L2829">
        <f t="shared" si="221"/>
        <v>-2.5379001302194316E-3</v>
      </c>
      <c r="M2829">
        <f t="shared" si="222"/>
        <v>-2.6481181302194338E-3</v>
      </c>
      <c r="N2829">
        <f t="shared" si="223"/>
        <v>1.5167508697805678E-3</v>
      </c>
      <c r="O2829">
        <f t="shared" si="224"/>
        <v>-3.3321301302194316E-3</v>
      </c>
      <c r="P2829">
        <f t="shared" si="225"/>
        <v>-3.8082871302194329E-3</v>
      </c>
    </row>
    <row r="2830" spans="1:16" x14ac:dyDescent="0.25">
      <c r="A2830">
        <v>2.2094377999999999</v>
      </c>
      <c r="C2830">
        <v>-2.5191526999999998E-2</v>
      </c>
      <c r="D2830">
        <v>-2.5334065999999999E-2</v>
      </c>
      <c r="E2830">
        <v>-2.1155046E-2</v>
      </c>
      <c r="F2830">
        <v>-2.6033667999999999E-2</v>
      </c>
      <c r="G2830">
        <v>-2.6329498999999999E-2</v>
      </c>
      <c r="I2830" s="3">
        <v>-2.2649771581130258E-2</v>
      </c>
      <c r="L2830">
        <f t="shared" si="221"/>
        <v>-2.5417554188697407E-3</v>
      </c>
      <c r="M2830">
        <f t="shared" si="222"/>
        <v>-2.6842944188697412E-3</v>
      </c>
      <c r="N2830">
        <f t="shared" si="223"/>
        <v>1.4947255811302573E-3</v>
      </c>
      <c r="O2830">
        <f t="shared" si="224"/>
        <v>-3.3838964188697418E-3</v>
      </c>
      <c r="P2830">
        <f t="shared" si="225"/>
        <v>-3.6797274188697417E-3</v>
      </c>
    </row>
    <row r="2831" spans="1:16" x14ac:dyDescent="0.25">
      <c r="A2831">
        <v>2.2102191000000002</v>
      </c>
      <c r="C2831">
        <v>-2.5266673E-2</v>
      </c>
      <c r="D2831">
        <v>-2.5393433999999999E-2</v>
      </c>
      <c r="E2831">
        <v>-2.1218648E-2</v>
      </c>
      <c r="F2831">
        <v>-2.6244211999999999E-2</v>
      </c>
      <c r="G2831">
        <v>-2.6394662999999999E-2</v>
      </c>
      <c r="I2831" s="3">
        <v>-2.2700131150794393E-2</v>
      </c>
      <c r="L2831">
        <f t="shared" si="221"/>
        <v>-2.5665418492056072E-3</v>
      </c>
      <c r="M2831">
        <f t="shared" si="222"/>
        <v>-2.6933028492056067E-3</v>
      </c>
      <c r="N2831">
        <f t="shared" si="223"/>
        <v>1.481483150794393E-3</v>
      </c>
      <c r="O2831">
        <f t="shared" si="224"/>
        <v>-3.5440808492056067E-3</v>
      </c>
      <c r="P2831">
        <f t="shared" si="225"/>
        <v>-3.694531849205606E-3</v>
      </c>
    </row>
    <row r="2832" spans="1:16" x14ac:dyDescent="0.25">
      <c r="A2832">
        <v>2.2110004000000001</v>
      </c>
      <c r="C2832">
        <v>-2.5297589999999998E-2</v>
      </c>
      <c r="D2832">
        <v>-2.5357701E-2</v>
      </c>
      <c r="E2832">
        <v>-2.113116E-2</v>
      </c>
      <c r="F2832">
        <v>-2.6141182999999998E-2</v>
      </c>
      <c r="G2832">
        <v>-2.6450927999999999E-2</v>
      </c>
      <c r="I2832" s="3">
        <v>-2.2722980142362167E-2</v>
      </c>
      <c r="L2832">
        <f t="shared" si="221"/>
        <v>-2.5746098576378308E-3</v>
      </c>
      <c r="M2832">
        <f t="shared" si="222"/>
        <v>-2.6347208576378324E-3</v>
      </c>
      <c r="N2832">
        <f t="shared" si="223"/>
        <v>1.5918201423621679E-3</v>
      </c>
      <c r="O2832">
        <f t="shared" si="224"/>
        <v>-3.4182028576378309E-3</v>
      </c>
      <c r="P2832">
        <f t="shared" si="225"/>
        <v>-3.7279478576378311E-3</v>
      </c>
    </row>
    <row r="2833" spans="1:16" x14ac:dyDescent="0.25">
      <c r="A2833">
        <v>2.2117817</v>
      </c>
      <c r="C2833">
        <v>-2.5301305999999999E-2</v>
      </c>
      <c r="D2833">
        <v>-2.5241791999999999E-2</v>
      </c>
      <c r="E2833">
        <v>-2.1166128999999999E-2</v>
      </c>
      <c r="F2833">
        <v>-2.6126090000000001E-2</v>
      </c>
      <c r="G2833">
        <v>-2.6416583E-2</v>
      </c>
      <c r="I2833" s="3">
        <v>-2.2614737765980917E-2</v>
      </c>
      <c r="L2833">
        <f t="shared" si="221"/>
        <v>-2.6865682340190822E-3</v>
      </c>
      <c r="M2833">
        <f t="shared" si="222"/>
        <v>-2.6270542340190821E-3</v>
      </c>
      <c r="N2833">
        <f t="shared" si="223"/>
        <v>1.4486087659809181E-3</v>
      </c>
      <c r="O2833">
        <f t="shared" si="224"/>
        <v>-3.5113522340190842E-3</v>
      </c>
      <c r="P2833">
        <f t="shared" si="225"/>
        <v>-3.8018452340190835E-3</v>
      </c>
    </row>
    <row r="2834" spans="1:16" x14ac:dyDescent="0.25">
      <c r="A2834">
        <v>2.2125629999999998</v>
      </c>
      <c r="C2834">
        <v>-2.5258981E-2</v>
      </c>
      <c r="D2834">
        <v>-2.5360342000000001E-2</v>
      </c>
      <c r="E2834">
        <v>-2.1214357E-2</v>
      </c>
      <c r="F2834">
        <v>-2.6170742E-2</v>
      </c>
      <c r="G2834">
        <v>-2.6320212999999999E-2</v>
      </c>
      <c r="I2834" s="3">
        <v>-2.2749300209333637E-2</v>
      </c>
      <c r="L2834">
        <f t="shared" si="221"/>
        <v>-2.5096807906663625E-3</v>
      </c>
      <c r="M2834">
        <f t="shared" si="222"/>
        <v>-2.6110417906663637E-3</v>
      </c>
      <c r="N2834">
        <f t="shared" si="223"/>
        <v>1.5349432093336376E-3</v>
      </c>
      <c r="O2834">
        <f t="shared" si="224"/>
        <v>-3.421441790666363E-3</v>
      </c>
      <c r="P2834">
        <f t="shared" si="225"/>
        <v>-3.5709127906663612E-3</v>
      </c>
    </row>
    <row r="2835" spans="1:16" x14ac:dyDescent="0.25">
      <c r="A2835">
        <v>2.2133443000000002</v>
      </c>
      <c r="C2835">
        <v>-2.5205053000000002E-2</v>
      </c>
      <c r="D2835">
        <v>-2.5408371999999999E-2</v>
      </c>
      <c r="E2835">
        <v>-2.1184059000000002E-2</v>
      </c>
      <c r="F2835">
        <v>-2.6078972999999998E-2</v>
      </c>
      <c r="G2835">
        <v>-2.6289623000000002E-2</v>
      </c>
      <c r="I2835" s="3">
        <v>-2.2721991790716923E-2</v>
      </c>
      <c r="L2835">
        <f t="shared" si="221"/>
        <v>-2.4830612092830787E-3</v>
      </c>
      <c r="M2835">
        <f t="shared" si="222"/>
        <v>-2.6863802092830756E-3</v>
      </c>
      <c r="N2835">
        <f t="shared" si="223"/>
        <v>1.5379327907169213E-3</v>
      </c>
      <c r="O2835">
        <f t="shared" si="224"/>
        <v>-3.3569812092830754E-3</v>
      </c>
      <c r="P2835">
        <f t="shared" si="225"/>
        <v>-3.5676312092830786E-3</v>
      </c>
    </row>
    <row r="2836" spans="1:16" x14ac:dyDescent="0.25">
      <c r="A2836">
        <v>2.2141256</v>
      </c>
      <c r="C2836">
        <v>-2.5304519000000001E-2</v>
      </c>
      <c r="D2836">
        <v>-2.5314006999999999E-2</v>
      </c>
      <c r="E2836">
        <v>-2.1301797000000001E-2</v>
      </c>
      <c r="F2836">
        <v>-2.5980929E-2</v>
      </c>
      <c r="G2836">
        <v>-2.6372598000000001E-2</v>
      </c>
      <c r="I2836" s="3">
        <v>-2.2695930169851521E-2</v>
      </c>
      <c r="L2836">
        <f t="shared" si="221"/>
        <v>-2.6085888301484797E-3</v>
      </c>
      <c r="M2836">
        <f t="shared" si="222"/>
        <v>-2.6180768301484782E-3</v>
      </c>
      <c r="N2836">
        <f t="shared" si="223"/>
        <v>1.3941331698515205E-3</v>
      </c>
      <c r="O2836">
        <f t="shared" si="224"/>
        <v>-3.2849988301484785E-3</v>
      </c>
      <c r="P2836">
        <f t="shared" si="225"/>
        <v>-3.6766678301484793E-3</v>
      </c>
    </row>
    <row r="2837" spans="1:16" x14ac:dyDescent="0.25">
      <c r="A2837">
        <v>2.2149068999999999</v>
      </c>
      <c r="C2837">
        <v>-2.5290301000000001E-2</v>
      </c>
      <c r="D2837">
        <v>-2.5401235000000001E-2</v>
      </c>
      <c r="E2837">
        <v>-2.1367292999999999E-2</v>
      </c>
      <c r="F2837">
        <v>-2.6133462999999999E-2</v>
      </c>
      <c r="G2837">
        <v>-2.6342917E-2</v>
      </c>
      <c r="I2837" s="3">
        <v>-2.2697806107883602E-2</v>
      </c>
      <c r="L2837">
        <f t="shared" si="221"/>
        <v>-2.5924948921163989E-3</v>
      </c>
      <c r="M2837">
        <f t="shared" si="222"/>
        <v>-2.7034288921163989E-3</v>
      </c>
      <c r="N2837">
        <f t="shared" si="223"/>
        <v>1.3305131078836033E-3</v>
      </c>
      <c r="O2837">
        <f t="shared" si="224"/>
        <v>-3.4356568921163969E-3</v>
      </c>
      <c r="P2837">
        <f t="shared" si="225"/>
        <v>-3.6451108921163981E-3</v>
      </c>
    </row>
    <row r="2838" spans="1:16" x14ac:dyDescent="0.25">
      <c r="A2838">
        <v>2.2156882000000002</v>
      </c>
      <c r="C2838">
        <v>-2.525896E-2</v>
      </c>
      <c r="D2838">
        <v>-2.5304588999999999E-2</v>
      </c>
      <c r="E2838">
        <v>-2.1103E-2</v>
      </c>
      <c r="F2838">
        <v>-2.6117914999999998E-2</v>
      </c>
      <c r="G2838">
        <v>-2.6284246000000001E-2</v>
      </c>
      <c r="I2838" s="3">
        <v>-2.2696476237542468E-2</v>
      </c>
      <c r="L2838">
        <f t="shared" si="221"/>
        <v>-2.562483762457532E-3</v>
      </c>
      <c r="M2838">
        <f t="shared" si="222"/>
        <v>-2.6081127624575304E-3</v>
      </c>
      <c r="N2838">
        <f t="shared" si="223"/>
        <v>1.5934762375424683E-3</v>
      </c>
      <c r="O2838">
        <f t="shared" si="224"/>
        <v>-3.42143876245753E-3</v>
      </c>
      <c r="P2838">
        <f t="shared" si="225"/>
        <v>-3.5877697624575322E-3</v>
      </c>
    </row>
    <row r="2839" spans="1:16" x14ac:dyDescent="0.25">
      <c r="A2839">
        <v>2.2164695000000001</v>
      </c>
      <c r="C2839">
        <v>-2.5308631000000002E-2</v>
      </c>
      <c r="D2839">
        <v>-2.5269475E-2</v>
      </c>
      <c r="E2839">
        <v>-2.1155245999999999E-2</v>
      </c>
      <c r="F2839">
        <v>-2.6162799E-2</v>
      </c>
      <c r="G2839">
        <v>-2.6290620000000001E-2</v>
      </c>
      <c r="I2839" s="3">
        <v>-2.2711180368400041E-2</v>
      </c>
      <c r="L2839">
        <f t="shared" si="221"/>
        <v>-2.597450631599961E-3</v>
      </c>
      <c r="M2839">
        <f t="shared" si="222"/>
        <v>-2.558294631599959E-3</v>
      </c>
      <c r="N2839">
        <f t="shared" si="223"/>
        <v>1.5559343684000415E-3</v>
      </c>
      <c r="O2839">
        <f t="shared" si="224"/>
        <v>-3.4516186315999599E-3</v>
      </c>
      <c r="P2839">
        <f t="shared" si="225"/>
        <v>-3.5794396315999601E-3</v>
      </c>
    </row>
    <row r="2840" spans="1:16" x14ac:dyDescent="0.25">
      <c r="A2840">
        <v>2.2172508</v>
      </c>
      <c r="C2840">
        <v>-2.5251493E-2</v>
      </c>
      <c r="D2840">
        <v>-2.5253724000000002E-2</v>
      </c>
      <c r="E2840">
        <v>-2.1206547999999999E-2</v>
      </c>
      <c r="F2840">
        <v>-2.6015848000000001E-2</v>
      </c>
      <c r="G2840">
        <v>-2.638749E-2</v>
      </c>
      <c r="I2840" s="3">
        <v>-2.273490942805035E-2</v>
      </c>
      <c r="L2840">
        <f t="shared" si="221"/>
        <v>-2.5165835719496502E-3</v>
      </c>
      <c r="M2840">
        <f t="shared" si="222"/>
        <v>-2.518814571949652E-3</v>
      </c>
      <c r="N2840">
        <f t="shared" si="223"/>
        <v>1.528361428050351E-3</v>
      </c>
      <c r="O2840">
        <f t="shared" si="224"/>
        <v>-3.2809385719496514E-3</v>
      </c>
      <c r="P2840">
        <f t="shared" si="225"/>
        <v>-3.6525805719496499E-3</v>
      </c>
    </row>
    <row r="2841" spans="1:16" x14ac:dyDescent="0.25">
      <c r="A2841">
        <v>2.2180320999999998</v>
      </c>
      <c r="C2841">
        <v>-2.5303002000000002E-2</v>
      </c>
      <c r="D2841">
        <v>-2.5327489000000002E-2</v>
      </c>
      <c r="E2841">
        <v>-2.1254203999999999E-2</v>
      </c>
      <c r="F2841">
        <v>-2.6048605999999998E-2</v>
      </c>
      <c r="G2841">
        <v>-2.6311426999999998E-2</v>
      </c>
      <c r="I2841" s="3">
        <v>-2.2721971658735698E-2</v>
      </c>
      <c r="L2841">
        <f t="shared" si="221"/>
        <v>-2.5810303412643031E-3</v>
      </c>
      <c r="M2841">
        <f t="shared" si="222"/>
        <v>-2.6055173412643032E-3</v>
      </c>
      <c r="N2841">
        <f t="shared" si="223"/>
        <v>1.4677676587356997E-3</v>
      </c>
      <c r="O2841">
        <f t="shared" si="224"/>
        <v>-3.3266343412643E-3</v>
      </c>
      <c r="P2841">
        <f t="shared" si="225"/>
        <v>-3.5894553412642999E-3</v>
      </c>
    </row>
    <row r="2842" spans="1:16" x14ac:dyDescent="0.25">
      <c r="A2842">
        <v>2.2188134000000002</v>
      </c>
      <c r="C2842">
        <v>-2.5273222000000001E-2</v>
      </c>
      <c r="D2842">
        <v>-2.532943E-2</v>
      </c>
      <c r="E2842">
        <v>-2.1216795E-2</v>
      </c>
      <c r="F2842">
        <v>-2.6118075000000001E-2</v>
      </c>
      <c r="G2842">
        <v>-2.6259284000000001E-2</v>
      </c>
      <c r="I2842" s="3">
        <v>-2.2684464778556974E-2</v>
      </c>
      <c r="L2842">
        <f t="shared" si="221"/>
        <v>-2.5887572214430277E-3</v>
      </c>
      <c r="M2842">
        <f t="shared" si="222"/>
        <v>-2.6449652214430262E-3</v>
      </c>
      <c r="N2842">
        <f t="shared" si="223"/>
        <v>1.4676697785569737E-3</v>
      </c>
      <c r="O2842">
        <f t="shared" si="224"/>
        <v>-3.4336102214430272E-3</v>
      </c>
      <c r="P2842">
        <f t="shared" si="225"/>
        <v>-3.574819221443027E-3</v>
      </c>
    </row>
    <row r="2843" spans="1:16" x14ac:dyDescent="0.25">
      <c r="A2843">
        <v>2.2195947</v>
      </c>
      <c r="C2843">
        <v>-2.5313347999999999E-2</v>
      </c>
      <c r="D2843">
        <v>-2.5270893999999999E-2</v>
      </c>
      <c r="E2843">
        <v>-2.1258997000000002E-2</v>
      </c>
      <c r="F2843">
        <v>-2.6114358000000001E-2</v>
      </c>
      <c r="G2843">
        <v>-2.6349112000000001E-2</v>
      </c>
      <c r="I2843" s="3">
        <v>-2.2648816732823332E-2</v>
      </c>
      <c r="L2843">
        <f t="shared" si="221"/>
        <v>-2.6645312671766674E-3</v>
      </c>
      <c r="M2843">
        <f t="shared" si="222"/>
        <v>-2.6220772671766666E-3</v>
      </c>
      <c r="N2843">
        <f t="shared" si="223"/>
        <v>1.3898197328233303E-3</v>
      </c>
      <c r="O2843">
        <f t="shared" si="224"/>
        <v>-3.4655412671766687E-3</v>
      </c>
      <c r="P2843">
        <f t="shared" si="225"/>
        <v>-3.700295267176669E-3</v>
      </c>
    </row>
    <row r="2844" spans="1:16" x14ac:dyDescent="0.25">
      <c r="A2844">
        <v>2.2203759999999999</v>
      </c>
      <c r="C2844">
        <v>-2.5280925999999999E-2</v>
      </c>
      <c r="D2844">
        <v>-2.5333147E-2</v>
      </c>
      <c r="E2844">
        <v>-2.1253897000000001E-2</v>
      </c>
      <c r="F2844">
        <v>-2.605994E-2</v>
      </c>
      <c r="G2844">
        <v>-2.6339587000000001E-2</v>
      </c>
      <c r="I2844" s="3">
        <v>-2.2791940462677289E-2</v>
      </c>
      <c r="L2844">
        <f t="shared" si="221"/>
        <v>-2.4889855373227097E-3</v>
      </c>
      <c r="M2844">
        <f t="shared" si="222"/>
        <v>-2.5412065373227113E-3</v>
      </c>
      <c r="N2844">
        <f t="shared" si="223"/>
        <v>1.5380434626772882E-3</v>
      </c>
      <c r="O2844">
        <f t="shared" si="224"/>
        <v>-3.2679995373227112E-3</v>
      </c>
      <c r="P2844">
        <f t="shared" si="225"/>
        <v>-3.5476465373227122E-3</v>
      </c>
    </row>
    <row r="2845" spans="1:16" x14ac:dyDescent="0.25">
      <c r="A2845">
        <v>2.2211572999999998</v>
      </c>
      <c r="C2845">
        <v>-2.5170982000000001E-2</v>
      </c>
      <c r="D2845">
        <v>-2.5292194E-2</v>
      </c>
      <c r="E2845">
        <v>-2.1116099999999999E-2</v>
      </c>
      <c r="F2845">
        <v>-2.6002526000000001E-2</v>
      </c>
      <c r="G2845">
        <v>-2.6427332000000001E-2</v>
      </c>
      <c r="I2845" s="3">
        <v>-2.2742639365150658E-2</v>
      </c>
      <c r="L2845">
        <f t="shared" si="221"/>
        <v>-2.4283426348493432E-3</v>
      </c>
      <c r="M2845">
        <f t="shared" si="222"/>
        <v>-2.5495546348493422E-3</v>
      </c>
      <c r="N2845">
        <f t="shared" si="223"/>
        <v>1.6265393651506595E-3</v>
      </c>
      <c r="O2845">
        <f t="shared" si="224"/>
        <v>-3.2598866348493433E-3</v>
      </c>
      <c r="P2845">
        <f t="shared" si="225"/>
        <v>-3.6846926348493431E-3</v>
      </c>
    </row>
    <row r="2846" spans="1:16" x14ac:dyDescent="0.25">
      <c r="A2846">
        <v>2.2219386000000001</v>
      </c>
      <c r="C2846">
        <v>-2.5336746E-2</v>
      </c>
      <c r="D2846">
        <v>-2.5329117000000002E-2</v>
      </c>
      <c r="E2846">
        <v>-2.1074597E-2</v>
      </c>
      <c r="F2846">
        <v>-2.6028898000000002E-2</v>
      </c>
      <c r="G2846">
        <v>-2.6454802999999999E-2</v>
      </c>
      <c r="I2846" s="3">
        <v>-2.267718033446121E-2</v>
      </c>
      <c r="L2846">
        <f t="shared" si="221"/>
        <v>-2.6595656655387899E-3</v>
      </c>
      <c r="M2846">
        <f t="shared" si="222"/>
        <v>-2.6519366655387913E-3</v>
      </c>
      <c r="N2846">
        <f t="shared" si="223"/>
        <v>1.6025833344612099E-3</v>
      </c>
      <c r="O2846">
        <f t="shared" si="224"/>
        <v>-3.3517176655387913E-3</v>
      </c>
      <c r="P2846">
        <f t="shared" si="225"/>
        <v>-3.7776226655387886E-3</v>
      </c>
    </row>
    <row r="2847" spans="1:16" x14ac:dyDescent="0.25">
      <c r="A2847">
        <v>2.2227199</v>
      </c>
      <c r="C2847">
        <v>-2.5237815E-2</v>
      </c>
      <c r="D2847">
        <v>-2.5310778999999999E-2</v>
      </c>
      <c r="E2847">
        <v>-2.1173305999999999E-2</v>
      </c>
      <c r="F2847">
        <v>-2.5841715000000001E-2</v>
      </c>
      <c r="G2847">
        <v>-2.6409381999999999E-2</v>
      </c>
      <c r="I2847" s="3">
        <v>-2.2640270760944964E-2</v>
      </c>
      <c r="L2847">
        <f t="shared" si="221"/>
        <v>-2.5975442390550364E-3</v>
      </c>
      <c r="M2847">
        <f t="shared" si="222"/>
        <v>-2.6705082390550347E-3</v>
      </c>
      <c r="N2847">
        <f t="shared" si="223"/>
        <v>1.4669647609449644E-3</v>
      </c>
      <c r="O2847">
        <f t="shared" si="224"/>
        <v>-3.2014442390550374E-3</v>
      </c>
      <c r="P2847">
        <f t="shared" si="225"/>
        <v>-3.7691112390550348E-3</v>
      </c>
    </row>
    <row r="2848" spans="1:16" x14ac:dyDescent="0.25">
      <c r="A2848">
        <v>2.2235011999999998</v>
      </c>
      <c r="C2848">
        <v>-2.5320398000000001E-2</v>
      </c>
      <c r="D2848">
        <v>-2.5375845000000001E-2</v>
      </c>
      <c r="E2848">
        <v>-2.1106414E-2</v>
      </c>
      <c r="F2848">
        <v>-2.5950470999999999E-2</v>
      </c>
      <c r="G2848">
        <v>-2.6392279000000001E-2</v>
      </c>
      <c r="I2848" s="3">
        <v>-2.2768355611721133E-2</v>
      </c>
      <c r="L2848">
        <f t="shared" si="221"/>
        <v>-2.5520423882788683E-3</v>
      </c>
      <c r="M2848">
        <f t="shared" si="222"/>
        <v>-2.6074893882788684E-3</v>
      </c>
      <c r="N2848">
        <f t="shared" si="223"/>
        <v>1.6619416117211322E-3</v>
      </c>
      <c r="O2848">
        <f t="shared" si="224"/>
        <v>-3.1821153882788666E-3</v>
      </c>
      <c r="P2848">
        <f t="shared" si="225"/>
        <v>-3.6239233882788685E-3</v>
      </c>
    </row>
    <row r="2849" spans="1:16" x14ac:dyDescent="0.25">
      <c r="A2849">
        <v>2.2242825000000002</v>
      </c>
      <c r="C2849">
        <v>-2.5361096E-2</v>
      </c>
      <c r="D2849">
        <v>-2.5258016000000001E-2</v>
      </c>
      <c r="E2849">
        <v>-2.1186618000000001E-2</v>
      </c>
      <c r="F2849">
        <v>-2.6000107000000001E-2</v>
      </c>
      <c r="G2849">
        <v>-2.6417162000000001E-2</v>
      </c>
      <c r="I2849" s="3">
        <v>-2.2788423334887502E-2</v>
      </c>
      <c r="L2849">
        <f t="shared" si="221"/>
        <v>-2.5726726651124979E-3</v>
      </c>
      <c r="M2849">
        <f t="shared" si="222"/>
        <v>-2.4695926651124994E-3</v>
      </c>
      <c r="N2849">
        <f t="shared" si="223"/>
        <v>1.601805334887501E-3</v>
      </c>
      <c r="O2849">
        <f t="shared" si="224"/>
        <v>-3.2116836651124997E-3</v>
      </c>
      <c r="P2849">
        <f t="shared" si="225"/>
        <v>-3.6287386651124992E-3</v>
      </c>
    </row>
    <row r="2850" spans="1:16" x14ac:dyDescent="0.25">
      <c r="A2850">
        <v>2.2250638</v>
      </c>
      <c r="C2850">
        <v>-2.5317184999999999E-2</v>
      </c>
      <c r="D2850">
        <v>-2.5308925999999999E-2</v>
      </c>
      <c r="E2850">
        <v>-2.1247578999999999E-2</v>
      </c>
      <c r="F2850">
        <v>-2.5860872E-2</v>
      </c>
      <c r="G2850">
        <v>-2.6481351E-2</v>
      </c>
      <c r="I2850" s="3">
        <v>-2.2712718388187107E-2</v>
      </c>
      <c r="L2850">
        <f t="shared" si="221"/>
        <v>-2.6044666118128917E-3</v>
      </c>
      <c r="M2850">
        <f t="shared" si="222"/>
        <v>-2.5962076118128917E-3</v>
      </c>
      <c r="N2850">
        <f t="shared" si="223"/>
        <v>1.4651393881871082E-3</v>
      </c>
      <c r="O2850">
        <f t="shared" si="224"/>
        <v>-3.1481536118128928E-3</v>
      </c>
      <c r="P2850">
        <f t="shared" si="225"/>
        <v>-3.7686326118128929E-3</v>
      </c>
    </row>
    <row r="2851" spans="1:16" x14ac:dyDescent="0.25">
      <c r="A2851">
        <v>2.2258450999999999</v>
      </c>
      <c r="C2851">
        <v>-2.5254978000000001E-2</v>
      </c>
      <c r="D2851">
        <v>-2.5314989E-2</v>
      </c>
      <c r="E2851">
        <v>-2.1131647999999999E-2</v>
      </c>
      <c r="F2851">
        <v>-2.5978599000000002E-2</v>
      </c>
      <c r="G2851">
        <v>-2.6365876E-2</v>
      </c>
      <c r="I2851" s="3">
        <v>-2.2628711324129674E-2</v>
      </c>
      <c r="L2851">
        <f t="shared" si="221"/>
        <v>-2.6262666758703271E-3</v>
      </c>
      <c r="M2851">
        <f t="shared" si="222"/>
        <v>-2.6862776758703258E-3</v>
      </c>
      <c r="N2851">
        <f t="shared" si="223"/>
        <v>1.4970633241296744E-3</v>
      </c>
      <c r="O2851">
        <f t="shared" si="224"/>
        <v>-3.3498876758703278E-3</v>
      </c>
      <c r="P2851">
        <f t="shared" si="225"/>
        <v>-3.7371646758703261E-3</v>
      </c>
    </row>
    <row r="2852" spans="1:16" x14ac:dyDescent="0.25">
      <c r="A2852">
        <v>2.2266263999999998</v>
      </c>
      <c r="C2852">
        <v>-2.5334308E-2</v>
      </c>
      <c r="D2852">
        <v>-2.5311047E-2</v>
      </c>
      <c r="E2852">
        <v>-2.1127379000000002E-2</v>
      </c>
      <c r="F2852">
        <v>-2.6083830999999998E-2</v>
      </c>
      <c r="G2852">
        <v>-2.6435054999999999E-2</v>
      </c>
      <c r="I2852" s="3">
        <v>-2.2714054393986507E-2</v>
      </c>
      <c r="L2852">
        <f t="shared" si="221"/>
        <v>-2.6202536060134923E-3</v>
      </c>
      <c r="M2852">
        <f t="shared" si="222"/>
        <v>-2.5969926060134922E-3</v>
      </c>
      <c r="N2852">
        <f t="shared" si="223"/>
        <v>1.5866753939865058E-3</v>
      </c>
      <c r="O2852">
        <f t="shared" si="224"/>
        <v>-3.3697766060134908E-3</v>
      </c>
      <c r="P2852">
        <f t="shared" si="225"/>
        <v>-3.7210006060134915E-3</v>
      </c>
    </row>
    <row r="2853" spans="1:16" x14ac:dyDescent="0.25">
      <c r="A2853">
        <v>2.2274077000000001</v>
      </c>
      <c r="C2853">
        <v>-2.5302781E-2</v>
      </c>
      <c r="D2853">
        <v>-2.5306736999999999E-2</v>
      </c>
      <c r="E2853">
        <v>-2.1174021000000001E-2</v>
      </c>
      <c r="F2853">
        <v>-2.5888139000000001E-2</v>
      </c>
      <c r="G2853">
        <v>-2.6403540999999999E-2</v>
      </c>
      <c r="I2853" s="3">
        <v>-2.2660283458784469E-2</v>
      </c>
      <c r="L2853">
        <f t="shared" si="221"/>
        <v>-2.6424975412155313E-3</v>
      </c>
      <c r="M2853">
        <f t="shared" si="222"/>
        <v>-2.6464535412155307E-3</v>
      </c>
      <c r="N2853">
        <f t="shared" si="223"/>
        <v>1.4862624587844674E-3</v>
      </c>
      <c r="O2853">
        <f t="shared" si="224"/>
        <v>-3.2278555412155324E-3</v>
      </c>
      <c r="P2853">
        <f t="shared" si="225"/>
        <v>-3.7432575412155306E-3</v>
      </c>
    </row>
    <row r="2854" spans="1:16" x14ac:dyDescent="0.25">
      <c r="A2854">
        <v>2.228189</v>
      </c>
      <c r="C2854">
        <v>-2.5250029E-2</v>
      </c>
      <c r="D2854">
        <v>-2.5222192000000001E-2</v>
      </c>
      <c r="E2854">
        <v>-2.1193976999999999E-2</v>
      </c>
      <c r="F2854">
        <v>-2.5899950000000001E-2</v>
      </c>
      <c r="G2854">
        <v>-2.6430407999999999E-2</v>
      </c>
      <c r="I2854" s="3">
        <v>-2.2618409447521609E-2</v>
      </c>
      <c r="L2854">
        <f t="shared" si="221"/>
        <v>-2.6316195524783911E-3</v>
      </c>
      <c r="M2854">
        <f t="shared" si="222"/>
        <v>-2.6037825524783918E-3</v>
      </c>
      <c r="N2854">
        <f t="shared" si="223"/>
        <v>1.4244324475216098E-3</v>
      </c>
      <c r="O2854">
        <f t="shared" si="224"/>
        <v>-3.2815405524783924E-3</v>
      </c>
      <c r="P2854">
        <f t="shared" si="225"/>
        <v>-3.8119985524783899E-3</v>
      </c>
    </row>
    <row r="2855" spans="1:16" x14ac:dyDescent="0.25">
      <c r="A2855">
        <v>2.2289702999999998</v>
      </c>
      <c r="C2855">
        <v>-2.5269361000000001E-2</v>
      </c>
      <c r="D2855">
        <v>-2.5292189999999999E-2</v>
      </c>
      <c r="E2855">
        <v>-2.1181255999999999E-2</v>
      </c>
      <c r="F2855">
        <v>-2.6046393000000001E-2</v>
      </c>
      <c r="G2855">
        <v>-2.6332978E-2</v>
      </c>
      <c r="I2855" s="3">
        <v>-2.2732634231119184E-2</v>
      </c>
      <c r="L2855">
        <f t="shared" si="221"/>
        <v>-2.5367267688808162E-3</v>
      </c>
      <c r="M2855">
        <f t="shared" si="222"/>
        <v>-2.5595557688808147E-3</v>
      </c>
      <c r="N2855">
        <f t="shared" si="223"/>
        <v>1.5513782311191854E-3</v>
      </c>
      <c r="O2855">
        <f t="shared" si="224"/>
        <v>-3.3137587688808166E-3</v>
      </c>
      <c r="P2855">
        <f t="shared" si="225"/>
        <v>-3.6003437688808156E-3</v>
      </c>
    </row>
    <row r="2856" spans="1:16" x14ac:dyDescent="0.25">
      <c r="A2856">
        <v>2.2297516000000002</v>
      </c>
      <c r="C2856">
        <v>-2.5313068000000001E-2</v>
      </c>
      <c r="D2856">
        <v>-2.5283551000000001E-2</v>
      </c>
      <c r="E2856">
        <v>-2.125179E-2</v>
      </c>
      <c r="F2856">
        <v>-2.6078125000000001E-2</v>
      </c>
      <c r="G2856">
        <v>-2.6376800999999998E-2</v>
      </c>
      <c r="I2856" s="3">
        <v>-2.2629752022992493E-2</v>
      </c>
      <c r="L2856">
        <f t="shared" si="221"/>
        <v>-2.6833159770075082E-3</v>
      </c>
      <c r="M2856">
        <f t="shared" si="222"/>
        <v>-2.6537989770075085E-3</v>
      </c>
      <c r="N2856">
        <f t="shared" si="223"/>
        <v>1.3779620229924933E-3</v>
      </c>
      <c r="O2856">
        <f t="shared" si="224"/>
        <v>-3.4483729770075078E-3</v>
      </c>
      <c r="P2856">
        <f t="shared" si="225"/>
        <v>-3.7470489770075055E-3</v>
      </c>
    </row>
    <row r="2857" spans="1:16" x14ac:dyDescent="0.25">
      <c r="A2857">
        <v>2.2305329</v>
      </c>
      <c r="C2857">
        <v>-2.5315864E-2</v>
      </c>
      <c r="D2857">
        <v>-2.5348008000000002E-2</v>
      </c>
      <c r="E2857">
        <v>-2.1198284000000001E-2</v>
      </c>
      <c r="F2857">
        <v>-2.5947933999999999E-2</v>
      </c>
      <c r="G2857">
        <v>-2.6563955E-2</v>
      </c>
      <c r="I2857" s="3">
        <v>-2.2679103032458344E-2</v>
      </c>
      <c r="L2857">
        <f t="shared" si="221"/>
        <v>-2.6367609675416563E-3</v>
      </c>
      <c r="M2857">
        <f t="shared" si="222"/>
        <v>-2.6689049675416576E-3</v>
      </c>
      <c r="N2857">
        <f t="shared" si="223"/>
        <v>1.4808190324583428E-3</v>
      </c>
      <c r="O2857">
        <f t="shared" si="224"/>
        <v>-3.2688309675416548E-3</v>
      </c>
      <c r="P2857">
        <f t="shared" si="225"/>
        <v>-3.8848519675416561E-3</v>
      </c>
    </row>
    <row r="2858" spans="1:16" x14ac:dyDescent="0.25">
      <c r="A2858">
        <v>2.2313141999999999</v>
      </c>
      <c r="C2858">
        <v>-2.5301338999999999E-2</v>
      </c>
      <c r="D2858">
        <v>-2.5311035999999999E-2</v>
      </c>
      <c r="E2858">
        <v>-2.1204094999999999E-2</v>
      </c>
      <c r="F2858">
        <v>-2.5927352000000001E-2</v>
      </c>
      <c r="G2858">
        <v>-2.6417238999999999E-2</v>
      </c>
      <c r="I2858" s="3">
        <v>-2.2653978897776636E-2</v>
      </c>
      <c r="L2858">
        <f t="shared" si="221"/>
        <v>-2.6473601022233631E-3</v>
      </c>
      <c r="M2858">
        <f t="shared" si="222"/>
        <v>-2.6570571022233626E-3</v>
      </c>
      <c r="N2858">
        <f t="shared" si="223"/>
        <v>1.4498838977766368E-3</v>
      </c>
      <c r="O2858">
        <f t="shared" si="224"/>
        <v>-3.2733731022233648E-3</v>
      </c>
      <c r="P2858">
        <f t="shared" si="225"/>
        <v>-3.7632601022233626E-3</v>
      </c>
    </row>
    <row r="2859" spans="1:16" x14ac:dyDescent="0.25">
      <c r="A2859">
        <v>2.2320954999999998</v>
      </c>
      <c r="C2859">
        <v>-2.5316822999999999E-2</v>
      </c>
      <c r="D2859">
        <v>-2.5247457000000001E-2</v>
      </c>
      <c r="E2859">
        <v>-2.1114033000000001E-2</v>
      </c>
      <c r="F2859">
        <v>-2.5976485000000001E-2</v>
      </c>
      <c r="G2859">
        <v>-2.638014E-2</v>
      </c>
      <c r="I2859" s="3">
        <v>-2.2757171060611321E-2</v>
      </c>
      <c r="L2859">
        <f t="shared" si="221"/>
        <v>-2.5596519393886775E-3</v>
      </c>
      <c r="M2859">
        <f t="shared" si="222"/>
        <v>-2.4902859393886798E-3</v>
      </c>
      <c r="N2859">
        <f t="shared" si="223"/>
        <v>1.6431380606113204E-3</v>
      </c>
      <c r="O2859">
        <f t="shared" si="224"/>
        <v>-3.2193139393886794E-3</v>
      </c>
      <c r="P2859">
        <f t="shared" si="225"/>
        <v>-3.6229689393886787E-3</v>
      </c>
    </row>
    <row r="2860" spans="1:16" x14ac:dyDescent="0.25">
      <c r="A2860">
        <v>2.2328768000000001</v>
      </c>
      <c r="C2860">
        <v>-2.5328856E-2</v>
      </c>
      <c r="D2860">
        <v>-2.5286922E-2</v>
      </c>
      <c r="E2860">
        <v>-2.1122842999999999E-2</v>
      </c>
      <c r="F2860">
        <v>-2.5950575E-2</v>
      </c>
      <c r="G2860">
        <v>-2.6470106E-2</v>
      </c>
      <c r="I2860" s="3">
        <v>-2.2809074756637394E-2</v>
      </c>
      <c r="L2860">
        <f t="shared" si="221"/>
        <v>-2.5197812433626066E-3</v>
      </c>
      <c r="M2860">
        <f t="shared" si="222"/>
        <v>-2.4778472433626061E-3</v>
      </c>
      <c r="N2860">
        <f t="shared" si="223"/>
        <v>1.6862317566373949E-3</v>
      </c>
      <c r="O2860">
        <f t="shared" si="224"/>
        <v>-3.1415002433626063E-3</v>
      </c>
      <c r="P2860">
        <f t="shared" si="225"/>
        <v>-3.6610312433626065E-3</v>
      </c>
    </row>
    <row r="2861" spans="1:16" x14ac:dyDescent="0.25">
      <c r="A2861">
        <v>2.2336581</v>
      </c>
      <c r="C2861">
        <v>-2.5340764000000002E-2</v>
      </c>
      <c r="D2861">
        <v>-2.5435599E-2</v>
      </c>
      <c r="E2861">
        <v>-2.1191016E-2</v>
      </c>
      <c r="F2861">
        <v>-2.5848375999999999E-2</v>
      </c>
      <c r="G2861">
        <v>-2.6428498000000002E-2</v>
      </c>
      <c r="I2861" s="3">
        <v>-2.2656481030299234E-2</v>
      </c>
      <c r="L2861">
        <f t="shared" si="221"/>
        <v>-2.6842829697007672E-3</v>
      </c>
      <c r="M2861">
        <f t="shared" si="222"/>
        <v>-2.7791179697007652E-3</v>
      </c>
      <c r="N2861">
        <f t="shared" si="223"/>
        <v>1.4654650302992345E-3</v>
      </c>
      <c r="O2861">
        <f t="shared" si="224"/>
        <v>-3.1918949697007648E-3</v>
      </c>
      <c r="P2861">
        <f t="shared" si="225"/>
        <v>-3.7720169697007672E-3</v>
      </c>
    </row>
    <row r="2862" spans="1:16" x14ac:dyDescent="0.25">
      <c r="A2862">
        <v>2.2344393999999999</v>
      </c>
      <c r="C2862">
        <v>-2.5228217000000001E-2</v>
      </c>
      <c r="D2862">
        <v>-2.5361521000000001E-2</v>
      </c>
      <c r="E2862">
        <v>-2.1110562999999999E-2</v>
      </c>
      <c r="F2862">
        <v>-2.5936205E-2</v>
      </c>
      <c r="G2862">
        <v>-2.6419512999999999E-2</v>
      </c>
      <c r="I2862" s="3">
        <v>-2.2680217521979636E-2</v>
      </c>
      <c r="L2862">
        <f t="shared" si="221"/>
        <v>-2.5479994780203651E-3</v>
      </c>
      <c r="M2862">
        <f t="shared" si="222"/>
        <v>-2.6813034780203658E-3</v>
      </c>
      <c r="N2862">
        <f t="shared" si="223"/>
        <v>1.5696545219796368E-3</v>
      </c>
      <c r="O2862">
        <f t="shared" si="224"/>
        <v>-3.2559874780203647E-3</v>
      </c>
      <c r="P2862">
        <f t="shared" si="225"/>
        <v>-3.739295478020363E-3</v>
      </c>
    </row>
    <row r="2863" spans="1:16" x14ac:dyDescent="0.25">
      <c r="A2863">
        <v>2.2352207000000002</v>
      </c>
      <c r="C2863">
        <v>-2.5369788000000001E-2</v>
      </c>
      <c r="D2863">
        <v>-2.5341117999999999E-2</v>
      </c>
      <c r="E2863">
        <v>-2.1044878E-2</v>
      </c>
      <c r="F2863">
        <v>-2.5954174E-2</v>
      </c>
      <c r="G2863">
        <v>-2.6385677999999999E-2</v>
      </c>
      <c r="I2863" s="3">
        <v>-2.2675179051472705E-2</v>
      </c>
      <c r="L2863">
        <f t="shared" si="221"/>
        <v>-2.694608948527296E-3</v>
      </c>
      <c r="M2863">
        <f t="shared" si="222"/>
        <v>-2.6659389485272945E-3</v>
      </c>
      <c r="N2863">
        <f t="shared" si="223"/>
        <v>1.6303010514727052E-3</v>
      </c>
      <c r="O2863">
        <f t="shared" si="224"/>
        <v>-3.2789949485272953E-3</v>
      </c>
      <c r="P2863">
        <f t="shared" si="225"/>
        <v>-3.7104989485272945E-3</v>
      </c>
    </row>
    <row r="2864" spans="1:16" x14ac:dyDescent="0.25">
      <c r="A2864">
        <v>2.236002</v>
      </c>
      <c r="C2864">
        <v>-2.5330409000000002E-2</v>
      </c>
      <c r="D2864">
        <v>-2.5427748999999999E-2</v>
      </c>
      <c r="E2864">
        <v>-2.1171147000000001E-2</v>
      </c>
      <c r="F2864">
        <v>-2.5874070999999998E-2</v>
      </c>
      <c r="G2864">
        <v>-2.6386364999999998E-2</v>
      </c>
      <c r="I2864" s="3">
        <v>-2.2771060778208591E-2</v>
      </c>
      <c r="L2864">
        <f t="shared" si="221"/>
        <v>-2.5593482217914111E-3</v>
      </c>
      <c r="M2864">
        <f t="shared" si="222"/>
        <v>-2.656688221791409E-3</v>
      </c>
      <c r="N2864">
        <f t="shared" si="223"/>
        <v>1.5999137782085893E-3</v>
      </c>
      <c r="O2864">
        <f t="shared" si="224"/>
        <v>-3.103010221791408E-3</v>
      </c>
      <c r="P2864">
        <f t="shared" si="225"/>
        <v>-3.6153042217914079E-3</v>
      </c>
    </row>
    <row r="2865" spans="1:16" x14ac:dyDescent="0.25">
      <c r="A2865">
        <v>2.2367832999999999</v>
      </c>
      <c r="C2865">
        <v>-2.5340701E-2</v>
      </c>
      <c r="D2865">
        <v>-2.5485592000000001E-2</v>
      </c>
      <c r="E2865">
        <v>-2.1170238000000001E-2</v>
      </c>
      <c r="F2865">
        <v>-2.5953160999999999E-2</v>
      </c>
      <c r="G2865">
        <v>-2.6342969000000001E-2</v>
      </c>
      <c r="I2865" s="3">
        <v>-2.2732549959304654E-2</v>
      </c>
      <c r="L2865">
        <f t="shared" si="221"/>
        <v>-2.6081510406953459E-3</v>
      </c>
      <c r="M2865">
        <f t="shared" si="222"/>
        <v>-2.7530420406953471E-3</v>
      </c>
      <c r="N2865">
        <f t="shared" si="223"/>
        <v>1.5623119593046533E-3</v>
      </c>
      <c r="O2865">
        <f t="shared" si="224"/>
        <v>-3.2206110406953446E-3</v>
      </c>
      <c r="P2865">
        <f t="shared" si="225"/>
        <v>-3.6104190406953465E-3</v>
      </c>
    </row>
    <row r="2866" spans="1:16" x14ac:dyDescent="0.25">
      <c r="A2866">
        <v>2.2375645999999998</v>
      </c>
      <c r="C2866">
        <v>-2.5274027000000001E-2</v>
      </c>
      <c r="D2866">
        <v>-2.5499959999999999E-2</v>
      </c>
      <c r="E2866">
        <v>-2.1207778E-2</v>
      </c>
      <c r="F2866">
        <v>-2.5977694999999999E-2</v>
      </c>
      <c r="G2866">
        <v>-2.6371047000000002E-2</v>
      </c>
      <c r="I2866" s="3">
        <v>-2.2644853421989915E-2</v>
      </c>
      <c r="L2866">
        <f t="shared" si="221"/>
        <v>-2.6291735780100862E-3</v>
      </c>
      <c r="M2866">
        <f t="shared" si="222"/>
        <v>-2.8551065780100839E-3</v>
      </c>
      <c r="N2866">
        <f t="shared" si="223"/>
        <v>1.4370754219899147E-3</v>
      </c>
      <c r="O2866">
        <f t="shared" si="224"/>
        <v>-3.3328415780100838E-3</v>
      </c>
      <c r="P2866">
        <f t="shared" si="225"/>
        <v>-3.7261935780100869E-3</v>
      </c>
    </row>
    <row r="2867" spans="1:16" x14ac:dyDescent="0.25">
      <c r="A2867">
        <v>2.2383459000000001</v>
      </c>
      <c r="C2867">
        <v>-2.5345257999999999E-2</v>
      </c>
      <c r="D2867">
        <v>-2.5347047000000001E-2</v>
      </c>
      <c r="E2867">
        <v>-2.1164063E-2</v>
      </c>
      <c r="F2867">
        <v>-2.5859582999999998E-2</v>
      </c>
      <c r="G2867">
        <v>-2.6381242999999999E-2</v>
      </c>
      <c r="I2867" s="3">
        <v>-2.262589353147279E-2</v>
      </c>
      <c r="L2867">
        <f t="shared" si="221"/>
        <v>-2.7193644685272085E-3</v>
      </c>
      <c r="M2867">
        <f t="shared" si="222"/>
        <v>-2.7211534685272105E-3</v>
      </c>
      <c r="N2867">
        <f t="shared" si="223"/>
        <v>1.4618305314727902E-3</v>
      </c>
      <c r="O2867">
        <f t="shared" si="224"/>
        <v>-3.233689468527208E-3</v>
      </c>
      <c r="P2867">
        <f t="shared" si="225"/>
        <v>-3.7553494685272082E-3</v>
      </c>
    </row>
    <row r="2868" spans="1:16" x14ac:dyDescent="0.25">
      <c r="A2868">
        <v>2.2391272</v>
      </c>
      <c r="C2868">
        <v>-2.5378523E-2</v>
      </c>
      <c r="D2868">
        <v>-2.5362777E-2</v>
      </c>
      <c r="E2868">
        <v>-2.1156609E-2</v>
      </c>
      <c r="F2868">
        <v>-2.5935702000000001E-2</v>
      </c>
      <c r="G2868">
        <v>-2.6329020000000002E-2</v>
      </c>
      <c r="I2868" s="3">
        <v>-2.2663163724898974E-2</v>
      </c>
      <c r="L2868">
        <f t="shared" si="221"/>
        <v>-2.7153592751010258E-3</v>
      </c>
      <c r="M2868">
        <f t="shared" si="222"/>
        <v>-2.6996132751010253E-3</v>
      </c>
      <c r="N2868">
        <f t="shared" si="223"/>
        <v>1.5065547248989744E-3</v>
      </c>
      <c r="O2868">
        <f t="shared" si="224"/>
        <v>-3.2725382751010272E-3</v>
      </c>
      <c r="P2868">
        <f t="shared" si="225"/>
        <v>-3.6658562751010274E-3</v>
      </c>
    </row>
    <row r="2869" spans="1:16" x14ac:dyDescent="0.25">
      <c r="A2869">
        <v>2.2399084999999999</v>
      </c>
      <c r="C2869">
        <v>-2.5302613000000002E-2</v>
      </c>
      <c r="D2869">
        <v>-2.5434680000000001E-2</v>
      </c>
      <c r="E2869">
        <v>-2.1237540999999999E-2</v>
      </c>
      <c r="F2869">
        <v>-2.5967639000000001E-2</v>
      </c>
      <c r="G2869">
        <v>-2.6396144E-2</v>
      </c>
      <c r="I2869" s="3">
        <v>-2.2656813463521715E-2</v>
      </c>
      <c r="L2869">
        <f t="shared" si="221"/>
        <v>-2.6457995364782862E-3</v>
      </c>
      <c r="M2869">
        <f t="shared" si="222"/>
        <v>-2.7778665364782858E-3</v>
      </c>
      <c r="N2869">
        <f t="shared" si="223"/>
        <v>1.4192724635217167E-3</v>
      </c>
      <c r="O2869">
        <f t="shared" si="224"/>
        <v>-3.3108255364782853E-3</v>
      </c>
      <c r="P2869">
        <f t="shared" si="225"/>
        <v>-3.7393305364782845E-3</v>
      </c>
    </row>
    <row r="2870" spans="1:16" x14ac:dyDescent="0.25">
      <c r="A2870">
        <v>2.2406898000000002</v>
      </c>
      <c r="C2870">
        <v>-2.5320223999999999E-2</v>
      </c>
      <c r="D2870">
        <v>-2.5338260000000001E-2</v>
      </c>
      <c r="E2870">
        <v>-2.1063526999999999E-2</v>
      </c>
      <c r="F2870">
        <v>-2.5870165000000001E-2</v>
      </c>
      <c r="G2870">
        <v>-2.6371878000000001E-2</v>
      </c>
      <c r="I2870" s="3">
        <v>-2.2743331001062357E-2</v>
      </c>
      <c r="L2870">
        <f t="shared" si="221"/>
        <v>-2.5768929989376417E-3</v>
      </c>
      <c r="M2870">
        <f t="shared" si="222"/>
        <v>-2.5949289989376442E-3</v>
      </c>
      <c r="N2870">
        <f t="shared" si="223"/>
        <v>1.6798040010623586E-3</v>
      </c>
      <c r="O2870">
        <f t="shared" si="224"/>
        <v>-3.1268339989376434E-3</v>
      </c>
      <c r="P2870">
        <f t="shared" si="225"/>
        <v>-3.6285469989376443E-3</v>
      </c>
    </row>
    <row r="2871" spans="1:16" x14ac:dyDescent="0.25">
      <c r="A2871">
        <v>2.2414711</v>
      </c>
      <c r="C2871">
        <v>-2.5272451000000001E-2</v>
      </c>
      <c r="D2871">
        <v>-2.5436686E-2</v>
      </c>
      <c r="E2871">
        <v>-2.1005343999999999E-2</v>
      </c>
      <c r="F2871">
        <v>-2.5901547E-2</v>
      </c>
      <c r="G2871">
        <v>-2.6407805999999999E-2</v>
      </c>
      <c r="I2871" s="3">
        <v>-2.2758134525544087E-2</v>
      </c>
      <c r="L2871">
        <f t="shared" si="221"/>
        <v>-2.5143164744559146E-3</v>
      </c>
      <c r="M2871">
        <f t="shared" si="222"/>
        <v>-2.6785514744559133E-3</v>
      </c>
      <c r="N2871">
        <f t="shared" si="223"/>
        <v>1.752790525544088E-3</v>
      </c>
      <c r="O2871">
        <f t="shared" si="224"/>
        <v>-3.1434124744559137E-3</v>
      </c>
      <c r="P2871">
        <f t="shared" si="225"/>
        <v>-3.6496714744559122E-3</v>
      </c>
    </row>
    <row r="2872" spans="1:16" x14ac:dyDescent="0.25">
      <c r="A2872">
        <v>2.2422523000000001</v>
      </c>
      <c r="C2872">
        <v>-2.5331795000000001E-2</v>
      </c>
      <c r="D2872">
        <v>-2.5377311E-2</v>
      </c>
      <c r="E2872">
        <v>-2.1179948000000001E-2</v>
      </c>
      <c r="F2872">
        <v>-2.5858417000000002E-2</v>
      </c>
      <c r="G2872">
        <v>-2.648182E-2</v>
      </c>
      <c r="I2872" s="3">
        <v>-2.2731470041820051E-2</v>
      </c>
      <c r="L2872">
        <f t="shared" si="221"/>
        <v>-2.6003249581799497E-3</v>
      </c>
      <c r="M2872">
        <f t="shared" si="222"/>
        <v>-2.6458409581799486E-3</v>
      </c>
      <c r="N2872">
        <f t="shared" si="223"/>
        <v>1.5515220418200505E-3</v>
      </c>
      <c r="O2872">
        <f t="shared" si="224"/>
        <v>-3.1269469581799506E-3</v>
      </c>
      <c r="P2872">
        <f t="shared" si="225"/>
        <v>-3.7503499581799486E-3</v>
      </c>
    </row>
    <row r="2873" spans="1:16" x14ac:dyDescent="0.25">
      <c r="A2873">
        <v>2.2430336</v>
      </c>
      <c r="C2873">
        <v>-2.5349336E-2</v>
      </c>
      <c r="D2873">
        <v>-2.5348229E-2</v>
      </c>
      <c r="E2873">
        <v>-2.1074631999999999E-2</v>
      </c>
      <c r="F2873">
        <v>-2.5922125000000001E-2</v>
      </c>
      <c r="G2873">
        <v>-2.6366185E-2</v>
      </c>
      <c r="I2873" s="3">
        <v>-2.2835114708657615E-2</v>
      </c>
      <c r="L2873">
        <f t="shared" si="221"/>
        <v>-2.5142212913423848E-3</v>
      </c>
      <c r="M2873">
        <f t="shared" si="222"/>
        <v>-2.5131142913423846E-3</v>
      </c>
      <c r="N2873">
        <f t="shared" si="223"/>
        <v>1.7604827086576159E-3</v>
      </c>
      <c r="O2873">
        <f t="shared" si="224"/>
        <v>-3.0870102913423854E-3</v>
      </c>
      <c r="P2873">
        <f t="shared" si="225"/>
        <v>-3.531070291342385E-3</v>
      </c>
    </row>
    <row r="2874" spans="1:16" x14ac:dyDescent="0.25">
      <c r="A2874">
        <v>2.2438148999999998</v>
      </c>
      <c r="C2874">
        <v>-2.5336251000000001E-2</v>
      </c>
      <c r="D2874">
        <v>-2.5431738999999998E-2</v>
      </c>
      <c r="E2874">
        <v>-2.1063268E-2</v>
      </c>
      <c r="F2874">
        <v>-2.5932780999999999E-2</v>
      </c>
      <c r="G2874">
        <v>-2.6385822999999999E-2</v>
      </c>
      <c r="I2874" s="3">
        <v>-2.2750266955564997E-2</v>
      </c>
      <c r="L2874">
        <f t="shared" si="221"/>
        <v>-2.5859840444350038E-3</v>
      </c>
      <c r="M2874">
        <f t="shared" si="222"/>
        <v>-2.6814720444350015E-3</v>
      </c>
      <c r="N2874">
        <f t="shared" si="223"/>
        <v>1.6869989555649972E-3</v>
      </c>
      <c r="O2874">
        <f t="shared" si="224"/>
        <v>-3.1825140444350017E-3</v>
      </c>
      <c r="P2874">
        <f t="shared" si="225"/>
        <v>-3.6355560444350024E-3</v>
      </c>
    </row>
    <row r="2875" spans="1:16" x14ac:dyDescent="0.25">
      <c r="A2875">
        <v>2.2445962000000002</v>
      </c>
      <c r="C2875">
        <v>-2.5399752000000001E-2</v>
      </c>
      <c r="D2875">
        <v>-2.5483154000000001E-2</v>
      </c>
      <c r="E2875">
        <v>-2.0964549999999998E-2</v>
      </c>
      <c r="F2875">
        <v>-2.5783014999999999E-2</v>
      </c>
      <c r="G2875">
        <v>-2.6336169E-2</v>
      </c>
      <c r="I2875" s="3">
        <v>-2.2678987603714829E-2</v>
      </c>
      <c r="L2875">
        <f t="shared" si="221"/>
        <v>-2.7207643962851719E-3</v>
      </c>
      <c r="M2875">
        <f t="shared" si="222"/>
        <v>-2.8041663962851716E-3</v>
      </c>
      <c r="N2875">
        <f t="shared" si="223"/>
        <v>1.7144376037148308E-3</v>
      </c>
      <c r="O2875">
        <f t="shared" si="224"/>
        <v>-3.1040273962851701E-3</v>
      </c>
      <c r="P2875">
        <f t="shared" si="225"/>
        <v>-3.6571813962851703E-3</v>
      </c>
    </row>
    <row r="2876" spans="1:16" x14ac:dyDescent="0.25">
      <c r="A2876">
        <v>2.2453775</v>
      </c>
      <c r="C2876">
        <v>-2.5335160999999998E-2</v>
      </c>
      <c r="D2876">
        <v>-2.5295364000000001E-2</v>
      </c>
      <c r="E2876">
        <v>-2.0982994000000001E-2</v>
      </c>
      <c r="F2876">
        <v>-2.5796650000000001E-2</v>
      </c>
      <c r="G2876">
        <v>-2.6345447000000001E-2</v>
      </c>
      <c r="I2876" s="3">
        <v>-2.2683172688668405E-2</v>
      </c>
      <c r="L2876">
        <f t="shared" si="221"/>
        <v>-2.6519883113315934E-3</v>
      </c>
      <c r="M2876">
        <f t="shared" si="222"/>
        <v>-2.6121913113315957E-3</v>
      </c>
      <c r="N2876">
        <f t="shared" si="223"/>
        <v>1.7001786886684037E-3</v>
      </c>
      <c r="O2876">
        <f t="shared" si="224"/>
        <v>-3.1134773113315958E-3</v>
      </c>
      <c r="P2876">
        <f t="shared" si="225"/>
        <v>-3.662274311331596E-3</v>
      </c>
    </row>
    <row r="2877" spans="1:16" x14ac:dyDescent="0.25">
      <c r="A2877">
        <v>2.2461587999999999</v>
      </c>
      <c r="C2877">
        <v>-2.5294905999999999E-2</v>
      </c>
      <c r="D2877">
        <v>-2.542082E-2</v>
      </c>
      <c r="E2877">
        <v>-2.1071972000000001E-2</v>
      </c>
      <c r="F2877">
        <v>-2.5860721E-2</v>
      </c>
      <c r="G2877">
        <v>-2.6349227999999999E-2</v>
      </c>
      <c r="I2877" s="3">
        <v>-2.261975034747845E-2</v>
      </c>
      <c r="L2877">
        <f t="shared" si="221"/>
        <v>-2.6751556525215492E-3</v>
      </c>
      <c r="M2877">
        <f t="shared" si="222"/>
        <v>-2.8010696525215505E-3</v>
      </c>
      <c r="N2877">
        <f t="shared" si="223"/>
        <v>1.5477783474784484E-3</v>
      </c>
      <c r="O2877">
        <f t="shared" si="224"/>
        <v>-3.2409706525215499E-3</v>
      </c>
      <c r="P2877">
        <f t="shared" si="225"/>
        <v>-3.7294776525215491E-3</v>
      </c>
    </row>
    <row r="2878" spans="1:16" x14ac:dyDescent="0.25">
      <c r="A2878">
        <v>2.2469401000000002</v>
      </c>
      <c r="C2878">
        <v>-2.5284350000000001E-2</v>
      </c>
      <c r="D2878">
        <v>-2.5345164999999999E-2</v>
      </c>
      <c r="E2878">
        <v>-2.1073529000000001E-2</v>
      </c>
      <c r="F2878">
        <v>-2.5785995999999999E-2</v>
      </c>
      <c r="G2878">
        <v>-2.6431073999999999E-2</v>
      </c>
      <c r="I2878" s="3">
        <v>-2.2672691328203601E-2</v>
      </c>
      <c r="L2878">
        <f t="shared" si="221"/>
        <v>-2.6116586717963991E-3</v>
      </c>
      <c r="M2878">
        <f t="shared" si="222"/>
        <v>-2.6724736717963979E-3</v>
      </c>
      <c r="N2878">
        <f t="shared" si="223"/>
        <v>1.5991623282036009E-3</v>
      </c>
      <c r="O2878">
        <f t="shared" si="224"/>
        <v>-3.1133046717963971E-3</v>
      </c>
      <c r="P2878">
        <f t="shared" si="225"/>
        <v>-3.7583826717963974E-3</v>
      </c>
    </row>
    <row r="2879" spans="1:16" x14ac:dyDescent="0.25">
      <c r="A2879">
        <v>2.2477214000000001</v>
      </c>
      <c r="C2879">
        <v>-2.5338936999999999E-2</v>
      </c>
      <c r="D2879">
        <v>-2.5423799E-2</v>
      </c>
      <c r="E2879">
        <v>-2.0997344000000001E-2</v>
      </c>
      <c r="F2879">
        <v>-2.5842575E-2</v>
      </c>
      <c r="G2879">
        <v>-2.6347303999999998E-2</v>
      </c>
      <c r="I2879" s="3">
        <v>-2.2726744879031188E-2</v>
      </c>
      <c r="L2879">
        <f t="shared" si="221"/>
        <v>-2.6121921209688106E-3</v>
      </c>
      <c r="M2879">
        <f t="shared" si="222"/>
        <v>-2.6970541209688122E-3</v>
      </c>
      <c r="N2879">
        <f t="shared" si="223"/>
        <v>1.7294008790311871E-3</v>
      </c>
      <c r="O2879">
        <f t="shared" si="224"/>
        <v>-3.1158301209688113E-3</v>
      </c>
      <c r="P2879">
        <f t="shared" si="225"/>
        <v>-3.6205591209688102E-3</v>
      </c>
    </row>
    <row r="2880" spans="1:16" x14ac:dyDescent="0.25">
      <c r="A2880">
        <v>2.2485027</v>
      </c>
      <c r="C2880">
        <v>-2.5375103999999999E-2</v>
      </c>
      <c r="D2880">
        <v>-2.5511585E-2</v>
      </c>
      <c r="E2880">
        <v>-2.1047577000000001E-2</v>
      </c>
      <c r="F2880">
        <v>-2.5705578E-2</v>
      </c>
      <c r="G2880">
        <v>-2.6269002E-2</v>
      </c>
      <c r="I2880" s="3">
        <v>-2.2681156371199232E-2</v>
      </c>
      <c r="L2880">
        <f t="shared" si="221"/>
        <v>-2.693947628800767E-3</v>
      </c>
      <c r="M2880">
        <f t="shared" si="222"/>
        <v>-2.8304286288007678E-3</v>
      </c>
      <c r="N2880">
        <f t="shared" si="223"/>
        <v>1.6335793711992307E-3</v>
      </c>
      <c r="O2880">
        <f t="shared" si="224"/>
        <v>-3.0244216288007678E-3</v>
      </c>
      <c r="P2880">
        <f t="shared" si="225"/>
        <v>-3.5878456288007676E-3</v>
      </c>
    </row>
    <row r="2881" spans="1:16" x14ac:dyDescent="0.25">
      <c r="A2881">
        <v>2.2492839999999998</v>
      </c>
      <c r="C2881">
        <v>-2.5167741E-2</v>
      </c>
      <c r="D2881">
        <v>-2.5399405999999999E-2</v>
      </c>
      <c r="E2881">
        <v>-2.0939322E-2</v>
      </c>
      <c r="F2881">
        <v>-2.5842186E-2</v>
      </c>
      <c r="G2881">
        <v>-2.6388544999999999E-2</v>
      </c>
      <c r="I2881" s="3">
        <v>-2.2672530819669235E-2</v>
      </c>
      <c r="L2881">
        <f t="shared" si="221"/>
        <v>-2.4952101803307654E-3</v>
      </c>
      <c r="M2881">
        <f t="shared" si="222"/>
        <v>-2.7268751803307643E-3</v>
      </c>
      <c r="N2881">
        <f t="shared" si="223"/>
        <v>1.7332088196692352E-3</v>
      </c>
      <c r="O2881">
        <f t="shared" si="224"/>
        <v>-3.1696551803307646E-3</v>
      </c>
      <c r="P2881">
        <f t="shared" si="225"/>
        <v>-3.7160141803307643E-3</v>
      </c>
    </row>
    <row r="2882" spans="1:16" x14ac:dyDescent="0.25">
      <c r="A2882">
        <v>2.2500653000000002</v>
      </c>
      <c r="C2882">
        <v>-2.5284315000000002E-2</v>
      </c>
      <c r="D2882">
        <v>-2.5461085000000001E-2</v>
      </c>
      <c r="E2882">
        <v>-2.1056308999999999E-2</v>
      </c>
      <c r="F2882">
        <v>-2.5803590000000001E-2</v>
      </c>
      <c r="G2882">
        <v>-2.6391923000000001E-2</v>
      </c>
      <c r="I2882" s="3">
        <v>-2.2654143057522919E-2</v>
      </c>
      <c r="L2882">
        <f t="shared" si="221"/>
        <v>-2.6301719424770831E-3</v>
      </c>
      <c r="M2882">
        <f t="shared" si="222"/>
        <v>-2.8069419424770828E-3</v>
      </c>
      <c r="N2882">
        <f t="shared" si="223"/>
        <v>1.5978340575229198E-3</v>
      </c>
      <c r="O2882">
        <f t="shared" si="224"/>
        <v>-3.1494469424770827E-3</v>
      </c>
      <c r="P2882">
        <f t="shared" si="225"/>
        <v>-3.7377799424770826E-3</v>
      </c>
    </row>
    <row r="2883" spans="1:16" x14ac:dyDescent="0.25">
      <c r="A2883">
        <v>2.2508466</v>
      </c>
      <c r="C2883">
        <v>-2.5430968000000002E-2</v>
      </c>
      <c r="D2883">
        <v>-2.5450080999999999E-2</v>
      </c>
      <c r="E2883">
        <v>-2.1041730000000002E-2</v>
      </c>
      <c r="F2883">
        <v>-2.5707621E-2</v>
      </c>
      <c r="G2883">
        <v>-2.6375545E-2</v>
      </c>
      <c r="I2883" s="3">
        <v>-2.2725742617416708E-2</v>
      </c>
      <c r="L2883">
        <f t="shared" ref="L2883:L2946" si="226">C2883-$I2883</f>
        <v>-2.7052253825832935E-3</v>
      </c>
      <c r="M2883">
        <f t="shared" ref="M2883:M2946" si="227">D2883-$I2883</f>
        <v>-2.7243383825832912E-3</v>
      </c>
      <c r="N2883">
        <f t="shared" ref="N2883:N2946" si="228">E2883-$I2883</f>
        <v>1.6840126174167067E-3</v>
      </c>
      <c r="O2883">
        <f t="shared" ref="O2883:O2946" si="229">F2883-$I2883</f>
        <v>-2.9818783825832917E-3</v>
      </c>
      <c r="P2883">
        <f t="shared" ref="P2883:P2946" si="230">G2883-$I2883</f>
        <v>-3.649802382583292E-3</v>
      </c>
    </row>
    <row r="2884" spans="1:16" x14ac:dyDescent="0.25">
      <c r="A2884">
        <v>2.2516278999999999</v>
      </c>
      <c r="C2884">
        <v>-2.5326034000000001E-2</v>
      </c>
      <c r="D2884">
        <v>-2.5431570000000001E-2</v>
      </c>
      <c r="E2884">
        <v>-2.0934266999999999E-2</v>
      </c>
      <c r="F2884">
        <v>-2.5822924000000001E-2</v>
      </c>
      <c r="G2884">
        <v>-2.6343598999999999E-2</v>
      </c>
      <c r="I2884" s="3">
        <v>-2.2733357941057127E-2</v>
      </c>
      <c r="L2884">
        <f t="shared" si="226"/>
        <v>-2.5926760589428735E-3</v>
      </c>
      <c r="M2884">
        <f t="shared" si="227"/>
        <v>-2.6982120589428733E-3</v>
      </c>
      <c r="N2884">
        <f t="shared" si="228"/>
        <v>1.7990909410571278E-3</v>
      </c>
      <c r="O2884">
        <f t="shared" si="229"/>
        <v>-3.0895660589428733E-3</v>
      </c>
      <c r="P2884">
        <f t="shared" si="230"/>
        <v>-3.6102410589428716E-3</v>
      </c>
    </row>
    <row r="2885" spans="1:16" x14ac:dyDescent="0.25">
      <c r="A2885">
        <v>2.2524091999999998</v>
      </c>
      <c r="C2885">
        <v>-2.532365E-2</v>
      </c>
      <c r="D2885">
        <v>-2.5447734E-2</v>
      </c>
      <c r="E2885">
        <v>-2.0977002000000002E-2</v>
      </c>
      <c r="F2885">
        <v>-2.5775209E-2</v>
      </c>
      <c r="G2885">
        <v>-2.6349925999999999E-2</v>
      </c>
      <c r="I2885" s="3">
        <v>-2.2668414182614102E-2</v>
      </c>
      <c r="L2885">
        <f t="shared" si="226"/>
        <v>-2.6552358173858974E-3</v>
      </c>
      <c r="M2885">
        <f t="shared" si="227"/>
        <v>-2.7793198173858974E-3</v>
      </c>
      <c r="N2885">
        <f t="shared" si="228"/>
        <v>1.6914121826141007E-3</v>
      </c>
      <c r="O2885">
        <f t="shared" si="229"/>
        <v>-3.1067948173858981E-3</v>
      </c>
      <c r="P2885">
        <f t="shared" si="230"/>
        <v>-3.681511817385897E-3</v>
      </c>
    </row>
    <row r="2886" spans="1:16" x14ac:dyDescent="0.25">
      <c r="A2886">
        <v>2.2531905000000001</v>
      </c>
      <c r="C2886">
        <v>-2.5302605999999998E-2</v>
      </c>
      <c r="D2886">
        <v>-2.5412713999999999E-2</v>
      </c>
      <c r="E2886">
        <v>-2.1013586000000001E-2</v>
      </c>
      <c r="F2886">
        <v>-2.5603231000000001E-2</v>
      </c>
      <c r="G2886">
        <v>-2.6219748000000001E-2</v>
      </c>
      <c r="I2886" s="3">
        <v>-2.2716181500889741E-2</v>
      </c>
      <c r="L2886">
        <f t="shared" si="226"/>
        <v>-2.586424499110257E-3</v>
      </c>
      <c r="M2886">
        <f t="shared" si="227"/>
        <v>-2.6965324991102581E-3</v>
      </c>
      <c r="N2886">
        <f t="shared" si="228"/>
        <v>1.7025955008897406E-3</v>
      </c>
      <c r="O2886">
        <f t="shared" si="229"/>
        <v>-2.8870494991102592E-3</v>
      </c>
      <c r="P2886">
        <f t="shared" si="230"/>
        <v>-3.5035664991102597E-3</v>
      </c>
    </row>
    <row r="2887" spans="1:16" x14ac:dyDescent="0.25">
      <c r="A2887">
        <v>2.2539718</v>
      </c>
      <c r="C2887">
        <v>-2.5393683E-2</v>
      </c>
      <c r="D2887">
        <v>-2.5506480000000002E-2</v>
      </c>
      <c r="E2887">
        <v>-2.1051632000000001E-2</v>
      </c>
      <c r="F2887">
        <v>-2.5643239000000002E-2</v>
      </c>
      <c r="G2887">
        <v>-2.6353979E-2</v>
      </c>
      <c r="I2887" s="3">
        <v>-2.280255875069986E-2</v>
      </c>
      <c r="L2887">
        <f t="shared" si="226"/>
        <v>-2.5911242493001398E-3</v>
      </c>
      <c r="M2887">
        <f t="shared" si="227"/>
        <v>-2.703921249300141E-3</v>
      </c>
      <c r="N2887">
        <f t="shared" si="228"/>
        <v>1.7509267506998598E-3</v>
      </c>
      <c r="O2887">
        <f t="shared" si="229"/>
        <v>-2.8406802493001412E-3</v>
      </c>
      <c r="P2887">
        <f t="shared" si="230"/>
        <v>-3.5514202493001391E-3</v>
      </c>
    </row>
    <row r="2888" spans="1:16" x14ac:dyDescent="0.25">
      <c r="A2888">
        <v>2.2547530999999998</v>
      </c>
      <c r="C2888">
        <v>-2.5279014999999998E-2</v>
      </c>
      <c r="D2888">
        <v>-2.5527416000000001E-2</v>
      </c>
      <c r="E2888">
        <v>-2.1013942000000001E-2</v>
      </c>
      <c r="F2888">
        <v>-2.5770142999999999E-2</v>
      </c>
      <c r="G2888">
        <v>-2.6339116999999999E-2</v>
      </c>
      <c r="I2888" s="3">
        <v>-2.270481522309839E-2</v>
      </c>
      <c r="L2888">
        <f t="shared" si="226"/>
        <v>-2.5741997769016083E-3</v>
      </c>
      <c r="M2888">
        <f t="shared" si="227"/>
        <v>-2.8226007769016105E-3</v>
      </c>
      <c r="N2888">
        <f t="shared" si="228"/>
        <v>1.6908732230983894E-3</v>
      </c>
      <c r="O2888">
        <f t="shared" si="229"/>
        <v>-3.0653277769016087E-3</v>
      </c>
      <c r="P2888">
        <f t="shared" si="230"/>
        <v>-3.6343017769016085E-3</v>
      </c>
    </row>
    <row r="2889" spans="1:16" x14ac:dyDescent="0.25">
      <c r="A2889">
        <v>2.2555344000000002</v>
      </c>
      <c r="C2889">
        <v>-2.5375074000000001E-2</v>
      </c>
      <c r="D2889">
        <v>-2.5390279000000002E-2</v>
      </c>
      <c r="E2889">
        <v>-2.0994934999999999E-2</v>
      </c>
      <c r="F2889">
        <v>-2.5683564999999998E-2</v>
      </c>
      <c r="G2889">
        <v>-2.6313037000000001E-2</v>
      </c>
      <c r="I2889" s="3">
        <v>-2.2651723379880546E-2</v>
      </c>
      <c r="L2889">
        <f t="shared" si="226"/>
        <v>-2.7233506201194552E-3</v>
      </c>
      <c r="M2889">
        <f t="shared" si="227"/>
        <v>-2.7385556201194559E-3</v>
      </c>
      <c r="N2889">
        <f t="shared" si="228"/>
        <v>1.6567883798805465E-3</v>
      </c>
      <c r="O2889">
        <f t="shared" si="229"/>
        <v>-3.0318416201194527E-3</v>
      </c>
      <c r="P2889">
        <f t="shared" si="230"/>
        <v>-3.6613136201194552E-3</v>
      </c>
    </row>
    <row r="2890" spans="1:16" x14ac:dyDescent="0.25">
      <c r="A2890">
        <v>2.2563157</v>
      </c>
      <c r="C2890">
        <v>-2.5376263999999999E-2</v>
      </c>
      <c r="D2890">
        <v>-2.5453745999999999E-2</v>
      </c>
      <c r="E2890">
        <v>-2.0966665999999998E-2</v>
      </c>
      <c r="F2890">
        <v>-2.5605615000000002E-2</v>
      </c>
      <c r="G2890">
        <v>-2.6415944E-2</v>
      </c>
      <c r="I2890" s="3">
        <v>-2.2634869888406756E-2</v>
      </c>
      <c r="L2890">
        <f t="shared" si="226"/>
        <v>-2.7413941115932428E-3</v>
      </c>
      <c r="M2890">
        <f t="shared" si="227"/>
        <v>-2.818876111593243E-3</v>
      </c>
      <c r="N2890">
        <f t="shared" si="228"/>
        <v>1.6682038884067579E-3</v>
      </c>
      <c r="O2890">
        <f t="shared" si="229"/>
        <v>-2.9707451115932454E-3</v>
      </c>
      <c r="P2890">
        <f t="shared" si="230"/>
        <v>-3.7810741115932439E-3</v>
      </c>
    </row>
    <row r="2891" spans="1:16" x14ac:dyDescent="0.25">
      <c r="A2891">
        <v>2.2570969999999999</v>
      </c>
      <c r="C2891">
        <v>-2.5334761000000001E-2</v>
      </c>
      <c r="D2891">
        <v>-2.5549334999999999E-2</v>
      </c>
      <c r="E2891">
        <v>-2.1086992999999998E-2</v>
      </c>
      <c r="F2891">
        <v>-2.5740118999999999E-2</v>
      </c>
      <c r="G2891">
        <v>-2.6267446999999999E-2</v>
      </c>
      <c r="I2891" s="3">
        <v>-2.2684375162042639E-2</v>
      </c>
      <c r="L2891">
        <f t="shared" si="226"/>
        <v>-2.6503858379573614E-3</v>
      </c>
      <c r="M2891">
        <f t="shared" si="227"/>
        <v>-2.86495983795736E-3</v>
      </c>
      <c r="N2891">
        <f t="shared" si="228"/>
        <v>1.5973821620426411E-3</v>
      </c>
      <c r="O2891">
        <f t="shared" si="229"/>
        <v>-3.0557438379573594E-3</v>
      </c>
      <c r="P2891">
        <f t="shared" si="230"/>
        <v>-3.5830718379573599E-3</v>
      </c>
    </row>
    <row r="2892" spans="1:16" x14ac:dyDescent="0.25">
      <c r="A2892">
        <v>2.2578782999999998</v>
      </c>
      <c r="C2892">
        <v>-2.5383018E-2</v>
      </c>
      <c r="D2892">
        <v>-2.5353252999999999E-2</v>
      </c>
      <c r="E2892">
        <v>-2.0994082000000001E-2</v>
      </c>
      <c r="F2892">
        <v>-2.5672512000000001E-2</v>
      </c>
      <c r="G2892">
        <v>-2.631033E-2</v>
      </c>
      <c r="I2892" s="3">
        <v>-2.2678126437542041E-2</v>
      </c>
      <c r="L2892">
        <f t="shared" si="226"/>
        <v>-2.7048915624579596E-3</v>
      </c>
      <c r="M2892">
        <f t="shared" si="227"/>
        <v>-2.6751265624579586E-3</v>
      </c>
      <c r="N2892">
        <f t="shared" si="228"/>
        <v>1.6840444375420399E-3</v>
      </c>
      <c r="O2892">
        <f t="shared" si="229"/>
        <v>-2.9943855624579609E-3</v>
      </c>
      <c r="P2892">
        <f t="shared" si="230"/>
        <v>-3.6322035624579592E-3</v>
      </c>
    </row>
    <row r="2893" spans="1:16" x14ac:dyDescent="0.25">
      <c r="A2893">
        <v>2.2586596000000001</v>
      </c>
      <c r="C2893">
        <v>-2.5382020000000002E-2</v>
      </c>
      <c r="D2893">
        <v>-2.5415033E-2</v>
      </c>
      <c r="E2893">
        <v>-2.1005413000000001E-2</v>
      </c>
      <c r="F2893">
        <v>-2.5755680999999999E-2</v>
      </c>
      <c r="G2893">
        <v>-2.6397033E-2</v>
      </c>
      <c r="I2893" s="3">
        <v>-2.2770864046540062E-2</v>
      </c>
      <c r="L2893">
        <f t="shared" si="226"/>
        <v>-2.6111559534599399E-3</v>
      </c>
      <c r="M2893">
        <f t="shared" si="227"/>
        <v>-2.6441689534599383E-3</v>
      </c>
      <c r="N2893">
        <f t="shared" si="228"/>
        <v>1.7654510465400612E-3</v>
      </c>
      <c r="O2893">
        <f t="shared" si="229"/>
        <v>-2.9848169534599372E-3</v>
      </c>
      <c r="P2893">
        <f t="shared" si="230"/>
        <v>-3.6261689534599385E-3</v>
      </c>
    </row>
    <row r="2894" spans="1:16" x14ac:dyDescent="0.25">
      <c r="A2894">
        <v>2.2594409</v>
      </c>
      <c r="C2894">
        <v>-2.5375741E-2</v>
      </c>
      <c r="D2894">
        <v>-2.5490914E-2</v>
      </c>
      <c r="E2894">
        <v>-2.1026837E-2</v>
      </c>
      <c r="F2894">
        <v>-2.5693698000000001E-2</v>
      </c>
      <c r="G2894">
        <v>-2.6327521999999999E-2</v>
      </c>
      <c r="I2894" s="3">
        <v>-2.2759819537966988E-2</v>
      </c>
      <c r="L2894">
        <f t="shared" si="226"/>
        <v>-2.6159214620330128E-3</v>
      </c>
      <c r="M2894">
        <f t="shared" si="227"/>
        <v>-2.7310944620330124E-3</v>
      </c>
      <c r="N2894">
        <f t="shared" si="228"/>
        <v>1.7329825379669879E-3</v>
      </c>
      <c r="O2894">
        <f t="shared" si="229"/>
        <v>-2.9338784620330134E-3</v>
      </c>
      <c r="P2894">
        <f t="shared" si="230"/>
        <v>-3.5677024620330115E-3</v>
      </c>
    </row>
    <row r="2895" spans="1:16" x14ac:dyDescent="0.25">
      <c r="A2895">
        <v>2.2602221999999998</v>
      </c>
      <c r="C2895">
        <v>-2.5363357999999999E-2</v>
      </c>
      <c r="D2895">
        <v>-2.5405515E-2</v>
      </c>
      <c r="E2895">
        <v>-2.0953992000000001E-2</v>
      </c>
      <c r="F2895">
        <v>-2.5673719000000001E-2</v>
      </c>
      <c r="G2895">
        <v>-2.6379877999999999E-2</v>
      </c>
      <c r="I2895" s="3">
        <v>-2.2635560163635521E-2</v>
      </c>
      <c r="L2895">
        <f t="shared" si="226"/>
        <v>-2.7277978363644782E-3</v>
      </c>
      <c r="M2895">
        <f t="shared" si="227"/>
        <v>-2.7699548363644792E-3</v>
      </c>
      <c r="N2895">
        <f t="shared" si="228"/>
        <v>1.6815681636355197E-3</v>
      </c>
      <c r="O2895">
        <f t="shared" si="229"/>
        <v>-3.0381588363644803E-3</v>
      </c>
      <c r="P2895">
        <f t="shared" si="230"/>
        <v>-3.7443178363644782E-3</v>
      </c>
    </row>
    <row r="2896" spans="1:16" x14ac:dyDescent="0.25">
      <c r="A2896">
        <v>2.2610035000000002</v>
      </c>
      <c r="C2896">
        <v>-2.5441306E-2</v>
      </c>
      <c r="D2896">
        <v>-2.5527226E-2</v>
      </c>
      <c r="E2896">
        <v>-2.1094833E-2</v>
      </c>
      <c r="F2896">
        <v>-2.5773216000000002E-2</v>
      </c>
      <c r="G2896">
        <v>-2.6400553E-2</v>
      </c>
      <c r="I2896" s="3">
        <v>-2.2720706851766987E-2</v>
      </c>
      <c r="L2896">
        <f t="shared" si="226"/>
        <v>-2.7205991482330133E-3</v>
      </c>
      <c r="M2896">
        <f t="shared" si="227"/>
        <v>-2.806519148233013E-3</v>
      </c>
      <c r="N2896">
        <f t="shared" si="228"/>
        <v>1.6258738517669867E-3</v>
      </c>
      <c r="O2896">
        <f t="shared" si="229"/>
        <v>-3.0525091482330145E-3</v>
      </c>
      <c r="P2896">
        <f t="shared" si="230"/>
        <v>-3.6798461482330132E-3</v>
      </c>
    </row>
    <row r="2897" spans="1:16" x14ac:dyDescent="0.25">
      <c r="A2897">
        <v>2.2617848</v>
      </c>
      <c r="C2897">
        <v>-2.5372254E-2</v>
      </c>
      <c r="D2897">
        <v>-2.5529280000000001E-2</v>
      </c>
      <c r="E2897">
        <v>-2.1058064000000001E-2</v>
      </c>
      <c r="F2897">
        <v>-2.5768355E-2</v>
      </c>
      <c r="G2897">
        <v>-2.6383104000000001E-2</v>
      </c>
      <c r="I2897" s="3">
        <v>-2.2702662056417664E-2</v>
      </c>
      <c r="L2897">
        <f t="shared" si="226"/>
        <v>-2.6695919435823362E-3</v>
      </c>
      <c r="M2897">
        <f t="shared" si="227"/>
        <v>-2.8266179435823373E-3</v>
      </c>
      <c r="N2897">
        <f t="shared" si="228"/>
        <v>1.6445980564176628E-3</v>
      </c>
      <c r="O2897">
        <f t="shared" si="229"/>
        <v>-3.0656929435823356E-3</v>
      </c>
      <c r="P2897">
        <f t="shared" si="230"/>
        <v>-3.6804419435823368E-3</v>
      </c>
    </row>
    <row r="2898" spans="1:16" x14ac:dyDescent="0.25">
      <c r="A2898">
        <v>2.2625660999999999</v>
      </c>
      <c r="C2898">
        <v>-2.5277622E-2</v>
      </c>
      <c r="D2898">
        <v>-2.5439903E-2</v>
      </c>
      <c r="E2898">
        <v>-2.0983051999999999E-2</v>
      </c>
      <c r="F2898">
        <v>-2.5604833E-2</v>
      </c>
      <c r="G2898">
        <v>-2.6355457999999998E-2</v>
      </c>
      <c r="I2898" s="3">
        <v>-2.2665139681226507E-2</v>
      </c>
      <c r="L2898">
        <f t="shared" si="226"/>
        <v>-2.612482318773493E-3</v>
      </c>
      <c r="M2898">
        <f t="shared" si="227"/>
        <v>-2.7747633187734932E-3</v>
      </c>
      <c r="N2898">
        <f t="shared" si="228"/>
        <v>1.682087681226508E-3</v>
      </c>
      <c r="O2898">
        <f t="shared" si="229"/>
        <v>-2.9396933187734939E-3</v>
      </c>
      <c r="P2898">
        <f t="shared" si="230"/>
        <v>-3.6903183187734917E-3</v>
      </c>
    </row>
    <row r="2899" spans="1:16" x14ac:dyDescent="0.25">
      <c r="A2899">
        <v>2.2633473999999998</v>
      </c>
      <c r="C2899">
        <v>-2.5403439999999999E-2</v>
      </c>
      <c r="D2899">
        <v>-2.5532525E-2</v>
      </c>
      <c r="E2899">
        <v>-2.1030169000000001E-2</v>
      </c>
      <c r="F2899">
        <v>-2.5648107999999999E-2</v>
      </c>
      <c r="G2899">
        <v>-2.6317816000000001E-2</v>
      </c>
      <c r="I2899" s="3">
        <v>-2.2692457927816545E-2</v>
      </c>
      <c r="L2899">
        <f t="shared" si="226"/>
        <v>-2.7109820721834543E-3</v>
      </c>
      <c r="M2899">
        <f t="shared" si="227"/>
        <v>-2.8400670721834553E-3</v>
      </c>
      <c r="N2899">
        <f t="shared" si="228"/>
        <v>1.6622889278165437E-3</v>
      </c>
      <c r="O2899">
        <f t="shared" si="229"/>
        <v>-2.9556500721834543E-3</v>
      </c>
      <c r="P2899">
        <f t="shared" si="230"/>
        <v>-3.6253580721834558E-3</v>
      </c>
    </row>
    <row r="2900" spans="1:16" x14ac:dyDescent="0.25">
      <c r="A2900">
        <v>2.2641287000000001</v>
      </c>
      <c r="C2900">
        <v>-2.5385083999999999E-2</v>
      </c>
      <c r="D2900">
        <v>-2.5484111E-2</v>
      </c>
      <c r="E2900">
        <v>-2.0987436000000002E-2</v>
      </c>
      <c r="F2900">
        <v>-2.5623732999999999E-2</v>
      </c>
      <c r="G2900">
        <v>-2.6381113000000001E-2</v>
      </c>
      <c r="I2900" s="3">
        <v>-2.2726839436249816E-2</v>
      </c>
      <c r="L2900">
        <f t="shared" si="226"/>
        <v>-2.6582445637501825E-3</v>
      </c>
      <c r="M2900">
        <f t="shared" si="227"/>
        <v>-2.7572715637501841E-3</v>
      </c>
      <c r="N2900">
        <f t="shared" si="228"/>
        <v>1.7394034362498145E-3</v>
      </c>
      <c r="O2900">
        <f t="shared" si="229"/>
        <v>-2.896893563750183E-3</v>
      </c>
      <c r="P2900">
        <f t="shared" si="230"/>
        <v>-3.654273563750185E-3</v>
      </c>
    </row>
    <row r="2901" spans="1:16" x14ac:dyDescent="0.25">
      <c r="A2901">
        <v>2.26491</v>
      </c>
      <c r="C2901">
        <v>-2.5301374000000001E-2</v>
      </c>
      <c r="D2901">
        <v>-2.5493637E-2</v>
      </c>
      <c r="E2901">
        <v>-2.1014385E-2</v>
      </c>
      <c r="F2901">
        <v>-2.5577606999999999E-2</v>
      </c>
      <c r="G2901">
        <v>-2.6388255999999999E-2</v>
      </c>
      <c r="I2901" s="3">
        <v>-2.2721103677301957E-2</v>
      </c>
      <c r="L2901">
        <f t="shared" si="226"/>
        <v>-2.5802703226980445E-3</v>
      </c>
      <c r="M2901">
        <f t="shared" si="227"/>
        <v>-2.7725333226980425E-3</v>
      </c>
      <c r="N2901">
        <f t="shared" si="228"/>
        <v>1.706718677301957E-3</v>
      </c>
      <c r="O2901">
        <f t="shared" si="229"/>
        <v>-2.8565033226980417E-3</v>
      </c>
      <c r="P2901">
        <f t="shared" si="230"/>
        <v>-3.6671523226980418E-3</v>
      </c>
    </row>
    <row r="2902" spans="1:16" x14ac:dyDescent="0.25">
      <c r="A2902">
        <v>2.2656912999999999</v>
      </c>
      <c r="C2902">
        <v>-2.5385436000000001E-2</v>
      </c>
      <c r="D2902">
        <v>-2.5549586999999999E-2</v>
      </c>
      <c r="E2902">
        <v>-2.1111719000000001E-2</v>
      </c>
      <c r="F2902">
        <v>-2.5719467999999999E-2</v>
      </c>
      <c r="G2902">
        <v>-2.6458059999999999E-2</v>
      </c>
      <c r="I2902" s="3">
        <v>-2.2669330974123342E-2</v>
      </c>
      <c r="L2902">
        <f t="shared" si="226"/>
        <v>-2.7161050258766584E-3</v>
      </c>
      <c r="M2902">
        <f t="shared" si="227"/>
        <v>-2.8802560258766562E-3</v>
      </c>
      <c r="N2902">
        <f t="shared" si="228"/>
        <v>1.5576119741233414E-3</v>
      </c>
      <c r="O2902">
        <f t="shared" si="229"/>
        <v>-3.0501370258766564E-3</v>
      </c>
      <c r="P2902">
        <f t="shared" si="230"/>
        <v>-3.7887290258766561E-3</v>
      </c>
    </row>
    <row r="2903" spans="1:16" x14ac:dyDescent="0.25">
      <c r="A2903">
        <v>2.2664726000000002</v>
      </c>
      <c r="C2903">
        <v>-2.5425229000000001E-2</v>
      </c>
      <c r="D2903">
        <v>-2.5589205E-2</v>
      </c>
      <c r="E2903">
        <v>-2.1009712E-2</v>
      </c>
      <c r="F2903">
        <v>-2.5788703999999999E-2</v>
      </c>
      <c r="G2903">
        <v>-2.6429199E-2</v>
      </c>
      <c r="I2903" s="3">
        <v>-2.2666173874404942E-2</v>
      </c>
      <c r="L2903">
        <f t="shared" si="226"/>
        <v>-2.7590551255950585E-3</v>
      </c>
      <c r="M2903">
        <f t="shared" si="227"/>
        <v>-2.9230311255950582E-3</v>
      </c>
      <c r="N2903">
        <f t="shared" si="228"/>
        <v>1.6564618744049422E-3</v>
      </c>
      <c r="O2903">
        <f t="shared" si="229"/>
        <v>-3.122530125595057E-3</v>
      </c>
      <c r="P2903">
        <f t="shared" si="230"/>
        <v>-3.7630251255950584E-3</v>
      </c>
    </row>
    <row r="2904" spans="1:16" x14ac:dyDescent="0.25">
      <c r="A2904">
        <v>2.2672539</v>
      </c>
      <c r="C2904">
        <v>-2.5323551E-2</v>
      </c>
      <c r="D2904">
        <v>-2.5425242000000001E-2</v>
      </c>
      <c r="E2904">
        <v>-2.1020098000000001E-2</v>
      </c>
      <c r="F2904">
        <v>-2.5629097999999999E-2</v>
      </c>
      <c r="G2904">
        <v>-2.6389860000000001E-2</v>
      </c>
      <c r="I2904" s="3">
        <v>-2.2705623767445383E-2</v>
      </c>
      <c r="L2904">
        <f t="shared" si="226"/>
        <v>-2.617927232554617E-3</v>
      </c>
      <c r="M2904">
        <f t="shared" si="227"/>
        <v>-2.719618232554618E-3</v>
      </c>
      <c r="N2904">
        <f t="shared" si="228"/>
        <v>1.6855257674453818E-3</v>
      </c>
      <c r="O2904">
        <f t="shared" si="229"/>
        <v>-2.9234742325546167E-3</v>
      </c>
      <c r="P2904">
        <f t="shared" si="230"/>
        <v>-3.6842362325546184E-3</v>
      </c>
    </row>
    <row r="2905" spans="1:16" x14ac:dyDescent="0.25">
      <c r="A2905">
        <v>2.2680351999999999</v>
      </c>
      <c r="C2905">
        <v>-2.5245691000000001E-2</v>
      </c>
      <c r="D2905">
        <v>-2.5357423E-2</v>
      </c>
      <c r="E2905">
        <v>-2.1109164E-2</v>
      </c>
      <c r="F2905">
        <v>-2.5662919999999999E-2</v>
      </c>
      <c r="G2905">
        <v>-2.6428297E-2</v>
      </c>
      <c r="I2905" s="3">
        <v>-2.2721632757030086E-2</v>
      </c>
      <c r="L2905">
        <f t="shared" si="226"/>
        <v>-2.5240582429699142E-3</v>
      </c>
      <c r="M2905">
        <f t="shared" si="227"/>
        <v>-2.635790242969914E-3</v>
      </c>
      <c r="N2905">
        <f t="shared" si="228"/>
        <v>1.6124687570300868E-3</v>
      </c>
      <c r="O2905">
        <f t="shared" si="229"/>
        <v>-2.9412872429699123E-3</v>
      </c>
      <c r="P2905">
        <f t="shared" si="230"/>
        <v>-3.7066642429699134E-3</v>
      </c>
    </row>
    <row r="2906" spans="1:16" x14ac:dyDescent="0.25">
      <c r="A2906">
        <v>2.2688164999999998</v>
      </c>
      <c r="C2906">
        <v>-2.5420871000000001E-2</v>
      </c>
      <c r="D2906">
        <v>-2.5405157000000001E-2</v>
      </c>
      <c r="E2906">
        <v>-2.1077097999999999E-2</v>
      </c>
      <c r="F2906">
        <v>-2.5628959999999999E-2</v>
      </c>
      <c r="G2906">
        <v>-2.6376031000000001E-2</v>
      </c>
      <c r="I2906" s="3">
        <v>-2.2776106379891053E-2</v>
      </c>
      <c r="L2906">
        <f t="shared" si="226"/>
        <v>-2.6447646201089477E-3</v>
      </c>
      <c r="M2906">
        <f t="shared" si="227"/>
        <v>-2.6290506201089477E-3</v>
      </c>
      <c r="N2906">
        <f t="shared" si="228"/>
        <v>1.6990083798910545E-3</v>
      </c>
      <c r="O2906">
        <f t="shared" si="229"/>
        <v>-2.8528536201089458E-3</v>
      </c>
      <c r="P2906">
        <f t="shared" si="230"/>
        <v>-3.5999246201089477E-3</v>
      </c>
    </row>
    <row r="2907" spans="1:16" x14ac:dyDescent="0.25">
      <c r="A2907">
        <v>2.2695978000000001</v>
      </c>
      <c r="C2907">
        <v>-2.5378752000000001E-2</v>
      </c>
      <c r="D2907">
        <v>-2.5448728E-2</v>
      </c>
      <c r="E2907">
        <v>-2.1099041999999998E-2</v>
      </c>
      <c r="F2907">
        <v>-2.5693978999999999E-2</v>
      </c>
      <c r="G2907">
        <v>-2.6410881000000001E-2</v>
      </c>
      <c r="I2907" s="3">
        <v>-2.2695802458996731E-2</v>
      </c>
      <c r="L2907">
        <f t="shared" si="226"/>
        <v>-2.6829495410032704E-3</v>
      </c>
      <c r="M2907">
        <f t="shared" si="227"/>
        <v>-2.7529255410032698E-3</v>
      </c>
      <c r="N2907">
        <f t="shared" si="228"/>
        <v>1.5967604589967321E-3</v>
      </c>
      <c r="O2907">
        <f t="shared" si="229"/>
        <v>-2.9981765410032682E-3</v>
      </c>
      <c r="P2907">
        <f t="shared" si="230"/>
        <v>-3.7150785410032701E-3</v>
      </c>
    </row>
    <row r="2908" spans="1:16" x14ac:dyDescent="0.25">
      <c r="A2908">
        <v>2.2703791</v>
      </c>
      <c r="C2908">
        <v>-2.5422573E-2</v>
      </c>
      <c r="D2908">
        <v>-2.5557977999999999E-2</v>
      </c>
      <c r="E2908">
        <v>-2.0935578E-2</v>
      </c>
      <c r="F2908">
        <v>-2.5605126999999998E-2</v>
      </c>
      <c r="G2908">
        <v>-2.6354915E-2</v>
      </c>
      <c r="I2908" s="3">
        <v>-2.2670916132882891E-2</v>
      </c>
      <c r="L2908">
        <f t="shared" si="226"/>
        <v>-2.7516568671171089E-3</v>
      </c>
      <c r="M2908">
        <f t="shared" si="227"/>
        <v>-2.8870618671171071E-3</v>
      </c>
      <c r="N2908">
        <f t="shared" si="228"/>
        <v>1.7353381328828917E-3</v>
      </c>
      <c r="O2908">
        <f t="shared" si="229"/>
        <v>-2.9342108671171069E-3</v>
      </c>
      <c r="P2908">
        <f t="shared" si="230"/>
        <v>-3.6839988671171081E-3</v>
      </c>
    </row>
    <row r="2909" spans="1:16" x14ac:dyDescent="0.25">
      <c r="A2909">
        <v>2.2711603999999999</v>
      </c>
      <c r="C2909">
        <v>-2.5333571999999999E-2</v>
      </c>
      <c r="D2909">
        <v>-2.5483136999999999E-2</v>
      </c>
      <c r="E2909">
        <v>-2.0860956999999999E-2</v>
      </c>
      <c r="F2909">
        <v>-2.5678105999999999E-2</v>
      </c>
      <c r="G2909">
        <v>-2.6326868999999999E-2</v>
      </c>
      <c r="I2909" s="3">
        <v>-2.2621725486744688E-2</v>
      </c>
      <c r="L2909">
        <f t="shared" si="226"/>
        <v>-2.7118465132553102E-3</v>
      </c>
      <c r="M2909">
        <f t="shared" si="227"/>
        <v>-2.861411513255311E-3</v>
      </c>
      <c r="N2909">
        <f t="shared" si="228"/>
        <v>1.7607684867446891E-3</v>
      </c>
      <c r="O2909">
        <f t="shared" si="229"/>
        <v>-3.0563805132553107E-3</v>
      </c>
      <c r="P2909">
        <f t="shared" si="230"/>
        <v>-3.7051435132553108E-3</v>
      </c>
    </row>
    <row r="2910" spans="1:16" x14ac:dyDescent="0.25">
      <c r="A2910">
        <v>2.2719417000000002</v>
      </c>
      <c r="C2910">
        <v>-2.5415252999999999E-2</v>
      </c>
      <c r="D2910">
        <v>-2.5502849000000001E-2</v>
      </c>
      <c r="E2910">
        <v>-2.0956807000000001E-2</v>
      </c>
      <c r="F2910">
        <v>-2.5582549999999999E-2</v>
      </c>
      <c r="G2910">
        <v>-2.6329414999999998E-2</v>
      </c>
      <c r="I2910" s="3">
        <v>-2.2683630272445462E-2</v>
      </c>
      <c r="L2910">
        <f t="shared" si="226"/>
        <v>-2.731622727554537E-3</v>
      </c>
      <c r="M2910">
        <f t="shared" si="227"/>
        <v>-2.8192187275545393E-3</v>
      </c>
      <c r="N2910">
        <f t="shared" si="228"/>
        <v>1.7268232724454609E-3</v>
      </c>
      <c r="O2910">
        <f t="shared" si="229"/>
        <v>-2.8989197275545373E-3</v>
      </c>
      <c r="P2910">
        <f t="shared" si="230"/>
        <v>-3.6457847275545366E-3</v>
      </c>
    </row>
    <row r="2911" spans="1:16" x14ac:dyDescent="0.25">
      <c r="A2911">
        <v>2.272723</v>
      </c>
      <c r="C2911">
        <v>-2.5451990000000001E-2</v>
      </c>
      <c r="D2911">
        <v>-2.5595849E-2</v>
      </c>
      <c r="E2911">
        <v>-2.0857054999999999E-2</v>
      </c>
      <c r="F2911">
        <v>-2.5530576999999999E-2</v>
      </c>
      <c r="G2911">
        <v>-2.6343248999999999E-2</v>
      </c>
      <c r="I2911" s="3">
        <v>-2.2700206822077528E-2</v>
      </c>
      <c r="L2911">
        <f t="shared" si="226"/>
        <v>-2.7517831779224726E-3</v>
      </c>
      <c r="M2911">
        <f t="shared" si="227"/>
        <v>-2.8956421779224722E-3</v>
      </c>
      <c r="N2911">
        <f t="shared" si="228"/>
        <v>1.8431518220775288E-3</v>
      </c>
      <c r="O2911">
        <f t="shared" si="229"/>
        <v>-2.8303701779224706E-3</v>
      </c>
      <c r="P2911">
        <f t="shared" si="230"/>
        <v>-3.643042177922471E-3</v>
      </c>
    </row>
    <row r="2912" spans="1:16" x14ac:dyDescent="0.25">
      <c r="A2912">
        <v>2.2735042999999999</v>
      </c>
      <c r="C2912">
        <v>-2.5343817000000001E-2</v>
      </c>
      <c r="D2912">
        <v>-2.5599410999999999E-2</v>
      </c>
      <c r="E2912">
        <v>-2.0974534E-2</v>
      </c>
      <c r="F2912">
        <v>-2.5514798000000002E-2</v>
      </c>
      <c r="G2912">
        <v>-2.6328072000000001E-2</v>
      </c>
      <c r="I2912" s="3">
        <v>-2.2702430954016417E-2</v>
      </c>
      <c r="L2912">
        <f t="shared" si="226"/>
        <v>-2.641386045983584E-3</v>
      </c>
      <c r="M2912">
        <f t="shared" si="227"/>
        <v>-2.8969800459835819E-3</v>
      </c>
      <c r="N2912">
        <f t="shared" si="228"/>
        <v>1.7278969540164175E-3</v>
      </c>
      <c r="O2912">
        <f t="shared" si="229"/>
        <v>-2.8123670459835846E-3</v>
      </c>
      <c r="P2912">
        <f t="shared" si="230"/>
        <v>-3.6256410459835839E-3</v>
      </c>
    </row>
    <row r="2913" spans="1:16" x14ac:dyDescent="0.25">
      <c r="A2913">
        <v>2.2742855999999998</v>
      </c>
      <c r="C2913">
        <v>-2.5312869000000002E-2</v>
      </c>
      <c r="D2913">
        <v>-2.5513326999999999E-2</v>
      </c>
      <c r="E2913">
        <v>-2.1103177000000001E-2</v>
      </c>
      <c r="F2913">
        <v>-2.5591200000000001E-2</v>
      </c>
      <c r="G2913">
        <v>-2.6410960000000001E-2</v>
      </c>
      <c r="I2913" s="3">
        <v>-2.2731643277528395E-2</v>
      </c>
      <c r="L2913">
        <f t="shared" si="226"/>
        <v>-2.5812257224716063E-3</v>
      </c>
      <c r="M2913">
        <f t="shared" si="227"/>
        <v>-2.7816837224716034E-3</v>
      </c>
      <c r="N2913">
        <f t="shared" si="228"/>
        <v>1.6284662775283947E-3</v>
      </c>
      <c r="O2913">
        <f t="shared" si="229"/>
        <v>-2.8595567224716061E-3</v>
      </c>
      <c r="P2913">
        <f t="shared" si="230"/>
        <v>-3.6793167224716053E-3</v>
      </c>
    </row>
    <row r="2914" spans="1:16" x14ac:dyDescent="0.25">
      <c r="A2914">
        <v>2.2750669000000001</v>
      </c>
      <c r="C2914">
        <v>-2.5373687999999998E-2</v>
      </c>
      <c r="D2914">
        <v>-2.5540831999999999E-2</v>
      </c>
      <c r="E2914">
        <v>-2.093308E-2</v>
      </c>
      <c r="F2914">
        <v>-2.5647969999999999E-2</v>
      </c>
      <c r="G2914">
        <v>-2.6363956000000001E-2</v>
      </c>
      <c r="I2914" s="3">
        <v>-2.2601873625615415E-2</v>
      </c>
      <c r="L2914">
        <f t="shared" si="226"/>
        <v>-2.7718143743845833E-3</v>
      </c>
      <c r="M2914">
        <f t="shared" si="227"/>
        <v>-2.9389583743845843E-3</v>
      </c>
      <c r="N2914">
        <f t="shared" si="228"/>
        <v>1.6687936256154154E-3</v>
      </c>
      <c r="O2914">
        <f t="shared" si="229"/>
        <v>-3.046096374384584E-3</v>
      </c>
      <c r="P2914">
        <f t="shared" si="230"/>
        <v>-3.7620823743845858E-3</v>
      </c>
    </row>
    <row r="2915" spans="1:16" x14ac:dyDescent="0.25">
      <c r="A2915">
        <v>2.2758482</v>
      </c>
      <c r="C2915">
        <v>-2.5315865999999999E-2</v>
      </c>
      <c r="D2915">
        <v>-2.5598899000000001E-2</v>
      </c>
      <c r="E2915">
        <v>-2.0822226999999999E-2</v>
      </c>
      <c r="F2915">
        <v>-2.5555246E-2</v>
      </c>
      <c r="G2915">
        <v>-2.6335371999999999E-2</v>
      </c>
      <c r="I2915" s="3">
        <v>-2.2766697628245208E-2</v>
      </c>
      <c r="L2915">
        <f t="shared" si="226"/>
        <v>-2.5491683717547911E-3</v>
      </c>
      <c r="M2915">
        <f t="shared" si="227"/>
        <v>-2.8322013717547931E-3</v>
      </c>
      <c r="N2915">
        <f t="shared" si="228"/>
        <v>1.9444706282452096E-3</v>
      </c>
      <c r="O2915">
        <f t="shared" si="229"/>
        <v>-2.7885483717547919E-3</v>
      </c>
      <c r="P2915">
        <f t="shared" si="230"/>
        <v>-3.568674371754791E-3</v>
      </c>
    </row>
    <row r="2916" spans="1:16" x14ac:dyDescent="0.25">
      <c r="A2916">
        <v>2.2766294</v>
      </c>
      <c r="C2916">
        <v>-2.5368004999999999E-2</v>
      </c>
      <c r="D2916">
        <v>-2.5576110999999999E-2</v>
      </c>
      <c r="E2916">
        <v>-2.0922462999999999E-2</v>
      </c>
      <c r="F2916">
        <v>-2.5501192999999998E-2</v>
      </c>
      <c r="G2916">
        <v>-2.6315814E-2</v>
      </c>
      <c r="I2916" s="3">
        <v>-2.2753936401397907E-2</v>
      </c>
      <c r="L2916">
        <f t="shared" si="226"/>
        <v>-2.6140685986020921E-3</v>
      </c>
      <c r="M2916">
        <f t="shared" si="227"/>
        <v>-2.8221745986020917E-3</v>
      </c>
      <c r="N2916">
        <f t="shared" si="228"/>
        <v>1.8314734013979081E-3</v>
      </c>
      <c r="O2916">
        <f t="shared" si="229"/>
        <v>-2.7472565986020915E-3</v>
      </c>
      <c r="P2916">
        <f t="shared" si="230"/>
        <v>-3.561877598602093E-3</v>
      </c>
    </row>
    <row r="2917" spans="1:16" x14ac:dyDescent="0.25">
      <c r="A2917">
        <v>2.2774106999999999</v>
      </c>
      <c r="C2917">
        <v>-2.5421790999999999E-2</v>
      </c>
      <c r="D2917">
        <v>-2.5523499000000002E-2</v>
      </c>
      <c r="E2917">
        <v>-2.0991590000000001E-2</v>
      </c>
      <c r="F2917">
        <v>-2.5511750999999999E-2</v>
      </c>
      <c r="G2917">
        <v>-2.6340259000000001E-2</v>
      </c>
      <c r="I2917" s="3">
        <v>-2.2663655677816735E-2</v>
      </c>
      <c r="L2917">
        <f t="shared" si="226"/>
        <v>-2.7581353221832645E-3</v>
      </c>
      <c r="M2917">
        <f t="shared" si="227"/>
        <v>-2.859843322183267E-3</v>
      </c>
      <c r="N2917">
        <f t="shared" si="228"/>
        <v>1.6720656778167337E-3</v>
      </c>
      <c r="O2917">
        <f t="shared" si="229"/>
        <v>-2.8480953221832646E-3</v>
      </c>
      <c r="P2917">
        <f t="shared" si="230"/>
        <v>-3.6766033221832667E-3</v>
      </c>
    </row>
    <row r="2918" spans="1:16" x14ac:dyDescent="0.25">
      <c r="A2918">
        <v>2.2781920000000002</v>
      </c>
      <c r="C2918">
        <v>-2.5273565000000001E-2</v>
      </c>
      <c r="D2918">
        <v>-2.5579207E-2</v>
      </c>
      <c r="E2918">
        <v>-2.0869268E-2</v>
      </c>
      <c r="F2918">
        <v>-2.5567736000000001E-2</v>
      </c>
      <c r="G2918">
        <v>-2.6466927000000001E-2</v>
      </c>
      <c r="I2918" s="3">
        <v>-2.2718362915301497E-2</v>
      </c>
      <c r="L2918">
        <f t="shared" si="226"/>
        <v>-2.5552020846985046E-3</v>
      </c>
      <c r="M2918">
        <f t="shared" si="227"/>
        <v>-2.860844084698503E-3</v>
      </c>
      <c r="N2918">
        <f t="shared" si="228"/>
        <v>1.8490949153014968E-3</v>
      </c>
      <c r="O2918">
        <f t="shared" si="229"/>
        <v>-2.8493730846985039E-3</v>
      </c>
      <c r="P2918">
        <f t="shared" si="230"/>
        <v>-3.7485640846985045E-3</v>
      </c>
    </row>
    <row r="2919" spans="1:16" x14ac:dyDescent="0.25">
      <c r="A2919">
        <v>2.2789733000000001</v>
      </c>
      <c r="C2919">
        <v>-2.5314772999999999E-2</v>
      </c>
      <c r="D2919">
        <v>-2.5566582000000001E-2</v>
      </c>
      <c r="E2919">
        <v>-2.0856518000000001E-2</v>
      </c>
      <c r="F2919">
        <v>-2.5497815E-2</v>
      </c>
      <c r="G2919">
        <v>-2.6297197000000001E-2</v>
      </c>
      <c r="I2919" s="3">
        <v>-2.2717793352693735E-2</v>
      </c>
      <c r="L2919">
        <f t="shared" si="226"/>
        <v>-2.5969796473062634E-3</v>
      </c>
      <c r="M2919">
        <f t="shared" si="227"/>
        <v>-2.8487886473062655E-3</v>
      </c>
      <c r="N2919">
        <f t="shared" si="228"/>
        <v>1.8612753526937344E-3</v>
      </c>
      <c r="O2919">
        <f t="shared" si="229"/>
        <v>-2.7800216473062647E-3</v>
      </c>
      <c r="P2919">
        <f t="shared" si="230"/>
        <v>-3.579403647306266E-3</v>
      </c>
    </row>
    <row r="2920" spans="1:16" x14ac:dyDescent="0.25">
      <c r="A2920">
        <v>2.2797546</v>
      </c>
      <c r="C2920">
        <v>-2.5446542999999999E-2</v>
      </c>
      <c r="D2920">
        <v>-2.5600273E-2</v>
      </c>
      <c r="E2920">
        <v>-2.1041312999999999E-2</v>
      </c>
      <c r="F2920">
        <v>-2.5519224E-2</v>
      </c>
      <c r="G2920">
        <v>-2.6381735E-2</v>
      </c>
      <c r="I2920" s="3">
        <v>-2.2717618811533734E-2</v>
      </c>
      <c r="L2920">
        <f t="shared" si="226"/>
        <v>-2.7289241884662641E-3</v>
      </c>
      <c r="M2920">
        <f t="shared" si="227"/>
        <v>-2.8826541884662653E-3</v>
      </c>
      <c r="N2920">
        <f t="shared" si="228"/>
        <v>1.6763058115337355E-3</v>
      </c>
      <c r="O2920">
        <f t="shared" si="229"/>
        <v>-2.8016051884662656E-3</v>
      </c>
      <c r="P2920">
        <f t="shared" si="230"/>
        <v>-3.6641161884662654E-3</v>
      </c>
    </row>
    <row r="2921" spans="1:16" x14ac:dyDescent="0.25">
      <c r="A2921">
        <v>2.2805358999999998</v>
      </c>
      <c r="C2921">
        <v>-2.5348895999999999E-2</v>
      </c>
      <c r="D2921">
        <v>-2.5521023E-2</v>
      </c>
      <c r="E2921">
        <v>-2.0865429000000001E-2</v>
      </c>
      <c r="F2921">
        <v>-2.5428783E-2</v>
      </c>
      <c r="G2921">
        <v>-2.6363878E-2</v>
      </c>
      <c r="I2921" s="3">
        <v>-2.2650139563777788E-2</v>
      </c>
      <c r="L2921">
        <f t="shared" si="226"/>
        <v>-2.6987564362222112E-3</v>
      </c>
      <c r="M2921">
        <f t="shared" si="227"/>
        <v>-2.8708834362222123E-3</v>
      </c>
      <c r="N2921">
        <f t="shared" si="228"/>
        <v>1.7847105637777867E-3</v>
      </c>
      <c r="O2921">
        <f t="shared" si="229"/>
        <v>-2.7786434362222119E-3</v>
      </c>
      <c r="P2921">
        <f t="shared" si="230"/>
        <v>-3.7137384362222123E-3</v>
      </c>
    </row>
    <row r="2922" spans="1:16" x14ac:dyDescent="0.25">
      <c r="A2922">
        <v>2.2813172000000002</v>
      </c>
      <c r="C2922">
        <v>-2.5330352E-2</v>
      </c>
      <c r="D2922">
        <v>-2.5579145000000001E-2</v>
      </c>
      <c r="E2922">
        <v>-2.0875919999999999E-2</v>
      </c>
      <c r="F2922">
        <v>-2.5433414000000001E-2</v>
      </c>
      <c r="G2922">
        <v>-2.6388096E-2</v>
      </c>
      <c r="I2922" s="3">
        <v>-2.2705470475099188E-2</v>
      </c>
      <c r="L2922">
        <f t="shared" si="226"/>
        <v>-2.6248815249008128E-3</v>
      </c>
      <c r="M2922">
        <f t="shared" si="227"/>
        <v>-2.8736745249008135E-3</v>
      </c>
      <c r="N2922">
        <f t="shared" si="228"/>
        <v>1.8295504750991884E-3</v>
      </c>
      <c r="O2922">
        <f t="shared" si="229"/>
        <v>-2.7279435249008138E-3</v>
      </c>
      <c r="P2922">
        <f t="shared" si="230"/>
        <v>-3.6826255249008122E-3</v>
      </c>
    </row>
    <row r="2923" spans="1:16" x14ac:dyDescent="0.25">
      <c r="A2923">
        <v>2.2820985</v>
      </c>
      <c r="C2923">
        <v>-2.5341045E-2</v>
      </c>
      <c r="D2923">
        <v>-2.5623132E-2</v>
      </c>
      <c r="E2923">
        <v>-2.0899462000000001E-2</v>
      </c>
      <c r="F2923">
        <v>-2.5497926000000001E-2</v>
      </c>
      <c r="G2923">
        <v>-2.6278851999999998E-2</v>
      </c>
      <c r="I2923" s="3">
        <v>-2.2736747398955311E-2</v>
      </c>
      <c r="L2923">
        <f t="shared" si="226"/>
        <v>-2.6042976010446882E-3</v>
      </c>
      <c r="M2923">
        <f t="shared" si="227"/>
        <v>-2.8863846010446885E-3</v>
      </c>
      <c r="N2923">
        <f t="shared" si="228"/>
        <v>1.8372853989553108E-3</v>
      </c>
      <c r="O2923">
        <f t="shared" si="229"/>
        <v>-2.7611786010446893E-3</v>
      </c>
      <c r="P2923">
        <f t="shared" si="230"/>
        <v>-3.542104601044687E-3</v>
      </c>
    </row>
    <row r="2924" spans="1:16" x14ac:dyDescent="0.25">
      <c r="A2924">
        <v>2.2828797999999999</v>
      </c>
      <c r="C2924">
        <v>-2.5346756000000002E-2</v>
      </c>
      <c r="D2924">
        <v>-2.5530158000000001E-2</v>
      </c>
      <c r="E2924">
        <v>-2.0878338999999999E-2</v>
      </c>
      <c r="F2924">
        <v>-2.5463001999999998E-2</v>
      </c>
      <c r="G2924">
        <v>-2.6311991999999999E-2</v>
      </c>
      <c r="I2924" s="3">
        <v>-2.262108435295378E-2</v>
      </c>
      <c r="L2924">
        <f t="shared" si="226"/>
        <v>-2.7256716470462211E-3</v>
      </c>
      <c r="M2924">
        <f t="shared" si="227"/>
        <v>-2.9090736470462203E-3</v>
      </c>
      <c r="N2924">
        <f t="shared" si="228"/>
        <v>1.7427453529537812E-3</v>
      </c>
      <c r="O2924">
        <f t="shared" si="229"/>
        <v>-2.841917647046218E-3</v>
      </c>
      <c r="P2924">
        <f t="shared" si="230"/>
        <v>-3.6909076470462189E-3</v>
      </c>
    </row>
    <row r="2925" spans="1:16" x14ac:dyDescent="0.25">
      <c r="A2925">
        <v>2.2836611000000002</v>
      </c>
      <c r="C2925">
        <v>-2.5442935999999999E-2</v>
      </c>
      <c r="D2925">
        <v>-2.5577605E-2</v>
      </c>
      <c r="E2925">
        <v>-2.0953029000000001E-2</v>
      </c>
      <c r="F2925">
        <v>-2.5494592E-2</v>
      </c>
      <c r="G2925">
        <v>-2.6373134999999999E-2</v>
      </c>
      <c r="I2925" s="3">
        <v>-2.2653638626369973E-2</v>
      </c>
      <c r="L2925">
        <f t="shared" si="226"/>
        <v>-2.7892973736300258E-3</v>
      </c>
      <c r="M2925">
        <f t="shared" si="227"/>
        <v>-2.9239663736300263E-3</v>
      </c>
      <c r="N2925">
        <f t="shared" si="228"/>
        <v>1.700609626369972E-3</v>
      </c>
      <c r="O2925">
        <f t="shared" si="229"/>
        <v>-2.8409533736300265E-3</v>
      </c>
      <c r="P2925">
        <f t="shared" si="230"/>
        <v>-3.7194963736300254E-3</v>
      </c>
    </row>
    <row r="2926" spans="1:16" x14ac:dyDescent="0.25">
      <c r="A2926">
        <v>2.2844424000000001</v>
      </c>
      <c r="C2926">
        <v>-2.5294510999999999E-2</v>
      </c>
      <c r="D2926">
        <v>-2.5619505000000001E-2</v>
      </c>
      <c r="E2926">
        <v>-2.0843239999999999E-2</v>
      </c>
      <c r="F2926">
        <v>-2.5442765999999999E-2</v>
      </c>
      <c r="G2926">
        <v>-2.6389019999999999E-2</v>
      </c>
      <c r="I2926" s="3">
        <v>-2.2698481033470504E-2</v>
      </c>
      <c r="L2926">
        <f t="shared" si="226"/>
        <v>-2.596029966529495E-3</v>
      </c>
      <c r="M2926">
        <f t="shared" si="227"/>
        <v>-2.9210239665294971E-3</v>
      </c>
      <c r="N2926">
        <f t="shared" si="228"/>
        <v>1.8552410334705047E-3</v>
      </c>
      <c r="O2926">
        <f t="shared" si="229"/>
        <v>-2.7442849665294949E-3</v>
      </c>
      <c r="P2926">
        <f t="shared" si="230"/>
        <v>-3.6905389665294955E-3</v>
      </c>
    </row>
    <row r="2927" spans="1:16" x14ac:dyDescent="0.25">
      <c r="A2927">
        <v>2.2852237</v>
      </c>
      <c r="C2927">
        <v>-2.5319850000000001E-2</v>
      </c>
      <c r="D2927">
        <v>-2.5586514000000001E-2</v>
      </c>
      <c r="E2927">
        <v>-2.1000511999999999E-2</v>
      </c>
      <c r="F2927">
        <v>-2.5593877000000001E-2</v>
      </c>
      <c r="G2927">
        <v>-2.6344270999999999E-2</v>
      </c>
      <c r="I2927" s="3">
        <v>-2.2734923104821378E-2</v>
      </c>
      <c r="L2927">
        <f t="shared" si="226"/>
        <v>-2.5849268951786235E-3</v>
      </c>
      <c r="M2927">
        <f t="shared" si="227"/>
        <v>-2.8515908951786233E-3</v>
      </c>
      <c r="N2927">
        <f t="shared" si="228"/>
        <v>1.7344111048213789E-3</v>
      </c>
      <c r="O2927">
        <f t="shared" si="229"/>
        <v>-2.8589538951786231E-3</v>
      </c>
      <c r="P2927">
        <f t="shared" si="230"/>
        <v>-3.6093478951786211E-3</v>
      </c>
    </row>
    <row r="2928" spans="1:16" x14ac:dyDescent="0.25">
      <c r="A2928">
        <v>2.2860049999999998</v>
      </c>
      <c r="C2928">
        <v>-2.5485272999999999E-2</v>
      </c>
      <c r="D2928">
        <v>-2.5543481E-2</v>
      </c>
      <c r="E2928">
        <v>-2.0955288999999998E-2</v>
      </c>
      <c r="F2928">
        <v>-2.5480820000000001E-2</v>
      </c>
      <c r="G2928">
        <v>-2.6398308999999998E-2</v>
      </c>
      <c r="I2928" s="3">
        <v>-2.2800714337024797E-2</v>
      </c>
      <c r="L2928">
        <f t="shared" si="226"/>
        <v>-2.6845586629752026E-3</v>
      </c>
      <c r="M2928">
        <f t="shared" si="227"/>
        <v>-2.7427666629752032E-3</v>
      </c>
      <c r="N2928">
        <f t="shared" si="228"/>
        <v>1.8454253370247982E-3</v>
      </c>
      <c r="O2928">
        <f t="shared" si="229"/>
        <v>-2.6801056629752046E-3</v>
      </c>
      <c r="P2928">
        <f t="shared" si="230"/>
        <v>-3.5975946629752016E-3</v>
      </c>
    </row>
    <row r="2929" spans="1:16" x14ac:dyDescent="0.25">
      <c r="A2929">
        <v>2.2867863000000002</v>
      </c>
      <c r="C2929">
        <v>-2.5350458999999999E-2</v>
      </c>
      <c r="D2929">
        <v>-2.5566095E-2</v>
      </c>
      <c r="E2929">
        <v>-2.0801052E-2</v>
      </c>
      <c r="F2929">
        <v>-2.5451933999999999E-2</v>
      </c>
      <c r="G2929">
        <v>-2.6333569000000001E-2</v>
      </c>
      <c r="I2929" s="3">
        <v>-2.2659263935874328E-2</v>
      </c>
      <c r="L2929">
        <f t="shared" si="226"/>
        <v>-2.6911950641256704E-3</v>
      </c>
      <c r="M2929">
        <f t="shared" si="227"/>
        <v>-2.9068310641256721E-3</v>
      </c>
      <c r="N2929">
        <f t="shared" si="228"/>
        <v>1.8582119358743279E-3</v>
      </c>
      <c r="O2929">
        <f t="shared" si="229"/>
        <v>-2.7926700641256706E-3</v>
      </c>
      <c r="P2929">
        <f t="shared" si="230"/>
        <v>-3.6743050641256728E-3</v>
      </c>
    </row>
    <row r="2930" spans="1:16" x14ac:dyDescent="0.25">
      <c r="A2930">
        <v>2.2875676</v>
      </c>
      <c r="C2930">
        <v>-2.5370989E-2</v>
      </c>
      <c r="D2930">
        <v>-2.5528479E-2</v>
      </c>
      <c r="E2930">
        <v>-2.0958431E-2</v>
      </c>
      <c r="F2930">
        <v>-2.5462864000000002E-2</v>
      </c>
      <c r="G2930">
        <v>-2.6324017000000002E-2</v>
      </c>
      <c r="I2930" s="3">
        <v>-2.2622613123976013E-2</v>
      </c>
      <c r="L2930">
        <f t="shared" si="226"/>
        <v>-2.7483758760239868E-3</v>
      </c>
      <c r="M2930">
        <f t="shared" si="227"/>
        <v>-2.9058658760239865E-3</v>
      </c>
      <c r="N2930">
        <f t="shared" si="228"/>
        <v>1.6641821239760136E-3</v>
      </c>
      <c r="O2930">
        <f t="shared" si="229"/>
        <v>-2.8402508760239885E-3</v>
      </c>
      <c r="P2930">
        <f t="shared" si="230"/>
        <v>-3.7014038760239884E-3</v>
      </c>
    </row>
    <row r="2931" spans="1:16" x14ac:dyDescent="0.25">
      <c r="A2931">
        <v>2.2883488999999999</v>
      </c>
      <c r="C2931">
        <v>-2.5297336E-2</v>
      </c>
      <c r="D2931">
        <v>-2.5541787999999999E-2</v>
      </c>
      <c r="E2931">
        <v>-2.0832755000000001E-2</v>
      </c>
      <c r="F2931">
        <v>-2.5500248999999999E-2</v>
      </c>
      <c r="G2931">
        <v>-2.6471933E-2</v>
      </c>
      <c r="I2931" s="3">
        <v>-2.2806667604374352E-2</v>
      </c>
      <c r="L2931">
        <f t="shared" si="226"/>
        <v>-2.4906683956256483E-3</v>
      </c>
      <c r="M2931">
        <f t="shared" si="227"/>
        <v>-2.7351203956256474E-3</v>
      </c>
      <c r="N2931">
        <f t="shared" si="228"/>
        <v>1.9739126043743505E-3</v>
      </c>
      <c r="O2931">
        <f t="shared" si="229"/>
        <v>-2.6935813956256473E-3</v>
      </c>
      <c r="P2931">
        <f t="shared" si="230"/>
        <v>-3.6652653956256477E-3</v>
      </c>
    </row>
    <row r="2932" spans="1:16" x14ac:dyDescent="0.25">
      <c r="A2932">
        <v>2.2891301999999998</v>
      </c>
      <c r="C2932">
        <v>-2.5403155E-2</v>
      </c>
      <c r="D2932">
        <v>-2.5677014000000001E-2</v>
      </c>
      <c r="E2932">
        <v>-2.0998369999999999E-2</v>
      </c>
      <c r="F2932">
        <v>-2.5450666E-2</v>
      </c>
      <c r="G2932">
        <v>-2.6300925999999999E-2</v>
      </c>
      <c r="I2932" s="3">
        <v>-2.2757874672355138E-2</v>
      </c>
      <c r="L2932">
        <f t="shared" si="226"/>
        <v>-2.6452803276448625E-3</v>
      </c>
      <c r="M2932">
        <f t="shared" si="227"/>
        <v>-2.9191393276448638E-3</v>
      </c>
      <c r="N2932">
        <f t="shared" si="228"/>
        <v>1.7595046723551389E-3</v>
      </c>
      <c r="O2932">
        <f t="shared" si="229"/>
        <v>-2.6927913276448626E-3</v>
      </c>
      <c r="P2932">
        <f t="shared" si="230"/>
        <v>-3.5430513276448611E-3</v>
      </c>
    </row>
    <row r="2933" spans="1:16" x14ac:dyDescent="0.25">
      <c r="A2933">
        <v>2.2899115000000001</v>
      </c>
      <c r="C2933">
        <v>-2.5287533000000001E-2</v>
      </c>
      <c r="D2933">
        <v>-2.5620166E-2</v>
      </c>
      <c r="E2933">
        <v>-2.1000492999999999E-2</v>
      </c>
      <c r="F2933">
        <v>-2.5440630999999998E-2</v>
      </c>
      <c r="G2933">
        <v>-2.6318201999999999E-2</v>
      </c>
      <c r="I2933" s="3">
        <v>-2.2714953321676008E-2</v>
      </c>
      <c r="L2933">
        <f t="shared" si="226"/>
        <v>-2.5725796783239926E-3</v>
      </c>
      <c r="M2933">
        <f t="shared" si="227"/>
        <v>-2.9052126783239915E-3</v>
      </c>
      <c r="N2933">
        <f t="shared" si="228"/>
        <v>1.7144603216760097E-3</v>
      </c>
      <c r="O2933">
        <f t="shared" si="229"/>
        <v>-2.72567767832399E-3</v>
      </c>
      <c r="P2933">
        <f t="shared" si="230"/>
        <v>-3.6032486783239906E-3</v>
      </c>
    </row>
    <row r="2934" spans="1:16" x14ac:dyDescent="0.25">
      <c r="A2934">
        <v>2.2906928</v>
      </c>
      <c r="C2934">
        <v>-2.5301071000000001E-2</v>
      </c>
      <c r="D2934">
        <v>-2.5627960000000002E-2</v>
      </c>
      <c r="E2934">
        <v>-2.0963740000000002E-2</v>
      </c>
      <c r="F2934">
        <v>-2.5470924999999998E-2</v>
      </c>
      <c r="G2934">
        <v>-2.6484002999999999E-2</v>
      </c>
      <c r="I2934" s="3">
        <v>-2.2609077044359018E-2</v>
      </c>
      <c r="L2934">
        <f t="shared" si="226"/>
        <v>-2.6919939556409832E-3</v>
      </c>
      <c r="M2934">
        <f t="shared" si="227"/>
        <v>-3.0188829556409835E-3</v>
      </c>
      <c r="N2934">
        <f t="shared" si="228"/>
        <v>1.6453370443590166E-3</v>
      </c>
      <c r="O2934">
        <f t="shared" si="229"/>
        <v>-2.8618479556409802E-3</v>
      </c>
      <c r="P2934">
        <f t="shared" si="230"/>
        <v>-3.8749259556409808E-3</v>
      </c>
    </row>
    <row r="2935" spans="1:16" x14ac:dyDescent="0.25">
      <c r="A2935">
        <v>2.2914740999999998</v>
      </c>
      <c r="C2935">
        <v>-2.5378456000000001E-2</v>
      </c>
      <c r="D2935">
        <v>-2.5682690000000001E-2</v>
      </c>
      <c r="E2935">
        <v>-2.0988302E-2</v>
      </c>
      <c r="F2935">
        <v>-2.5548662999999999E-2</v>
      </c>
      <c r="G2935">
        <v>-2.6297351E-2</v>
      </c>
      <c r="I2935" s="3">
        <v>-2.2688877287767407E-2</v>
      </c>
      <c r="L2935">
        <f t="shared" si="226"/>
        <v>-2.6895787122325938E-3</v>
      </c>
      <c r="M2935">
        <f t="shared" si="227"/>
        <v>-2.9938127122325943E-3</v>
      </c>
      <c r="N2935">
        <f t="shared" si="228"/>
        <v>1.7005752877674064E-3</v>
      </c>
      <c r="O2935">
        <f t="shared" si="229"/>
        <v>-2.8597857122325925E-3</v>
      </c>
      <c r="P2935">
        <f t="shared" si="230"/>
        <v>-3.6084737122325933E-3</v>
      </c>
    </row>
    <row r="2936" spans="1:16" x14ac:dyDescent="0.25">
      <c r="A2936">
        <v>2.2922554000000002</v>
      </c>
      <c r="C2936">
        <v>-2.5305589999999999E-2</v>
      </c>
      <c r="D2936">
        <v>-2.5599589999999998E-2</v>
      </c>
      <c r="E2936">
        <v>-2.0874269000000001E-2</v>
      </c>
      <c r="F2936">
        <v>-2.5425027999999999E-2</v>
      </c>
      <c r="G2936">
        <v>-2.6371773000000001E-2</v>
      </c>
      <c r="I2936" s="3">
        <v>-2.2655440281473066E-2</v>
      </c>
      <c r="L2936">
        <f t="shared" si="226"/>
        <v>-2.6501497185269333E-3</v>
      </c>
      <c r="M2936">
        <f t="shared" si="227"/>
        <v>-2.9441497185269325E-3</v>
      </c>
      <c r="N2936">
        <f t="shared" si="228"/>
        <v>1.7811712814730651E-3</v>
      </c>
      <c r="O2936">
        <f t="shared" si="229"/>
        <v>-2.7695877185269328E-3</v>
      </c>
      <c r="P2936">
        <f t="shared" si="230"/>
        <v>-3.7163327185269351E-3</v>
      </c>
    </row>
    <row r="2937" spans="1:16" x14ac:dyDescent="0.25">
      <c r="A2937">
        <v>2.2930367</v>
      </c>
      <c r="C2937">
        <v>-2.5442861000000001E-2</v>
      </c>
      <c r="D2937">
        <v>-2.564922E-2</v>
      </c>
      <c r="E2937">
        <v>-2.0846363E-2</v>
      </c>
      <c r="F2937">
        <v>-2.5422482E-2</v>
      </c>
      <c r="G2937">
        <v>-2.641901E-2</v>
      </c>
      <c r="I2937" s="3">
        <v>-2.2695595722890805E-2</v>
      </c>
      <c r="L2937">
        <f t="shared" si="226"/>
        <v>-2.7472652771091954E-3</v>
      </c>
      <c r="M2937">
        <f t="shared" si="227"/>
        <v>-2.9536242771091951E-3</v>
      </c>
      <c r="N2937">
        <f t="shared" si="228"/>
        <v>1.8492327228908055E-3</v>
      </c>
      <c r="O2937">
        <f t="shared" si="229"/>
        <v>-2.7268862771091945E-3</v>
      </c>
      <c r="P2937">
        <f t="shared" si="230"/>
        <v>-3.7234142771091945E-3</v>
      </c>
    </row>
    <row r="2938" spans="1:16" x14ac:dyDescent="0.25">
      <c r="A2938">
        <v>2.2938179999999999</v>
      </c>
      <c r="C2938">
        <v>-2.5328805999999999E-2</v>
      </c>
      <c r="D2938">
        <v>-2.5678886000000001E-2</v>
      </c>
      <c r="E2938">
        <v>-2.0946287000000001E-2</v>
      </c>
      <c r="F2938">
        <v>-2.5532705999999999E-2</v>
      </c>
      <c r="G2938">
        <v>-2.6374861999999999E-2</v>
      </c>
      <c r="I2938" s="3">
        <v>-2.2789512507041209E-2</v>
      </c>
      <c r="L2938">
        <f t="shared" si="226"/>
        <v>-2.5392934929587899E-3</v>
      </c>
      <c r="M2938">
        <f t="shared" si="227"/>
        <v>-2.8893734929587925E-3</v>
      </c>
      <c r="N2938">
        <f t="shared" si="228"/>
        <v>1.843225507041208E-3</v>
      </c>
      <c r="O2938">
        <f t="shared" si="229"/>
        <v>-2.7431934929587898E-3</v>
      </c>
      <c r="P2938">
        <f t="shared" si="230"/>
        <v>-3.5853494929587899E-3</v>
      </c>
    </row>
    <row r="2939" spans="1:16" x14ac:dyDescent="0.25">
      <c r="A2939">
        <v>2.2945992999999998</v>
      </c>
      <c r="C2939">
        <v>-2.5255079999999999E-2</v>
      </c>
      <c r="D2939">
        <v>-2.5590567000000002E-2</v>
      </c>
      <c r="E2939">
        <v>-2.0901974E-2</v>
      </c>
      <c r="F2939">
        <v>-2.5505534999999999E-2</v>
      </c>
      <c r="G2939">
        <v>-2.6487725E-2</v>
      </c>
      <c r="I2939" s="3">
        <v>-2.2773826871558753E-2</v>
      </c>
      <c r="L2939">
        <f t="shared" si="226"/>
        <v>-2.4812531284412465E-3</v>
      </c>
      <c r="M2939">
        <f t="shared" si="227"/>
        <v>-2.8167401284412488E-3</v>
      </c>
      <c r="N2939">
        <f t="shared" si="228"/>
        <v>1.8718528715587525E-3</v>
      </c>
      <c r="O2939">
        <f t="shared" si="229"/>
        <v>-2.7317081284412466E-3</v>
      </c>
      <c r="P2939">
        <f t="shared" si="230"/>
        <v>-3.7138981284412474E-3</v>
      </c>
    </row>
    <row r="2940" spans="1:16" x14ac:dyDescent="0.25">
      <c r="A2940">
        <v>2.2953806000000001</v>
      </c>
      <c r="C2940">
        <v>-2.533697E-2</v>
      </c>
      <c r="D2940">
        <v>-2.5656153000000001E-2</v>
      </c>
      <c r="E2940">
        <v>-2.0893056E-2</v>
      </c>
      <c r="F2940">
        <v>-2.5350002999999999E-2</v>
      </c>
      <c r="G2940">
        <v>-2.6377296000000001E-2</v>
      </c>
      <c r="I2940" s="3">
        <v>-2.2803844884430137E-2</v>
      </c>
      <c r="L2940">
        <f t="shared" si="226"/>
        <v>-2.5331251155698634E-3</v>
      </c>
      <c r="M2940">
        <f t="shared" si="227"/>
        <v>-2.852308115569864E-3</v>
      </c>
      <c r="N2940">
        <f t="shared" si="228"/>
        <v>1.9107888844301368E-3</v>
      </c>
      <c r="O2940">
        <f t="shared" si="229"/>
        <v>-2.5461581155698625E-3</v>
      </c>
      <c r="P2940">
        <f t="shared" si="230"/>
        <v>-3.5734511155698645E-3</v>
      </c>
    </row>
    <row r="2941" spans="1:16" x14ac:dyDescent="0.25">
      <c r="A2941">
        <v>2.2961619</v>
      </c>
      <c r="C2941">
        <v>-2.5384502E-2</v>
      </c>
      <c r="D2941">
        <v>-2.5681386E-2</v>
      </c>
      <c r="E2941">
        <v>-2.0887669000000001E-2</v>
      </c>
      <c r="F2941">
        <v>-2.5352603000000001E-2</v>
      </c>
      <c r="G2941">
        <v>-2.6384214E-2</v>
      </c>
      <c r="I2941" s="3">
        <v>-2.2685812452008156E-2</v>
      </c>
      <c r="L2941">
        <f t="shared" si="226"/>
        <v>-2.6986895479918435E-3</v>
      </c>
      <c r="M2941">
        <f t="shared" si="227"/>
        <v>-2.9955735479918442E-3</v>
      </c>
      <c r="N2941">
        <f t="shared" si="228"/>
        <v>1.7981434520081552E-3</v>
      </c>
      <c r="O2941">
        <f t="shared" si="229"/>
        <v>-2.6667905479918451E-3</v>
      </c>
      <c r="P2941">
        <f t="shared" si="230"/>
        <v>-3.6984015479918433E-3</v>
      </c>
    </row>
    <row r="2942" spans="1:16" x14ac:dyDescent="0.25">
      <c r="A2942">
        <v>2.2969431999999999</v>
      </c>
      <c r="C2942">
        <v>-2.5411983999999999E-2</v>
      </c>
      <c r="D2942">
        <v>-2.5636900000000001E-2</v>
      </c>
      <c r="E2942">
        <v>-2.0797745999999999E-2</v>
      </c>
      <c r="F2942">
        <v>-2.5455819000000001E-2</v>
      </c>
      <c r="G2942">
        <v>-2.6288966E-2</v>
      </c>
      <c r="I2942" s="3">
        <v>-2.258312431127928E-2</v>
      </c>
      <c r="L2942">
        <f t="shared" si="226"/>
        <v>-2.8288596887207189E-3</v>
      </c>
      <c r="M2942">
        <f t="shared" si="227"/>
        <v>-3.053775688720721E-3</v>
      </c>
      <c r="N2942">
        <f t="shared" si="228"/>
        <v>1.7853783112792808E-3</v>
      </c>
      <c r="O2942">
        <f t="shared" si="229"/>
        <v>-2.8726946887207214E-3</v>
      </c>
      <c r="P2942">
        <f t="shared" si="230"/>
        <v>-3.7058416887207207E-3</v>
      </c>
    </row>
    <row r="2943" spans="1:16" x14ac:dyDescent="0.25">
      <c r="A2943">
        <v>2.2977245000000002</v>
      </c>
      <c r="C2943">
        <v>-2.5297305999999999E-2</v>
      </c>
      <c r="D2943">
        <v>-2.5797011000000002E-2</v>
      </c>
      <c r="E2943">
        <v>-2.0948885E-2</v>
      </c>
      <c r="F2943">
        <v>-2.5407352000000001E-2</v>
      </c>
      <c r="G2943">
        <v>-2.640789E-2</v>
      </c>
      <c r="I2943" s="3">
        <v>-2.2709104555385252E-2</v>
      </c>
      <c r="L2943">
        <f t="shared" si="226"/>
        <v>-2.5882014446147461E-3</v>
      </c>
      <c r="M2943">
        <f t="shared" si="227"/>
        <v>-3.0879064446147492E-3</v>
      </c>
      <c r="N2943">
        <f t="shared" si="228"/>
        <v>1.760219555385252E-3</v>
      </c>
      <c r="O2943">
        <f t="shared" si="229"/>
        <v>-2.6982474446147486E-3</v>
      </c>
      <c r="P2943">
        <f t="shared" si="230"/>
        <v>-3.6987854446147474E-3</v>
      </c>
    </row>
    <row r="2944" spans="1:16" x14ac:dyDescent="0.25">
      <c r="A2944">
        <v>2.2985058</v>
      </c>
      <c r="C2944">
        <v>-2.5416905E-2</v>
      </c>
      <c r="D2944">
        <v>-2.5765316999999999E-2</v>
      </c>
      <c r="E2944">
        <v>-2.0923859999999999E-2</v>
      </c>
      <c r="F2944">
        <v>-2.5389344000000001E-2</v>
      </c>
      <c r="G2944">
        <v>-2.6457037999999999E-2</v>
      </c>
      <c r="I2944" s="3">
        <v>-2.2637221588855359E-2</v>
      </c>
      <c r="L2944">
        <f t="shared" si="226"/>
        <v>-2.7796834111446407E-3</v>
      </c>
      <c r="M2944">
        <f t="shared" si="227"/>
        <v>-3.12809541114464E-3</v>
      </c>
      <c r="N2944">
        <f t="shared" si="228"/>
        <v>1.7133615888553604E-3</v>
      </c>
      <c r="O2944">
        <f t="shared" si="229"/>
        <v>-2.7521224111446418E-3</v>
      </c>
      <c r="P2944">
        <f t="shared" si="230"/>
        <v>-3.8198164111446394E-3</v>
      </c>
    </row>
    <row r="2945" spans="1:16" x14ac:dyDescent="0.25">
      <c r="A2945">
        <v>2.2992870999999999</v>
      </c>
      <c r="C2945">
        <v>-2.5313090999999999E-2</v>
      </c>
      <c r="D2945">
        <v>-2.5607524E-2</v>
      </c>
      <c r="E2945">
        <v>-2.0858795999999999E-2</v>
      </c>
      <c r="F2945">
        <v>-2.5251068000000002E-2</v>
      </c>
      <c r="G2945">
        <v>-2.6327667999999999E-2</v>
      </c>
      <c r="I2945" s="3">
        <v>-2.2659548929797681E-2</v>
      </c>
      <c r="L2945">
        <f t="shared" si="226"/>
        <v>-2.653542070202318E-3</v>
      </c>
      <c r="M2945">
        <f t="shared" si="227"/>
        <v>-2.9479750702023182E-3</v>
      </c>
      <c r="N2945">
        <f t="shared" si="228"/>
        <v>1.8007529297976825E-3</v>
      </c>
      <c r="O2945">
        <f t="shared" si="229"/>
        <v>-2.5915190702023201E-3</v>
      </c>
      <c r="P2945">
        <f t="shared" si="230"/>
        <v>-3.6681190702023171E-3</v>
      </c>
    </row>
    <row r="2946" spans="1:16" x14ac:dyDescent="0.25">
      <c r="A2946">
        <v>2.3000683999999998</v>
      </c>
      <c r="C2946">
        <v>-2.5477778E-2</v>
      </c>
      <c r="D2946">
        <v>-2.5717355000000001E-2</v>
      </c>
      <c r="E2946">
        <v>-2.0899164000000001E-2</v>
      </c>
      <c r="F2946">
        <v>-2.5432435999999999E-2</v>
      </c>
      <c r="G2946">
        <v>-2.6369644000000001E-2</v>
      </c>
      <c r="I2946" s="3">
        <v>-2.2644513972077469E-2</v>
      </c>
      <c r="L2946">
        <f t="shared" si="226"/>
        <v>-2.8332640279225309E-3</v>
      </c>
      <c r="M2946">
        <f t="shared" si="227"/>
        <v>-3.0728410279225321E-3</v>
      </c>
      <c r="N2946">
        <f t="shared" si="228"/>
        <v>1.7453499720774673E-3</v>
      </c>
      <c r="O2946">
        <f t="shared" si="229"/>
        <v>-2.7879220279225306E-3</v>
      </c>
      <c r="P2946">
        <f t="shared" si="230"/>
        <v>-3.7251300279225324E-3</v>
      </c>
    </row>
    <row r="2947" spans="1:16" x14ac:dyDescent="0.25">
      <c r="A2947">
        <v>2.3008497000000001</v>
      </c>
      <c r="C2947">
        <v>-2.5427712000000002E-2</v>
      </c>
      <c r="D2947">
        <v>-2.5574996999999999E-2</v>
      </c>
      <c r="E2947">
        <v>-2.0864651000000001E-2</v>
      </c>
      <c r="F2947">
        <v>-2.5309712000000002E-2</v>
      </c>
      <c r="G2947">
        <v>-2.6309132999999998E-2</v>
      </c>
      <c r="I2947" s="3">
        <v>-2.2665612315525545E-2</v>
      </c>
      <c r="L2947">
        <f t="shared" ref="L2947:L3010" si="231">C2947-$I2947</f>
        <v>-2.7620996844744568E-3</v>
      </c>
      <c r="M2947">
        <f t="shared" ref="M2947:M3010" si="232">D2947-$I2947</f>
        <v>-2.9093846844744538E-3</v>
      </c>
      <c r="N2947">
        <f t="shared" ref="N2947:N3010" si="233">E2947-$I2947</f>
        <v>1.8009613155255434E-3</v>
      </c>
      <c r="O2947">
        <f t="shared" ref="O2947:O3010" si="234">F2947-$I2947</f>
        <v>-2.6440996844744567E-3</v>
      </c>
      <c r="P2947">
        <f t="shared" ref="P2947:P3010" si="235">G2947-$I2947</f>
        <v>-3.6435206844744536E-3</v>
      </c>
    </row>
    <row r="2948" spans="1:16" x14ac:dyDescent="0.25">
      <c r="A2948">
        <v>2.301631</v>
      </c>
      <c r="C2948">
        <v>-2.5414925000000001E-2</v>
      </c>
      <c r="D2948">
        <v>-2.5762342000000001E-2</v>
      </c>
      <c r="E2948">
        <v>-2.0889143999999998E-2</v>
      </c>
      <c r="F2948">
        <v>-2.5254632999999999E-2</v>
      </c>
      <c r="G2948">
        <v>-2.6315514000000002E-2</v>
      </c>
      <c r="I2948" s="3">
        <v>-2.2787565213314959E-2</v>
      </c>
      <c r="L2948">
        <f t="shared" si="231"/>
        <v>-2.6273597866850427E-3</v>
      </c>
      <c r="M2948">
        <f t="shared" si="232"/>
        <v>-2.9747767866850419E-3</v>
      </c>
      <c r="N2948">
        <f t="shared" si="233"/>
        <v>1.8984212133149603E-3</v>
      </c>
      <c r="O2948">
        <f t="shared" si="234"/>
        <v>-2.4670677866850399E-3</v>
      </c>
      <c r="P2948">
        <f t="shared" si="235"/>
        <v>-3.527948786685043E-3</v>
      </c>
    </row>
    <row r="2949" spans="1:16" x14ac:dyDescent="0.25">
      <c r="A2949">
        <v>2.3024122999999999</v>
      </c>
      <c r="C2949">
        <v>-2.5416475000000001E-2</v>
      </c>
      <c r="D2949">
        <v>-2.5734657000000001E-2</v>
      </c>
      <c r="E2949">
        <v>-2.0849718E-2</v>
      </c>
      <c r="F2949">
        <v>-2.5473441999999999E-2</v>
      </c>
      <c r="G2949">
        <v>-2.6285098999999999E-2</v>
      </c>
      <c r="I2949" s="3">
        <v>-2.2713542796908456E-2</v>
      </c>
      <c r="L2949">
        <f t="shared" si="231"/>
        <v>-2.7029322030915452E-3</v>
      </c>
      <c r="M2949">
        <f t="shared" si="232"/>
        <v>-3.0211142030915454E-3</v>
      </c>
      <c r="N2949">
        <f t="shared" si="233"/>
        <v>1.8638247969084559E-3</v>
      </c>
      <c r="O2949">
        <f t="shared" si="234"/>
        <v>-2.7598992030915433E-3</v>
      </c>
      <c r="P2949">
        <f t="shared" si="235"/>
        <v>-3.5715562030915436E-3</v>
      </c>
    </row>
    <row r="2950" spans="1:16" x14ac:dyDescent="0.25">
      <c r="A2950">
        <v>2.3031936000000002</v>
      </c>
      <c r="C2950">
        <v>-2.5408877E-2</v>
      </c>
      <c r="D2950">
        <v>-2.5872658999999999E-2</v>
      </c>
      <c r="E2950">
        <v>-2.0856864999999999E-2</v>
      </c>
      <c r="F2950">
        <v>-2.5277158000000001E-2</v>
      </c>
      <c r="G2950">
        <v>-2.6287351E-2</v>
      </c>
      <c r="I2950" s="3">
        <v>-2.2692330219425405E-2</v>
      </c>
      <c r="L2950">
        <f t="shared" si="231"/>
        <v>-2.7165467805745948E-3</v>
      </c>
      <c r="M2950">
        <f t="shared" si="232"/>
        <v>-3.1803287805745942E-3</v>
      </c>
      <c r="N2950">
        <f t="shared" si="233"/>
        <v>1.8354652194254063E-3</v>
      </c>
      <c r="O2950">
        <f t="shared" si="234"/>
        <v>-2.5848277805745959E-3</v>
      </c>
      <c r="P2950">
        <f t="shared" si="235"/>
        <v>-3.5950207805745954E-3</v>
      </c>
    </row>
    <row r="2951" spans="1:16" x14ac:dyDescent="0.25">
      <c r="A2951">
        <v>2.3039749</v>
      </c>
      <c r="C2951">
        <v>-2.5455983000000001E-2</v>
      </c>
      <c r="D2951">
        <v>-2.5752308000000002E-2</v>
      </c>
      <c r="E2951">
        <v>-2.0781515E-2</v>
      </c>
      <c r="F2951">
        <v>-2.5271716E-2</v>
      </c>
      <c r="G2951">
        <v>-2.6300291E-2</v>
      </c>
      <c r="I2951" s="3">
        <v>-2.2685422618465616E-2</v>
      </c>
      <c r="L2951">
        <f t="shared" si="231"/>
        <v>-2.7705603815343857E-3</v>
      </c>
      <c r="M2951">
        <f t="shared" si="232"/>
        <v>-3.0668853815343858E-3</v>
      </c>
      <c r="N2951">
        <f t="shared" si="233"/>
        <v>1.9039076184656153E-3</v>
      </c>
      <c r="O2951">
        <f t="shared" si="234"/>
        <v>-2.5862933815343839E-3</v>
      </c>
      <c r="P2951">
        <f t="shared" si="235"/>
        <v>-3.6148683815343842E-3</v>
      </c>
    </row>
    <row r="2952" spans="1:16" x14ac:dyDescent="0.25">
      <c r="A2952">
        <v>2.3047561999999999</v>
      </c>
      <c r="C2952">
        <v>-2.5367806E-2</v>
      </c>
      <c r="D2952">
        <v>-2.5666517999999999E-2</v>
      </c>
      <c r="E2952">
        <v>-2.0853546000000001E-2</v>
      </c>
      <c r="F2952">
        <v>-2.5310007999999998E-2</v>
      </c>
      <c r="G2952">
        <v>-2.6257142000000001E-2</v>
      </c>
      <c r="I2952" s="3">
        <v>-2.2666818665172686E-2</v>
      </c>
      <c r="L2952">
        <f t="shared" si="231"/>
        <v>-2.7009873348273136E-3</v>
      </c>
      <c r="M2952">
        <f t="shared" si="232"/>
        <v>-2.9996993348273132E-3</v>
      </c>
      <c r="N2952">
        <f t="shared" si="233"/>
        <v>1.8132726651726855E-3</v>
      </c>
      <c r="O2952">
        <f t="shared" si="234"/>
        <v>-2.6431893348273124E-3</v>
      </c>
      <c r="P2952">
        <f t="shared" si="235"/>
        <v>-3.5903233348273146E-3</v>
      </c>
    </row>
    <row r="2953" spans="1:16" x14ac:dyDescent="0.25">
      <c r="A2953">
        <v>2.3055374999999998</v>
      </c>
      <c r="C2953">
        <v>-2.5275190999999999E-2</v>
      </c>
      <c r="D2953">
        <v>-2.5714407000000002E-2</v>
      </c>
      <c r="E2953">
        <v>-2.0881914000000001E-2</v>
      </c>
      <c r="F2953">
        <v>-2.5262310999999999E-2</v>
      </c>
      <c r="G2953">
        <v>-2.6406536000000001E-2</v>
      </c>
      <c r="I2953" s="3">
        <v>-2.2650788606431341E-2</v>
      </c>
      <c r="L2953">
        <f t="shared" si="231"/>
        <v>-2.6244023935686582E-3</v>
      </c>
      <c r="M2953">
        <f t="shared" si="232"/>
        <v>-3.0636183935686609E-3</v>
      </c>
      <c r="N2953">
        <f t="shared" si="233"/>
        <v>1.7688746064313393E-3</v>
      </c>
      <c r="O2953">
        <f t="shared" si="234"/>
        <v>-2.6115223935686584E-3</v>
      </c>
      <c r="P2953">
        <f t="shared" si="235"/>
        <v>-3.7557473935686606E-3</v>
      </c>
    </row>
    <row r="2954" spans="1:16" x14ac:dyDescent="0.25">
      <c r="A2954">
        <v>2.3063188000000001</v>
      </c>
      <c r="C2954">
        <v>-2.5399739000000001E-2</v>
      </c>
      <c r="D2954">
        <v>-2.5744921E-2</v>
      </c>
      <c r="E2954">
        <v>-2.0871548E-2</v>
      </c>
      <c r="F2954">
        <v>-2.5246065000000002E-2</v>
      </c>
      <c r="G2954">
        <v>-2.6489584E-2</v>
      </c>
      <c r="I2954" s="3">
        <v>-2.2820034830397122E-2</v>
      </c>
      <c r="L2954">
        <f t="shared" si="231"/>
        <v>-2.579704169602879E-3</v>
      </c>
      <c r="M2954">
        <f t="shared" si="232"/>
        <v>-2.9248861696028784E-3</v>
      </c>
      <c r="N2954">
        <f t="shared" si="233"/>
        <v>1.9484868303971219E-3</v>
      </c>
      <c r="O2954">
        <f t="shared" si="234"/>
        <v>-2.4260301696028795E-3</v>
      </c>
      <c r="P2954">
        <f t="shared" si="235"/>
        <v>-3.669549169602878E-3</v>
      </c>
    </row>
    <row r="2955" spans="1:16" x14ac:dyDescent="0.25">
      <c r="A2955">
        <v>2.3071001</v>
      </c>
      <c r="C2955">
        <v>-2.5381082999999999E-2</v>
      </c>
      <c r="D2955">
        <v>-2.5906166000000001E-2</v>
      </c>
      <c r="E2955">
        <v>-2.0869656E-2</v>
      </c>
      <c r="F2955">
        <v>-2.5325068999999999E-2</v>
      </c>
      <c r="G2955">
        <v>-2.6410578000000001E-2</v>
      </c>
      <c r="I2955" s="3">
        <v>-2.2752335790070997E-2</v>
      </c>
      <c r="L2955">
        <f t="shared" si="231"/>
        <v>-2.628747209929002E-3</v>
      </c>
      <c r="M2955">
        <f t="shared" si="232"/>
        <v>-3.1538302099290046E-3</v>
      </c>
      <c r="N2955">
        <f t="shared" si="233"/>
        <v>1.8826797900709964E-3</v>
      </c>
      <c r="O2955">
        <f t="shared" si="234"/>
        <v>-2.5727332099290019E-3</v>
      </c>
      <c r="P2955">
        <f t="shared" si="235"/>
        <v>-3.6582422099290038E-3</v>
      </c>
    </row>
    <row r="2956" spans="1:16" x14ac:dyDescent="0.25">
      <c r="A2956">
        <v>2.3078813999999999</v>
      </c>
      <c r="C2956">
        <v>-2.5374503999999999E-2</v>
      </c>
      <c r="D2956">
        <v>-2.5720811E-2</v>
      </c>
      <c r="E2956">
        <v>-2.0821460999999999E-2</v>
      </c>
      <c r="F2956">
        <v>-2.5219999E-2</v>
      </c>
      <c r="G2956">
        <v>-2.6368170999999999E-2</v>
      </c>
      <c r="I2956" s="3">
        <v>-2.2732476453050914E-2</v>
      </c>
      <c r="L2956">
        <f t="shared" si="231"/>
        <v>-2.6420275469490849E-3</v>
      </c>
      <c r="M2956">
        <f t="shared" si="232"/>
        <v>-2.9883345469490855E-3</v>
      </c>
      <c r="N2956">
        <f t="shared" si="233"/>
        <v>1.9110154530509148E-3</v>
      </c>
      <c r="O2956">
        <f t="shared" si="234"/>
        <v>-2.4875225469490857E-3</v>
      </c>
      <c r="P2956">
        <f t="shared" si="235"/>
        <v>-3.6356945469490851E-3</v>
      </c>
    </row>
    <row r="2957" spans="1:16" x14ac:dyDescent="0.25">
      <c r="A2957">
        <v>2.3086627000000002</v>
      </c>
      <c r="C2957">
        <v>-2.5424588000000001E-2</v>
      </c>
      <c r="D2957">
        <v>-2.570571E-2</v>
      </c>
      <c r="E2957">
        <v>-2.0902113999999999E-2</v>
      </c>
      <c r="F2957">
        <v>-2.5075277E-2</v>
      </c>
      <c r="G2957">
        <v>-2.6472511000000001E-2</v>
      </c>
      <c r="I2957" s="3">
        <v>-2.268125149793555E-2</v>
      </c>
      <c r="L2957">
        <f t="shared" si="231"/>
        <v>-2.7433365020644515E-3</v>
      </c>
      <c r="M2957">
        <f t="shared" si="232"/>
        <v>-3.0244585020644497E-3</v>
      </c>
      <c r="N2957">
        <f t="shared" si="233"/>
        <v>1.7791374979355505E-3</v>
      </c>
      <c r="O2957">
        <f t="shared" si="234"/>
        <v>-2.3940255020644501E-3</v>
      </c>
      <c r="P2957">
        <f t="shared" si="235"/>
        <v>-3.7912595020644507E-3</v>
      </c>
    </row>
    <row r="2958" spans="1:16" x14ac:dyDescent="0.25">
      <c r="A2958">
        <v>2.3094440000000001</v>
      </c>
      <c r="C2958">
        <v>-2.5356877999999999E-2</v>
      </c>
      <c r="D2958">
        <v>-2.5584096000000001E-2</v>
      </c>
      <c r="E2958">
        <v>-2.0893442000000002E-2</v>
      </c>
      <c r="F2958">
        <v>-2.5148357999999999E-2</v>
      </c>
      <c r="G2958">
        <v>-2.6390140999999999E-2</v>
      </c>
      <c r="I2958" s="3">
        <v>-2.2682479554241304E-2</v>
      </c>
      <c r="L2958">
        <f t="shared" si="231"/>
        <v>-2.6743984457586953E-3</v>
      </c>
      <c r="M2958">
        <f t="shared" si="232"/>
        <v>-2.9016164457586965E-3</v>
      </c>
      <c r="N2958">
        <f t="shared" si="233"/>
        <v>1.7890375542413024E-3</v>
      </c>
      <c r="O2958">
        <f t="shared" si="234"/>
        <v>-2.4658784457586951E-3</v>
      </c>
      <c r="P2958">
        <f t="shared" si="235"/>
        <v>-3.7076614457586948E-3</v>
      </c>
    </row>
    <row r="2959" spans="1:16" x14ac:dyDescent="0.25">
      <c r="A2959">
        <v>2.3102252000000001</v>
      </c>
      <c r="C2959">
        <v>-2.5421342E-2</v>
      </c>
      <c r="D2959">
        <v>-2.573688E-2</v>
      </c>
      <c r="E2959">
        <v>-2.0838886000000001E-2</v>
      </c>
      <c r="F2959">
        <v>-2.5149878000000001E-2</v>
      </c>
      <c r="G2959">
        <v>-2.6277089E-2</v>
      </c>
      <c r="I2959" s="3">
        <v>-2.2675723874345376E-2</v>
      </c>
      <c r="L2959">
        <f t="shared" si="231"/>
        <v>-2.7456181256546239E-3</v>
      </c>
      <c r="M2959">
        <f t="shared" si="232"/>
        <v>-3.0611561256546245E-3</v>
      </c>
      <c r="N2959">
        <f t="shared" si="233"/>
        <v>1.8368378743453748E-3</v>
      </c>
      <c r="O2959">
        <f t="shared" si="234"/>
        <v>-2.4741541256546248E-3</v>
      </c>
      <c r="P2959">
        <f t="shared" si="235"/>
        <v>-3.6013651256546243E-3</v>
      </c>
    </row>
    <row r="2960" spans="1:16" x14ac:dyDescent="0.25">
      <c r="A2960">
        <v>2.3110065</v>
      </c>
      <c r="C2960">
        <v>-2.5402958999999999E-2</v>
      </c>
      <c r="D2960">
        <v>-2.5766475E-2</v>
      </c>
      <c r="E2960">
        <v>-2.0782148E-2</v>
      </c>
      <c r="F2960">
        <v>-2.5289196999999999E-2</v>
      </c>
      <c r="G2960">
        <v>-2.6364746000000001E-2</v>
      </c>
      <c r="I2960" s="3">
        <v>-2.2751628394424739E-2</v>
      </c>
      <c r="L2960">
        <f t="shared" si="231"/>
        <v>-2.6513306055752604E-3</v>
      </c>
      <c r="M2960">
        <f t="shared" si="232"/>
        <v>-3.0148466055752617E-3</v>
      </c>
      <c r="N2960">
        <f t="shared" si="233"/>
        <v>1.9694803944247385E-3</v>
      </c>
      <c r="O2960">
        <f t="shared" si="234"/>
        <v>-2.5375686055752605E-3</v>
      </c>
      <c r="P2960">
        <f t="shared" si="235"/>
        <v>-3.6131176055752626E-3</v>
      </c>
    </row>
    <row r="2961" spans="1:16" x14ac:dyDescent="0.25">
      <c r="A2961">
        <v>2.3117877999999998</v>
      </c>
      <c r="C2961">
        <v>-2.5401954000000001E-2</v>
      </c>
      <c r="D2961">
        <v>-2.5671798999999999E-2</v>
      </c>
      <c r="E2961">
        <v>-2.0840645000000001E-2</v>
      </c>
      <c r="F2961">
        <v>-2.5242783000000001E-2</v>
      </c>
      <c r="G2961">
        <v>-2.6365824E-2</v>
      </c>
      <c r="I2961" s="3">
        <v>-2.2646306095792348E-2</v>
      </c>
      <c r="L2961">
        <f t="shared" si="231"/>
        <v>-2.7556479042076532E-3</v>
      </c>
      <c r="M2961">
        <f t="shared" si="232"/>
        <v>-3.0254929042076509E-3</v>
      </c>
      <c r="N2961">
        <f t="shared" si="233"/>
        <v>1.8056610957923463E-3</v>
      </c>
      <c r="O2961">
        <f t="shared" si="234"/>
        <v>-2.5964769042076535E-3</v>
      </c>
      <c r="P2961">
        <f t="shared" si="235"/>
        <v>-3.7195179042076518E-3</v>
      </c>
    </row>
    <row r="2962" spans="1:16" x14ac:dyDescent="0.25">
      <c r="A2962">
        <v>2.3125691000000002</v>
      </c>
      <c r="C2962">
        <v>-2.5308065000000001E-2</v>
      </c>
      <c r="D2962">
        <v>-2.5662088999999999E-2</v>
      </c>
      <c r="E2962">
        <v>-2.0818139999999999E-2</v>
      </c>
      <c r="F2962">
        <v>-2.5219984000000001E-2</v>
      </c>
      <c r="G2962">
        <v>-2.6337842E-2</v>
      </c>
      <c r="I2962" s="3">
        <v>-2.2658600932615222E-2</v>
      </c>
      <c r="L2962">
        <f t="shared" si="231"/>
        <v>-2.649464067384779E-3</v>
      </c>
      <c r="M2962">
        <f t="shared" si="232"/>
        <v>-3.0034880673847769E-3</v>
      </c>
      <c r="N2962">
        <f t="shared" si="233"/>
        <v>1.8404609326152233E-3</v>
      </c>
      <c r="O2962">
        <f t="shared" si="234"/>
        <v>-2.5613830673847787E-3</v>
      </c>
      <c r="P2962">
        <f t="shared" si="235"/>
        <v>-3.6792410673847781E-3</v>
      </c>
    </row>
    <row r="2963" spans="1:16" x14ac:dyDescent="0.25">
      <c r="A2963">
        <v>2.3133504</v>
      </c>
      <c r="C2963">
        <v>-2.5338307000000001E-2</v>
      </c>
      <c r="D2963">
        <v>-2.5720676000000001E-2</v>
      </c>
      <c r="E2963">
        <v>-2.0714461999999999E-2</v>
      </c>
      <c r="F2963">
        <v>-2.5210427000000001E-2</v>
      </c>
      <c r="G2963">
        <v>-2.6410020999999999E-2</v>
      </c>
      <c r="I2963" s="3">
        <v>-2.2803902008274656E-2</v>
      </c>
      <c r="L2963">
        <f t="shared" si="231"/>
        <v>-2.5344049917253447E-3</v>
      </c>
      <c r="M2963">
        <f t="shared" si="232"/>
        <v>-2.9167739917253452E-3</v>
      </c>
      <c r="N2963">
        <f t="shared" si="233"/>
        <v>2.0894400082746567E-3</v>
      </c>
      <c r="O2963">
        <f t="shared" si="234"/>
        <v>-2.4065249917253444E-3</v>
      </c>
      <c r="P2963">
        <f t="shared" si="235"/>
        <v>-3.6061189917253426E-3</v>
      </c>
    </row>
    <row r="2964" spans="1:16" x14ac:dyDescent="0.25">
      <c r="A2964">
        <v>2.3141316999999999</v>
      </c>
      <c r="C2964">
        <v>-2.5448426999999999E-2</v>
      </c>
      <c r="D2964">
        <v>-2.5817263999999999E-2</v>
      </c>
      <c r="E2964">
        <v>-2.0868560000000001E-2</v>
      </c>
      <c r="F2964">
        <v>-2.5127251E-2</v>
      </c>
      <c r="G2964">
        <v>-2.6406143E-2</v>
      </c>
      <c r="I2964" s="3">
        <v>-2.2690747353168124E-2</v>
      </c>
      <c r="L2964">
        <f t="shared" si="231"/>
        <v>-2.7576796468318752E-3</v>
      </c>
      <c r="M2964">
        <f t="shared" si="232"/>
        <v>-3.1265166468318756E-3</v>
      </c>
      <c r="N2964">
        <f t="shared" si="233"/>
        <v>1.8221873531681226E-3</v>
      </c>
      <c r="O2964">
        <f t="shared" si="234"/>
        <v>-2.4365036468318758E-3</v>
      </c>
      <c r="P2964">
        <f t="shared" si="235"/>
        <v>-3.7153956468318761E-3</v>
      </c>
    </row>
    <row r="2965" spans="1:16" x14ac:dyDescent="0.25">
      <c r="A2965">
        <v>2.3149130000000002</v>
      </c>
      <c r="C2965">
        <v>-2.5250453999999999E-2</v>
      </c>
      <c r="D2965">
        <v>-2.5688645999999999E-2</v>
      </c>
      <c r="E2965">
        <v>-2.0900282999999999E-2</v>
      </c>
      <c r="F2965">
        <v>-2.5118769999999999E-2</v>
      </c>
      <c r="G2965">
        <v>-2.6358137E-2</v>
      </c>
      <c r="I2965" s="3">
        <v>-2.2653956924863106E-2</v>
      </c>
      <c r="L2965">
        <f t="shared" si="231"/>
        <v>-2.5964970751368929E-3</v>
      </c>
      <c r="M2965">
        <f t="shared" si="232"/>
        <v>-3.0346890751368934E-3</v>
      </c>
      <c r="N2965">
        <f t="shared" si="233"/>
        <v>1.753673924863107E-3</v>
      </c>
      <c r="O2965">
        <f t="shared" si="234"/>
        <v>-2.464813075136893E-3</v>
      </c>
      <c r="P2965">
        <f t="shared" si="235"/>
        <v>-3.7041800751368946E-3</v>
      </c>
    </row>
    <row r="2966" spans="1:16" x14ac:dyDescent="0.25">
      <c r="A2966">
        <v>2.3156943000000001</v>
      </c>
      <c r="C2966">
        <v>-2.5400992000000001E-2</v>
      </c>
      <c r="D2966">
        <v>-2.5782672999999999E-2</v>
      </c>
      <c r="E2966">
        <v>-2.0848338000000001E-2</v>
      </c>
      <c r="F2966">
        <v>-2.5122186000000001E-2</v>
      </c>
      <c r="G2966">
        <v>-2.6364163999999999E-2</v>
      </c>
      <c r="I2966" s="3">
        <v>-2.2686517838560339E-2</v>
      </c>
      <c r="L2966">
        <f t="shared" si="231"/>
        <v>-2.7144741614396617E-3</v>
      </c>
      <c r="M2966">
        <f t="shared" si="232"/>
        <v>-3.09615516143966E-3</v>
      </c>
      <c r="N2966">
        <f t="shared" si="233"/>
        <v>1.838179838560338E-3</v>
      </c>
      <c r="O2966">
        <f t="shared" si="234"/>
        <v>-2.4356681614396622E-3</v>
      </c>
      <c r="P2966">
        <f t="shared" si="235"/>
        <v>-3.6776461614396599E-3</v>
      </c>
    </row>
    <row r="2967" spans="1:16" x14ac:dyDescent="0.25">
      <c r="A2967">
        <v>2.3164756</v>
      </c>
      <c r="C2967">
        <v>-2.5539790999999999E-2</v>
      </c>
      <c r="D2967">
        <v>-2.5713004000000001E-2</v>
      </c>
      <c r="E2967">
        <v>-2.0718594999999999E-2</v>
      </c>
      <c r="F2967">
        <v>-2.5131266999999999E-2</v>
      </c>
      <c r="G2967">
        <v>-2.6371446E-2</v>
      </c>
      <c r="I2967" s="3">
        <v>-2.2676522583196582E-2</v>
      </c>
      <c r="L2967">
        <f t="shared" si="231"/>
        <v>-2.8632684168034168E-3</v>
      </c>
      <c r="M2967">
        <f t="shared" si="232"/>
        <v>-3.0364814168034188E-3</v>
      </c>
      <c r="N2967">
        <f t="shared" si="233"/>
        <v>1.957927583196583E-3</v>
      </c>
      <c r="O2967">
        <f t="shared" si="234"/>
        <v>-2.4547444168034165E-3</v>
      </c>
      <c r="P2967">
        <f t="shared" si="235"/>
        <v>-3.6949234168034174E-3</v>
      </c>
    </row>
    <row r="2968" spans="1:16" x14ac:dyDescent="0.25">
      <c r="A2968">
        <v>2.3172568999999998</v>
      </c>
      <c r="C2968">
        <v>-2.5342045000000001E-2</v>
      </c>
      <c r="D2968">
        <v>-2.5617867999999999E-2</v>
      </c>
      <c r="E2968">
        <v>-2.0818067999999999E-2</v>
      </c>
      <c r="F2968">
        <v>-2.5116108000000002E-2</v>
      </c>
      <c r="G2968">
        <v>-2.640665E-2</v>
      </c>
      <c r="I2968" s="3">
        <v>-2.2710981954478956E-2</v>
      </c>
      <c r="L2968">
        <f t="shared" si="231"/>
        <v>-2.6310630455210447E-3</v>
      </c>
      <c r="M2968">
        <f t="shared" si="232"/>
        <v>-2.9068860455210427E-3</v>
      </c>
      <c r="N2968">
        <f t="shared" si="233"/>
        <v>1.8929139544789572E-3</v>
      </c>
      <c r="O2968">
        <f t="shared" si="234"/>
        <v>-2.4051260455210458E-3</v>
      </c>
      <c r="P2968">
        <f t="shared" si="235"/>
        <v>-3.6956680455210444E-3</v>
      </c>
    </row>
    <row r="2969" spans="1:16" x14ac:dyDescent="0.25">
      <c r="A2969">
        <v>2.3180382000000002</v>
      </c>
      <c r="C2969">
        <v>-2.5422974000000001E-2</v>
      </c>
      <c r="D2969">
        <v>-2.5678599E-2</v>
      </c>
      <c r="E2969">
        <v>-2.0819467000000001E-2</v>
      </c>
      <c r="F2969">
        <v>-2.50738E-2</v>
      </c>
      <c r="G2969">
        <v>-2.6377073000000001E-2</v>
      </c>
      <c r="I2969" s="3">
        <v>-2.2654994036489153E-2</v>
      </c>
      <c r="L2969">
        <f t="shared" si="231"/>
        <v>-2.7679799635108478E-3</v>
      </c>
      <c r="M2969">
        <f t="shared" si="232"/>
        <v>-3.0236049635108467E-3</v>
      </c>
      <c r="N2969">
        <f t="shared" si="233"/>
        <v>1.835527036489152E-3</v>
      </c>
      <c r="O2969">
        <f t="shared" si="234"/>
        <v>-2.4188059635108471E-3</v>
      </c>
      <c r="P2969">
        <f t="shared" si="235"/>
        <v>-3.7220789635108477E-3</v>
      </c>
    </row>
    <row r="2970" spans="1:16" x14ac:dyDescent="0.25">
      <c r="A2970">
        <v>2.3188195</v>
      </c>
      <c r="C2970">
        <v>-2.5435055000000002E-2</v>
      </c>
      <c r="D2970">
        <v>-2.5597410000000001E-2</v>
      </c>
      <c r="E2970">
        <v>-2.0651180000000002E-2</v>
      </c>
      <c r="F2970">
        <v>-2.5246010999999999E-2</v>
      </c>
      <c r="G2970">
        <v>-2.6409205000000002E-2</v>
      </c>
      <c r="I2970" s="3">
        <v>-2.2712050012640869E-2</v>
      </c>
      <c r="L2970">
        <f t="shared" si="231"/>
        <v>-2.723004987359133E-3</v>
      </c>
      <c r="M2970">
        <f t="shared" si="232"/>
        <v>-2.8853599873591325E-3</v>
      </c>
      <c r="N2970">
        <f t="shared" si="233"/>
        <v>2.0608700126408669E-3</v>
      </c>
      <c r="O2970">
        <f t="shared" si="234"/>
        <v>-2.5339609873591303E-3</v>
      </c>
      <c r="P2970">
        <f t="shared" si="235"/>
        <v>-3.6971549873591331E-3</v>
      </c>
    </row>
    <row r="2971" spans="1:16" x14ac:dyDescent="0.25">
      <c r="A2971">
        <v>2.3196007999999999</v>
      </c>
      <c r="C2971">
        <v>-2.5314362999999999E-2</v>
      </c>
      <c r="D2971">
        <v>-2.5691479E-2</v>
      </c>
      <c r="E2971">
        <v>-2.0721138E-2</v>
      </c>
      <c r="F2971">
        <v>-2.5132613000000002E-2</v>
      </c>
      <c r="G2971">
        <v>-2.6238335000000002E-2</v>
      </c>
      <c r="I2971" s="3">
        <v>-2.2647252638299153E-2</v>
      </c>
      <c r="L2971">
        <f t="shared" si="231"/>
        <v>-2.6671103617008467E-3</v>
      </c>
      <c r="M2971">
        <f t="shared" si="232"/>
        <v>-3.0442263617008469E-3</v>
      </c>
      <c r="N2971">
        <f t="shared" si="233"/>
        <v>1.9261146382991527E-3</v>
      </c>
      <c r="O2971">
        <f t="shared" si="234"/>
        <v>-2.4853603617008488E-3</v>
      </c>
      <c r="P2971">
        <f t="shared" si="235"/>
        <v>-3.5910823617008487E-3</v>
      </c>
    </row>
    <row r="2972" spans="1:16" x14ac:dyDescent="0.25">
      <c r="A2972">
        <v>2.3203820999999998</v>
      </c>
      <c r="C2972">
        <v>-2.5462731999999998E-2</v>
      </c>
      <c r="D2972">
        <v>-2.5657553E-2</v>
      </c>
      <c r="E2972">
        <v>-2.0768516000000001E-2</v>
      </c>
      <c r="F2972">
        <v>-2.5135280999999999E-2</v>
      </c>
      <c r="G2972">
        <v>-2.6365838999999999E-2</v>
      </c>
      <c r="I2972" s="3">
        <v>-2.2703458342505749E-2</v>
      </c>
      <c r="L2972">
        <f t="shared" si="231"/>
        <v>-2.7592736574942496E-3</v>
      </c>
      <c r="M2972">
        <f t="shared" si="232"/>
        <v>-2.9540946574942509E-3</v>
      </c>
      <c r="N2972">
        <f t="shared" si="233"/>
        <v>1.934942342505748E-3</v>
      </c>
      <c r="O2972">
        <f t="shared" si="234"/>
        <v>-2.4318226574942502E-3</v>
      </c>
      <c r="P2972">
        <f t="shared" si="235"/>
        <v>-3.6623806574942498E-3</v>
      </c>
    </row>
    <row r="2973" spans="1:16" x14ac:dyDescent="0.25">
      <c r="A2973">
        <v>2.3211634000000001</v>
      </c>
      <c r="C2973">
        <v>-2.5397955999999999E-2</v>
      </c>
      <c r="D2973">
        <v>-2.5624656999999999E-2</v>
      </c>
      <c r="E2973">
        <v>-2.0670549999999999E-2</v>
      </c>
      <c r="F2973">
        <v>-2.5096456E-2</v>
      </c>
      <c r="G2973">
        <v>-2.6446842000000002E-2</v>
      </c>
      <c r="I2973" s="3">
        <v>-2.2826072817412849E-2</v>
      </c>
      <c r="L2973">
        <f t="shared" si="231"/>
        <v>-2.5718831825871508E-3</v>
      </c>
      <c r="M2973">
        <f t="shared" si="232"/>
        <v>-2.7985841825871501E-3</v>
      </c>
      <c r="N2973">
        <f t="shared" si="233"/>
        <v>2.1555228174128492E-3</v>
      </c>
      <c r="O2973">
        <f t="shared" si="234"/>
        <v>-2.2703831825871511E-3</v>
      </c>
      <c r="P2973">
        <f t="shared" si="235"/>
        <v>-3.6207691825871531E-3</v>
      </c>
    </row>
    <row r="2974" spans="1:16" x14ac:dyDescent="0.25">
      <c r="A2974">
        <v>2.3219447</v>
      </c>
      <c r="C2974">
        <v>-2.5450160999999999E-2</v>
      </c>
      <c r="D2974">
        <v>-2.5645824000000001E-2</v>
      </c>
      <c r="E2974">
        <v>-2.0816362000000001E-2</v>
      </c>
      <c r="F2974">
        <v>-2.5065570999999998E-2</v>
      </c>
      <c r="G2974">
        <v>-2.6405874999999999E-2</v>
      </c>
      <c r="I2974" s="3">
        <v>-2.2596443941412966E-2</v>
      </c>
      <c r="L2974">
        <f t="shared" si="231"/>
        <v>-2.8537170585870332E-3</v>
      </c>
      <c r="M2974">
        <f t="shared" si="232"/>
        <v>-3.0493800585870354E-3</v>
      </c>
      <c r="N2974">
        <f t="shared" si="233"/>
        <v>1.7800819414129643E-3</v>
      </c>
      <c r="O2974">
        <f t="shared" si="234"/>
        <v>-2.4691270585870326E-3</v>
      </c>
      <c r="P2974">
        <f t="shared" si="235"/>
        <v>-3.8094310585870331E-3</v>
      </c>
    </row>
    <row r="2975" spans="1:16" x14ac:dyDescent="0.25">
      <c r="A2975">
        <v>2.3227259999999998</v>
      </c>
      <c r="C2975">
        <v>-2.5412545000000002E-2</v>
      </c>
      <c r="D2975">
        <v>-2.5689842000000001E-2</v>
      </c>
      <c r="E2975">
        <v>-2.0725856000000001E-2</v>
      </c>
      <c r="F2975">
        <v>-2.5061798999999999E-2</v>
      </c>
      <c r="G2975">
        <v>-2.6359687999999999E-2</v>
      </c>
      <c r="I2975" s="3">
        <v>-2.2742164023927865E-2</v>
      </c>
      <c r="L2975">
        <f t="shared" si="231"/>
        <v>-2.6703809760721363E-3</v>
      </c>
      <c r="M2975">
        <f t="shared" si="232"/>
        <v>-2.9476779760721356E-3</v>
      </c>
      <c r="N2975">
        <f t="shared" si="233"/>
        <v>2.0163080239278645E-3</v>
      </c>
      <c r="O2975">
        <f t="shared" si="234"/>
        <v>-2.3196349760721338E-3</v>
      </c>
      <c r="P2975">
        <f t="shared" si="235"/>
        <v>-3.6175239760721338E-3</v>
      </c>
    </row>
    <row r="2976" spans="1:16" x14ac:dyDescent="0.25">
      <c r="A2976">
        <v>2.3235073000000002</v>
      </c>
      <c r="C2976">
        <v>-2.5381432999999998E-2</v>
      </c>
      <c r="D2976">
        <v>-2.5785941999999999E-2</v>
      </c>
      <c r="E2976">
        <v>-2.0723368999999998E-2</v>
      </c>
      <c r="F2976">
        <v>-2.5055885E-2</v>
      </c>
      <c r="G2976">
        <v>-2.6180222999999999E-2</v>
      </c>
      <c r="I2976" s="3">
        <v>-2.2746534386471774E-2</v>
      </c>
      <c r="L2976">
        <f t="shared" si="231"/>
        <v>-2.6348986135282249E-3</v>
      </c>
      <c r="M2976">
        <f t="shared" si="232"/>
        <v>-3.0394076135282257E-3</v>
      </c>
      <c r="N2976">
        <f t="shared" si="233"/>
        <v>2.0231653864717751E-3</v>
      </c>
      <c r="O2976">
        <f t="shared" si="234"/>
        <v>-2.3093506135282264E-3</v>
      </c>
      <c r="P2976">
        <f t="shared" si="235"/>
        <v>-3.4336886135282255E-3</v>
      </c>
    </row>
    <row r="2977" spans="1:16" x14ac:dyDescent="0.25">
      <c r="A2977">
        <v>2.3242886</v>
      </c>
      <c r="C2977">
        <v>-2.5387939000000002E-2</v>
      </c>
      <c r="D2977">
        <v>-2.5704214E-2</v>
      </c>
      <c r="E2977">
        <v>-2.0751473999999999E-2</v>
      </c>
      <c r="F2977">
        <v>-2.5140505E-2</v>
      </c>
      <c r="G2977">
        <v>-2.6354539999999999E-2</v>
      </c>
      <c r="I2977" s="3">
        <v>-2.2655156995522001E-2</v>
      </c>
      <c r="L2977">
        <f t="shared" si="231"/>
        <v>-2.7327820044780009E-3</v>
      </c>
      <c r="M2977">
        <f t="shared" si="232"/>
        <v>-3.0490570044779987E-3</v>
      </c>
      <c r="N2977">
        <f t="shared" si="233"/>
        <v>1.9036829955220019E-3</v>
      </c>
      <c r="O2977">
        <f t="shared" si="234"/>
        <v>-2.4853480044779996E-3</v>
      </c>
      <c r="P2977">
        <f t="shared" si="235"/>
        <v>-3.6993830044779984E-3</v>
      </c>
    </row>
    <row r="2978" spans="1:16" x14ac:dyDescent="0.25">
      <c r="A2978">
        <v>2.3250698999999999</v>
      </c>
      <c r="C2978">
        <v>-2.5564338999999998E-2</v>
      </c>
      <c r="D2978">
        <v>-2.5785524000000001E-2</v>
      </c>
      <c r="E2978">
        <v>-2.0796636E-2</v>
      </c>
      <c r="F2978">
        <v>-2.5052192000000001E-2</v>
      </c>
      <c r="G2978">
        <v>-2.6410174000000002E-2</v>
      </c>
      <c r="I2978" s="3">
        <v>-2.274679921471132E-2</v>
      </c>
      <c r="L2978">
        <f t="shared" si="231"/>
        <v>-2.8175397852886787E-3</v>
      </c>
      <c r="M2978">
        <f t="shared" si="232"/>
        <v>-3.0387247852886809E-3</v>
      </c>
      <c r="N2978">
        <f t="shared" si="233"/>
        <v>1.9501632147113195E-3</v>
      </c>
      <c r="O2978">
        <f t="shared" si="234"/>
        <v>-2.3053927852886812E-3</v>
      </c>
      <c r="P2978">
        <f t="shared" si="235"/>
        <v>-3.6633747852886818E-3</v>
      </c>
    </row>
    <row r="2979" spans="1:16" x14ac:dyDescent="0.25">
      <c r="A2979">
        <v>2.3258511999999998</v>
      </c>
      <c r="C2979">
        <v>-2.5472776999999999E-2</v>
      </c>
      <c r="D2979">
        <v>-2.5707494000000001E-2</v>
      </c>
      <c r="E2979">
        <v>-2.0731271999999999E-2</v>
      </c>
      <c r="F2979">
        <v>-2.5094801999999999E-2</v>
      </c>
      <c r="G2979">
        <v>-2.6269928000000001E-2</v>
      </c>
      <c r="I2979" s="3">
        <v>-2.274389009494928E-2</v>
      </c>
      <c r="L2979">
        <f t="shared" si="231"/>
        <v>-2.7288869050507182E-3</v>
      </c>
      <c r="M2979">
        <f t="shared" si="232"/>
        <v>-2.9636039050507205E-3</v>
      </c>
      <c r="N2979">
        <f t="shared" si="233"/>
        <v>2.0126180949492818E-3</v>
      </c>
      <c r="O2979">
        <f t="shared" si="234"/>
        <v>-2.3509119050507191E-3</v>
      </c>
      <c r="P2979">
        <f t="shared" si="235"/>
        <v>-3.5260379050507211E-3</v>
      </c>
    </row>
    <row r="2980" spans="1:16" x14ac:dyDescent="0.25">
      <c r="A2980">
        <v>2.3266325000000001</v>
      </c>
      <c r="C2980">
        <v>-2.5341604E-2</v>
      </c>
      <c r="D2980">
        <v>-2.5874609E-2</v>
      </c>
      <c r="E2980">
        <v>-2.0616204999999999E-2</v>
      </c>
      <c r="F2980">
        <v>-2.5071256E-2</v>
      </c>
      <c r="G2980">
        <v>-2.6258532000000001E-2</v>
      </c>
      <c r="I2980" s="3">
        <v>-2.2643265202296384E-2</v>
      </c>
      <c r="L2980">
        <f t="shared" si="231"/>
        <v>-2.6983387977036165E-3</v>
      </c>
      <c r="M2980">
        <f t="shared" si="232"/>
        <v>-3.2313437977036161E-3</v>
      </c>
      <c r="N2980">
        <f t="shared" si="233"/>
        <v>2.0270602022963852E-3</v>
      </c>
      <c r="O2980">
        <f t="shared" si="234"/>
        <v>-2.4279907977036164E-3</v>
      </c>
      <c r="P2980">
        <f t="shared" si="235"/>
        <v>-3.6152667977036174E-3</v>
      </c>
    </row>
    <row r="2981" spans="1:16" x14ac:dyDescent="0.25">
      <c r="A2981">
        <v>2.3274138</v>
      </c>
      <c r="C2981">
        <v>-2.5497091999999999E-2</v>
      </c>
      <c r="D2981">
        <v>-2.5814494E-2</v>
      </c>
      <c r="E2981">
        <v>-2.0592539E-2</v>
      </c>
      <c r="F2981">
        <v>-2.5164059999999999E-2</v>
      </c>
      <c r="G2981">
        <v>-2.6372752999999999E-2</v>
      </c>
      <c r="I2981" s="3">
        <v>-2.2681555968663725E-2</v>
      </c>
      <c r="L2981">
        <f t="shared" si="231"/>
        <v>-2.8155360313362743E-3</v>
      </c>
      <c r="M2981">
        <f t="shared" si="232"/>
        <v>-3.1329380313362756E-3</v>
      </c>
      <c r="N2981">
        <f t="shared" si="233"/>
        <v>2.0890169686637247E-3</v>
      </c>
      <c r="O2981">
        <f t="shared" si="234"/>
        <v>-2.4825040313362738E-3</v>
      </c>
      <c r="P2981">
        <f t="shared" si="235"/>
        <v>-3.6911970313362741E-3</v>
      </c>
    </row>
    <row r="2982" spans="1:16" x14ac:dyDescent="0.25">
      <c r="A2982">
        <v>2.3281950999999999</v>
      </c>
      <c r="C2982">
        <v>-2.5526424999999998E-2</v>
      </c>
      <c r="D2982">
        <v>-2.5769554E-2</v>
      </c>
      <c r="E2982">
        <v>-2.0653548000000001E-2</v>
      </c>
      <c r="F2982">
        <v>-2.5020447000000001E-2</v>
      </c>
      <c r="G2982">
        <v>-2.6442749000000002E-2</v>
      </c>
      <c r="I2982" s="3">
        <v>-2.2810303364686191E-2</v>
      </c>
      <c r="L2982">
        <f t="shared" si="231"/>
        <v>-2.7161216353138069E-3</v>
      </c>
      <c r="M2982">
        <f t="shared" si="232"/>
        <v>-2.9592506353138086E-3</v>
      </c>
      <c r="N2982">
        <f t="shared" si="233"/>
        <v>2.1567553646861908E-3</v>
      </c>
      <c r="O2982">
        <f t="shared" si="234"/>
        <v>-2.2101436353138097E-3</v>
      </c>
      <c r="P2982">
        <f t="shared" si="235"/>
        <v>-3.63244563531381E-3</v>
      </c>
    </row>
    <row r="2983" spans="1:16" x14ac:dyDescent="0.25">
      <c r="A2983">
        <v>2.3289764000000002</v>
      </c>
      <c r="C2983">
        <v>-2.5340879E-2</v>
      </c>
      <c r="D2983">
        <v>-2.5804819999999999E-2</v>
      </c>
      <c r="E2983">
        <v>-2.0726522000000001E-2</v>
      </c>
      <c r="F2983">
        <v>-2.4993631999999998E-2</v>
      </c>
      <c r="G2983">
        <v>-2.6297707E-2</v>
      </c>
      <c r="I2983" s="3">
        <v>-2.2696024444020076E-2</v>
      </c>
      <c r="L2983">
        <f t="shared" si="231"/>
        <v>-2.6448545559799239E-3</v>
      </c>
      <c r="M2983">
        <f t="shared" si="232"/>
        <v>-3.1087955559799228E-3</v>
      </c>
      <c r="N2983">
        <f t="shared" si="233"/>
        <v>1.9695024440200756E-3</v>
      </c>
      <c r="O2983">
        <f t="shared" si="234"/>
        <v>-2.2976075559799219E-3</v>
      </c>
      <c r="P2983">
        <f t="shared" si="235"/>
        <v>-3.6016825559799237E-3</v>
      </c>
    </row>
    <row r="2984" spans="1:16" x14ac:dyDescent="0.25">
      <c r="A2984">
        <v>2.3297577</v>
      </c>
      <c r="C2984">
        <v>-2.5401440000000001E-2</v>
      </c>
      <c r="D2984">
        <v>-2.5678693999999998E-2</v>
      </c>
      <c r="E2984">
        <v>-2.0599159999999998E-2</v>
      </c>
      <c r="F2984">
        <v>-2.5064705E-2</v>
      </c>
      <c r="G2984">
        <v>-2.6225762E-2</v>
      </c>
      <c r="I2984" s="3">
        <v>-2.2611989869191558E-2</v>
      </c>
      <c r="L2984">
        <f t="shared" si="231"/>
        <v>-2.7894501308084428E-3</v>
      </c>
      <c r="M2984">
        <f t="shared" si="232"/>
        <v>-3.0667041308084404E-3</v>
      </c>
      <c r="N2984">
        <f t="shared" si="233"/>
        <v>2.0128298691915597E-3</v>
      </c>
      <c r="O2984">
        <f t="shared" si="234"/>
        <v>-2.4527151308084416E-3</v>
      </c>
      <c r="P2984">
        <f t="shared" si="235"/>
        <v>-3.6137721308084417E-3</v>
      </c>
    </row>
    <row r="2985" spans="1:16" x14ac:dyDescent="0.25">
      <c r="A2985">
        <v>2.3305389999999999</v>
      </c>
      <c r="C2985">
        <v>-2.5415836000000001E-2</v>
      </c>
      <c r="D2985">
        <v>-2.5686423999999999E-2</v>
      </c>
      <c r="E2985">
        <v>-2.0633955999999998E-2</v>
      </c>
      <c r="F2985">
        <v>-2.4957268000000001E-2</v>
      </c>
      <c r="G2985">
        <v>-2.6355190000000001E-2</v>
      </c>
      <c r="I2985" s="3">
        <v>-2.2593110131292168E-2</v>
      </c>
      <c r="L2985">
        <f t="shared" si="231"/>
        <v>-2.822725868707833E-3</v>
      </c>
      <c r="M2985">
        <f t="shared" si="232"/>
        <v>-3.0933138687078317E-3</v>
      </c>
      <c r="N2985">
        <f t="shared" si="233"/>
        <v>1.9591541312921693E-3</v>
      </c>
      <c r="O2985">
        <f t="shared" si="234"/>
        <v>-2.3641578687078335E-3</v>
      </c>
      <c r="P2985">
        <f t="shared" si="235"/>
        <v>-3.7620798687078329E-3</v>
      </c>
    </row>
    <row r="2986" spans="1:16" x14ac:dyDescent="0.25">
      <c r="A2986">
        <v>2.3313202999999998</v>
      </c>
      <c r="C2986">
        <v>-2.5536501999999999E-2</v>
      </c>
      <c r="D2986">
        <v>-2.5714500000000001E-2</v>
      </c>
      <c r="E2986">
        <v>-2.0624318999999999E-2</v>
      </c>
      <c r="F2986">
        <v>-2.5039197999999999E-2</v>
      </c>
      <c r="G2986">
        <v>-2.6371153000000001E-2</v>
      </c>
      <c r="I2986" s="3">
        <v>-2.2761138336301438E-2</v>
      </c>
      <c r="L2986">
        <f t="shared" si="231"/>
        <v>-2.7753636636985608E-3</v>
      </c>
      <c r="M2986">
        <f t="shared" si="232"/>
        <v>-2.953361663698563E-3</v>
      </c>
      <c r="N2986">
        <f t="shared" si="233"/>
        <v>2.1368193363014397E-3</v>
      </c>
      <c r="O2986">
        <f t="shared" si="234"/>
        <v>-2.2780596636985603E-3</v>
      </c>
      <c r="P2986">
        <f t="shared" si="235"/>
        <v>-3.6100146636985631E-3</v>
      </c>
    </row>
    <row r="2987" spans="1:16" x14ac:dyDescent="0.25">
      <c r="A2987">
        <v>2.3321016000000001</v>
      </c>
      <c r="C2987">
        <v>-2.5411960000000001E-2</v>
      </c>
      <c r="D2987">
        <v>-2.5784358E-2</v>
      </c>
      <c r="E2987">
        <v>-2.0488167000000002E-2</v>
      </c>
      <c r="F2987">
        <v>-2.4984531000000001E-2</v>
      </c>
      <c r="G2987">
        <v>-2.6397845E-2</v>
      </c>
      <c r="I2987" s="3">
        <v>-2.2683052615913871E-2</v>
      </c>
      <c r="L2987">
        <f t="shared" si="231"/>
        <v>-2.7289073840861301E-3</v>
      </c>
      <c r="M2987">
        <f t="shared" si="232"/>
        <v>-3.1013053840861296E-3</v>
      </c>
      <c r="N2987">
        <f t="shared" si="233"/>
        <v>2.1948856159138691E-3</v>
      </c>
      <c r="O2987">
        <f t="shared" si="234"/>
        <v>-2.3014783840861301E-3</v>
      </c>
      <c r="P2987">
        <f t="shared" si="235"/>
        <v>-3.714792384086129E-3</v>
      </c>
    </row>
    <row r="2988" spans="1:16" x14ac:dyDescent="0.25">
      <c r="A2988">
        <v>2.3328829</v>
      </c>
      <c r="C2988">
        <v>-2.5349896E-2</v>
      </c>
      <c r="D2988">
        <v>-2.5653075000000001E-2</v>
      </c>
      <c r="E2988">
        <v>-2.0620086999999999E-2</v>
      </c>
      <c r="F2988">
        <v>-2.4995257999999999E-2</v>
      </c>
      <c r="G2988">
        <v>-2.6419907999999999E-2</v>
      </c>
      <c r="I2988" s="3">
        <v>-2.2679947727176585E-2</v>
      </c>
      <c r="L2988">
        <f t="shared" si="231"/>
        <v>-2.669948272823415E-3</v>
      </c>
      <c r="M2988">
        <f t="shared" si="232"/>
        <v>-2.9731272728234157E-3</v>
      </c>
      <c r="N2988">
        <f t="shared" si="233"/>
        <v>2.0598607271765865E-3</v>
      </c>
      <c r="O2988">
        <f t="shared" si="234"/>
        <v>-2.3153102728234141E-3</v>
      </c>
      <c r="P2988">
        <f t="shared" si="235"/>
        <v>-3.7399602728234137E-3</v>
      </c>
    </row>
    <row r="2989" spans="1:16" x14ac:dyDescent="0.25">
      <c r="A2989">
        <v>2.3336641999999999</v>
      </c>
      <c r="C2989">
        <v>-2.5480915E-2</v>
      </c>
      <c r="D2989">
        <v>-2.5675209000000001E-2</v>
      </c>
      <c r="E2989">
        <v>-2.0651445000000001E-2</v>
      </c>
      <c r="F2989">
        <v>-2.5128884000000001E-2</v>
      </c>
      <c r="G2989">
        <v>-2.6315376000000001E-2</v>
      </c>
      <c r="I2989" s="3">
        <v>-2.280810670589474E-2</v>
      </c>
      <c r="L2989">
        <f t="shared" si="231"/>
        <v>-2.6728082941052597E-3</v>
      </c>
      <c r="M2989">
        <f t="shared" si="232"/>
        <v>-2.8671022941052608E-3</v>
      </c>
      <c r="N2989">
        <f t="shared" si="233"/>
        <v>2.1566617058947392E-3</v>
      </c>
      <c r="O2989">
        <f t="shared" si="234"/>
        <v>-2.3207772941052605E-3</v>
      </c>
      <c r="P2989">
        <f t="shared" si="235"/>
        <v>-3.5072692941052613E-3</v>
      </c>
    </row>
    <row r="2990" spans="1:16" x14ac:dyDescent="0.25">
      <c r="A2990">
        <v>2.3344455000000002</v>
      </c>
      <c r="C2990">
        <v>-2.5450759E-2</v>
      </c>
      <c r="D2990">
        <v>-2.5803335E-2</v>
      </c>
      <c r="E2990">
        <v>-2.0602380999999999E-2</v>
      </c>
      <c r="F2990">
        <v>-2.4992935000000001E-2</v>
      </c>
      <c r="G2990">
        <v>-2.6273428000000001E-2</v>
      </c>
      <c r="I2990" s="3">
        <v>-2.2663345234532221E-2</v>
      </c>
      <c r="L2990">
        <f t="shared" si="231"/>
        <v>-2.7874137654677784E-3</v>
      </c>
      <c r="M2990">
        <f t="shared" si="232"/>
        <v>-3.1399897654677787E-3</v>
      </c>
      <c r="N2990">
        <f t="shared" si="233"/>
        <v>2.060964234532222E-3</v>
      </c>
      <c r="O2990">
        <f t="shared" si="234"/>
        <v>-2.3295897654677794E-3</v>
      </c>
      <c r="P2990">
        <f t="shared" si="235"/>
        <v>-3.61008276546778E-3</v>
      </c>
    </row>
    <row r="2991" spans="1:16" x14ac:dyDescent="0.25">
      <c r="A2991">
        <v>2.3352268</v>
      </c>
      <c r="C2991">
        <v>-2.5467529999999999E-2</v>
      </c>
      <c r="D2991">
        <v>-2.5802446999999999E-2</v>
      </c>
      <c r="E2991">
        <v>-2.0697663000000002E-2</v>
      </c>
      <c r="F2991">
        <v>-2.5048330000000001E-2</v>
      </c>
      <c r="G2991">
        <v>-2.6330583000000001E-2</v>
      </c>
      <c r="I2991" s="3">
        <v>-2.2703028518588502E-2</v>
      </c>
      <c r="L2991">
        <f t="shared" si="231"/>
        <v>-2.7645014814114965E-3</v>
      </c>
      <c r="M2991">
        <f t="shared" si="232"/>
        <v>-3.0994184814114971E-3</v>
      </c>
      <c r="N2991">
        <f t="shared" si="233"/>
        <v>2.0053655185885005E-3</v>
      </c>
      <c r="O2991">
        <f t="shared" si="234"/>
        <v>-2.3453014814114985E-3</v>
      </c>
      <c r="P2991">
        <f t="shared" si="235"/>
        <v>-3.6275544814114991E-3</v>
      </c>
    </row>
    <row r="2992" spans="1:16" x14ac:dyDescent="0.25">
      <c r="A2992">
        <v>2.3360080999999999</v>
      </c>
      <c r="C2992">
        <v>-2.5445837999999998E-2</v>
      </c>
      <c r="D2992">
        <v>-2.5746068E-2</v>
      </c>
      <c r="E2992">
        <v>-2.0639205000000001E-2</v>
      </c>
      <c r="F2992">
        <v>-2.4968738000000001E-2</v>
      </c>
      <c r="G2992">
        <v>-2.6351916E-2</v>
      </c>
      <c r="I2992" s="3">
        <v>-2.2731801341639227E-2</v>
      </c>
      <c r="L2992">
        <f t="shared" si="231"/>
        <v>-2.7140366583607717E-3</v>
      </c>
      <c r="M2992">
        <f t="shared" si="232"/>
        <v>-3.0142666583607737E-3</v>
      </c>
      <c r="N2992">
        <f t="shared" si="233"/>
        <v>2.092596341639226E-3</v>
      </c>
      <c r="O2992">
        <f t="shared" si="234"/>
        <v>-2.236936658360774E-3</v>
      </c>
      <c r="P2992">
        <f t="shared" si="235"/>
        <v>-3.6201146583607728E-3</v>
      </c>
    </row>
    <row r="2993" spans="1:16" x14ac:dyDescent="0.25">
      <c r="A2993">
        <v>2.3367893999999998</v>
      </c>
      <c r="C2993">
        <v>-2.5442480999999999E-2</v>
      </c>
      <c r="D2993">
        <v>-2.5690435000000001E-2</v>
      </c>
      <c r="E2993">
        <v>-2.0701912999999999E-2</v>
      </c>
      <c r="F2993">
        <v>-2.4954338E-2</v>
      </c>
      <c r="G2993">
        <v>-2.6316079999999999E-2</v>
      </c>
      <c r="I2993" s="3">
        <v>-2.2739597734169455E-2</v>
      </c>
      <c r="L2993">
        <f t="shared" si="231"/>
        <v>-2.7028832658305448E-3</v>
      </c>
      <c r="M2993">
        <f t="shared" si="232"/>
        <v>-2.9508372658305464E-3</v>
      </c>
      <c r="N2993">
        <f t="shared" si="233"/>
        <v>2.0376847341694558E-3</v>
      </c>
      <c r="O2993">
        <f t="shared" si="234"/>
        <v>-2.2147402658305448E-3</v>
      </c>
      <c r="P2993">
        <f t="shared" si="235"/>
        <v>-3.576482265830544E-3</v>
      </c>
    </row>
    <row r="2994" spans="1:16" x14ac:dyDescent="0.25">
      <c r="A2994">
        <v>2.3375707000000001</v>
      </c>
      <c r="C2994">
        <v>-2.5509660999999999E-2</v>
      </c>
      <c r="D2994">
        <v>-2.5817208000000001E-2</v>
      </c>
      <c r="E2994">
        <v>-2.0688466999999999E-2</v>
      </c>
      <c r="F2994">
        <v>-2.5020691000000001E-2</v>
      </c>
      <c r="G2994">
        <v>-2.6311194999999999E-2</v>
      </c>
      <c r="I2994" s="3">
        <v>-2.2678374268997867E-2</v>
      </c>
      <c r="L2994">
        <f t="shared" si="231"/>
        <v>-2.8312867310021327E-3</v>
      </c>
      <c r="M2994">
        <f t="shared" si="232"/>
        <v>-3.1388337310021344E-3</v>
      </c>
      <c r="N2994">
        <f t="shared" si="233"/>
        <v>1.9899072689978682E-3</v>
      </c>
      <c r="O2994">
        <f t="shared" si="234"/>
        <v>-2.3423167310021344E-3</v>
      </c>
      <c r="P2994">
        <f t="shared" si="235"/>
        <v>-3.6328207310021322E-3</v>
      </c>
    </row>
    <row r="2995" spans="1:16" x14ac:dyDescent="0.25">
      <c r="A2995">
        <v>2.338352</v>
      </c>
      <c r="C2995">
        <v>-2.5496824000000001E-2</v>
      </c>
      <c r="D2995">
        <v>-2.5779239999999998E-2</v>
      </c>
      <c r="E2995">
        <v>-2.0573324E-2</v>
      </c>
      <c r="F2995">
        <v>-2.5032854E-2</v>
      </c>
      <c r="G2995">
        <v>-2.6440760000000001E-2</v>
      </c>
      <c r="I2995" s="3">
        <v>-2.2684360465276422E-2</v>
      </c>
      <c r="L2995">
        <f t="shared" si="231"/>
        <v>-2.8124635347235791E-3</v>
      </c>
      <c r="M2995">
        <f t="shared" si="232"/>
        <v>-3.0948795347235762E-3</v>
      </c>
      <c r="N2995">
        <f t="shared" si="233"/>
        <v>2.1110364652764217E-3</v>
      </c>
      <c r="O2995">
        <f t="shared" si="234"/>
        <v>-2.348493534723578E-3</v>
      </c>
      <c r="P2995">
        <f t="shared" si="235"/>
        <v>-3.7563995347235785E-3</v>
      </c>
    </row>
    <row r="2996" spans="1:16" x14ac:dyDescent="0.25">
      <c r="A2996">
        <v>2.3391332999999999</v>
      </c>
      <c r="C2996">
        <v>-2.5478119E-2</v>
      </c>
      <c r="D2996">
        <v>-2.5737735000000001E-2</v>
      </c>
      <c r="E2996">
        <v>-2.0744902999999999E-2</v>
      </c>
      <c r="F2996">
        <v>-2.4990391000000001E-2</v>
      </c>
      <c r="G2996">
        <v>-2.6367868999999999E-2</v>
      </c>
      <c r="I2996" s="3">
        <v>-2.271186525330425E-2</v>
      </c>
      <c r="L2996">
        <f t="shared" si="231"/>
        <v>-2.7662537466957501E-3</v>
      </c>
      <c r="M2996">
        <f t="shared" si="232"/>
        <v>-3.0258697466957508E-3</v>
      </c>
      <c r="N2996">
        <f t="shared" si="233"/>
        <v>1.9669622533042518E-3</v>
      </c>
      <c r="O2996">
        <f t="shared" si="234"/>
        <v>-2.2785257466957504E-3</v>
      </c>
      <c r="P2996">
        <f t="shared" si="235"/>
        <v>-3.6560037466957483E-3</v>
      </c>
    </row>
    <row r="2997" spans="1:16" x14ac:dyDescent="0.25">
      <c r="A2997">
        <v>2.3399146000000002</v>
      </c>
      <c r="C2997">
        <v>-2.5449515999999998E-2</v>
      </c>
      <c r="D2997">
        <v>-2.5791099000000001E-2</v>
      </c>
      <c r="E2997">
        <v>-2.0731756E-2</v>
      </c>
      <c r="F2997">
        <v>-2.4921375999999999E-2</v>
      </c>
      <c r="G2997">
        <v>-2.6387404999999999E-2</v>
      </c>
      <c r="I2997" s="3">
        <v>-2.2622565943796594E-2</v>
      </c>
      <c r="L2997">
        <f t="shared" si="231"/>
        <v>-2.8269500562034047E-3</v>
      </c>
      <c r="M2997">
        <f t="shared" si="232"/>
        <v>-3.1685330562034077E-3</v>
      </c>
      <c r="N2997">
        <f t="shared" si="233"/>
        <v>1.8908099437965932E-3</v>
      </c>
      <c r="O2997">
        <f t="shared" si="234"/>
        <v>-2.2988100562034049E-3</v>
      </c>
      <c r="P2997">
        <f t="shared" si="235"/>
        <v>-3.7648390562034055E-3</v>
      </c>
    </row>
    <row r="2998" spans="1:16" x14ac:dyDescent="0.25">
      <c r="A2998">
        <v>2.3406959000000001</v>
      </c>
      <c r="C2998">
        <v>-2.5456482999999999E-2</v>
      </c>
      <c r="D2998">
        <v>-2.5744611000000001E-2</v>
      </c>
      <c r="E2998">
        <v>-2.0654853000000001E-2</v>
      </c>
      <c r="F2998">
        <v>-2.4939312000000002E-2</v>
      </c>
      <c r="G2998">
        <v>-2.6399908999999999E-2</v>
      </c>
      <c r="I2998" s="3">
        <v>-2.2777189291473907E-2</v>
      </c>
      <c r="L2998">
        <f t="shared" si="231"/>
        <v>-2.6792937085260912E-3</v>
      </c>
      <c r="M2998">
        <f t="shared" si="232"/>
        <v>-2.9674217085260933E-3</v>
      </c>
      <c r="N2998">
        <f t="shared" si="233"/>
        <v>2.1223362914739065E-3</v>
      </c>
      <c r="O2998">
        <f t="shared" si="234"/>
        <v>-2.1621227085260944E-3</v>
      </c>
      <c r="P2998">
        <f t="shared" si="235"/>
        <v>-3.6227197085260919E-3</v>
      </c>
    </row>
    <row r="2999" spans="1:16" x14ac:dyDescent="0.25">
      <c r="A2999">
        <v>2.3414771999999999</v>
      </c>
      <c r="C2999">
        <v>-2.5395758000000001E-2</v>
      </c>
      <c r="D2999">
        <v>-2.5824844999999999E-2</v>
      </c>
      <c r="E2999">
        <v>-2.0657579999999998E-2</v>
      </c>
      <c r="F2999">
        <v>-2.4971780999999998E-2</v>
      </c>
      <c r="G2999">
        <v>-2.6292988999999999E-2</v>
      </c>
      <c r="I2999" s="3">
        <v>-2.2787407518244329E-2</v>
      </c>
      <c r="L2999">
        <f t="shared" si="231"/>
        <v>-2.6083504817556724E-3</v>
      </c>
      <c r="M2999">
        <f t="shared" si="232"/>
        <v>-3.0374374817556705E-3</v>
      </c>
      <c r="N2999">
        <f t="shared" si="233"/>
        <v>2.1298275182443302E-3</v>
      </c>
      <c r="O2999">
        <f t="shared" si="234"/>
        <v>-2.1843734817556699E-3</v>
      </c>
      <c r="P2999">
        <f t="shared" si="235"/>
        <v>-3.5055814817556707E-3</v>
      </c>
    </row>
    <row r="3000" spans="1:16" x14ac:dyDescent="0.25">
      <c r="A3000">
        <v>2.3422584999999998</v>
      </c>
      <c r="C3000">
        <v>-2.5431754000000001E-2</v>
      </c>
      <c r="D3000">
        <v>-2.5804665000000001E-2</v>
      </c>
      <c r="E3000">
        <v>-2.0654150999999999E-2</v>
      </c>
      <c r="F3000">
        <v>-2.5073959E-2</v>
      </c>
      <c r="G3000">
        <v>-2.6386461999999999E-2</v>
      </c>
      <c r="I3000" s="3">
        <v>-2.2737544282631927E-2</v>
      </c>
      <c r="L3000">
        <f t="shared" si="231"/>
        <v>-2.6942097173680742E-3</v>
      </c>
      <c r="M3000">
        <f t="shared" si="232"/>
        <v>-3.0671207173680742E-3</v>
      </c>
      <c r="N3000">
        <f t="shared" si="233"/>
        <v>2.0833932826319276E-3</v>
      </c>
      <c r="O3000">
        <f t="shared" si="234"/>
        <v>-2.3364147173680731E-3</v>
      </c>
      <c r="P3000">
        <f t="shared" si="235"/>
        <v>-3.6489177173680727E-3</v>
      </c>
    </row>
    <row r="3001" spans="1:16" x14ac:dyDescent="0.25">
      <c r="A3001">
        <v>2.3430398000000001</v>
      </c>
      <c r="C3001">
        <v>-2.5408383E-2</v>
      </c>
      <c r="D3001">
        <v>-2.5743512E-2</v>
      </c>
      <c r="E3001">
        <v>-2.0617303E-2</v>
      </c>
      <c r="F3001">
        <v>-2.4933467000000001E-2</v>
      </c>
      <c r="G3001">
        <v>-2.6250767000000001E-2</v>
      </c>
      <c r="I3001" s="3">
        <v>-2.2579520769752382E-2</v>
      </c>
      <c r="L3001">
        <f t="shared" si="231"/>
        <v>-2.8288622302476175E-3</v>
      </c>
      <c r="M3001">
        <f t="shared" si="232"/>
        <v>-3.1639912302476175E-3</v>
      </c>
      <c r="N3001">
        <f t="shared" si="233"/>
        <v>1.9622177697523821E-3</v>
      </c>
      <c r="O3001">
        <f t="shared" si="234"/>
        <v>-2.3539462302476187E-3</v>
      </c>
      <c r="P3001">
        <f t="shared" si="235"/>
        <v>-3.6712462302476191E-3</v>
      </c>
    </row>
    <row r="3002" spans="1:16" x14ac:dyDescent="0.25">
      <c r="A3002">
        <v>2.3438210000000002</v>
      </c>
      <c r="C3002">
        <v>-2.5382014000000001E-2</v>
      </c>
      <c r="D3002">
        <v>-2.5857043E-2</v>
      </c>
      <c r="E3002">
        <v>-2.0696064E-2</v>
      </c>
      <c r="F3002">
        <v>-2.5041249000000002E-2</v>
      </c>
      <c r="G3002">
        <v>-2.6323052E-2</v>
      </c>
      <c r="I3002" s="3">
        <v>-2.2580014221385329E-2</v>
      </c>
      <c r="L3002">
        <f t="shared" si="231"/>
        <v>-2.8019997786146722E-3</v>
      </c>
      <c r="M3002">
        <f t="shared" si="232"/>
        <v>-3.2770287786146705E-3</v>
      </c>
      <c r="N3002">
        <f t="shared" si="233"/>
        <v>1.883950221385329E-3</v>
      </c>
      <c r="O3002">
        <f t="shared" si="234"/>
        <v>-2.4612347786146724E-3</v>
      </c>
      <c r="P3002">
        <f t="shared" si="235"/>
        <v>-3.7430377786146704E-3</v>
      </c>
    </row>
    <row r="3003" spans="1:16" x14ac:dyDescent="0.25">
      <c r="A3003">
        <v>2.3446023</v>
      </c>
      <c r="C3003">
        <v>-2.5396394999999999E-2</v>
      </c>
      <c r="D3003">
        <v>-2.5859732E-2</v>
      </c>
      <c r="E3003">
        <v>-2.0570842999999998E-2</v>
      </c>
      <c r="F3003">
        <v>-2.4888187999999999E-2</v>
      </c>
      <c r="G3003">
        <v>-2.6307862000000001E-2</v>
      </c>
      <c r="I3003" s="3">
        <v>-2.2728038835700574E-2</v>
      </c>
      <c r="L3003">
        <f t="shared" si="231"/>
        <v>-2.668356164299425E-3</v>
      </c>
      <c r="M3003">
        <f t="shared" si="232"/>
        <v>-3.1316931642994261E-3</v>
      </c>
      <c r="N3003">
        <f t="shared" si="233"/>
        <v>2.1571958357005754E-3</v>
      </c>
      <c r="O3003">
        <f t="shared" si="234"/>
        <v>-2.1601491642994249E-3</v>
      </c>
      <c r="P3003">
        <f t="shared" si="235"/>
        <v>-3.5798231642994276E-3</v>
      </c>
    </row>
    <row r="3004" spans="1:16" x14ac:dyDescent="0.25">
      <c r="A3004">
        <v>2.3453835999999999</v>
      </c>
      <c r="C3004">
        <v>-2.5368538E-2</v>
      </c>
      <c r="D3004">
        <v>-2.5823504000000001E-2</v>
      </c>
      <c r="E3004">
        <v>-2.0738639E-2</v>
      </c>
      <c r="F3004">
        <v>-2.5018081000000001E-2</v>
      </c>
      <c r="G3004">
        <v>-2.6311114E-2</v>
      </c>
      <c r="I3004" s="3">
        <v>-2.2745028509837902E-2</v>
      </c>
      <c r="L3004">
        <f t="shared" si="231"/>
        <v>-2.623509490162098E-3</v>
      </c>
      <c r="M3004">
        <f t="shared" si="232"/>
        <v>-3.0784754901620991E-3</v>
      </c>
      <c r="N3004">
        <f t="shared" si="233"/>
        <v>2.0063895098379018E-3</v>
      </c>
      <c r="O3004">
        <f t="shared" si="234"/>
        <v>-2.2730524901620995E-3</v>
      </c>
      <c r="P3004">
        <f t="shared" si="235"/>
        <v>-3.5660854901620985E-3</v>
      </c>
    </row>
    <row r="3005" spans="1:16" x14ac:dyDescent="0.25">
      <c r="A3005">
        <v>2.3461649000000002</v>
      </c>
      <c r="C3005">
        <v>-2.5396081000000001E-2</v>
      </c>
      <c r="D3005">
        <v>-2.5768988E-2</v>
      </c>
      <c r="E3005">
        <v>-2.0693871999999999E-2</v>
      </c>
      <c r="F3005">
        <v>-2.5140928E-2</v>
      </c>
      <c r="G3005">
        <v>-2.6306283E-2</v>
      </c>
      <c r="I3005" s="3">
        <v>-2.2641361348540015E-2</v>
      </c>
      <c r="L3005">
        <f t="shared" si="231"/>
        <v>-2.7547196514599859E-3</v>
      </c>
      <c r="M3005">
        <f t="shared" si="232"/>
        <v>-3.1276266514599846E-3</v>
      </c>
      <c r="N3005">
        <f t="shared" si="233"/>
        <v>1.9474893485400165E-3</v>
      </c>
      <c r="O3005">
        <f t="shared" si="234"/>
        <v>-2.4995666514599849E-3</v>
      </c>
      <c r="P3005">
        <f t="shared" si="235"/>
        <v>-3.6649216514599847E-3</v>
      </c>
    </row>
    <row r="3006" spans="1:16" x14ac:dyDescent="0.25">
      <c r="A3006">
        <v>2.3469462000000001</v>
      </c>
      <c r="C3006">
        <v>-2.5424881E-2</v>
      </c>
      <c r="D3006">
        <v>-2.5886919000000001E-2</v>
      </c>
      <c r="E3006">
        <v>-2.0603606E-2</v>
      </c>
      <c r="F3006">
        <v>-2.4944966999999998E-2</v>
      </c>
      <c r="G3006">
        <v>-2.6350855999999999E-2</v>
      </c>
      <c r="I3006" s="3">
        <v>-2.2656036574102697E-2</v>
      </c>
      <c r="L3006">
        <f t="shared" si="231"/>
        <v>-2.768844425897303E-3</v>
      </c>
      <c r="M3006">
        <f t="shared" si="232"/>
        <v>-3.2308824258973044E-3</v>
      </c>
      <c r="N3006">
        <f t="shared" si="233"/>
        <v>2.0524305741026969E-3</v>
      </c>
      <c r="O3006">
        <f t="shared" si="234"/>
        <v>-2.2889304258973016E-3</v>
      </c>
      <c r="P3006">
        <f t="shared" si="235"/>
        <v>-3.694819425897302E-3</v>
      </c>
    </row>
    <row r="3007" spans="1:16" x14ac:dyDescent="0.25">
      <c r="A3007">
        <v>2.3477275</v>
      </c>
      <c r="C3007">
        <v>-2.54845E-2</v>
      </c>
      <c r="D3007">
        <v>-2.5912002E-2</v>
      </c>
      <c r="E3007">
        <v>-2.0704454000000001E-2</v>
      </c>
      <c r="F3007">
        <v>-2.4910923000000001E-2</v>
      </c>
      <c r="G3007">
        <v>-2.6306323999999999E-2</v>
      </c>
      <c r="I3007" s="3">
        <v>-2.2789405702711905E-2</v>
      </c>
      <c r="L3007">
        <f t="shared" si="231"/>
        <v>-2.6950942972880955E-3</v>
      </c>
      <c r="M3007">
        <f t="shared" si="232"/>
        <v>-3.1225962972880952E-3</v>
      </c>
      <c r="N3007">
        <f t="shared" si="233"/>
        <v>2.0849517027119041E-3</v>
      </c>
      <c r="O3007">
        <f t="shared" si="234"/>
        <v>-2.1215172972880968E-3</v>
      </c>
      <c r="P3007">
        <f t="shared" si="235"/>
        <v>-3.5169182972880943E-3</v>
      </c>
    </row>
    <row r="3008" spans="1:16" x14ac:dyDescent="0.25">
      <c r="A3008">
        <v>2.3485087999999998</v>
      </c>
      <c r="C3008">
        <v>-2.5476144999999999E-2</v>
      </c>
      <c r="D3008">
        <v>-2.5827269999999999E-2</v>
      </c>
      <c r="E3008">
        <v>-2.0626174000000001E-2</v>
      </c>
      <c r="F3008">
        <v>-2.4901023000000001E-2</v>
      </c>
      <c r="G3008">
        <v>-2.6278861000000001E-2</v>
      </c>
      <c r="I3008" s="3">
        <v>-2.2708716200559441E-2</v>
      </c>
      <c r="L3008">
        <f t="shared" si="231"/>
        <v>-2.7674287994405578E-3</v>
      </c>
      <c r="M3008">
        <f t="shared" si="232"/>
        <v>-3.1185537994405585E-3</v>
      </c>
      <c r="N3008">
        <f t="shared" si="233"/>
        <v>2.0825422005594403E-3</v>
      </c>
      <c r="O3008">
        <f t="shared" si="234"/>
        <v>-2.1923067994405604E-3</v>
      </c>
      <c r="P3008">
        <f t="shared" si="235"/>
        <v>-3.5701447994405597E-3</v>
      </c>
    </row>
    <row r="3009" spans="1:16" x14ac:dyDescent="0.25">
      <c r="A3009">
        <v>2.3492901000000002</v>
      </c>
      <c r="C3009">
        <v>-2.5430960999999998E-2</v>
      </c>
      <c r="D3009">
        <v>-2.5856547000000001E-2</v>
      </c>
      <c r="E3009">
        <v>-2.0751793000000001E-2</v>
      </c>
      <c r="F3009">
        <v>-2.5116072999999999E-2</v>
      </c>
      <c r="G3009">
        <v>-2.6372152999999999E-2</v>
      </c>
      <c r="I3009" s="3">
        <v>-2.2677487152207031E-2</v>
      </c>
      <c r="L3009">
        <f t="shared" si="231"/>
        <v>-2.7534738477929671E-3</v>
      </c>
      <c r="M3009">
        <f t="shared" si="232"/>
        <v>-3.1790598477929692E-3</v>
      </c>
      <c r="N3009">
        <f t="shared" si="233"/>
        <v>1.9256941522070303E-3</v>
      </c>
      <c r="O3009">
        <f t="shared" si="234"/>
        <v>-2.4385858477929678E-3</v>
      </c>
      <c r="P3009">
        <f t="shared" si="235"/>
        <v>-3.6946658477929675E-3</v>
      </c>
    </row>
    <row r="3010" spans="1:16" x14ac:dyDescent="0.25">
      <c r="A3010">
        <v>2.3500714</v>
      </c>
      <c r="C3010">
        <v>-2.5407707000000002E-2</v>
      </c>
      <c r="D3010">
        <v>-2.5871393999999999E-2</v>
      </c>
      <c r="E3010">
        <v>-2.073171E-2</v>
      </c>
      <c r="F3010">
        <v>-2.4989184000000001E-2</v>
      </c>
      <c r="G3010">
        <v>-2.6304707E-2</v>
      </c>
      <c r="I3010" s="3">
        <v>-2.2685307374645185E-2</v>
      </c>
      <c r="L3010">
        <f t="shared" si="231"/>
        <v>-2.7223996253548169E-3</v>
      </c>
      <c r="M3010">
        <f t="shared" si="232"/>
        <v>-3.1860866253548142E-3</v>
      </c>
      <c r="N3010">
        <f t="shared" si="233"/>
        <v>1.9535973746451843E-3</v>
      </c>
      <c r="O3010">
        <f t="shared" si="234"/>
        <v>-2.3038766253548164E-3</v>
      </c>
      <c r="P3010">
        <f t="shared" si="235"/>
        <v>-3.6193996253548154E-3</v>
      </c>
    </row>
    <row r="3011" spans="1:16" x14ac:dyDescent="0.25">
      <c r="A3011">
        <v>2.3508526999999999</v>
      </c>
      <c r="C3011">
        <v>-2.5360431999999999E-2</v>
      </c>
      <c r="D3011">
        <v>-2.5866967000000001E-2</v>
      </c>
      <c r="E3011">
        <v>-2.0745091E-2</v>
      </c>
      <c r="F3011">
        <v>-2.4877757E-2</v>
      </c>
      <c r="G3011">
        <v>-2.6335905999999999E-2</v>
      </c>
      <c r="I3011" s="3">
        <v>-2.2720478513303794E-2</v>
      </c>
      <c r="L3011">
        <f t="shared" ref="L3011:L3074" si="236">C3011-$I3011</f>
        <v>-2.6399534866962046E-3</v>
      </c>
      <c r="M3011">
        <f t="shared" ref="M3011:M3074" si="237">D3011-$I3011</f>
        <v>-3.146488486696207E-3</v>
      </c>
      <c r="N3011">
        <f t="shared" ref="N3011:N3074" si="238">E3011-$I3011</f>
        <v>1.9753875133037939E-3</v>
      </c>
      <c r="O3011">
        <f t="shared" ref="O3011:O3074" si="239">F3011-$I3011</f>
        <v>-2.1572784866962062E-3</v>
      </c>
      <c r="P3011">
        <f t="shared" ref="P3011:P3074" si="240">G3011-$I3011</f>
        <v>-3.6154274866962051E-3</v>
      </c>
    </row>
    <row r="3012" spans="1:16" x14ac:dyDescent="0.25">
      <c r="A3012">
        <v>2.3516339999999998</v>
      </c>
      <c r="C3012">
        <v>-2.5442932000000001E-2</v>
      </c>
      <c r="D3012">
        <v>-2.5823135000000001E-2</v>
      </c>
      <c r="E3012">
        <v>-2.0768821E-2</v>
      </c>
      <c r="F3012">
        <v>-2.4957610000000002E-2</v>
      </c>
      <c r="G3012">
        <v>-2.6223894000000001E-2</v>
      </c>
      <c r="I3012" s="3">
        <v>-2.2661200592718488E-2</v>
      </c>
      <c r="L3012">
        <f t="shared" si="236"/>
        <v>-2.7817314072815132E-3</v>
      </c>
      <c r="M3012">
        <f t="shared" si="237"/>
        <v>-3.1619344072815123E-3</v>
      </c>
      <c r="N3012">
        <f t="shared" si="238"/>
        <v>1.8923795927184885E-3</v>
      </c>
      <c r="O3012">
        <f t="shared" si="239"/>
        <v>-2.2964094072815133E-3</v>
      </c>
      <c r="P3012">
        <f t="shared" si="240"/>
        <v>-3.5626934072815128E-3</v>
      </c>
    </row>
    <row r="3013" spans="1:16" x14ac:dyDescent="0.25">
      <c r="A3013">
        <v>2.3524153000000001</v>
      </c>
      <c r="C3013">
        <v>-2.5487030000000001E-2</v>
      </c>
      <c r="D3013">
        <v>-2.5831482999999999E-2</v>
      </c>
      <c r="E3013">
        <v>-2.0662608999999998E-2</v>
      </c>
      <c r="F3013">
        <v>-2.4905460000000001E-2</v>
      </c>
      <c r="G3013">
        <v>-2.6295210999999999E-2</v>
      </c>
      <c r="I3013" s="3">
        <v>-2.2700626108216805E-2</v>
      </c>
      <c r="L3013">
        <f t="shared" si="236"/>
        <v>-2.7864038917831957E-3</v>
      </c>
      <c r="M3013">
        <f t="shared" si="237"/>
        <v>-3.1308568917831937E-3</v>
      </c>
      <c r="N3013">
        <f t="shared" si="238"/>
        <v>2.0380171082168066E-3</v>
      </c>
      <c r="O3013">
        <f t="shared" si="239"/>
        <v>-2.2048338917831957E-3</v>
      </c>
      <c r="P3013">
        <f t="shared" si="240"/>
        <v>-3.5945848917831938E-3</v>
      </c>
    </row>
    <row r="3014" spans="1:16" x14ac:dyDescent="0.25">
      <c r="A3014">
        <v>2.3531966</v>
      </c>
      <c r="C3014">
        <v>-2.5342874000000001E-2</v>
      </c>
      <c r="D3014">
        <v>-2.5973738999999999E-2</v>
      </c>
      <c r="E3014">
        <v>-2.0724935E-2</v>
      </c>
      <c r="F3014">
        <v>-2.4886077E-2</v>
      </c>
      <c r="G3014">
        <v>-2.6353056999999999E-2</v>
      </c>
      <c r="I3014" s="3">
        <v>-2.2706961766714658E-2</v>
      </c>
      <c r="L3014">
        <f t="shared" si="236"/>
        <v>-2.6359122332853431E-3</v>
      </c>
      <c r="M3014">
        <f t="shared" si="237"/>
        <v>-3.2667772332853409E-3</v>
      </c>
      <c r="N3014">
        <f t="shared" si="238"/>
        <v>1.9820267667146584E-3</v>
      </c>
      <c r="O3014">
        <f t="shared" si="239"/>
        <v>-2.1791152332853413E-3</v>
      </c>
      <c r="P3014">
        <f t="shared" si="240"/>
        <v>-3.6460952332853409E-3</v>
      </c>
    </row>
    <row r="3015" spans="1:16" x14ac:dyDescent="0.25">
      <c r="A3015">
        <v>2.3539778999999998</v>
      </c>
      <c r="C3015">
        <v>-2.5442597000000001E-2</v>
      </c>
      <c r="D3015">
        <v>-2.5957069999999999E-2</v>
      </c>
      <c r="E3015">
        <v>-2.0842375E-2</v>
      </c>
      <c r="F3015">
        <v>-2.4939718E-2</v>
      </c>
      <c r="G3015">
        <v>-2.6384739000000001E-2</v>
      </c>
      <c r="I3015" s="3">
        <v>-2.2714777312699809E-2</v>
      </c>
      <c r="L3015">
        <f t="shared" si="236"/>
        <v>-2.7278196873001918E-3</v>
      </c>
      <c r="M3015">
        <f t="shared" si="237"/>
        <v>-3.2422926873001898E-3</v>
      </c>
      <c r="N3015">
        <f t="shared" si="238"/>
        <v>1.8724023126998092E-3</v>
      </c>
      <c r="O3015">
        <f t="shared" si="239"/>
        <v>-2.2249406873001906E-3</v>
      </c>
      <c r="P3015">
        <f t="shared" si="240"/>
        <v>-3.6699616873001918E-3</v>
      </c>
    </row>
    <row r="3016" spans="1:16" x14ac:dyDescent="0.25">
      <c r="A3016">
        <v>2.3547592000000002</v>
      </c>
      <c r="C3016">
        <v>-2.5437352999999999E-2</v>
      </c>
      <c r="D3016">
        <v>-2.5853879999999999E-2</v>
      </c>
      <c r="E3016">
        <v>-2.0664933999999999E-2</v>
      </c>
      <c r="F3016">
        <v>-2.4862457000000001E-2</v>
      </c>
      <c r="G3016">
        <v>-2.6272573E-2</v>
      </c>
      <c r="I3016" s="3">
        <v>-2.2743095859941095E-2</v>
      </c>
      <c r="L3016">
        <f t="shared" si="236"/>
        <v>-2.694257140058904E-3</v>
      </c>
      <c r="M3016">
        <f t="shared" si="237"/>
        <v>-3.1107841400589038E-3</v>
      </c>
      <c r="N3016">
        <f t="shared" si="238"/>
        <v>2.078161859941096E-3</v>
      </c>
      <c r="O3016">
        <f t="shared" si="239"/>
        <v>-2.1193611400589056E-3</v>
      </c>
      <c r="P3016">
        <f t="shared" si="240"/>
        <v>-3.5294771400589051E-3</v>
      </c>
    </row>
    <row r="3017" spans="1:16" x14ac:dyDescent="0.25">
      <c r="A3017">
        <v>2.3555405</v>
      </c>
      <c r="C3017">
        <v>-2.5400035000000001E-2</v>
      </c>
      <c r="D3017">
        <v>-2.5938527999999999E-2</v>
      </c>
      <c r="E3017">
        <v>-2.0614101999999999E-2</v>
      </c>
      <c r="F3017">
        <v>-2.4831816999999999E-2</v>
      </c>
      <c r="G3017">
        <v>-2.6270104999999998E-2</v>
      </c>
      <c r="I3017" s="3">
        <v>-2.2759609539513885E-2</v>
      </c>
      <c r="L3017">
        <f t="shared" si="236"/>
        <v>-2.6404254604861163E-3</v>
      </c>
      <c r="M3017">
        <f t="shared" si="237"/>
        <v>-3.1789184604861138E-3</v>
      </c>
      <c r="N3017">
        <f t="shared" si="238"/>
        <v>2.1455075395138863E-3</v>
      </c>
      <c r="O3017">
        <f t="shared" si="239"/>
        <v>-2.072207460486114E-3</v>
      </c>
      <c r="P3017">
        <f t="shared" si="240"/>
        <v>-3.5104954604861134E-3</v>
      </c>
    </row>
    <row r="3018" spans="1:16" x14ac:dyDescent="0.25">
      <c r="A3018">
        <v>2.3563217999999999</v>
      </c>
      <c r="C3018">
        <v>-2.5383854000000001E-2</v>
      </c>
      <c r="D3018">
        <v>-2.5994394000000001E-2</v>
      </c>
      <c r="E3018">
        <v>-2.0613421E-2</v>
      </c>
      <c r="F3018">
        <v>-2.4882617999999999E-2</v>
      </c>
      <c r="G3018">
        <v>-2.6259581000000001E-2</v>
      </c>
      <c r="I3018" s="3">
        <v>-2.2709864435716504E-2</v>
      </c>
      <c r="L3018">
        <f t="shared" si="236"/>
        <v>-2.6739895642834965E-3</v>
      </c>
      <c r="M3018">
        <f t="shared" si="237"/>
        <v>-3.2845295642834962E-3</v>
      </c>
      <c r="N3018">
        <f t="shared" si="238"/>
        <v>2.0964434357165045E-3</v>
      </c>
      <c r="O3018">
        <f t="shared" si="239"/>
        <v>-2.1727535642834944E-3</v>
      </c>
      <c r="P3018">
        <f t="shared" si="240"/>
        <v>-3.5497165642834963E-3</v>
      </c>
    </row>
    <row r="3019" spans="1:16" x14ac:dyDescent="0.25">
      <c r="A3019">
        <v>2.3571030999999998</v>
      </c>
      <c r="C3019">
        <v>-2.5353897E-2</v>
      </c>
      <c r="D3019">
        <v>-2.5884058000000001E-2</v>
      </c>
      <c r="E3019">
        <v>-2.0702330000000001E-2</v>
      </c>
      <c r="F3019">
        <v>-2.4903838000000001E-2</v>
      </c>
      <c r="G3019">
        <v>-2.6413664E-2</v>
      </c>
      <c r="I3019" s="3">
        <v>-2.2654454757581353E-2</v>
      </c>
      <c r="L3019">
        <f t="shared" si="236"/>
        <v>-2.6994422424186475E-3</v>
      </c>
      <c r="M3019">
        <f t="shared" si="237"/>
        <v>-3.2296032424186487E-3</v>
      </c>
      <c r="N3019">
        <f t="shared" si="238"/>
        <v>1.9521247575813513E-3</v>
      </c>
      <c r="O3019">
        <f t="shared" si="239"/>
        <v>-2.2493832424186483E-3</v>
      </c>
      <c r="P3019">
        <f t="shared" si="240"/>
        <v>-3.7592092424186471E-3</v>
      </c>
    </row>
    <row r="3020" spans="1:16" x14ac:dyDescent="0.25">
      <c r="A3020">
        <v>2.3578844000000001</v>
      </c>
      <c r="C3020">
        <v>-2.5342435E-2</v>
      </c>
      <c r="D3020">
        <v>-2.5939668999999999E-2</v>
      </c>
      <c r="E3020">
        <v>-2.0700814000000001E-2</v>
      </c>
      <c r="F3020">
        <v>-2.4830284000000001E-2</v>
      </c>
      <c r="G3020">
        <v>-2.6300844E-2</v>
      </c>
      <c r="I3020" s="3">
        <v>-2.273580860688253E-2</v>
      </c>
      <c r="L3020">
        <f t="shared" si="236"/>
        <v>-2.6066263931174699E-3</v>
      </c>
      <c r="M3020">
        <f t="shared" si="237"/>
        <v>-3.2038603931174685E-3</v>
      </c>
      <c r="N3020">
        <f t="shared" si="238"/>
        <v>2.0349946068825286E-3</v>
      </c>
      <c r="O3020">
        <f t="shared" si="239"/>
        <v>-2.094475393117471E-3</v>
      </c>
      <c r="P3020">
        <f t="shared" si="240"/>
        <v>-3.5650353931174703E-3</v>
      </c>
    </row>
    <row r="3021" spans="1:16" x14ac:dyDescent="0.25">
      <c r="A3021">
        <v>2.3586657</v>
      </c>
      <c r="C3021">
        <v>-2.5306401999999999E-2</v>
      </c>
      <c r="D3021">
        <v>-2.6003439E-2</v>
      </c>
      <c r="E3021">
        <v>-2.0606332000000002E-2</v>
      </c>
      <c r="F3021">
        <v>-2.4915999000000001E-2</v>
      </c>
      <c r="G3021">
        <v>-2.6281941999999999E-2</v>
      </c>
      <c r="I3021" s="3">
        <v>-2.278058235794966E-2</v>
      </c>
      <c r="L3021">
        <f t="shared" si="236"/>
        <v>-2.5258196420503386E-3</v>
      </c>
      <c r="M3021">
        <f t="shared" si="237"/>
        <v>-3.2228566420503396E-3</v>
      </c>
      <c r="N3021">
        <f t="shared" si="238"/>
        <v>2.1742503579496586E-3</v>
      </c>
      <c r="O3021">
        <f t="shared" si="239"/>
        <v>-2.1354166420503411E-3</v>
      </c>
      <c r="P3021">
        <f t="shared" si="240"/>
        <v>-3.501359642050339E-3</v>
      </c>
    </row>
    <row r="3022" spans="1:16" x14ac:dyDescent="0.25">
      <c r="A3022">
        <v>2.3594469999999998</v>
      </c>
      <c r="C3022">
        <v>-2.5316373E-2</v>
      </c>
      <c r="D3022">
        <v>-2.5840027000000002E-2</v>
      </c>
      <c r="E3022">
        <v>-2.0673252999999999E-2</v>
      </c>
      <c r="F3022">
        <v>-2.4891674999999999E-2</v>
      </c>
      <c r="G3022">
        <v>-2.6404680999999999E-2</v>
      </c>
      <c r="I3022" s="3">
        <v>-2.2733137096758362E-2</v>
      </c>
      <c r="L3022">
        <f t="shared" si="236"/>
        <v>-2.5832359032416374E-3</v>
      </c>
      <c r="M3022">
        <f t="shared" si="237"/>
        <v>-3.1068899032416393E-3</v>
      </c>
      <c r="N3022">
        <f t="shared" si="238"/>
        <v>2.0598840967583631E-3</v>
      </c>
      <c r="O3022">
        <f t="shared" si="239"/>
        <v>-2.1585379032416363E-3</v>
      </c>
      <c r="P3022">
        <f t="shared" si="240"/>
        <v>-3.6715439032416371E-3</v>
      </c>
    </row>
    <row r="3023" spans="1:16" x14ac:dyDescent="0.25">
      <c r="A3023">
        <v>2.3602283000000002</v>
      </c>
      <c r="C3023">
        <v>-2.5366466000000001E-2</v>
      </c>
      <c r="D3023">
        <v>-2.6004843E-2</v>
      </c>
      <c r="E3023">
        <v>-2.0757866999999999E-2</v>
      </c>
      <c r="F3023">
        <v>-2.4808453000000001E-2</v>
      </c>
      <c r="G3023">
        <v>-2.6428888000000001E-2</v>
      </c>
      <c r="I3023" s="3">
        <v>-2.2624311588390993E-2</v>
      </c>
      <c r="L3023">
        <f t="shared" si="236"/>
        <v>-2.7421544116090074E-3</v>
      </c>
      <c r="M3023">
        <f t="shared" si="237"/>
        <v>-3.3805314116090064E-3</v>
      </c>
      <c r="N3023">
        <f t="shared" si="238"/>
        <v>1.866444588390994E-3</v>
      </c>
      <c r="O3023">
        <f t="shared" si="239"/>
        <v>-2.1841414116090078E-3</v>
      </c>
      <c r="P3023">
        <f t="shared" si="240"/>
        <v>-3.8045764116090078E-3</v>
      </c>
    </row>
    <row r="3024" spans="1:16" x14ac:dyDescent="0.25">
      <c r="A3024">
        <v>2.3610096</v>
      </c>
      <c r="C3024">
        <v>-2.5381943000000001E-2</v>
      </c>
      <c r="D3024">
        <v>-2.5908003999999998E-2</v>
      </c>
      <c r="E3024">
        <v>-2.0679664E-2</v>
      </c>
      <c r="F3024">
        <v>-2.4788501000000001E-2</v>
      </c>
      <c r="G3024">
        <v>-2.6367838000000001E-2</v>
      </c>
      <c r="I3024" s="3">
        <v>-2.2555318396778327E-2</v>
      </c>
      <c r="L3024">
        <f t="shared" si="236"/>
        <v>-2.8266246032216738E-3</v>
      </c>
      <c r="M3024">
        <f t="shared" si="237"/>
        <v>-3.3526856032216716E-3</v>
      </c>
      <c r="N3024">
        <f t="shared" si="238"/>
        <v>1.8756543967783264E-3</v>
      </c>
      <c r="O3024">
        <f t="shared" si="239"/>
        <v>-2.2331826032216742E-3</v>
      </c>
      <c r="P3024">
        <f t="shared" si="240"/>
        <v>-3.8125196032216743E-3</v>
      </c>
    </row>
    <row r="3025" spans="1:16" x14ac:dyDescent="0.25">
      <c r="A3025">
        <v>2.3617908999999999</v>
      </c>
      <c r="C3025">
        <v>-2.5459566999999999E-2</v>
      </c>
      <c r="D3025">
        <v>-2.6009384999999999E-2</v>
      </c>
      <c r="E3025">
        <v>-2.0624897999999999E-2</v>
      </c>
      <c r="F3025">
        <v>-2.4830432999999999E-2</v>
      </c>
      <c r="G3025">
        <v>-2.6389081000000002E-2</v>
      </c>
      <c r="I3025" s="3">
        <v>-2.2733323519082655E-2</v>
      </c>
      <c r="L3025">
        <f t="shared" si="236"/>
        <v>-2.7262434809173439E-3</v>
      </c>
      <c r="M3025">
        <f t="shared" si="237"/>
        <v>-3.2760614809173444E-3</v>
      </c>
      <c r="N3025">
        <f t="shared" si="238"/>
        <v>2.1084255190826559E-3</v>
      </c>
      <c r="O3025">
        <f t="shared" si="239"/>
        <v>-2.0971094809173439E-3</v>
      </c>
      <c r="P3025">
        <f t="shared" si="240"/>
        <v>-3.6557574809173467E-3</v>
      </c>
    </row>
    <row r="3026" spans="1:16" x14ac:dyDescent="0.25">
      <c r="A3026">
        <v>2.3625721999999998</v>
      </c>
      <c r="C3026">
        <v>-2.5464346999999998E-2</v>
      </c>
      <c r="D3026">
        <v>-2.5920333E-2</v>
      </c>
      <c r="E3026">
        <v>-2.0593956E-2</v>
      </c>
      <c r="F3026">
        <v>-2.4950514E-2</v>
      </c>
      <c r="G3026">
        <v>-2.6305674000000001E-2</v>
      </c>
      <c r="I3026" s="3">
        <v>-2.2753341966205619E-2</v>
      </c>
      <c r="L3026">
        <f t="shared" si="236"/>
        <v>-2.7110050337943795E-3</v>
      </c>
      <c r="M3026">
        <f t="shared" si="237"/>
        <v>-3.1669910337943814E-3</v>
      </c>
      <c r="N3026">
        <f t="shared" si="238"/>
        <v>2.1593859662056188E-3</v>
      </c>
      <c r="O3026">
        <f t="shared" si="239"/>
        <v>-2.1971720337943812E-3</v>
      </c>
      <c r="P3026">
        <f t="shared" si="240"/>
        <v>-3.5523320337943823E-3</v>
      </c>
    </row>
    <row r="3027" spans="1:16" x14ac:dyDescent="0.25">
      <c r="A3027">
        <v>2.3633535000000001</v>
      </c>
      <c r="C3027">
        <v>-2.5343583999999999E-2</v>
      </c>
      <c r="D3027">
        <v>-2.5925185999999999E-2</v>
      </c>
      <c r="E3027">
        <v>-2.0604107999999999E-2</v>
      </c>
      <c r="F3027">
        <v>-2.4796814E-2</v>
      </c>
      <c r="G3027">
        <v>-2.6320323E-2</v>
      </c>
      <c r="I3027" s="3">
        <v>-2.2730874431398037E-2</v>
      </c>
      <c r="L3027">
        <f t="shared" si="236"/>
        <v>-2.6127095686019619E-3</v>
      </c>
      <c r="M3027">
        <f t="shared" si="237"/>
        <v>-3.1943115686019624E-3</v>
      </c>
      <c r="N3027">
        <f t="shared" si="238"/>
        <v>2.1267664313980375E-3</v>
      </c>
      <c r="O3027">
        <f t="shared" si="239"/>
        <v>-2.0659395686019634E-3</v>
      </c>
      <c r="P3027">
        <f t="shared" si="240"/>
        <v>-3.5894485686019627E-3</v>
      </c>
    </row>
    <row r="3028" spans="1:16" x14ac:dyDescent="0.25">
      <c r="A3028">
        <v>2.3641348</v>
      </c>
      <c r="C3028">
        <v>-2.5415327000000001E-2</v>
      </c>
      <c r="D3028">
        <v>-2.6021872000000001E-2</v>
      </c>
      <c r="E3028">
        <v>-2.0564540999999999E-2</v>
      </c>
      <c r="F3028">
        <v>-2.4761781E-2</v>
      </c>
      <c r="G3028">
        <v>-2.6407914000000001E-2</v>
      </c>
      <c r="I3028" s="3">
        <v>-2.2694571802787354E-2</v>
      </c>
      <c r="L3028">
        <f t="shared" si="236"/>
        <v>-2.7207551972126473E-3</v>
      </c>
      <c r="M3028">
        <f t="shared" si="237"/>
        <v>-3.3273001972126473E-3</v>
      </c>
      <c r="N3028">
        <f t="shared" si="238"/>
        <v>2.1300308027873555E-3</v>
      </c>
      <c r="O3028">
        <f t="shared" si="239"/>
        <v>-2.0672091972126459E-3</v>
      </c>
      <c r="P3028">
        <f t="shared" si="240"/>
        <v>-3.7133421972126469E-3</v>
      </c>
    </row>
    <row r="3029" spans="1:16" x14ac:dyDescent="0.25">
      <c r="A3029">
        <v>2.3649160999999999</v>
      </c>
      <c r="C3029">
        <v>-2.5452312000000001E-2</v>
      </c>
      <c r="D3029">
        <v>-2.5961201999999999E-2</v>
      </c>
      <c r="E3029">
        <v>-2.0738949999999999E-2</v>
      </c>
      <c r="F3029">
        <v>-2.4830696999999999E-2</v>
      </c>
      <c r="G3029">
        <v>-2.6414935E-2</v>
      </c>
      <c r="I3029" s="3">
        <v>-2.264049998413438E-2</v>
      </c>
      <c r="L3029">
        <f t="shared" si="236"/>
        <v>-2.8118120158656217E-3</v>
      </c>
      <c r="M3029">
        <f t="shared" si="237"/>
        <v>-3.3207020158656196E-3</v>
      </c>
      <c r="N3029">
        <f t="shared" si="238"/>
        <v>1.9015499841343805E-3</v>
      </c>
      <c r="O3029">
        <f t="shared" si="239"/>
        <v>-2.1901970158656192E-3</v>
      </c>
      <c r="P3029">
        <f t="shared" si="240"/>
        <v>-3.7744350158656209E-3</v>
      </c>
    </row>
    <row r="3030" spans="1:16" x14ac:dyDescent="0.25">
      <c r="A3030">
        <v>2.3656974000000002</v>
      </c>
      <c r="C3030">
        <v>-2.5416899E-2</v>
      </c>
      <c r="D3030">
        <v>-2.5953341000000001E-2</v>
      </c>
      <c r="E3030">
        <v>-2.0732941000000001E-2</v>
      </c>
      <c r="F3030">
        <v>-2.4798655999999999E-2</v>
      </c>
      <c r="G3030">
        <v>-2.6386707999999998E-2</v>
      </c>
      <c r="I3030" s="3">
        <v>-2.2670807154292785E-2</v>
      </c>
      <c r="L3030">
        <f t="shared" si="236"/>
        <v>-2.7460918457072152E-3</v>
      </c>
      <c r="M3030">
        <f t="shared" si="237"/>
        <v>-3.2825338457072167E-3</v>
      </c>
      <c r="N3030">
        <f t="shared" si="238"/>
        <v>1.9378661542927833E-3</v>
      </c>
      <c r="O3030">
        <f t="shared" si="239"/>
        <v>-2.1278488457072142E-3</v>
      </c>
      <c r="P3030">
        <f t="shared" si="240"/>
        <v>-3.7159008457072137E-3</v>
      </c>
    </row>
    <row r="3031" spans="1:16" x14ac:dyDescent="0.25">
      <c r="A3031">
        <v>2.3664787</v>
      </c>
      <c r="C3031">
        <v>-2.5477467E-2</v>
      </c>
      <c r="D3031">
        <v>-2.6052236999999999E-2</v>
      </c>
      <c r="E3031">
        <v>-2.0555186999999999E-2</v>
      </c>
      <c r="F3031">
        <v>-2.4832231999999999E-2</v>
      </c>
      <c r="G3031">
        <v>-2.6352724000000001E-2</v>
      </c>
      <c r="I3031" s="3">
        <v>-2.2655447568022052E-2</v>
      </c>
      <c r="L3031">
        <f t="shared" si="236"/>
        <v>-2.8220194319779485E-3</v>
      </c>
      <c r="M3031">
        <f t="shared" si="237"/>
        <v>-3.3967894319779472E-3</v>
      </c>
      <c r="N3031">
        <f t="shared" si="238"/>
        <v>2.1002605680220526E-3</v>
      </c>
      <c r="O3031">
        <f t="shared" si="239"/>
        <v>-2.1767844319779475E-3</v>
      </c>
      <c r="P3031">
        <f t="shared" si="240"/>
        <v>-3.6972764319779493E-3</v>
      </c>
    </row>
    <row r="3032" spans="1:16" x14ac:dyDescent="0.25">
      <c r="A3032">
        <v>2.3672599999999999</v>
      </c>
      <c r="C3032">
        <v>-2.5370967000000001E-2</v>
      </c>
      <c r="D3032">
        <v>-2.5955588000000002E-2</v>
      </c>
      <c r="E3032">
        <v>-2.0426039E-2</v>
      </c>
      <c r="F3032">
        <v>-2.4761024999999999E-2</v>
      </c>
      <c r="G3032">
        <v>-2.6502173E-2</v>
      </c>
      <c r="I3032" s="3">
        <v>-2.267754945813269E-2</v>
      </c>
      <c r="L3032">
        <f t="shared" si="236"/>
        <v>-2.6934175418673115E-3</v>
      </c>
      <c r="M3032">
        <f t="shared" si="237"/>
        <v>-3.2780385418673119E-3</v>
      </c>
      <c r="N3032">
        <f t="shared" si="238"/>
        <v>2.2515104581326897E-3</v>
      </c>
      <c r="O3032">
        <f t="shared" si="239"/>
        <v>-2.0834755418673093E-3</v>
      </c>
      <c r="P3032">
        <f t="shared" si="240"/>
        <v>-3.8246235418673107E-3</v>
      </c>
    </row>
    <row r="3033" spans="1:16" x14ac:dyDescent="0.25">
      <c r="A3033">
        <v>2.3680412999999998</v>
      </c>
      <c r="C3033">
        <v>-2.5383678999999999E-2</v>
      </c>
      <c r="D3033">
        <v>-2.5902544999999999E-2</v>
      </c>
      <c r="E3033">
        <v>-2.0482980000000001E-2</v>
      </c>
      <c r="F3033">
        <v>-2.4835868000000001E-2</v>
      </c>
      <c r="G3033">
        <v>-2.6330658999999999E-2</v>
      </c>
      <c r="I3033" s="3">
        <v>-2.2710856079744615E-2</v>
      </c>
      <c r="L3033">
        <f t="shared" si="236"/>
        <v>-2.6728229202553841E-3</v>
      </c>
      <c r="M3033">
        <f t="shared" si="237"/>
        <v>-3.1916889202553839E-3</v>
      </c>
      <c r="N3033">
        <f t="shared" si="238"/>
        <v>2.2278760797446139E-3</v>
      </c>
      <c r="O3033">
        <f t="shared" si="239"/>
        <v>-2.1250119202553854E-3</v>
      </c>
      <c r="P3033">
        <f t="shared" si="240"/>
        <v>-3.6198029202553841E-3</v>
      </c>
    </row>
    <row r="3034" spans="1:16" x14ac:dyDescent="0.25">
      <c r="A3034">
        <v>2.3688226000000001</v>
      </c>
      <c r="C3034">
        <v>-2.5459241000000001E-2</v>
      </c>
      <c r="D3034">
        <v>-2.5962229999999999E-2</v>
      </c>
      <c r="E3034">
        <v>-2.0569719E-2</v>
      </c>
      <c r="F3034">
        <v>-2.4704556999999999E-2</v>
      </c>
      <c r="G3034">
        <v>-2.6399702000000001E-2</v>
      </c>
      <c r="I3034" s="3">
        <v>-2.2759309106396147E-2</v>
      </c>
      <c r="L3034">
        <f t="shared" si="236"/>
        <v>-2.6999318936038533E-3</v>
      </c>
      <c r="M3034">
        <f t="shared" si="237"/>
        <v>-3.2029208936038521E-3</v>
      </c>
      <c r="N3034">
        <f t="shared" si="238"/>
        <v>2.189590106396147E-3</v>
      </c>
      <c r="O3034">
        <f t="shared" si="239"/>
        <v>-1.9452478936038513E-3</v>
      </c>
      <c r="P3034">
        <f t="shared" si="240"/>
        <v>-3.6403928936038533E-3</v>
      </c>
    </row>
    <row r="3035" spans="1:16" x14ac:dyDescent="0.25">
      <c r="A3035">
        <v>2.3696039</v>
      </c>
      <c r="C3035">
        <v>-2.5448140000000001E-2</v>
      </c>
      <c r="D3035">
        <v>-2.6000947E-2</v>
      </c>
      <c r="E3035">
        <v>-2.0595421999999999E-2</v>
      </c>
      <c r="F3035">
        <v>-2.4760269000000001E-2</v>
      </c>
      <c r="G3035">
        <v>-2.6375388999999999E-2</v>
      </c>
      <c r="I3035" s="3">
        <v>-2.2677813258537762E-2</v>
      </c>
      <c r="L3035">
        <f t="shared" si="236"/>
        <v>-2.7703267414622389E-3</v>
      </c>
      <c r="M3035">
        <f t="shared" si="237"/>
        <v>-3.3231337414622378E-3</v>
      </c>
      <c r="N3035">
        <f t="shared" si="238"/>
        <v>2.0823912585377635E-3</v>
      </c>
      <c r="O3035">
        <f t="shared" si="239"/>
        <v>-2.0824557414622392E-3</v>
      </c>
      <c r="P3035">
        <f t="shared" si="240"/>
        <v>-3.6975757414622369E-3</v>
      </c>
    </row>
    <row r="3036" spans="1:16" x14ac:dyDescent="0.25">
      <c r="A3036">
        <v>2.3703851999999999</v>
      </c>
      <c r="C3036">
        <v>-2.5408383E-2</v>
      </c>
      <c r="D3036">
        <v>-2.5881534000000001E-2</v>
      </c>
      <c r="E3036">
        <v>-2.0535177000000002E-2</v>
      </c>
      <c r="F3036">
        <v>-2.4728463999999999E-2</v>
      </c>
      <c r="G3036">
        <v>-2.6438776000000001E-2</v>
      </c>
      <c r="I3036" s="3">
        <v>-2.2662542997346432E-2</v>
      </c>
      <c r="L3036">
        <f t="shared" si="236"/>
        <v>-2.7458400026535677E-3</v>
      </c>
      <c r="M3036">
        <f t="shared" si="237"/>
        <v>-3.2189910026535692E-3</v>
      </c>
      <c r="N3036">
        <f t="shared" si="238"/>
        <v>2.1273659973464303E-3</v>
      </c>
      <c r="O3036">
        <f t="shared" si="239"/>
        <v>-2.0659210026535667E-3</v>
      </c>
      <c r="P3036">
        <f t="shared" si="240"/>
        <v>-3.7762330026535687E-3</v>
      </c>
    </row>
    <row r="3037" spans="1:16" x14ac:dyDescent="0.25">
      <c r="A3037">
        <v>2.3711665000000002</v>
      </c>
      <c r="C3037">
        <v>-2.5354614000000001E-2</v>
      </c>
      <c r="D3037">
        <v>-2.5980419000000001E-2</v>
      </c>
      <c r="E3037">
        <v>-2.0506710000000001E-2</v>
      </c>
      <c r="F3037">
        <v>-2.4740900999999999E-2</v>
      </c>
      <c r="G3037">
        <v>-2.6441059999999999E-2</v>
      </c>
      <c r="I3037" s="3">
        <v>-2.2759936581426686E-2</v>
      </c>
      <c r="L3037">
        <f t="shared" si="236"/>
        <v>-2.594677418573315E-3</v>
      </c>
      <c r="M3037">
        <f t="shared" si="237"/>
        <v>-3.2204824185733151E-3</v>
      </c>
      <c r="N3037">
        <f t="shared" si="238"/>
        <v>2.2532265814266851E-3</v>
      </c>
      <c r="O3037">
        <f t="shared" si="239"/>
        <v>-1.9809644185733132E-3</v>
      </c>
      <c r="P3037">
        <f t="shared" si="240"/>
        <v>-3.6811234185733128E-3</v>
      </c>
    </row>
    <row r="3038" spans="1:16" x14ac:dyDescent="0.25">
      <c r="A3038">
        <v>2.3719478000000001</v>
      </c>
      <c r="C3038">
        <v>-2.5468158000000001E-2</v>
      </c>
      <c r="D3038">
        <v>-2.6078067999999999E-2</v>
      </c>
      <c r="E3038">
        <v>-2.0595135000000001E-2</v>
      </c>
      <c r="F3038">
        <v>-2.4808799999999999E-2</v>
      </c>
      <c r="G3038">
        <v>-2.6379222000000001E-2</v>
      </c>
      <c r="I3038" s="3">
        <v>-2.27915350776502E-2</v>
      </c>
      <c r="L3038">
        <f t="shared" si="236"/>
        <v>-2.6766229223498007E-3</v>
      </c>
      <c r="M3038">
        <f t="shared" si="237"/>
        <v>-3.286532922349799E-3</v>
      </c>
      <c r="N3038">
        <f t="shared" si="238"/>
        <v>2.1964000776501999E-3</v>
      </c>
      <c r="O3038">
        <f t="shared" si="239"/>
        <v>-2.0172649223497985E-3</v>
      </c>
      <c r="P3038">
        <f t="shared" si="240"/>
        <v>-3.5876869223498004E-3</v>
      </c>
    </row>
    <row r="3039" spans="1:16" x14ac:dyDescent="0.25">
      <c r="A3039">
        <v>2.3727290999999999</v>
      </c>
      <c r="C3039">
        <v>-2.5489995000000001E-2</v>
      </c>
      <c r="D3039">
        <v>-2.6009737000000002E-2</v>
      </c>
      <c r="E3039">
        <v>-2.0529657999999999E-2</v>
      </c>
      <c r="F3039">
        <v>-2.4799327999999999E-2</v>
      </c>
      <c r="G3039">
        <v>-2.6418911E-2</v>
      </c>
      <c r="I3039" s="3">
        <v>-2.2784591948211565E-2</v>
      </c>
      <c r="L3039">
        <f t="shared" si="236"/>
        <v>-2.7054030517884367E-3</v>
      </c>
      <c r="M3039">
        <f t="shared" si="237"/>
        <v>-3.2251450517884368E-3</v>
      </c>
      <c r="N3039">
        <f t="shared" si="238"/>
        <v>2.2549339482115655E-3</v>
      </c>
      <c r="O3039">
        <f t="shared" si="239"/>
        <v>-2.0147360517884343E-3</v>
      </c>
      <c r="P3039">
        <f t="shared" si="240"/>
        <v>-3.6343190517884351E-3</v>
      </c>
    </row>
    <row r="3040" spans="1:16" x14ac:dyDescent="0.25">
      <c r="A3040">
        <v>2.3735103999999998</v>
      </c>
      <c r="C3040">
        <v>-2.5297988E-2</v>
      </c>
      <c r="D3040">
        <v>-2.5909684999999998E-2</v>
      </c>
      <c r="E3040">
        <v>-2.0665922999999999E-2</v>
      </c>
      <c r="F3040">
        <v>-2.4810176E-2</v>
      </c>
      <c r="G3040">
        <v>-2.6443914999999998E-2</v>
      </c>
      <c r="I3040" s="3">
        <v>-2.2685225379694647E-2</v>
      </c>
      <c r="L3040">
        <f t="shared" si="236"/>
        <v>-2.6127626203053533E-3</v>
      </c>
      <c r="M3040">
        <f t="shared" si="237"/>
        <v>-3.2244596203053512E-3</v>
      </c>
      <c r="N3040">
        <f t="shared" si="238"/>
        <v>2.0193023796946478E-3</v>
      </c>
      <c r="O3040">
        <f t="shared" si="239"/>
        <v>-2.1249506203053527E-3</v>
      </c>
      <c r="P3040">
        <f t="shared" si="240"/>
        <v>-3.7586896203053513E-3</v>
      </c>
    </row>
    <row r="3041" spans="1:16" x14ac:dyDescent="0.25">
      <c r="A3041">
        <v>2.3742917000000001</v>
      </c>
      <c r="C3041">
        <v>-2.5434921999999999E-2</v>
      </c>
      <c r="D3041">
        <v>-2.5996873E-2</v>
      </c>
      <c r="E3041">
        <v>-2.0584628000000001E-2</v>
      </c>
      <c r="F3041">
        <v>-2.4840279E-2</v>
      </c>
      <c r="G3041">
        <v>-2.6218873E-2</v>
      </c>
      <c r="I3041" s="3">
        <v>-2.2687832900606868E-2</v>
      </c>
      <c r="L3041">
        <f t="shared" si="236"/>
        <v>-2.7470890993931303E-3</v>
      </c>
      <c r="M3041">
        <f t="shared" si="237"/>
        <v>-3.3090400993931318E-3</v>
      </c>
      <c r="N3041">
        <f t="shared" si="238"/>
        <v>2.1032049006068677E-3</v>
      </c>
      <c r="O3041">
        <f t="shared" si="239"/>
        <v>-2.1524460993931314E-3</v>
      </c>
      <c r="P3041">
        <f t="shared" si="240"/>
        <v>-3.5310400993931318E-3</v>
      </c>
    </row>
    <row r="3042" spans="1:16" x14ac:dyDescent="0.25">
      <c r="A3042">
        <v>2.375073</v>
      </c>
      <c r="C3042">
        <v>-2.5421818999999998E-2</v>
      </c>
      <c r="D3042">
        <v>-2.6033760999999999E-2</v>
      </c>
      <c r="E3042">
        <v>-2.0541475999999999E-2</v>
      </c>
      <c r="F3042">
        <v>-2.4842962999999999E-2</v>
      </c>
      <c r="G3042">
        <v>-2.6299518000000001E-2</v>
      </c>
      <c r="I3042" s="3">
        <v>-2.2630424402116708E-2</v>
      </c>
      <c r="L3042">
        <f t="shared" si="236"/>
        <v>-2.7913945978832906E-3</v>
      </c>
      <c r="M3042">
        <f t="shared" si="237"/>
        <v>-3.4033365978832913E-3</v>
      </c>
      <c r="N3042">
        <f t="shared" si="238"/>
        <v>2.0889484021167082E-3</v>
      </c>
      <c r="O3042">
        <f t="shared" si="239"/>
        <v>-2.2125385978832915E-3</v>
      </c>
      <c r="P3042">
        <f t="shared" si="240"/>
        <v>-3.6690935978832932E-3</v>
      </c>
    </row>
    <row r="3043" spans="1:16" x14ac:dyDescent="0.25">
      <c r="A3043">
        <v>2.3758542999999999</v>
      </c>
      <c r="C3043">
        <v>-2.5371090999999998E-2</v>
      </c>
      <c r="D3043">
        <v>-2.5992741999999999E-2</v>
      </c>
      <c r="E3043">
        <v>-2.0569580000000001E-2</v>
      </c>
      <c r="F3043">
        <v>-2.4755925000000002E-2</v>
      </c>
      <c r="G3043">
        <v>-2.6427758999999999E-2</v>
      </c>
      <c r="I3043" s="3">
        <v>-2.2727130023266918E-2</v>
      </c>
      <c r="L3043">
        <f t="shared" si="236"/>
        <v>-2.6439609767330806E-3</v>
      </c>
      <c r="M3043">
        <f t="shared" si="237"/>
        <v>-3.2656119767330814E-3</v>
      </c>
      <c r="N3043">
        <f t="shared" si="238"/>
        <v>2.1575500232669173E-3</v>
      </c>
      <c r="O3043">
        <f t="shared" si="239"/>
        <v>-2.0287949767330837E-3</v>
      </c>
      <c r="P3043">
        <f t="shared" si="240"/>
        <v>-3.7006289767330808E-3</v>
      </c>
    </row>
    <row r="3044" spans="1:16" x14ac:dyDescent="0.25">
      <c r="A3044">
        <v>2.3766356000000002</v>
      </c>
      <c r="C3044">
        <v>-2.5509242000000001E-2</v>
      </c>
      <c r="D3044">
        <v>-2.5970683000000001E-2</v>
      </c>
      <c r="E3044">
        <v>-2.0569074999999999E-2</v>
      </c>
      <c r="F3044">
        <v>-2.4714841000000001E-2</v>
      </c>
      <c r="G3044">
        <v>-2.6463555E-2</v>
      </c>
      <c r="I3044" s="3">
        <v>-2.2670404611237552E-2</v>
      </c>
      <c r="L3044">
        <f t="shared" si="236"/>
        <v>-2.8388373887624496E-3</v>
      </c>
      <c r="M3044">
        <f t="shared" si="237"/>
        <v>-3.3002783887624496E-3</v>
      </c>
      <c r="N3044">
        <f t="shared" si="238"/>
        <v>2.1013296112375526E-3</v>
      </c>
      <c r="O3044">
        <f t="shared" si="239"/>
        <v>-2.0444363887624495E-3</v>
      </c>
      <c r="P3044">
        <f t="shared" si="240"/>
        <v>-3.7931503887624479E-3</v>
      </c>
    </row>
    <row r="3045" spans="1:16" x14ac:dyDescent="0.25">
      <c r="A3045">
        <v>2.3774168000000002</v>
      </c>
      <c r="C3045">
        <v>-2.5467246999999998E-2</v>
      </c>
      <c r="D3045">
        <v>-2.5978586000000001E-2</v>
      </c>
      <c r="E3045">
        <v>-2.0549037999999999E-2</v>
      </c>
      <c r="F3045">
        <v>-2.4665172999999999E-2</v>
      </c>
      <c r="G3045">
        <v>-2.6417973000000001E-2</v>
      </c>
      <c r="I3045" s="3">
        <v>-2.2678892656146536E-2</v>
      </c>
      <c r="L3045">
        <f t="shared" si="236"/>
        <v>-2.7883543438534629E-3</v>
      </c>
      <c r="M3045">
        <f t="shared" si="237"/>
        <v>-3.2996933438534659E-3</v>
      </c>
      <c r="N3045">
        <f t="shared" si="238"/>
        <v>2.1298546561465369E-3</v>
      </c>
      <c r="O3045">
        <f t="shared" si="239"/>
        <v>-1.9862803438534631E-3</v>
      </c>
      <c r="P3045">
        <f t="shared" si="240"/>
        <v>-3.7390803438534653E-3</v>
      </c>
    </row>
    <row r="3046" spans="1:16" x14ac:dyDescent="0.25">
      <c r="A3046">
        <v>2.3781981000000001</v>
      </c>
      <c r="C3046">
        <v>-2.539365E-2</v>
      </c>
      <c r="D3046">
        <v>-2.5990281E-2</v>
      </c>
      <c r="E3046">
        <v>-2.0516895E-2</v>
      </c>
      <c r="F3046">
        <v>-2.4733398E-2</v>
      </c>
      <c r="G3046">
        <v>-2.6322067000000001E-2</v>
      </c>
      <c r="I3046" s="3">
        <v>-2.2818654592862947E-2</v>
      </c>
      <c r="L3046">
        <f t="shared" si="236"/>
        <v>-2.5749954071370533E-3</v>
      </c>
      <c r="M3046">
        <f t="shared" si="237"/>
        <v>-3.1716264071370535E-3</v>
      </c>
      <c r="N3046">
        <f t="shared" si="238"/>
        <v>2.3017595928629467E-3</v>
      </c>
      <c r="O3046">
        <f t="shared" si="239"/>
        <v>-1.9147434071370532E-3</v>
      </c>
      <c r="P3046">
        <f t="shared" si="240"/>
        <v>-3.5034124071370541E-3</v>
      </c>
    </row>
    <row r="3047" spans="1:16" x14ac:dyDescent="0.25">
      <c r="A3047">
        <v>2.3789794</v>
      </c>
      <c r="C3047">
        <v>-2.5413899E-2</v>
      </c>
      <c r="D3047">
        <v>-2.5936621999999999E-2</v>
      </c>
      <c r="E3047">
        <v>-2.0535293999999999E-2</v>
      </c>
      <c r="F3047">
        <v>-2.4732345999999999E-2</v>
      </c>
      <c r="G3047">
        <v>-2.6261969E-2</v>
      </c>
      <c r="I3047" s="3">
        <v>-2.269992029759425E-2</v>
      </c>
      <c r="L3047">
        <f t="shared" si="236"/>
        <v>-2.7139787024057505E-3</v>
      </c>
      <c r="M3047">
        <f t="shared" si="237"/>
        <v>-3.2367017024057497E-3</v>
      </c>
      <c r="N3047">
        <f t="shared" si="238"/>
        <v>2.1646262975942507E-3</v>
      </c>
      <c r="O3047">
        <f t="shared" si="239"/>
        <v>-2.032425702405749E-3</v>
      </c>
      <c r="P3047">
        <f t="shared" si="240"/>
        <v>-3.5620487024057498E-3</v>
      </c>
    </row>
    <row r="3048" spans="1:16" x14ac:dyDescent="0.25">
      <c r="A3048">
        <v>2.3797606999999998</v>
      </c>
      <c r="C3048">
        <v>-2.5426684000000001E-2</v>
      </c>
      <c r="D3048">
        <v>-2.5988062999999999E-2</v>
      </c>
      <c r="E3048">
        <v>-2.0630362999999999E-2</v>
      </c>
      <c r="F3048">
        <v>-2.4728224E-2</v>
      </c>
      <c r="G3048">
        <v>-2.6392378000000001E-2</v>
      </c>
      <c r="I3048" s="3">
        <v>-2.2697154827218909E-2</v>
      </c>
      <c r="L3048">
        <f t="shared" si="236"/>
        <v>-2.7295291727810929E-3</v>
      </c>
      <c r="M3048">
        <f t="shared" si="237"/>
        <v>-3.2909081727810902E-3</v>
      </c>
      <c r="N3048">
        <f t="shared" si="238"/>
        <v>2.0667918272189098E-3</v>
      </c>
      <c r="O3048">
        <f t="shared" si="239"/>
        <v>-2.0310691727810914E-3</v>
      </c>
      <c r="P3048">
        <f t="shared" si="240"/>
        <v>-3.6952231727810925E-3</v>
      </c>
    </row>
    <row r="3049" spans="1:16" x14ac:dyDescent="0.25">
      <c r="A3049">
        <v>2.3805420000000002</v>
      </c>
      <c r="C3049">
        <v>-2.5459193000000001E-2</v>
      </c>
      <c r="D3049">
        <v>-2.5909373999999999E-2</v>
      </c>
      <c r="E3049">
        <v>-2.0645627999999999E-2</v>
      </c>
      <c r="F3049">
        <v>-2.4682474999999999E-2</v>
      </c>
      <c r="G3049">
        <v>-2.6334723000000001E-2</v>
      </c>
      <c r="I3049" s="3">
        <v>-2.268170628876116E-2</v>
      </c>
      <c r="L3049">
        <f t="shared" si="236"/>
        <v>-2.7774867112388413E-3</v>
      </c>
      <c r="M3049">
        <f t="shared" si="237"/>
        <v>-3.2276677112388387E-3</v>
      </c>
      <c r="N3049">
        <f t="shared" si="238"/>
        <v>2.036078288761161E-3</v>
      </c>
      <c r="O3049">
        <f t="shared" si="239"/>
        <v>-2.0007687112388386E-3</v>
      </c>
      <c r="P3049">
        <f t="shared" si="240"/>
        <v>-3.6530167112388406E-3</v>
      </c>
    </row>
    <row r="3050" spans="1:16" x14ac:dyDescent="0.25">
      <c r="A3050">
        <v>2.3813233</v>
      </c>
      <c r="C3050">
        <v>-2.5438147000000001E-2</v>
      </c>
      <c r="D3050">
        <v>-2.5968168E-2</v>
      </c>
      <c r="E3050">
        <v>-2.0511378E-2</v>
      </c>
      <c r="F3050">
        <v>-2.4604823000000001E-2</v>
      </c>
      <c r="G3050">
        <v>-2.6257688000000001E-2</v>
      </c>
      <c r="I3050" s="3">
        <v>-2.2603541000387726E-2</v>
      </c>
      <c r="L3050">
        <f t="shared" si="236"/>
        <v>-2.8346059996122754E-3</v>
      </c>
      <c r="M3050">
        <f t="shared" si="237"/>
        <v>-3.3646269996122739E-3</v>
      </c>
      <c r="N3050">
        <f t="shared" si="238"/>
        <v>2.0921630003877256E-3</v>
      </c>
      <c r="O3050">
        <f t="shared" si="239"/>
        <v>-2.0012819996122755E-3</v>
      </c>
      <c r="P3050">
        <f t="shared" si="240"/>
        <v>-3.6541469996122754E-3</v>
      </c>
    </row>
    <row r="3051" spans="1:16" x14ac:dyDescent="0.25">
      <c r="A3051">
        <v>2.3821045999999999</v>
      </c>
      <c r="C3051">
        <v>-2.5484178E-2</v>
      </c>
      <c r="D3051">
        <v>-2.6068714E-2</v>
      </c>
      <c r="E3051">
        <v>-2.0614819999999999E-2</v>
      </c>
      <c r="F3051">
        <v>-2.4706039999999999E-2</v>
      </c>
      <c r="G3051">
        <v>-2.6374916000000002E-2</v>
      </c>
      <c r="I3051" s="3">
        <v>-2.265481907991641E-2</v>
      </c>
      <c r="L3051">
        <f t="shared" si="236"/>
        <v>-2.8293589200835897E-3</v>
      </c>
      <c r="M3051">
        <f t="shared" si="237"/>
        <v>-3.4138949200835898E-3</v>
      </c>
      <c r="N3051">
        <f t="shared" si="238"/>
        <v>2.039999079916411E-3</v>
      </c>
      <c r="O3051">
        <f t="shared" si="239"/>
        <v>-2.0512209200835886E-3</v>
      </c>
      <c r="P3051">
        <f t="shared" si="240"/>
        <v>-3.7200969200835918E-3</v>
      </c>
    </row>
    <row r="3052" spans="1:16" x14ac:dyDescent="0.25">
      <c r="A3052">
        <v>2.3828858999999998</v>
      </c>
      <c r="C3052">
        <v>-2.5351795999999999E-2</v>
      </c>
      <c r="D3052">
        <v>-2.59455E-2</v>
      </c>
      <c r="E3052">
        <v>-2.0553133000000001E-2</v>
      </c>
      <c r="F3052">
        <v>-2.4732515E-2</v>
      </c>
      <c r="G3052">
        <v>-2.6323862E-2</v>
      </c>
      <c r="I3052" s="3">
        <v>-2.2679123948505901E-2</v>
      </c>
      <c r="L3052">
        <f t="shared" si="236"/>
        <v>-2.6726720514940981E-3</v>
      </c>
      <c r="M3052">
        <f t="shared" si="237"/>
        <v>-3.2663760514940986E-3</v>
      </c>
      <c r="N3052">
        <f t="shared" si="238"/>
        <v>2.1259909485059E-3</v>
      </c>
      <c r="O3052">
        <f t="shared" si="239"/>
        <v>-2.0533910514940988E-3</v>
      </c>
      <c r="P3052">
        <f t="shared" si="240"/>
        <v>-3.6447380514940987E-3</v>
      </c>
    </row>
    <row r="3053" spans="1:16" x14ac:dyDescent="0.25">
      <c r="A3053">
        <v>2.3836672000000001</v>
      </c>
      <c r="C3053">
        <v>-2.5337193000000001E-2</v>
      </c>
      <c r="D3053">
        <v>-2.6021734000000001E-2</v>
      </c>
      <c r="E3053">
        <v>-2.0603921000000001E-2</v>
      </c>
      <c r="F3053">
        <v>-2.4596232999999999E-2</v>
      </c>
      <c r="G3053">
        <v>-2.6236433999999999E-2</v>
      </c>
      <c r="I3053" s="3">
        <v>-2.2680739425907162E-2</v>
      </c>
      <c r="L3053">
        <f t="shared" si="236"/>
        <v>-2.6564535740928388E-3</v>
      </c>
      <c r="M3053">
        <f t="shared" si="237"/>
        <v>-3.3409945740928391E-3</v>
      </c>
      <c r="N3053">
        <f t="shared" si="238"/>
        <v>2.0768184259071613E-3</v>
      </c>
      <c r="O3053">
        <f t="shared" si="239"/>
        <v>-1.9154935740928365E-3</v>
      </c>
      <c r="P3053">
        <f t="shared" si="240"/>
        <v>-3.5556945740928374E-3</v>
      </c>
    </row>
    <row r="3054" spans="1:16" x14ac:dyDescent="0.25">
      <c r="A3054">
        <v>2.3844485</v>
      </c>
      <c r="C3054">
        <v>-2.5445091999999999E-2</v>
      </c>
      <c r="D3054">
        <v>-2.6029196000000001E-2</v>
      </c>
      <c r="E3054">
        <v>-2.0582099E-2</v>
      </c>
      <c r="F3054">
        <v>-2.4679849E-2</v>
      </c>
      <c r="G3054">
        <v>-2.6394613000000001E-2</v>
      </c>
      <c r="I3054" s="3">
        <v>-2.2675528732047694E-2</v>
      </c>
      <c r="L3054">
        <f t="shared" si="236"/>
        <v>-2.7695632679523054E-3</v>
      </c>
      <c r="M3054">
        <f t="shared" si="237"/>
        <v>-3.3536672679523073E-3</v>
      </c>
      <c r="N3054">
        <f t="shared" si="238"/>
        <v>2.0934297320476941E-3</v>
      </c>
      <c r="O3054">
        <f t="shared" si="239"/>
        <v>-2.0043202679523066E-3</v>
      </c>
      <c r="P3054">
        <f t="shared" si="240"/>
        <v>-3.7190842679523071E-3</v>
      </c>
    </row>
    <row r="3055" spans="1:16" x14ac:dyDescent="0.25">
      <c r="A3055">
        <v>2.3852297999999998</v>
      </c>
      <c r="C3055">
        <v>-2.5433016999999999E-2</v>
      </c>
      <c r="D3055">
        <v>-2.5978435000000001E-2</v>
      </c>
      <c r="E3055">
        <v>-2.0552389000000001E-2</v>
      </c>
      <c r="F3055">
        <v>-2.4780065E-2</v>
      </c>
      <c r="G3055">
        <v>-2.6240479000000001E-2</v>
      </c>
      <c r="I3055" s="3">
        <v>-2.2759816612286047E-2</v>
      </c>
      <c r="L3055">
        <f t="shared" si="236"/>
        <v>-2.6732003877139518E-3</v>
      </c>
      <c r="M3055">
        <f t="shared" si="237"/>
        <v>-3.2186183877139542E-3</v>
      </c>
      <c r="N3055">
        <f t="shared" si="238"/>
        <v>2.2074276122860462E-3</v>
      </c>
      <c r="O3055">
        <f t="shared" si="239"/>
        <v>-2.0202483877139535E-3</v>
      </c>
      <c r="P3055">
        <f t="shared" si="240"/>
        <v>-3.4806623877139536E-3</v>
      </c>
    </row>
    <row r="3056" spans="1:16" x14ac:dyDescent="0.25">
      <c r="A3056">
        <v>2.3860111000000002</v>
      </c>
      <c r="C3056">
        <v>-2.5390781000000001E-2</v>
      </c>
      <c r="D3056">
        <v>-2.5993315999999999E-2</v>
      </c>
      <c r="E3056">
        <v>-2.0713336999999998E-2</v>
      </c>
      <c r="F3056">
        <v>-2.4560463000000001E-2</v>
      </c>
      <c r="G3056">
        <v>-2.6322806000000001E-2</v>
      </c>
      <c r="I3056" s="3">
        <v>-2.2687589387639703E-2</v>
      </c>
      <c r="L3056">
        <f t="shared" si="236"/>
        <v>-2.7031916123602985E-3</v>
      </c>
      <c r="M3056">
        <f t="shared" si="237"/>
        <v>-3.3057266123602963E-3</v>
      </c>
      <c r="N3056">
        <f t="shared" si="238"/>
        <v>1.9742523876397043E-3</v>
      </c>
      <c r="O3056">
        <f t="shared" si="239"/>
        <v>-1.8728736123602985E-3</v>
      </c>
      <c r="P3056">
        <f t="shared" si="240"/>
        <v>-3.635216612360298E-3</v>
      </c>
    </row>
    <row r="3057" spans="1:16" x14ac:dyDescent="0.25">
      <c r="A3057">
        <v>2.3867924</v>
      </c>
      <c r="C3057">
        <v>-2.5529189000000001E-2</v>
      </c>
      <c r="D3057">
        <v>-2.6065338E-2</v>
      </c>
      <c r="E3057">
        <v>-2.0505182E-2</v>
      </c>
      <c r="F3057">
        <v>-2.4650805000000001E-2</v>
      </c>
      <c r="G3057">
        <v>-2.6229925000000001E-2</v>
      </c>
      <c r="I3057" s="3">
        <v>-2.273257874781354E-2</v>
      </c>
      <c r="L3057">
        <f t="shared" si="236"/>
        <v>-2.7966102521864607E-3</v>
      </c>
      <c r="M3057">
        <f t="shared" si="237"/>
        <v>-3.3327592521864603E-3</v>
      </c>
      <c r="N3057">
        <f t="shared" si="238"/>
        <v>2.2273967478135398E-3</v>
      </c>
      <c r="O3057">
        <f t="shared" si="239"/>
        <v>-1.9182262521864613E-3</v>
      </c>
      <c r="P3057">
        <f t="shared" si="240"/>
        <v>-3.4973462521864611E-3</v>
      </c>
    </row>
    <row r="3058" spans="1:16" x14ac:dyDescent="0.25">
      <c r="A3058">
        <v>2.3875736999999999</v>
      </c>
      <c r="C3058">
        <v>-2.5341717999999999E-2</v>
      </c>
      <c r="D3058">
        <v>-2.6022851E-2</v>
      </c>
      <c r="E3058">
        <v>-2.0614197000000001E-2</v>
      </c>
      <c r="F3058">
        <v>-2.4582903999999999E-2</v>
      </c>
      <c r="G3058">
        <v>-2.6252451999999999E-2</v>
      </c>
      <c r="I3058" s="3">
        <v>-2.2755598604713732E-2</v>
      </c>
      <c r="L3058">
        <f t="shared" si="236"/>
        <v>-2.5861193952862668E-3</v>
      </c>
      <c r="M3058">
        <f t="shared" si="237"/>
        <v>-3.2672523952862673E-3</v>
      </c>
      <c r="N3058">
        <f t="shared" si="238"/>
        <v>2.1414016047137316E-3</v>
      </c>
      <c r="O3058">
        <f t="shared" si="239"/>
        <v>-1.8273053952862668E-3</v>
      </c>
      <c r="P3058">
        <f t="shared" si="240"/>
        <v>-3.4968533952862667E-3</v>
      </c>
    </row>
    <row r="3059" spans="1:16" x14ac:dyDescent="0.25">
      <c r="A3059">
        <v>2.3883549999999998</v>
      </c>
      <c r="C3059">
        <v>-2.5303236999999999E-2</v>
      </c>
      <c r="D3059">
        <v>-2.5862092E-2</v>
      </c>
      <c r="E3059">
        <v>-2.064394E-2</v>
      </c>
      <c r="F3059">
        <v>-2.4696053999999999E-2</v>
      </c>
      <c r="G3059">
        <v>-2.6352456E-2</v>
      </c>
      <c r="I3059" s="3">
        <v>-2.2633724617928681E-2</v>
      </c>
      <c r="L3059">
        <f t="shared" si="236"/>
        <v>-2.6695123820713179E-3</v>
      </c>
      <c r="M3059">
        <f t="shared" si="237"/>
        <v>-3.2283673820713184E-3</v>
      </c>
      <c r="N3059">
        <f t="shared" si="238"/>
        <v>1.9897846179286818E-3</v>
      </c>
      <c r="O3059">
        <f t="shared" si="239"/>
        <v>-2.0623293820713172E-3</v>
      </c>
      <c r="P3059">
        <f t="shared" si="240"/>
        <v>-3.7187313820713185E-3</v>
      </c>
    </row>
    <row r="3060" spans="1:16" x14ac:dyDescent="0.25">
      <c r="A3060">
        <v>2.3891363000000001</v>
      </c>
      <c r="C3060">
        <v>-2.552747E-2</v>
      </c>
      <c r="D3060">
        <v>-2.5945611E-2</v>
      </c>
      <c r="E3060">
        <v>-2.0661605999999999E-2</v>
      </c>
      <c r="F3060">
        <v>-2.4654151999999999E-2</v>
      </c>
      <c r="G3060">
        <v>-2.6346109999999999E-2</v>
      </c>
      <c r="I3060" s="3">
        <v>-2.2725213012369089E-2</v>
      </c>
      <c r="L3060">
        <f t="shared" si="236"/>
        <v>-2.8022569876309106E-3</v>
      </c>
      <c r="M3060">
        <f t="shared" si="237"/>
        <v>-3.2203979876309109E-3</v>
      </c>
      <c r="N3060">
        <f t="shared" si="238"/>
        <v>2.0636070123690904E-3</v>
      </c>
      <c r="O3060">
        <f t="shared" si="239"/>
        <v>-1.9289389876309092E-3</v>
      </c>
      <c r="P3060">
        <f t="shared" si="240"/>
        <v>-3.6208969876309095E-3</v>
      </c>
    </row>
    <row r="3061" spans="1:16" x14ac:dyDescent="0.25">
      <c r="A3061">
        <v>2.3899176</v>
      </c>
      <c r="C3061">
        <v>-2.5415984999999999E-2</v>
      </c>
      <c r="D3061">
        <v>-2.6053928000000001E-2</v>
      </c>
      <c r="E3061">
        <v>-2.0569718000000001E-2</v>
      </c>
      <c r="F3061">
        <v>-2.4596146999999999E-2</v>
      </c>
      <c r="G3061">
        <v>-2.6439180999999999E-2</v>
      </c>
      <c r="I3061" s="3">
        <v>-2.2618168229814994E-2</v>
      </c>
      <c r="L3061">
        <f t="shared" si="236"/>
        <v>-2.7978167701850042E-3</v>
      </c>
      <c r="M3061">
        <f t="shared" si="237"/>
        <v>-3.4357597701850061E-3</v>
      </c>
      <c r="N3061">
        <f t="shared" si="238"/>
        <v>2.0484502298149937E-3</v>
      </c>
      <c r="O3061">
        <f t="shared" si="239"/>
        <v>-1.9779787701850043E-3</v>
      </c>
      <c r="P3061">
        <f t="shared" si="240"/>
        <v>-3.8210127701850047E-3</v>
      </c>
    </row>
    <row r="3062" spans="1:16" x14ac:dyDescent="0.25">
      <c r="A3062">
        <v>2.3906988999999998</v>
      </c>
      <c r="C3062">
        <v>-2.5409093000000001E-2</v>
      </c>
      <c r="D3062">
        <v>-2.6058115E-2</v>
      </c>
      <c r="E3062">
        <v>-2.0650627000000001E-2</v>
      </c>
      <c r="F3062">
        <v>-2.4556857000000001E-2</v>
      </c>
      <c r="G3062">
        <v>-2.6298149E-2</v>
      </c>
      <c r="I3062" s="3">
        <v>-2.2792028161588491E-2</v>
      </c>
      <c r="L3062">
        <f t="shared" si="236"/>
        <v>-2.6170648384115092E-3</v>
      </c>
      <c r="M3062">
        <f t="shared" si="237"/>
        <v>-3.2660868384115083E-3</v>
      </c>
      <c r="N3062">
        <f t="shared" si="238"/>
        <v>2.1414011615884902E-3</v>
      </c>
      <c r="O3062">
        <f t="shared" si="239"/>
        <v>-1.7648288384115099E-3</v>
      </c>
      <c r="P3062">
        <f t="shared" si="240"/>
        <v>-3.5061208384115083E-3</v>
      </c>
    </row>
    <row r="3063" spans="1:16" x14ac:dyDescent="0.25">
      <c r="A3063">
        <v>2.3914802000000002</v>
      </c>
      <c r="C3063">
        <v>-2.5495138000000001E-2</v>
      </c>
      <c r="D3063">
        <v>-2.5870824000000001E-2</v>
      </c>
      <c r="E3063">
        <v>-2.0547928E-2</v>
      </c>
      <c r="F3063">
        <v>-2.4592638E-2</v>
      </c>
      <c r="G3063">
        <v>-2.6237434E-2</v>
      </c>
      <c r="I3063" s="3">
        <v>-2.26462186770011E-2</v>
      </c>
      <c r="L3063">
        <f t="shared" si="236"/>
        <v>-2.8489193229989003E-3</v>
      </c>
      <c r="M3063">
        <f t="shared" si="237"/>
        <v>-3.2246053229989004E-3</v>
      </c>
      <c r="N3063">
        <f t="shared" si="238"/>
        <v>2.0982906770011002E-3</v>
      </c>
      <c r="O3063">
        <f t="shared" si="239"/>
        <v>-1.9464193229988998E-3</v>
      </c>
      <c r="P3063">
        <f t="shared" si="240"/>
        <v>-3.5912153229989002E-3</v>
      </c>
    </row>
    <row r="3064" spans="1:16" x14ac:dyDescent="0.25">
      <c r="A3064">
        <v>2.3922615</v>
      </c>
      <c r="C3064">
        <v>-2.5446359000000002E-2</v>
      </c>
      <c r="D3064">
        <v>-2.5991450999999999E-2</v>
      </c>
      <c r="E3064">
        <v>-2.0605782E-2</v>
      </c>
      <c r="F3064">
        <v>-2.4765606999999999E-2</v>
      </c>
      <c r="G3064">
        <v>-2.6189707E-2</v>
      </c>
      <c r="I3064" s="3">
        <v>-2.2668665857836716E-2</v>
      </c>
      <c r="L3064">
        <f t="shared" si="236"/>
        <v>-2.7776931421632858E-3</v>
      </c>
      <c r="M3064">
        <f t="shared" si="237"/>
        <v>-3.3227851421632829E-3</v>
      </c>
      <c r="N3064">
        <f t="shared" si="238"/>
        <v>2.0628838578367163E-3</v>
      </c>
      <c r="O3064">
        <f t="shared" si="239"/>
        <v>-2.0969411421632826E-3</v>
      </c>
      <c r="P3064">
        <f t="shared" si="240"/>
        <v>-3.5210411421632837E-3</v>
      </c>
    </row>
    <row r="3065" spans="1:16" x14ac:dyDescent="0.25">
      <c r="A3065">
        <v>2.3930427999999999</v>
      </c>
      <c r="C3065">
        <v>-2.552049E-2</v>
      </c>
      <c r="D3065">
        <v>-2.5995130000000002E-2</v>
      </c>
      <c r="E3065">
        <v>-2.0584775E-2</v>
      </c>
      <c r="F3065">
        <v>-2.4651355999999999E-2</v>
      </c>
      <c r="G3065">
        <v>-2.6296127999999998E-2</v>
      </c>
      <c r="I3065" s="3">
        <v>-2.2835465714224918E-2</v>
      </c>
      <c r="L3065">
        <f t="shared" si="236"/>
        <v>-2.6850242857750818E-3</v>
      </c>
      <c r="M3065">
        <f t="shared" si="237"/>
        <v>-3.1596642857750837E-3</v>
      </c>
      <c r="N3065">
        <f t="shared" si="238"/>
        <v>2.2506907142249184E-3</v>
      </c>
      <c r="O3065">
        <f t="shared" si="239"/>
        <v>-1.8158902857750812E-3</v>
      </c>
      <c r="P3065">
        <f t="shared" si="240"/>
        <v>-3.4606622857750804E-3</v>
      </c>
    </row>
    <row r="3066" spans="1:16" x14ac:dyDescent="0.25">
      <c r="A3066">
        <v>2.3938240999999998</v>
      </c>
      <c r="C3066">
        <v>-2.5508244999999999E-2</v>
      </c>
      <c r="D3066">
        <v>-2.5958268E-2</v>
      </c>
      <c r="E3066">
        <v>-2.0464930999999999E-2</v>
      </c>
      <c r="F3066">
        <v>-2.4611642999999999E-2</v>
      </c>
      <c r="G3066">
        <v>-2.6316615000000002E-2</v>
      </c>
      <c r="I3066" s="3">
        <v>-2.2696402791986911E-2</v>
      </c>
      <c r="L3066">
        <f t="shared" si="236"/>
        <v>-2.8118422080130878E-3</v>
      </c>
      <c r="M3066">
        <f t="shared" si="237"/>
        <v>-3.2618652080130886E-3</v>
      </c>
      <c r="N3066">
        <f t="shared" si="238"/>
        <v>2.2314717919869123E-3</v>
      </c>
      <c r="O3066">
        <f t="shared" si="239"/>
        <v>-1.915240208013088E-3</v>
      </c>
      <c r="P3066">
        <f t="shared" si="240"/>
        <v>-3.6202122080130905E-3</v>
      </c>
    </row>
    <row r="3067" spans="1:16" x14ac:dyDescent="0.25">
      <c r="A3067">
        <v>2.3946054000000001</v>
      </c>
      <c r="C3067">
        <v>-2.5371173E-2</v>
      </c>
      <c r="D3067">
        <v>-2.5919786E-2</v>
      </c>
      <c r="E3067">
        <v>-2.0559778000000001E-2</v>
      </c>
      <c r="F3067">
        <v>-2.4593554E-2</v>
      </c>
      <c r="G3067">
        <v>-2.6235036999999999E-2</v>
      </c>
      <c r="I3067" s="3">
        <v>-2.2686289018849174E-2</v>
      </c>
      <c r="L3067">
        <f t="shared" si="236"/>
        <v>-2.6848839811508263E-3</v>
      </c>
      <c r="M3067">
        <f t="shared" si="237"/>
        <v>-3.2334969811508261E-3</v>
      </c>
      <c r="N3067">
        <f t="shared" si="238"/>
        <v>2.1265110188491733E-3</v>
      </c>
      <c r="O3067">
        <f t="shared" si="239"/>
        <v>-1.907264981150826E-3</v>
      </c>
      <c r="P3067">
        <f t="shared" si="240"/>
        <v>-3.5487479811508252E-3</v>
      </c>
    </row>
    <row r="3068" spans="1:16" x14ac:dyDescent="0.25">
      <c r="A3068">
        <v>2.3953867</v>
      </c>
      <c r="C3068">
        <v>-2.5347992999999999E-2</v>
      </c>
      <c r="D3068">
        <v>-2.5800822000000001E-2</v>
      </c>
      <c r="E3068">
        <v>-2.0488190999999999E-2</v>
      </c>
      <c r="F3068">
        <v>-2.4509501E-2</v>
      </c>
      <c r="G3068">
        <v>-2.6230132E-2</v>
      </c>
      <c r="I3068" s="3">
        <v>-2.2706497275272113E-2</v>
      </c>
      <c r="L3068">
        <f t="shared" si="236"/>
        <v>-2.641495724727886E-3</v>
      </c>
      <c r="M3068">
        <f t="shared" si="237"/>
        <v>-3.0943247247278878E-3</v>
      </c>
      <c r="N3068">
        <f t="shared" si="238"/>
        <v>2.2183062752721139E-3</v>
      </c>
      <c r="O3068">
        <f t="shared" si="239"/>
        <v>-1.8030037247278863E-3</v>
      </c>
      <c r="P3068">
        <f t="shared" si="240"/>
        <v>-3.5236347247278865E-3</v>
      </c>
    </row>
    <row r="3069" spans="1:16" x14ac:dyDescent="0.25">
      <c r="A3069">
        <v>2.3961679999999999</v>
      </c>
      <c r="C3069">
        <v>-2.5435639999999999E-2</v>
      </c>
      <c r="D3069">
        <v>-2.5964775999999998E-2</v>
      </c>
      <c r="E3069">
        <v>-2.0505512E-2</v>
      </c>
      <c r="F3069">
        <v>-2.4573511999999999E-2</v>
      </c>
      <c r="G3069">
        <v>-2.6184235E-2</v>
      </c>
      <c r="I3069" s="3">
        <v>-2.2635290645900096E-2</v>
      </c>
      <c r="L3069">
        <f t="shared" si="236"/>
        <v>-2.8003493540999028E-3</v>
      </c>
      <c r="M3069">
        <f t="shared" si="237"/>
        <v>-3.3294853540999023E-3</v>
      </c>
      <c r="N3069">
        <f t="shared" si="238"/>
        <v>2.1297786459000961E-3</v>
      </c>
      <c r="O3069">
        <f t="shared" si="239"/>
        <v>-1.9382213540999026E-3</v>
      </c>
      <c r="P3069">
        <f t="shared" si="240"/>
        <v>-3.548944354099904E-3</v>
      </c>
    </row>
    <row r="3070" spans="1:16" x14ac:dyDescent="0.25">
      <c r="A3070">
        <v>2.3969493000000002</v>
      </c>
      <c r="C3070">
        <v>-2.5439686999999999E-2</v>
      </c>
      <c r="D3070">
        <v>-2.5969787000000001E-2</v>
      </c>
      <c r="E3070">
        <v>-2.04686E-2</v>
      </c>
      <c r="F3070">
        <v>-2.4589729000000001E-2</v>
      </c>
      <c r="G3070">
        <v>-2.6233183E-2</v>
      </c>
      <c r="I3070" s="3">
        <v>-2.270640645230446E-2</v>
      </c>
      <c r="L3070">
        <f t="shared" si="236"/>
        <v>-2.7332805476955394E-3</v>
      </c>
      <c r="M3070">
        <f t="shared" si="237"/>
        <v>-3.2633805476955415E-3</v>
      </c>
      <c r="N3070">
        <f t="shared" si="238"/>
        <v>2.2378064523044597E-3</v>
      </c>
      <c r="O3070">
        <f t="shared" si="239"/>
        <v>-1.8833225476955415E-3</v>
      </c>
      <c r="P3070">
        <f t="shared" si="240"/>
        <v>-3.5267765476955405E-3</v>
      </c>
    </row>
    <row r="3071" spans="1:16" x14ac:dyDescent="0.25">
      <c r="A3071">
        <v>2.3977306</v>
      </c>
      <c r="C3071">
        <v>-2.5425768000000001E-2</v>
      </c>
      <c r="D3071">
        <v>-2.5904274000000001E-2</v>
      </c>
      <c r="E3071">
        <v>-2.0491470000000001E-2</v>
      </c>
      <c r="F3071">
        <v>-2.4642581E-2</v>
      </c>
      <c r="G3071">
        <v>-2.6275231E-2</v>
      </c>
      <c r="I3071" s="3">
        <v>-2.2715529546563029E-2</v>
      </c>
      <c r="L3071">
        <f t="shared" si="236"/>
        <v>-2.7102384534369722E-3</v>
      </c>
      <c r="M3071">
        <f t="shared" si="237"/>
        <v>-3.1887444534369723E-3</v>
      </c>
      <c r="N3071">
        <f t="shared" si="238"/>
        <v>2.2240595465630279E-3</v>
      </c>
      <c r="O3071">
        <f t="shared" si="239"/>
        <v>-1.9270514534369711E-3</v>
      </c>
      <c r="P3071">
        <f t="shared" si="240"/>
        <v>-3.5597014534369704E-3</v>
      </c>
    </row>
    <row r="3072" spans="1:16" x14ac:dyDescent="0.25">
      <c r="A3072">
        <v>2.3985118999999999</v>
      </c>
      <c r="C3072">
        <v>-2.5350001E-2</v>
      </c>
      <c r="D3072">
        <v>-2.6015336E-2</v>
      </c>
      <c r="E3072">
        <v>-2.0519026999999999E-2</v>
      </c>
      <c r="F3072">
        <v>-2.4605688000000001E-2</v>
      </c>
      <c r="G3072">
        <v>-2.6359163000000001E-2</v>
      </c>
      <c r="I3072" s="3">
        <v>-2.2622815161835192E-2</v>
      </c>
      <c r="L3072">
        <f t="shared" si="236"/>
        <v>-2.7271858381648084E-3</v>
      </c>
      <c r="M3072">
        <f t="shared" si="237"/>
        <v>-3.392520838164808E-3</v>
      </c>
      <c r="N3072">
        <f t="shared" si="238"/>
        <v>2.1037881618351933E-3</v>
      </c>
      <c r="O3072">
        <f t="shared" si="239"/>
        <v>-1.9828728381648085E-3</v>
      </c>
      <c r="P3072">
        <f t="shared" si="240"/>
        <v>-3.7363478381648094E-3</v>
      </c>
    </row>
    <row r="3073" spans="1:16" x14ac:dyDescent="0.25">
      <c r="A3073">
        <v>2.3992931999999998</v>
      </c>
      <c r="C3073">
        <v>-2.5435360000000001E-2</v>
      </c>
      <c r="D3073">
        <v>-2.5860815999999998E-2</v>
      </c>
      <c r="E3073">
        <v>-2.0541597000000002E-2</v>
      </c>
      <c r="F3073">
        <v>-2.4532102E-2</v>
      </c>
      <c r="G3073">
        <v>-2.6222361E-2</v>
      </c>
      <c r="I3073" s="3">
        <v>-2.2748546943814604E-2</v>
      </c>
      <c r="L3073">
        <f t="shared" si="236"/>
        <v>-2.6868130561853963E-3</v>
      </c>
      <c r="M3073">
        <f t="shared" si="237"/>
        <v>-3.112269056185394E-3</v>
      </c>
      <c r="N3073">
        <f t="shared" si="238"/>
        <v>2.2069499438146026E-3</v>
      </c>
      <c r="O3073">
        <f t="shared" si="239"/>
        <v>-1.7835550561853958E-3</v>
      </c>
      <c r="P3073">
        <f t="shared" si="240"/>
        <v>-3.4738140561853953E-3</v>
      </c>
    </row>
    <row r="3074" spans="1:16" x14ac:dyDescent="0.25">
      <c r="A3074">
        <v>2.4000745000000001</v>
      </c>
      <c r="C3074">
        <v>-2.5465310000000001E-2</v>
      </c>
      <c r="D3074">
        <v>-2.5897652E-2</v>
      </c>
      <c r="E3074">
        <v>-2.0520310999999999E-2</v>
      </c>
      <c r="F3074">
        <v>-2.4464904999999999E-2</v>
      </c>
      <c r="G3074">
        <v>-2.6272718E-2</v>
      </c>
      <c r="I3074" s="3">
        <v>-2.2780552382728785E-2</v>
      </c>
      <c r="L3074">
        <f t="shared" si="236"/>
        <v>-2.6847576172712162E-3</v>
      </c>
      <c r="M3074">
        <f t="shared" si="237"/>
        <v>-3.117099617271215E-3</v>
      </c>
      <c r="N3074">
        <f t="shared" si="238"/>
        <v>2.2602413827287858E-3</v>
      </c>
      <c r="O3074">
        <f t="shared" si="239"/>
        <v>-1.6843526172712134E-3</v>
      </c>
      <c r="P3074">
        <f t="shared" si="240"/>
        <v>-3.4921656172712152E-3</v>
      </c>
    </row>
    <row r="3075" spans="1:16" x14ac:dyDescent="0.25">
      <c r="A3075">
        <v>2.4008558</v>
      </c>
      <c r="C3075">
        <v>-2.5431979E-2</v>
      </c>
      <c r="D3075">
        <v>-2.5884252E-2</v>
      </c>
      <c r="E3075">
        <v>-2.0502594999999998E-2</v>
      </c>
      <c r="F3075">
        <v>-2.4511293999999999E-2</v>
      </c>
      <c r="G3075">
        <v>-2.6338891999999999E-2</v>
      </c>
      <c r="I3075" s="3">
        <v>-2.2729339723577113E-2</v>
      </c>
      <c r="L3075">
        <f t="shared" ref="L3075:L3138" si="241">C3075-$I3075</f>
        <v>-2.7026392764228878E-3</v>
      </c>
      <c r="M3075">
        <f t="shared" ref="M3075:M3138" si="242">D3075-$I3075</f>
        <v>-3.1549122764228874E-3</v>
      </c>
      <c r="N3075">
        <f t="shared" ref="N3075:N3138" si="243">E3075-$I3075</f>
        <v>2.2267447235771141E-3</v>
      </c>
      <c r="O3075">
        <f t="shared" ref="O3075:O3138" si="244">F3075-$I3075</f>
        <v>-1.7819542764228868E-3</v>
      </c>
      <c r="P3075">
        <f t="shared" ref="P3075:P3138" si="245">G3075-$I3075</f>
        <v>-3.6095522764228866E-3</v>
      </c>
    </row>
    <row r="3076" spans="1:16" x14ac:dyDescent="0.25">
      <c r="A3076">
        <v>2.4016370999999999</v>
      </c>
      <c r="C3076">
        <v>-2.5486321999999999E-2</v>
      </c>
      <c r="D3076">
        <v>-2.5852762000000001E-2</v>
      </c>
      <c r="E3076">
        <v>-2.0424072000000001E-2</v>
      </c>
      <c r="F3076">
        <v>-2.4466233E-2</v>
      </c>
      <c r="G3076">
        <v>-2.6245404E-2</v>
      </c>
      <c r="I3076" s="3">
        <v>-2.2692359524298964E-2</v>
      </c>
      <c r="L3076">
        <f t="shared" si="241"/>
        <v>-2.7939624757010346E-3</v>
      </c>
      <c r="M3076">
        <f t="shared" si="242"/>
        <v>-3.1604024757010372E-3</v>
      </c>
      <c r="N3076">
        <f t="shared" si="243"/>
        <v>2.2682875242989627E-3</v>
      </c>
      <c r="O3076">
        <f t="shared" si="244"/>
        <v>-1.7738734757010363E-3</v>
      </c>
      <c r="P3076">
        <f t="shared" si="245"/>
        <v>-3.5530444757010358E-3</v>
      </c>
    </row>
    <row r="3077" spans="1:16" x14ac:dyDescent="0.25">
      <c r="A3077">
        <v>2.4024184000000002</v>
      </c>
      <c r="C3077">
        <v>-2.5434847999999999E-2</v>
      </c>
      <c r="D3077">
        <v>-2.5982812000000001E-2</v>
      </c>
      <c r="E3077">
        <v>-2.0514376000000001E-2</v>
      </c>
      <c r="F3077">
        <v>-2.4424629E-2</v>
      </c>
      <c r="G3077">
        <v>-2.6216033999999999E-2</v>
      </c>
      <c r="I3077" s="3">
        <v>-2.2760416680740841E-2</v>
      </c>
      <c r="L3077">
        <f t="shared" si="241"/>
        <v>-2.6744313192591587E-3</v>
      </c>
      <c r="M3077">
        <f t="shared" si="242"/>
        <v>-3.2223953192591602E-3</v>
      </c>
      <c r="N3077">
        <f t="shared" si="243"/>
        <v>2.2460406807408399E-3</v>
      </c>
      <c r="O3077">
        <f t="shared" si="244"/>
        <v>-1.664212319259159E-3</v>
      </c>
      <c r="P3077">
        <f t="shared" si="245"/>
        <v>-3.4556173192591584E-3</v>
      </c>
    </row>
    <row r="3078" spans="1:16" x14ac:dyDescent="0.25">
      <c r="A3078">
        <v>2.4031997</v>
      </c>
      <c r="C3078">
        <v>-2.5414309E-2</v>
      </c>
      <c r="D3078">
        <v>-2.6014204999999999E-2</v>
      </c>
      <c r="E3078">
        <v>-2.0455627000000001E-2</v>
      </c>
      <c r="F3078">
        <v>-2.4481422999999999E-2</v>
      </c>
      <c r="G3078">
        <v>-2.6240466E-2</v>
      </c>
      <c r="I3078" s="3">
        <v>-2.2653154068838322E-2</v>
      </c>
      <c r="L3078">
        <f t="shared" si="241"/>
        <v>-2.7611549311616773E-3</v>
      </c>
      <c r="M3078">
        <f t="shared" si="242"/>
        <v>-3.3610509311616764E-3</v>
      </c>
      <c r="N3078">
        <f t="shared" si="243"/>
        <v>2.1975270688383217E-3</v>
      </c>
      <c r="O3078">
        <f t="shared" si="244"/>
        <v>-1.8282689311616765E-3</v>
      </c>
      <c r="P3078">
        <f t="shared" si="245"/>
        <v>-3.5873119311616783E-3</v>
      </c>
    </row>
    <row r="3079" spans="1:16" x14ac:dyDescent="0.25">
      <c r="A3079">
        <v>2.4039809999999999</v>
      </c>
      <c r="C3079">
        <v>-2.5496747E-2</v>
      </c>
      <c r="D3079">
        <v>-2.6084942999999999E-2</v>
      </c>
      <c r="E3079">
        <v>-2.0504603E-2</v>
      </c>
      <c r="F3079">
        <v>-2.4373433999999999E-2</v>
      </c>
      <c r="G3079">
        <v>-2.6354076000000001E-2</v>
      </c>
      <c r="I3079" s="3">
        <v>-2.2663206915018365E-2</v>
      </c>
      <c r="L3079">
        <f t="shared" si="241"/>
        <v>-2.8335400849816353E-3</v>
      </c>
      <c r="M3079">
        <f t="shared" si="242"/>
        <v>-3.4217360849816345E-3</v>
      </c>
      <c r="N3079">
        <f t="shared" si="243"/>
        <v>2.1586039150183652E-3</v>
      </c>
      <c r="O3079">
        <f t="shared" si="244"/>
        <v>-1.7102270849816345E-3</v>
      </c>
      <c r="P3079">
        <f t="shared" si="245"/>
        <v>-3.6908690849816357E-3</v>
      </c>
    </row>
    <row r="3080" spans="1:16" x14ac:dyDescent="0.25">
      <c r="A3080">
        <v>2.4047622999999998</v>
      </c>
      <c r="C3080">
        <v>-2.5465445999999999E-2</v>
      </c>
      <c r="D3080">
        <v>-2.5915232E-2</v>
      </c>
      <c r="E3080">
        <v>-2.0349837999999999E-2</v>
      </c>
      <c r="F3080">
        <v>-2.4473455000000002E-2</v>
      </c>
      <c r="G3080">
        <v>-2.6255731000000001E-2</v>
      </c>
      <c r="I3080" s="3">
        <v>-2.2568665950450689E-2</v>
      </c>
      <c r="L3080">
        <f t="shared" si="241"/>
        <v>-2.8967800495493107E-3</v>
      </c>
      <c r="M3080">
        <f t="shared" si="242"/>
        <v>-3.3465660495493113E-3</v>
      </c>
      <c r="N3080">
        <f t="shared" si="243"/>
        <v>2.21882795045069E-3</v>
      </c>
      <c r="O3080">
        <f t="shared" si="244"/>
        <v>-1.9047890495493131E-3</v>
      </c>
      <c r="P3080">
        <f t="shared" si="245"/>
        <v>-3.6870650495493124E-3</v>
      </c>
    </row>
    <row r="3081" spans="1:16" x14ac:dyDescent="0.25">
      <c r="A3081">
        <v>2.4055436000000001</v>
      </c>
      <c r="C3081">
        <v>-2.5376847000000001E-2</v>
      </c>
      <c r="D3081">
        <v>-2.5916037999999999E-2</v>
      </c>
      <c r="E3081">
        <v>-2.0419013E-2</v>
      </c>
      <c r="F3081">
        <v>-2.4414824000000002E-2</v>
      </c>
      <c r="G3081">
        <v>-2.6299642000000002E-2</v>
      </c>
      <c r="I3081" s="3">
        <v>-2.2760274909464116E-2</v>
      </c>
      <c r="L3081">
        <f t="shared" si="241"/>
        <v>-2.6165720905358854E-3</v>
      </c>
      <c r="M3081">
        <f t="shared" si="242"/>
        <v>-3.1557630905358833E-3</v>
      </c>
      <c r="N3081">
        <f t="shared" si="243"/>
        <v>2.3412619094641159E-3</v>
      </c>
      <c r="O3081">
        <f t="shared" si="244"/>
        <v>-1.654549090535886E-3</v>
      </c>
      <c r="P3081">
        <f t="shared" si="245"/>
        <v>-3.5393670905358859E-3</v>
      </c>
    </row>
    <row r="3082" spans="1:16" x14ac:dyDescent="0.25">
      <c r="A3082">
        <v>2.4063249</v>
      </c>
      <c r="C3082">
        <v>-2.5412496E-2</v>
      </c>
      <c r="D3082">
        <v>-2.6151778000000001E-2</v>
      </c>
      <c r="E3082">
        <v>-2.0514154999999999E-2</v>
      </c>
      <c r="F3082">
        <v>-2.4452187E-2</v>
      </c>
      <c r="G3082">
        <v>-2.6263544E-2</v>
      </c>
      <c r="I3082" s="3">
        <v>-2.2708289960288501E-2</v>
      </c>
      <c r="L3082">
        <f t="shared" si="241"/>
        <v>-2.7042060397114986E-3</v>
      </c>
      <c r="M3082">
        <f t="shared" si="242"/>
        <v>-3.4434880397114995E-3</v>
      </c>
      <c r="N3082">
        <f t="shared" si="243"/>
        <v>2.1941349602885019E-3</v>
      </c>
      <c r="O3082">
        <f t="shared" si="244"/>
        <v>-1.7438970397114992E-3</v>
      </c>
      <c r="P3082">
        <f t="shared" si="245"/>
        <v>-3.5552540397114987E-3</v>
      </c>
    </row>
    <row r="3083" spans="1:16" x14ac:dyDescent="0.25">
      <c r="A3083">
        <v>2.4071061999999999</v>
      </c>
      <c r="C3083">
        <v>-2.5523345999999999E-2</v>
      </c>
      <c r="D3083">
        <v>-2.6039126999999999E-2</v>
      </c>
      <c r="E3083">
        <v>-2.0472326999999998E-2</v>
      </c>
      <c r="F3083">
        <v>-2.4436145999999999E-2</v>
      </c>
      <c r="G3083">
        <v>-2.6183544E-2</v>
      </c>
      <c r="I3083" s="3">
        <v>-2.2738487889354612E-2</v>
      </c>
      <c r="L3083">
        <f t="shared" si="241"/>
        <v>-2.7848581106453864E-3</v>
      </c>
      <c r="M3083">
        <f t="shared" si="242"/>
        <v>-3.3006391106453863E-3</v>
      </c>
      <c r="N3083">
        <f t="shared" si="243"/>
        <v>2.266160889354614E-3</v>
      </c>
      <c r="O3083">
        <f t="shared" si="244"/>
        <v>-1.6976581106453864E-3</v>
      </c>
      <c r="P3083">
        <f t="shared" si="245"/>
        <v>-3.4450561106453871E-3</v>
      </c>
    </row>
    <row r="3084" spans="1:16" x14ac:dyDescent="0.25">
      <c r="A3084">
        <v>2.4078875000000002</v>
      </c>
      <c r="C3084">
        <v>-2.5477592E-2</v>
      </c>
      <c r="D3084">
        <v>-2.5934054000000002E-2</v>
      </c>
      <c r="E3084">
        <v>-2.0393917000000001E-2</v>
      </c>
      <c r="F3084">
        <v>-2.4472374000000002E-2</v>
      </c>
      <c r="G3084">
        <v>-2.6288125999999998E-2</v>
      </c>
      <c r="I3084" s="3">
        <v>-2.2690357595657667E-2</v>
      </c>
      <c r="L3084">
        <f t="shared" si="241"/>
        <v>-2.7872344043423335E-3</v>
      </c>
      <c r="M3084">
        <f t="shared" si="242"/>
        <v>-3.2436964043423347E-3</v>
      </c>
      <c r="N3084">
        <f t="shared" si="243"/>
        <v>2.2964405956576658E-3</v>
      </c>
      <c r="O3084">
        <f t="shared" si="244"/>
        <v>-1.7820164043423348E-3</v>
      </c>
      <c r="P3084">
        <f t="shared" si="245"/>
        <v>-3.5977684043423316E-3</v>
      </c>
    </row>
    <row r="3085" spans="1:16" x14ac:dyDescent="0.25">
      <c r="A3085">
        <v>2.4086688000000001</v>
      </c>
      <c r="C3085">
        <v>-2.5243814999999999E-2</v>
      </c>
      <c r="D3085">
        <v>-2.6039718E-2</v>
      </c>
      <c r="E3085">
        <v>-2.0411706000000002E-2</v>
      </c>
      <c r="F3085">
        <v>-2.4459040000000001E-2</v>
      </c>
      <c r="G3085">
        <v>-2.6221581000000001E-2</v>
      </c>
      <c r="I3085" s="3">
        <v>-2.2610648761334444E-2</v>
      </c>
      <c r="L3085">
        <f t="shared" si="241"/>
        <v>-2.6331662386655554E-3</v>
      </c>
      <c r="M3085">
        <f t="shared" si="242"/>
        <v>-3.4290692386655559E-3</v>
      </c>
      <c r="N3085">
        <f t="shared" si="243"/>
        <v>2.1989427613344423E-3</v>
      </c>
      <c r="O3085">
        <f t="shared" si="244"/>
        <v>-1.8483912386655574E-3</v>
      </c>
      <c r="P3085">
        <f t="shared" si="245"/>
        <v>-3.6109322386655568E-3</v>
      </c>
    </row>
    <row r="3086" spans="1:16" x14ac:dyDescent="0.25">
      <c r="A3086">
        <v>2.4094500999999999</v>
      </c>
      <c r="C3086">
        <v>-2.5557274000000001E-2</v>
      </c>
      <c r="D3086">
        <v>-2.5968346999999999E-2</v>
      </c>
      <c r="E3086">
        <v>-2.0348557999999999E-2</v>
      </c>
      <c r="F3086">
        <v>-2.4465969000000001E-2</v>
      </c>
      <c r="G3086">
        <v>-2.6292915E-2</v>
      </c>
      <c r="I3086" s="3">
        <v>-2.2723423907323466E-2</v>
      </c>
      <c r="L3086">
        <f t="shared" si="241"/>
        <v>-2.8338500926765355E-3</v>
      </c>
      <c r="M3086">
        <f t="shared" si="242"/>
        <v>-3.2449230926765334E-3</v>
      </c>
      <c r="N3086">
        <f t="shared" si="243"/>
        <v>2.3748659073234667E-3</v>
      </c>
      <c r="O3086">
        <f t="shared" si="244"/>
        <v>-1.7425450926765347E-3</v>
      </c>
      <c r="P3086">
        <f t="shared" si="245"/>
        <v>-3.5694910926765341E-3</v>
      </c>
    </row>
    <row r="3087" spans="1:16" x14ac:dyDescent="0.25">
      <c r="A3087">
        <v>2.4102313999999998</v>
      </c>
      <c r="C3087">
        <v>-2.5445761000000001E-2</v>
      </c>
      <c r="D3087">
        <v>-2.6024871000000002E-2</v>
      </c>
      <c r="E3087">
        <v>-2.035228E-2</v>
      </c>
      <c r="F3087">
        <v>-2.4432262E-2</v>
      </c>
      <c r="G3087">
        <v>-2.6365716000000001E-2</v>
      </c>
      <c r="I3087" s="3">
        <v>-2.2600689164840291E-2</v>
      </c>
      <c r="L3087">
        <f t="shared" si="241"/>
        <v>-2.8450718351597098E-3</v>
      </c>
      <c r="M3087">
        <f t="shared" si="242"/>
        <v>-3.4241818351597106E-3</v>
      </c>
      <c r="N3087">
        <f t="shared" si="243"/>
        <v>2.2484091648402905E-3</v>
      </c>
      <c r="O3087">
        <f t="shared" si="244"/>
        <v>-1.8315728351597088E-3</v>
      </c>
      <c r="P3087">
        <f t="shared" si="245"/>
        <v>-3.7650268351597099E-3</v>
      </c>
    </row>
    <row r="3088" spans="1:16" x14ac:dyDescent="0.25">
      <c r="A3088">
        <v>2.4110125999999998</v>
      </c>
      <c r="C3088">
        <v>-2.5384573000000001E-2</v>
      </c>
      <c r="D3088">
        <v>-2.6003087000000001E-2</v>
      </c>
      <c r="E3088">
        <v>-2.0322118E-2</v>
      </c>
      <c r="F3088">
        <v>-2.4374903999999999E-2</v>
      </c>
      <c r="G3088">
        <v>-2.6359529999999999E-2</v>
      </c>
      <c r="I3088" s="3">
        <v>-2.2749810342901695E-2</v>
      </c>
      <c r="L3088">
        <f t="shared" si="241"/>
        <v>-2.6347626570983051E-3</v>
      </c>
      <c r="M3088">
        <f t="shared" si="242"/>
        <v>-3.2532766570983057E-3</v>
      </c>
      <c r="N3088">
        <f t="shared" si="243"/>
        <v>2.4276923429016953E-3</v>
      </c>
      <c r="O3088">
        <f t="shared" si="244"/>
        <v>-1.6250936570983039E-3</v>
      </c>
      <c r="P3088">
        <f t="shared" si="245"/>
        <v>-3.6097196570983037E-3</v>
      </c>
    </row>
    <row r="3089" spans="1:16" x14ac:dyDescent="0.25">
      <c r="A3089">
        <v>2.4117939000000002</v>
      </c>
      <c r="C3089">
        <v>-2.5517854999999999E-2</v>
      </c>
      <c r="D3089">
        <v>-2.5987792999999999E-2</v>
      </c>
      <c r="E3089">
        <v>-2.0442248999999999E-2</v>
      </c>
      <c r="F3089">
        <v>-2.4444843000000001E-2</v>
      </c>
      <c r="G3089">
        <v>-2.6311263000000001E-2</v>
      </c>
      <c r="I3089" s="3">
        <v>-2.2754032787275294E-2</v>
      </c>
      <c r="L3089">
        <f t="shared" si="241"/>
        <v>-2.763822212724705E-3</v>
      </c>
      <c r="M3089">
        <f t="shared" si="242"/>
        <v>-3.2337602127247046E-3</v>
      </c>
      <c r="N3089">
        <f t="shared" si="243"/>
        <v>2.3117837872752948E-3</v>
      </c>
      <c r="O3089">
        <f t="shared" si="244"/>
        <v>-1.6908102127247068E-3</v>
      </c>
      <c r="P3089">
        <f t="shared" si="245"/>
        <v>-3.5572302127247074E-3</v>
      </c>
    </row>
    <row r="3090" spans="1:16" x14ac:dyDescent="0.25">
      <c r="A3090">
        <v>2.4125752</v>
      </c>
      <c r="C3090">
        <v>-2.5421083000000001E-2</v>
      </c>
      <c r="D3090">
        <v>-2.5956298999999999E-2</v>
      </c>
      <c r="E3090">
        <v>-2.0403376000000001E-2</v>
      </c>
      <c r="F3090">
        <v>-2.4524951E-2</v>
      </c>
      <c r="G3090">
        <v>-2.6285401E-2</v>
      </c>
      <c r="I3090" s="3">
        <v>-2.2734860629243233E-2</v>
      </c>
      <c r="L3090">
        <f t="shared" si="241"/>
        <v>-2.6862223707567676E-3</v>
      </c>
      <c r="M3090">
        <f t="shared" si="242"/>
        <v>-3.2214383707567656E-3</v>
      </c>
      <c r="N3090">
        <f t="shared" si="243"/>
        <v>2.3314846292432322E-3</v>
      </c>
      <c r="O3090">
        <f t="shared" si="244"/>
        <v>-1.7900903707567667E-3</v>
      </c>
      <c r="P3090">
        <f t="shared" si="245"/>
        <v>-3.5505403707567669E-3</v>
      </c>
    </row>
    <row r="3091" spans="1:16" x14ac:dyDescent="0.25">
      <c r="A3091">
        <v>2.4133564999999999</v>
      </c>
      <c r="C3091">
        <v>-2.5427368999999998E-2</v>
      </c>
      <c r="D3091">
        <v>-2.5976347E-2</v>
      </c>
      <c r="E3091">
        <v>-2.0291831E-2</v>
      </c>
      <c r="F3091">
        <v>-2.4398382999999999E-2</v>
      </c>
      <c r="G3091">
        <v>-2.6313073999999999E-2</v>
      </c>
      <c r="I3091" s="3">
        <v>-2.270076771148211E-2</v>
      </c>
      <c r="L3091">
        <f t="shared" si="241"/>
        <v>-2.7266012885178888E-3</v>
      </c>
      <c r="M3091">
        <f t="shared" si="242"/>
        <v>-3.2755792885178908E-3</v>
      </c>
      <c r="N3091">
        <f t="shared" si="243"/>
        <v>2.4089367114821097E-3</v>
      </c>
      <c r="O3091">
        <f t="shared" si="244"/>
        <v>-1.6976152885178897E-3</v>
      </c>
      <c r="P3091">
        <f t="shared" si="245"/>
        <v>-3.6123062885178893E-3</v>
      </c>
    </row>
    <row r="3092" spans="1:16" x14ac:dyDescent="0.25">
      <c r="A3092">
        <v>2.4141377999999998</v>
      </c>
      <c r="C3092">
        <v>-2.5497887E-2</v>
      </c>
      <c r="D3092">
        <v>-2.6019311999999999E-2</v>
      </c>
      <c r="E3092">
        <v>-2.0406514000000001E-2</v>
      </c>
      <c r="F3092">
        <v>-2.4409097000000001E-2</v>
      </c>
      <c r="G3092">
        <v>-2.6298357000000001E-2</v>
      </c>
      <c r="I3092" s="3">
        <v>-2.269946933316919E-2</v>
      </c>
      <c r="L3092">
        <f t="shared" si="241"/>
        <v>-2.7984176668308103E-3</v>
      </c>
      <c r="M3092">
        <f t="shared" si="242"/>
        <v>-3.3198426668308093E-3</v>
      </c>
      <c r="N3092">
        <f t="shared" si="243"/>
        <v>2.2929553331691895E-3</v>
      </c>
      <c r="O3092">
        <f t="shared" si="244"/>
        <v>-1.7096276668308111E-3</v>
      </c>
      <c r="P3092">
        <f t="shared" si="245"/>
        <v>-3.5988876668308113E-3</v>
      </c>
    </row>
    <row r="3093" spans="1:16" x14ac:dyDescent="0.25">
      <c r="A3093">
        <v>2.4149191000000001</v>
      </c>
      <c r="C3093">
        <v>-2.5388718000000001E-2</v>
      </c>
      <c r="D3093">
        <v>-2.5930760000000001E-2</v>
      </c>
      <c r="E3093">
        <v>-2.0397368999999999E-2</v>
      </c>
      <c r="F3093">
        <v>-2.4386742999999999E-2</v>
      </c>
      <c r="G3093">
        <v>-2.6257099999999998E-2</v>
      </c>
      <c r="I3093" s="3">
        <v>-2.2730603769872185E-2</v>
      </c>
      <c r="L3093">
        <f t="shared" si="241"/>
        <v>-2.6581142301278157E-3</v>
      </c>
      <c r="M3093">
        <f t="shared" si="242"/>
        <v>-3.2001562301278152E-3</v>
      </c>
      <c r="N3093">
        <f t="shared" si="243"/>
        <v>2.3332347698721868E-3</v>
      </c>
      <c r="O3093">
        <f t="shared" si="244"/>
        <v>-1.6561392301278136E-3</v>
      </c>
      <c r="P3093">
        <f t="shared" si="245"/>
        <v>-3.5264962301278131E-3</v>
      </c>
    </row>
    <row r="3094" spans="1:16" x14ac:dyDescent="0.25">
      <c r="A3094">
        <v>2.4157004</v>
      </c>
      <c r="C3094">
        <v>-2.5440777000000001E-2</v>
      </c>
      <c r="D3094">
        <v>-2.5905352E-2</v>
      </c>
      <c r="E3094">
        <v>-2.0447549999999998E-2</v>
      </c>
      <c r="F3094">
        <v>-2.4381282000000001E-2</v>
      </c>
      <c r="G3094">
        <v>-2.6261577000000001E-2</v>
      </c>
      <c r="I3094" s="3">
        <v>-2.2745633815227779E-2</v>
      </c>
      <c r="L3094">
        <f t="shared" si="241"/>
        <v>-2.6951431847722224E-3</v>
      </c>
      <c r="M3094">
        <f t="shared" si="242"/>
        <v>-3.1597181847722207E-3</v>
      </c>
      <c r="N3094">
        <f t="shared" si="243"/>
        <v>2.2980838152277805E-3</v>
      </c>
      <c r="O3094">
        <f t="shared" si="244"/>
        <v>-1.6356481847722218E-3</v>
      </c>
      <c r="P3094">
        <f t="shared" si="245"/>
        <v>-3.5159431847722224E-3</v>
      </c>
    </row>
    <row r="3095" spans="1:16" x14ac:dyDescent="0.25">
      <c r="A3095">
        <v>2.4164816999999998</v>
      </c>
      <c r="C3095">
        <v>-2.5452473999999999E-2</v>
      </c>
      <c r="D3095">
        <v>-2.5990328E-2</v>
      </c>
      <c r="E3095">
        <v>-2.0332599E-2</v>
      </c>
      <c r="F3095">
        <v>-2.441749E-2</v>
      </c>
      <c r="G3095">
        <v>-2.6295486999999999E-2</v>
      </c>
      <c r="I3095" s="3">
        <v>-2.2657372483322929E-2</v>
      </c>
      <c r="L3095">
        <f t="shared" si="241"/>
        <v>-2.7951015166770704E-3</v>
      </c>
      <c r="M3095">
        <f t="shared" si="242"/>
        <v>-3.3329555166770712E-3</v>
      </c>
      <c r="N3095">
        <f t="shared" si="243"/>
        <v>2.324773483322929E-3</v>
      </c>
      <c r="O3095">
        <f t="shared" si="244"/>
        <v>-1.7601175166770712E-3</v>
      </c>
      <c r="P3095">
        <f t="shared" si="245"/>
        <v>-3.6381145166770705E-3</v>
      </c>
    </row>
    <row r="3096" spans="1:16" x14ac:dyDescent="0.25">
      <c r="A3096">
        <v>2.4172630000000002</v>
      </c>
      <c r="C3096">
        <v>-2.5455406E-2</v>
      </c>
      <c r="D3096">
        <v>-2.5973520999999999E-2</v>
      </c>
      <c r="E3096">
        <v>-2.0422326000000001E-2</v>
      </c>
      <c r="F3096">
        <v>-2.4303799000000001E-2</v>
      </c>
      <c r="G3096">
        <v>-2.6348053E-2</v>
      </c>
      <c r="I3096" s="3">
        <v>-2.2737627210103927E-2</v>
      </c>
      <c r="L3096">
        <f t="shared" si="241"/>
        <v>-2.7177787898960727E-3</v>
      </c>
      <c r="M3096">
        <f t="shared" si="242"/>
        <v>-3.2358937898960723E-3</v>
      </c>
      <c r="N3096">
        <f t="shared" si="243"/>
        <v>2.3153012101039261E-3</v>
      </c>
      <c r="O3096">
        <f t="shared" si="244"/>
        <v>-1.5661717898960738E-3</v>
      </c>
      <c r="P3096">
        <f t="shared" si="245"/>
        <v>-3.6104257898960726E-3</v>
      </c>
    </row>
    <row r="3097" spans="1:16" x14ac:dyDescent="0.25">
      <c r="A3097">
        <v>2.4180443</v>
      </c>
      <c r="C3097">
        <v>-2.5392983000000001E-2</v>
      </c>
      <c r="D3097">
        <v>-2.5998800999999998E-2</v>
      </c>
      <c r="E3097">
        <v>-2.0463780000000001E-2</v>
      </c>
      <c r="F3097">
        <v>-2.4312895000000001E-2</v>
      </c>
      <c r="G3097">
        <v>-2.6295776999999999E-2</v>
      </c>
      <c r="I3097" s="3">
        <v>-2.2733574125296883E-2</v>
      </c>
      <c r="L3097">
        <f t="shared" si="241"/>
        <v>-2.6594088747031175E-3</v>
      </c>
      <c r="M3097">
        <f t="shared" si="242"/>
        <v>-3.265226874703115E-3</v>
      </c>
      <c r="N3097">
        <f t="shared" si="243"/>
        <v>2.2697941252968826E-3</v>
      </c>
      <c r="O3097">
        <f t="shared" si="244"/>
        <v>-1.5793208747031176E-3</v>
      </c>
      <c r="P3097">
        <f t="shared" si="245"/>
        <v>-3.5622028747031159E-3</v>
      </c>
    </row>
    <row r="3098" spans="1:16" x14ac:dyDescent="0.25">
      <c r="A3098">
        <v>2.4188255999999999</v>
      </c>
      <c r="C3098">
        <v>-2.5455073000000002E-2</v>
      </c>
      <c r="D3098">
        <v>-2.5806103E-2</v>
      </c>
      <c r="E3098">
        <v>-2.0452517999999999E-2</v>
      </c>
      <c r="F3098">
        <v>-2.4458421000000001E-2</v>
      </c>
      <c r="G3098">
        <v>-2.6368391000000001E-2</v>
      </c>
      <c r="I3098" s="3">
        <v>-2.2617007024718219E-2</v>
      </c>
      <c r="L3098">
        <f t="shared" si="241"/>
        <v>-2.8380659752817831E-3</v>
      </c>
      <c r="M3098">
        <f t="shared" si="242"/>
        <v>-3.1890959752817818E-3</v>
      </c>
      <c r="N3098">
        <f t="shared" si="243"/>
        <v>2.1644890247182191E-3</v>
      </c>
      <c r="O3098">
        <f t="shared" si="244"/>
        <v>-1.8414139752817825E-3</v>
      </c>
      <c r="P3098">
        <f t="shared" si="245"/>
        <v>-3.7513839752817829E-3</v>
      </c>
    </row>
    <row r="3099" spans="1:16" x14ac:dyDescent="0.25">
      <c r="A3099">
        <v>2.4196068999999998</v>
      </c>
      <c r="C3099">
        <v>-2.5428104999999999E-2</v>
      </c>
      <c r="D3099">
        <v>-2.6051950000000001E-2</v>
      </c>
      <c r="E3099">
        <v>-2.0369384000000001E-2</v>
      </c>
      <c r="F3099">
        <v>-2.4429327000000001E-2</v>
      </c>
      <c r="G3099">
        <v>-2.6336346E-2</v>
      </c>
      <c r="I3099" s="3">
        <v>-2.2712507402317745E-2</v>
      </c>
      <c r="L3099">
        <f t="shared" si="241"/>
        <v>-2.7155975976822545E-3</v>
      </c>
      <c r="M3099">
        <f t="shared" si="242"/>
        <v>-3.3394425976822559E-3</v>
      </c>
      <c r="N3099">
        <f t="shared" si="243"/>
        <v>2.3431234023177441E-3</v>
      </c>
      <c r="O3099">
        <f t="shared" si="244"/>
        <v>-1.7168195976822558E-3</v>
      </c>
      <c r="P3099">
        <f t="shared" si="245"/>
        <v>-3.6238385976822551E-3</v>
      </c>
    </row>
    <row r="3100" spans="1:16" x14ac:dyDescent="0.25">
      <c r="A3100">
        <v>2.4203882000000001</v>
      </c>
      <c r="C3100">
        <v>-2.5513547000000001E-2</v>
      </c>
      <c r="D3100">
        <v>-2.6038420999999999E-2</v>
      </c>
      <c r="E3100">
        <v>-2.0310218000000001E-2</v>
      </c>
      <c r="F3100">
        <v>-2.4229744000000001E-2</v>
      </c>
      <c r="G3100">
        <v>-2.6223926000000002E-2</v>
      </c>
      <c r="I3100" s="3">
        <v>-2.2681122333241072E-2</v>
      </c>
      <c r="L3100">
        <f t="shared" si="241"/>
        <v>-2.8324246667589294E-3</v>
      </c>
      <c r="M3100">
        <f t="shared" si="242"/>
        <v>-3.3572986667589275E-3</v>
      </c>
      <c r="N3100">
        <f t="shared" si="243"/>
        <v>2.3709043332410702E-3</v>
      </c>
      <c r="O3100">
        <f t="shared" si="244"/>
        <v>-1.5486216667589293E-3</v>
      </c>
      <c r="P3100">
        <f t="shared" si="245"/>
        <v>-3.5428036667589299E-3</v>
      </c>
    </row>
    <row r="3101" spans="1:16" x14ac:dyDescent="0.25">
      <c r="A3101">
        <v>2.4211695</v>
      </c>
      <c r="C3101">
        <v>-2.5446823E-2</v>
      </c>
      <c r="D3101">
        <v>-2.5859297999999999E-2</v>
      </c>
      <c r="E3101">
        <v>-2.0349323999999998E-2</v>
      </c>
      <c r="F3101">
        <v>-2.4329712999999999E-2</v>
      </c>
      <c r="G3101">
        <v>-2.6238477E-2</v>
      </c>
      <c r="I3101" s="3">
        <v>-2.2794547050697507E-2</v>
      </c>
      <c r="L3101">
        <f t="shared" si="241"/>
        <v>-2.6522759493024933E-3</v>
      </c>
      <c r="M3101">
        <f t="shared" si="242"/>
        <v>-3.0647509493024923E-3</v>
      </c>
      <c r="N3101">
        <f t="shared" si="243"/>
        <v>2.4452230506975085E-3</v>
      </c>
      <c r="O3101">
        <f t="shared" si="244"/>
        <v>-1.5351659493024923E-3</v>
      </c>
      <c r="P3101">
        <f t="shared" si="245"/>
        <v>-3.4439299493024926E-3</v>
      </c>
    </row>
    <row r="3102" spans="1:16" x14ac:dyDescent="0.25">
      <c r="A3102">
        <v>2.4219507999999998</v>
      </c>
      <c r="C3102">
        <v>-2.5437373999999999E-2</v>
      </c>
      <c r="D3102">
        <v>-2.6018664E-2</v>
      </c>
      <c r="E3102">
        <v>-2.0436046999999999E-2</v>
      </c>
      <c r="F3102">
        <v>-2.4355459999999999E-2</v>
      </c>
      <c r="G3102">
        <v>-2.6254764E-2</v>
      </c>
      <c r="I3102" s="3">
        <v>-2.2698170474635775E-2</v>
      </c>
      <c r="L3102">
        <f t="shared" si="241"/>
        <v>-2.7392035253642234E-3</v>
      </c>
      <c r="M3102">
        <f t="shared" si="242"/>
        <v>-3.3204935253642251E-3</v>
      </c>
      <c r="N3102">
        <f t="shared" si="243"/>
        <v>2.2621234746357764E-3</v>
      </c>
      <c r="O3102">
        <f t="shared" si="244"/>
        <v>-1.6572895253642236E-3</v>
      </c>
      <c r="P3102">
        <f t="shared" si="245"/>
        <v>-3.5565935253642246E-3</v>
      </c>
    </row>
    <row r="3103" spans="1:16" x14ac:dyDescent="0.25">
      <c r="A3103">
        <v>2.4227321000000002</v>
      </c>
      <c r="C3103">
        <v>-2.5500597E-2</v>
      </c>
      <c r="D3103">
        <v>-2.5972743E-2</v>
      </c>
      <c r="E3103">
        <v>-2.0438187E-2</v>
      </c>
      <c r="F3103">
        <v>-2.4305468E-2</v>
      </c>
      <c r="G3103">
        <v>-2.6283983E-2</v>
      </c>
      <c r="I3103" s="3">
        <v>-2.264140901346377E-2</v>
      </c>
      <c r="L3103">
        <f t="shared" si="241"/>
        <v>-2.8591879865362303E-3</v>
      </c>
      <c r="M3103">
        <f t="shared" si="242"/>
        <v>-3.33133398653623E-3</v>
      </c>
      <c r="N3103">
        <f t="shared" si="243"/>
        <v>2.2032220134637695E-3</v>
      </c>
      <c r="O3103">
        <f t="shared" si="244"/>
        <v>-1.6640589865362307E-3</v>
      </c>
      <c r="P3103">
        <f t="shared" si="245"/>
        <v>-3.6425739865362308E-3</v>
      </c>
    </row>
    <row r="3104" spans="1:16" x14ac:dyDescent="0.25">
      <c r="A3104">
        <v>2.4235134</v>
      </c>
      <c r="C3104">
        <v>-2.5389387999999999E-2</v>
      </c>
      <c r="D3104">
        <v>-2.5993348999999999E-2</v>
      </c>
      <c r="E3104">
        <v>-2.0402605000000001E-2</v>
      </c>
      <c r="F3104">
        <v>-2.4303213000000001E-2</v>
      </c>
      <c r="G3104">
        <v>-2.6285547999999999E-2</v>
      </c>
      <c r="I3104" s="3">
        <v>-2.2662736143026902E-2</v>
      </c>
      <c r="L3104">
        <f t="shared" si="241"/>
        <v>-2.7266518569730967E-3</v>
      </c>
      <c r="M3104">
        <f t="shared" si="242"/>
        <v>-3.3306128569730968E-3</v>
      </c>
      <c r="N3104">
        <f t="shared" si="243"/>
        <v>2.2601311430269014E-3</v>
      </c>
      <c r="O3104">
        <f t="shared" si="244"/>
        <v>-1.6404768569730985E-3</v>
      </c>
      <c r="P3104">
        <f t="shared" si="245"/>
        <v>-3.6228118569730967E-3</v>
      </c>
    </row>
    <row r="3105" spans="1:16" x14ac:dyDescent="0.25">
      <c r="A3105">
        <v>2.4242946999999999</v>
      </c>
      <c r="C3105">
        <v>-2.5371960999999998E-2</v>
      </c>
      <c r="D3105">
        <v>-2.6040809000000002E-2</v>
      </c>
      <c r="E3105">
        <v>-2.0352338000000001E-2</v>
      </c>
      <c r="F3105">
        <v>-2.4196252000000001E-2</v>
      </c>
      <c r="G3105">
        <v>-2.6234448E-2</v>
      </c>
      <c r="I3105" s="3">
        <v>-2.2660059985355755E-2</v>
      </c>
      <c r="L3105">
        <f t="shared" si="241"/>
        <v>-2.7119010146442434E-3</v>
      </c>
      <c r="M3105">
        <f t="shared" si="242"/>
        <v>-3.3807490146442465E-3</v>
      </c>
      <c r="N3105">
        <f t="shared" si="243"/>
        <v>2.307721985355754E-3</v>
      </c>
      <c r="O3105">
        <f t="shared" si="244"/>
        <v>-1.5361920146442463E-3</v>
      </c>
      <c r="P3105">
        <f t="shared" si="245"/>
        <v>-3.5743880146442454E-3</v>
      </c>
    </row>
    <row r="3106" spans="1:16" x14ac:dyDescent="0.25">
      <c r="A3106">
        <v>2.4250759999999998</v>
      </c>
      <c r="C3106">
        <v>-2.5376757999999999E-2</v>
      </c>
      <c r="D3106">
        <v>-2.5966837999999999E-2</v>
      </c>
      <c r="E3106">
        <v>-2.0402296E-2</v>
      </c>
      <c r="F3106">
        <v>-2.4315081999999998E-2</v>
      </c>
      <c r="G3106">
        <v>-2.6309553999999999E-2</v>
      </c>
      <c r="I3106" s="3">
        <v>-2.2723674906279169E-2</v>
      </c>
      <c r="L3106">
        <f t="shared" si="241"/>
        <v>-2.6530830937208302E-3</v>
      </c>
      <c r="M3106">
        <f t="shared" si="242"/>
        <v>-3.24316309372083E-3</v>
      </c>
      <c r="N3106">
        <f t="shared" si="243"/>
        <v>2.3213789062791687E-3</v>
      </c>
      <c r="O3106">
        <f t="shared" si="244"/>
        <v>-1.5914070937208293E-3</v>
      </c>
      <c r="P3106">
        <f t="shared" si="245"/>
        <v>-3.5858790937208299E-3</v>
      </c>
    </row>
    <row r="3107" spans="1:16" x14ac:dyDescent="0.25">
      <c r="A3107">
        <v>2.4258573000000001</v>
      </c>
      <c r="C3107">
        <v>-2.5388606000000001E-2</v>
      </c>
      <c r="D3107">
        <v>-2.5899339E-2</v>
      </c>
      <c r="E3107">
        <v>-2.0371612000000001E-2</v>
      </c>
      <c r="F3107">
        <v>-2.4203678999999999E-2</v>
      </c>
      <c r="G3107">
        <v>-2.6250795E-2</v>
      </c>
      <c r="I3107" s="3">
        <v>-2.2719969401923314E-2</v>
      </c>
      <c r="L3107">
        <f t="shared" si="241"/>
        <v>-2.6686365980766874E-3</v>
      </c>
      <c r="M3107">
        <f t="shared" si="242"/>
        <v>-3.1793695980766867E-3</v>
      </c>
      <c r="N3107">
        <f t="shared" si="243"/>
        <v>2.3483574019233129E-3</v>
      </c>
      <c r="O3107">
        <f t="shared" si="244"/>
        <v>-1.4837095980766851E-3</v>
      </c>
      <c r="P3107">
        <f t="shared" si="245"/>
        <v>-3.5308255980766867E-3</v>
      </c>
    </row>
    <row r="3108" spans="1:16" x14ac:dyDescent="0.25">
      <c r="A3108">
        <v>2.4266386</v>
      </c>
      <c r="C3108">
        <v>-2.5361389000000002E-2</v>
      </c>
      <c r="D3108">
        <v>-2.5926517E-2</v>
      </c>
      <c r="E3108">
        <v>-2.037303E-2</v>
      </c>
      <c r="F3108">
        <v>-2.4250259999999999E-2</v>
      </c>
      <c r="G3108">
        <v>-2.6219224999999999E-2</v>
      </c>
      <c r="I3108" s="3">
        <v>-2.2691519815435358E-2</v>
      </c>
      <c r="L3108">
        <f t="shared" si="241"/>
        <v>-2.6698691845646431E-3</v>
      </c>
      <c r="M3108">
        <f t="shared" si="242"/>
        <v>-3.2349971845646412E-3</v>
      </c>
      <c r="N3108">
        <f t="shared" si="243"/>
        <v>2.3184898154353581E-3</v>
      </c>
      <c r="O3108">
        <f t="shared" si="244"/>
        <v>-1.5587401845646408E-3</v>
      </c>
      <c r="P3108">
        <f t="shared" si="245"/>
        <v>-3.5277051845646404E-3</v>
      </c>
    </row>
    <row r="3109" spans="1:16" x14ac:dyDescent="0.25">
      <c r="A3109">
        <v>2.4274198999999999</v>
      </c>
      <c r="C3109">
        <v>-2.5383901E-2</v>
      </c>
      <c r="D3109">
        <v>-2.6086792000000001E-2</v>
      </c>
      <c r="E3109">
        <v>-2.0415127000000002E-2</v>
      </c>
      <c r="F3109">
        <v>-2.4250798E-2</v>
      </c>
      <c r="G3109">
        <v>-2.6352311999999999E-2</v>
      </c>
      <c r="I3109" s="3">
        <v>-2.2679045553638755E-2</v>
      </c>
      <c r="L3109">
        <f t="shared" si="241"/>
        <v>-2.7048554463612456E-3</v>
      </c>
      <c r="M3109">
        <f t="shared" si="242"/>
        <v>-3.4077464463612463E-3</v>
      </c>
      <c r="N3109">
        <f t="shared" si="243"/>
        <v>2.2639185536387531E-3</v>
      </c>
      <c r="O3109">
        <f t="shared" si="244"/>
        <v>-1.5717524463612458E-3</v>
      </c>
      <c r="P3109">
        <f t="shared" si="245"/>
        <v>-3.6732664463612445E-3</v>
      </c>
    </row>
    <row r="3110" spans="1:16" x14ac:dyDescent="0.25">
      <c r="A3110">
        <v>2.4282012000000002</v>
      </c>
      <c r="C3110">
        <v>-2.5418162000000001E-2</v>
      </c>
      <c r="D3110">
        <v>-2.5996801999999999E-2</v>
      </c>
      <c r="E3110">
        <v>-2.0381527E-2</v>
      </c>
      <c r="F3110">
        <v>-2.4233202999999998E-2</v>
      </c>
      <c r="G3110">
        <v>-2.6245681999999999E-2</v>
      </c>
      <c r="I3110" s="3">
        <v>-2.270571951758385E-2</v>
      </c>
      <c r="L3110">
        <f t="shared" si="241"/>
        <v>-2.7124424824161511E-3</v>
      </c>
      <c r="M3110">
        <f t="shared" si="242"/>
        <v>-3.2910824824161494E-3</v>
      </c>
      <c r="N3110">
        <f t="shared" si="243"/>
        <v>2.32419251758385E-3</v>
      </c>
      <c r="O3110">
        <f t="shared" si="244"/>
        <v>-1.5274834824161483E-3</v>
      </c>
      <c r="P3110">
        <f t="shared" si="245"/>
        <v>-3.5399624824161494E-3</v>
      </c>
    </row>
    <row r="3111" spans="1:16" x14ac:dyDescent="0.25">
      <c r="A3111">
        <v>2.4289825</v>
      </c>
      <c r="C3111">
        <v>-2.5372162E-2</v>
      </c>
      <c r="D3111">
        <v>-2.5988460000000001E-2</v>
      </c>
      <c r="E3111">
        <v>-2.0426943999999999E-2</v>
      </c>
      <c r="F3111">
        <v>-2.4275967999999998E-2</v>
      </c>
      <c r="G3111">
        <v>-2.6324805E-2</v>
      </c>
      <c r="I3111" s="3">
        <v>-2.2685164705185796E-2</v>
      </c>
      <c r="L3111">
        <f t="shared" si="241"/>
        <v>-2.6869972948142043E-3</v>
      </c>
      <c r="M3111">
        <f t="shared" si="242"/>
        <v>-3.3032952948142055E-3</v>
      </c>
      <c r="N3111">
        <f t="shared" si="243"/>
        <v>2.2582207051857969E-3</v>
      </c>
      <c r="O3111">
        <f t="shared" si="244"/>
        <v>-1.5908032948142026E-3</v>
      </c>
      <c r="P3111">
        <f t="shared" si="245"/>
        <v>-3.6396402948142038E-3</v>
      </c>
    </row>
    <row r="3112" spans="1:16" x14ac:dyDescent="0.25">
      <c r="A3112">
        <v>2.4297637999999999</v>
      </c>
      <c r="C3112">
        <v>-2.5481261000000002E-2</v>
      </c>
      <c r="D3112">
        <v>-2.6094328999999999E-2</v>
      </c>
      <c r="E3112">
        <v>-2.0322324999999999E-2</v>
      </c>
      <c r="F3112">
        <v>-2.4276642000000001E-2</v>
      </c>
      <c r="G3112">
        <v>-2.6287029999999999E-2</v>
      </c>
      <c r="I3112" s="3">
        <v>-2.2749328238189349E-2</v>
      </c>
      <c r="L3112">
        <f t="shared" si="241"/>
        <v>-2.7319327618106522E-3</v>
      </c>
      <c r="M3112">
        <f t="shared" si="242"/>
        <v>-3.34500076181065E-3</v>
      </c>
      <c r="N3112">
        <f t="shared" si="243"/>
        <v>2.4270032381893507E-3</v>
      </c>
      <c r="O3112">
        <f t="shared" si="244"/>
        <v>-1.5273137618106516E-3</v>
      </c>
      <c r="P3112">
        <f t="shared" si="245"/>
        <v>-3.53770176181065E-3</v>
      </c>
    </row>
    <row r="3113" spans="1:16" x14ac:dyDescent="0.25">
      <c r="A3113">
        <v>2.4305450999999998</v>
      </c>
      <c r="C3113">
        <v>-2.5492477999999999E-2</v>
      </c>
      <c r="D3113">
        <v>-2.5952149000000001E-2</v>
      </c>
      <c r="E3113">
        <v>-2.0276566999999999E-2</v>
      </c>
      <c r="F3113">
        <v>-2.4137414999999999E-2</v>
      </c>
      <c r="G3113">
        <v>-2.6087571E-2</v>
      </c>
      <c r="I3113" s="3">
        <v>-2.2661922425488156E-2</v>
      </c>
      <c r="L3113">
        <f t="shared" si="241"/>
        <v>-2.8305555745118428E-3</v>
      </c>
      <c r="M3113">
        <f t="shared" si="242"/>
        <v>-3.2902265745118446E-3</v>
      </c>
      <c r="N3113">
        <f t="shared" si="243"/>
        <v>2.3853554254881573E-3</v>
      </c>
      <c r="O3113">
        <f t="shared" si="244"/>
        <v>-1.4754925745118427E-3</v>
      </c>
      <c r="P3113">
        <f t="shared" si="245"/>
        <v>-3.4256485745118442E-3</v>
      </c>
    </row>
    <row r="3114" spans="1:16" x14ac:dyDescent="0.25">
      <c r="A3114">
        <v>2.4313264000000001</v>
      </c>
      <c r="C3114">
        <v>-2.5333794E-2</v>
      </c>
      <c r="D3114">
        <v>-2.5976882999999999E-2</v>
      </c>
      <c r="E3114">
        <v>-2.0262089E-2</v>
      </c>
      <c r="F3114">
        <v>-2.4323773E-2</v>
      </c>
      <c r="G3114">
        <v>-2.6237974000000001E-2</v>
      </c>
      <c r="I3114" s="3">
        <v>-2.2687712221870944E-2</v>
      </c>
      <c r="L3114">
        <f t="shared" si="241"/>
        <v>-2.6460817781290558E-3</v>
      </c>
      <c r="M3114">
        <f t="shared" si="242"/>
        <v>-3.2891707781290552E-3</v>
      </c>
      <c r="N3114">
        <f t="shared" si="243"/>
        <v>2.4256232218709435E-3</v>
      </c>
      <c r="O3114">
        <f t="shared" si="244"/>
        <v>-1.6360607781290559E-3</v>
      </c>
      <c r="P3114">
        <f t="shared" si="245"/>
        <v>-3.5502617781290567E-3</v>
      </c>
    </row>
    <row r="3115" spans="1:16" x14ac:dyDescent="0.25">
      <c r="A3115">
        <v>2.4321077</v>
      </c>
      <c r="C3115">
        <v>-2.5408842000000001E-2</v>
      </c>
      <c r="D3115">
        <v>-2.6001173999999998E-2</v>
      </c>
      <c r="E3115">
        <v>-2.0277599E-2</v>
      </c>
      <c r="F3115">
        <v>-2.4385390999999999E-2</v>
      </c>
      <c r="G3115">
        <v>-2.6273731000000002E-2</v>
      </c>
      <c r="I3115" s="3">
        <v>-2.2793422777462203E-2</v>
      </c>
      <c r="L3115">
        <f t="shared" si="241"/>
        <v>-2.615419222537798E-3</v>
      </c>
      <c r="M3115">
        <f t="shared" si="242"/>
        <v>-3.2077512225377955E-3</v>
      </c>
      <c r="N3115">
        <f t="shared" si="243"/>
        <v>2.5158237774622026E-3</v>
      </c>
      <c r="O3115">
        <f t="shared" si="244"/>
        <v>-1.5919682225377964E-3</v>
      </c>
      <c r="P3115">
        <f t="shared" si="245"/>
        <v>-3.4803082225377986E-3</v>
      </c>
    </row>
    <row r="3116" spans="1:16" x14ac:dyDescent="0.25">
      <c r="A3116">
        <v>2.4328889999999999</v>
      </c>
      <c r="C3116">
        <v>-2.5509225E-2</v>
      </c>
      <c r="D3116">
        <v>-2.6088238E-2</v>
      </c>
      <c r="E3116">
        <v>-2.0424001000000001E-2</v>
      </c>
      <c r="F3116">
        <v>-2.4313346999999999E-2</v>
      </c>
      <c r="G3116">
        <v>-2.6269239999999999E-2</v>
      </c>
      <c r="I3116" s="3">
        <v>-2.2664299517483204E-2</v>
      </c>
      <c r="L3116">
        <f t="shared" si="241"/>
        <v>-2.8449254825167955E-3</v>
      </c>
      <c r="M3116">
        <f t="shared" si="242"/>
        <v>-3.4239384825167953E-3</v>
      </c>
      <c r="N3116">
        <f t="shared" si="243"/>
        <v>2.2402985174832038E-3</v>
      </c>
      <c r="O3116">
        <f t="shared" si="244"/>
        <v>-1.6490474825167946E-3</v>
      </c>
      <c r="P3116">
        <f t="shared" si="245"/>
        <v>-3.6049404825167948E-3</v>
      </c>
    </row>
    <row r="3117" spans="1:16" x14ac:dyDescent="0.25">
      <c r="A3117">
        <v>2.4336703000000002</v>
      </c>
      <c r="C3117">
        <v>-2.5395839E-2</v>
      </c>
      <c r="D3117">
        <v>-2.6115051E-2</v>
      </c>
      <c r="E3117">
        <v>-2.0223234E-2</v>
      </c>
      <c r="F3117">
        <v>-2.4311533E-2</v>
      </c>
      <c r="G3117">
        <v>-2.6340608000000001E-2</v>
      </c>
      <c r="I3117" s="3">
        <v>-2.2723080619804537E-2</v>
      </c>
      <c r="L3117">
        <f t="shared" si="241"/>
        <v>-2.6727583801954627E-3</v>
      </c>
      <c r="M3117">
        <f t="shared" si="242"/>
        <v>-3.391970380195463E-3</v>
      </c>
      <c r="N3117">
        <f t="shared" si="243"/>
        <v>2.4998466198045376E-3</v>
      </c>
      <c r="O3117">
        <f t="shared" si="244"/>
        <v>-1.5884523801954625E-3</v>
      </c>
      <c r="P3117">
        <f t="shared" si="245"/>
        <v>-3.6175273801954642E-3</v>
      </c>
    </row>
    <row r="3118" spans="1:16" x14ac:dyDescent="0.25">
      <c r="A3118">
        <v>2.4344516</v>
      </c>
      <c r="C3118">
        <v>-2.5398311999999999E-2</v>
      </c>
      <c r="D3118">
        <v>-2.5835594E-2</v>
      </c>
      <c r="E3118">
        <v>-2.0305614999999999E-2</v>
      </c>
      <c r="F3118">
        <v>-2.4162833000000002E-2</v>
      </c>
      <c r="G3118">
        <v>-2.6283929000000001E-2</v>
      </c>
      <c r="I3118" s="3">
        <v>-2.2757135936033446E-2</v>
      </c>
      <c r="L3118">
        <f t="shared" si="241"/>
        <v>-2.6411760639665528E-3</v>
      </c>
      <c r="M3118">
        <f t="shared" si="242"/>
        <v>-3.0784580639665535E-3</v>
      </c>
      <c r="N3118">
        <f t="shared" si="243"/>
        <v>2.4515209360334474E-3</v>
      </c>
      <c r="O3118">
        <f t="shared" si="244"/>
        <v>-1.4056970639665552E-3</v>
      </c>
      <c r="P3118">
        <f t="shared" si="245"/>
        <v>-3.5267930639665546E-3</v>
      </c>
    </row>
    <row r="3119" spans="1:16" x14ac:dyDescent="0.25">
      <c r="A3119">
        <v>2.4352328999999999</v>
      </c>
      <c r="C3119">
        <v>-2.5353651000000001E-2</v>
      </c>
      <c r="D3119">
        <v>-2.6033500000000001E-2</v>
      </c>
      <c r="E3119">
        <v>-2.0391225999999998E-2</v>
      </c>
      <c r="F3119">
        <v>-2.4281362000000001E-2</v>
      </c>
      <c r="G3119">
        <v>-2.6175101999999999E-2</v>
      </c>
      <c r="I3119" s="3">
        <v>-2.2764564163958598E-2</v>
      </c>
      <c r="L3119">
        <f t="shared" si="241"/>
        <v>-2.5890868360414036E-3</v>
      </c>
      <c r="M3119">
        <f t="shared" si="242"/>
        <v>-3.2689358360414034E-3</v>
      </c>
      <c r="N3119">
        <f t="shared" si="243"/>
        <v>2.3733381639585993E-3</v>
      </c>
      <c r="O3119">
        <f t="shared" si="244"/>
        <v>-1.5167978360414031E-3</v>
      </c>
      <c r="P3119">
        <f t="shared" si="245"/>
        <v>-3.410537836041401E-3</v>
      </c>
    </row>
    <row r="3120" spans="1:16" x14ac:dyDescent="0.25">
      <c r="A3120">
        <v>2.4360141999999998</v>
      </c>
      <c r="C3120">
        <v>-2.5382813000000001E-2</v>
      </c>
      <c r="D3120">
        <v>-2.6129063000000001E-2</v>
      </c>
      <c r="E3120">
        <v>-2.0182753000000001E-2</v>
      </c>
      <c r="F3120">
        <v>-2.4281001E-2</v>
      </c>
      <c r="G3120">
        <v>-2.6361183999999999E-2</v>
      </c>
      <c r="I3120" s="3">
        <v>-2.2627068177005369E-2</v>
      </c>
      <c r="L3120">
        <f t="shared" si="241"/>
        <v>-2.7557448229946317E-3</v>
      </c>
      <c r="M3120">
        <f t="shared" si="242"/>
        <v>-3.5019948229946321E-3</v>
      </c>
      <c r="N3120">
        <f t="shared" si="243"/>
        <v>2.4443151770053677E-3</v>
      </c>
      <c r="O3120">
        <f t="shared" si="244"/>
        <v>-1.6539328229946311E-3</v>
      </c>
      <c r="P3120">
        <f t="shared" si="245"/>
        <v>-3.7341158229946304E-3</v>
      </c>
    </row>
    <row r="3121" spans="1:16" x14ac:dyDescent="0.25">
      <c r="A3121">
        <v>2.4367955000000001</v>
      </c>
      <c r="C3121">
        <v>-2.5529250999999999E-2</v>
      </c>
      <c r="D3121">
        <v>-2.6028531000000001E-2</v>
      </c>
      <c r="E3121">
        <v>-2.0237833E-2</v>
      </c>
      <c r="F3121">
        <v>-2.4246283E-2</v>
      </c>
      <c r="G3121">
        <v>-2.6252807999999999E-2</v>
      </c>
      <c r="I3121" s="3">
        <v>-2.269574476519845E-2</v>
      </c>
      <c r="L3121">
        <f t="shared" si="241"/>
        <v>-2.8335062348015493E-3</v>
      </c>
      <c r="M3121">
        <f t="shared" si="242"/>
        <v>-3.3327862348015505E-3</v>
      </c>
      <c r="N3121">
        <f t="shared" si="243"/>
        <v>2.4579117651984499E-3</v>
      </c>
      <c r="O3121">
        <f t="shared" si="244"/>
        <v>-1.5505382348015503E-3</v>
      </c>
      <c r="P3121">
        <f t="shared" si="245"/>
        <v>-3.5570632348015489E-3</v>
      </c>
    </row>
    <row r="3122" spans="1:16" x14ac:dyDescent="0.25">
      <c r="A3122">
        <v>2.4375768</v>
      </c>
      <c r="C3122">
        <v>-2.5376678999999999E-2</v>
      </c>
      <c r="D3122">
        <v>-2.6126735000000002E-2</v>
      </c>
      <c r="E3122">
        <v>-2.0194679E-2</v>
      </c>
      <c r="F3122">
        <v>-2.4317238000000001E-2</v>
      </c>
      <c r="G3122">
        <v>-2.6253525E-2</v>
      </c>
      <c r="I3122" s="3">
        <v>-2.2739019149719299E-2</v>
      </c>
      <c r="L3122">
        <f t="shared" si="241"/>
        <v>-2.6376598502807005E-3</v>
      </c>
      <c r="M3122">
        <f t="shared" si="242"/>
        <v>-3.387715850280703E-3</v>
      </c>
      <c r="N3122">
        <f t="shared" si="243"/>
        <v>2.5443401497192986E-3</v>
      </c>
      <c r="O3122">
        <f t="shared" si="244"/>
        <v>-1.5782188502807028E-3</v>
      </c>
      <c r="P3122">
        <f t="shared" si="245"/>
        <v>-3.5145058502807011E-3</v>
      </c>
    </row>
    <row r="3123" spans="1:16" x14ac:dyDescent="0.25">
      <c r="A3123">
        <v>2.4383580999999999</v>
      </c>
      <c r="C3123">
        <v>-2.5388073000000001E-2</v>
      </c>
      <c r="D3123">
        <v>-2.6089428000000001E-2</v>
      </c>
      <c r="E3123">
        <v>-2.0230069999999999E-2</v>
      </c>
      <c r="F3123">
        <v>-2.4126341999999999E-2</v>
      </c>
      <c r="G3123">
        <v>-2.6367297000000001E-2</v>
      </c>
      <c r="I3123" s="3">
        <v>-2.267143082302752E-2</v>
      </c>
      <c r="L3123">
        <f t="shared" si="241"/>
        <v>-2.7166421769724801E-3</v>
      </c>
      <c r="M3123">
        <f t="shared" si="242"/>
        <v>-3.4179971769724808E-3</v>
      </c>
      <c r="N3123">
        <f t="shared" si="243"/>
        <v>2.4413608230275212E-3</v>
      </c>
      <c r="O3123">
        <f t="shared" si="244"/>
        <v>-1.454911176972478E-3</v>
      </c>
      <c r="P3123">
        <f t="shared" si="245"/>
        <v>-3.6958661769724808E-3</v>
      </c>
    </row>
    <row r="3124" spans="1:16" x14ac:dyDescent="0.25">
      <c r="A3124">
        <v>2.4391394000000002</v>
      </c>
      <c r="C3124">
        <v>-2.5435688000000001E-2</v>
      </c>
      <c r="D3124">
        <v>-2.6093557E-2</v>
      </c>
      <c r="E3124">
        <v>-2.0291871999999999E-2</v>
      </c>
      <c r="F3124">
        <v>-2.4112242999999998E-2</v>
      </c>
      <c r="G3124">
        <v>-2.6254458000000001E-2</v>
      </c>
      <c r="I3124" s="3">
        <v>-2.2649474919988793E-2</v>
      </c>
      <c r="L3124">
        <f t="shared" si="241"/>
        <v>-2.7862130800112087E-3</v>
      </c>
      <c r="M3124">
        <f t="shared" si="242"/>
        <v>-3.4440820800112071E-3</v>
      </c>
      <c r="N3124">
        <f t="shared" si="243"/>
        <v>2.3576029199887938E-3</v>
      </c>
      <c r="O3124">
        <f t="shared" si="244"/>
        <v>-1.4627680800112057E-3</v>
      </c>
      <c r="P3124">
        <f t="shared" si="245"/>
        <v>-3.6049830800112086E-3</v>
      </c>
    </row>
    <row r="3125" spans="1:16" x14ac:dyDescent="0.25">
      <c r="A3125">
        <v>2.4399207000000001</v>
      </c>
      <c r="C3125">
        <v>-2.5388021E-2</v>
      </c>
      <c r="D3125">
        <v>-2.6021512E-2</v>
      </c>
      <c r="E3125">
        <v>-2.0241163999999999E-2</v>
      </c>
      <c r="F3125">
        <v>-2.4176164E-2</v>
      </c>
      <c r="G3125">
        <v>-2.6247376999999999E-2</v>
      </c>
      <c r="I3125" s="3">
        <v>-2.2689521858388035E-2</v>
      </c>
      <c r="L3125">
        <f t="shared" si="241"/>
        <v>-2.6984991416119652E-3</v>
      </c>
      <c r="M3125">
        <f t="shared" si="242"/>
        <v>-3.3319901416119652E-3</v>
      </c>
      <c r="N3125">
        <f t="shared" si="243"/>
        <v>2.448357858388036E-3</v>
      </c>
      <c r="O3125">
        <f t="shared" si="244"/>
        <v>-1.486642141611965E-3</v>
      </c>
      <c r="P3125">
        <f t="shared" si="245"/>
        <v>-3.5578551416119639E-3</v>
      </c>
    </row>
    <row r="3126" spans="1:16" x14ac:dyDescent="0.25">
      <c r="A3126">
        <v>2.4407019999999999</v>
      </c>
      <c r="C3126">
        <v>-2.5483187000000001E-2</v>
      </c>
      <c r="D3126">
        <v>-2.6020257000000001E-2</v>
      </c>
      <c r="E3126">
        <v>-2.0209897000000001E-2</v>
      </c>
      <c r="F3126">
        <v>-2.4124515999999999E-2</v>
      </c>
      <c r="G3126">
        <v>-2.6291944000000001E-2</v>
      </c>
      <c r="I3126" s="3">
        <v>-2.2652750603506581E-2</v>
      </c>
      <c r="L3126">
        <f t="shared" si="241"/>
        <v>-2.8304363964934201E-3</v>
      </c>
      <c r="M3126">
        <f t="shared" si="242"/>
        <v>-3.3675063964934207E-3</v>
      </c>
      <c r="N3126">
        <f t="shared" si="243"/>
        <v>2.4428536035065798E-3</v>
      </c>
      <c r="O3126">
        <f t="shared" si="244"/>
        <v>-1.4717653964934178E-3</v>
      </c>
      <c r="P3126">
        <f t="shared" si="245"/>
        <v>-3.6391933964934203E-3</v>
      </c>
    </row>
    <row r="3127" spans="1:16" x14ac:dyDescent="0.25">
      <c r="A3127">
        <v>2.4414832999999998</v>
      </c>
      <c r="C3127">
        <v>-2.54454E-2</v>
      </c>
      <c r="D3127">
        <v>-2.605292E-2</v>
      </c>
      <c r="E3127">
        <v>-2.0149605000000001E-2</v>
      </c>
      <c r="F3127">
        <v>-2.4193567999999999E-2</v>
      </c>
      <c r="G3127">
        <v>-2.6314816000000001E-2</v>
      </c>
      <c r="I3127" s="3">
        <v>-2.2691070497037249E-2</v>
      </c>
      <c r="L3127">
        <f t="shared" si="241"/>
        <v>-2.7543295029627511E-3</v>
      </c>
      <c r="M3127">
        <f t="shared" si="242"/>
        <v>-3.3618495029627514E-3</v>
      </c>
      <c r="N3127">
        <f t="shared" si="243"/>
        <v>2.5414654970372479E-3</v>
      </c>
      <c r="O3127">
        <f t="shared" si="244"/>
        <v>-1.5024975029627498E-3</v>
      </c>
      <c r="P3127">
        <f t="shared" si="245"/>
        <v>-3.6237455029627524E-3</v>
      </c>
    </row>
    <row r="3128" spans="1:16" x14ac:dyDescent="0.25">
      <c r="A3128">
        <v>2.4422646000000001</v>
      </c>
      <c r="C3128">
        <v>-2.5456538000000001E-2</v>
      </c>
      <c r="D3128">
        <v>-2.5902445999999999E-2</v>
      </c>
      <c r="E3128">
        <v>-2.0185096E-2</v>
      </c>
      <c r="F3128">
        <v>-2.4151918000000001E-2</v>
      </c>
      <c r="G3128">
        <v>-2.6299987E-2</v>
      </c>
      <c r="I3128" s="3">
        <v>-2.2696557038207006E-2</v>
      </c>
      <c r="L3128">
        <f t="shared" si="241"/>
        <v>-2.7599809617929946E-3</v>
      </c>
      <c r="M3128">
        <f t="shared" si="242"/>
        <v>-3.205888961792993E-3</v>
      </c>
      <c r="N3128">
        <f t="shared" si="243"/>
        <v>2.5114610382070066E-3</v>
      </c>
      <c r="O3128">
        <f t="shared" si="244"/>
        <v>-1.4553609617929952E-3</v>
      </c>
      <c r="P3128">
        <f t="shared" si="245"/>
        <v>-3.6034299617929942E-3</v>
      </c>
    </row>
    <row r="3129" spans="1:16" x14ac:dyDescent="0.25">
      <c r="A3129">
        <v>2.4430459</v>
      </c>
      <c r="C3129">
        <v>-2.5428427E-2</v>
      </c>
      <c r="D3129">
        <v>-2.6006298000000001E-2</v>
      </c>
      <c r="E3129">
        <v>-2.0211400000000001E-2</v>
      </c>
      <c r="F3129">
        <v>-2.4131209000000001E-2</v>
      </c>
      <c r="G3129">
        <v>-2.6311793999999999E-2</v>
      </c>
      <c r="I3129" s="3">
        <v>-2.2630547109615259E-2</v>
      </c>
      <c r="L3129">
        <f t="shared" si="241"/>
        <v>-2.7978798903847413E-3</v>
      </c>
      <c r="M3129">
        <f t="shared" si="242"/>
        <v>-3.3757508903847419E-3</v>
      </c>
      <c r="N3129">
        <f t="shared" si="243"/>
        <v>2.4191471096152578E-3</v>
      </c>
      <c r="O3129">
        <f t="shared" si="244"/>
        <v>-1.500661890384742E-3</v>
      </c>
      <c r="P3129">
        <f t="shared" si="245"/>
        <v>-3.6812468903847408E-3</v>
      </c>
    </row>
    <row r="3130" spans="1:16" x14ac:dyDescent="0.25">
      <c r="A3130">
        <v>2.4438271999999999</v>
      </c>
      <c r="C3130">
        <v>-2.5469523000000001E-2</v>
      </c>
      <c r="D3130">
        <v>-2.6121196999999999E-2</v>
      </c>
      <c r="E3130">
        <v>-2.0194844999999999E-2</v>
      </c>
      <c r="F3130">
        <v>-2.4148983999999998E-2</v>
      </c>
      <c r="G3130">
        <v>-2.6177791999999998E-2</v>
      </c>
      <c r="I3130" s="3">
        <v>-2.2776830505771138E-2</v>
      </c>
      <c r="L3130">
        <f t="shared" si="241"/>
        <v>-2.6926924942288627E-3</v>
      </c>
      <c r="M3130">
        <f t="shared" si="242"/>
        <v>-3.3443664942288606E-3</v>
      </c>
      <c r="N3130">
        <f t="shared" si="243"/>
        <v>2.5819855057711387E-3</v>
      </c>
      <c r="O3130">
        <f t="shared" si="244"/>
        <v>-1.3721534942288602E-3</v>
      </c>
      <c r="P3130">
        <f t="shared" si="245"/>
        <v>-3.4009614942288602E-3</v>
      </c>
    </row>
    <row r="3131" spans="1:16" x14ac:dyDescent="0.25">
      <c r="A3131">
        <v>2.4446083999999999</v>
      </c>
      <c r="C3131">
        <v>-2.5603688999999999E-2</v>
      </c>
      <c r="D3131">
        <v>-2.6099671000000001E-2</v>
      </c>
      <c r="E3131">
        <v>-2.0271630999999998E-2</v>
      </c>
      <c r="F3131">
        <v>-2.4039146000000001E-2</v>
      </c>
      <c r="G3131">
        <v>-2.6413777999999999E-2</v>
      </c>
      <c r="I3131" s="3">
        <v>-2.2719825433414807E-2</v>
      </c>
      <c r="L3131">
        <f t="shared" si="241"/>
        <v>-2.8838635665851924E-3</v>
      </c>
      <c r="M3131">
        <f t="shared" si="242"/>
        <v>-3.3798455665851948E-3</v>
      </c>
      <c r="N3131">
        <f t="shared" si="243"/>
        <v>2.4481944334148083E-3</v>
      </c>
      <c r="O3131">
        <f t="shared" si="244"/>
        <v>-1.3193205665851943E-3</v>
      </c>
      <c r="P3131">
        <f t="shared" si="245"/>
        <v>-3.6939525665851923E-3</v>
      </c>
    </row>
    <row r="3132" spans="1:16" x14ac:dyDescent="0.25">
      <c r="A3132">
        <v>2.4453897000000002</v>
      </c>
      <c r="C3132">
        <v>-2.5500445E-2</v>
      </c>
      <c r="D3132">
        <v>-2.6001667999999999E-2</v>
      </c>
      <c r="E3132">
        <v>-2.0237681E-2</v>
      </c>
      <c r="F3132">
        <v>-2.4140686000000001E-2</v>
      </c>
      <c r="G3132">
        <v>-2.6304346999999999E-2</v>
      </c>
      <c r="I3132" s="3">
        <v>-2.2679021869349433E-2</v>
      </c>
      <c r="L3132">
        <f t="shared" si="241"/>
        <v>-2.8214231306505667E-3</v>
      </c>
      <c r="M3132">
        <f t="shared" si="242"/>
        <v>-3.3226461306505653E-3</v>
      </c>
      <c r="N3132">
        <f t="shared" si="243"/>
        <v>2.4413408693494329E-3</v>
      </c>
      <c r="O3132">
        <f t="shared" si="244"/>
        <v>-1.4616641306505682E-3</v>
      </c>
      <c r="P3132">
        <f t="shared" si="245"/>
        <v>-3.6253251306505654E-3</v>
      </c>
    </row>
    <row r="3133" spans="1:16" x14ac:dyDescent="0.25">
      <c r="A3133">
        <v>2.4461710000000001</v>
      </c>
      <c r="C3133">
        <v>-2.5505077000000001E-2</v>
      </c>
      <c r="D3133">
        <v>-2.6008571000000001E-2</v>
      </c>
      <c r="E3133">
        <v>-2.0123889999999998E-2</v>
      </c>
      <c r="F3133">
        <v>-2.4143123999999998E-2</v>
      </c>
      <c r="G3133">
        <v>-2.6291694000000001E-2</v>
      </c>
      <c r="I3133" s="3">
        <v>-2.2706174194638599E-2</v>
      </c>
      <c r="L3133">
        <f t="shared" si="241"/>
        <v>-2.7989028053614015E-3</v>
      </c>
      <c r="M3133">
        <f t="shared" si="242"/>
        <v>-3.3023968053614017E-3</v>
      </c>
      <c r="N3133">
        <f t="shared" si="243"/>
        <v>2.582284194638601E-3</v>
      </c>
      <c r="O3133">
        <f t="shared" si="244"/>
        <v>-1.436949805361399E-3</v>
      </c>
      <c r="P3133">
        <f t="shared" si="245"/>
        <v>-3.5855198053614014E-3</v>
      </c>
    </row>
    <row r="3134" spans="1:16" x14ac:dyDescent="0.25">
      <c r="A3134">
        <v>2.4469523</v>
      </c>
      <c r="C3134">
        <v>-2.5509270000000001E-2</v>
      </c>
      <c r="D3134">
        <v>-2.6016503999999999E-2</v>
      </c>
      <c r="E3134">
        <v>-2.0223136999999999E-2</v>
      </c>
      <c r="F3134">
        <v>-2.4049783000000002E-2</v>
      </c>
      <c r="G3134">
        <v>-2.6438797E-2</v>
      </c>
      <c r="I3134" s="3">
        <v>-2.2714060824366184E-2</v>
      </c>
      <c r="L3134">
        <f t="shared" si="241"/>
        <v>-2.7952091756338164E-3</v>
      </c>
      <c r="M3134">
        <f t="shared" si="242"/>
        <v>-3.3024431756338152E-3</v>
      </c>
      <c r="N3134">
        <f t="shared" si="243"/>
        <v>2.4909238243661855E-3</v>
      </c>
      <c r="O3134">
        <f t="shared" si="244"/>
        <v>-1.3357221756338175E-3</v>
      </c>
      <c r="P3134">
        <f t="shared" si="245"/>
        <v>-3.7247361756338158E-3</v>
      </c>
    </row>
    <row r="3135" spans="1:16" x14ac:dyDescent="0.25">
      <c r="A3135">
        <v>2.4477335999999998</v>
      </c>
      <c r="C3135">
        <v>-2.5623436999999999E-2</v>
      </c>
      <c r="D3135">
        <v>-2.6032020999999999E-2</v>
      </c>
      <c r="E3135">
        <v>-2.0242874000000001E-2</v>
      </c>
      <c r="F3135">
        <v>-2.4032217000000002E-2</v>
      </c>
      <c r="G3135">
        <v>-2.6346168999999999E-2</v>
      </c>
      <c r="I3135" s="3">
        <v>-2.2673601270939838E-2</v>
      </c>
      <c r="L3135">
        <f t="shared" si="241"/>
        <v>-2.9498357290601608E-3</v>
      </c>
      <c r="M3135">
        <f t="shared" si="242"/>
        <v>-3.3584197290601608E-3</v>
      </c>
      <c r="N3135">
        <f t="shared" si="243"/>
        <v>2.4307272709398371E-3</v>
      </c>
      <c r="O3135">
        <f t="shared" si="244"/>
        <v>-1.3586157290601635E-3</v>
      </c>
      <c r="P3135">
        <f t="shared" si="245"/>
        <v>-3.672567729060161E-3</v>
      </c>
    </row>
    <row r="3136" spans="1:16" x14ac:dyDescent="0.25">
      <c r="A3136">
        <v>2.4485149000000002</v>
      </c>
      <c r="C3136">
        <v>-2.5603984999999999E-2</v>
      </c>
      <c r="D3136">
        <v>-2.6060004000000001E-2</v>
      </c>
      <c r="E3136">
        <v>-2.0244541000000001E-2</v>
      </c>
      <c r="F3136">
        <v>-2.3989821000000001E-2</v>
      </c>
      <c r="G3136">
        <v>-2.6294349000000002E-2</v>
      </c>
      <c r="I3136" s="3">
        <v>-2.2737486179989941E-2</v>
      </c>
      <c r="L3136">
        <f t="shared" si="241"/>
        <v>-2.8664988200100584E-3</v>
      </c>
      <c r="M3136">
        <f t="shared" si="242"/>
        <v>-3.3225178200100604E-3</v>
      </c>
      <c r="N3136">
        <f t="shared" si="243"/>
        <v>2.4929451799899395E-3</v>
      </c>
      <c r="O3136">
        <f t="shared" si="244"/>
        <v>-1.2523348200100606E-3</v>
      </c>
      <c r="P3136">
        <f t="shared" si="245"/>
        <v>-3.5568628200100608E-3</v>
      </c>
    </row>
    <row r="3137" spans="1:16" x14ac:dyDescent="0.25">
      <c r="A3137">
        <v>2.4492962</v>
      </c>
      <c r="C3137">
        <v>-2.5523924999999999E-2</v>
      </c>
      <c r="D3137">
        <v>-2.6033176000000002E-2</v>
      </c>
      <c r="E3137">
        <v>-2.0189838000000002E-2</v>
      </c>
      <c r="F3137">
        <v>-2.4027698E-2</v>
      </c>
      <c r="G3137">
        <v>-2.6221367999999998E-2</v>
      </c>
      <c r="I3137" s="3">
        <v>-2.2667396938803017E-2</v>
      </c>
      <c r="L3137">
        <f t="shared" si="241"/>
        <v>-2.856528061196982E-3</v>
      </c>
      <c r="M3137">
        <f t="shared" si="242"/>
        <v>-3.3657790611969843E-3</v>
      </c>
      <c r="N3137">
        <f t="shared" si="243"/>
        <v>2.4775589388030157E-3</v>
      </c>
      <c r="O3137">
        <f t="shared" si="244"/>
        <v>-1.3603010611969828E-3</v>
      </c>
      <c r="P3137">
        <f t="shared" si="245"/>
        <v>-3.553971061196981E-3</v>
      </c>
    </row>
    <row r="3138" spans="1:16" x14ac:dyDescent="0.25">
      <c r="A3138">
        <v>2.4500774999999999</v>
      </c>
      <c r="C3138">
        <v>-2.5460014E-2</v>
      </c>
      <c r="D3138">
        <v>-2.6014267000000001E-2</v>
      </c>
      <c r="E3138">
        <v>-2.0049000000000001E-2</v>
      </c>
      <c r="F3138">
        <v>-2.4048656000000002E-2</v>
      </c>
      <c r="G3138">
        <v>-2.6181507999999999E-2</v>
      </c>
      <c r="I3138" s="3">
        <v>-2.2700581553054575E-2</v>
      </c>
      <c r="L3138">
        <f t="shared" si="241"/>
        <v>-2.7594324469454243E-3</v>
      </c>
      <c r="M3138">
        <f t="shared" si="242"/>
        <v>-3.3136854469454254E-3</v>
      </c>
      <c r="N3138">
        <f t="shared" si="243"/>
        <v>2.6515815530545744E-3</v>
      </c>
      <c r="O3138">
        <f t="shared" si="244"/>
        <v>-1.3480744469454263E-3</v>
      </c>
      <c r="P3138">
        <f t="shared" si="245"/>
        <v>-3.4809264469454239E-3</v>
      </c>
    </row>
    <row r="3139" spans="1:16" x14ac:dyDescent="0.25">
      <c r="A3139">
        <v>2.4508587999999998</v>
      </c>
      <c r="C3139">
        <v>-2.5462555000000001E-2</v>
      </c>
      <c r="D3139">
        <v>-2.6090575000000001E-2</v>
      </c>
      <c r="E3139">
        <v>-2.0391283999999999E-2</v>
      </c>
      <c r="F3139">
        <v>-2.4019466999999999E-2</v>
      </c>
      <c r="G3139">
        <v>-2.6332892E-2</v>
      </c>
      <c r="I3139" s="3">
        <v>-2.2636852658107092E-2</v>
      </c>
      <c r="L3139">
        <f t="shared" ref="L3139:L3202" si="246">C3139-$I3139</f>
        <v>-2.8257023418929092E-3</v>
      </c>
      <c r="M3139">
        <f t="shared" ref="M3139:M3202" si="247">D3139-$I3139</f>
        <v>-3.4537223418929092E-3</v>
      </c>
      <c r="N3139">
        <f t="shared" ref="N3139:N3202" si="248">E3139-$I3139</f>
        <v>2.245568658107093E-3</v>
      </c>
      <c r="O3139">
        <f t="shared" ref="O3139:O3202" si="249">F3139-$I3139</f>
        <v>-1.3826143418929071E-3</v>
      </c>
      <c r="P3139">
        <f t="shared" ref="P3139:P3202" si="250">G3139-$I3139</f>
        <v>-3.696039341892908E-3</v>
      </c>
    </row>
    <row r="3140" spans="1:16" x14ac:dyDescent="0.25">
      <c r="A3140">
        <v>2.4516401000000001</v>
      </c>
      <c r="C3140">
        <v>-2.5457865999999999E-2</v>
      </c>
      <c r="D3140">
        <v>-2.5978195999999999E-2</v>
      </c>
      <c r="E3140">
        <v>-2.0280330999999999E-2</v>
      </c>
      <c r="F3140">
        <v>-2.4090911999999999E-2</v>
      </c>
      <c r="G3140">
        <v>-2.6320038E-2</v>
      </c>
      <c r="I3140" s="3">
        <v>-2.258015202936527E-2</v>
      </c>
      <c r="L3140">
        <f t="shared" si="246"/>
        <v>-2.8777139706347293E-3</v>
      </c>
      <c r="M3140">
        <f t="shared" si="247"/>
        <v>-3.3980439706347287E-3</v>
      </c>
      <c r="N3140">
        <f t="shared" si="248"/>
        <v>2.2998210293652711E-3</v>
      </c>
      <c r="O3140">
        <f t="shared" si="249"/>
        <v>-1.5107599706347292E-3</v>
      </c>
      <c r="P3140">
        <f t="shared" si="250"/>
        <v>-3.7398859706347307E-3</v>
      </c>
    </row>
    <row r="3141" spans="1:16" x14ac:dyDescent="0.25">
      <c r="A3141">
        <v>2.4524214</v>
      </c>
      <c r="C3141">
        <v>-2.5532780000000001E-2</v>
      </c>
      <c r="D3141">
        <v>-2.6065227E-2</v>
      </c>
      <c r="E3141">
        <v>-2.0150228999999999E-2</v>
      </c>
      <c r="F3141">
        <v>-2.4044789E-2</v>
      </c>
      <c r="G3141">
        <v>-2.6300380000000002E-2</v>
      </c>
      <c r="I3141" s="3">
        <v>-2.2883930798137383E-2</v>
      </c>
      <c r="L3141">
        <f t="shared" si="246"/>
        <v>-2.6488492018626186E-3</v>
      </c>
      <c r="M3141">
        <f t="shared" si="247"/>
        <v>-3.181296201862617E-3</v>
      </c>
      <c r="N3141">
        <f t="shared" si="248"/>
        <v>2.7337017981373841E-3</v>
      </c>
      <c r="O3141">
        <f t="shared" si="249"/>
        <v>-1.1608582018626176E-3</v>
      </c>
      <c r="P3141">
        <f t="shared" si="250"/>
        <v>-3.4164492018626189E-3</v>
      </c>
    </row>
    <row r="3142" spans="1:16" x14ac:dyDescent="0.25">
      <c r="A3142">
        <v>2.4532026999999998</v>
      </c>
      <c r="C3142">
        <v>-2.5524003E-2</v>
      </c>
      <c r="D3142">
        <v>-2.5998556999999999E-2</v>
      </c>
      <c r="E3142">
        <v>-2.0188944E-2</v>
      </c>
      <c r="F3142">
        <v>-2.4029552999999999E-2</v>
      </c>
      <c r="G3142">
        <v>-2.6368616000000001E-2</v>
      </c>
      <c r="I3142" s="3">
        <v>-2.2668891387937855E-2</v>
      </c>
      <c r="L3142">
        <f t="shared" si="246"/>
        <v>-2.8551116120621445E-3</v>
      </c>
      <c r="M3142">
        <f t="shared" si="247"/>
        <v>-3.329665612062143E-3</v>
      </c>
      <c r="N3142">
        <f t="shared" si="248"/>
        <v>2.4799473879378552E-3</v>
      </c>
      <c r="O3142">
        <f t="shared" si="249"/>
        <v>-1.3606616120621431E-3</v>
      </c>
      <c r="P3142">
        <f t="shared" si="250"/>
        <v>-3.6997246120621455E-3</v>
      </c>
    </row>
    <row r="3143" spans="1:16" x14ac:dyDescent="0.25">
      <c r="A3143">
        <v>2.4539840000000002</v>
      </c>
      <c r="C3143">
        <v>-2.5447029999999999E-2</v>
      </c>
      <c r="D3143">
        <v>-2.6051285E-2</v>
      </c>
      <c r="E3143">
        <v>-2.0069917999999999E-2</v>
      </c>
      <c r="F3143">
        <v>-2.4054414E-2</v>
      </c>
      <c r="G3143">
        <v>-2.6190539999999998E-2</v>
      </c>
      <c r="I3143" s="3">
        <v>-2.2641838443829158E-2</v>
      </c>
      <c r="L3143">
        <f t="shared" si="246"/>
        <v>-2.8051915561708406E-3</v>
      </c>
      <c r="M3143">
        <f t="shared" si="247"/>
        <v>-3.409446556170842E-3</v>
      </c>
      <c r="N3143">
        <f t="shared" si="248"/>
        <v>2.5719204438291593E-3</v>
      </c>
      <c r="O3143">
        <f t="shared" si="249"/>
        <v>-1.4125755561708413E-3</v>
      </c>
      <c r="P3143">
        <f t="shared" si="250"/>
        <v>-3.5487015561708399E-3</v>
      </c>
    </row>
    <row r="3144" spans="1:16" x14ac:dyDescent="0.25">
      <c r="A3144">
        <v>2.4547653</v>
      </c>
      <c r="C3144">
        <v>-2.5548742999999999E-2</v>
      </c>
      <c r="D3144">
        <v>-2.5929616999999999E-2</v>
      </c>
      <c r="E3144">
        <v>-2.0184644000000002E-2</v>
      </c>
      <c r="F3144">
        <v>-2.4040328E-2</v>
      </c>
      <c r="G3144">
        <v>-2.6154447000000001E-2</v>
      </c>
      <c r="I3144" s="3">
        <v>-2.2793822331364916E-2</v>
      </c>
      <c r="L3144">
        <f t="shared" si="246"/>
        <v>-2.7549206686350823E-3</v>
      </c>
      <c r="M3144">
        <f t="shared" si="247"/>
        <v>-3.1357946686350821E-3</v>
      </c>
      <c r="N3144">
        <f t="shared" si="248"/>
        <v>2.6091783313649149E-3</v>
      </c>
      <c r="O3144">
        <f t="shared" si="249"/>
        <v>-1.2465056686350832E-3</v>
      </c>
      <c r="P3144">
        <f t="shared" si="250"/>
        <v>-3.3606246686350844E-3</v>
      </c>
    </row>
    <row r="3145" spans="1:16" x14ac:dyDescent="0.25">
      <c r="A3145">
        <v>2.4555465999999999</v>
      </c>
      <c r="C3145">
        <v>-2.5490740000000001E-2</v>
      </c>
      <c r="D3145">
        <v>-2.6068333999999999E-2</v>
      </c>
      <c r="E3145">
        <v>-2.0145976999999999E-2</v>
      </c>
      <c r="F3145">
        <v>-2.4098643999999999E-2</v>
      </c>
      <c r="G3145">
        <v>-2.6202565000000001E-2</v>
      </c>
      <c r="I3145" s="3">
        <v>-2.2695853646135536E-2</v>
      </c>
      <c r="L3145">
        <f t="shared" si="246"/>
        <v>-2.7948863538644654E-3</v>
      </c>
      <c r="M3145">
        <f t="shared" si="247"/>
        <v>-3.3724803538644627E-3</v>
      </c>
      <c r="N3145">
        <f t="shared" si="248"/>
        <v>2.549876646135537E-3</v>
      </c>
      <c r="O3145">
        <f t="shared" si="249"/>
        <v>-1.402790353864463E-3</v>
      </c>
      <c r="P3145">
        <f t="shared" si="250"/>
        <v>-3.5067113538644647E-3</v>
      </c>
    </row>
    <row r="3146" spans="1:16" x14ac:dyDescent="0.25">
      <c r="A3146">
        <v>2.4563278999999998</v>
      </c>
      <c r="C3146">
        <v>-2.5461576999999999E-2</v>
      </c>
      <c r="D3146">
        <v>-2.6041229999999999E-2</v>
      </c>
      <c r="E3146">
        <v>-2.0204874000000001E-2</v>
      </c>
      <c r="F3146">
        <v>-2.3966813E-2</v>
      </c>
      <c r="G3146">
        <v>-2.6235662E-2</v>
      </c>
      <c r="I3146" s="3">
        <v>-2.2696008953697191E-2</v>
      </c>
      <c r="L3146">
        <f t="shared" si="246"/>
        <v>-2.7655680463028083E-3</v>
      </c>
      <c r="M3146">
        <f t="shared" si="247"/>
        <v>-3.3452210463028077E-3</v>
      </c>
      <c r="N3146">
        <f t="shared" si="248"/>
        <v>2.4911349536971897E-3</v>
      </c>
      <c r="O3146">
        <f t="shared" si="249"/>
        <v>-1.2708040463028092E-3</v>
      </c>
      <c r="P3146">
        <f t="shared" si="250"/>
        <v>-3.5396530463028091E-3</v>
      </c>
    </row>
    <row r="3147" spans="1:16" x14ac:dyDescent="0.25">
      <c r="A3147">
        <v>2.4571092000000001</v>
      </c>
      <c r="C3147">
        <v>-2.5484188000000001E-2</v>
      </c>
      <c r="D3147">
        <v>-2.6096326999999999E-2</v>
      </c>
      <c r="E3147">
        <v>-2.0268943000000001E-2</v>
      </c>
      <c r="F3147">
        <v>-2.4087647E-2</v>
      </c>
      <c r="G3147">
        <v>-2.6252787999999999E-2</v>
      </c>
      <c r="I3147" s="3">
        <v>-2.271908355004261E-2</v>
      </c>
      <c r="L3147">
        <f t="shared" si="246"/>
        <v>-2.7651044499573917E-3</v>
      </c>
      <c r="M3147">
        <f t="shared" si="247"/>
        <v>-3.3772434499573893E-3</v>
      </c>
      <c r="N3147">
        <f t="shared" si="248"/>
        <v>2.4501405500426086E-3</v>
      </c>
      <c r="O3147">
        <f t="shared" si="249"/>
        <v>-1.3685634499573905E-3</v>
      </c>
      <c r="P3147">
        <f t="shared" si="250"/>
        <v>-3.5337044499573894E-3</v>
      </c>
    </row>
    <row r="3148" spans="1:16" x14ac:dyDescent="0.25">
      <c r="A3148">
        <v>2.4578905</v>
      </c>
      <c r="C3148">
        <v>-2.5347026000000002E-2</v>
      </c>
      <c r="D3148">
        <v>-2.615286E-2</v>
      </c>
      <c r="E3148">
        <v>-2.0102017E-2</v>
      </c>
      <c r="F3148">
        <v>-2.3990048E-2</v>
      </c>
      <c r="G3148">
        <v>-2.625367E-2</v>
      </c>
      <c r="I3148" s="3">
        <v>-2.2692233444458879E-2</v>
      </c>
      <c r="L3148">
        <f t="shared" si="246"/>
        <v>-2.6547925555411231E-3</v>
      </c>
      <c r="M3148">
        <f t="shared" si="247"/>
        <v>-3.4606265555411214E-3</v>
      </c>
      <c r="N3148">
        <f t="shared" si="248"/>
        <v>2.5902164444588788E-3</v>
      </c>
      <c r="O3148">
        <f t="shared" si="249"/>
        <v>-1.2978145555411214E-3</v>
      </c>
      <c r="P3148">
        <f t="shared" si="250"/>
        <v>-3.5614365555411212E-3</v>
      </c>
    </row>
    <row r="3149" spans="1:16" x14ac:dyDescent="0.25">
      <c r="A3149">
        <v>2.4586717999999999</v>
      </c>
      <c r="C3149">
        <v>-2.5393195E-2</v>
      </c>
      <c r="D3149">
        <v>-2.6080905000000001E-2</v>
      </c>
      <c r="E3149">
        <v>-2.013815E-2</v>
      </c>
      <c r="F3149">
        <v>-2.3937837999999999E-2</v>
      </c>
      <c r="G3149">
        <v>-2.6308745000000001E-2</v>
      </c>
      <c r="I3149" s="3">
        <v>-2.2715600042749046E-2</v>
      </c>
      <c r="L3149">
        <f t="shared" si="246"/>
        <v>-2.677594957250954E-3</v>
      </c>
      <c r="M3149">
        <f t="shared" si="247"/>
        <v>-3.3653049572509551E-3</v>
      </c>
      <c r="N3149">
        <f t="shared" si="248"/>
        <v>2.5774500427490458E-3</v>
      </c>
      <c r="O3149">
        <f t="shared" si="249"/>
        <v>-1.2222379572509531E-3</v>
      </c>
      <c r="P3149">
        <f t="shared" si="250"/>
        <v>-3.5931449572509551E-3</v>
      </c>
    </row>
    <row r="3150" spans="1:16" x14ac:dyDescent="0.25">
      <c r="A3150">
        <v>2.4594531000000002</v>
      </c>
      <c r="C3150">
        <v>-2.5657638999999999E-2</v>
      </c>
      <c r="D3150">
        <v>-2.6091138E-2</v>
      </c>
      <c r="E3150">
        <v>-2.0234706000000002E-2</v>
      </c>
      <c r="F3150">
        <v>-2.394365E-2</v>
      </c>
      <c r="G3150">
        <v>-2.6304753E-2</v>
      </c>
      <c r="I3150" s="3">
        <v>-2.2730520678375915E-2</v>
      </c>
      <c r="L3150">
        <f t="shared" si="246"/>
        <v>-2.9271183216240844E-3</v>
      </c>
      <c r="M3150">
        <f t="shared" si="247"/>
        <v>-3.3606173216240848E-3</v>
      </c>
      <c r="N3150">
        <f t="shared" si="248"/>
        <v>2.4958146783759134E-3</v>
      </c>
      <c r="O3150">
        <f t="shared" si="249"/>
        <v>-1.2131293216240853E-3</v>
      </c>
      <c r="P3150">
        <f t="shared" si="250"/>
        <v>-3.5742323216240851E-3</v>
      </c>
    </row>
    <row r="3151" spans="1:16" x14ac:dyDescent="0.25">
      <c r="A3151">
        <v>2.4602344</v>
      </c>
      <c r="C3151">
        <v>-2.5513873999999999E-2</v>
      </c>
      <c r="D3151">
        <v>-2.6007736E-2</v>
      </c>
      <c r="E3151">
        <v>-2.0148899000000001E-2</v>
      </c>
      <c r="F3151">
        <v>-2.4007792E-2</v>
      </c>
      <c r="G3151">
        <v>-2.6422132000000001E-2</v>
      </c>
      <c r="I3151" s="3">
        <v>-2.2694082894577781E-2</v>
      </c>
      <c r="L3151">
        <f t="shared" si="246"/>
        <v>-2.8197911054222181E-3</v>
      </c>
      <c r="M3151">
        <f t="shared" si="247"/>
        <v>-3.3136531054222193E-3</v>
      </c>
      <c r="N3151">
        <f t="shared" si="248"/>
        <v>2.5451838945777794E-3</v>
      </c>
      <c r="O3151">
        <f t="shared" si="249"/>
        <v>-1.3137091054222193E-3</v>
      </c>
      <c r="P3151">
        <f t="shared" si="250"/>
        <v>-3.7280491054222202E-3</v>
      </c>
    </row>
    <row r="3152" spans="1:16" x14ac:dyDescent="0.25">
      <c r="A3152">
        <v>2.4610156999999999</v>
      </c>
      <c r="C3152">
        <v>-2.5390138999999999E-2</v>
      </c>
      <c r="D3152">
        <v>-2.6098045E-2</v>
      </c>
      <c r="E3152">
        <v>-2.0162921E-2</v>
      </c>
      <c r="F3152">
        <v>-2.4014875000000001E-2</v>
      </c>
      <c r="G3152">
        <v>-2.6278952000000001E-2</v>
      </c>
      <c r="I3152" s="3">
        <v>-2.2711691915032577E-2</v>
      </c>
      <c r="L3152">
        <f t="shared" si="246"/>
        <v>-2.6784470849674225E-3</v>
      </c>
      <c r="M3152">
        <f t="shared" si="247"/>
        <v>-3.3863530849674237E-3</v>
      </c>
      <c r="N3152">
        <f t="shared" si="248"/>
        <v>2.5487709150325763E-3</v>
      </c>
      <c r="O3152">
        <f t="shared" si="249"/>
        <v>-1.3031830849674249E-3</v>
      </c>
      <c r="P3152">
        <f t="shared" si="250"/>
        <v>-3.5672600849674246E-3</v>
      </c>
    </row>
    <row r="3153" spans="1:16" x14ac:dyDescent="0.25">
      <c r="A3153">
        <v>2.4617969999999998</v>
      </c>
      <c r="C3153">
        <v>-2.5451105000000002E-2</v>
      </c>
      <c r="D3153">
        <v>-2.6056205999999998E-2</v>
      </c>
      <c r="E3153">
        <v>-2.0134682000000001E-2</v>
      </c>
      <c r="F3153">
        <v>-2.4088146000000001E-2</v>
      </c>
      <c r="G3153">
        <v>-2.6193246E-2</v>
      </c>
      <c r="I3153" s="3">
        <v>-2.2644278111850196E-2</v>
      </c>
      <c r="L3153">
        <f t="shared" si="246"/>
        <v>-2.8068268881498055E-3</v>
      </c>
      <c r="M3153">
        <f t="shared" si="247"/>
        <v>-3.4119278881498023E-3</v>
      </c>
      <c r="N3153">
        <f t="shared" si="248"/>
        <v>2.5095961118501951E-3</v>
      </c>
      <c r="O3153">
        <f t="shared" si="249"/>
        <v>-1.4438678881498052E-3</v>
      </c>
      <c r="P3153">
        <f t="shared" si="250"/>
        <v>-3.5489678881498038E-3</v>
      </c>
    </row>
    <row r="3154" spans="1:16" x14ac:dyDescent="0.25">
      <c r="A3154">
        <v>2.4625783000000001</v>
      </c>
      <c r="C3154">
        <v>-2.5509509999999999E-2</v>
      </c>
      <c r="D3154">
        <v>-2.6000031999999999E-2</v>
      </c>
      <c r="E3154">
        <v>-2.0063694999999999E-2</v>
      </c>
      <c r="F3154">
        <v>-2.4012519E-2</v>
      </c>
      <c r="G3154">
        <v>-2.6313676000000001E-2</v>
      </c>
      <c r="I3154" s="3">
        <v>-2.2734803485955676E-2</v>
      </c>
      <c r="L3154">
        <f t="shared" si="246"/>
        <v>-2.7747065140443228E-3</v>
      </c>
      <c r="M3154">
        <f t="shared" si="247"/>
        <v>-3.265228514044323E-3</v>
      </c>
      <c r="N3154">
        <f t="shared" si="248"/>
        <v>2.6711084859556769E-3</v>
      </c>
      <c r="O3154">
        <f t="shared" si="249"/>
        <v>-1.2777155140443232E-3</v>
      </c>
      <c r="P3154">
        <f t="shared" si="250"/>
        <v>-3.5788725140443248E-3</v>
      </c>
    </row>
    <row r="3155" spans="1:16" x14ac:dyDescent="0.25">
      <c r="A3155">
        <v>2.4633596</v>
      </c>
      <c r="C3155">
        <v>-2.5526094999999999E-2</v>
      </c>
      <c r="D3155">
        <v>-2.6052445E-2</v>
      </c>
      <c r="E3155">
        <v>-2.0033698999999999E-2</v>
      </c>
      <c r="F3155">
        <v>-2.3963275999999999E-2</v>
      </c>
      <c r="G3155">
        <v>-2.6339670999999999E-2</v>
      </c>
      <c r="I3155" s="3">
        <v>-2.266928949249036E-2</v>
      </c>
      <c r="L3155">
        <f t="shared" si="246"/>
        <v>-2.8568055075096389E-3</v>
      </c>
      <c r="M3155">
        <f t="shared" si="247"/>
        <v>-3.3831555075096408E-3</v>
      </c>
      <c r="N3155">
        <f t="shared" si="248"/>
        <v>2.6355904924903611E-3</v>
      </c>
      <c r="O3155">
        <f t="shared" si="249"/>
        <v>-1.2939865075096389E-3</v>
      </c>
      <c r="P3155">
        <f t="shared" si="250"/>
        <v>-3.6703815075096388E-3</v>
      </c>
    </row>
    <row r="3156" spans="1:16" x14ac:dyDescent="0.25">
      <c r="A3156">
        <v>2.4641408999999999</v>
      </c>
      <c r="C3156">
        <v>-2.5531627000000001E-2</v>
      </c>
      <c r="D3156">
        <v>-2.6149571E-2</v>
      </c>
      <c r="E3156">
        <v>-2.0060536E-2</v>
      </c>
      <c r="F3156">
        <v>-2.3888487E-2</v>
      </c>
      <c r="G3156">
        <v>-2.6252326999999999E-2</v>
      </c>
      <c r="I3156" s="3">
        <v>-2.2684010117504181E-2</v>
      </c>
      <c r="L3156">
        <f t="shared" si="246"/>
        <v>-2.8476168824958202E-3</v>
      </c>
      <c r="M3156">
        <f t="shared" si="247"/>
        <v>-3.465560882495819E-3</v>
      </c>
      <c r="N3156">
        <f t="shared" si="248"/>
        <v>2.6234741175041806E-3</v>
      </c>
      <c r="O3156">
        <f t="shared" si="249"/>
        <v>-1.2044768824958189E-3</v>
      </c>
      <c r="P3156">
        <f t="shared" si="250"/>
        <v>-3.5683168824958179E-3</v>
      </c>
    </row>
    <row r="3157" spans="1:16" x14ac:dyDescent="0.25">
      <c r="A3157">
        <v>2.4649222000000002</v>
      </c>
      <c r="C3157">
        <v>-2.5389338000000001E-2</v>
      </c>
      <c r="D3157">
        <v>-2.6187665999999998E-2</v>
      </c>
      <c r="E3157">
        <v>-2.0104463999999999E-2</v>
      </c>
      <c r="F3157">
        <v>-2.3994953999999999E-2</v>
      </c>
      <c r="G3157">
        <v>-2.6206442999999999E-2</v>
      </c>
      <c r="I3157" s="3">
        <v>-2.2731624322937263E-2</v>
      </c>
      <c r="L3157">
        <f t="shared" si="246"/>
        <v>-2.6577136770627383E-3</v>
      </c>
      <c r="M3157">
        <f t="shared" si="247"/>
        <v>-3.4560416770627357E-3</v>
      </c>
      <c r="N3157">
        <f t="shared" si="248"/>
        <v>2.6271603229372636E-3</v>
      </c>
      <c r="O3157">
        <f t="shared" si="249"/>
        <v>-1.2633296770627363E-3</v>
      </c>
      <c r="P3157">
        <f t="shared" si="250"/>
        <v>-3.4748186770627368E-3</v>
      </c>
    </row>
    <row r="3158" spans="1:16" x14ac:dyDescent="0.25">
      <c r="A3158">
        <v>2.4657035</v>
      </c>
      <c r="C3158">
        <v>-2.5333320999999999E-2</v>
      </c>
      <c r="D3158">
        <v>-2.6117564999999999E-2</v>
      </c>
      <c r="E3158">
        <v>-1.9992182000000001E-2</v>
      </c>
      <c r="F3158">
        <v>-2.3971368999999999E-2</v>
      </c>
      <c r="G3158">
        <v>-2.6347539999999999E-2</v>
      </c>
      <c r="I3158" s="3">
        <v>-2.2698858129039632E-2</v>
      </c>
      <c r="L3158">
        <f t="shared" si="246"/>
        <v>-2.6344628709603669E-3</v>
      </c>
      <c r="M3158">
        <f t="shared" si="247"/>
        <v>-3.4187068709603669E-3</v>
      </c>
      <c r="N3158">
        <f t="shared" si="248"/>
        <v>2.7066761290396313E-3</v>
      </c>
      <c r="O3158">
        <f t="shared" si="249"/>
        <v>-1.2725108709603673E-3</v>
      </c>
      <c r="P3158">
        <f t="shared" si="250"/>
        <v>-3.6486818709603672E-3</v>
      </c>
    </row>
    <row r="3159" spans="1:16" x14ac:dyDescent="0.25">
      <c r="A3159">
        <v>2.4664847999999999</v>
      </c>
      <c r="C3159">
        <v>-2.5367766999999999E-2</v>
      </c>
      <c r="D3159">
        <v>-2.6108672999999999E-2</v>
      </c>
      <c r="E3159">
        <v>-2.0173224E-2</v>
      </c>
      <c r="F3159">
        <v>-2.3945722999999999E-2</v>
      </c>
      <c r="G3159">
        <v>-2.6237162000000001E-2</v>
      </c>
      <c r="I3159" s="3">
        <v>-2.2693752082864366E-2</v>
      </c>
      <c r="L3159">
        <f t="shared" si="246"/>
        <v>-2.6740149171356337E-3</v>
      </c>
      <c r="M3159">
        <f t="shared" si="247"/>
        <v>-3.4149209171356332E-3</v>
      </c>
      <c r="N3159">
        <f t="shared" si="248"/>
        <v>2.5205280828643657E-3</v>
      </c>
      <c r="O3159">
        <f t="shared" si="249"/>
        <v>-1.2519709171356329E-3</v>
      </c>
      <c r="P3159">
        <f t="shared" si="250"/>
        <v>-3.5434099171356356E-3</v>
      </c>
    </row>
    <row r="3160" spans="1:16" x14ac:dyDescent="0.25">
      <c r="A3160">
        <v>2.4672660999999998</v>
      </c>
      <c r="C3160">
        <v>-2.5427036E-2</v>
      </c>
      <c r="D3160">
        <v>-2.6125257999999998E-2</v>
      </c>
      <c r="E3160">
        <v>-2.0177098000000001E-2</v>
      </c>
      <c r="F3160">
        <v>-2.3796393999999998E-2</v>
      </c>
      <c r="G3160">
        <v>-2.6209222000000001E-2</v>
      </c>
      <c r="I3160" s="3">
        <v>-2.2689599107242168E-2</v>
      </c>
      <c r="L3160">
        <f t="shared" si="246"/>
        <v>-2.7374368927578323E-3</v>
      </c>
      <c r="M3160">
        <f t="shared" si="247"/>
        <v>-3.4356588927578306E-3</v>
      </c>
      <c r="N3160">
        <f t="shared" si="248"/>
        <v>2.5125011072421669E-3</v>
      </c>
      <c r="O3160">
        <f t="shared" si="249"/>
        <v>-1.1067948927578307E-3</v>
      </c>
      <c r="P3160">
        <f t="shared" si="250"/>
        <v>-3.519622892757833E-3</v>
      </c>
    </row>
    <row r="3161" spans="1:16" x14ac:dyDescent="0.25">
      <c r="A3161">
        <v>2.4680474000000001</v>
      </c>
      <c r="C3161">
        <v>-2.5456570000000001E-2</v>
      </c>
      <c r="D3161">
        <v>-2.6167685E-2</v>
      </c>
      <c r="E3161">
        <v>-2.0086559E-2</v>
      </c>
      <c r="F3161">
        <v>-2.3818237999999999E-2</v>
      </c>
      <c r="G3161">
        <v>-2.6311139000000001E-2</v>
      </c>
      <c r="I3161" s="3">
        <v>-2.271018447108521E-2</v>
      </c>
      <c r="L3161">
        <f t="shared" si="246"/>
        <v>-2.7463855289147909E-3</v>
      </c>
      <c r="M3161">
        <f t="shared" si="247"/>
        <v>-3.4575005289147892E-3</v>
      </c>
      <c r="N3161">
        <f t="shared" si="248"/>
        <v>2.62362547108521E-3</v>
      </c>
      <c r="O3161">
        <f t="shared" si="249"/>
        <v>-1.1080535289147882E-3</v>
      </c>
      <c r="P3161">
        <f t="shared" si="250"/>
        <v>-3.6009545289147904E-3</v>
      </c>
    </row>
    <row r="3162" spans="1:16" x14ac:dyDescent="0.25">
      <c r="A3162">
        <v>2.4688287</v>
      </c>
      <c r="C3162">
        <v>-2.5368227E-2</v>
      </c>
      <c r="D3162">
        <v>-2.6250493E-2</v>
      </c>
      <c r="E3162">
        <v>-2.0053794999999999E-2</v>
      </c>
      <c r="F3162">
        <v>-2.3980059000000001E-2</v>
      </c>
      <c r="G3162">
        <v>-2.6267256999999999E-2</v>
      </c>
      <c r="I3162" s="3">
        <v>-2.2761159889544975E-2</v>
      </c>
      <c r="L3162">
        <f t="shared" si="246"/>
        <v>-2.6070671104550247E-3</v>
      </c>
      <c r="M3162">
        <f t="shared" si="247"/>
        <v>-3.4893331104550243E-3</v>
      </c>
      <c r="N3162">
        <f t="shared" si="248"/>
        <v>2.7073648895449762E-3</v>
      </c>
      <c r="O3162">
        <f t="shared" si="249"/>
        <v>-1.2188991104550261E-3</v>
      </c>
      <c r="P3162">
        <f t="shared" si="250"/>
        <v>-3.5060971104550233E-3</v>
      </c>
    </row>
    <row r="3163" spans="1:16" x14ac:dyDescent="0.25">
      <c r="A3163">
        <v>2.4696099999999999</v>
      </c>
      <c r="C3163">
        <v>-2.5413925E-2</v>
      </c>
      <c r="D3163">
        <v>-2.6198655000000001E-2</v>
      </c>
      <c r="E3163">
        <v>-2.0094376000000001E-2</v>
      </c>
      <c r="F3163">
        <v>-2.3825453999999999E-2</v>
      </c>
      <c r="G3163">
        <v>-2.6362175000000002E-2</v>
      </c>
      <c r="I3163" s="3">
        <v>-2.2740872859585402E-2</v>
      </c>
      <c r="L3163">
        <f t="shared" si="246"/>
        <v>-2.6730521404145988E-3</v>
      </c>
      <c r="M3163">
        <f t="shared" si="247"/>
        <v>-3.4577821404145996E-3</v>
      </c>
      <c r="N3163">
        <f t="shared" si="248"/>
        <v>2.646496859585401E-3</v>
      </c>
      <c r="O3163">
        <f t="shared" si="249"/>
        <v>-1.0845811404145977E-3</v>
      </c>
      <c r="P3163">
        <f t="shared" si="250"/>
        <v>-3.6213021404145999E-3</v>
      </c>
    </row>
    <row r="3164" spans="1:16" x14ac:dyDescent="0.25">
      <c r="A3164">
        <v>2.4703913000000002</v>
      </c>
      <c r="C3164">
        <v>-2.5523082999999998E-2</v>
      </c>
      <c r="D3164">
        <v>-2.6167478000000001E-2</v>
      </c>
      <c r="E3164">
        <v>-2.0078975999999998E-2</v>
      </c>
      <c r="F3164">
        <v>-2.3874349999999999E-2</v>
      </c>
      <c r="G3164">
        <v>-2.6340116E-2</v>
      </c>
      <c r="I3164" s="3">
        <v>-2.2657018034718233E-2</v>
      </c>
      <c r="L3164">
        <f t="shared" si="246"/>
        <v>-2.8660649652817657E-3</v>
      </c>
      <c r="M3164">
        <f t="shared" si="247"/>
        <v>-3.5104599652817682E-3</v>
      </c>
      <c r="N3164">
        <f t="shared" si="248"/>
        <v>2.5780420347182344E-3</v>
      </c>
      <c r="O3164">
        <f t="shared" si="249"/>
        <v>-1.2173319652817663E-3</v>
      </c>
      <c r="P3164">
        <f t="shared" si="250"/>
        <v>-3.6830979652817675E-3</v>
      </c>
    </row>
    <row r="3165" spans="1:16" x14ac:dyDescent="0.25">
      <c r="A3165">
        <v>2.4711726000000001</v>
      </c>
      <c r="C3165">
        <v>-2.5527834999999999E-2</v>
      </c>
      <c r="D3165">
        <v>-2.6203277000000001E-2</v>
      </c>
      <c r="E3165">
        <v>-2.0033972000000001E-2</v>
      </c>
      <c r="F3165">
        <v>-2.3793814999999999E-2</v>
      </c>
      <c r="G3165">
        <v>-2.6381155E-2</v>
      </c>
      <c r="I3165" s="3">
        <v>-2.2745168960555721E-2</v>
      </c>
      <c r="L3165">
        <f t="shared" si="246"/>
        <v>-2.7826660394442773E-3</v>
      </c>
      <c r="M3165">
        <f t="shared" si="247"/>
        <v>-3.4581080394442791E-3</v>
      </c>
      <c r="N3165">
        <f t="shared" si="248"/>
        <v>2.7111969605557208E-3</v>
      </c>
      <c r="O3165">
        <f t="shared" si="249"/>
        <v>-1.048646039444278E-3</v>
      </c>
      <c r="P3165">
        <f t="shared" si="250"/>
        <v>-3.6359860394442785E-3</v>
      </c>
    </row>
    <row r="3166" spans="1:16" x14ac:dyDescent="0.25">
      <c r="A3166">
        <v>2.4719538999999999</v>
      </c>
      <c r="C3166">
        <v>-2.5519456999999999E-2</v>
      </c>
      <c r="D3166">
        <v>-2.6263116E-2</v>
      </c>
      <c r="E3166">
        <v>-2.0077762999999998E-2</v>
      </c>
      <c r="F3166">
        <v>-2.3809146E-2</v>
      </c>
      <c r="G3166">
        <v>-2.6306959000000001E-2</v>
      </c>
      <c r="I3166" s="3">
        <v>-2.2613938900528124E-2</v>
      </c>
      <c r="L3166">
        <f t="shared" si="246"/>
        <v>-2.9055180994718745E-3</v>
      </c>
      <c r="M3166">
        <f t="shared" si="247"/>
        <v>-3.6491770994718752E-3</v>
      </c>
      <c r="N3166">
        <f t="shared" si="248"/>
        <v>2.5361759005281259E-3</v>
      </c>
      <c r="O3166">
        <f t="shared" si="249"/>
        <v>-1.1952070994718754E-3</v>
      </c>
      <c r="P3166">
        <f t="shared" si="250"/>
        <v>-3.6930200994718769E-3</v>
      </c>
    </row>
    <row r="3167" spans="1:16" x14ac:dyDescent="0.25">
      <c r="A3167">
        <v>2.4727351999999998</v>
      </c>
      <c r="C3167">
        <v>-2.5520050999999998E-2</v>
      </c>
      <c r="D3167">
        <v>-2.6116016999999998E-2</v>
      </c>
      <c r="E3167">
        <v>-2.0150779000000001E-2</v>
      </c>
      <c r="F3167">
        <v>-2.3884246000000001E-2</v>
      </c>
      <c r="G3167">
        <v>-2.6289798E-2</v>
      </c>
      <c r="I3167" s="3">
        <v>-2.2662578269589759E-2</v>
      </c>
      <c r="L3167">
        <f t="shared" si="246"/>
        <v>-2.857472730410239E-3</v>
      </c>
      <c r="M3167">
        <f t="shared" si="247"/>
        <v>-3.4534387304102389E-3</v>
      </c>
      <c r="N3167">
        <f t="shared" si="248"/>
        <v>2.5117992695897588E-3</v>
      </c>
      <c r="O3167">
        <f t="shared" si="249"/>
        <v>-1.2216677304102419E-3</v>
      </c>
      <c r="P3167">
        <f t="shared" si="250"/>
        <v>-3.6272197304102402E-3</v>
      </c>
    </row>
    <row r="3168" spans="1:16" x14ac:dyDescent="0.25">
      <c r="A3168">
        <v>2.4735165000000001</v>
      </c>
      <c r="C3168">
        <v>-2.5401434000000001E-2</v>
      </c>
      <c r="D3168">
        <v>-2.6188953000000001E-2</v>
      </c>
      <c r="E3168">
        <v>-2.0017218E-2</v>
      </c>
      <c r="F3168">
        <v>-2.3841441000000001E-2</v>
      </c>
      <c r="G3168">
        <v>-2.6343900999999999E-2</v>
      </c>
      <c r="I3168" s="3">
        <v>-2.2701243385754511E-2</v>
      </c>
      <c r="L3168">
        <f t="shared" si="246"/>
        <v>-2.7001906142454894E-3</v>
      </c>
      <c r="M3168">
        <f t="shared" si="247"/>
        <v>-3.4877096142454898E-3</v>
      </c>
      <c r="N3168">
        <f t="shared" si="248"/>
        <v>2.6840253857545113E-3</v>
      </c>
      <c r="O3168">
        <f t="shared" si="249"/>
        <v>-1.1401976142454903E-3</v>
      </c>
      <c r="P3168">
        <f t="shared" si="250"/>
        <v>-3.6426576142454883E-3</v>
      </c>
    </row>
    <row r="3169" spans="1:16" x14ac:dyDescent="0.25">
      <c r="A3169">
        <v>2.4742978</v>
      </c>
      <c r="C3169">
        <v>-2.5539699999999999E-2</v>
      </c>
      <c r="D3169">
        <v>-2.6122954E-2</v>
      </c>
      <c r="E3169">
        <v>-2.0043680000000001E-2</v>
      </c>
      <c r="F3169">
        <v>-2.3794109000000001E-2</v>
      </c>
      <c r="G3169">
        <v>-2.6225650999999999E-2</v>
      </c>
      <c r="I3169" s="3">
        <v>-2.268140068409585E-2</v>
      </c>
      <c r="L3169">
        <f t="shared" si="246"/>
        <v>-2.8582993159041482E-3</v>
      </c>
      <c r="M3169">
        <f t="shared" si="247"/>
        <v>-3.44155331590415E-3</v>
      </c>
      <c r="N3169">
        <f t="shared" si="248"/>
        <v>2.6377206840958491E-3</v>
      </c>
      <c r="O3169">
        <f t="shared" si="249"/>
        <v>-1.1127083159041505E-3</v>
      </c>
      <c r="P3169">
        <f t="shared" si="250"/>
        <v>-3.5442503159041489E-3</v>
      </c>
    </row>
    <row r="3170" spans="1:16" x14ac:dyDescent="0.25">
      <c r="A3170">
        <v>2.4750790999999999</v>
      </c>
      <c r="C3170">
        <v>-2.5517995000000002E-2</v>
      </c>
      <c r="D3170">
        <v>-2.6121497E-2</v>
      </c>
      <c r="E3170">
        <v>-2.0109993999999999E-2</v>
      </c>
      <c r="F3170">
        <v>-2.3839177999999999E-2</v>
      </c>
      <c r="G3170">
        <v>-2.637024E-2</v>
      </c>
      <c r="I3170" s="3">
        <v>-2.2709781849612219E-2</v>
      </c>
      <c r="L3170">
        <f t="shared" si="246"/>
        <v>-2.8082131503877825E-3</v>
      </c>
      <c r="M3170">
        <f t="shared" si="247"/>
        <v>-3.4117151503877813E-3</v>
      </c>
      <c r="N3170">
        <f t="shared" si="248"/>
        <v>2.5997878496122201E-3</v>
      </c>
      <c r="O3170">
        <f t="shared" si="249"/>
        <v>-1.1293961503877799E-3</v>
      </c>
      <c r="P3170">
        <f t="shared" si="250"/>
        <v>-3.6604581503877805E-3</v>
      </c>
    </row>
    <row r="3171" spans="1:16" x14ac:dyDescent="0.25">
      <c r="A3171">
        <v>2.4758604000000002</v>
      </c>
      <c r="C3171">
        <v>-2.5449451000000001E-2</v>
      </c>
      <c r="D3171">
        <v>-2.6045932000000001E-2</v>
      </c>
      <c r="E3171">
        <v>-2.0023340000000001E-2</v>
      </c>
      <c r="F3171">
        <v>-2.3870964000000001E-2</v>
      </c>
      <c r="G3171">
        <v>-2.6379639E-2</v>
      </c>
      <c r="I3171" s="3">
        <v>-2.2711697607413268E-2</v>
      </c>
      <c r="L3171">
        <f t="shared" si="246"/>
        <v>-2.737753392586733E-3</v>
      </c>
      <c r="M3171">
        <f t="shared" si="247"/>
        <v>-3.3342343925867324E-3</v>
      </c>
      <c r="N3171">
        <f t="shared" si="248"/>
        <v>2.6883576074132678E-3</v>
      </c>
      <c r="O3171">
        <f t="shared" si="249"/>
        <v>-1.159266392586733E-3</v>
      </c>
      <c r="P3171">
        <f t="shared" si="250"/>
        <v>-3.6679413925867314E-3</v>
      </c>
    </row>
    <row r="3172" spans="1:16" x14ac:dyDescent="0.25">
      <c r="A3172">
        <v>2.4766417000000001</v>
      </c>
      <c r="C3172">
        <v>-2.5596777000000001E-2</v>
      </c>
      <c r="D3172">
        <v>-2.6107248E-2</v>
      </c>
      <c r="E3172">
        <v>-2.0013151999999999E-2</v>
      </c>
      <c r="F3172">
        <v>-2.3757885999999999E-2</v>
      </c>
      <c r="G3172">
        <v>-2.6358586E-2</v>
      </c>
      <c r="I3172" s="3">
        <v>-2.2720533134453592E-2</v>
      </c>
      <c r="L3172">
        <f t="shared" si="246"/>
        <v>-2.8762438655464094E-3</v>
      </c>
      <c r="M3172">
        <f t="shared" si="247"/>
        <v>-3.3867148655464079E-3</v>
      </c>
      <c r="N3172">
        <f t="shared" si="248"/>
        <v>2.7073811344535924E-3</v>
      </c>
      <c r="O3172">
        <f t="shared" si="249"/>
        <v>-1.0373528655464072E-3</v>
      </c>
      <c r="P3172">
        <f t="shared" si="250"/>
        <v>-3.6380528655464081E-3</v>
      </c>
    </row>
    <row r="3173" spans="1:16" x14ac:dyDescent="0.25">
      <c r="A3173">
        <v>2.4774229999999999</v>
      </c>
      <c r="C3173">
        <v>-2.5537285999999999E-2</v>
      </c>
      <c r="D3173">
        <v>-2.6226402999999999E-2</v>
      </c>
      <c r="E3173">
        <v>-2.0121558000000001E-2</v>
      </c>
      <c r="F3173">
        <v>-2.3783586999999998E-2</v>
      </c>
      <c r="G3173">
        <v>-2.6358467E-2</v>
      </c>
      <c r="I3173" s="3">
        <v>-2.2734313991823605E-2</v>
      </c>
      <c r="L3173">
        <f t="shared" si="246"/>
        <v>-2.8029720081763944E-3</v>
      </c>
      <c r="M3173">
        <f t="shared" si="247"/>
        <v>-3.4920890081763939E-3</v>
      </c>
      <c r="N3173">
        <f t="shared" si="248"/>
        <v>2.6127559918236037E-3</v>
      </c>
      <c r="O3173">
        <f t="shared" si="249"/>
        <v>-1.0492730081763935E-3</v>
      </c>
      <c r="P3173">
        <f t="shared" si="250"/>
        <v>-3.6241530081763951E-3</v>
      </c>
    </row>
    <row r="3174" spans="1:16" x14ac:dyDescent="0.25">
      <c r="A3174">
        <v>2.4782042999999998</v>
      </c>
      <c r="C3174">
        <v>-2.5448713000000001E-2</v>
      </c>
      <c r="D3174">
        <v>-2.6005374000000001E-2</v>
      </c>
      <c r="E3174">
        <v>-2.0098518999999999E-2</v>
      </c>
      <c r="F3174">
        <v>-2.3809165E-2</v>
      </c>
      <c r="G3174">
        <v>-2.6320504000000002E-2</v>
      </c>
      <c r="I3174" s="3">
        <v>-2.2711636016136075E-2</v>
      </c>
      <c r="L3174">
        <f t="shared" si="246"/>
        <v>-2.7370769838639258E-3</v>
      </c>
      <c r="M3174">
        <f t="shared" si="247"/>
        <v>-3.2937379838639258E-3</v>
      </c>
      <c r="N3174">
        <f t="shared" si="248"/>
        <v>2.6131170161360767E-3</v>
      </c>
      <c r="O3174">
        <f t="shared" si="249"/>
        <v>-1.0975289838639248E-3</v>
      </c>
      <c r="P3174">
        <f t="shared" si="250"/>
        <v>-3.6088679838639261E-3</v>
      </c>
    </row>
    <row r="3175" spans="1:16" x14ac:dyDescent="0.25">
      <c r="A3175">
        <v>2.4789854999999998</v>
      </c>
      <c r="C3175">
        <v>-2.5575172E-2</v>
      </c>
      <c r="D3175">
        <v>-2.6109851999999999E-2</v>
      </c>
      <c r="E3175">
        <v>-2.0091746000000001E-2</v>
      </c>
      <c r="F3175">
        <v>-2.3859495000000001E-2</v>
      </c>
      <c r="G3175">
        <v>-2.6274219000000001E-2</v>
      </c>
      <c r="I3175" s="3">
        <v>-2.2762735631467374E-2</v>
      </c>
      <c r="L3175">
        <f t="shared" si="246"/>
        <v>-2.812436368532626E-3</v>
      </c>
      <c r="M3175">
        <f t="shared" si="247"/>
        <v>-3.3471163685326252E-3</v>
      </c>
      <c r="N3175">
        <f t="shared" si="248"/>
        <v>2.6709896314673735E-3</v>
      </c>
      <c r="O3175">
        <f t="shared" si="249"/>
        <v>-1.0967593685326273E-3</v>
      </c>
      <c r="P3175">
        <f t="shared" si="250"/>
        <v>-3.5114833685326273E-3</v>
      </c>
    </row>
    <row r="3176" spans="1:16" x14ac:dyDescent="0.25">
      <c r="A3176">
        <v>2.4797668000000002</v>
      </c>
      <c r="C3176">
        <v>-2.5354365E-2</v>
      </c>
      <c r="D3176">
        <v>-2.6200068999999999E-2</v>
      </c>
      <c r="E3176">
        <v>-2.0076407000000001E-2</v>
      </c>
      <c r="F3176">
        <v>-2.3790124999999999E-2</v>
      </c>
      <c r="G3176">
        <v>-2.6304155999999999E-2</v>
      </c>
      <c r="I3176" s="3">
        <v>-2.2681652732808553E-2</v>
      </c>
      <c r="L3176">
        <f t="shared" si="246"/>
        <v>-2.6727122671914467E-3</v>
      </c>
      <c r="M3176">
        <f t="shared" si="247"/>
        <v>-3.518416267191446E-3</v>
      </c>
      <c r="N3176">
        <f t="shared" si="248"/>
        <v>2.6052457328085525E-3</v>
      </c>
      <c r="O3176">
        <f t="shared" si="249"/>
        <v>-1.1084722671914453E-3</v>
      </c>
      <c r="P3176">
        <f t="shared" si="250"/>
        <v>-3.6225032671914452E-3</v>
      </c>
    </row>
    <row r="3177" spans="1:16" x14ac:dyDescent="0.25">
      <c r="A3177">
        <v>2.4805481</v>
      </c>
      <c r="C3177">
        <v>-2.5447630999999998E-2</v>
      </c>
      <c r="D3177">
        <v>-2.6164811E-2</v>
      </c>
      <c r="E3177">
        <v>-2.0078601000000001E-2</v>
      </c>
      <c r="F3177">
        <v>-2.3679489000000001E-2</v>
      </c>
      <c r="G3177">
        <v>-2.6281468999999998E-2</v>
      </c>
      <c r="I3177" s="3">
        <v>-2.2603083614888966E-2</v>
      </c>
      <c r="L3177">
        <f t="shared" si="246"/>
        <v>-2.8445473851110327E-3</v>
      </c>
      <c r="M3177">
        <f t="shared" si="247"/>
        <v>-3.561727385111034E-3</v>
      </c>
      <c r="N3177">
        <f t="shared" si="248"/>
        <v>2.5244826148889642E-3</v>
      </c>
      <c r="O3177">
        <f t="shared" si="249"/>
        <v>-1.0764053851110358E-3</v>
      </c>
      <c r="P3177">
        <f t="shared" si="250"/>
        <v>-3.6783853851110326E-3</v>
      </c>
    </row>
    <row r="3178" spans="1:16" x14ac:dyDescent="0.25">
      <c r="A3178">
        <v>2.4813293999999999</v>
      </c>
      <c r="C3178">
        <v>-2.5487172999999998E-2</v>
      </c>
      <c r="D3178">
        <v>-2.6234848000000002E-2</v>
      </c>
      <c r="E3178">
        <v>-2.0051988E-2</v>
      </c>
      <c r="F3178">
        <v>-2.3692767999999999E-2</v>
      </c>
      <c r="G3178">
        <v>-2.6155647000000001E-2</v>
      </c>
      <c r="I3178" s="3">
        <v>-2.2701713718775218E-2</v>
      </c>
      <c r="L3178">
        <f t="shared" si="246"/>
        <v>-2.7854592812247801E-3</v>
      </c>
      <c r="M3178">
        <f t="shared" si="247"/>
        <v>-3.5331342812247833E-3</v>
      </c>
      <c r="N3178">
        <f t="shared" si="248"/>
        <v>2.6497257187752185E-3</v>
      </c>
      <c r="O3178">
        <f t="shared" si="249"/>
        <v>-9.910542812247812E-4</v>
      </c>
      <c r="P3178">
        <f t="shared" si="250"/>
        <v>-3.4539332812247824E-3</v>
      </c>
    </row>
    <row r="3179" spans="1:16" x14ac:dyDescent="0.25">
      <c r="A3179">
        <v>2.4821106999999998</v>
      </c>
      <c r="C3179">
        <v>-2.5458906E-2</v>
      </c>
      <c r="D3179">
        <v>-2.6185367000000001E-2</v>
      </c>
      <c r="E3179">
        <v>-2.0016463000000002E-2</v>
      </c>
      <c r="F3179">
        <v>-2.3715388E-2</v>
      </c>
      <c r="G3179">
        <v>-2.6205728000000001E-2</v>
      </c>
      <c r="I3179" s="3">
        <v>-2.2707513461152847E-2</v>
      </c>
      <c r="L3179">
        <f t="shared" si="246"/>
        <v>-2.7513925388471527E-3</v>
      </c>
      <c r="M3179">
        <f t="shared" si="247"/>
        <v>-3.4778535388471539E-3</v>
      </c>
      <c r="N3179">
        <f t="shared" si="248"/>
        <v>2.6910504611528455E-3</v>
      </c>
      <c r="O3179">
        <f t="shared" si="249"/>
        <v>-1.0078745388471533E-3</v>
      </c>
      <c r="P3179">
        <f t="shared" si="250"/>
        <v>-3.4982145388471539E-3</v>
      </c>
    </row>
    <row r="3180" spans="1:16" x14ac:dyDescent="0.25">
      <c r="A3180">
        <v>2.4828920000000001</v>
      </c>
      <c r="C3180">
        <v>-2.5499810000000001E-2</v>
      </c>
      <c r="D3180">
        <v>-2.6153455999999999E-2</v>
      </c>
      <c r="E3180">
        <v>-2.0032968000000002E-2</v>
      </c>
      <c r="F3180">
        <v>-2.3684178E-2</v>
      </c>
      <c r="G3180">
        <v>-2.6315947999999999E-2</v>
      </c>
      <c r="I3180" s="3">
        <v>-2.2671742386565941E-2</v>
      </c>
      <c r="L3180">
        <f t="shared" si="246"/>
        <v>-2.8280676134340606E-3</v>
      </c>
      <c r="M3180">
        <f t="shared" si="247"/>
        <v>-3.4817136134340579E-3</v>
      </c>
      <c r="N3180">
        <f t="shared" si="248"/>
        <v>2.638774386565939E-3</v>
      </c>
      <c r="O3180">
        <f t="shared" si="249"/>
        <v>-1.0124356134340595E-3</v>
      </c>
      <c r="P3180">
        <f t="shared" si="250"/>
        <v>-3.6442056134340581E-3</v>
      </c>
    </row>
    <row r="3181" spans="1:16" x14ac:dyDescent="0.25">
      <c r="A3181">
        <v>2.4836733</v>
      </c>
      <c r="C3181">
        <v>-2.5547406000000002E-2</v>
      </c>
      <c r="D3181">
        <v>-2.6154466000000001E-2</v>
      </c>
      <c r="E3181">
        <v>-1.9961079999999999E-2</v>
      </c>
      <c r="F3181">
        <v>-2.3722803000000001E-2</v>
      </c>
      <c r="G3181">
        <v>-2.6295408999999999E-2</v>
      </c>
      <c r="I3181" s="3">
        <v>-2.2762147405835386E-2</v>
      </c>
      <c r="L3181">
        <f t="shared" si="246"/>
        <v>-2.7852585941646156E-3</v>
      </c>
      <c r="M3181">
        <f t="shared" si="247"/>
        <v>-3.3923185941646151E-3</v>
      </c>
      <c r="N3181">
        <f t="shared" si="248"/>
        <v>2.801067405835387E-3</v>
      </c>
      <c r="O3181">
        <f t="shared" si="249"/>
        <v>-9.6065559416461457E-4</v>
      </c>
      <c r="P3181">
        <f t="shared" si="250"/>
        <v>-3.5332615941646127E-3</v>
      </c>
    </row>
    <row r="3182" spans="1:16" x14ac:dyDescent="0.25">
      <c r="A3182">
        <v>2.4844545999999998</v>
      </c>
      <c r="C3182">
        <v>-2.5623452000000001E-2</v>
      </c>
      <c r="D3182">
        <v>-2.6138194E-2</v>
      </c>
      <c r="E3182">
        <v>-2.0055017000000001E-2</v>
      </c>
      <c r="F3182">
        <v>-2.372908E-2</v>
      </c>
      <c r="G3182">
        <v>-2.6229642000000001E-2</v>
      </c>
      <c r="I3182" s="3">
        <v>-2.2705862440946554E-2</v>
      </c>
      <c r="L3182">
        <f t="shared" si="246"/>
        <v>-2.9175895590534476E-3</v>
      </c>
      <c r="M3182">
        <f t="shared" si="247"/>
        <v>-3.4323315590534462E-3</v>
      </c>
      <c r="N3182">
        <f t="shared" si="248"/>
        <v>2.6508454409465525E-3</v>
      </c>
      <c r="O3182">
        <f t="shared" si="249"/>
        <v>-1.0232175590534458E-3</v>
      </c>
      <c r="P3182">
        <f t="shared" si="250"/>
        <v>-3.5237795590534471E-3</v>
      </c>
    </row>
    <row r="3183" spans="1:16" x14ac:dyDescent="0.25">
      <c r="A3183">
        <v>2.4852359000000002</v>
      </c>
      <c r="C3183">
        <v>-2.5546636000000001E-2</v>
      </c>
      <c r="D3183">
        <v>-2.6138433999999999E-2</v>
      </c>
      <c r="E3183">
        <v>-1.9951443999999999E-2</v>
      </c>
      <c r="F3183">
        <v>-2.3693958000000001E-2</v>
      </c>
      <c r="G3183">
        <v>-2.6328682999999999E-2</v>
      </c>
      <c r="I3183" s="3">
        <v>-2.2647217150547575E-2</v>
      </c>
      <c r="L3183">
        <f t="shared" si="246"/>
        <v>-2.8994188494524259E-3</v>
      </c>
      <c r="M3183">
        <f t="shared" si="247"/>
        <v>-3.4912168494524234E-3</v>
      </c>
      <c r="N3183">
        <f t="shared" si="248"/>
        <v>2.6957731505475764E-3</v>
      </c>
      <c r="O3183">
        <f t="shared" si="249"/>
        <v>-1.0467408494524259E-3</v>
      </c>
      <c r="P3183">
        <f t="shared" si="250"/>
        <v>-3.6814658494524234E-3</v>
      </c>
    </row>
    <row r="3184" spans="1:16" x14ac:dyDescent="0.25">
      <c r="A3184">
        <v>2.4860172</v>
      </c>
      <c r="C3184">
        <v>-2.5371835999999998E-2</v>
      </c>
      <c r="D3184">
        <v>-2.6245691000000002E-2</v>
      </c>
      <c r="E3184">
        <v>-1.9934892999999999E-2</v>
      </c>
      <c r="F3184">
        <v>-2.3719097000000001E-2</v>
      </c>
      <c r="G3184">
        <v>-2.6329819000000001E-2</v>
      </c>
      <c r="I3184" s="3">
        <v>-2.2767600997021051E-2</v>
      </c>
      <c r="L3184">
        <f t="shared" si="246"/>
        <v>-2.6042350029789468E-3</v>
      </c>
      <c r="M3184">
        <f t="shared" si="247"/>
        <v>-3.4780900029789501E-3</v>
      </c>
      <c r="N3184">
        <f t="shared" si="248"/>
        <v>2.8327079970210528E-3</v>
      </c>
      <c r="O3184">
        <f t="shared" si="249"/>
        <v>-9.5149600297895001E-4</v>
      </c>
      <c r="P3184">
        <f t="shared" si="250"/>
        <v>-3.5622180029789494E-3</v>
      </c>
    </row>
    <row r="3185" spans="1:16" x14ac:dyDescent="0.25">
      <c r="A3185">
        <v>2.4867984999999999</v>
      </c>
      <c r="C3185">
        <v>-2.5450038000000001E-2</v>
      </c>
      <c r="D3185">
        <v>-2.6206607E-2</v>
      </c>
      <c r="E3185">
        <v>-2.0031732999999999E-2</v>
      </c>
      <c r="F3185">
        <v>-2.3718346000000001E-2</v>
      </c>
      <c r="G3185">
        <v>-2.6267426E-2</v>
      </c>
      <c r="I3185" s="3">
        <v>-2.2675305310850383E-2</v>
      </c>
      <c r="L3185">
        <f t="shared" si="246"/>
        <v>-2.7747326891496178E-3</v>
      </c>
      <c r="M3185">
        <f t="shared" si="247"/>
        <v>-3.5313016891496164E-3</v>
      </c>
      <c r="N3185">
        <f t="shared" si="248"/>
        <v>2.6435723108503839E-3</v>
      </c>
      <c r="O3185">
        <f t="shared" si="249"/>
        <v>-1.0430406891496179E-3</v>
      </c>
      <c r="P3185">
        <f t="shared" si="250"/>
        <v>-3.5921206891496166E-3</v>
      </c>
    </row>
    <row r="3186" spans="1:16" x14ac:dyDescent="0.25">
      <c r="A3186">
        <v>2.4875797999999998</v>
      </c>
      <c r="C3186">
        <v>-2.5487823E-2</v>
      </c>
      <c r="D3186">
        <v>-2.6239802999999999E-2</v>
      </c>
      <c r="E3186">
        <v>-1.9873185000000002E-2</v>
      </c>
      <c r="F3186">
        <v>-2.3700384000000001E-2</v>
      </c>
      <c r="G3186">
        <v>-2.6292599999999999E-2</v>
      </c>
      <c r="I3186" s="3">
        <v>-2.2714560586298626E-2</v>
      </c>
      <c r="L3186">
        <f t="shared" si="246"/>
        <v>-2.7732624137013738E-3</v>
      </c>
      <c r="M3186">
        <f t="shared" si="247"/>
        <v>-3.5252424137013731E-3</v>
      </c>
      <c r="N3186">
        <f t="shared" si="248"/>
        <v>2.8413755862986244E-3</v>
      </c>
      <c r="O3186">
        <f t="shared" si="249"/>
        <v>-9.8582341370137549E-4</v>
      </c>
      <c r="P3186">
        <f t="shared" si="250"/>
        <v>-3.5780394137013734E-3</v>
      </c>
    </row>
    <row r="3187" spans="1:16" x14ac:dyDescent="0.25">
      <c r="A3187">
        <v>2.4883611000000001</v>
      </c>
      <c r="C3187">
        <v>-2.5502756000000001E-2</v>
      </c>
      <c r="D3187">
        <v>-2.6246433999999999E-2</v>
      </c>
      <c r="E3187">
        <v>-1.9968574999999999E-2</v>
      </c>
      <c r="F3187">
        <v>-2.3636906999999999E-2</v>
      </c>
      <c r="G3187">
        <v>-2.6216614999999999E-2</v>
      </c>
      <c r="I3187" s="3">
        <v>-2.2693354027643237E-2</v>
      </c>
      <c r="L3187">
        <f t="shared" si="246"/>
        <v>-2.8094019723567641E-3</v>
      </c>
      <c r="M3187">
        <f t="shared" si="247"/>
        <v>-3.5530799723567617E-3</v>
      </c>
      <c r="N3187">
        <f t="shared" si="248"/>
        <v>2.7247790276432385E-3</v>
      </c>
      <c r="O3187">
        <f t="shared" si="249"/>
        <v>-9.4355297235676136E-4</v>
      </c>
      <c r="P3187">
        <f t="shared" si="250"/>
        <v>-3.5232609723567614E-3</v>
      </c>
    </row>
    <row r="3188" spans="1:16" x14ac:dyDescent="0.25">
      <c r="A3188">
        <v>2.4891424</v>
      </c>
      <c r="C3188">
        <v>-2.5351238000000002E-2</v>
      </c>
      <c r="D3188">
        <v>-2.6154857E-2</v>
      </c>
      <c r="E3188">
        <v>-2.0024255000000001E-2</v>
      </c>
      <c r="F3188">
        <v>-2.3715061999999999E-2</v>
      </c>
      <c r="G3188">
        <v>-2.6399118999999999E-2</v>
      </c>
      <c r="I3188" s="3">
        <v>-2.2648967429742244E-2</v>
      </c>
      <c r="L3188">
        <f t="shared" si="246"/>
        <v>-2.7022705702577574E-3</v>
      </c>
      <c r="M3188">
        <f t="shared" si="247"/>
        <v>-3.5058895702577558E-3</v>
      </c>
      <c r="N3188">
        <f t="shared" si="248"/>
        <v>2.6247124297422431E-3</v>
      </c>
      <c r="O3188">
        <f t="shared" si="249"/>
        <v>-1.0660945702577543E-3</v>
      </c>
      <c r="P3188">
        <f t="shared" si="250"/>
        <v>-3.7501515702577544E-3</v>
      </c>
    </row>
    <row r="3189" spans="1:16" x14ac:dyDescent="0.25">
      <c r="A3189">
        <v>2.4899236999999999</v>
      </c>
      <c r="C3189">
        <v>-2.5422607999999999E-2</v>
      </c>
      <c r="D3189">
        <v>-2.6204939999999999E-2</v>
      </c>
      <c r="E3189">
        <v>-1.9927825999999999E-2</v>
      </c>
      <c r="F3189">
        <v>-2.3675377000000001E-2</v>
      </c>
      <c r="G3189">
        <v>-2.6365435E-2</v>
      </c>
      <c r="I3189" s="3">
        <v>-2.271994694804063E-2</v>
      </c>
      <c r="L3189">
        <f t="shared" si="246"/>
        <v>-2.7026610519593694E-3</v>
      </c>
      <c r="M3189">
        <f t="shared" si="247"/>
        <v>-3.4849930519593696E-3</v>
      </c>
      <c r="N3189">
        <f t="shared" si="248"/>
        <v>2.7921209480406307E-3</v>
      </c>
      <c r="O3189">
        <f t="shared" si="249"/>
        <v>-9.55430051959371E-4</v>
      </c>
      <c r="P3189">
        <f t="shared" si="250"/>
        <v>-3.6454880519593696E-3</v>
      </c>
    </row>
    <row r="3190" spans="1:16" x14ac:dyDescent="0.25">
      <c r="A3190">
        <v>2.4907050000000002</v>
      </c>
      <c r="C3190">
        <v>-2.5483148000000001E-2</v>
      </c>
      <c r="D3190">
        <v>-2.6208192000000002E-2</v>
      </c>
      <c r="E3190">
        <v>-1.9994077999999998E-2</v>
      </c>
      <c r="F3190">
        <v>-2.3525126E-2</v>
      </c>
      <c r="G3190">
        <v>-2.6344955E-2</v>
      </c>
      <c r="I3190" s="3">
        <v>-2.2770020783209558E-2</v>
      </c>
      <c r="L3190">
        <f t="shared" si="246"/>
        <v>-2.7131272167904424E-3</v>
      </c>
      <c r="M3190">
        <f t="shared" si="247"/>
        <v>-3.4381712167904435E-3</v>
      </c>
      <c r="N3190">
        <f t="shared" si="248"/>
        <v>2.7759427832095597E-3</v>
      </c>
      <c r="O3190">
        <f t="shared" si="249"/>
        <v>-7.5510521679044221E-4</v>
      </c>
      <c r="P3190">
        <f t="shared" si="250"/>
        <v>-3.5749342167904416E-3</v>
      </c>
    </row>
    <row r="3191" spans="1:16" x14ac:dyDescent="0.25">
      <c r="A3191">
        <v>2.4914863</v>
      </c>
      <c r="C3191">
        <v>-2.5486399999999999E-2</v>
      </c>
      <c r="D3191">
        <v>-2.6209934000000001E-2</v>
      </c>
      <c r="E3191">
        <v>-1.9948402E-2</v>
      </c>
      <c r="F3191">
        <v>-2.3747047E-2</v>
      </c>
      <c r="G3191">
        <v>-2.6314563999999999E-2</v>
      </c>
      <c r="I3191" s="3">
        <v>-2.2589143687758273E-2</v>
      </c>
      <c r="L3191">
        <f t="shared" si="246"/>
        <v>-2.8972563122417264E-3</v>
      </c>
      <c r="M3191">
        <f t="shared" si="247"/>
        <v>-3.6207903122417277E-3</v>
      </c>
      <c r="N3191">
        <f t="shared" si="248"/>
        <v>2.6407416877582725E-3</v>
      </c>
      <c r="O3191">
        <f t="shared" si="249"/>
        <v>-1.1579033122417273E-3</v>
      </c>
      <c r="P3191">
        <f t="shared" si="250"/>
        <v>-3.7254203122417257E-3</v>
      </c>
    </row>
    <row r="3192" spans="1:16" x14ac:dyDescent="0.25">
      <c r="A3192">
        <v>2.4922675999999999</v>
      </c>
      <c r="C3192">
        <v>-2.5461543E-2</v>
      </c>
      <c r="D3192">
        <v>-2.6126396E-2</v>
      </c>
      <c r="E3192">
        <v>-1.9955792E-2</v>
      </c>
      <c r="F3192">
        <v>-2.3855141999999999E-2</v>
      </c>
      <c r="G3192">
        <v>-2.6238991E-2</v>
      </c>
      <c r="I3192" s="3">
        <v>-2.2673963856571628E-2</v>
      </c>
      <c r="L3192">
        <f t="shared" si="246"/>
        <v>-2.7875791434283717E-3</v>
      </c>
      <c r="M3192">
        <f t="shared" si="247"/>
        <v>-3.4524321434283717E-3</v>
      </c>
      <c r="N3192">
        <f t="shared" si="248"/>
        <v>2.718171856571628E-3</v>
      </c>
      <c r="O3192">
        <f t="shared" si="249"/>
        <v>-1.1811781434283714E-3</v>
      </c>
      <c r="P3192">
        <f t="shared" si="250"/>
        <v>-3.5650271434283717E-3</v>
      </c>
    </row>
    <row r="3193" spans="1:16" x14ac:dyDescent="0.25">
      <c r="A3193">
        <v>2.4930488999999998</v>
      </c>
      <c r="C3193">
        <v>-2.5407269999999999E-2</v>
      </c>
      <c r="D3193">
        <v>-2.6127331E-2</v>
      </c>
      <c r="E3193">
        <v>-1.982064E-2</v>
      </c>
      <c r="F3193">
        <v>-2.3648652999999999E-2</v>
      </c>
      <c r="G3193">
        <v>-2.6327737E-2</v>
      </c>
      <c r="I3193" s="3">
        <v>-2.2710124477798344E-2</v>
      </c>
      <c r="L3193">
        <f t="shared" si="246"/>
        <v>-2.6971455222016549E-3</v>
      </c>
      <c r="M3193">
        <f t="shared" si="247"/>
        <v>-3.4172065222016559E-3</v>
      </c>
      <c r="N3193">
        <f t="shared" si="248"/>
        <v>2.8894844777983437E-3</v>
      </c>
      <c r="O3193">
        <f t="shared" si="249"/>
        <v>-9.3852852220165442E-4</v>
      </c>
      <c r="P3193">
        <f t="shared" si="250"/>
        <v>-3.6176125222016561E-3</v>
      </c>
    </row>
    <row r="3194" spans="1:16" x14ac:dyDescent="0.25">
      <c r="A3194">
        <v>2.4938302000000001</v>
      </c>
      <c r="C3194">
        <v>-2.5490013999999998E-2</v>
      </c>
      <c r="D3194">
        <v>-2.6163861E-2</v>
      </c>
      <c r="E3194">
        <v>-1.9895921E-2</v>
      </c>
      <c r="F3194">
        <v>-2.3638960000000001E-2</v>
      </c>
      <c r="G3194">
        <v>-2.6242294999999999E-2</v>
      </c>
      <c r="I3194" s="3">
        <v>-2.2638719538973423E-2</v>
      </c>
      <c r="L3194">
        <f t="shared" si="246"/>
        <v>-2.8512944610265753E-3</v>
      </c>
      <c r="M3194">
        <f t="shared" si="247"/>
        <v>-3.525141461026577E-3</v>
      </c>
      <c r="N3194">
        <f t="shared" si="248"/>
        <v>2.7427985389734226E-3</v>
      </c>
      <c r="O3194">
        <f t="shared" si="249"/>
        <v>-1.0002404610265775E-3</v>
      </c>
      <c r="P3194">
        <f t="shared" si="250"/>
        <v>-3.6035754610265758E-3</v>
      </c>
    </row>
    <row r="3195" spans="1:16" x14ac:dyDescent="0.25">
      <c r="A3195">
        <v>2.4946115</v>
      </c>
      <c r="C3195">
        <v>-2.5328150000000001E-2</v>
      </c>
      <c r="D3195">
        <v>-2.6154770000000001E-2</v>
      </c>
      <c r="E3195">
        <v>-2.0047216E-2</v>
      </c>
      <c r="F3195">
        <v>-2.3616644999999999E-2</v>
      </c>
      <c r="G3195">
        <v>-2.6347262999999999E-2</v>
      </c>
      <c r="I3195" s="3">
        <v>-2.2765172835926953E-2</v>
      </c>
      <c r="L3195">
        <f t="shared" si="246"/>
        <v>-2.5629771640730478E-3</v>
      </c>
      <c r="M3195">
        <f t="shared" si="247"/>
        <v>-3.389597164073048E-3</v>
      </c>
      <c r="N3195">
        <f t="shared" si="248"/>
        <v>2.7179568359269532E-3</v>
      </c>
      <c r="O3195">
        <f t="shared" si="249"/>
        <v>-8.5147216407304577E-4</v>
      </c>
      <c r="P3195">
        <f t="shared" si="250"/>
        <v>-3.5820901640730464E-3</v>
      </c>
    </row>
    <row r="3196" spans="1:16" x14ac:dyDescent="0.25">
      <c r="A3196">
        <v>2.4953927999999999</v>
      </c>
      <c r="C3196">
        <v>-2.5398339999999998E-2</v>
      </c>
      <c r="D3196">
        <v>-2.6183892E-2</v>
      </c>
      <c r="E3196">
        <v>-1.9934879999999999E-2</v>
      </c>
      <c r="F3196">
        <v>-2.3526458E-2</v>
      </c>
      <c r="G3196">
        <v>-2.6361933000000001E-2</v>
      </c>
      <c r="I3196" s="3">
        <v>-2.2793641422874048E-2</v>
      </c>
      <c r="L3196">
        <f t="shared" si="246"/>
        <v>-2.6046985771259502E-3</v>
      </c>
      <c r="M3196">
        <f t="shared" si="247"/>
        <v>-3.3902505771259521E-3</v>
      </c>
      <c r="N3196">
        <f t="shared" si="248"/>
        <v>2.8587614228740496E-3</v>
      </c>
      <c r="O3196">
        <f t="shared" si="249"/>
        <v>-7.3281657712595191E-4</v>
      </c>
      <c r="P3196">
        <f t="shared" si="250"/>
        <v>-3.5682915771259524E-3</v>
      </c>
    </row>
    <row r="3197" spans="1:16" x14ac:dyDescent="0.25">
      <c r="A3197">
        <v>2.4961741000000002</v>
      </c>
      <c r="C3197">
        <v>-2.5435597000000001E-2</v>
      </c>
      <c r="D3197">
        <v>-2.6191585E-2</v>
      </c>
      <c r="E3197">
        <v>-1.9862016999999999E-2</v>
      </c>
      <c r="F3197">
        <v>-2.3637168E-2</v>
      </c>
      <c r="G3197">
        <v>-2.6279938999999999E-2</v>
      </c>
      <c r="I3197" s="3">
        <v>-2.2758559777646063E-2</v>
      </c>
      <c r="L3197">
        <f t="shared" si="246"/>
        <v>-2.6770372223539375E-3</v>
      </c>
      <c r="M3197">
        <f t="shared" si="247"/>
        <v>-3.4330252223539366E-3</v>
      </c>
      <c r="N3197">
        <f t="shared" si="248"/>
        <v>2.8965427776460641E-3</v>
      </c>
      <c r="O3197">
        <f t="shared" si="249"/>
        <v>-8.7860822235393682E-4</v>
      </c>
      <c r="P3197">
        <f t="shared" si="250"/>
        <v>-3.5213792223539354E-3</v>
      </c>
    </row>
    <row r="3198" spans="1:16" x14ac:dyDescent="0.25">
      <c r="A3198">
        <v>2.4969554</v>
      </c>
      <c r="C3198">
        <v>-2.5334572E-2</v>
      </c>
      <c r="D3198">
        <v>-2.6121417000000001E-2</v>
      </c>
      <c r="E3198">
        <v>-2.0007737000000001E-2</v>
      </c>
      <c r="F3198">
        <v>-2.3613978000000001E-2</v>
      </c>
      <c r="G3198">
        <v>-2.6240284999999999E-2</v>
      </c>
      <c r="I3198" s="3">
        <v>-2.2676402759316337E-2</v>
      </c>
      <c r="L3198">
        <f t="shared" si="246"/>
        <v>-2.6581692406836624E-3</v>
      </c>
      <c r="M3198">
        <f t="shared" si="247"/>
        <v>-3.4450142406836637E-3</v>
      </c>
      <c r="N3198">
        <f t="shared" si="248"/>
        <v>2.6686657593163361E-3</v>
      </c>
      <c r="O3198">
        <f t="shared" si="249"/>
        <v>-9.3757524068366349E-4</v>
      </c>
      <c r="P3198">
        <f t="shared" si="250"/>
        <v>-3.5638822406836614E-3</v>
      </c>
    </row>
    <row r="3199" spans="1:16" x14ac:dyDescent="0.25">
      <c r="A3199">
        <v>2.4977366999999999</v>
      </c>
      <c r="C3199">
        <v>-2.5427293E-2</v>
      </c>
      <c r="D3199">
        <v>-2.6260437000000001E-2</v>
      </c>
      <c r="E3199">
        <v>-1.9966181E-2</v>
      </c>
      <c r="F3199">
        <v>-2.3574755999999999E-2</v>
      </c>
      <c r="G3199">
        <v>-2.6194792000000001E-2</v>
      </c>
      <c r="I3199" s="3">
        <v>-2.2704769352946963E-2</v>
      </c>
      <c r="L3199">
        <f t="shared" si="246"/>
        <v>-2.7225236470530371E-3</v>
      </c>
      <c r="M3199">
        <f t="shared" si="247"/>
        <v>-3.5556676470530381E-3</v>
      </c>
      <c r="N3199">
        <f t="shared" si="248"/>
        <v>2.7385883529469635E-3</v>
      </c>
      <c r="O3199">
        <f t="shared" si="249"/>
        <v>-8.6998664705303583E-4</v>
      </c>
      <c r="P3199">
        <f t="shared" si="250"/>
        <v>-3.4900226470530385E-3</v>
      </c>
    </row>
    <row r="3200" spans="1:16" x14ac:dyDescent="0.25">
      <c r="A3200">
        <v>2.4985179999999998</v>
      </c>
      <c r="C3200">
        <v>-2.5372220000000001E-2</v>
      </c>
      <c r="D3200">
        <v>-2.6301524E-2</v>
      </c>
      <c r="E3200">
        <v>-1.9948624000000002E-2</v>
      </c>
      <c r="F3200">
        <v>-2.3455435E-2</v>
      </c>
      <c r="G3200">
        <v>-2.6155382000000001E-2</v>
      </c>
      <c r="I3200" s="3">
        <v>-2.2676360028435882E-2</v>
      </c>
      <c r="L3200">
        <f t="shared" si="246"/>
        <v>-2.6958599715641192E-3</v>
      </c>
      <c r="M3200">
        <f t="shared" si="247"/>
        <v>-3.625163971564118E-3</v>
      </c>
      <c r="N3200">
        <f t="shared" si="248"/>
        <v>2.7277360284358801E-3</v>
      </c>
      <c r="O3200">
        <f t="shared" si="249"/>
        <v>-7.7907497156411848E-4</v>
      </c>
      <c r="P3200">
        <f t="shared" si="250"/>
        <v>-3.4790219715641196E-3</v>
      </c>
    </row>
    <row r="3201" spans="1:16" x14ac:dyDescent="0.25">
      <c r="A3201">
        <v>2.4992993000000001</v>
      </c>
      <c r="C3201">
        <v>-2.5388463999999999E-2</v>
      </c>
      <c r="D3201">
        <v>-2.6094938000000002E-2</v>
      </c>
      <c r="E3201">
        <v>-1.9974859000000001E-2</v>
      </c>
      <c r="F3201">
        <v>-2.3512539999999998E-2</v>
      </c>
      <c r="G3201">
        <v>-2.6237361000000001E-2</v>
      </c>
      <c r="I3201" s="3">
        <v>-2.2663146431823454E-2</v>
      </c>
      <c r="L3201">
        <f t="shared" si="246"/>
        <v>-2.7253175681765454E-3</v>
      </c>
      <c r="M3201">
        <f t="shared" si="247"/>
        <v>-3.4317915681765475E-3</v>
      </c>
      <c r="N3201">
        <f t="shared" si="248"/>
        <v>2.688287431823453E-3</v>
      </c>
      <c r="O3201">
        <f t="shared" si="249"/>
        <v>-8.4939356817654438E-4</v>
      </c>
      <c r="P3201">
        <f t="shared" si="250"/>
        <v>-3.5742145681765466E-3</v>
      </c>
    </row>
    <row r="3202" spans="1:16" x14ac:dyDescent="0.25">
      <c r="A3202">
        <v>2.5000806</v>
      </c>
      <c r="C3202">
        <v>-2.5380671E-2</v>
      </c>
      <c r="D3202">
        <v>-2.6301558999999999E-2</v>
      </c>
      <c r="E3202">
        <v>-1.9974999E-2</v>
      </c>
      <c r="F3202">
        <v>-2.3575875999999999E-2</v>
      </c>
      <c r="G3202">
        <v>-2.6228373999999999E-2</v>
      </c>
      <c r="I3202" s="3">
        <v>-2.2658516716744157E-2</v>
      </c>
      <c r="L3202">
        <f t="shared" si="246"/>
        <v>-2.7221542832558433E-3</v>
      </c>
      <c r="M3202">
        <f t="shared" si="247"/>
        <v>-3.6430422832558415E-3</v>
      </c>
      <c r="N3202">
        <f t="shared" si="248"/>
        <v>2.6835177167441569E-3</v>
      </c>
      <c r="O3202">
        <f t="shared" si="249"/>
        <v>-9.1735928325584193E-4</v>
      </c>
      <c r="P3202">
        <f t="shared" si="250"/>
        <v>-3.5698572832558416E-3</v>
      </c>
    </row>
    <row r="3203" spans="1:16" x14ac:dyDescent="0.25">
      <c r="A3203">
        <v>2.5008618999999999</v>
      </c>
      <c r="C3203">
        <v>-2.5440423E-2</v>
      </c>
      <c r="D3203">
        <v>-2.6219421999999999E-2</v>
      </c>
      <c r="E3203">
        <v>-1.9951835000000001E-2</v>
      </c>
      <c r="F3203">
        <v>-2.3526478999999999E-2</v>
      </c>
      <c r="G3203">
        <v>-2.6353960999999999E-2</v>
      </c>
      <c r="I3203" s="3">
        <v>-2.26852826123927E-2</v>
      </c>
      <c r="L3203">
        <f t="shared" ref="L3203:L3266" si="251">C3203-$I3203</f>
        <v>-2.7551403876073001E-3</v>
      </c>
      <c r="M3203">
        <f t="shared" ref="M3203:M3266" si="252">D3203-$I3203</f>
        <v>-3.5341393876072991E-3</v>
      </c>
      <c r="N3203">
        <f t="shared" ref="N3203:N3266" si="253">E3203-$I3203</f>
        <v>2.733447612392699E-3</v>
      </c>
      <c r="O3203">
        <f t="shared" ref="O3203:O3266" si="254">F3203-$I3203</f>
        <v>-8.4119638760729934E-4</v>
      </c>
      <c r="P3203">
        <f t="shared" ref="P3203:P3266" si="255">G3203-$I3203</f>
        <v>-3.6686783876072986E-3</v>
      </c>
    </row>
    <row r="3204" spans="1:16" x14ac:dyDescent="0.25">
      <c r="A3204">
        <v>2.5016432000000002</v>
      </c>
      <c r="C3204">
        <v>-2.5355962999999999E-2</v>
      </c>
      <c r="D3204">
        <v>-2.6188632E-2</v>
      </c>
      <c r="E3204">
        <v>-1.9876890000000001E-2</v>
      </c>
      <c r="F3204">
        <v>-2.3644418E-2</v>
      </c>
      <c r="G3204">
        <v>-2.6229118999999999E-2</v>
      </c>
      <c r="I3204" s="3">
        <v>-2.2704590453797677E-2</v>
      </c>
      <c r="L3204">
        <f t="shared" si="251"/>
        <v>-2.651372546202322E-3</v>
      </c>
      <c r="M3204">
        <f t="shared" si="252"/>
        <v>-3.4840415462023232E-3</v>
      </c>
      <c r="N3204">
        <f t="shared" si="253"/>
        <v>2.8277004537976755E-3</v>
      </c>
      <c r="O3204">
        <f t="shared" si="254"/>
        <v>-9.3982754620232367E-4</v>
      </c>
      <c r="P3204">
        <f t="shared" si="255"/>
        <v>-3.5245285462023219E-3</v>
      </c>
    </row>
    <row r="3205" spans="1:16" x14ac:dyDescent="0.25">
      <c r="A3205">
        <v>2.5024245000000001</v>
      </c>
      <c r="C3205">
        <v>-2.5470091E-2</v>
      </c>
      <c r="D3205">
        <v>-2.6190517E-2</v>
      </c>
      <c r="E3205">
        <v>-1.9913347000000001E-2</v>
      </c>
      <c r="F3205">
        <v>-2.3644198000000002E-2</v>
      </c>
      <c r="G3205">
        <v>-2.6347287E-2</v>
      </c>
      <c r="I3205" s="3">
        <v>-2.2728958273598429E-2</v>
      </c>
      <c r="L3205">
        <f t="shared" si="251"/>
        <v>-2.7411327264015711E-3</v>
      </c>
      <c r="M3205">
        <f t="shared" si="252"/>
        <v>-3.4615587264015708E-3</v>
      </c>
      <c r="N3205">
        <f t="shared" si="253"/>
        <v>2.8156112735984277E-3</v>
      </c>
      <c r="O3205">
        <f t="shared" si="254"/>
        <v>-9.1523972640157256E-4</v>
      </c>
      <c r="P3205">
        <f t="shared" si="255"/>
        <v>-3.6183287264015714E-3</v>
      </c>
    </row>
    <row r="3206" spans="1:16" x14ac:dyDescent="0.25">
      <c r="A3206">
        <v>2.5032057999999999</v>
      </c>
      <c r="C3206">
        <v>-2.5405547000000001E-2</v>
      </c>
      <c r="D3206">
        <v>-2.6207906999999999E-2</v>
      </c>
      <c r="E3206">
        <v>-1.9904349000000002E-2</v>
      </c>
      <c r="F3206">
        <v>-2.3498468000000002E-2</v>
      </c>
      <c r="G3206">
        <v>-2.6323895999999999E-2</v>
      </c>
      <c r="I3206" s="3">
        <v>-2.2753402317145333E-2</v>
      </c>
      <c r="L3206">
        <f t="shared" si="251"/>
        <v>-2.6521446828546673E-3</v>
      </c>
      <c r="M3206">
        <f t="shared" si="252"/>
        <v>-3.4545046828546658E-3</v>
      </c>
      <c r="N3206">
        <f t="shared" si="253"/>
        <v>2.8490533171453315E-3</v>
      </c>
      <c r="O3206">
        <f t="shared" si="254"/>
        <v>-7.4506568285466826E-4</v>
      </c>
      <c r="P3206">
        <f t="shared" si="255"/>
        <v>-3.5704936828546661E-3</v>
      </c>
    </row>
    <row r="3207" spans="1:16" x14ac:dyDescent="0.25">
      <c r="A3207">
        <v>2.5039870999999998</v>
      </c>
      <c r="C3207">
        <v>-2.5409787999999999E-2</v>
      </c>
      <c r="D3207">
        <v>-2.6268952000000002E-2</v>
      </c>
      <c r="E3207">
        <v>-1.9869793E-2</v>
      </c>
      <c r="F3207">
        <v>-2.3589889999999999E-2</v>
      </c>
      <c r="G3207">
        <v>-2.6249379E-2</v>
      </c>
      <c r="I3207" s="3">
        <v>-2.2768793396887536E-2</v>
      </c>
      <c r="L3207">
        <f t="shared" si="251"/>
        <v>-2.6409946031124634E-3</v>
      </c>
      <c r="M3207">
        <f t="shared" si="252"/>
        <v>-3.500158603112466E-3</v>
      </c>
      <c r="N3207">
        <f t="shared" si="253"/>
        <v>2.8990003968875355E-3</v>
      </c>
      <c r="O3207">
        <f t="shared" si="254"/>
        <v>-8.2109660311246307E-4</v>
      </c>
      <c r="P3207">
        <f t="shared" si="255"/>
        <v>-3.4805856031124641E-3</v>
      </c>
    </row>
    <row r="3208" spans="1:16" x14ac:dyDescent="0.25">
      <c r="A3208">
        <v>2.5047684000000001</v>
      </c>
      <c r="C3208">
        <v>-2.5392215999999999E-2</v>
      </c>
      <c r="D3208">
        <v>-2.627283E-2</v>
      </c>
      <c r="E3208">
        <v>-1.9918709999999999E-2</v>
      </c>
      <c r="F3208">
        <v>-2.3448264E-2</v>
      </c>
      <c r="G3208">
        <v>-2.6294664999999998E-2</v>
      </c>
      <c r="I3208" s="3">
        <v>-2.27032977716248E-2</v>
      </c>
      <c r="L3208">
        <f t="shared" si="251"/>
        <v>-2.6889182283751992E-3</v>
      </c>
      <c r="M3208">
        <f t="shared" si="252"/>
        <v>-3.569532228375201E-3</v>
      </c>
      <c r="N3208">
        <f t="shared" si="253"/>
        <v>2.7845877716248003E-3</v>
      </c>
      <c r="O3208">
        <f t="shared" si="254"/>
        <v>-7.4496622837520038E-4</v>
      </c>
      <c r="P3208">
        <f t="shared" si="255"/>
        <v>-3.5913672283751988E-3</v>
      </c>
    </row>
    <row r="3209" spans="1:16" x14ac:dyDescent="0.25">
      <c r="A3209">
        <v>2.5055497</v>
      </c>
      <c r="C3209">
        <v>-2.5262579E-2</v>
      </c>
      <c r="D3209">
        <v>-2.6231813999999999E-2</v>
      </c>
      <c r="E3209">
        <v>-1.9989817999999999E-2</v>
      </c>
      <c r="F3209">
        <v>-2.3486579E-2</v>
      </c>
      <c r="G3209">
        <v>-2.6322568000000001E-2</v>
      </c>
      <c r="I3209" s="3">
        <v>-2.2747349257671468E-2</v>
      </c>
      <c r="L3209">
        <f t="shared" si="251"/>
        <v>-2.5152297423285327E-3</v>
      </c>
      <c r="M3209">
        <f t="shared" si="252"/>
        <v>-3.4844647423285316E-3</v>
      </c>
      <c r="N3209">
        <f t="shared" si="253"/>
        <v>2.7575312576714681E-3</v>
      </c>
      <c r="O3209">
        <f t="shared" si="254"/>
        <v>-7.3922974232853295E-4</v>
      </c>
      <c r="P3209">
        <f t="shared" si="255"/>
        <v>-3.5752187423285335E-3</v>
      </c>
    </row>
    <row r="3210" spans="1:16" x14ac:dyDescent="0.25">
      <c r="A3210">
        <v>2.5063309999999999</v>
      </c>
      <c r="C3210">
        <v>-2.5447698000000001E-2</v>
      </c>
      <c r="D3210">
        <v>-2.6199409999999999E-2</v>
      </c>
      <c r="E3210">
        <v>-1.9879343000000001E-2</v>
      </c>
      <c r="F3210">
        <v>-2.3435824000000001E-2</v>
      </c>
      <c r="G3210">
        <v>-2.6339075E-2</v>
      </c>
      <c r="I3210" s="3">
        <v>-2.2717375171108861E-2</v>
      </c>
      <c r="L3210">
        <f t="shared" si="251"/>
        <v>-2.7303228288911401E-3</v>
      </c>
      <c r="M3210">
        <f t="shared" si="252"/>
        <v>-3.4820348288911382E-3</v>
      </c>
      <c r="N3210">
        <f t="shared" si="253"/>
        <v>2.8380321711088605E-3</v>
      </c>
      <c r="O3210">
        <f t="shared" si="254"/>
        <v>-7.1844882889113976E-4</v>
      </c>
      <c r="P3210">
        <f t="shared" si="255"/>
        <v>-3.6216998288911388E-3</v>
      </c>
    </row>
    <row r="3211" spans="1:16" x14ac:dyDescent="0.25">
      <c r="A3211">
        <v>2.5071123000000002</v>
      </c>
      <c r="C3211">
        <v>-2.5380949999999999E-2</v>
      </c>
      <c r="D3211">
        <v>-2.6252192000000001E-2</v>
      </c>
      <c r="E3211">
        <v>-1.9799165000000001E-2</v>
      </c>
      <c r="F3211">
        <v>-2.3458184999999999E-2</v>
      </c>
      <c r="G3211">
        <v>-2.6315702E-2</v>
      </c>
      <c r="I3211" s="3">
        <v>-2.2614805213217404E-2</v>
      </c>
      <c r="L3211">
        <f t="shared" si="251"/>
        <v>-2.7661447867825956E-3</v>
      </c>
      <c r="M3211">
        <f t="shared" si="252"/>
        <v>-3.6373867867825968E-3</v>
      </c>
      <c r="N3211">
        <f t="shared" si="253"/>
        <v>2.8156402132174033E-3</v>
      </c>
      <c r="O3211">
        <f t="shared" si="254"/>
        <v>-8.4337978678259568E-4</v>
      </c>
      <c r="P3211">
        <f t="shared" si="255"/>
        <v>-3.7008967867825961E-3</v>
      </c>
    </row>
    <row r="3212" spans="1:16" x14ac:dyDescent="0.25">
      <c r="A3212">
        <v>2.5078936000000001</v>
      </c>
      <c r="C3212">
        <v>-2.5330614000000001E-2</v>
      </c>
      <c r="D3212">
        <v>-2.6327148000000002E-2</v>
      </c>
      <c r="E3212">
        <v>-1.9916099999999999E-2</v>
      </c>
      <c r="F3212">
        <v>-2.3584088E-2</v>
      </c>
      <c r="G3212">
        <v>-2.6255440000000001E-2</v>
      </c>
      <c r="I3212" s="3">
        <v>-2.269658685737494E-2</v>
      </c>
      <c r="L3212">
        <f t="shared" si="251"/>
        <v>-2.6340271426250617E-3</v>
      </c>
      <c r="M3212">
        <f t="shared" si="252"/>
        <v>-3.630561142625062E-3</v>
      </c>
      <c r="N3212">
        <f t="shared" si="253"/>
        <v>2.7804868573749406E-3</v>
      </c>
      <c r="O3212">
        <f t="shared" si="254"/>
        <v>-8.8750114262505994E-4</v>
      </c>
      <c r="P3212">
        <f t="shared" si="255"/>
        <v>-3.5588531426250618E-3</v>
      </c>
    </row>
    <row r="3213" spans="1:16" x14ac:dyDescent="0.25">
      <c r="A3213">
        <v>2.5086748999999999</v>
      </c>
      <c r="C3213">
        <v>-2.5400769E-2</v>
      </c>
      <c r="D3213">
        <v>-2.6266633000000001E-2</v>
      </c>
      <c r="E3213">
        <v>-1.9950903999999998E-2</v>
      </c>
      <c r="F3213">
        <v>-2.3553141999999999E-2</v>
      </c>
      <c r="G3213">
        <v>-2.6234575E-2</v>
      </c>
      <c r="I3213" s="3">
        <v>-2.2595874118666592E-2</v>
      </c>
      <c r="L3213">
        <f t="shared" si="251"/>
        <v>-2.8048948813334078E-3</v>
      </c>
      <c r="M3213">
        <f t="shared" si="252"/>
        <v>-3.6707588813334087E-3</v>
      </c>
      <c r="N3213">
        <f t="shared" si="253"/>
        <v>2.6449701186665939E-3</v>
      </c>
      <c r="O3213">
        <f t="shared" si="254"/>
        <v>-9.5726788133340679E-4</v>
      </c>
      <c r="P3213">
        <f t="shared" si="255"/>
        <v>-3.6387008813334072E-3</v>
      </c>
    </row>
    <row r="3214" spans="1:16" x14ac:dyDescent="0.25">
      <c r="A3214">
        <v>2.5094561999999998</v>
      </c>
      <c r="C3214">
        <v>-2.5486972E-2</v>
      </c>
      <c r="D3214">
        <v>-2.6273240999999999E-2</v>
      </c>
      <c r="E3214">
        <v>-1.9885027999999999E-2</v>
      </c>
      <c r="F3214">
        <v>-2.3548374E-2</v>
      </c>
      <c r="G3214">
        <v>-2.6399333000000001E-2</v>
      </c>
      <c r="I3214" s="3">
        <v>-2.2625538662432991E-2</v>
      </c>
      <c r="L3214">
        <f t="shared" si="251"/>
        <v>-2.8614333375670091E-3</v>
      </c>
      <c r="M3214">
        <f t="shared" si="252"/>
        <v>-3.6477023375670083E-3</v>
      </c>
      <c r="N3214">
        <f t="shared" si="253"/>
        <v>2.740510662432992E-3</v>
      </c>
      <c r="O3214">
        <f t="shared" si="254"/>
        <v>-9.2283533756700939E-4</v>
      </c>
      <c r="P3214">
        <f t="shared" si="255"/>
        <v>-3.7737943375670095E-3</v>
      </c>
    </row>
    <row r="3215" spans="1:16" x14ac:dyDescent="0.25">
      <c r="A3215">
        <v>2.5102375000000001</v>
      </c>
      <c r="C3215">
        <v>-2.5469558E-2</v>
      </c>
      <c r="D3215">
        <v>-2.6326312000000001E-2</v>
      </c>
      <c r="E3215">
        <v>-1.9863801E-2</v>
      </c>
      <c r="F3215">
        <v>-2.3325495000000002E-2</v>
      </c>
      <c r="G3215">
        <v>-2.6328766999999999E-2</v>
      </c>
      <c r="I3215" s="3">
        <v>-2.2747836460542761E-2</v>
      </c>
      <c r="L3215">
        <f t="shared" si="251"/>
        <v>-2.7217215394572392E-3</v>
      </c>
      <c r="M3215">
        <f t="shared" si="252"/>
        <v>-3.5784755394572404E-3</v>
      </c>
      <c r="N3215">
        <f t="shared" si="253"/>
        <v>2.8840354605427602E-3</v>
      </c>
      <c r="O3215">
        <f t="shared" si="254"/>
        <v>-5.7765853945724102E-4</v>
      </c>
      <c r="P3215">
        <f t="shared" si="255"/>
        <v>-3.5809305394572388E-3</v>
      </c>
    </row>
    <row r="3216" spans="1:16" x14ac:dyDescent="0.25">
      <c r="A3216">
        <v>2.5110188</v>
      </c>
      <c r="C3216">
        <v>-2.5426565000000002E-2</v>
      </c>
      <c r="D3216">
        <v>-2.6391412999999999E-2</v>
      </c>
      <c r="E3216">
        <v>-1.9945798000000001E-2</v>
      </c>
      <c r="F3216">
        <v>-2.3482078999999999E-2</v>
      </c>
      <c r="G3216">
        <v>-2.6268426000000001E-2</v>
      </c>
      <c r="I3216" s="3">
        <v>-2.2763774552778046E-2</v>
      </c>
      <c r="L3216">
        <f t="shared" si="251"/>
        <v>-2.6627904472219556E-3</v>
      </c>
      <c r="M3216">
        <f t="shared" si="252"/>
        <v>-3.6276384472219529E-3</v>
      </c>
      <c r="N3216">
        <f t="shared" si="253"/>
        <v>2.8179765527780454E-3</v>
      </c>
      <c r="O3216">
        <f t="shared" si="254"/>
        <v>-7.1830444722195338E-4</v>
      </c>
      <c r="P3216">
        <f t="shared" si="255"/>
        <v>-3.5046514472219549E-3</v>
      </c>
    </row>
    <row r="3217" spans="1:16" x14ac:dyDescent="0.25">
      <c r="A3217">
        <v>2.5118000999999999</v>
      </c>
      <c r="C3217">
        <v>-2.5427535000000001E-2</v>
      </c>
      <c r="D3217">
        <v>-2.6355052E-2</v>
      </c>
      <c r="E3217">
        <v>-1.9880649E-2</v>
      </c>
      <c r="F3217">
        <v>-2.3442382000000001E-2</v>
      </c>
      <c r="G3217">
        <v>-2.6342804000000001E-2</v>
      </c>
      <c r="I3217" s="3">
        <v>-2.2725079901422907E-2</v>
      </c>
      <c r="L3217">
        <f t="shared" si="251"/>
        <v>-2.7024550985770938E-3</v>
      </c>
      <c r="M3217">
        <f t="shared" si="252"/>
        <v>-3.6299720985770931E-3</v>
      </c>
      <c r="N3217">
        <f t="shared" si="253"/>
        <v>2.844430901422907E-3</v>
      </c>
      <c r="O3217">
        <f t="shared" si="254"/>
        <v>-7.1730209857709393E-4</v>
      </c>
      <c r="P3217">
        <f t="shared" si="255"/>
        <v>-3.6177240985770936E-3</v>
      </c>
    </row>
    <row r="3218" spans="1:16" x14ac:dyDescent="0.25">
      <c r="A3218">
        <v>2.5125812999999999</v>
      </c>
      <c r="C3218">
        <v>-2.5427666000000002E-2</v>
      </c>
      <c r="D3218">
        <v>-2.6341558000000001E-2</v>
      </c>
      <c r="E3218">
        <v>-1.9910593000000001E-2</v>
      </c>
      <c r="F3218">
        <v>-2.3414738000000001E-2</v>
      </c>
      <c r="G3218">
        <v>-2.6376297999999999E-2</v>
      </c>
      <c r="I3218" s="3">
        <v>-2.2707781300941525E-2</v>
      </c>
      <c r="L3218">
        <f t="shared" si="251"/>
        <v>-2.7198846990584766E-3</v>
      </c>
      <c r="M3218">
        <f t="shared" si="252"/>
        <v>-3.6337766990584761E-3</v>
      </c>
      <c r="N3218">
        <f t="shared" si="253"/>
        <v>2.7971883009415242E-3</v>
      </c>
      <c r="O3218">
        <f t="shared" si="254"/>
        <v>-7.0695669905847594E-4</v>
      </c>
      <c r="P3218">
        <f t="shared" si="255"/>
        <v>-3.6685166990584744E-3</v>
      </c>
    </row>
    <row r="3219" spans="1:16" x14ac:dyDescent="0.25">
      <c r="A3219">
        <v>2.5133625999999998</v>
      </c>
      <c r="C3219">
        <v>-2.5501072E-2</v>
      </c>
      <c r="D3219">
        <v>-2.6514487E-2</v>
      </c>
      <c r="E3219">
        <v>-1.9876273E-2</v>
      </c>
      <c r="F3219">
        <v>-2.3472155000000001E-2</v>
      </c>
      <c r="G3219">
        <v>-2.6335682999999999E-2</v>
      </c>
      <c r="I3219" s="3">
        <v>-2.2662524725706852E-2</v>
      </c>
      <c r="L3219">
        <f t="shared" si="251"/>
        <v>-2.8385472742931475E-3</v>
      </c>
      <c r="M3219">
        <f t="shared" si="252"/>
        <v>-3.8519622742931477E-3</v>
      </c>
      <c r="N3219">
        <f t="shared" si="253"/>
        <v>2.7862517257068523E-3</v>
      </c>
      <c r="O3219">
        <f t="shared" si="254"/>
        <v>-8.0963027429314938E-4</v>
      </c>
      <c r="P3219">
        <f t="shared" si="255"/>
        <v>-3.6731582742931465E-3</v>
      </c>
    </row>
    <row r="3220" spans="1:16" x14ac:dyDescent="0.25">
      <c r="A3220">
        <v>2.5141439000000001</v>
      </c>
      <c r="C3220">
        <v>-2.5420720000000001E-2</v>
      </c>
      <c r="D3220">
        <v>-2.6378192000000002E-2</v>
      </c>
      <c r="E3220">
        <v>-1.9991141E-2</v>
      </c>
      <c r="F3220">
        <v>-2.3348784000000001E-2</v>
      </c>
      <c r="G3220">
        <v>-2.6330287000000001E-2</v>
      </c>
      <c r="I3220" s="3">
        <v>-2.2749316140640637E-2</v>
      </c>
      <c r="L3220">
        <f t="shared" si="251"/>
        <v>-2.6714038593593642E-3</v>
      </c>
      <c r="M3220">
        <f t="shared" si="252"/>
        <v>-3.6288758593593651E-3</v>
      </c>
      <c r="N3220">
        <f t="shared" si="253"/>
        <v>2.7581751406406362E-3</v>
      </c>
      <c r="O3220">
        <f t="shared" si="254"/>
        <v>-5.9946785935936428E-4</v>
      </c>
      <c r="P3220">
        <f t="shared" si="255"/>
        <v>-3.5809708593593642E-3</v>
      </c>
    </row>
    <row r="3221" spans="1:16" x14ac:dyDescent="0.25">
      <c r="A3221">
        <v>2.5149252</v>
      </c>
      <c r="C3221">
        <v>-2.5432021999999999E-2</v>
      </c>
      <c r="D3221">
        <v>-2.62949E-2</v>
      </c>
      <c r="E3221">
        <v>-2.0024704000000001E-2</v>
      </c>
      <c r="F3221">
        <v>-2.3556428000000001E-2</v>
      </c>
      <c r="G3221">
        <v>-2.6287830000000002E-2</v>
      </c>
      <c r="I3221" s="3">
        <v>-2.2631181609772472E-2</v>
      </c>
      <c r="L3221">
        <f t="shared" si="251"/>
        <v>-2.8008403902275263E-3</v>
      </c>
      <c r="M3221">
        <f t="shared" si="252"/>
        <v>-3.6637183902275272E-3</v>
      </c>
      <c r="N3221">
        <f t="shared" si="253"/>
        <v>2.6064776097724715E-3</v>
      </c>
      <c r="O3221">
        <f t="shared" si="254"/>
        <v>-9.2524639022752847E-4</v>
      </c>
      <c r="P3221">
        <f t="shared" si="255"/>
        <v>-3.6566483902275293E-3</v>
      </c>
    </row>
    <row r="3222" spans="1:16" x14ac:dyDescent="0.25">
      <c r="A3222">
        <v>2.5157064999999998</v>
      </c>
      <c r="C3222">
        <v>-2.5457187999999999E-2</v>
      </c>
      <c r="D3222">
        <v>-2.6313231999999999E-2</v>
      </c>
      <c r="E3222">
        <v>-2.0007028999999999E-2</v>
      </c>
      <c r="F3222">
        <v>-2.3368996E-2</v>
      </c>
      <c r="G3222">
        <v>-2.6280863000000002E-2</v>
      </c>
      <c r="I3222" s="3">
        <v>-2.2723540498438274E-2</v>
      </c>
      <c r="L3222">
        <f t="shared" si="251"/>
        <v>-2.733647501561725E-3</v>
      </c>
      <c r="M3222">
        <f t="shared" si="252"/>
        <v>-3.5896915015617252E-3</v>
      </c>
      <c r="N3222">
        <f t="shared" si="253"/>
        <v>2.7165114984382746E-3</v>
      </c>
      <c r="O3222">
        <f t="shared" si="254"/>
        <v>-6.4545550156172582E-4</v>
      </c>
      <c r="P3222">
        <f t="shared" si="255"/>
        <v>-3.5573225015617278E-3</v>
      </c>
    </row>
    <row r="3223" spans="1:16" x14ac:dyDescent="0.25">
      <c r="A3223">
        <v>2.5164878000000002</v>
      </c>
      <c r="C3223">
        <v>-2.545304E-2</v>
      </c>
      <c r="D3223">
        <v>-2.6334527999999999E-2</v>
      </c>
      <c r="E3223">
        <v>-1.9892901000000001E-2</v>
      </c>
      <c r="F3223">
        <v>-2.3322395999999999E-2</v>
      </c>
      <c r="G3223">
        <v>-2.6225849999999998E-2</v>
      </c>
      <c r="I3223" s="3">
        <v>-2.2697331372807432E-2</v>
      </c>
      <c r="L3223">
        <f t="shared" si="251"/>
        <v>-2.7557086271925678E-3</v>
      </c>
      <c r="M3223">
        <f t="shared" si="252"/>
        <v>-3.6371966271925675E-3</v>
      </c>
      <c r="N3223">
        <f t="shared" si="253"/>
        <v>2.8044303728074309E-3</v>
      </c>
      <c r="O3223">
        <f t="shared" si="254"/>
        <v>-6.2506462719256681E-4</v>
      </c>
      <c r="P3223">
        <f t="shared" si="255"/>
        <v>-3.5285186271925666E-3</v>
      </c>
    </row>
    <row r="3224" spans="1:16" x14ac:dyDescent="0.25">
      <c r="A3224">
        <v>2.5172691</v>
      </c>
      <c r="C3224">
        <v>-2.5484184E-2</v>
      </c>
      <c r="D3224">
        <v>-2.6206005000000001E-2</v>
      </c>
      <c r="E3224">
        <v>-1.9929018E-2</v>
      </c>
      <c r="F3224">
        <v>-2.3424553000000001E-2</v>
      </c>
      <c r="G3224">
        <v>-2.6222769E-2</v>
      </c>
      <c r="I3224" s="3">
        <v>-2.2581739703232351E-2</v>
      </c>
      <c r="L3224">
        <f t="shared" si="251"/>
        <v>-2.9024442967676492E-3</v>
      </c>
      <c r="M3224">
        <f t="shared" si="252"/>
        <v>-3.6242652967676502E-3</v>
      </c>
      <c r="N3224">
        <f t="shared" si="253"/>
        <v>2.6527217032323511E-3</v>
      </c>
      <c r="O3224">
        <f t="shared" si="254"/>
        <v>-8.4281329676764993E-4</v>
      </c>
      <c r="P3224">
        <f t="shared" si="255"/>
        <v>-3.6410292967676491E-3</v>
      </c>
    </row>
    <row r="3225" spans="1:16" x14ac:dyDescent="0.25">
      <c r="A3225">
        <v>2.5180503999999999</v>
      </c>
      <c r="C3225">
        <v>-2.5375821E-2</v>
      </c>
      <c r="D3225">
        <v>-2.6279619000000001E-2</v>
      </c>
      <c r="E3225">
        <v>-1.9885175000000001E-2</v>
      </c>
      <c r="F3225">
        <v>-2.3432771000000002E-2</v>
      </c>
      <c r="G3225">
        <v>-2.6380247999999999E-2</v>
      </c>
      <c r="I3225" s="3">
        <v>-2.2768321679909571E-2</v>
      </c>
      <c r="L3225">
        <f t="shared" si="251"/>
        <v>-2.6074993200904291E-3</v>
      </c>
      <c r="M3225">
        <f t="shared" si="252"/>
        <v>-3.5112973200904299E-3</v>
      </c>
      <c r="N3225">
        <f t="shared" si="253"/>
        <v>2.8831466799095692E-3</v>
      </c>
      <c r="O3225">
        <f t="shared" si="254"/>
        <v>-6.6444932009043084E-4</v>
      </c>
      <c r="P3225">
        <f t="shared" si="255"/>
        <v>-3.6119263200904278E-3</v>
      </c>
    </row>
    <row r="3226" spans="1:16" x14ac:dyDescent="0.25">
      <c r="A3226">
        <v>2.5188316999999998</v>
      </c>
      <c r="C3226">
        <v>-2.5527304000000001E-2</v>
      </c>
      <c r="D3226">
        <v>-2.6232439999999999E-2</v>
      </c>
      <c r="E3226">
        <v>-1.9910253999999999E-2</v>
      </c>
      <c r="F3226">
        <v>-2.3381799000000002E-2</v>
      </c>
      <c r="G3226">
        <v>-2.6307549E-2</v>
      </c>
      <c r="I3226" s="3">
        <v>-2.2720504937973975E-2</v>
      </c>
      <c r="L3226">
        <f t="shared" si="251"/>
        <v>-2.8067990620260254E-3</v>
      </c>
      <c r="M3226">
        <f t="shared" si="252"/>
        <v>-3.511935062026024E-3</v>
      </c>
      <c r="N3226">
        <f t="shared" si="253"/>
        <v>2.8102509379739765E-3</v>
      </c>
      <c r="O3226">
        <f t="shared" si="254"/>
        <v>-6.6129406202602645E-4</v>
      </c>
      <c r="P3226">
        <f t="shared" si="255"/>
        <v>-3.5870440620260242E-3</v>
      </c>
    </row>
    <row r="3227" spans="1:16" x14ac:dyDescent="0.25">
      <c r="A3227">
        <v>2.5196130000000001</v>
      </c>
      <c r="C3227">
        <v>-2.5546507999999999E-2</v>
      </c>
      <c r="D3227">
        <v>-2.6122315E-2</v>
      </c>
      <c r="E3227">
        <v>-1.9873636E-2</v>
      </c>
      <c r="F3227">
        <v>-2.3408913999999999E-2</v>
      </c>
      <c r="G3227">
        <v>-2.6287733000000001E-2</v>
      </c>
      <c r="I3227" s="3">
        <v>-2.2783473976804577E-2</v>
      </c>
      <c r="L3227">
        <f t="shared" si="251"/>
        <v>-2.7630340231954223E-3</v>
      </c>
      <c r="M3227">
        <f t="shared" si="252"/>
        <v>-3.3388410231954234E-3</v>
      </c>
      <c r="N3227">
        <f t="shared" si="253"/>
        <v>2.9098379768045766E-3</v>
      </c>
      <c r="O3227">
        <f t="shared" si="254"/>
        <v>-6.2544002319542269E-4</v>
      </c>
      <c r="P3227">
        <f t="shared" si="255"/>
        <v>-3.5042590231954239E-3</v>
      </c>
    </row>
    <row r="3228" spans="1:16" x14ac:dyDescent="0.25">
      <c r="A3228">
        <v>2.5203943</v>
      </c>
      <c r="C3228">
        <v>-2.5475197000000002E-2</v>
      </c>
      <c r="D3228">
        <v>-2.6275802000000001E-2</v>
      </c>
      <c r="E3228">
        <v>-1.9942530999999999E-2</v>
      </c>
      <c r="F3228">
        <v>-2.3462377E-2</v>
      </c>
      <c r="G3228">
        <v>-2.6340466E-2</v>
      </c>
      <c r="I3228" s="3">
        <v>-2.276017898270781E-2</v>
      </c>
      <c r="L3228">
        <f t="shared" si="251"/>
        <v>-2.7150180172921916E-3</v>
      </c>
      <c r="M3228">
        <f t="shared" si="252"/>
        <v>-3.515623017292191E-3</v>
      </c>
      <c r="N3228">
        <f t="shared" si="253"/>
        <v>2.8176479827078105E-3</v>
      </c>
      <c r="O3228">
        <f t="shared" si="254"/>
        <v>-7.0219801729218961E-4</v>
      </c>
      <c r="P3228">
        <f t="shared" si="255"/>
        <v>-3.58028701729219E-3</v>
      </c>
    </row>
    <row r="3229" spans="1:16" x14ac:dyDescent="0.25">
      <c r="A3229">
        <v>2.5211755999999999</v>
      </c>
      <c r="C3229">
        <v>-2.5439881000000001E-2</v>
      </c>
      <c r="D3229">
        <v>-2.6218779000000001E-2</v>
      </c>
      <c r="E3229">
        <v>-1.9804588000000001E-2</v>
      </c>
      <c r="F3229">
        <v>-2.3461876E-2</v>
      </c>
      <c r="G3229">
        <v>-2.6330184E-2</v>
      </c>
      <c r="I3229" s="3">
        <v>-2.2656546065735399E-2</v>
      </c>
      <c r="L3229">
        <f t="shared" si="251"/>
        <v>-2.7833349342646016E-3</v>
      </c>
      <c r="M3229">
        <f t="shared" si="252"/>
        <v>-3.5622329342646017E-3</v>
      </c>
      <c r="N3229">
        <f t="shared" si="253"/>
        <v>2.851958065735398E-3</v>
      </c>
      <c r="O3229">
        <f t="shared" si="254"/>
        <v>-8.0532993426460017E-4</v>
      </c>
      <c r="P3229">
        <f t="shared" si="255"/>
        <v>-3.6736379342646001E-3</v>
      </c>
    </row>
    <row r="3230" spans="1:16" x14ac:dyDescent="0.25">
      <c r="A3230">
        <v>2.5219569000000002</v>
      </c>
      <c r="C3230">
        <v>-2.5476527999999998E-2</v>
      </c>
      <c r="D3230">
        <v>-2.6233604000000001E-2</v>
      </c>
      <c r="E3230">
        <v>-1.982248E-2</v>
      </c>
      <c r="F3230">
        <v>-2.3318281E-2</v>
      </c>
      <c r="G3230">
        <v>-2.6295020999999998E-2</v>
      </c>
      <c r="I3230" s="3">
        <v>-2.2713876693567586E-2</v>
      </c>
      <c r="L3230">
        <f t="shared" si="251"/>
        <v>-2.7626513064324121E-3</v>
      </c>
      <c r="M3230">
        <f t="shared" si="252"/>
        <v>-3.5197273064324144E-3</v>
      </c>
      <c r="N3230">
        <f t="shared" si="253"/>
        <v>2.8913966935675862E-3</v>
      </c>
      <c r="O3230">
        <f t="shared" si="254"/>
        <v>-6.0440430643241352E-4</v>
      </c>
      <c r="P3230">
        <f t="shared" si="255"/>
        <v>-3.5811443064324121E-3</v>
      </c>
    </row>
    <row r="3231" spans="1:16" x14ac:dyDescent="0.25">
      <c r="A3231">
        <v>2.5227382</v>
      </c>
      <c r="C3231">
        <v>-2.5362736E-2</v>
      </c>
      <c r="D3231">
        <v>-2.6341046999999999E-2</v>
      </c>
      <c r="E3231">
        <v>-1.9853543000000001E-2</v>
      </c>
      <c r="F3231">
        <v>-2.3299284E-2</v>
      </c>
      <c r="G3231">
        <v>-2.6189675999999999E-2</v>
      </c>
      <c r="I3231" s="3">
        <v>-2.2630646354438528E-2</v>
      </c>
      <c r="L3231">
        <f t="shared" si="251"/>
        <v>-2.7320896455614724E-3</v>
      </c>
      <c r="M3231">
        <f t="shared" si="252"/>
        <v>-3.7104006455614714E-3</v>
      </c>
      <c r="N3231">
        <f t="shared" si="253"/>
        <v>2.7771033544385267E-3</v>
      </c>
      <c r="O3231">
        <f t="shared" si="254"/>
        <v>-6.6863764556147204E-4</v>
      </c>
      <c r="P3231">
        <f t="shared" si="255"/>
        <v>-3.5590296455614706E-3</v>
      </c>
    </row>
    <row r="3232" spans="1:16" x14ac:dyDescent="0.25">
      <c r="A3232">
        <v>2.5235194999999999</v>
      </c>
      <c r="C3232">
        <v>-2.5578769000000001E-2</v>
      </c>
      <c r="D3232">
        <v>-2.6312466999999999E-2</v>
      </c>
      <c r="E3232">
        <v>-1.9845051999999998E-2</v>
      </c>
      <c r="F3232">
        <v>-2.3435070999999998E-2</v>
      </c>
      <c r="G3232">
        <v>-2.6302750999999999E-2</v>
      </c>
      <c r="I3232" s="3">
        <v>-2.2713636450398939E-2</v>
      </c>
      <c r="L3232">
        <f t="shared" si="251"/>
        <v>-2.865132549601062E-3</v>
      </c>
      <c r="M3232">
        <f t="shared" si="252"/>
        <v>-3.5988305496010599E-3</v>
      </c>
      <c r="N3232">
        <f t="shared" si="253"/>
        <v>2.8685844503989408E-3</v>
      </c>
      <c r="O3232">
        <f t="shared" si="254"/>
        <v>-7.2143454960105907E-4</v>
      </c>
      <c r="P3232">
        <f t="shared" si="255"/>
        <v>-3.58911454960106E-3</v>
      </c>
    </row>
    <row r="3233" spans="1:16" x14ac:dyDescent="0.25">
      <c r="A3233">
        <v>2.5243007999999998</v>
      </c>
      <c r="C3233">
        <v>-2.5471954000000002E-2</v>
      </c>
      <c r="D3233">
        <v>-2.6323988999999999E-2</v>
      </c>
      <c r="E3233">
        <v>-1.9866673000000001E-2</v>
      </c>
      <c r="F3233">
        <v>-2.3319801000000001E-2</v>
      </c>
      <c r="G3233">
        <v>-2.6228669999999999E-2</v>
      </c>
      <c r="I3233" s="3">
        <v>-2.25860146890151E-2</v>
      </c>
      <c r="L3233">
        <f t="shared" si="251"/>
        <v>-2.8859393109849016E-3</v>
      </c>
      <c r="M3233">
        <f t="shared" si="252"/>
        <v>-3.7379743109848991E-3</v>
      </c>
      <c r="N3233">
        <f t="shared" si="253"/>
        <v>2.7193416890150986E-3</v>
      </c>
      <c r="O3233">
        <f t="shared" si="254"/>
        <v>-7.3378631098490119E-4</v>
      </c>
      <c r="P3233">
        <f t="shared" si="255"/>
        <v>-3.6426553109848991E-3</v>
      </c>
    </row>
    <row r="3234" spans="1:16" x14ac:dyDescent="0.25">
      <c r="A3234">
        <v>2.5250821000000001</v>
      </c>
      <c r="C3234">
        <v>-2.5454595999999999E-2</v>
      </c>
      <c r="D3234">
        <v>-2.6200032000000002E-2</v>
      </c>
      <c r="E3234">
        <v>-1.9818977000000002E-2</v>
      </c>
      <c r="F3234">
        <v>-2.3314541000000001E-2</v>
      </c>
      <c r="G3234">
        <v>-2.6213448E-2</v>
      </c>
      <c r="I3234" s="3">
        <v>-2.2613264762809709E-2</v>
      </c>
      <c r="L3234">
        <f t="shared" si="251"/>
        <v>-2.8413312371902907E-3</v>
      </c>
      <c r="M3234">
        <f t="shared" si="252"/>
        <v>-3.5867672371902928E-3</v>
      </c>
      <c r="N3234">
        <f t="shared" si="253"/>
        <v>2.7942877628097072E-3</v>
      </c>
      <c r="O3234">
        <f t="shared" si="254"/>
        <v>-7.0127623719029239E-4</v>
      </c>
      <c r="P3234">
        <f t="shared" si="255"/>
        <v>-3.6001832371902916E-3</v>
      </c>
    </row>
    <row r="3235" spans="1:16" x14ac:dyDescent="0.25">
      <c r="A3235">
        <v>2.5258634</v>
      </c>
      <c r="C3235">
        <v>-2.5514944000000001E-2</v>
      </c>
      <c r="D3235">
        <v>-2.6160114000000002E-2</v>
      </c>
      <c r="E3235">
        <v>-1.9886343000000001E-2</v>
      </c>
      <c r="F3235">
        <v>-2.3413645E-2</v>
      </c>
      <c r="G3235">
        <v>-2.6288450000000001E-2</v>
      </c>
      <c r="I3235" s="3">
        <v>-2.2843412292248368E-2</v>
      </c>
      <c r="L3235">
        <f t="shared" si="251"/>
        <v>-2.6715317077516329E-3</v>
      </c>
      <c r="M3235">
        <f t="shared" si="252"/>
        <v>-3.3167017077516334E-3</v>
      </c>
      <c r="N3235">
        <f t="shared" si="253"/>
        <v>2.9570692922483675E-3</v>
      </c>
      <c r="O3235">
        <f t="shared" si="254"/>
        <v>-5.7023270775163198E-4</v>
      </c>
      <c r="P3235">
        <f t="shared" si="255"/>
        <v>-3.4450377077516331E-3</v>
      </c>
    </row>
    <row r="3236" spans="1:16" x14ac:dyDescent="0.25">
      <c r="A3236">
        <v>2.5266446999999999</v>
      </c>
      <c r="C3236">
        <v>-2.5400764999999999E-2</v>
      </c>
      <c r="D3236">
        <v>-2.6296033E-2</v>
      </c>
      <c r="E3236">
        <v>-1.9874249E-2</v>
      </c>
      <c r="F3236">
        <v>-2.3248343000000001E-2</v>
      </c>
      <c r="G3236">
        <v>-2.6460851000000001E-2</v>
      </c>
      <c r="I3236" s="3">
        <v>-2.2675403307841534E-2</v>
      </c>
      <c r="L3236">
        <f t="shared" si="251"/>
        <v>-2.725361692158465E-3</v>
      </c>
      <c r="M3236">
        <f t="shared" si="252"/>
        <v>-3.6206296921584662E-3</v>
      </c>
      <c r="N3236">
        <f t="shared" si="253"/>
        <v>2.8011543078415337E-3</v>
      </c>
      <c r="O3236">
        <f t="shared" si="254"/>
        <v>-5.7293969215846743E-4</v>
      </c>
      <c r="P3236">
        <f t="shared" si="255"/>
        <v>-3.7854476921584668E-3</v>
      </c>
    </row>
    <row r="3237" spans="1:16" x14ac:dyDescent="0.25">
      <c r="A3237">
        <v>2.5274260000000002</v>
      </c>
      <c r="C3237">
        <v>-2.5415416999999999E-2</v>
      </c>
      <c r="D3237">
        <v>-2.6351426000000001E-2</v>
      </c>
      <c r="E3237">
        <v>-1.9774895000000001E-2</v>
      </c>
      <c r="F3237">
        <v>-2.3294499E-2</v>
      </c>
      <c r="G3237">
        <v>-2.6313204E-2</v>
      </c>
      <c r="I3237" s="3">
        <v>-2.2751526525146885E-2</v>
      </c>
      <c r="L3237">
        <f t="shared" si="251"/>
        <v>-2.6638904748531138E-3</v>
      </c>
      <c r="M3237">
        <f t="shared" si="252"/>
        <v>-3.5998994748531153E-3</v>
      </c>
      <c r="N3237">
        <f t="shared" si="253"/>
        <v>2.9766315251468847E-3</v>
      </c>
      <c r="O3237">
        <f t="shared" si="254"/>
        <v>-5.4297247485311437E-4</v>
      </c>
      <c r="P3237">
        <f t="shared" si="255"/>
        <v>-3.5616774748531144E-3</v>
      </c>
    </row>
    <row r="3238" spans="1:16" x14ac:dyDescent="0.25">
      <c r="A3238">
        <v>2.5282073</v>
      </c>
      <c r="C3238">
        <v>-2.5574321000000001E-2</v>
      </c>
      <c r="D3238">
        <v>-2.6374682999999999E-2</v>
      </c>
      <c r="E3238">
        <v>-1.9752626999999998E-2</v>
      </c>
      <c r="F3238">
        <v>-2.3364907000000001E-2</v>
      </c>
      <c r="G3238">
        <v>-2.6268262000000001E-2</v>
      </c>
      <c r="I3238" s="3">
        <v>-2.275450952703776E-2</v>
      </c>
      <c r="L3238">
        <f t="shared" si="251"/>
        <v>-2.8198114729622407E-3</v>
      </c>
      <c r="M3238">
        <f t="shared" si="252"/>
        <v>-3.6201734729622397E-3</v>
      </c>
      <c r="N3238">
        <f t="shared" si="253"/>
        <v>3.0018825270377615E-3</v>
      </c>
      <c r="O3238">
        <f t="shared" si="254"/>
        <v>-6.1039747296224092E-4</v>
      </c>
      <c r="P3238">
        <f t="shared" si="255"/>
        <v>-3.5137524729622407E-3</v>
      </c>
    </row>
    <row r="3239" spans="1:16" x14ac:dyDescent="0.25">
      <c r="A3239">
        <v>2.5289885999999999</v>
      </c>
      <c r="C3239">
        <v>-2.5391486000000001E-2</v>
      </c>
      <c r="D3239">
        <v>-2.6322154E-2</v>
      </c>
      <c r="E3239">
        <v>-1.9705088999999999E-2</v>
      </c>
      <c r="F3239">
        <v>-2.3328847999999999E-2</v>
      </c>
      <c r="G3239">
        <v>-2.6338067E-2</v>
      </c>
      <c r="I3239" s="3">
        <v>-2.2698513881262473E-2</v>
      </c>
      <c r="L3239">
        <f t="shared" si="251"/>
        <v>-2.6929721187375286E-3</v>
      </c>
      <c r="M3239">
        <f t="shared" si="252"/>
        <v>-3.6236401187375276E-3</v>
      </c>
      <c r="N3239">
        <f t="shared" si="253"/>
        <v>2.9934248812624742E-3</v>
      </c>
      <c r="O3239">
        <f t="shared" si="254"/>
        <v>-6.3033411873752651E-4</v>
      </c>
      <c r="P3239">
        <f t="shared" si="255"/>
        <v>-3.639553118737527E-3</v>
      </c>
    </row>
    <row r="3240" spans="1:16" x14ac:dyDescent="0.25">
      <c r="A3240">
        <v>2.5297698999999998</v>
      </c>
      <c r="C3240">
        <v>-2.5519219999999999E-2</v>
      </c>
      <c r="D3240">
        <v>-2.6318406999999999E-2</v>
      </c>
      <c r="E3240">
        <v>-1.9733777000000001E-2</v>
      </c>
      <c r="F3240">
        <v>-2.3260590000000001E-2</v>
      </c>
      <c r="G3240">
        <v>-2.6280611999999998E-2</v>
      </c>
      <c r="I3240" s="3">
        <v>-2.265335167470504E-2</v>
      </c>
      <c r="L3240">
        <f t="shared" si="251"/>
        <v>-2.8658683252949582E-3</v>
      </c>
      <c r="M3240">
        <f t="shared" si="252"/>
        <v>-3.665055325294958E-3</v>
      </c>
      <c r="N3240">
        <f t="shared" si="253"/>
        <v>2.9195746747050395E-3</v>
      </c>
      <c r="O3240">
        <f t="shared" si="254"/>
        <v>-6.0723832529496063E-4</v>
      </c>
      <c r="P3240">
        <f t="shared" si="255"/>
        <v>-3.6272603252949578E-3</v>
      </c>
    </row>
    <row r="3241" spans="1:16" x14ac:dyDescent="0.25">
      <c r="A3241">
        <v>2.5305512000000001</v>
      </c>
      <c r="C3241">
        <v>-2.5428532E-2</v>
      </c>
      <c r="D3241">
        <v>-2.6334643000000001E-2</v>
      </c>
      <c r="E3241">
        <v>-1.9779432999999999E-2</v>
      </c>
      <c r="F3241">
        <v>-2.3290589E-2</v>
      </c>
      <c r="G3241">
        <v>-2.6329406999999999E-2</v>
      </c>
      <c r="I3241" s="3">
        <v>-2.2722400000904749E-2</v>
      </c>
      <c r="L3241">
        <f t="shared" si="251"/>
        <v>-2.7061319990952515E-3</v>
      </c>
      <c r="M3241">
        <f t="shared" si="252"/>
        <v>-3.6122429990952526E-3</v>
      </c>
      <c r="N3241">
        <f t="shared" si="253"/>
        <v>2.9429670009047497E-3</v>
      </c>
      <c r="O3241">
        <f t="shared" si="254"/>
        <v>-5.681889990952517E-4</v>
      </c>
      <c r="P3241">
        <f t="shared" si="255"/>
        <v>-3.6070069990952504E-3</v>
      </c>
    </row>
    <row r="3242" spans="1:16" x14ac:dyDescent="0.25">
      <c r="A3242">
        <v>2.5313325</v>
      </c>
      <c r="C3242">
        <v>-2.5397228000000001E-2</v>
      </c>
      <c r="D3242">
        <v>-2.6271882999999999E-2</v>
      </c>
      <c r="E3242">
        <v>-1.9745324000000002E-2</v>
      </c>
      <c r="F3242">
        <v>-2.3326907000000001E-2</v>
      </c>
      <c r="G3242">
        <v>-2.6269351999999999E-2</v>
      </c>
      <c r="I3242" s="3">
        <v>-2.2699815041828161E-2</v>
      </c>
      <c r="L3242">
        <f t="shared" si="251"/>
        <v>-2.6974129581718402E-3</v>
      </c>
      <c r="M3242">
        <f t="shared" si="252"/>
        <v>-3.5720679581718387E-3</v>
      </c>
      <c r="N3242">
        <f t="shared" si="253"/>
        <v>2.9544910418281591E-3</v>
      </c>
      <c r="O3242">
        <f t="shared" si="254"/>
        <v>-6.2709195817184024E-4</v>
      </c>
      <c r="P3242">
        <f t="shared" si="255"/>
        <v>-3.5695369581718386E-3</v>
      </c>
    </row>
    <row r="3243" spans="1:16" x14ac:dyDescent="0.25">
      <c r="A3243">
        <v>2.5321137999999999</v>
      </c>
      <c r="C3243">
        <v>-2.5431819000000001E-2</v>
      </c>
      <c r="D3243">
        <v>-2.6297226999999999E-2</v>
      </c>
      <c r="E3243">
        <v>-1.9828273E-2</v>
      </c>
      <c r="F3243">
        <v>-2.3446998E-2</v>
      </c>
      <c r="G3243">
        <v>-2.6332712000000001E-2</v>
      </c>
      <c r="I3243" s="3">
        <v>-2.2673848129303696E-2</v>
      </c>
      <c r="L3243">
        <f t="shared" si="251"/>
        <v>-2.7579708706963052E-3</v>
      </c>
      <c r="M3243">
        <f t="shared" si="252"/>
        <v>-3.6233788706963033E-3</v>
      </c>
      <c r="N3243">
        <f t="shared" si="253"/>
        <v>2.8455751293036957E-3</v>
      </c>
      <c r="O3243">
        <f t="shared" si="254"/>
        <v>-7.73149870696304E-4</v>
      </c>
      <c r="P3243">
        <f t="shared" si="255"/>
        <v>-3.658863870696305E-3</v>
      </c>
    </row>
    <row r="3244" spans="1:16" x14ac:dyDescent="0.25">
      <c r="A3244">
        <v>2.5328951000000002</v>
      </c>
      <c r="C3244">
        <v>-2.5363974000000001E-2</v>
      </c>
      <c r="D3244">
        <v>-2.6306702000000001E-2</v>
      </c>
      <c r="E3244">
        <v>-1.9680353000000001E-2</v>
      </c>
      <c r="F3244">
        <v>-2.3280065999999999E-2</v>
      </c>
      <c r="G3244">
        <v>-2.6269067E-2</v>
      </c>
      <c r="I3244" s="3">
        <v>-2.271479992780083E-2</v>
      </c>
      <c r="L3244">
        <f t="shared" si="251"/>
        <v>-2.6491740721991709E-3</v>
      </c>
      <c r="M3244">
        <f t="shared" si="252"/>
        <v>-3.5919020721991712E-3</v>
      </c>
      <c r="N3244">
        <f t="shared" si="253"/>
        <v>3.0344469278008289E-3</v>
      </c>
      <c r="O3244">
        <f t="shared" si="254"/>
        <v>-5.6526607219916855E-4</v>
      </c>
      <c r="P3244">
        <f t="shared" si="255"/>
        <v>-3.5542670721991701E-3</v>
      </c>
    </row>
    <row r="3245" spans="1:16" x14ac:dyDescent="0.25">
      <c r="A3245">
        <v>2.5336764000000001</v>
      </c>
      <c r="C3245">
        <v>-2.5289982999999999E-2</v>
      </c>
      <c r="D3245">
        <v>-2.6315552999999998E-2</v>
      </c>
      <c r="E3245">
        <v>-1.9707111999999999E-2</v>
      </c>
      <c r="F3245">
        <v>-2.3181937999999999E-2</v>
      </c>
      <c r="G3245">
        <v>-2.6246438E-2</v>
      </c>
      <c r="I3245" s="3">
        <v>-2.2685397277856199E-2</v>
      </c>
      <c r="L3245">
        <f t="shared" si="251"/>
        <v>-2.6045857221437992E-3</v>
      </c>
      <c r="M3245">
        <f t="shared" si="252"/>
        <v>-3.6301557221437991E-3</v>
      </c>
      <c r="N3245">
        <f t="shared" si="253"/>
        <v>2.9782852778562005E-3</v>
      </c>
      <c r="O3245">
        <f t="shared" si="254"/>
        <v>-4.965407221437998E-4</v>
      </c>
      <c r="P3245">
        <f t="shared" si="255"/>
        <v>-3.561040722143801E-3</v>
      </c>
    </row>
    <row r="3246" spans="1:16" x14ac:dyDescent="0.25">
      <c r="A3246">
        <v>2.5344576999999999</v>
      </c>
      <c r="C3246">
        <v>-2.5438746000000002E-2</v>
      </c>
      <c r="D3246">
        <v>-2.6376490999999998E-2</v>
      </c>
      <c r="E3246">
        <v>-1.9661404E-2</v>
      </c>
      <c r="F3246">
        <v>-2.3239635000000002E-2</v>
      </c>
      <c r="G3246">
        <v>-2.6224933999999998E-2</v>
      </c>
      <c r="I3246" s="3">
        <v>-2.2747689880302888E-2</v>
      </c>
      <c r="L3246">
        <f t="shared" si="251"/>
        <v>-2.691056119697114E-3</v>
      </c>
      <c r="M3246">
        <f t="shared" si="252"/>
        <v>-3.6288011196971108E-3</v>
      </c>
      <c r="N3246">
        <f t="shared" si="253"/>
        <v>3.0862858803028873E-3</v>
      </c>
      <c r="O3246">
        <f t="shared" si="254"/>
        <v>-4.9194511969711391E-4</v>
      </c>
      <c r="P3246">
        <f t="shared" si="255"/>
        <v>-3.4772441196971107E-3</v>
      </c>
    </row>
    <row r="3247" spans="1:16" x14ac:dyDescent="0.25">
      <c r="A3247">
        <v>2.5352389999999998</v>
      </c>
      <c r="C3247">
        <v>-2.5410861E-2</v>
      </c>
      <c r="D3247">
        <v>-2.6340407999999999E-2</v>
      </c>
      <c r="E3247">
        <v>-1.9693024E-2</v>
      </c>
      <c r="F3247">
        <v>-2.3323992000000002E-2</v>
      </c>
      <c r="G3247">
        <v>-2.6210863000000001E-2</v>
      </c>
      <c r="I3247" s="3">
        <v>-2.263326435178201E-2</v>
      </c>
      <c r="L3247">
        <f t="shared" si="251"/>
        <v>-2.7775966482179899E-3</v>
      </c>
      <c r="M3247">
        <f t="shared" si="252"/>
        <v>-3.7071436482179893E-3</v>
      </c>
      <c r="N3247">
        <f t="shared" si="253"/>
        <v>2.94024035178201E-3</v>
      </c>
      <c r="O3247">
        <f t="shared" si="254"/>
        <v>-6.9072764821799179E-4</v>
      </c>
      <c r="P3247">
        <f t="shared" si="255"/>
        <v>-3.577598648217991E-3</v>
      </c>
    </row>
    <row r="3248" spans="1:16" x14ac:dyDescent="0.25">
      <c r="A3248">
        <v>2.5360203000000001</v>
      </c>
      <c r="C3248">
        <v>-2.5389354999999999E-2</v>
      </c>
      <c r="D3248">
        <v>-2.6249569E-2</v>
      </c>
      <c r="E3248">
        <v>-1.9706675999999999E-2</v>
      </c>
      <c r="F3248">
        <v>-2.3304117999999999E-2</v>
      </c>
      <c r="G3248">
        <v>-2.6185851999999999E-2</v>
      </c>
      <c r="I3248" s="3">
        <v>-2.2648097835072198E-2</v>
      </c>
      <c r="L3248">
        <f t="shared" si="251"/>
        <v>-2.741257164927801E-3</v>
      </c>
      <c r="M3248">
        <f t="shared" si="252"/>
        <v>-3.6014711649278025E-3</v>
      </c>
      <c r="N3248">
        <f t="shared" si="253"/>
        <v>2.9414218350721985E-3</v>
      </c>
      <c r="O3248">
        <f t="shared" si="254"/>
        <v>-6.560201649278008E-4</v>
      </c>
      <c r="P3248">
        <f t="shared" si="255"/>
        <v>-3.5377541649278012E-3</v>
      </c>
    </row>
    <row r="3249" spans="1:16" x14ac:dyDescent="0.25">
      <c r="A3249">
        <v>2.5368016</v>
      </c>
      <c r="C3249">
        <v>-2.5383517000000001E-2</v>
      </c>
      <c r="D3249">
        <v>-2.6336424000000001E-2</v>
      </c>
      <c r="E3249">
        <v>-1.9734432999999999E-2</v>
      </c>
      <c r="F3249">
        <v>-2.3224788E-2</v>
      </c>
      <c r="G3249">
        <v>-2.6319498E-2</v>
      </c>
      <c r="I3249" s="3">
        <v>-2.2753346151337665E-2</v>
      </c>
      <c r="L3249">
        <f t="shared" si="251"/>
        <v>-2.630170848662336E-3</v>
      </c>
      <c r="M3249">
        <f t="shared" si="252"/>
        <v>-3.5830778486623353E-3</v>
      </c>
      <c r="N3249">
        <f t="shared" si="253"/>
        <v>3.0189131513376662E-3</v>
      </c>
      <c r="O3249">
        <f t="shared" si="254"/>
        <v>-4.7144184866233438E-4</v>
      </c>
      <c r="P3249">
        <f t="shared" si="255"/>
        <v>-3.5661518486623349E-3</v>
      </c>
    </row>
    <row r="3250" spans="1:16" x14ac:dyDescent="0.25">
      <c r="A3250">
        <v>2.5375828999999999</v>
      </c>
      <c r="C3250">
        <v>-2.5306242999999999E-2</v>
      </c>
      <c r="D3250">
        <v>-2.6502337000000001E-2</v>
      </c>
      <c r="E3250">
        <v>-1.9801907000000001E-2</v>
      </c>
      <c r="F3250">
        <v>-2.3385138999999999E-2</v>
      </c>
      <c r="G3250">
        <v>-2.6362704000000001E-2</v>
      </c>
      <c r="I3250" s="3">
        <v>-2.2676630284120734E-2</v>
      </c>
      <c r="L3250">
        <f t="shared" si="251"/>
        <v>-2.6296127158792655E-3</v>
      </c>
      <c r="M3250">
        <f t="shared" si="252"/>
        <v>-3.8257067158792672E-3</v>
      </c>
      <c r="N3250">
        <f t="shared" si="253"/>
        <v>2.8747232841207331E-3</v>
      </c>
      <c r="O3250">
        <f t="shared" si="254"/>
        <v>-7.0850871587926564E-4</v>
      </c>
      <c r="P3250">
        <f t="shared" si="255"/>
        <v>-3.6860737158792671E-3</v>
      </c>
    </row>
    <row r="3251" spans="1:16" x14ac:dyDescent="0.25">
      <c r="A3251">
        <v>2.5383642000000002</v>
      </c>
      <c r="C3251">
        <v>-2.5336819E-2</v>
      </c>
      <c r="D3251">
        <v>-2.6408602E-2</v>
      </c>
      <c r="E3251">
        <v>-1.9726736000000002E-2</v>
      </c>
      <c r="F3251">
        <v>-2.3282325E-2</v>
      </c>
      <c r="G3251">
        <v>-2.6255185E-2</v>
      </c>
      <c r="I3251" s="3">
        <v>-2.2691869510706477E-2</v>
      </c>
      <c r="L3251">
        <f t="shared" si="251"/>
        <v>-2.644949489293523E-3</v>
      </c>
      <c r="M3251">
        <f t="shared" si="252"/>
        <v>-3.7167324892935227E-3</v>
      </c>
      <c r="N3251">
        <f t="shared" si="253"/>
        <v>2.9651335107064754E-3</v>
      </c>
      <c r="O3251">
        <f t="shared" si="254"/>
        <v>-5.9045548929352251E-4</v>
      </c>
      <c r="P3251">
        <f t="shared" si="255"/>
        <v>-3.5633154892935233E-3</v>
      </c>
    </row>
    <row r="3252" spans="1:16" x14ac:dyDescent="0.25">
      <c r="A3252">
        <v>2.5391455000000001</v>
      </c>
      <c r="C3252">
        <v>-2.5412843000000001E-2</v>
      </c>
      <c r="D3252">
        <v>-2.6247271999999999E-2</v>
      </c>
      <c r="E3252">
        <v>-1.9713907999999999E-2</v>
      </c>
      <c r="F3252">
        <v>-2.3187996999999998E-2</v>
      </c>
      <c r="G3252">
        <v>-2.6294486999999998E-2</v>
      </c>
      <c r="I3252" s="3">
        <v>-2.2689969728597645E-2</v>
      </c>
      <c r="L3252">
        <f t="shared" si="251"/>
        <v>-2.7228732714023561E-3</v>
      </c>
      <c r="M3252">
        <f t="shared" si="252"/>
        <v>-3.5573022714023537E-3</v>
      </c>
      <c r="N3252">
        <f t="shared" si="253"/>
        <v>2.9760617285976461E-3</v>
      </c>
      <c r="O3252">
        <f t="shared" si="254"/>
        <v>-4.9802727140235356E-4</v>
      </c>
      <c r="P3252">
        <f t="shared" si="255"/>
        <v>-3.6045172714023535E-3</v>
      </c>
    </row>
    <row r="3253" spans="1:16" x14ac:dyDescent="0.25">
      <c r="A3253">
        <v>2.5399267999999999</v>
      </c>
      <c r="C3253">
        <v>-2.5319174E-2</v>
      </c>
      <c r="D3253">
        <v>-2.628082E-2</v>
      </c>
      <c r="E3253">
        <v>-1.9734623E-2</v>
      </c>
      <c r="F3253">
        <v>-2.3229461E-2</v>
      </c>
      <c r="G3253">
        <v>-2.6288163E-2</v>
      </c>
      <c r="I3253" s="3">
        <v>-2.2662211743079301E-2</v>
      </c>
      <c r="L3253">
        <f t="shared" si="251"/>
        <v>-2.6569622569206988E-3</v>
      </c>
      <c r="M3253">
        <f t="shared" si="252"/>
        <v>-3.6186082569206988E-3</v>
      </c>
      <c r="N3253">
        <f t="shared" si="253"/>
        <v>2.9275887430793013E-3</v>
      </c>
      <c r="O3253">
        <f t="shared" si="254"/>
        <v>-5.6724925692069883E-4</v>
      </c>
      <c r="P3253">
        <f t="shared" si="255"/>
        <v>-3.6259512569206988E-3</v>
      </c>
    </row>
    <row r="3254" spans="1:16" x14ac:dyDescent="0.25">
      <c r="A3254">
        <v>2.5407080999999998</v>
      </c>
      <c r="C3254">
        <v>-2.5462967999999999E-2</v>
      </c>
      <c r="D3254">
        <v>-2.6326187000000001E-2</v>
      </c>
      <c r="E3254">
        <v>-1.9794666999999998E-2</v>
      </c>
      <c r="F3254">
        <v>-2.3144807999999999E-2</v>
      </c>
      <c r="G3254">
        <v>-2.6335219E-2</v>
      </c>
      <c r="I3254" s="3">
        <v>-2.2772747722282865E-2</v>
      </c>
      <c r="L3254">
        <f t="shared" si="251"/>
        <v>-2.6902202777171341E-3</v>
      </c>
      <c r="M3254">
        <f t="shared" si="252"/>
        <v>-3.553439277717136E-3</v>
      </c>
      <c r="N3254">
        <f t="shared" si="253"/>
        <v>2.9780807222828665E-3</v>
      </c>
      <c r="O3254">
        <f t="shared" si="254"/>
        <v>-3.7206027771713446E-4</v>
      </c>
      <c r="P3254">
        <f t="shared" si="255"/>
        <v>-3.5624712777171351E-3</v>
      </c>
    </row>
    <row r="3255" spans="1:16" x14ac:dyDescent="0.25">
      <c r="A3255">
        <v>2.5414894000000001</v>
      </c>
      <c r="C3255">
        <v>-2.5263629999999999E-2</v>
      </c>
      <c r="D3255">
        <v>-2.6189127999999999E-2</v>
      </c>
      <c r="E3255">
        <v>-1.9757199999999999E-2</v>
      </c>
      <c r="F3255">
        <v>-2.3204153000000002E-2</v>
      </c>
      <c r="G3255">
        <v>-2.6148336000000001E-2</v>
      </c>
      <c r="I3255" s="3">
        <v>-2.274834405231339E-2</v>
      </c>
      <c r="L3255">
        <f t="shared" si="251"/>
        <v>-2.5152859476866088E-3</v>
      </c>
      <c r="M3255">
        <f t="shared" si="252"/>
        <v>-3.4407839476866091E-3</v>
      </c>
      <c r="N3255">
        <f t="shared" si="253"/>
        <v>2.9911440523133909E-3</v>
      </c>
      <c r="O3255">
        <f t="shared" si="254"/>
        <v>-4.5580894768661173E-4</v>
      </c>
      <c r="P3255">
        <f t="shared" si="255"/>
        <v>-3.3999919476866113E-3</v>
      </c>
    </row>
    <row r="3256" spans="1:16" x14ac:dyDescent="0.25">
      <c r="A3256">
        <v>2.5422707</v>
      </c>
      <c r="C3256">
        <v>-2.5389953E-2</v>
      </c>
      <c r="D3256">
        <v>-2.6295569000000001E-2</v>
      </c>
      <c r="E3256">
        <v>-1.9700708000000001E-2</v>
      </c>
      <c r="F3256">
        <v>-2.3210483000000001E-2</v>
      </c>
      <c r="G3256">
        <v>-2.6272734999999998E-2</v>
      </c>
      <c r="I3256" s="3">
        <v>-2.2686569470758439E-2</v>
      </c>
      <c r="L3256">
        <f t="shared" si="251"/>
        <v>-2.7033835292415605E-3</v>
      </c>
      <c r="M3256">
        <f t="shared" si="252"/>
        <v>-3.6089995292415619E-3</v>
      </c>
      <c r="N3256">
        <f t="shared" si="253"/>
        <v>2.9858614707584386E-3</v>
      </c>
      <c r="O3256">
        <f t="shared" si="254"/>
        <v>-5.2391352924156115E-4</v>
      </c>
      <c r="P3256">
        <f t="shared" si="255"/>
        <v>-3.5861655292415591E-3</v>
      </c>
    </row>
    <row r="3257" spans="1:16" x14ac:dyDescent="0.25">
      <c r="A3257">
        <v>2.5430519999999999</v>
      </c>
      <c r="C3257">
        <v>-2.5458629999999999E-2</v>
      </c>
      <c r="D3257">
        <v>-2.637461E-2</v>
      </c>
      <c r="E3257">
        <v>-1.9812025E-2</v>
      </c>
      <c r="F3257">
        <v>-2.315207E-2</v>
      </c>
      <c r="G3257">
        <v>-2.6218691999999998E-2</v>
      </c>
      <c r="I3257" s="3">
        <v>-2.2652016207195584E-2</v>
      </c>
      <c r="L3257">
        <f t="shared" si="251"/>
        <v>-2.8066137928044153E-3</v>
      </c>
      <c r="M3257">
        <f t="shared" si="252"/>
        <v>-3.7225937928044156E-3</v>
      </c>
      <c r="N3257">
        <f t="shared" si="253"/>
        <v>2.8399912071955837E-3</v>
      </c>
      <c r="O3257">
        <f t="shared" si="254"/>
        <v>-5.0005379280441617E-4</v>
      </c>
      <c r="P3257">
        <f t="shared" si="255"/>
        <v>-3.5666757928044142E-3</v>
      </c>
    </row>
    <row r="3258" spans="1:16" x14ac:dyDescent="0.25">
      <c r="A3258">
        <v>2.5438333000000002</v>
      </c>
      <c r="C3258">
        <v>-2.5350195999999998E-2</v>
      </c>
      <c r="D3258">
        <v>-2.6301159000000001E-2</v>
      </c>
      <c r="E3258">
        <v>-1.9771621999999999E-2</v>
      </c>
      <c r="F3258">
        <v>-2.3287612999999999E-2</v>
      </c>
      <c r="G3258">
        <v>-2.6210667999999999E-2</v>
      </c>
      <c r="I3258" s="3">
        <v>-2.2746220025761505E-2</v>
      </c>
      <c r="L3258">
        <f t="shared" si="251"/>
        <v>-2.6039759742384934E-3</v>
      </c>
      <c r="M3258">
        <f t="shared" si="252"/>
        <v>-3.554938974238496E-3</v>
      </c>
      <c r="N3258">
        <f t="shared" si="253"/>
        <v>2.9745980257615059E-3</v>
      </c>
      <c r="O3258">
        <f t="shared" si="254"/>
        <v>-5.4139297423849361E-4</v>
      </c>
      <c r="P3258">
        <f t="shared" si="255"/>
        <v>-3.4644479742384944E-3</v>
      </c>
    </row>
    <row r="3259" spans="1:16" x14ac:dyDescent="0.25">
      <c r="A3259">
        <v>2.5446146000000001</v>
      </c>
      <c r="C3259">
        <v>-2.5481723000000001E-2</v>
      </c>
      <c r="D3259">
        <v>-2.6285639E-2</v>
      </c>
      <c r="E3259">
        <v>-1.9750905999999999E-2</v>
      </c>
      <c r="F3259">
        <v>-2.3232358000000002E-2</v>
      </c>
      <c r="G3259">
        <v>-2.6245504999999999E-2</v>
      </c>
      <c r="I3259" s="3">
        <v>-2.2686568825039829E-2</v>
      </c>
      <c r="L3259">
        <f t="shared" si="251"/>
        <v>-2.7951541749601724E-3</v>
      </c>
      <c r="M3259">
        <f t="shared" si="252"/>
        <v>-3.5990701749601707E-3</v>
      </c>
      <c r="N3259">
        <f t="shared" si="253"/>
        <v>2.9356628250398302E-3</v>
      </c>
      <c r="O3259">
        <f t="shared" si="254"/>
        <v>-5.4578917496017273E-4</v>
      </c>
      <c r="P3259">
        <f t="shared" si="255"/>
        <v>-3.55893617496017E-3</v>
      </c>
    </row>
    <row r="3260" spans="1:16" x14ac:dyDescent="0.25">
      <c r="A3260">
        <v>2.5453958999999999</v>
      </c>
      <c r="C3260">
        <v>-2.5459750999999999E-2</v>
      </c>
      <c r="D3260">
        <v>-2.6265448E-2</v>
      </c>
      <c r="E3260">
        <v>-1.9711606E-2</v>
      </c>
      <c r="F3260">
        <v>-2.3280111999999999E-2</v>
      </c>
      <c r="G3260">
        <v>-2.6289558000000001E-2</v>
      </c>
      <c r="I3260" s="3">
        <v>-2.26797271815278E-2</v>
      </c>
      <c r="L3260">
        <f t="shared" si="251"/>
        <v>-2.7800238184721993E-3</v>
      </c>
      <c r="M3260">
        <f t="shared" si="252"/>
        <v>-3.5857208184722003E-3</v>
      </c>
      <c r="N3260">
        <f t="shared" si="253"/>
        <v>2.9681211815278004E-3</v>
      </c>
      <c r="O3260">
        <f t="shared" si="254"/>
        <v>-6.0038481847219868E-4</v>
      </c>
      <c r="P3260">
        <f t="shared" si="255"/>
        <v>-3.6098308184722011E-3</v>
      </c>
    </row>
    <row r="3261" spans="1:16" x14ac:dyDescent="0.25">
      <c r="A3261">
        <v>2.5461771</v>
      </c>
      <c r="C3261">
        <v>-2.5369599E-2</v>
      </c>
      <c r="D3261">
        <v>-2.6313659E-2</v>
      </c>
      <c r="E3261">
        <v>-1.9743212999999999E-2</v>
      </c>
      <c r="F3261">
        <v>-2.3310151000000001E-2</v>
      </c>
      <c r="G3261">
        <v>-2.6200828999999998E-2</v>
      </c>
      <c r="I3261" s="3">
        <v>-2.2750578553288683E-2</v>
      </c>
      <c r="L3261">
        <f t="shared" si="251"/>
        <v>-2.6190204467113169E-3</v>
      </c>
      <c r="M3261">
        <f t="shared" si="252"/>
        <v>-3.563080446711317E-3</v>
      </c>
      <c r="N3261">
        <f t="shared" si="253"/>
        <v>3.0073655532886837E-3</v>
      </c>
      <c r="O3261">
        <f t="shared" si="254"/>
        <v>-5.5957244671131848E-4</v>
      </c>
      <c r="P3261">
        <f t="shared" si="255"/>
        <v>-3.4502504467113157E-3</v>
      </c>
    </row>
    <row r="3262" spans="1:16" x14ac:dyDescent="0.25">
      <c r="A3262">
        <v>2.5469583999999998</v>
      </c>
      <c r="C3262">
        <v>-2.5451860999999999E-2</v>
      </c>
      <c r="D3262">
        <v>-2.6367821E-2</v>
      </c>
      <c r="E3262">
        <v>-1.9753261000000001E-2</v>
      </c>
      <c r="F3262">
        <v>-2.3242467999999999E-2</v>
      </c>
      <c r="G3262">
        <v>-2.6230963E-2</v>
      </c>
      <c r="I3262" s="3">
        <v>-2.2757173415027209E-2</v>
      </c>
      <c r="L3262">
        <f t="shared" si="251"/>
        <v>-2.6946875849727901E-3</v>
      </c>
      <c r="M3262">
        <f t="shared" si="252"/>
        <v>-3.6106475849727905E-3</v>
      </c>
      <c r="N3262">
        <f t="shared" si="253"/>
        <v>3.003912415027208E-3</v>
      </c>
      <c r="O3262">
        <f t="shared" si="254"/>
        <v>-4.8529458497278966E-4</v>
      </c>
      <c r="P3262">
        <f t="shared" si="255"/>
        <v>-3.4737895849727904E-3</v>
      </c>
    </row>
    <row r="3263" spans="1:16" x14ac:dyDescent="0.25">
      <c r="A3263">
        <v>2.5477397000000002</v>
      </c>
      <c r="C3263">
        <v>-2.5423830000000001E-2</v>
      </c>
      <c r="D3263">
        <v>-2.6327330999999999E-2</v>
      </c>
      <c r="E3263">
        <v>-1.9677113999999999E-2</v>
      </c>
      <c r="F3263">
        <v>-2.3277323999999999E-2</v>
      </c>
      <c r="G3263">
        <v>-2.6235174E-2</v>
      </c>
      <c r="I3263" s="3">
        <v>-2.2682565672838838E-2</v>
      </c>
      <c r="L3263">
        <f t="shared" si="251"/>
        <v>-2.7412643271611629E-3</v>
      </c>
      <c r="M3263">
        <f t="shared" si="252"/>
        <v>-3.6447653271611605E-3</v>
      </c>
      <c r="N3263">
        <f t="shared" si="253"/>
        <v>3.0054516728388395E-3</v>
      </c>
      <c r="O3263">
        <f t="shared" si="254"/>
        <v>-5.9475832716116006E-4</v>
      </c>
      <c r="P3263">
        <f t="shared" si="255"/>
        <v>-3.5526083271611615E-3</v>
      </c>
    </row>
    <row r="3264" spans="1:16" x14ac:dyDescent="0.25">
      <c r="A3264">
        <v>2.548521</v>
      </c>
      <c r="C3264">
        <v>-2.5395431999999999E-2</v>
      </c>
      <c r="D3264">
        <v>-2.6381232000000001E-2</v>
      </c>
      <c r="E3264">
        <v>-1.9719342000000001E-2</v>
      </c>
      <c r="F3264">
        <v>-2.3259492999999999E-2</v>
      </c>
      <c r="G3264">
        <v>-2.6141608E-2</v>
      </c>
      <c r="I3264" s="3">
        <v>-2.2665712568619763E-2</v>
      </c>
      <c r="L3264">
        <f t="shared" si="251"/>
        <v>-2.7297194313802356E-3</v>
      </c>
      <c r="M3264">
        <f t="shared" si="252"/>
        <v>-3.7155194313802375E-3</v>
      </c>
      <c r="N3264">
        <f t="shared" si="253"/>
        <v>2.9463705686197626E-3</v>
      </c>
      <c r="O3264">
        <f t="shared" si="254"/>
        <v>-5.937804313802357E-4</v>
      </c>
      <c r="P3264">
        <f t="shared" si="255"/>
        <v>-3.4758954313802368E-3</v>
      </c>
    </row>
    <row r="3265" spans="1:16" x14ac:dyDescent="0.25">
      <c r="A3265">
        <v>2.5493022999999999</v>
      </c>
      <c r="C3265">
        <v>-2.5413141E-2</v>
      </c>
      <c r="D3265">
        <v>-2.6327025E-2</v>
      </c>
      <c r="E3265">
        <v>-1.976292E-2</v>
      </c>
      <c r="F3265">
        <v>-2.3167218999999999E-2</v>
      </c>
      <c r="G3265">
        <v>-2.6315604999999999E-2</v>
      </c>
      <c r="I3265" s="3">
        <v>-2.2669593732506928E-2</v>
      </c>
      <c r="L3265">
        <f t="shared" si="251"/>
        <v>-2.7435472674930718E-3</v>
      </c>
      <c r="M3265">
        <f t="shared" si="252"/>
        <v>-3.657431267493072E-3</v>
      </c>
      <c r="N3265">
        <f t="shared" si="253"/>
        <v>2.9066737325069286E-3</v>
      </c>
      <c r="O3265">
        <f t="shared" si="254"/>
        <v>-4.976252674930709E-4</v>
      </c>
      <c r="P3265">
        <f t="shared" si="255"/>
        <v>-3.6460112674930704E-3</v>
      </c>
    </row>
    <row r="3266" spans="1:16" x14ac:dyDescent="0.25">
      <c r="A3266">
        <v>2.5500835999999998</v>
      </c>
      <c r="C3266">
        <v>-2.5520032000000002E-2</v>
      </c>
      <c r="D3266">
        <v>-2.6208493999999999E-2</v>
      </c>
      <c r="E3266">
        <v>-1.9656786999999998E-2</v>
      </c>
      <c r="F3266">
        <v>-2.3246072E-2</v>
      </c>
      <c r="G3266">
        <v>-2.6277321999999999E-2</v>
      </c>
      <c r="I3266" s="3">
        <v>-2.2723158876232386E-2</v>
      </c>
      <c r="L3266">
        <f t="shared" si="251"/>
        <v>-2.796873123767616E-3</v>
      </c>
      <c r="M3266">
        <f t="shared" si="252"/>
        <v>-3.4853351237676133E-3</v>
      </c>
      <c r="N3266">
        <f t="shared" si="253"/>
        <v>3.066371876232387E-3</v>
      </c>
      <c r="O3266">
        <f t="shared" si="254"/>
        <v>-5.2291312376761406E-4</v>
      </c>
      <c r="P3266">
        <f t="shared" si="255"/>
        <v>-3.5541631237676133E-3</v>
      </c>
    </row>
    <row r="3267" spans="1:16" x14ac:dyDescent="0.25">
      <c r="A3267">
        <v>2.5508649000000001</v>
      </c>
      <c r="C3267">
        <v>-2.5397398000000002E-2</v>
      </c>
      <c r="D3267">
        <v>-2.6380582E-2</v>
      </c>
      <c r="E3267">
        <v>-1.9739820000000002E-2</v>
      </c>
      <c r="F3267">
        <v>-2.3197539E-2</v>
      </c>
      <c r="G3267">
        <v>-2.6119140999999998E-2</v>
      </c>
      <c r="I3267" s="3">
        <v>-2.2744381814627641E-2</v>
      </c>
      <c r="L3267">
        <f t="shared" ref="L3267:L3330" si="256">C3267-$I3267</f>
        <v>-2.6530161853723609E-3</v>
      </c>
      <c r="M3267">
        <f t="shared" ref="M3267:M3330" si="257">D3267-$I3267</f>
        <v>-3.636200185372359E-3</v>
      </c>
      <c r="N3267">
        <f t="shared" ref="N3267:N3330" si="258">E3267-$I3267</f>
        <v>3.004561814627639E-3</v>
      </c>
      <c r="O3267">
        <f t="shared" ref="O3267:O3330" si="259">F3267-$I3267</f>
        <v>-4.5315718537235899E-4</v>
      </c>
      <c r="P3267">
        <f t="shared" ref="P3267:P3330" si="260">G3267-$I3267</f>
        <v>-3.3747591853723578E-3</v>
      </c>
    </row>
    <row r="3268" spans="1:16" x14ac:dyDescent="0.25">
      <c r="A3268">
        <v>2.5516462</v>
      </c>
      <c r="C3268">
        <v>-2.5437225000000001E-2</v>
      </c>
      <c r="D3268">
        <v>-2.6291282999999999E-2</v>
      </c>
      <c r="E3268">
        <v>-1.9652722000000001E-2</v>
      </c>
      <c r="F3268">
        <v>-2.3155485999999999E-2</v>
      </c>
      <c r="G3268">
        <v>-2.6120534000000001E-2</v>
      </c>
      <c r="I3268" s="3">
        <v>-2.2604391162642956E-2</v>
      </c>
      <c r="L3268">
        <f t="shared" si="256"/>
        <v>-2.8328338373570447E-3</v>
      </c>
      <c r="M3268">
        <f t="shared" si="257"/>
        <v>-3.6868918373570425E-3</v>
      </c>
      <c r="N3268">
        <f t="shared" si="258"/>
        <v>2.9516691626429552E-3</v>
      </c>
      <c r="O3268">
        <f t="shared" si="259"/>
        <v>-5.5109483735704332E-4</v>
      </c>
      <c r="P3268">
        <f t="shared" si="260"/>
        <v>-3.5161428373570447E-3</v>
      </c>
    </row>
    <row r="3269" spans="1:16" x14ac:dyDescent="0.25">
      <c r="A3269">
        <v>2.5524274999999998</v>
      </c>
      <c r="C3269">
        <v>-2.5456277999999999E-2</v>
      </c>
      <c r="D3269">
        <v>-2.6256419999999999E-2</v>
      </c>
      <c r="E3269">
        <v>-1.9606465E-2</v>
      </c>
      <c r="F3269">
        <v>-2.3312926000000001E-2</v>
      </c>
      <c r="G3269">
        <v>-2.6299349999999999E-2</v>
      </c>
      <c r="I3269" s="3">
        <v>-2.2698869883620854E-2</v>
      </c>
      <c r="L3269">
        <f t="shared" si="256"/>
        <v>-2.7574081163791453E-3</v>
      </c>
      <c r="M3269">
        <f t="shared" si="257"/>
        <v>-3.5575501163791455E-3</v>
      </c>
      <c r="N3269">
        <f t="shared" si="258"/>
        <v>3.0924048836208536E-3</v>
      </c>
      <c r="O3269">
        <f t="shared" si="259"/>
        <v>-6.1405611637914762E-4</v>
      </c>
      <c r="P3269">
        <f t="shared" si="260"/>
        <v>-3.6004801163791456E-3</v>
      </c>
    </row>
    <row r="3270" spans="1:16" x14ac:dyDescent="0.25">
      <c r="A3270">
        <v>2.5532088000000002</v>
      </c>
      <c r="C3270">
        <v>-2.5451847999999999E-2</v>
      </c>
      <c r="D3270">
        <v>-2.6409355999999998E-2</v>
      </c>
      <c r="E3270">
        <v>-1.9634245000000002E-2</v>
      </c>
      <c r="F3270">
        <v>-2.3240915000000001E-2</v>
      </c>
      <c r="G3270">
        <v>-2.6160359000000001E-2</v>
      </c>
      <c r="I3270" s="3">
        <v>-2.2776522450320098E-2</v>
      </c>
      <c r="L3270">
        <f t="shared" si="256"/>
        <v>-2.6753255496799015E-3</v>
      </c>
      <c r="M3270">
        <f t="shared" si="257"/>
        <v>-3.6328335496799008E-3</v>
      </c>
      <c r="N3270">
        <f t="shared" si="258"/>
        <v>3.1422774503200961E-3</v>
      </c>
      <c r="O3270">
        <f t="shared" si="259"/>
        <v>-4.6439254967990326E-4</v>
      </c>
      <c r="P3270">
        <f t="shared" si="260"/>
        <v>-3.3838365496799035E-3</v>
      </c>
    </row>
    <row r="3271" spans="1:16" x14ac:dyDescent="0.25">
      <c r="A3271">
        <v>2.5539901</v>
      </c>
      <c r="C3271">
        <v>-2.5518104E-2</v>
      </c>
      <c r="D3271">
        <v>-2.6269424999999999E-2</v>
      </c>
      <c r="E3271">
        <v>-1.9648530000000001E-2</v>
      </c>
      <c r="F3271">
        <v>-2.3132827000000002E-2</v>
      </c>
      <c r="G3271">
        <v>-2.6052311000000002E-2</v>
      </c>
      <c r="I3271" s="3">
        <v>-2.2722217428150192E-2</v>
      </c>
      <c r="L3271">
        <f t="shared" si="256"/>
        <v>-2.795886571849808E-3</v>
      </c>
      <c r="M3271">
        <f t="shared" si="257"/>
        <v>-3.5472075718498072E-3</v>
      </c>
      <c r="N3271">
        <f t="shared" si="258"/>
        <v>3.0736874281501909E-3</v>
      </c>
      <c r="O3271">
        <f t="shared" si="259"/>
        <v>-4.1060957184980984E-4</v>
      </c>
      <c r="P3271">
        <f t="shared" si="260"/>
        <v>-3.3300935718498098E-3</v>
      </c>
    </row>
    <row r="3272" spans="1:16" x14ac:dyDescent="0.25">
      <c r="A3272">
        <v>2.5547713999999999</v>
      </c>
      <c r="C3272">
        <v>-2.5496153000000001E-2</v>
      </c>
      <c r="D3272">
        <v>-2.6248137000000001E-2</v>
      </c>
      <c r="E3272">
        <v>-1.9812199999999999E-2</v>
      </c>
      <c r="F3272">
        <v>-2.3227979999999999E-2</v>
      </c>
      <c r="G3272">
        <v>-2.6230354000000001E-2</v>
      </c>
      <c r="I3272" s="3">
        <v>-2.2687741176724809E-2</v>
      </c>
      <c r="L3272">
        <f t="shared" si="256"/>
        <v>-2.8084118232751913E-3</v>
      </c>
      <c r="M3272">
        <f t="shared" si="257"/>
        <v>-3.560395823275192E-3</v>
      </c>
      <c r="N3272">
        <f t="shared" si="258"/>
        <v>2.8755411767248107E-3</v>
      </c>
      <c r="O3272">
        <f t="shared" si="259"/>
        <v>-5.4023882327518952E-4</v>
      </c>
      <c r="P3272">
        <f t="shared" si="260"/>
        <v>-3.5426128232751916E-3</v>
      </c>
    </row>
    <row r="3273" spans="1:16" x14ac:dyDescent="0.25">
      <c r="A3273">
        <v>2.5555526999999998</v>
      </c>
      <c r="C3273">
        <v>-2.5516929000000001E-2</v>
      </c>
      <c r="D3273">
        <v>-2.6289757E-2</v>
      </c>
      <c r="E3273">
        <v>-1.9675868999999999E-2</v>
      </c>
      <c r="F3273">
        <v>-2.3087623000000002E-2</v>
      </c>
      <c r="G3273">
        <v>-2.6237E-2</v>
      </c>
      <c r="I3273" s="3">
        <v>-2.2731069377150741E-2</v>
      </c>
      <c r="L3273">
        <f t="shared" si="256"/>
        <v>-2.7858596228492599E-3</v>
      </c>
      <c r="M3273">
        <f t="shared" si="257"/>
        <v>-3.5586876228492596E-3</v>
      </c>
      <c r="N3273">
        <f t="shared" si="258"/>
        <v>3.0552003771507422E-3</v>
      </c>
      <c r="O3273">
        <f t="shared" si="259"/>
        <v>-3.5655362284926079E-4</v>
      </c>
      <c r="P3273">
        <f t="shared" si="260"/>
        <v>-3.5059306228492591E-3</v>
      </c>
    </row>
    <row r="3274" spans="1:16" x14ac:dyDescent="0.25">
      <c r="A3274">
        <v>2.5563340000000001</v>
      </c>
      <c r="C3274">
        <v>-2.5403473999999999E-2</v>
      </c>
      <c r="D3274">
        <v>-2.630892E-2</v>
      </c>
      <c r="E3274">
        <v>-1.9546909000000001E-2</v>
      </c>
      <c r="F3274">
        <v>-2.3048788000000001E-2</v>
      </c>
      <c r="G3274">
        <v>-2.6209578000000001E-2</v>
      </c>
      <c r="I3274" s="3">
        <v>-2.26761593611974E-2</v>
      </c>
      <c r="L3274">
        <f t="shared" si="256"/>
        <v>-2.7273146388025991E-3</v>
      </c>
      <c r="M3274">
        <f t="shared" si="257"/>
        <v>-3.6327606388025999E-3</v>
      </c>
      <c r="N3274">
        <f t="shared" si="258"/>
        <v>3.1292503611973985E-3</v>
      </c>
      <c r="O3274">
        <f t="shared" si="259"/>
        <v>-3.7262863880260094E-4</v>
      </c>
      <c r="P3274">
        <f t="shared" si="260"/>
        <v>-3.5334186388026011E-3</v>
      </c>
    </row>
    <row r="3275" spans="1:16" x14ac:dyDescent="0.25">
      <c r="A3275">
        <v>2.5571153</v>
      </c>
      <c r="C3275">
        <v>-2.5407013999999999E-2</v>
      </c>
      <c r="D3275">
        <v>-2.6363042999999999E-2</v>
      </c>
      <c r="E3275">
        <v>-1.9650783000000002E-2</v>
      </c>
      <c r="F3275">
        <v>-2.3162734000000001E-2</v>
      </c>
      <c r="G3275">
        <v>-2.6237628999999998E-2</v>
      </c>
      <c r="I3275" s="3">
        <v>-2.2748553611765268E-2</v>
      </c>
      <c r="L3275">
        <f t="shared" si="256"/>
        <v>-2.6584603882347305E-3</v>
      </c>
      <c r="M3275">
        <f t="shared" si="257"/>
        <v>-3.6144893882347311E-3</v>
      </c>
      <c r="N3275">
        <f t="shared" si="258"/>
        <v>3.0977706117652666E-3</v>
      </c>
      <c r="O3275">
        <f t="shared" si="259"/>
        <v>-4.1418038823473266E-4</v>
      </c>
      <c r="P3275">
        <f t="shared" si="260"/>
        <v>-3.4890753882347303E-3</v>
      </c>
    </row>
    <row r="3276" spans="1:16" x14ac:dyDescent="0.25">
      <c r="A3276">
        <v>2.5578965999999999</v>
      </c>
      <c r="C3276">
        <v>-2.5476157999999999E-2</v>
      </c>
      <c r="D3276">
        <v>-2.6432252E-2</v>
      </c>
      <c r="E3276">
        <v>-1.9628335E-2</v>
      </c>
      <c r="F3276">
        <v>-2.3092976000000001E-2</v>
      </c>
      <c r="G3276">
        <v>-2.6203934000000002E-2</v>
      </c>
      <c r="I3276" s="3">
        <v>-2.261063628870209E-2</v>
      </c>
      <c r="L3276">
        <f t="shared" si="256"/>
        <v>-2.8655217112979088E-3</v>
      </c>
      <c r="M3276">
        <f t="shared" si="257"/>
        <v>-3.8216157112979099E-3</v>
      </c>
      <c r="N3276">
        <f t="shared" si="258"/>
        <v>2.9823012887020897E-3</v>
      </c>
      <c r="O3276">
        <f t="shared" si="259"/>
        <v>-4.8233971129791123E-4</v>
      </c>
      <c r="P3276">
        <f t="shared" si="260"/>
        <v>-3.5932977112979117E-3</v>
      </c>
    </row>
    <row r="3277" spans="1:16" x14ac:dyDescent="0.25">
      <c r="A3277">
        <v>2.5586779000000002</v>
      </c>
      <c r="C3277">
        <v>-2.5375135E-2</v>
      </c>
      <c r="D3277">
        <v>-2.6294465999999999E-2</v>
      </c>
      <c r="E3277">
        <v>-1.9683651999999999E-2</v>
      </c>
      <c r="F3277">
        <v>-2.3193702E-2</v>
      </c>
      <c r="G3277">
        <v>-2.6208701000000001E-2</v>
      </c>
      <c r="I3277" s="3">
        <v>-2.2737328291473097E-2</v>
      </c>
      <c r="L3277">
        <f t="shared" si="256"/>
        <v>-2.6378067085269033E-3</v>
      </c>
      <c r="M3277">
        <f t="shared" si="257"/>
        <v>-3.5571377085269022E-3</v>
      </c>
      <c r="N3277">
        <f t="shared" si="258"/>
        <v>3.0536762914730974E-3</v>
      </c>
      <c r="O3277">
        <f t="shared" si="259"/>
        <v>-4.5637370852690332E-4</v>
      </c>
      <c r="P3277">
        <f t="shared" si="260"/>
        <v>-3.4713727085269042E-3</v>
      </c>
    </row>
    <row r="3278" spans="1:16" x14ac:dyDescent="0.25">
      <c r="A3278">
        <v>2.5594592</v>
      </c>
      <c r="C3278">
        <v>-2.5408059E-2</v>
      </c>
      <c r="D3278">
        <v>-2.6333364000000001E-2</v>
      </c>
      <c r="E3278">
        <v>-1.9704462999999998E-2</v>
      </c>
      <c r="F3278">
        <v>-2.3138671999999999E-2</v>
      </c>
      <c r="G3278">
        <v>-2.6162496E-2</v>
      </c>
      <c r="I3278" s="3">
        <v>-2.2696276250281137E-2</v>
      </c>
      <c r="L3278">
        <f t="shared" si="256"/>
        <v>-2.7117827497188628E-3</v>
      </c>
      <c r="M3278">
        <f t="shared" si="257"/>
        <v>-3.637087749718864E-3</v>
      </c>
      <c r="N3278">
        <f t="shared" si="258"/>
        <v>2.991813250281139E-3</v>
      </c>
      <c r="O3278">
        <f t="shared" si="259"/>
        <v>-4.4239574971886159E-4</v>
      </c>
      <c r="P3278">
        <f t="shared" si="260"/>
        <v>-3.4662197497188629E-3</v>
      </c>
    </row>
    <row r="3279" spans="1:16" x14ac:dyDescent="0.25">
      <c r="A3279">
        <v>2.5602404999999999</v>
      </c>
      <c r="C3279">
        <v>-2.5462054000000001E-2</v>
      </c>
      <c r="D3279">
        <v>-2.6324626E-2</v>
      </c>
      <c r="E3279">
        <v>-1.9620526999999999E-2</v>
      </c>
      <c r="F3279">
        <v>-2.3108123000000001E-2</v>
      </c>
      <c r="G3279">
        <v>-2.6154123000000001E-2</v>
      </c>
      <c r="I3279" s="3">
        <v>-2.2706460505700212E-2</v>
      </c>
      <c r="L3279">
        <f t="shared" si="256"/>
        <v>-2.7555934942997892E-3</v>
      </c>
      <c r="M3279">
        <f t="shared" si="257"/>
        <v>-3.6181654942997882E-3</v>
      </c>
      <c r="N3279">
        <f t="shared" si="258"/>
        <v>3.0859335057002134E-3</v>
      </c>
      <c r="O3279">
        <f t="shared" si="259"/>
        <v>-4.0166249429978915E-4</v>
      </c>
      <c r="P3279">
        <f t="shared" si="260"/>
        <v>-3.4476624942997892E-3</v>
      </c>
    </row>
    <row r="3280" spans="1:16" x14ac:dyDescent="0.25">
      <c r="A3280">
        <v>2.5610217999999998</v>
      </c>
      <c r="C3280">
        <v>-2.5480897999999998E-2</v>
      </c>
      <c r="D3280">
        <v>-2.6308690999999999E-2</v>
      </c>
      <c r="E3280">
        <v>-1.9708962999999999E-2</v>
      </c>
      <c r="F3280">
        <v>-2.3041137E-2</v>
      </c>
      <c r="G3280">
        <v>-2.6211945E-2</v>
      </c>
      <c r="I3280" s="3">
        <v>-2.2616962477260066E-2</v>
      </c>
      <c r="L3280">
        <f t="shared" si="256"/>
        <v>-2.8639355227399327E-3</v>
      </c>
      <c r="M3280">
        <f t="shared" si="257"/>
        <v>-3.691728522739933E-3</v>
      </c>
      <c r="N3280">
        <f t="shared" si="258"/>
        <v>2.9079994772600662E-3</v>
      </c>
      <c r="O3280">
        <f t="shared" si="259"/>
        <v>-4.2417452273993406E-4</v>
      </c>
      <c r="P3280">
        <f t="shared" si="260"/>
        <v>-3.5949825227399347E-3</v>
      </c>
    </row>
    <row r="3281" spans="1:16" x14ac:dyDescent="0.25">
      <c r="A3281">
        <v>2.5618031000000001</v>
      </c>
      <c r="C3281">
        <v>-2.5441189999999999E-2</v>
      </c>
      <c r="D3281">
        <v>-2.6295945000000001E-2</v>
      </c>
      <c r="E3281">
        <v>-1.9678034E-2</v>
      </c>
      <c r="F3281">
        <v>-2.3059265999999998E-2</v>
      </c>
      <c r="G3281">
        <v>-2.6273621E-2</v>
      </c>
      <c r="I3281" s="3">
        <v>-2.2618678796799189E-2</v>
      </c>
      <c r="L3281">
        <f t="shared" si="256"/>
        <v>-2.8225112032008101E-3</v>
      </c>
      <c r="M3281">
        <f t="shared" si="257"/>
        <v>-3.6772662032008123E-3</v>
      </c>
      <c r="N3281">
        <f t="shared" si="258"/>
        <v>2.9406447967991883E-3</v>
      </c>
      <c r="O3281">
        <f t="shared" si="259"/>
        <v>-4.4058720320080957E-4</v>
      </c>
      <c r="P3281">
        <f t="shared" si="260"/>
        <v>-3.6549422032008116E-3</v>
      </c>
    </row>
    <row r="3282" spans="1:16" x14ac:dyDescent="0.25">
      <c r="A3282">
        <v>2.5625844</v>
      </c>
      <c r="C3282">
        <v>-2.5430313999999999E-2</v>
      </c>
      <c r="D3282">
        <v>-2.6291173000000001E-2</v>
      </c>
      <c r="E3282">
        <v>-1.9616080000000001E-2</v>
      </c>
      <c r="F3282">
        <v>-2.3051545E-2</v>
      </c>
      <c r="G3282">
        <v>-2.6191316999999999E-2</v>
      </c>
      <c r="I3282" s="3">
        <v>-2.2719752172114884E-2</v>
      </c>
      <c r="L3282">
        <f t="shared" si="256"/>
        <v>-2.7105618278851148E-3</v>
      </c>
      <c r="M3282">
        <f t="shared" si="257"/>
        <v>-3.5714208278851169E-3</v>
      </c>
      <c r="N3282">
        <f t="shared" si="258"/>
        <v>3.1036721721148831E-3</v>
      </c>
      <c r="O3282">
        <f t="shared" si="259"/>
        <v>-3.3179282788511552E-4</v>
      </c>
      <c r="P3282">
        <f t="shared" si="260"/>
        <v>-3.4715648278851145E-3</v>
      </c>
    </row>
    <row r="3283" spans="1:16" x14ac:dyDescent="0.25">
      <c r="A3283">
        <v>2.5633656999999999</v>
      </c>
      <c r="C3283">
        <v>-2.5330973999999999E-2</v>
      </c>
      <c r="D3283">
        <v>-2.6289641999999998E-2</v>
      </c>
      <c r="E3283">
        <v>-1.9659491000000001E-2</v>
      </c>
      <c r="F3283">
        <v>-2.2885770999999999E-2</v>
      </c>
      <c r="G3283">
        <v>-2.6214210000000002E-2</v>
      </c>
      <c r="I3283" s="3">
        <v>-2.2640499946258788E-2</v>
      </c>
      <c r="L3283">
        <f t="shared" si="256"/>
        <v>-2.6904740537412111E-3</v>
      </c>
      <c r="M3283">
        <f t="shared" si="257"/>
        <v>-3.6491420537412105E-3</v>
      </c>
      <c r="N3283">
        <f t="shared" si="258"/>
        <v>2.9810089462587869E-3</v>
      </c>
      <c r="O3283">
        <f t="shared" si="259"/>
        <v>-2.4527105374121116E-4</v>
      </c>
      <c r="P3283">
        <f t="shared" si="260"/>
        <v>-3.5737100537412136E-3</v>
      </c>
    </row>
    <row r="3284" spans="1:16" x14ac:dyDescent="0.25">
      <c r="A3284">
        <v>2.5641470000000002</v>
      </c>
      <c r="C3284">
        <v>-2.5394334000000001E-2</v>
      </c>
      <c r="D3284">
        <v>-2.6364548000000002E-2</v>
      </c>
      <c r="E3284">
        <v>-1.9578004E-2</v>
      </c>
      <c r="F3284">
        <v>-2.3107308999999999E-2</v>
      </c>
      <c r="G3284">
        <v>-2.6320077000000001E-2</v>
      </c>
      <c r="I3284" s="3">
        <v>-2.2750740794264635E-2</v>
      </c>
      <c r="L3284">
        <f t="shared" si="256"/>
        <v>-2.6435932057353659E-3</v>
      </c>
      <c r="M3284">
        <f t="shared" si="257"/>
        <v>-3.6138072057353664E-3</v>
      </c>
      <c r="N3284">
        <f t="shared" si="258"/>
        <v>3.1727367942646356E-3</v>
      </c>
      <c r="O3284">
        <f t="shared" si="259"/>
        <v>-3.5656820573536432E-4</v>
      </c>
      <c r="P3284">
        <f t="shared" si="260"/>
        <v>-3.5693362057353656E-3</v>
      </c>
    </row>
    <row r="3285" spans="1:16" x14ac:dyDescent="0.25">
      <c r="A3285">
        <v>2.5649283</v>
      </c>
      <c r="C3285">
        <v>-2.5492767E-2</v>
      </c>
      <c r="D3285">
        <v>-2.6275969999999999E-2</v>
      </c>
      <c r="E3285">
        <v>-1.9698940000000002E-2</v>
      </c>
      <c r="F3285">
        <v>-2.3042073E-2</v>
      </c>
      <c r="G3285">
        <v>-2.6166029E-2</v>
      </c>
      <c r="I3285" s="3">
        <v>-2.2664569285090065E-2</v>
      </c>
      <c r="L3285">
        <f t="shared" si="256"/>
        <v>-2.8281977149099344E-3</v>
      </c>
      <c r="M3285">
        <f t="shared" si="257"/>
        <v>-3.6114007149099341E-3</v>
      </c>
      <c r="N3285">
        <f t="shared" si="258"/>
        <v>2.9656292850900635E-3</v>
      </c>
      <c r="O3285">
        <f t="shared" si="259"/>
        <v>-3.7750371490993459E-4</v>
      </c>
      <c r="P3285">
        <f t="shared" si="260"/>
        <v>-3.5014597149099352E-3</v>
      </c>
    </row>
    <row r="3286" spans="1:16" x14ac:dyDescent="0.25">
      <c r="A3286">
        <v>2.5657095999999999</v>
      </c>
      <c r="C3286">
        <v>-2.5407704E-2</v>
      </c>
      <c r="D3286">
        <v>-2.6297589999999999E-2</v>
      </c>
      <c r="E3286">
        <v>-1.9585654000000001E-2</v>
      </c>
      <c r="F3286">
        <v>-2.3030616E-2</v>
      </c>
      <c r="G3286">
        <v>-2.6248787999999999E-2</v>
      </c>
      <c r="I3286" s="3">
        <v>-2.2743621881413736E-2</v>
      </c>
      <c r="L3286">
        <f t="shared" si="256"/>
        <v>-2.664082118586264E-3</v>
      </c>
      <c r="M3286">
        <f t="shared" si="257"/>
        <v>-3.5539681185862634E-3</v>
      </c>
      <c r="N3286">
        <f t="shared" si="258"/>
        <v>3.1579678814137348E-3</v>
      </c>
      <c r="O3286">
        <f t="shared" si="259"/>
        <v>-2.8699411858626456E-4</v>
      </c>
      <c r="P3286">
        <f t="shared" si="260"/>
        <v>-3.5051661185862629E-3</v>
      </c>
    </row>
    <row r="3287" spans="1:16" x14ac:dyDescent="0.25">
      <c r="A3287">
        <v>2.5664908999999998</v>
      </c>
      <c r="C3287">
        <v>-2.5337443000000001E-2</v>
      </c>
      <c r="D3287">
        <v>-2.6276845E-2</v>
      </c>
      <c r="E3287">
        <v>-1.9526411E-2</v>
      </c>
      <c r="F3287">
        <v>-2.3074001E-2</v>
      </c>
      <c r="G3287">
        <v>-2.6228431999999999E-2</v>
      </c>
      <c r="I3287" s="3">
        <v>-2.265669642374233E-2</v>
      </c>
      <c r="L3287">
        <f t="shared" si="256"/>
        <v>-2.6807465762576713E-3</v>
      </c>
      <c r="M3287">
        <f t="shared" si="257"/>
        <v>-3.6201485762576702E-3</v>
      </c>
      <c r="N3287">
        <f t="shared" si="258"/>
        <v>3.1302854237423294E-3</v>
      </c>
      <c r="O3287">
        <f t="shared" si="259"/>
        <v>-4.1730457625767034E-4</v>
      </c>
      <c r="P3287">
        <f t="shared" si="260"/>
        <v>-3.5717355762576695E-3</v>
      </c>
    </row>
    <row r="3288" spans="1:16" x14ac:dyDescent="0.25">
      <c r="A3288">
        <v>2.5672722000000001</v>
      </c>
      <c r="C3288">
        <v>-2.5374211000000001E-2</v>
      </c>
      <c r="D3288">
        <v>-2.6326704999999999E-2</v>
      </c>
      <c r="E3288">
        <v>-1.9507842000000001E-2</v>
      </c>
      <c r="F3288">
        <v>-2.3020392000000001E-2</v>
      </c>
      <c r="G3288">
        <v>-2.6174395999999999E-2</v>
      </c>
      <c r="I3288" s="3">
        <v>-2.2664524157441773E-2</v>
      </c>
      <c r="L3288">
        <f t="shared" si="256"/>
        <v>-2.7096868425582274E-3</v>
      </c>
      <c r="M3288">
        <f t="shared" si="257"/>
        <v>-3.6621808425582256E-3</v>
      </c>
      <c r="N3288">
        <f t="shared" si="258"/>
        <v>3.1566821574417724E-3</v>
      </c>
      <c r="O3288">
        <f t="shared" si="259"/>
        <v>-3.5586784255822734E-4</v>
      </c>
      <c r="P3288">
        <f t="shared" si="260"/>
        <v>-3.5098718425582258E-3</v>
      </c>
    </row>
    <row r="3289" spans="1:16" x14ac:dyDescent="0.25">
      <c r="A3289">
        <v>2.5680535</v>
      </c>
      <c r="C3289">
        <v>-2.5408531000000002E-2</v>
      </c>
      <c r="D3289">
        <v>-2.6290999999999998E-2</v>
      </c>
      <c r="E3289">
        <v>-1.9658497E-2</v>
      </c>
      <c r="F3289">
        <v>-2.2886407000000001E-2</v>
      </c>
      <c r="G3289">
        <v>-2.6190786000000001E-2</v>
      </c>
      <c r="I3289" s="3">
        <v>-2.2822296591066497E-2</v>
      </c>
      <c r="L3289">
        <f t="shared" si="256"/>
        <v>-2.5862344089335049E-3</v>
      </c>
      <c r="M3289">
        <f t="shared" si="257"/>
        <v>-3.4687034089335017E-3</v>
      </c>
      <c r="N3289">
        <f t="shared" si="258"/>
        <v>3.1637995910664962E-3</v>
      </c>
      <c r="O3289">
        <f t="shared" si="259"/>
        <v>-6.4110408933504281E-5</v>
      </c>
      <c r="P3289">
        <f t="shared" si="260"/>
        <v>-3.3684894089335039E-3</v>
      </c>
    </row>
    <row r="3290" spans="1:16" x14ac:dyDescent="0.25">
      <c r="A3290">
        <v>2.5688347999999999</v>
      </c>
      <c r="C3290">
        <v>-2.5396737999999999E-2</v>
      </c>
      <c r="D3290">
        <v>-2.6267988999999999E-2</v>
      </c>
      <c r="E3290">
        <v>-1.9641163E-2</v>
      </c>
      <c r="F3290">
        <v>-2.2933566999999998E-2</v>
      </c>
      <c r="G3290">
        <v>-2.6150124E-2</v>
      </c>
      <c r="I3290" s="3">
        <v>-2.2729073973028549E-2</v>
      </c>
      <c r="L3290">
        <f t="shared" si="256"/>
        <v>-2.6676640269714495E-3</v>
      </c>
      <c r="M3290">
        <f t="shared" si="257"/>
        <v>-3.5389150269714495E-3</v>
      </c>
      <c r="N3290">
        <f t="shared" si="258"/>
        <v>3.0879109730285494E-3</v>
      </c>
      <c r="O3290">
        <f t="shared" si="259"/>
        <v>-2.0449302697144942E-4</v>
      </c>
      <c r="P3290">
        <f t="shared" si="260"/>
        <v>-3.4210500269714512E-3</v>
      </c>
    </row>
    <row r="3291" spans="1:16" x14ac:dyDescent="0.25">
      <c r="A3291">
        <v>2.5696161000000002</v>
      </c>
      <c r="C3291">
        <v>-2.5486121E-2</v>
      </c>
      <c r="D3291">
        <v>-2.6490766999999998E-2</v>
      </c>
      <c r="E3291">
        <v>-1.9488314E-2</v>
      </c>
      <c r="F3291">
        <v>-2.3096955999999998E-2</v>
      </c>
      <c r="G3291">
        <v>-2.6167289999999999E-2</v>
      </c>
      <c r="I3291" s="3">
        <v>-2.2599206919777411E-2</v>
      </c>
      <c r="L3291">
        <f t="shared" si="256"/>
        <v>-2.8869140802225898E-3</v>
      </c>
      <c r="M3291">
        <f t="shared" si="257"/>
        <v>-3.8915600802225878E-3</v>
      </c>
      <c r="N3291">
        <f t="shared" si="258"/>
        <v>3.110892919777411E-3</v>
      </c>
      <c r="O3291">
        <f t="shared" si="259"/>
        <v>-4.9774908022258771E-4</v>
      </c>
      <c r="P3291">
        <f t="shared" si="260"/>
        <v>-3.5680830802225887E-3</v>
      </c>
    </row>
    <row r="3292" spans="1:16" x14ac:dyDescent="0.25">
      <c r="A3292">
        <v>2.5703974000000001</v>
      </c>
      <c r="C3292">
        <v>-2.5357217000000001E-2</v>
      </c>
      <c r="D3292">
        <v>-2.6310900000000002E-2</v>
      </c>
      <c r="E3292">
        <v>-1.9565947E-2</v>
      </c>
      <c r="F3292">
        <v>-2.2979264999999999E-2</v>
      </c>
      <c r="G3292">
        <v>-2.6173221E-2</v>
      </c>
      <c r="I3292" s="3">
        <v>-2.2801687623416042E-2</v>
      </c>
      <c r="L3292">
        <f t="shared" si="256"/>
        <v>-2.5555293765839593E-3</v>
      </c>
      <c r="M3292">
        <f t="shared" si="257"/>
        <v>-3.5092123765839596E-3</v>
      </c>
      <c r="N3292">
        <f t="shared" si="258"/>
        <v>3.2357406234160419E-3</v>
      </c>
      <c r="O3292">
        <f t="shared" si="259"/>
        <v>-1.7757737658395667E-4</v>
      </c>
      <c r="P3292">
        <f t="shared" si="260"/>
        <v>-3.3715333765839579E-3</v>
      </c>
    </row>
    <row r="3293" spans="1:16" x14ac:dyDescent="0.25">
      <c r="A3293">
        <v>2.5711786999999999</v>
      </c>
      <c r="C3293">
        <v>-2.544128E-2</v>
      </c>
      <c r="D3293">
        <v>-2.6407361000000001E-2</v>
      </c>
      <c r="E3293">
        <v>-1.9535977E-2</v>
      </c>
      <c r="F3293">
        <v>-2.2969216000000001E-2</v>
      </c>
      <c r="G3293">
        <v>-2.6146236999999999E-2</v>
      </c>
      <c r="I3293" s="3">
        <v>-2.2718838403456874E-2</v>
      </c>
      <c r="L3293">
        <f t="shared" si="256"/>
        <v>-2.7224415965431265E-3</v>
      </c>
      <c r="M3293">
        <f t="shared" si="257"/>
        <v>-3.688522596543127E-3</v>
      </c>
      <c r="N3293">
        <f t="shared" si="258"/>
        <v>3.1828614034568742E-3</v>
      </c>
      <c r="O3293">
        <f t="shared" si="259"/>
        <v>-2.5037759654312694E-4</v>
      </c>
      <c r="P3293">
        <f t="shared" si="260"/>
        <v>-3.4273985965431256E-3</v>
      </c>
    </row>
    <row r="3294" spans="1:16" x14ac:dyDescent="0.25">
      <c r="A3294">
        <v>2.5719599999999998</v>
      </c>
      <c r="C3294">
        <v>-2.5333787999999999E-2</v>
      </c>
      <c r="D3294">
        <v>-2.6310448E-2</v>
      </c>
      <c r="E3294">
        <v>-1.9518791000000001E-2</v>
      </c>
      <c r="F3294">
        <v>-2.2929438999999999E-2</v>
      </c>
      <c r="G3294">
        <v>-2.6198697999999999E-2</v>
      </c>
      <c r="I3294" s="3">
        <v>-2.2664925291455921E-2</v>
      </c>
      <c r="L3294">
        <f t="shared" si="256"/>
        <v>-2.6688627085440786E-3</v>
      </c>
      <c r="M3294">
        <f t="shared" si="257"/>
        <v>-3.6455227085440793E-3</v>
      </c>
      <c r="N3294">
        <f t="shared" si="258"/>
        <v>3.1461342914559202E-3</v>
      </c>
      <c r="O3294">
        <f t="shared" si="259"/>
        <v>-2.6451370854407852E-4</v>
      </c>
      <c r="P3294">
        <f t="shared" si="260"/>
        <v>-3.5337727085440786E-3</v>
      </c>
    </row>
    <row r="3295" spans="1:16" x14ac:dyDescent="0.25">
      <c r="A3295">
        <v>2.5727413000000001</v>
      </c>
      <c r="C3295">
        <v>-2.5327457000000001E-2</v>
      </c>
      <c r="D3295">
        <v>-2.6394128999999999E-2</v>
      </c>
      <c r="E3295">
        <v>-1.9634434999999999E-2</v>
      </c>
      <c r="F3295">
        <v>-2.3064619000000001E-2</v>
      </c>
      <c r="G3295">
        <v>-2.6189919999999998E-2</v>
      </c>
      <c r="I3295" s="3">
        <v>-2.2724064368630541E-2</v>
      </c>
      <c r="L3295">
        <f t="shared" si="256"/>
        <v>-2.6033926313694597E-3</v>
      </c>
      <c r="M3295">
        <f t="shared" si="257"/>
        <v>-3.6700646313694574E-3</v>
      </c>
      <c r="N3295">
        <f t="shared" si="258"/>
        <v>3.0896293686305427E-3</v>
      </c>
      <c r="O3295">
        <f t="shared" si="259"/>
        <v>-3.4055463136946004E-4</v>
      </c>
      <c r="P3295">
        <f t="shared" si="260"/>
        <v>-3.465855631369457E-3</v>
      </c>
    </row>
    <row r="3296" spans="1:16" x14ac:dyDescent="0.25">
      <c r="A3296">
        <v>2.5735226</v>
      </c>
      <c r="C3296">
        <v>-2.5405211E-2</v>
      </c>
      <c r="D3296">
        <v>-2.6371727000000001E-2</v>
      </c>
      <c r="E3296">
        <v>-1.9648111999999999E-2</v>
      </c>
      <c r="F3296">
        <v>-2.2944629000000001E-2</v>
      </c>
      <c r="G3296">
        <v>-2.6104707000000001E-2</v>
      </c>
      <c r="I3296" s="3">
        <v>-2.2676131379487437E-2</v>
      </c>
      <c r="L3296">
        <f t="shared" si="256"/>
        <v>-2.7290796205125638E-3</v>
      </c>
      <c r="M3296">
        <f t="shared" si="257"/>
        <v>-3.6955956205125644E-3</v>
      </c>
      <c r="N3296">
        <f t="shared" si="258"/>
        <v>3.0280193794874379E-3</v>
      </c>
      <c r="O3296">
        <f t="shared" si="259"/>
        <v>-2.6849762051256443E-4</v>
      </c>
      <c r="P3296">
        <f t="shared" si="260"/>
        <v>-3.4285756205125646E-3</v>
      </c>
    </row>
    <row r="3297" spans="1:16" x14ac:dyDescent="0.25">
      <c r="A3297">
        <v>2.5743038999999999</v>
      </c>
      <c r="C3297">
        <v>-2.5363976E-2</v>
      </c>
      <c r="D3297">
        <v>-2.6328506000000002E-2</v>
      </c>
      <c r="E3297">
        <v>-1.9581217000000001E-2</v>
      </c>
      <c r="F3297">
        <v>-2.2938004000000001E-2</v>
      </c>
      <c r="G3297">
        <v>-2.6169410000000001E-2</v>
      </c>
      <c r="I3297" s="3">
        <v>-2.27290161479894E-2</v>
      </c>
      <c r="L3297">
        <f t="shared" si="256"/>
        <v>-2.6349598520106002E-3</v>
      </c>
      <c r="M3297">
        <f t="shared" si="257"/>
        <v>-3.5994898520106018E-3</v>
      </c>
      <c r="N3297">
        <f t="shared" si="258"/>
        <v>3.1477991479893982E-3</v>
      </c>
      <c r="O3297">
        <f t="shared" si="259"/>
        <v>-2.0898785201060172E-4</v>
      </c>
      <c r="P3297">
        <f t="shared" si="260"/>
        <v>-3.4403938520106009E-3</v>
      </c>
    </row>
    <row r="3298" spans="1:16" x14ac:dyDescent="0.25">
      <c r="A3298">
        <v>2.5750852000000002</v>
      </c>
      <c r="C3298">
        <v>-2.5357936000000001E-2</v>
      </c>
      <c r="D3298">
        <v>-2.6395548000000001E-2</v>
      </c>
      <c r="E3298">
        <v>-1.9533502000000001E-2</v>
      </c>
      <c r="F3298">
        <v>-2.2971502000000001E-2</v>
      </c>
      <c r="G3298">
        <v>-2.6310218E-2</v>
      </c>
      <c r="I3298" s="3">
        <v>-2.2677675972591297E-2</v>
      </c>
      <c r="L3298">
        <f t="shared" si="256"/>
        <v>-2.6802600274087041E-3</v>
      </c>
      <c r="M3298">
        <f t="shared" si="257"/>
        <v>-3.7178720274087043E-3</v>
      </c>
      <c r="N3298">
        <f t="shared" si="258"/>
        <v>3.1441739725912958E-3</v>
      </c>
      <c r="O3298">
        <f t="shared" si="259"/>
        <v>-2.9382602740870428E-4</v>
      </c>
      <c r="P3298">
        <f t="shared" si="260"/>
        <v>-3.6325420274087028E-3</v>
      </c>
    </row>
    <row r="3299" spans="1:16" x14ac:dyDescent="0.25">
      <c r="A3299">
        <v>2.5758665000000001</v>
      </c>
      <c r="C3299">
        <v>-2.5364893999999999E-2</v>
      </c>
      <c r="D3299">
        <v>-2.6348393000000001E-2</v>
      </c>
      <c r="E3299">
        <v>-1.9684436E-2</v>
      </c>
      <c r="F3299">
        <v>-2.2926049E-2</v>
      </c>
      <c r="G3299">
        <v>-2.620082E-2</v>
      </c>
      <c r="I3299" s="3">
        <v>-2.2757218090376903E-2</v>
      </c>
      <c r="L3299">
        <f t="shared" si="256"/>
        <v>-2.6076759096230959E-3</v>
      </c>
      <c r="M3299">
        <f t="shared" si="257"/>
        <v>-3.5911749096230981E-3</v>
      </c>
      <c r="N3299">
        <f t="shared" si="258"/>
        <v>3.0727820903769035E-3</v>
      </c>
      <c r="O3299">
        <f t="shared" si="259"/>
        <v>-1.6883090962309735E-4</v>
      </c>
      <c r="P3299">
        <f t="shared" si="260"/>
        <v>-3.4436019096230966E-3</v>
      </c>
    </row>
    <row r="3300" spans="1:16" x14ac:dyDescent="0.25">
      <c r="A3300">
        <v>2.5766477999999999</v>
      </c>
      <c r="C3300">
        <v>-2.5458945E-2</v>
      </c>
      <c r="D3300">
        <v>-2.6512602E-2</v>
      </c>
      <c r="E3300">
        <v>-1.9574085000000001E-2</v>
      </c>
      <c r="F3300">
        <v>-2.2908237000000001E-2</v>
      </c>
      <c r="G3300">
        <v>-2.6187888999999999E-2</v>
      </c>
      <c r="I3300" s="3">
        <v>-2.2693560410972709E-2</v>
      </c>
      <c r="L3300">
        <f t="shared" si="256"/>
        <v>-2.7653845890272914E-3</v>
      </c>
      <c r="M3300">
        <f t="shared" si="257"/>
        <v>-3.8190415890272909E-3</v>
      </c>
      <c r="N3300">
        <f t="shared" si="258"/>
        <v>3.1194754109727073E-3</v>
      </c>
      <c r="O3300">
        <f t="shared" si="259"/>
        <v>-2.1467658902729267E-4</v>
      </c>
      <c r="P3300">
        <f t="shared" si="260"/>
        <v>-3.4943285890272902E-3</v>
      </c>
    </row>
    <row r="3301" spans="1:16" x14ac:dyDescent="0.25">
      <c r="A3301">
        <v>2.5774290999999998</v>
      </c>
      <c r="C3301">
        <v>-2.5386414999999999E-2</v>
      </c>
      <c r="D3301">
        <v>-2.6335445999999998E-2</v>
      </c>
      <c r="E3301">
        <v>-1.9618236000000001E-2</v>
      </c>
      <c r="F3301">
        <v>-2.2818590999999999E-2</v>
      </c>
      <c r="G3301">
        <v>-2.6285421E-2</v>
      </c>
      <c r="I3301" s="3">
        <v>-2.267084222513531E-2</v>
      </c>
      <c r="L3301">
        <f t="shared" si="256"/>
        <v>-2.7155727748646892E-3</v>
      </c>
      <c r="M3301">
        <f t="shared" si="257"/>
        <v>-3.6646037748646887E-3</v>
      </c>
      <c r="N3301">
        <f t="shared" si="258"/>
        <v>3.0526062251353091E-3</v>
      </c>
      <c r="O3301">
        <f t="shared" si="259"/>
        <v>-1.477487748646894E-4</v>
      </c>
      <c r="P3301">
        <f t="shared" si="260"/>
        <v>-3.61457877486469E-3</v>
      </c>
    </row>
    <row r="3302" spans="1:16" x14ac:dyDescent="0.25">
      <c r="A3302">
        <v>2.5782104000000001</v>
      </c>
      <c r="C3302">
        <v>-2.5432659E-2</v>
      </c>
      <c r="D3302">
        <v>-2.6419367999999999E-2</v>
      </c>
      <c r="E3302">
        <v>-1.9624697E-2</v>
      </c>
      <c r="F3302">
        <v>-2.2800655999999999E-2</v>
      </c>
      <c r="G3302">
        <v>-2.6216659999999999E-2</v>
      </c>
      <c r="I3302" s="3">
        <v>-2.2685300692540152E-2</v>
      </c>
      <c r="L3302">
        <f t="shared" si="256"/>
        <v>-2.7473583074598476E-3</v>
      </c>
      <c r="M3302">
        <f t="shared" si="257"/>
        <v>-3.7340673074598464E-3</v>
      </c>
      <c r="N3302">
        <f t="shared" si="258"/>
        <v>3.0606036925401522E-3</v>
      </c>
      <c r="O3302">
        <f t="shared" si="259"/>
        <v>-1.1535530745984679E-4</v>
      </c>
      <c r="P3302">
        <f t="shared" si="260"/>
        <v>-3.5313593074598471E-3</v>
      </c>
    </row>
    <row r="3303" spans="1:16" x14ac:dyDescent="0.25">
      <c r="A3303">
        <v>2.5789917</v>
      </c>
      <c r="C3303">
        <v>-2.5504425000000001E-2</v>
      </c>
      <c r="D3303">
        <v>-2.6455660999999998E-2</v>
      </c>
      <c r="E3303">
        <v>-1.968723E-2</v>
      </c>
      <c r="F3303">
        <v>-2.2780165000000002E-2</v>
      </c>
      <c r="G3303">
        <v>-2.6230730000000001E-2</v>
      </c>
      <c r="I3303" s="3">
        <v>-2.2677841128556527E-2</v>
      </c>
      <c r="L3303">
        <f t="shared" si="256"/>
        <v>-2.8265838714434735E-3</v>
      </c>
      <c r="M3303">
        <f t="shared" si="257"/>
        <v>-3.7778198714434712E-3</v>
      </c>
      <c r="N3303">
        <f t="shared" si="258"/>
        <v>2.9906111285565272E-3</v>
      </c>
      <c r="O3303">
        <f t="shared" si="259"/>
        <v>-1.0232387144347432E-4</v>
      </c>
      <c r="P3303">
        <f t="shared" si="260"/>
        <v>-3.5528888714434735E-3</v>
      </c>
    </row>
    <row r="3304" spans="1:16" x14ac:dyDescent="0.25">
      <c r="A3304">
        <v>2.5797729</v>
      </c>
      <c r="C3304">
        <v>-2.5456843999999999E-2</v>
      </c>
      <c r="D3304">
        <v>-2.6323427E-2</v>
      </c>
      <c r="E3304">
        <v>-1.9623965E-2</v>
      </c>
      <c r="F3304">
        <v>-2.2973937999999999E-2</v>
      </c>
      <c r="G3304">
        <v>-2.6218161E-2</v>
      </c>
      <c r="I3304" s="3">
        <v>-2.2842496218689907E-2</v>
      </c>
      <c r="L3304">
        <f t="shared" si="256"/>
        <v>-2.6143477813100925E-3</v>
      </c>
      <c r="M3304">
        <f t="shared" si="257"/>
        <v>-3.4809307813100931E-3</v>
      </c>
      <c r="N3304">
        <f t="shared" si="258"/>
        <v>3.2185312186899066E-3</v>
      </c>
      <c r="O3304">
        <f t="shared" si="259"/>
        <v>-1.3144178131009251E-4</v>
      </c>
      <c r="P3304">
        <f t="shared" si="260"/>
        <v>-3.3756647813100935E-3</v>
      </c>
    </row>
    <row r="3305" spans="1:16" x14ac:dyDescent="0.25">
      <c r="A3305">
        <v>2.5805541999999999</v>
      </c>
      <c r="C3305">
        <v>-2.5433727E-2</v>
      </c>
      <c r="D3305">
        <v>-2.6443014000000001E-2</v>
      </c>
      <c r="E3305">
        <v>-1.9510257999999999E-2</v>
      </c>
      <c r="F3305">
        <v>-2.2882149000000001E-2</v>
      </c>
      <c r="G3305">
        <v>-2.6208281999999999E-2</v>
      </c>
      <c r="I3305" s="3">
        <v>-2.2651928977173483E-2</v>
      </c>
      <c r="L3305">
        <f t="shared" si="256"/>
        <v>-2.781798022826517E-3</v>
      </c>
      <c r="M3305">
        <f t="shared" si="257"/>
        <v>-3.791085022826518E-3</v>
      </c>
      <c r="N3305">
        <f t="shared" si="258"/>
        <v>3.1416709771734837E-3</v>
      </c>
      <c r="O3305">
        <f t="shared" si="259"/>
        <v>-2.3022002282651818E-4</v>
      </c>
      <c r="P3305">
        <f t="shared" si="260"/>
        <v>-3.5563530228265167E-3</v>
      </c>
    </row>
    <row r="3306" spans="1:16" x14ac:dyDescent="0.25">
      <c r="A3306">
        <v>2.5813354999999998</v>
      </c>
      <c r="C3306">
        <v>-2.5504997000000001E-2</v>
      </c>
      <c r="D3306">
        <v>-2.6384228999999999E-2</v>
      </c>
      <c r="E3306">
        <v>-1.9522145000000001E-2</v>
      </c>
      <c r="F3306">
        <v>-2.2953771000000001E-2</v>
      </c>
      <c r="G3306">
        <v>-2.6137792999999999E-2</v>
      </c>
      <c r="I3306" s="3">
        <v>-2.2607638634017938E-2</v>
      </c>
      <c r="L3306">
        <f t="shared" si="256"/>
        <v>-2.8973583659820633E-3</v>
      </c>
      <c r="M3306">
        <f t="shared" si="257"/>
        <v>-3.7765903659820604E-3</v>
      </c>
      <c r="N3306">
        <f t="shared" si="258"/>
        <v>3.085493634017937E-3</v>
      </c>
      <c r="O3306">
        <f t="shared" si="259"/>
        <v>-3.4613236598206309E-4</v>
      </c>
      <c r="P3306">
        <f t="shared" si="260"/>
        <v>-3.5301543659820613E-3</v>
      </c>
    </row>
    <row r="3307" spans="1:16" x14ac:dyDescent="0.25">
      <c r="A3307">
        <v>2.5821168000000001</v>
      </c>
      <c r="C3307">
        <v>-2.5405622999999999E-2</v>
      </c>
      <c r="D3307">
        <v>-2.641079E-2</v>
      </c>
      <c r="E3307">
        <v>-1.9557958E-2</v>
      </c>
      <c r="F3307">
        <v>-2.2954334999999999E-2</v>
      </c>
      <c r="G3307">
        <v>-2.6211016E-2</v>
      </c>
      <c r="I3307" s="3">
        <v>-2.2799748792540261E-2</v>
      </c>
      <c r="L3307">
        <f t="shared" si="256"/>
        <v>-2.605874207459738E-3</v>
      </c>
      <c r="M3307">
        <f t="shared" si="257"/>
        <v>-3.6110412074597392E-3</v>
      </c>
      <c r="N3307">
        <f t="shared" si="258"/>
        <v>3.2417907925402605E-3</v>
      </c>
      <c r="O3307">
        <f t="shared" si="259"/>
        <v>-1.5458620745973858E-4</v>
      </c>
      <c r="P3307">
        <f t="shared" si="260"/>
        <v>-3.4112672074597394E-3</v>
      </c>
    </row>
    <row r="3308" spans="1:16" x14ac:dyDescent="0.25">
      <c r="A3308">
        <v>2.5828981</v>
      </c>
      <c r="C3308">
        <v>-2.5410657999999999E-2</v>
      </c>
      <c r="D3308">
        <v>-2.6300608999999999E-2</v>
      </c>
      <c r="E3308">
        <v>-1.9487140999999999E-2</v>
      </c>
      <c r="F3308">
        <v>-2.2900362E-2</v>
      </c>
      <c r="G3308">
        <v>-2.6219504000000001E-2</v>
      </c>
      <c r="I3308" s="3">
        <v>-2.2688391625435851E-2</v>
      </c>
      <c r="L3308">
        <f t="shared" si="256"/>
        <v>-2.722266374564148E-3</v>
      </c>
      <c r="M3308">
        <f t="shared" si="257"/>
        <v>-3.612217374564148E-3</v>
      </c>
      <c r="N3308">
        <f t="shared" si="258"/>
        <v>3.2012506254358516E-3</v>
      </c>
      <c r="O3308">
        <f t="shared" si="259"/>
        <v>-2.1197037456414936E-4</v>
      </c>
      <c r="P3308">
        <f t="shared" si="260"/>
        <v>-3.53111237456415E-3</v>
      </c>
    </row>
    <row r="3309" spans="1:16" x14ac:dyDescent="0.25">
      <c r="A3309">
        <v>2.5836793999999998</v>
      </c>
      <c r="C3309">
        <v>-2.5413854E-2</v>
      </c>
      <c r="D3309">
        <v>-2.6363593000000001E-2</v>
      </c>
      <c r="E3309">
        <v>-1.9471254E-2</v>
      </c>
      <c r="F3309">
        <v>-2.2899741000000001E-2</v>
      </c>
      <c r="G3309">
        <v>-2.6181869E-2</v>
      </c>
      <c r="I3309" s="3">
        <v>-2.2750862965745588E-2</v>
      </c>
      <c r="L3309">
        <f t="shared" si="256"/>
        <v>-2.6629910342544118E-3</v>
      </c>
      <c r="M3309">
        <f t="shared" si="257"/>
        <v>-3.6127300342544133E-3</v>
      </c>
      <c r="N3309">
        <f t="shared" si="258"/>
        <v>3.2796089657455875E-3</v>
      </c>
      <c r="O3309">
        <f t="shared" si="259"/>
        <v>-1.488780342544134E-4</v>
      </c>
      <c r="P3309">
        <f t="shared" si="260"/>
        <v>-3.4310060342544121E-3</v>
      </c>
    </row>
    <row r="3310" spans="1:16" x14ac:dyDescent="0.25">
      <c r="A3310">
        <v>2.5844607000000002</v>
      </c>
      <c r="C3310">
        <v>-2.5332613E-2</v>
      </c>
      <c r="D3310">
        <v>-2.6354644E-2</v>
      </c>
      <c r="E3310">
        <v>-1.9599531E-2</v>
      </c>
      <c r="F3310">
        <v>-2.2954762E-2</v>
      </c>
      <c r="G3310">
        <v>-2.6224824000000001E-2</v>
      </c>
      <c r="I3310" s="3">
        <v>-2.2808388122037161E-2</v>
      </c>
      <c r="L3310">
        <f t="shared" si="256"/>
        <v>-2.5242248779628398E-3</v>
      </c>
      <c r="M3310">
        <f t="shared" si="257"/>
        <v>-3.5462558779628395E-3</v>
      </c>
      <c r="N3310">
        <f t="shared" si="258"/>
        <v>3.2088571220371606E-3</v>
      </c>
      <c r="O3310">
        <f t="shared" si="259"/>
        <v>-1.4637387796283957E-4</v>
      </c>
      <c r="P3310">
        <f t="shared" si="260"/>
        <v>-3.4164358779628402E-3</v>
      </c>
    </row>
    <row r="3311" spans="1:16" x14ac:dyDescent="0.25">
      <c r="A3311">
        <v>2.585242</v>
      </c>
      <c r="C3311">
        <v>-2.5492319999999999E-2</v>
      </c>
      <c r="D3311">
        <v>-2.6354302E-2</v>
      </c>
      <c r="E3311">
        <v>-1.9522943000000001E-2</v>
      </c>
      <c r="F3311">
        <v>-2.2975690999999999E-2</v>
      </c>
      <c r="G3311">
        <v>-2.6152246000000001E-2</v>
      </c>
      <c r="I3311" s="3">
        <v>-2.2588454693826965E-2</v>
      </c>
      <c r="L3311">
        <f t="shared" si="256"/>
        <v>-2.9038653061730334E-3</v>
      </c>
      <c r="M3311">
        <f t="shared" si="257"/>
        <v>-3.7658473061730341E-3</v>
      </c>
      <c r="N3311">
        <f t="shared" si="258"/>
        <v>3.0655116938269646E-3</v>
      </c>
      <c r="O3311">
        <f t="shared" si="259"/>
        <v>-3.8723630617303398E-4</v>
      </c>
      <c r="P3311">
        <f t="shared" si="260"/>
        <v>-3.563791306173035E-3</v>
      </c>
    </row>
    <row r="3312" spans="1:16" x14ac:dyDescent="0.25">
      <c r="A3312">
        <v>2.5860232999999999</v>
      </c>
      <c r="C3312">
        <v>-2.5456837999999999E-2</v>
      </c>
      <c r="D3312">
        <v>-2.6317666999999999E-2</v>
      </c>
      <c r="E3312">
        <v>-1.9414956000000001E-2</v>
      </c>
      <c r="F3312">
        <v>-2.2806858999999999E-2</v>
      </c>
      <c r="G3312">
        <v>-2.6153704E-2</v>
      </c>
      <c r="I3312" s="3">
        <v>-2.2637043246595302E-2</v>
      </c>
      <c r="L3312">
        <f t="shared" si="256"/>
        <v>-2.8197947534046967E-3</v>
      </c>
      <c r="M3312">
        <f t="shared" si="257"/>
        <v>-3.6806237534046972E-3</v>
      </c>
      <c r="N3312">
        <f t="shared" si="258"/>
        <v>3.2220872465953017E-3</v>
      </c>
      <c r="O3312">
        <f t="shared" si="259"/>
        <v>-1.6981575340469651E-4</v>
      </c>
      <c r="P3312">
        <f t="shared" si="260"/>
        <v>-3.5166607534046976E-3</v>
      </c>
    </row>
    <row r="3313" spans="1:16" x14ac:dyDescent="0.25">
      <c r="A3313">
        <v>2.5868045999999998</v>
      </c>
      <c r="C3313">
        <v>-2.5517844000000001E-2</v>
      </c>
      <c r="D3313">
        <v>-2.6456038000000001E-2</v>
      </c>
      <c r="E3313">
        <v>-1.9506643000000001E-2</v>
      </c>
      <c r="F3313">
        <v>-2.2787663999999999E-2</v>
      </c>
      <c r="G3313">
        <v>-2.6195075000000002E-2</v>
      </c>
      <c r="I3313" s="3">
        <v>-2.2583075414431723E-2</v>
      </c>
      <c r="L3313">
        <f t="shared" si="256"/>
        <v>-2.9347685855682787E-3</v>
      </c>
      <c r="M3313">
        <f t="shared" si="257"/>
        <v>-3.8729625855682785E-3</v>
      </c>
      <c r="N3313">
        <f t="shared" si="258"/>
        <v>3.0764324144317221E-3</v>
      </c>
      <c r="O3313">
        <f t="shared" si="259"/>
        <v>-2.045885855682765E-4</v>
      </c>
      <c r="P3313">
        <f t="shared" si="260"/>
        <v>-3.611999585568279E-3</v>
      </c>
    </row>
    <row r="3314" spans="1:16" x14ac:dyDescent="0.25">
      <c r="A3314">
        <v>2.5875859000000001</v>
      </c>
      <c r="C3314">
        <v>-2.5464304E-2</v>
      </c>
      <c r="D3314">
        <v>-2.6447254999999999E-2</v>
      </c>
      <c r="E3314">
        <v>-1.9503729000000001E-2</v>
      </c>
      <c r="F3314">
        <v>-2.2759443000000001E-2</v>
      </c>
      <c r="G3314">
        <v>-2.6235323000000001E-2</v>
      </c>
      <c r="I3314" s="3">
        <v>-2.2658003796219774E-2</v>
      </c>
      <c r="L3314">
        <f t="shared" si="256"/>
        <v>-2.8063002037802265E-3</v>
      </c>
      <c r="M3314">
        <f t="shared" si="257"/>
        <v>-3.7892512037802258E-3</v>
      </c>
      <c r="N3314">
        <f t="shared" si="258"/>
        <v>3.1542747962197727E-3</v>
      </c>
      <c r="O3314">
        <f t="shared" si="259"/>
        <v>-1.0143920378022711E-4</v>
      </c>
      <c r="P3314">
        <f t="shared" si="260"/>
        <v>-3.5773192037802277E-3</v>
      </c>
    </row>
    <row r="3315" spans="1:16" x14ac:dyDescent="0.25">
      <c r="A3315">
        <v>2.5883672</v>
      </c>
      <c r="C3315">
        <v>-2.5481700999999999E-2</v>
      </c>
      <c r="D3315">
        <v>-2.6428871E-2</v>
      </c>
      <c r="E3315">
        <v>-1.9594360000000002E-2</v>
      </c>
      <c r="F3315">
        <v>-2.2837432000000001E-2</v>
      </c>
      <c r="G3315">
        <v>-2.6136709000000001E-2</v>
      </c>
      <c r="I3315" s="3">
        <v>-2.2707367868135639E-2</v>
      </c>
      <c r="L3315">
        <f t="shared" si="256"/>
        <v>-2.7743331318643601E-3</v>
      </c>
      <c r="M3315">
        <f t="shared" si="257"/>
        <v>-3.7215031318643607E-3</v>
      </c>
      <c r="N3315">
        <f t="shared" si="258"/>
        <v>3.1130078681356373E-3</v>
      </c>
      <c r="O3315">
        <f t="shared" si="259"/>
        <v>-1.3006413186436236E-4</v>
      </c>
      <c r="P3315">
        <f t="shared" si="260"/>
        <v>-3.4293411318643621E-3</v>
      </c>
    </row>
    <row r="3316" spans="1:16" x14ac:dyDescent="0.25">
      <c r="A3316">
        <v>2.5891484999999999</v>
      </c>
      <c r="C3316">
        <v>-2.5412647E-2</v>
      </c>
      <c r="D3316">
        <v>-2.6523674000000001E-2</v>
      </c>
      <c r="E3316">
        <v>-1.9597488E-2</v>
      </c>
      <c r="F3316">
        <v>-2.2807595999999999E-2</v>
      </c>
      <c r="G3316">
        <v>-2.611142E-2</v>
      </c>
      <c r="I3316" s="3">
        <v>-2.2747178636064357E-2</v>
      </c>
      <c r="L3316">
        <f t="shared" si="256"/>
        <v>-2.6654683639356427E-3</v>
      </c>
      <c r="M3316">
        <f t="shared" si="257"/>
        <v>-3.7764953639356433E-3</v>
      </c>
      <c r="N3316">
        <f t="shared" si="258"/>
        <v>3.1496906360643576E-3</v>
      </c>
      <c r="O3316">
        <f t="shared" si="259"/>
        <v>-6.0417363935642149E-5</v>
      </c>
      <c r="P3316">
        <f t="shared" si="260"/>
        <v>-3.3642413639356425E-3</v>
      </c>
    </row>
    <row r="3317" spans="1:16" x14ac:dyDescent="0.25">
      <c r="A3317">
        <v>2.5899298000000002</v>
      </c>
      <c r="C3317">
        <v>-2.5483506E-2</v>
      </c>
      <c r="D3317">
        <v>-2.6471412E-2</v>
      </c>
      <c r="E3317">
        <v>-1.9538438000000002E-2</v>
      </c>
      <c r="F3317">
        <v>-2.2880344E-2</v>
      </c>
      <c r="G3317">
        <v>-2.6242143999999998E-2</v>
      </c>
      <c r="I3317" s="3">
        <v>-2.2839389597895422E-2</v>
      </c>
      <c r="L3317">
        <f t="shared" si="256"/>
        <v>-2.6441164021045772E-3</v>
      </c>
      <c r="M3317">
        <f t="shared" si="257"/>
        <v>-3.6320224021045774E-3</v>
      </c>
      <c r="N3317">
        <f t="shared" si="258"/>
        <v>3.3009515978954206E-3</v>
      </c>
      <c r="O3317">
        <f t="shared" si="259"/>
        <v>-4.0954402104578097E-5</v>
      </c>
      <c r="P3317">
        <f t="shared" si="260"/>
        <v>-3.4027544021045762E-3</v>
      </c>
    </row>
    <row r="3318" spans="1:16" x14ac:dyDescent="0.25">
      <c r="A3318">
        <v>2.5907111</v>
      </c>
      <c r="C3318">
        <v>-2.5456804999999999E-2</v>
      </c>
      <c r="D3318">
        <v>-2.6358610000000001E-2</v>
      </c>
      <c r="E3318">
        <v>-1.9575855E-2</v>
      </c>
      <c r="F3318">
        <v>-2.2811305E-2</v>
      </c>
      <c r="G3318">
        <v>-2.6147964999999999E-2</v>
      </c>
      <c r="I3318" s="3">
        <v>-2.2675775677191146E-2</v>
      </c>
      <c r="L3318">
        <f t="shared" si="256"/>
        <v>-2.7810293228088534E-3</v>
      </c>
      <c r="M3318">
        <f t="shared" si="257"/>
        <v>-3.6828343228088554E-3</v>
      </c>
      <c r="N3318">
        <f t="shared" si="258"/>
        <v>3.099920677191146E-3</v>
      </c>
      <c r="O3318">
        <f t="shared" si="259"/>
        <v>-1.3552932280885485E-4</v>
      </c>
      <c r="P3318">
        <f t="shared" si="260"/>
        <v>-3.4721893228088531E-3</v>
      </c>
    </row>
    <row r="3319" spans="1:16" x14ac:dyDescent="0.25">
      <c r="A3319">
        <v>2.5914923999999999</v>
      </c>
      <c r="C3319">
        <v>-2.5289809E-2</v>
      </c>
      <c r="D3319">
        <v>-2.6402625999999998E-2</v>
      </c>
      <c r="E3319">
        <v>-1.9465224999999999E-2</v>
      </c>
      <c r="F3319">
        <v>-2.2887679000000001E-2</v>
      </c>
      <c r="G3319">
        <v>-2.6144980000000002E-2</v>
      </c>
      <c r="I3319" s="3">
        <v>-2.2672904455053412E-2</v>
      </c>
      <c r="L3319">
        <f t="shared" si="256"/>
        <v>-2.6169045449465876E-3</v>
      </c>
      <c r="M3319">
        <f t="shared" si="257"/>
        <v>-3.7297215449465862E-3</v>
      </c>
      <c r="N3319">
        <f t="shared" si="258"/>
        <v>3.2076794550534131E-3</v>
      </c>
      <c r="O3319">
        <f t="shared" si="259"/>
        <v>-2.1477454494658876E-4</v>
      </c>
      <c r="P3319">
        <f t="shared" si="260"/>
        <v>-3.4720755449465894E-3</v>
      </c>
    </row>
    <row r="3320" spans="1:16" x14ac:dyDescent="0.25">
      <c r="A3320">
        <v>2.5922736999999998</v>
      </c>
      <c r="C3320">
        <v>-2.5377864E-2</v>
      </c>
      <c r="D3320">
        <v>-2.6408153E-2</v>
      </c>
      <c r="E3320">
        <v>-1.9518741999999999E-2</v>
      </c>
      <c r="F3320">
        <v>-2.2782258999999999E-2</v>
      </c>
      <c r="G3320">
        <v>-2.6150538000000001E-2</v>
      </c>
      <c r="I3320" s="3">
        <v>-2.263029689329725E-2</v>
      </c>
      <c r="L3320">
        <f t="shared" si="256"/>
        <v>-2.7475671067027502E-3</v>
      </c>
      <c r="M3320">
        <f t="shared" si="257"/>
        <v>-3.7778561067027504E-3</v>
      </c>
      <c r="N3320">
        <f t="shared" si="258"/>
        <v>3.1115548932972512E-3</v>
      </c>
      <c r="O3320">
        <f t="shared" si="259"/>
        <v>-1.5196210670274934E-4</v>
      </c>
      <c r="P3320">
        <f t="shared" si="260"/>
        <v>-3.5202411067027511E-3</v>
      </c>
    </row>
    <row r="3321" spans="1:16" x14ac:dyDescent="0.25">
      <c r="A3321">
        <v>2.5930550000000001</v>
      </c>
      <c r="C3321">
        <v>-2.5369136E-2</v>
      </c>
      <c r="D3321">
        <v>-2.6465671E-2</v>
      </c>
      <c r="E3321">
        <v>-1.9567661E-2</v>
      </c>
      <c r="F3321">
        <v>-2.2738299999999999E-2</v>
      </c>
      <c r="G3321">
        <v>-2.6151797000000001E-2</v>
      </c>
      <c r="I3321" s="3">
        <v>-2.2728803524683944E-2</v>
      </c>
      <c r="L3321">
        <f t="shared" si="256"/>
        <v>-2.6403324753160561E-3</v>
      </c>
      <c r="M3321">
        <f t="shared" si="257"/>
        <v>-3.7368674753160552E-3</v>
      </c>
      <c r="N3321">
        <f t="shared" si="258"/>
        <v>3.1611425246839443E-3</v>
      </c>
      <c r="O3321">
        <f t="shared" si="259"/>
        <v>-9.4964753160550752E-6</v>
      </c>
      <c r="P3321">
        <f t="shared" si="260"/>
        <v>-3.4229934753160565E-3</v>
      </c>
    </row>
    <row r="3322" spans="1:16" x14ac:dyDescent="0.25">
      <c r="A3322">
        <v>2.5938363</v>
      </c>
      <c r="C3322">
        <v>-2.5369773000000002E-2</v>
      </c>
      <c r="D3322">
        <v>-2.6486105999999999E-2</v>
      </c>
      <c r="E3322">
        <v>-1.9498503E-2</v>
      </c>
      <c r="F3322">
        <v>-2.2732328999999999E-2</v>
      </c>
      <c r="G3322">
        <v>-2.6195182000000001E-2</v>
      </c>
      <c r="I3322" s="3">
        <v>-2.2701904836264861E-2</v>
      </c>
      <c r="L3322">
        <f t="shared" si="256"/>
        <v>-2.6678681637351404E-3</v>
      </c>
      <c r="M3322">
        <f t="shared" si="257"/>
        <v>-3.7842011637351375E-3</v>
      </c>
      <c r="N3322">
        <f t="shared" si="258"/>
        <v>3.203401836264861E-3</v>
      </c>
      <c r="O3322">
        <f t="shared" si="259"/>
        <v>-3.0424163735137677E-5</v>
      </c>
      <c r="P3322">
        <f t="shared" si="260"/>
        <v>-3.4932771637351395E-3</v>
      </c>
    </row>
    <row r="3323" spans="1:16" x14ac:dyDescent="0.25">
      <c r="A3323">
        <v>2.5946175999999999</v>
      </c>
      <c r="C3323">
        <v>-2.5466013999999999E-2</v>
      </c>
      <c r="D3323">
        <v>-2.6358685E-2</v>
      </c>
      <c r="E3323">
        <v>-1.9598739E-2</v>
      </c>
      <c r="F3323">
        <v>-2.2806264E-2</v>
      </c>
      <c r="G3323">
        <v>-2.6250577000000001E-2</v>
      </c>
      <c r="I3323" s="3">
        <v>-2.269535163897457E-2</v>
      </c>
      <c r="L3323">
        <f t="shared" si="256"/>
        <v>-2.7706623610254284E-3</v>
      </c>
      <c r="M3323">
        <f t="shared" si="257"/>
        <v>-3.6633333610254296E-3</v>
      </c>
      <c r="N3323">
        <f t="shared" si="258"/>
        <v>3.0966126389745698E-3</v>
      </c>
      <c r="O3323">
        <f t="shared" si="259"/>
        <v>-1.1091236102542951E-4</v>
      </c>
      <c r="P3323">
        <f t="shared" si="260"/>
        <v>-3.5552253610254304E-3</v>
      </c>
    </row>
    <row r="3324" spans="1:16" x14ac:dyDescent="0.25">
      <c r="A3324">
        <v>2.5953989000000002</v>
      </c>
      <c r="C3324">
        <v>-2.5399360999999999E-2</v>
      </c>
      <c r="D3324">
        <v>-2.6442301000000001E-2</v>
      </c>
      <c r="E3324">
        <v>-1.9566529999999999E-2</v>
      </c>
      <c r="F3324">
        <v>-2.2879129000000002E-2</v>
      </c>
      <c r="G3324">
        <v>-2.6221007000000001E-2</v>
      </c>
      <c r="I3324" s="3">
        <v>-2.2752260252860038E-2</v>
      </c>
      <c r="L3324">
        <f t="shared" si="256"/>
        <v>-2.6471007471399605E-3</v>
      </c>
      <c r="M3324">
        <f t="shared" si="257"/>
        <v>-3.6900407471399631E-3</v>
      </c>
      <c r="N3324">
        <f t="shared" si="258"/>
        <v>3.1857302528600397E-3</v>
      </c>
      <c r="O3324">
        <f t="shared" si="259"/>
        <v>-1.2686874713996321E-4</v>
      </c>
      <c r="P3324">
        <f t="shared" si="260"/>
        <v>-3.4687467471399627E-3</v>
      </c>
    </row>
    <row r="3325" spans="1:16" x14ac:dyDescent="0.25">
      <c r="A3325">
        <v>2.5961802</v>
      </c>
      <c r="C3325">
        <v>-2.5368582000000001E-2</v>
      </c>
      <c r="D3325">
        <v>-2.6372533E-2</v>
      </c>
      <c r="E3325">
        <v>-1.9520609000000001E-2</v>
      </c>
      <c r="F3325">
        <v>-2.2804199000000001E-2</v>
      </c>
      <c r="G3325">
        <v>-2.6292553E-2</v>
      </c>
      <c r="I3325" s="3">
        <v>-2.2679284306243955E-2</v>
      </c>
      <c r="L3325">
        <f t="shared" si="256"/>
        <v>-2.6892976937560459E-3</v>
      </c>
      <c r="M3325">
        <f t="shared" si="257"/>
        <v>-3.6932486937560453E-3</v>
      </c>
      <c r="N3325">
        <f t="shared" si="258"/>
        <v>3.1586753062439535E-3</v>
      </c>
      <c r="O3325">
        <f t="shared" si="259"/>
        <v>-1.2491469375604594E-4</v>
      </c>
      <c r="P3325">
        <f t="shared" si="260"/>
        <v>-3.613268693756045E-3</v>
      </c>
    </row>
    <row r="3326" spans="1:16" x14ac:dyDescent="0.25">
      <c r="A3326">
        <v>2.5969614999999999</v>
      </c>
      <c r="C3326">
        <v>-2.5374759E-2</v>
      </c>
      <c r="D3326">
        <v>-2.6378136E-2</v>
      </c>
      <c r="E3326">
        <v>-1.9469954000000001E-2</v>
      </c>
      <c r="F3326">
        <v>-2.2947526999999999E-2</v>
      </c>
      <c r="G3326">
        <v>-2.6178584000000001E-2</v>
      </c>
      <c r="I3326" s="3">
        <v>-2.2642757569655669E-2</v>
      </c>
      <c r="L3326">
        <f t="shared" si="256"/>
        <v>-2.7320014303443309E-3</v>
      </c>
      <c r="M3326">
        <f t="shared" si="257"/>
        <v>-3.7353784303443306E-3</v>
      </c>
      <c r="N3326">
        <f t="shared" si="258"/>
        <v>3.1728035696556682E-3</v>
      </c>
      <c r="O3326">
        <f t="shared" si="259"/>
        <v>-3.0476943034432949E-4</v>
      </c>
      <c r="P3326">
        <f t="shared" si="260"/>
        <v>-3.5358264303443319E-3</v>
      </c>
    </row>
    <row r="3327" spans="1:16" x14ac:dyDescent="0.25">
      <c r="A3327">
        <v>2.5977427999999998</v>
      </c>
      <c r="C3327">
        <v>-2.5461305E-2</v>
      </c>
      <c r="D3327">
        <v>-2.6375735000000001E-2</v>
      </c>
      <c r="E3327">
        <v>-1.9526785000000001E-2</v>
      </c>
      <c r="F3327">
        <v>-2.2737961000000001E-2</v>
      </c>
      <c r="G3327">
        <v>-2.6136629000000001E-2</v>
      </c>
      <c r="I3327" s="3">
        <v>-2.2707674322857693E-2</v>
      </c>
      <c r="L3327">
        <f t="shared" si="256"/>
        <v>-2.7536306771423075E-3</v>
      </c>
      <c r="M3327">
        <f t="shared" si="257"/>
        <v>-3.6680606771423083E-3</v>
      </c>
      <c r="N3327">
        <f t="shared" si="258"/>
        <v>3.1808893228576912E-3</v>
      </c>
      <c r="O3327">
        <f t="shared" si="259"/>
        <v>-3.0286677142308399E-5</v>
      </c>
      <c r="P3327">
        <f t="shared" si="260"/>
        <v>-3.4289546771423089E-3</v>
      </c>
    </row>
    <row r="3328" spans="1:16" x14ac:dyDescent="0.25">
      <c r="A3328">
        <v>2.5985241000000001</v>
      </c>
      <c r="C3328">
        <v>-2.5443391999999999E-2</v>
      </c>
      <c r="D3328">
        <v>-2.6301413999999999E-2</v>
      </c>
      <c r="E3328">
        <v>-1.9577997E-2</v>
      </c>
      <c r="F3328">
        <v>-2.2859002999999999E-2</v>
      </c>
      <c r="G3328">
        <v>-2.6214560000000001E-2</v>
      </c>
      <c r="I3328" s="3">
        <v>-2.267841557740807E-2</v>
      </c>
      <c r="L3328">
        <f t="shared" si="256"/>
        <v>-2.7649764225919291E-3</v>
      </c>
      <c r="M3328">
        <f t="shared" si="257"/>
        <v>-3.622998422591929E-3</v>
      </c>
      <c r="N3328">
        <f t="shared" si="258"/>
        <v>3.1004185774080699E-3</v>
      </c>
      <c r="O3328">
        <f t="shared" si="259"/>
        <v>-1.8058742259192961E-4</v>
      </c>
      <c r="P3328">
        <f t="shared" si="260"/>
        <v>-3.5361444225919317E-3</v>
      </c>
    </row>
    <row r="3329" spans="1:16" x14ac:dyDescent="0.25">
      <c r="A3329">
        <v>2.5993054</v>
      </c>
      <c r="C3329">
        <v>-2.5400018E-2</v>
      </c>
      <c r="D3329">
        <v>-2.6322274999999999E-2</v>
      </c>
      <c r="E3329">
        <v>-1.9529587000000001E-2</v>
      </c>
      <c r="F3329">
        <v>-2.2809070000000001E-2</v>
      </c>
      <c r="G3329">
        <v>-2.6131272000000001E-2</v>
      </c>
      <c r="I3329" s="3">
        <v>-2.2680809553557904E-2</v>
      </c>
      <c r="L3329">
        <f t="shared" si="256"/>
        <v>-2.7192084464420958E-3</v>
      </c>
      <c r="M3329">
        <f t="shared" si="257"/>
        <v>-3.6414654464420951E-3</v>
      </c>
      <c r="N3329">
        <f t="shared" si="258"/>
        <v>3.151222553557903E-3</v>
      </c>
      <c r="O3329">
        <f t="shared" si="259"/>
        <v>-1.2826044644209667E-4</v>
      </c>
      <c r="P3329">
        <f t="shared" si="260"/>
        <v>-3.4504624464420965E-3</v>
      </c>
    </row>
    <row r="3330" spans="1:16" x14ac:dyDescent="0.25">
      <c r="A3330">
        <v>2.6000866999999999</v>
      </c>
      <c r="C3330">
        <v>-2.5374884E-2</v>
      </c>
      <c r="D3330">
        <v>-2.6449433000000001E-2</v>
      </c>
      <c r="E3330">
        <v>-1.9476304E-2</v>
      </c>
      <c r="F3330">
        <v>-2.2760035000000001E-2</v>
      </c>
      <c r="G3330">
        <v>-2.6190755999999999E-2</v>
      </c>
      <c r="I3330" s="3">
        <v>-2.2767437815281909E-2</v>
      </c>
      <c r="L3330">
        <f t="shared" si="256"/>
        <v>-2.6074461847180909E-3</v>
      </c>
      <c r="M3330">
        <f t="shared" si="257"/>
        <v>-3.6819951847180919E-3</v>
      </c>
      <c r="N3330">
        <f t="shared" si="258"/>
        <v>3.2911338152819096E-3</v>
      </c>
      <c r="O3330">
        <f t="shared" si="259"/>
        <v>7.4028152819080595E-6</v>
      </c>
      <c r="P3330">
        <f t="shared" si="260"/>
        <v>-3.4233181847180896E-3</v>
      </c>
    </row>
    <row r="3331" spans="1:16" x14ac:dyDescent="0.25">
      <c r="A3331">
        <v>2.6008680000000002</v>
      </c>
      <c r="C3331">
        <v>-2.5416423E-2</v>
      </c>
      <c r="D3331">
        <v>-2.6315635E-2</v>
      </c>
      <c r="E3331">
        <v>-1.9498635E-2</v>
      </c>
      <c r="F3331">
        <v>-2.2885703E-2</v>
      </c>
      <c r="G3331">
        <v>-2.6244673999999999E-2</v>
      </c>
      <c r="I3331" s="3">
        <v>-2.2740324381695116E-2</v>
      </c>
      <c r="L3331">
        <f t="shared" ref="L3331:L3394" si="261">C3331-$I3331</f>
        <v>-2.6760986183048847E-3</v>
      </c>
      <c r="M3331">
        <f t="shared" ref="M3331:M3394" si="262">D3331-$I3331</f>
        <v>-3.5753106183048847E-3</v>
      </c>
      <c r="N3331">
        <f t="shared" ref="N3331:N3394" si="263">E3331-$I3331</f>
        <v>3.2416893816951155E-3</v>
      </c>
      <c r="O3331">
        <f t="shared" ref="O3331:O3394" si="264">F3331-$I3331</f>
        <v>-1.4537861830488455E-4</v>
      </c>
      <c r="P3331">
        <f t="shared" ref="P3331:P3394" si="265">G3331-$I3331</f>
        <v>-3.5043496183048833E-3</v>
      </c>
    </row>
    <row r="3332" spans="1:16" x14ac:dyDescent="0.25">
      <c r="A3332">
        <v>2.6016493000000001</v>
      </c>
      <c r="C3332">
        <v>-2.5345592E-2</v>
      </c>
      <c r="D3332">
        <v>-2.6287174E-2</v>
      </c>
      <c r="E3332">
        <v>-1.9489843E-2</v>
      </c>
      <c r="F3332">
        <v>-2.2701669000000001E-2</v>
      </c>
      <c r="G3332">
        <v>-2.6245900999999999E-2</v>
      </c>
      <c r="I3332" s="3">
        <v>-2.2711560264528415E-2</v>
      </c>
      <c r="L3332">
        <f t="shared" si="261"/>
        <v>-2.6340317354715849E-3</v>
      </c>
      <c r="M3332">
        <f t="shared" si="262"/>
        <v>-3.5756137354715847E-3</v>
      </c>
      <c r="N3332">
        <f t="shared" si="263"/>
        <v>3.2217172645284155E-3</v>
      </c>
      <c r="O3332">
        <f t="shared" si="264"/>
        <v>9.8912645284145173E-6</v>
      </c>
      <c r="P3332">
        <f t="shared" si="265"/>
        <v>-3.5343407354715833E-3</v>
      </c>
    </row>
    <row r="3333" spans="1:16" x14ac:dyDescent="0.25">
      <c r="A3333">
        <v>2.6024305999999999</v>
      </c>
      <c r="C3333">
        <v>-2.5333189999999998E-2</v>
      </c>
      <c r="D3333">
        <v>-2.6264260000000001E-2</v>
      </c>
      <c r="E3333">
        <v>-1.9443189999999999E-2</v>
      </c>
      <c r="F3333">
        <v>-2.2749432999999999E-2</v>
      </c>
      <c r="G3333">
        <v>-2.6148224000000001E-2</v>
      </c>
      <c r="I3333" s="3">
        <v>-2.275751163629423E-2</v>
      </c>
      <c r="L3333">
        <f t="shared" si="261"/>
        <v>-2.5756783637057683E-3</v>
      </c>
      <c r="M3333">
        <f t="shared" si="262"/>
        <v>-3.5067483637057709E-3</v>
      </c>
      <c r="N3333">
        <f t="shared" si="263"/>
        <v>3.3143216362942311E-3</v>
      </c>
      <c r="O3333">
        <f t="shared" si="264"/>
        <v>8.078636294230751E-6</v>
      </c>
      <c r="P3333">
        <f t="shared" si="265"/>
        <v>-3.3907123637057709E-3</v>
      </c>
    </row>
    <row r="3334" spans="1:16" x14ac:dyDescent="0.25">
      <c r="A3334">
        <v>2.6032118999999998</v>
      </c>
      <c r="C3334">
        <v>-2.5316768999999999E-2</v>
      </c>
      <c r="D3334">
        <v>-2.6350920999999999E-2</v>
      </c>
      <c r="E3334">
        <v>-1.9513084999999999E-2</v>
      </c>
      <c r="F3334">
        <v>-2.2715470000000001E-2</v>
      </c>
      <c r="G3334">
        <v>-2.6225917000000001E-2</v>
      </c>
      <c r="I3334" s="3">
        <v>-2.2670470129107511E-2</v>
      </c>
      <c r="L3334">
        <f t="shared" si="261"/>
        <v>-2.6462988708924884E-3</v>
      </c>
      <c r="M3334">
        <f t="shared" si="262"/>
        <v>-3.6804508708924884E-3</v>
      </c>
      <c r="N3334">
        <f t="shared" si="263"/>
        <v>3.1573851291075115E-3</v>
      </c>
      <c r="O3334">
        <f t="shared" si="264"/>
        <v>-4.4999870892490496E-5</v>
      </c>
      <c r="P3334">
        <f t="shared" si="265"/>
        <v>-3.5554468708924904E-3</v>
      </c>
    </row>
    <row r="3335" spans="1:16" x14ac:dyDescent="0.25">
      <c r="A3335">
        <v>2.6039932000000001</v>
      </c>
      <c r="C3335">
        <v>-2.5300670000000001E-2</v>
      </c>
      <c r="D3335">
        <v>-2.6255878E-2</v>
      </c>
      <c r="E3335">
        <v>-1.9583014999999999E-2</v>
      </c>
      <c r="F3335">
        <v>-2.2704230999999998E-2</v>
      </c>
      <c r="G3335">
        <v>-2.629279E-2</v>
      </c>
      <c r="I3335" s="3">
        <v>-2.2644622662012136E-2</v>
      </c>
      <c r="L3335">
        <f t="shared" si="261"/>
        <v>-2.656047337987865E-3</v>
      </c>
      <c r="M3335">
        <f t="shared" si="262"/>
        <v>-3.6112553379878641E-3</v>
      </c>
      <c r="N3335">
        <f t="shared" si="263"/>
        <v>3.061607662012137E-3</v>
      </c>
      <c r="O3335">
        <f t="shared" si="264"/>
        <v>-5.9608337987862581E-5</v>
      </c>
      <c r="P3335">
        <f t="shared" si="265"/>
        <v>-3.6481673379878642E-3</v>
      </c>
    </row>
    <row r="3336" spans="1:16" x14ac:dyDescent="0.25">
      <c r="A3336">
        <v>2.6047745</v>
      </c>
      <c r="C3336">
        <v>-2.5331561999999998E-2</v>
      </c>
      <c r="D3336">
        <v>-2.6231449E-2</v>
      </c>
      <c r="E3336">
        <v>-1.9516550000000001E-2</v>
      </c>
      <c r="F3336">
        <v>-2.2675780999999999E-2</v>
      </c>
      <c r="G3336">
        <v>-2.6246249999999999E-2</v>
      </c>
      <c r="I3336" s="3">
        <v>-2.2681671699720511E-2</v>
      </c>
      <c r="L3336">
        <f t="shared" si="261"/>
        <v>-2.6498903002794873E-3</v>
      </c>
      <c r="M3336">
        <f t="shared" si="262"/>
        <v>-3.5497773002794893E-3</v>
      </c>
      <c r="N3336">
        <f t="shared" si="263"/>
        <v>3.1651216997205106E-3</v>
      </c>
      <c r="O3336">
        <f t="shared" si="264"/>
        <v>5.8906997205121492E-6</v>
      </c>
      <c r="P3336">
        <f t="shared" si="265"/>
        <v>-3.5645783002794876E-3</v>
      </c>
    </row>
    <row r="3337" spans="1:16" x14ac:dyDescent="0.25">
      <c r="A3337">
        <v>2.6055557999999999</v>
      </c>
      <c r="C3337">
        <v>-2.5200187999999998E-2</v>
      </c>
      <c r="D3337">
        <v>-2.6426654000000001E-2</v>
      </c>
      <c r="E3337">
        <v>-1.9525019000000001E-2</v>
      </c>
      <c r="F3337">
        <v>-2.262482E-2</v>
      </c>
      <c r="G3337">
        <v>-2.6183710999999998E-2</v>
      </c>
      <c r="I3337" s="3">
        <v>-2.2672459717032897E-2</v>
      </c>
      <c r="L3337">
        <f t="shared" si="261"/>
        <v>-2.5277282829671011E-3</v>
      </c>
      <c r="M3337">
        <f t="shared" si="262"/>
        <v>-3.7541942829671035E-3</v>
      </c>
      <c r="N3337">
        <f t="shared" si="263"/>
        <v>3.1474407170328962E-3</v>
      </c>
      <c r="O3337">
        <f t="shared" si="264"/>
        <v>4.7639717032896961E-5</v>
      </c>
      <c r="P3337">
        <f t="shared" si="265"/>
        <v>-3.5112512829671011E-3</v>
      </c>
    </row>
    <row r="3338" spans="1:16" x14ac:dyDescent="0.25">
      <c r="A3338">
        <v>2.6063371000000002</v>
      </c>
      <c r="C3338">
        <v>-2.5410378000000001E-2</v>
      </c>
      <c r="D3338">
        <v>-2.6321797000000001E-2</v>
      </c>
      <c r="E3338">
        <v>-1.9613344000000001E-2</v>
      </c>
      <c r="F3338">
        <v>-2.2624273E-2</v>
      </c>
      <c r="G3338">
        <v>-2.6247405000000001E-2</v>
      </c>
      <c r="I3338" s="3">
        <v>-2.2690830003932828E-2</v>
      </c>
      <c r="L3338">
        <f t="shared" si="261"/>
        <v>-2.7195479960671724E-3</v>
      </c>
      <c r="M3338">
        <f t="shared" si="262"/>
        <v>-3.6309669960671725E-3</v>
      </c>
      <c r="N3338">
        <f t="shared" si="263"/>
        <v>3.0774860039328271E-3</v>
      </c>
      <c r="O3338">
        <f t="shared" si="264"/>
        <v>6.6557003932828096E-5</v>
      </c>
      <c r="P3338">
        <f t="shared" si="265"/>
        <v>-3.556574996067173E-3</v>
      </c>
    </row>
    <row r="3339" spans="1:16" x14ac:dyDescent="0.25">
      <c r="A3339">
        <v>2.6071184000000001</v>
      </c>
      <c r="C3339">
        <v>-2.5332907000000002E-2</v>
      </c>
      <c r="D3339">
        <v>-2.6271565E-2</v>
      </c>
      <c r="E3339">
        <v>-1.9580054999999999E-2</v>
      </c>
      <c r="F3339">
        <v>-2.2794585999999999E-2</v>
      </c>
      <c r="G3339">
        <v>-2.6320522999999998E-2</v>
      </c>
      <c r="I3339" s="3">
        <v>-2.2731182759838202E-2</v>
      </c>
      <c r="L3339">
        <f t="shared" si="261"/>
        <v>-2.6017242401617999E-3</v>
      </c>
      <c r="M3339">
        <f t="shared" si="262"/>
        <v>-3.5403822401617983E-3</v>
      </c>
      <c r="N3339">
        <f t="shared" si="263"/>
        <v>3.1511277598382029E-3</v>
      </c>
      <c r="O3339">
        <f t="shared" si="264"/>
        <v>-6.340324016179677E-5</v>
      </c>
      <c r="P3339">
        <f t="shared" si="265"/>
        <v>-3.5893402401617966E-3</v>
      </c>
    </row>
    <row r="3340" spans="1:16" x14ac:dyDescent="0.25">
      <c r="A3340">
        <v>2.6078996999999999</v>
      </c>
      <c r="C3340">
        <v>-2.5263093E-2</v>
      </c>
      <c r="D3340">
        <v>-2.6385974E-2</v>
      </c>
      <c r="E3340">
        <v>-1.9408496000000001E-2</v>
      </c>
      <c r="F3340">
        <v>-2.2676211000000002E-2</v>
      </c>
      <c r="G3340">
        <v>-2.6249390000000001E-2</v>
      </c>
      <c r="I3340" s="3">
        <v>-2.2711042349428306E-2</v>
      </c>
      <c r="L3340">
        <f t="shared" si="261"/>
        <v>-2.5520506505716939E-3</v>
      </c>
      <c r="M3340">
        <f t="shared" si="262"/>
        <v>-3.6749316505716931E-3</v>
      </c>
      <c r="N3340">
        <f t="shared" si="263"/>
        <v>3.3025463494283057E-3</v>
      </c>
      <c r="O3340">
        <f t="shared" si="264"/>
        <v>3.4831349428304792E-5</v>
      </c>
      <c r="P3340">
        <f t="shared" si="265"/>
        <v>-3.5383476505716945E-3</v>
      </c>
    </row>
    <row r="3341" spans="1:16" x14ac:dyDescent="0.25">
      <c r="A3341">
        <v>2.6086809999999998</v>
      </c>
      <c r="C3341">
        <v>-2.5293804999999999E-2</v>
      </c>
      <c r="D3341">
        <v>-2.6339360999999999E-2</v>
      </c>
      <c r="E3341">
        <v>-1.9441786999999999E-2</v>
      </c>
      <c r="F3341">
        <v>-2.2703119000000001E-2</v>
      </c>
      <c r="G3341">
        <v>-2.6230333000000002E-2</v>
      </c>
      <c r="I3341" s="3">
        <v>-2.2695233656941649E-2</v>
      </c>
      <c r="L3341">
        <f t="shared" si="261"/>
        <v>-2.59857134305835E-3</v>
      </c>
      <c r="M3341">
        <f t="shared" si="262"/>
        <v>-3.6441273430583496E-3</v>
      </c>
      <c r="N3341">
        <f t="shared" si="263"/>
        <v>3.2534466569416505E-3</v>
      </c>
      <c r="O3341">
        <f t="shared" si="264"/>
        <v>-7.8853430583517015E-6</v>
      </c>
      <c r="P3341">
        <f t="shared" si="265"/>
        <v>-3.5350993430583524E-3</v>
      </c>
    </row>
    <row r="3342" spans="1:16" x14ac:dyDescent="0.25">
      <c r="A3342">
        <v>2.6094623000000001</v>
      </c>
      <c r="C3342">
        <v>-2.5288795999999999E-2</v>
      </c>
      <c r="D3342">
        <v>-2.6260082000000001E-2</v>
      </c>
      <c r="E3342">
        <v>-1.9504085000000001E-2</v>
      </c>
      <c r="F3342">
        <v>-2.2786424999999999E-2</v>
      </c>
      <c r="G3342">
        <v>-2.6261402E-2</v>
      </c>
      <c r="I3342" s="3">
        <v>-2.2719911981996563E-2</v>
      </c>
      <c r="L3342">
        <f t="shared" si="261"/>
        <v>-2.568884018003436E-3</v>
      </c>
      <c r="M3342">
        <f t="shared" si="262"/>
        <v>-3.5401700180034378E-3</v>
      </c>
      <c r="N3342">
        <f t="shared" si="263"/>
        <v>3.2158269819965619E-3</v>
      </c>
      <c r="O3342">
        <f t="shared" si="264"/>
        <v>-6.6513018003436231E-5</v>
      </c>
      <c r="P3342">
        <f t="shared" si="265"/>
        <v>-3.5414900180034369E-3</v>
      </c>
    </row>
    <row r="3343" spans="1:16" x14ac:dyDescent="0.25">
      <c r="A3343">
        <v>2.6102436</v>
      </c>
      <c r="C3343">
        <v>-2.5290758999999999E-2</v>
      </c>
      <c r="D3343">
        <v>-2.6366796000000001E-2</v>
      </c>
      <c r="E3343">
        <v>-1.9545764E-2</v>
      </c>
      <c r="F3343">
        <v>-2.2801412E-2</v>
      </c>
      <c r="G3343">
        <v>-2.6185759999999999E-2</v>
      </c>
      <c r="I3343" s="3">
        <v>-2.2639389742320902E-2</v>
      </c>
      <c r="L3343">
        <f t="shared" si="261"/>
        <v>-2.6513692576790975E-3</v>
      </c>
      <c r="M3343">
        <f t="shared" si="262"/>
        <v>-3.7274062576790994E-3</v>
      </c>
      <c r="N3343">
        <f t="shared" si="263"/>
        <v>3.0936257423209018E-3</v>
      </c>
      <c r="O3343">
        <f t="shared" si="264"/>
        <v>-1.6202225767909806E-4</v>
      </c>
      <c r="P3343">
        <f t="shared" si="265"/>
        <v>-3.5463702576790969E-3</v>
      </c>
    </row>
    <row r="3344" spans="1:16" x14ac:dyDescent="0.25">
      <c r="A3344">
        <v>2.6110248999999999</v>
      </c>
      <c r="C3344">
        <v>-2.5266173999999999E-2</v>
      </c>
      <c r="D3344">
        <v>-2.6326408999999999E-2</v>
      </c>
      <c r="E3344">
        <v>-1.9451194000000002E-2</v>
      </c>
      <c r="F3344">
        <v>-2.2657309E-2</v>
      </c>
      <c r="G3344">
        <v>-2.6227809000000001E-2</v>
      </c>
      <c r="I3344" s="3">
        <v>-2.2717855640586256E-2</v>
      </c>
      <c r="L3344">
        <f t="shared" si="261"/>
        <v>-2.5483183594137426E-3</v>
      </c>
      <c r="M3344">
        <f t="shared" si="262"/>
        <v>-3.6085533594137423E-3</v>
      </c>
      <c r="N3344">
        <f t="shared" si="263"/>
        <v>3.2666616405862547E-3</v>
      </c>
      <c r="O3344">
        <f t="shared" si="264"/>
        <v>6.0546640586255779E-5</v>
      </c>
      <c r="P3344">
        <f t="shared" si="265"/>
        <v>-3.509953359413745E-3</v>
      </c>
    </row>
    <row r="3345" spans="1:16" x14ac:dyDescent="0.25">
      <c r="A3345">
        <v>2.6118062000000002</v>
      </c>
      <c r="C3345">
        <v>-2.54016E-2</v>
      </c>
      <c r="D3345">
        <v>-2.6335923000000001E-2</v>
      </c>
      <c r="E3345">
        <v>-1.9557682999999999E-2</v>
      </c>
      <c r="F3345">
        <v>-2.2729274000000001E-2</v>
      </c>
      <c r="G3345">
        <v>-2.6304448000000001E-2</v>
      </c>
      <c r="I3345" s="3">
        <v>-2.2676342506745925E-2</v>
      </c>
      <c r="L3345">
        <f t="shared" si="261"/>
        <v>-2.7252574932540748E-3</v>
      </c>
      <c r="M3345">
        <f t="shared" si="262"/>
        <v>-3.6595804932540756E-3</v>
      </c>
      <c r="N3345">
        <f t="shared" si="263"/>
        <v>3.1186595067459258E-3</v>
      </c>
      <c r="O3345">
        <f t="shared" si="264"/>
        <v>-5.293149325407559E-5</v>
      </c>
      <c r="P3345">
        <f t="shared" si="265"/>
        <v>-3.628105493254076E-3</v>
      </c>
    </row>
    <row r="3346" spans="1:16" x14ac:dyDescent="0.25">
      <c r="A3346">
        <v>2.6125875000000001</v>
      </c>
      <c r="C3346">
        <v>-2.5292905000000001E-2</v>
      </c>
      <c r="D3346">
        <v>-2.6440631999999999E-2</v>
      </c>
      <c r="E3346">
        <v>-1.9564274999999999E-2</v>
      </c>
      <c r="F3346">
        <v>-2.2734022E-2</v>
      </c>
      <c r="G3346">
        <v>-2.6269058000000001E-2</v>
      </c>
      <c r="I3346" s="3">
        <v>-2.2750876137862201E-2</v>
      </c>
      <c r="L3346">
        <f t="shared" si="261"/>
        <v>-2.5420288621378004E-3</v>
      </c>
      <c r="M3346">
        <f t="shared" si="262"/>
        <v>-3.6897558621377981E-3</v>
      </c>
      <c r="N3346">
        <f t="shared" si="263"/>
        <v>3.1866011378622015E-3</v>
      </c>
      <c r="O3346">
        <f t="shared" si="264"/>
        <v>1.6854137862200996E-5</v>
      </c>
      <c r="P3346">
        <f t="shared" si="265"/>
        <v>-3.5181818621378008E-3</v>
      </c>
    </row>
    <row r="3347" spans="1:16" x14ac:dyDescent="0.25">
      <c r="A3347">
        <v>2.6133687000000001</v>
      </c>
      <c r="C3347">
        <v>-2.5318671000000001E-2</v>
      </c>
      <c r="D3347">
        <v>-2.6425561E-2</v>
      </c>
      <c r="E3347">
        <v>-1.9452969000000001E-2</v>
      </c>
      <c r="F3347">
        <v>-2.2611905000000002E-2</v>
      </c>
      <c r="G3347">
        <v>-2.6276379999999998E-2</v>
      </c>
      <c r="I3347" s="3">
        <v>-2.2764751944171432E-2</v>
      </c>
      <c r="L3347">
        <f t="shared" si="261"/>
        <v>-2.5539190558285692E-3</v>
      </c>
      <c r="M3347">
        <f t="shared" si="262"/>
        <v>-3.6608090558285684E-3</v>
      </c>
      <c r="N3347">
        <f t="shared" si="263"/>
        <v>3.3117829441714312E-3</v>
      </c>
      <c r="O3347">
        <f t="shared" si="264"/>
        <v>1.5284694417143016E-4</v>
      </c>
      <c r="P3347">
        <f t="shared" si="265"/>
        <v>-3.5116280558285667E-3</v>
      </c>
    </row>
    <row r="3348" spans="1:16" x14ac:dyDescent="0.25">
      <c r="A3348">
        <v>2.61415</v>
      </c>
      <c r="C3348">
        <v>-2.5370196000000001E-2</v>
      </c>
      <c r="D3348">
        <v>-2.6406974E-2</v>
      </c>
      <c r="E3348">
        <v>-1.9449294999999998E-2</v>
      </c>
      <c r="F3348">
        <v>-2.2788478000000001E-2</v>
      </c>
      <c r="G3348">
        <v>-2.6376212E-2</v>
      </c>
      <c r="I3348" s="3">
        <v>-2.2635588622741606E-2</v>
      </c>
      <c r="L3348">
        <f t="shared" si="261"/>
        <v>-2.7346073772583947E-3</v>
      </c>
      <c r="M3348">
        <f t="shared" si="262"/>
        <v>-3.7713853772583933E-3</v>
      </c>
      <c r="N3348">
        <f t="shared" si="263"/>
        <v>3.186293622741608E-3</v>
      </c>
      <c r="O3348">
        <f t="shared" si="264"/>
        <v>-1.5288937725839447E-4</v>
      </c>
      <c r="P3348">
        <f t="shared" si="265"/>
        <v>-3.7406233772583931E-3</v>
      </c>
    </row>
    <row r="3349" spans="1:16" x14ac:dyDescent="0.25">
      <c r="A3349">
        <v>2.6149312999999998</v>
      </c>
      <c r="C3349">
        <v>-2.5303152999999998E-2</v>
      </c>
      <c r="D3349">
        <v>-2.6513074000000001E-2</v>
      </c>
      <c r="E3349">
        <v>-1.9476983999999999E-2</v>
      </c>
      <c r="F3349">
        <v>-2.2667224999999999E-2</v>
      </c>
      <c r="G3349">
        <v>-2.6283096999999998E-2</v>
      </c>
      <c r="I3349" s="3">
        <v>-2.2745855556735008E-2</v>
      </c>
      <c r="L3349">
        <f t="shared" si="261"/>
        <v>-2.5572974432649907E-3</v>
      </c>
      <c r="M3349">
        <f t="shared" si="262"/>
        <v>-3.7672184432649934E-3</v>
      </c>
      <c r="N3349">
        <f t="shared" si="263"/>
        <v>3.2688715567350084E-3</v>
      </c>
      <c r="O3349">
        <f t="shared" si="264"/>
        <v>7.8630556735008461E-5</v>
      </c>
      <c r="P3349">
        <f t="shared" si="265"/>
        <v>-3.5372414432649907E-3</v>
      </c>
    </row>
    <row r="3350" spans="1:16" x14ac:dyDescent="0.25">
      <c r="A3350">
        <v>2.6157126000000002</v>
      </c>
      <c r="C3350">
        <v>-2.5331689000000001E-2</v>
      </c>
      <c r="D3350">
        <v>-2.6272092E-2</v>
      </c>
      <c r="E3350">
        <v>-1.9496623000000001E-2</v>
      </c>
      <c r="F3350">
        <v>-2.2722861E-2</v>
      </c>
      <c r="G3350">
        <v>-2.6268288000000001E-2</v>
      </c>
      <c r="I3350" s="3">
        <v>-2.2591174457424801E-2</v>
      </c>
      <c r="L3350">
        <f t="shared" si="261"/>
        <v>-2.7405145425751995E-3</v>
      </c>
      <c r="M3350">
        <f t="shared" si="262"/>
        <v>-3.6809175425751989E-3</v>
      </c>
      <c r="N3350">
        <f t="shared" si="263"/>
        <v>3.0945514574248004E-3</v>
      </c>
      <c r="O3350">
        <f t="shared" si="264"/>
        <v>-1.3168654257519896E-4</v>
      </c>
      <c r="P3350">
        <f t="shared" si="265"/>
        <v>-3.6771135425751993E-3</v>
      </c>
    </row>
    <row r="3351" spans="1:16" x14ac:dyDescent="0.25">
      <c r="A3351">
        <v>2.6164939</v>
      </c>
      <c r="C3351">
        <v>-2.5273468E-2</v>
      </c>
      <c r="D3351">
        <v>-2.6431936999999999E-2</v>
      </c>
      <c r="E3351">
        <v>-1.9288909E-2</v>
      </c>
      <c r="F3351">
        <v>-2.2757672E-2</v>
      </c>
      <c r="G3351">
        <v>-2.6321404E-2</v>
      </c>
      <c r="I3351" s="3">
        <v>-2.2752991402284227E-2</v>
      </c>
      <c r="L3351">
        <f t="shared" si="261"/>
        <v>-2.5204765977157734E-3</v>
      </c>
      <c r="M3351">
        <f t="shared" si="262"/>
        <v>-3.6789455977157721E-3</v>
      </c>
      <c r="N3351">
        <f t="shared" si="263"/>
        <v>3.464082402284227E-3</v>
      </c>
      <c r="O3351">
        <f t="shared" si="264"/>
        <v>-4.6805977157726719E-6</v>
      </c>
      <c r="P3351">
        <f t="shared" si="265"/>
        <v>-3.5684125977157727E-3</v>
      </c>
    </row>
    <row r="3352" spans="1:16" x14ac:dyDescent="0.25">
      <c r="A3352">
        <v>2.6172751999999999</v>
      </c>
      <c r="C3352">
        <v>-2.5315730000000002E-2</v>
      </c>
      <c r="D3352">
        <v>-2.6516635E-2</v>
      </c>
      <c r="E3352">
        <v>-1.9365708999999998E-2</v>
      </c>
      <c r="F3352">
        <v>-2.2647113E-2</v>
      </c>
      <c r="G3352">
        <v>-2.6298944000000001E-2</v>
      </c>
      <c r="I3352" s="3">
        <v>-2.2802566151964836E-2</v>
      </c>
      <c r="L3352">
        <f t="shared" si="261"/>
        <v>-2.5131638480351652E-3</v>
      </c>
      <c r="M3352">
        <f t="shared" si="262"/>
        <v>-3.7140688480351639E-3</v>
      </c>
      <c r="N3352">
        <f t="shared" si="263"/>
        <v>3.436857151964838E-3</v>
      </c>
      <c r="O3352">
        <f t="shared" si="264"/>
        <v>1.5545315196483639E-4</v>
      </c>
      <c r="P3352">
        <f t="shared" si="265"/>
        <v>-3.4963778480351648E-3</v>
      </c>
    </row>
    <row r="3353" spans="1:16" x14ac:dyDescent="0.25">
      <c r="A3353">
        <v>2.6180564999999998</v>
      </c>
      <c r="C3353">
        <v>-2.5276382999999999E-2</v>
      </c>
      <c r="D3353">
        <v>-2.6529471999999998E-2</v>
      </c>
      <c r="E3353">
        <v>-1.9419288E-2</v>
      </c>
      <c r="F3353">
        <v>-2.2604492E-2</v>
      </c>
      <c r="G3353">
        <v>-2.6195968E-2</v>
      </c>
      <c r="I3353" s="3">
        <v>-2.2640289372185901E-2</v>
      </c>
      <c r="L3353">
        <f t="shared" si="261"/>
        <v>-2.6360936278140984E-3</v>
      </c>
      <c r="M3353">
        <f t="shared" si="262"/>
        <v>-3.8891826278140973E-3</v>
      </c>
      <c r="N3353">
        <f t="shared" si="263"/>
        <v>3.2210013721859013E-3</v>
      </c>
      <c r="O3353">
        <f t="shared" si="264"/>
        <v>3.5797372185900761E-5</v>
      </c>
      <c r="P3353">
        <f t="shared" si="265"/>
        <v>-3.5556786278140989E-3</v>
      </c>
    </row>
    <row r="3354" spans="1:16" x14ac:dyDescent="0.25">
      <c r="A3354">
        <v>2.6188378000000001</v>
      </c>
      <c r="C3354">
        <v>-2.5303376999999998E-2</v>
      </c>
      <c r="D3354">
        <v>-2.6460313999999999E-2</v>
      </c>
      <c r="E3354">
        <v>-1.9395281E-2</v>
      </c>
      <c r="F3354">
        <v>-2.2612587999999999E-2</v>
      </c>
      <c r="G3354">
        <v>-2.6180314E-2</v>
      </c>
      <c r="I3354" s="3">
        <v>-2.2734284988610232E-2</v>
      </c>
      <c r="L3354">
        <f t="shared" si="261"/>
        <v>-2.5690920113897661E-3</v>
      </c>
      <c r="M3354">
        <f t="shared" si="262"/>
        <v>-3.7260290113897664E-3</v>
      </c>
      <c r="N3354">
        <f t="shared" si="263"/>
        <v>3.339003988610232E-3</v>
      </c>
      <c r="O3354">
        <f t="shared" si="264"/>
        <v>1.2169698861023287E-4</v>
      </c>
      <c r="P3354">
        <f t="shared" si="265"/>
        <v>-3.4460290113897674E-3</v>
      </c>
    </row>
    <row r="3355" spans="1:16" x14ac:dyDescent="0.25">
      <c r="A3355">
        <v>2.6196191</v>
      </c>
      <c r="C3355">
        <v>-2.5263855000000002E-2</v>
      </c>
      <c r="D3355">
        <v>-2.6391913999999999E-2</v>
      </c>
      <c r="E3355">
        <v>-1.942048E-2</v>
      </c>
      <c r="F3355">
        <v>-2.2594005E-2</v>
      </c>
      <c r="G3355">
        <v>-2.6214273999999999E-2</v>
      </c>
      <c r="I3355" s="3">
        <v>-2.2712700767973059E-2</v>
      </c>
      <c r="L3355">
        <f t="shared" si="261"/>
        <v>-2.5511542320269427E-3</v>
      </c>
      <c r="M3355">
        <f t="shared" si="262"/>
        <v>-3.67921323202694E-3</v>
      </c>
      <c r="N3355">
        <f t="shared" si="263"/>
        <v>3.2922207679730586E-3</v>
      </c>
      <c r="O3355">
        <f t="shared" si="264"/>
        <v>1.1869576797305867E-4</v>
      </c>
      <c r="P3355">
        <f t="shared" si="265"/>
        <v>-3.5015732320269402E-3</v>
      </c>
    </row>
    <row r="3356" spans="1:16" x14ac:dyDescent="0.25">
      <c r="A3356">
        <v>2.6204003999999999</v>
      </c>
      <c r="C3356">
        <v>-2.5193376E-2</v>
      </c>
      <c r="D3356">
        <v>-2.6513631999999999E-2</v>
      </c>
      <c r="E3356">
        <v>-1.9477138000000001E-2</v>
      </c>
      <c r="F3356">
        <v>-2.2595355000000001E-2</v>
      </c>
      <c r="G3356">
        <v>-2.6218961999999998E-2</v>
      </c>
      <c r="I3356" s="3">
        <v>-2.2668318145463173E-2</v>
      </c>
      <c r="L3356">
        <f t="shared" si="261"/>
        <v>-2.5250578545368274E-3</v>
      </c>
      <c r="M3356">
        <f t="shared" si="262"/>
        <v>-3.8453138545368262E-3</v>
      </c>
      <c r="N3356">
        <f t="shared" si="263"/>
        <v>3.1911801454631711E-3</v>
      </c>
      <c r="O3356">
        <f t="shared" si="264"/>
        <v>7.2963145463171564E-5</v>
      </c>
      <c r="P3356">
        <f t="shared" si="265"/>
        <v>-3.5506438545368259E-3</v>
      </c>
    </row>
    <row r="3357" spans="1:16" x14ac:dyDescent="0.25">
      <c r="A3357">
        <v>2.6211817000000002</v>
      </c>
      <c r="C3357">
        <v>-2.5304147999999999E-2</v>
      </c>
      <c r="D3357">
        <v>-2.6498425999999999E-2</v>
      </c>
      <c r="E3357">
        <v>-1.9437370999999998E-2</v>
      </c>
      <c r="F3357">
        <v>-2.2606866E-2</v>
      </c>
      <c r="G3357">
        <v>-2.623955E-2</v>
      </c>
      <c r="I3357" s="3">
        <v>-2.2661484154246316E-2</v>
      </c>
      <c r="L3357">
        <f t="shared" si="261"/>
        <v>-2.6426638457536823E-3</v>
      </c>
      <c r="M3357">
        <f t="shared" si="262"/>
        <v>-3.8369418457536823E-3</v>
      </c>
      <c r="N3357">
        <f t="shared" si="263"/>
        <v>3.2241131542463178E-3</v>
      </c>
      <c r="O3357">
        <f t="shared" si="264"/>
        <v>5.4618154246316442E-5</v>
      </c>
      <c r="P3357">
        <f t="shared" si="265"/>
        <v>-3.5780658457536842E-3</v>
      </c>
    </row>
    <row r="3358" spans="1:16" x14ac:dyDescent="0.25">
      <c r="A3358">
        <v>2.621963</v>
      </c>
      <c r="C3358">
        <v>-2.5327535000000002E-2</v>
      </c>
      <c r="D3358">
        <v>-2.6445702000000001E-2</v>
      </c>
      <c r="E3358">
        <v>-1.9486565000000001E-2</v>
      </c>
      <c r="F3358">
        <v>-2.2507045E-2</v>
      </c>
      <c r="G3358">
        <v>-2.6146984000000002E-2</v>
      </c>
      <c r="I3358" s="3">
        <v>-2.267515900902712E-2</v>
      </c>
      <c r="L3358">
        <f t="shared" si="261"/>
        <v>-2.6523759909728821E-3</v>
      </c>
      <c r="M3358">
        <f t="shared" si="262"/>
        <v>-3.7705429909728819E-3</v>
      </c>
      <c r="N3358">
        <f t="shared" si="263"/>
        <v>3.1885940090271188E-3</v>
      </c>
      <c r="O3358">
        <f t="shared" si="264"/>
        <v>1.6811400902711979E-4</v>
      </c>
      <c r="P3358">
        <f t="shared" si="265"/>
        <v>-3.471824990972882E-3</v>
      </c>
    </row>
    <row r="3359" spans="1:16" x14ac:dyDescent="0.25">
      <c r="A3359">
        <v>2.6227442999999999</v>
      </c>
      <c r="C3359">
        <v>-2.5252231999999999E-2</v>
      </c>
      <c r="D3359">
        <v>-2.6391923000000001E-2</v>
      </c>
      <c r="E3359">
        <v>-1.934634E-2</v>
      </c>
      <c r="F3359">
        <v>-2.2547333999999999E-2</v>
      </c>
      <c r="G3359">
        <v>-2.6213641999999999E-2</v>
      </c>
      <c r="I3359" s="3">
        <v>-2.2815795189410945E-2</v>
      </c>
      <c r="L3359">
        <f t="shared" si="261"/>
        <v>-2.4364368105890544E-3</v>
      </c>
      <c r="M3359">
        <f t="shared" si="262"/>
        <v>-3.5761278105890561E-3</v>
      </c>
      <c r="N3359">
        <f t="shared" si="263"/>
        <v>3.469455189410945E-3</v>
      </c>
      <c r="O3359">
        <f t="shared" si="264"/>
        <v>2.6846118941094635E-4</v>
      </c>
      <c r="P3359">
        <f t="shared" si="265"/>
        <v>-3.3978468105890537E-3</v>
      </c>
    </row>
    <row r="3360" spans="1:16" x14ac:dyDescent="0.25">
      <c r="A3360">
        <v>2.6235255999999998</v>
      </c>
      <c r="C3360">
        <v>-2.5318892999999999E-2</v>
      </c>
      <c r="D3360">
        <v>-2.6468746000000001E-2</v>
      </c>
      <c r="E3360">
        <v>-1.9339538999999999E-2</v>
      </c>
      <c r="F3360">
        <v>-2.2649658999999999E-2</v>
      </c>
      <c r="G3360">
        <v>-2.6094290999999999E-2</v>
      </c>
      <c r="I3360" s="3">
        <v>-2.2725241196320321E-2</v>
      </c>
      <c r="L3360">
        <f t="shared" si="261"/>
        <v>-2.5936518036796773E-3</v>
      </c>
      <c r="M3360">
        <f t="shared" si="262"/>
        <v>-3.74350480367968E-3</v>
      </c>
      <c r="N3360">
        <f t="shared" si="263"/>
        <v>3.385702196320322E-3</v>
      </c>
      <c r="O3360">
        <f t="shared" si="264"/>
        <v>7.5582196320322231E-5</v>
      </c>
      <c r="P3360">
        <f t="shared" si="265"/>
        <v>-3.3690498036796773E-3</v>
      </c>
    </row>
    <row r="3361" spans="1:16" x14ac:dyDescent="0.25">
      <c r="A3361">
        <v>2.6243069000000001</v>
      </c>
      <c r="C3361">
        <v>-2.5293091E-2</v>
      </c>
      <c r="D3361">
        <v>-2.6338833999999998E-2</v>
      </c>
      <c r="E3361">
        <v>-1.9480132000000001E-2</v>
      </c>
      <c r="F3361">
        <v>-2.2515802000000001E-2</v>
      </c>
      <c r="G3361">
        <v>-2.6233113999999998E-2</v>
      </c>
      <c r="I3361" s="3">
        <v>-2.2671291861247705E-2</v>
      </c>
      <c r="L3361">
        <f t="shared" si="261"/>
        <v>-2.6217991387522954E-3</v>
      </c>
      <c r="M3361">
        <f t="shared" si="262"/>
        <v>-3.6675421387522937E-3</v>
      </c>
      <c r="N3361">
        <f t="shared" si="263"/>
        <v>3.1911598612477041E-3</v>
      </c>
      <c r="O3361">
        <f t="shared" si="264"/>
        <v>1.5548986124770334E-4</v>
      </c>
      <c r="P3361">
        <f t="shared" si="265"/>
        <v>-3.5618221387522936E-3</v>
      </c>
    </row>
    <row r="3362" spans="1:16" x14ac:dyDescent="0.25">
      <c r="A3362">
        <v>2.6250882</v>
      </c>
      <c r="C3362">
        <v>-2.5272151E-2</v>
      </c>
      <c r="D3362">
        <v>-2.6359856000000001E-2</v>
      </c>
      <c r="E3362">
        <v>-1.9363875999999999E-2</v>
      </c>
      <c r="F3362">
        <v>-2.2508607999999999E-2</v>
      </c>
      <c r="G3362">
        <v>-2.6259848999999998E-2</v>
      </c>
      <c r="I3362" s="3">
        <v>-2.2615197781562939E-2</v>
      </c>
      <c r="L3362">
        <f t="shared" si="261"/>
        <v>-2.6569532184370602E-3</v>
      </c>
      <c r="M3362">
        <f t="shared" si="262"/>
        <v>-3.7446582184370615E-3</v>
      </c>
      <c r="N3362">
        <f t="shared" si="263"/>
        <v>3.2513217815629408E-3</v>
      </c>
      <c r="O3362">
        <f t="shared" si="264"/>
        <v>1.0658978156294005E-4</v>
      </c>
      <c r="P3362">
        <f t="shared" si="265"/>
        <v>-3.6446512184370589E-3</v>
      </c>
    </row>
    <row r="3363" spans="1:16" x14ac:dyDescent="0.25">
      <c r="A3363">
        <v>2.6258694999999999</v>
      </c>
      <c r="C3363">
        <v>-2.5363416999999999E-2</v>
      </c>
      <c r="D3363">
        <v>-2.6475484000000001E-2</v>
      </c>
      <c r="E3363">
        <v>-1.9318003E-2</v>
      </c>
      <c r="F3363">
        <v>-2.2539347000000001E-2</v>
      </c>
      <c r="G3363">
        <v>-2.6103092000000001E-2</v>
      </c>
      <c r="I3363" s="3">
        <v>-2.2701205236108031E-2</v>
      </c>
      <c r="L3363">
        <f t="shared" si="261"/>
        <v>-2.6622117638919682E-3</v>
      </c>
      <c r="M3363">
        <f t="shared" si="262"/>
        <v>-3.7742787638919695E-3</v>
      </c>
      <c r="N3363">
        <f t="shared" si="263"/>
        <v>3.3832022361080308E-3</v>
      </c>
      <c r="O3363">
        <f t="shared" si="264"/>
        <v>1.618582361080298E-4</v>
      </c>
      <c r="P3363">
        <f t="shared" si="265"/>
        <v>-3.4018867638919703E-3</v>
      </c>
    </row>
    <row r="3364" spans="1:16" x14ac:dyDescent="0.25">
      <c r="A3364">
        <v>2.6266508000000002</v>
      </c>
      <c r="C3364">
        <v>-2.5369282999999999E-2</v>
      </c>
      <c r="D3364">
        <v>-2.6434633999999999E-2</v>
      </c>
      <c r="E3364">
        <v>-1.932439E-2</v>
      </c>
      <c r="F3364">
        <v>-2.2565466999999999E-2</v>
      </c>
      <c r="G3364">
        <v>-2.6208140000000001E-2</v>
      </c>
      <c r="I3364" s="3">
        <v>-2.2695687393197987E-2</v>
      </c>
      <c r="L3364">
        <f t="shared" si="261"/>
        <v>-2.6735956068020122E-3</v>
      </c>
      <c r="M3364">
        <f t="shared" si="262"/>
        <v>-3.7389466068020114E-3</v>
      </c>
      <c r="N3364">
        <f t="shared" si="263"/>
        <v>3.3712973931979869E-3</v>
      </c>
      <c r="O3364">
        <f t="shared" si="264"/>
        <v>1.3022039319798839E-4</v>
      </c>
      <c r="P3364">
        <f t="shared" si="265"/>
        <v>-3.5124526068020141E-3</v>
      </c>
    </row>
    <row r="3365" spans="1:16" x14ac:dyDescent="0.25">
      <c r="A3365">
        <v>2.6274321</v>
      </c>
      <c r="C3365">
        <v>-2.5336794999999999E-2</v>
      </c>
      <c r="D3365">
        <v>-2.6414597000000001E-2</v>
      </c>
      <c r="E3365">
        <v>-1.9340247000000001E-2</v>
      </c>
      <c r="F3365">
        <v>-2.2573910999999999E-2</v>
      </c>
      <c r="G3365">
        <v>-2.6287187E-2</v>
      </c>
      <c r="I3365" s="3">
        <v>-2.2818040044198819E-2</v>
      </c>
      <c r="L3365">
        <f t="shared" si="261"/>
        <v>-2.5187549558011793E-3</v>
      </c>
      <c r="M3365">
        <f t="shared" si="262"/>
        <v>-3.596556955801182E-3</v>
      </c>
      <c r="N3365">
        <f t="shared" si="263"/>
        <v>3.4777930441988181E-3</v>
      </c>
      <c r="O3365">
        <f t="shared" si="264"/>
        <v>2.4412904419882087E-4</v>
      </c>
      <c r="P3365">
        <f t="shared" si="265"/>
        <v>-3.4691469558011806E-3</v>
      </c>
    </row>
    <row r="3366" spans="1:16" x14ac:dyDescent="0.25">
      <c r="A3366">
        <v>2.6282133999999999</v>
      </c>
      <c r="C3366">
        <v>-2.5411514999999999E-2</v>
      </c>
      <c r="D3366">
        <v>-2.6477647999999999E-2</v>
      </c>
      <c r="E3366">
        <v>-1.9462869000000001E-2</v>
      </c>
      <c r="F3366">
        <v>-2.2581595999999999E-2</v>
      </c>
      <c r="G3366">
        <v>-2.6230855000000001E-2</v>
      </c>
      <c r="I3366" s="3">
        <v>-2.2642888582594053E-2</v>
      </c>
      <c r="L3366">
        <f t="shared" si="261"/>
        <v>-2.7686264174059463E-3</v>
      </c>
      <c r="M3366">
        <f t="shared" si="262"/>
        <v>-3.8347594174059467E-3</v>
      </c>
      <c r="N3366">
        <f t="shared" si="263"/>
        <v>3.1800195825940521E-3</v>
      </c>
      <c r="O3366">
        <f t="shared" si="264"/>
        <v>6.1292582594053846E-5</v>
      </c>
      <c r="P3366">
        <f t="shared" si="265"/>
        <v>-3.5879664174059481E-3</v>
      </c>
    </row>
    <row r="3367" spans="1:16" x14ac:dyDescent="0.25">
      <c r="A3367">
        <v>2.6289946999999998</v>
      </c>
      <c r="C3367">
        <v>-2.5358683999999999E-2</v>
      </c>
      <c r="D3367">
        <v>-2.6432132000000001E-2</v>
      </c>
      <c r="E3367">
        <v>-1.9339241E-2</v>
      </c>
      <c r="F3367">
        <v>-2.2675616999999999E-2</v>
      </c>
      <c r="G3367">
        <v>-2.6153754000000001E-2</v>
      </c>
      <c r="I3367" s="3">
        <v>-2.2569049540234771E-2</v>
      </c>
      <c r="L3367">
        <f t="shared" si="261"/>
        <v>-2.7896344597652285E-3</v>
      </c>
      <c r="M3367">
        <f t="shared" si="262"/>
        <v>-3.8630824597652297E-3</v>
      </c>
      <c r="N3367">
        <f t="shared" si="263"/>
        <v>3.2298085402347708E-3</v>
      </c>
      <c r="O3367">
        <f t="shared" si="264"/>
        <v>-1.0656745976522775E-4</v>
      </c>
      <c r="P3367">
        <f t="shared" si="265"/>
        <v>-3.5847044597652304E-3</v>
      </c>
    </row>
    <row r="3368" spans="1:16" x14ac:dyDescent="0.25">
      <c r="A3368">
        <v>2.6297760000000001</v>
      </c>
      <c r="C3368">
        <v>-2.5302107000000001E-2</v>
      </c>
      <c r="D3368">
        <v>-2.6484184000000001E-2</v>
      </c>
      <c r="E3368">
        <v>-1.9406352000000002E-2</v>
      </c>
      <c r="F3368">
        <v>-2.2653492000000001E-2</v>
      </c>
      <c r="G3368">
        <v>-2.6218984000000001E-2</v>
      </c>
      <c r="I3368" s="3">
        <v>-2.2638910040054975E-2</v>
      </c>
      <c r="L3368">
        <f t="shared" si="261"/>
        <v>-2.6631969599450259E-3</v>
      </c>
      <c r="M3368">
        <f t="shared" si="262"/>
        <v>-3.845273959945026E-3</v>
      </c>
      <c r="N3368">
        <f t="shared" si="263"/>
        <v>3.2325580400549732E-3</v>
      </c>
      <c r="O3368">
        <f t="shared" si="264"/>
        <v>-1.4581959945025869E-5</v>
      </c>
      <c r="P3368">
        <f t="shared" si="265"/>
        <v>-3.5800739599450258E-3</v>
      </c>
    </row>
    <row r="3369" spans="1:16" x14ac:dyDescent="0.25">
      <c r="A3369">
        <v>2.6305573</v>
      </c>
      <c r="C3369">
        <v>-2.5411919000000002E-2</v>
      </c>
      <c r="D3369">
        <v>-2.6464680000000001E-2</v>
      </c>
      <c r="E3369">
        <v>-1.936705E-2</v>
      </c>
      <c r="F3369">
        <v>-2.260115E-2</v>
      </c>
      <c r="G3369">
        <v>-2.6243735000000001E-2</v>
      </c>
      <c r="I3369" s="3">
        <v>-2.26537842533691E-2</v>
      </c>
      <c r="L3369">
        <f t="shared" si="261"/>
        <v>-2.7581347466309018E-3</v>
      </c>
      <c r="M3369">
        <f t="shared" si="262"/>
        <v>-3.8108957466309011E-3</v>
      </c>
      <c r="N3369">
        <f t="shared" si="263"/>
        <v>3.2867342533690995E-3</v>
      </c>
      <c r="O3369">
        <f t="shared" si="264"/>
        <v>5.2634253369099326E-5</v>
      </c>
      <c r="P3369">
        <f t="shared" si="265"/>
        <v>-3.5899507466309009E-3</v>
      </c>
    </row>
    <row r="3370" spans="1:16" x14ac:dyDescent="0.25">
      <c r="A3370">
        <v>2.6313385999999999</v>
      </c>
      <c r="C3370">
        <v>-2.5333015E-2</v>
      </c>
      <c r="D3370">
        <v>-2.6348245999999999E-2</v>
      </c>
      <c r="E3370">
        <v>-1.9402889999999999E-2</v>
      </c>
      <c r="F3370">
        <v>-2.2617577E-2</v>
      </c>
      <c r="G3370">
        <v>-2.6238054E-2</v>
      </c>
      <c r="I3370" s="3">
        <v>-2.2824140561718154E-2</v>
      </c>
      <c r="L3370">
        <f t="shared" si="261"/>
        <v>-2.5088744382818461E-3</v>
      </c>
      <c r="M3370">
        <f t="shared" si="262"/>
        <v>-3.5241054382818444E-3</v>
      </c>
      <c r="N3370">
        <f t="shared" si="263"/>
        <v>3.4212505617181553E-3</v>
      </c>
      <c r="O3370">
        <f t="shared" si="264"/>
        <v>2.0656356171815451E-4</v>
      </c>
      <c r="P3370">
        <f t="shared" si="265"/>
        <v>-3.4139134382818459E-3</v>
      </c>
    </row>
    <row r="3371" spans="1:16" x14ac:dyDescent="0.25">
      <c r="A3371">
        <v>2.6321199000000002</v>
      </c>
      <c r="C3371">
        <v>-2.5390869E-2</v>
      </c>
      <c r="D3371">
        <v>-2.6529882000000001E-2</v>
      </c>
      <c r="E3371">
        <v>-1.9452466000000002E-2</v>
      </c>
      <c r="F3371">
        <v>-2.251075E-2</v>
      </c>
      <c r="G3371">
        <v>-2.6158753999999999E-2</v>
      </c>
      <c r="I3371" s="3">
        <v>-2.2717073124327299E-2</v>
      </c>
      <c r="L3371">
        <f t="shared" si="261"/>
        <v>-2.6737958756727007E-3</v>
      </c>
      <c r="M3371">
        <f t="shared" si="262"/>
        <v>-3.8128088756727019E-3</v>
      </c>
      <c r="N3371">
        <f t="shared" si="263"/>
        <v>3.2646071243272977E-3</v>
      </c>
      <c r="O3371">
        <f t="shared" si="264"/>
        <v>2.0632312432729977E-4</v>
      </c>
      <c r="P3371">
        <f t="shared" si="265"/>
        <v>-3.4416808756727001E-3</v>
      </c>
    </row>
    <row r="3372" spans="1:16" x14ac:dyDescent="0.25">
      <c r="A3372">
        <v>2.6329012000000001</v>
      </c>
      <c r="C3372">
        <v>-2.5508065E-2</v>
      </c>
      <c r="D3372">
        <v>-2.6480541E-2</v>
      </c>
      <c r="E3372">
        <v>-1.9390215999999998E-2</v>
      </c>
      <c r="F3372">
        <v>-2.2538776E-2</v>
      </c>
      <c r="G3372">
        <v>-2.6283002E-2</v>
      </c>
      <c r="I3372" s="3">
        <v>-2.2702111371717616E-2</v>
      </c>
      <c r="L3372">
        <f t="shared" si="261"/>
        <v>-2.8059536282823844E-3</v>
      </c>
      <c r="M3372">
        <f t="shared" si="262"/>
        <v>-3.7784296282823843E-3</v>
      </c>
      <c r="N3372">
        <f t="shared" si="263"/>
        <v>3.3118953717176172E-3</v>
      </c>
      <c r="O3372">
        <f t="shared" si="264"/>
        <v>1.6333537171761559E-4</v>
      </c>
      <c r="P3372">
        <f t="shared" si="265"/>
        <v>-3.5808906282823842E-3</v>
      </c>
    </row>
    <row r="3373" spans="1:16" x14ac:dyDescent="0.25">
      <c r="A3373">
        <v>2.6336824999999999</v>
      </c>
      <c r="C3373">
        <v>-2.5294146999999999E-2</v>
      </c>
      <c r="D3373">
        <v>-2.6477395000000001E-2</v>
      </c>
      <c r="E3373">
        <v>-1.9394123999999999E-2</v>
      </c>
      <c r="F3373">
        <v>-2.2636502999999999E-2</v>
      </c>
      <c r="G3373">
        <v>-2.6276075999999999E-2</v>
      </c>
      <c r="I3373" s="3">
        <v>-2.2678511166691701E-2</v>
      </c>
      <c r="L3373">
        <f t="shared" si="261"/>
        <v>-2.6156358333082989E-3</v>
      </c>
      <c r="M3373">
        <f t="shared" si="262"/>
        <v>-3.7988838333083003E-3</v>
      </c>
      <c r="N3373">
        <f t="shared" si="263"/>
        <v>3.2843871666917018E-3</v>
      </c>
      <c r="O3373">
        <f t="shared" si="264"/>
        <v>4.2008166691701737E-5</v>
      </c>
      <c r="P3373">
        <f t="shared" si="265"/>
        <v>-3.5975648333082984E-3</v>
      </c>
    </row>
    <row r="3374" spans="1:16" x14ac:dyDescent="0.25">
      <c r="A3374">
        <v>2.6344637999999998</v>
      </c>
      <c r="C3374">
        <v>-2.5433847999999998E-2</v>
      </c>
      <c r="D3374">
        <v>-2.6553854000000002E-2</v>
      </c>
      <c r="E3374">
        <v>-1.9302400000000001E-2</v>
      </c>
      <c r="F3374">
        <v>-2.2544125000000002E-2</v>
      </c>
      <c r="G3374">
        <v>-2.6198834000000001E-2</v>
      </c>
      <c r="I3374" s="3">
        <v>-2.2703564349926687E-2</v>
      </c>
      <c r="L3374">
        <f t="shared" si="261"/>
        <v>-2.7302836500733112E-3</v>
      </c>
      <c r="M3374">
        <f t="shared" si="262"/>
        <v>-3.8502896500733144E-3</v>
      </c>
      <c r="N3374">
        <f t="shared" si="263"/>
        <v>3.4011643499266865E-3</v>
      </c>
      <c r="O3374">
        <f t="shared" si="264"/>
        <v>1.5943934992668565E-4</v>
      </c>
      <c r="P3374">
        <f t="shared" si="265"/>
        <v>-3.4952696500733134E-3</v>
      </c>
    </row>
    <row r="3375" spans="1:16" x14ac:dyDescent="0.25">
      <c r="A3375">
        <v>2.6352451000000001</v>
      </c>
      <c r="C3375">
        <v>-2.5555642E-2</v>
      </c>
      <c r="D3375">
        <v>-2.6379926000000001E-2</v>
      </c>
      <c r="E3375">
        <v>-1.9433651E-2</v>
      </c>
      <c r="F3375">
        <v>-2.2558768999999999E-2</v>
      </c>
      <c r="G3375">
        <v>-2.6234360000000002E-2</v>
      </c>
      <c r="I3375" s="3">
        <v>-2.2753317589932476E-2</v>
      </c>
      <c r="L3375">
        <f t="shared" si="261"/>
        <v>-2.8023244100675235E-3</v>
      </c>
      <c r="M3375">
        <f t="shared" si="262"/>
        <v>-3.626608410067525E-3</v>
      </c>
      <c r="N3375">
        <f t="shared" si="263"/>
        <v>3.3196665899324768E-3</v>
      </c>
      <c r="O3375">
        <f t="shared" si="264"/>
        <v>1.9454858993247712E-4</v>
      </c>
      <c r="P3375">
        <f t="shared" si="265"/>
        <v>-3.4810424100675252E-3</v>
      </c>
    </row>
    <row r="3376" spans="1:16" x14ac:dyDescent="0.25">
      <c r="A3376">
        <v>2.6360264</v>
      </c>
      <c r="C3376">
        <v>-2.5450699E-2</v>
      </c>
      <c r="D3376">
        <v>-2.6514513E-2</v>
      </c>
      <c r="E3376">
        <v>-1.9410051000000001E-2</v>
      </c>
      <c r="F3376">
        <v>-2.2442125E-2</v>
      </c>
      <c r="G3376">
        <v>-2.6205686999999998E-2</v>
      </c>
      <c r="I3376" s="3">
        <v>-2.2664709241491332E-2</v>
      </c>
      <c r="L3376">
        <f t="shared" si="261"/>
        <v>-2.7859897585086682E-3</v>
      </c>
      <c r="M3376">
        <f t="shared" si="262"/>
        <v>-3.8498037585086679E-3</v>
      </c>
      <c r="N3376">
        <f t="shared" si="263"/>
        <v>3.254658241491331E-3</v>
      </c>
      <c r="O3376">
        <f t="shared" si="264"/>
        <v>2.2258424149133177E-4</v>
      </c>
      <c r="P3376">
        <f t="shared" si="265"/>
        <v>-3.5409777585086663E-3</v>
      </c>
    </row>
    <row r="3377" spans="1:16" x14ac:dyDescent="0.25">
      <c r="A3377">
        <v>2.6368076999999999</v>
      </c>
      <c r="C3377">
        <v>-2.5219400999999999E-2</v>
      </c>
      <c r="D3377">
        <v>-2.6459079E-2</v>
      </c>
      <c r="E3377">
        <v>-1.9307563E-2</v>
      </c>
      <c r="F3377">
        <v>-2.2596259E-2</v>
      </c>
      <c r="G3377">
        <v>-2.6383087E-2</v>
      </c>
      <c r="I3377" s="3">
        <v>-2.269033441997392E-2</v>
      </c>
      <c r="L3377">
        <f t="shared" si="261"/>
        <v>-2.5290665800260792E-3</v>
      </c>
      <c r="M3377">
        <f t="shared" si="262"/>
        <v>-3.7687445800260802E-3</v>
      </c>
      <c r="N3377">
        <f t="shared" si="263"/>
        <v>3.3827714199739199E-3</v>
      </c>
      <c r="O3377">
        <f t="shared" si="264"/>
        <v>9.4075419973919244E-5</v>
      </c>
      <c r="P3377">
        <f t="shared" si="265"/>
        <v>-3.6927525800260798E-3</v>
      </c>
    </row>
    <row r="3378" spans="1:16" x14ac:dyDescent="0.25">
      <c r="A3378">
        <v>2.6375890000000002</v>
      </c>
      <c r="C3378">
        <v>-2.5336223000000001E-2</v>
      </c>
      <c r="D3378">
        <v>-2.6491020000000001E-2</v>
      </c>
      <c r="E3378">
        <v>-1.9405631E-2</v>
      </c>
      <c r="F3378">
        <v>-2.2477253999999999E-2</v>
      </c>
      <c r="G3378">
        <v>-2.6225992E-2</v>
      </c>
      <c r="I3378" s="3">
        <v>-2.2728661765938452E-2</v>
      </c>
      <c r="L3378">
        <f t="shared" si="261"/>
        <v>-2.6075612340615492E-3</v>
      </c>
      <c r="M3378">
        <f t="shared" si="262"/>
        <v>-3.7623582340615483E-3</v>
      </c>
      <c r="N3378">
        <f t="shared" si="263"/>
        <v>3.3230307659384527E-3</v>
      </c>
      <c r="O3378">
        <f t="shared" si="264"/>
        <v>2.5140776593845365E-4</v>
      </c>
      <c r="P3378">
        <f t="shared" si="265"/>
        <v>-3.4973302340615478E-3</v>
      </c>
    </row>
    <row r="3379" spans="1:16" x14ac:dyDescent="0.25">
      <c r="A3379">
        <v>2.6383703000000001</v>
      </c>
      <c r="C3379">
        <v>-2.5409109999999999E-2</v>
      </c>
      <c r="D3379">
        <v>-2.6541921999999999E-2</v>
      </c>
      <c r="E3379">
        <v>-1.9363518999999999E-2</v>
      </c>
      <c r="F3379">
        <v>-2.2366881000000002E-2</v>
      </c>
      <c r="G3379">
        <v>-2.6073193000000001E-2</v>
      </c>
      <c r="I3379" s="3">
        <v>-2.279935215497535E-2</v>
      </c>
      <c r="L3379">
        <f t="shared" si="261"/>
        <v>-2.6097578450246482E-3</v>
      </c>
      <c r="M3379">
        <f t="shared" si="262"/>
        <v>-3.7425698450246486E-3</v>
      </c>
      <c r="N3379">
        <f t="shared" si="263"/>
        <v>3.4358331549753512E-3</v>
      </c>
      <c r="O3379">
        <f t="shared" si="264"/>
        <v>4.3247115497534877E-4</v>
      </c>
      <c r="P3379">
        <f t="shared" si="265"/>
        <v>-3.273840845024651E-3</v>
      </c>
    </row>
    <row r="3380" spans="1:16" x14ac:dyDescent="0.25">
      <c r="A3380">
        <v>2.6391515999999999</v>
      </c>
      <c r="C3380">
        <v>-2.5288140000000001E-2</v>
      </c>
      <c r="D3380">
        <v>-2.6478093000000001E-2</v>
      </c>
      <c r="E3380">
        <v>-1.9453043E-2</v>
      </c>
      <c r="F3380">
        <v>-2.2548235999999999E-2</v>
      </c>
      <c r="G3380">
        <v>-2.6207189999999998E-2</v>
      </c>
      <c r="I3380" s="3">
        <v>-2.2641925916530244E-2</v>
      </c>
      <c r="L3380">
        <f t="shared" si="261"/>
        <v>-2.6462140834697563E-3</v>
      </c>
      <c r="M3380">
        <f t="shared" si="262"/>
        <v>-3.8361670834697568E-3</v>
      </c>
      <c r="N3380">
        <f t="shared" si="263"/>
        <v>3.1888829165302446E-3</v>
      </c>
      <c r="O3380">
        <f t="shared" si="264"/>
        <v>9.3689916530245027E-5</v>
      </c>
      <c r="P3380">
        <f t="shared" si="265"/>
        <v>-3.565264083469754E-3</v>
      </c>
    </row>
    <row r="3381" spans="1:16" x14ac:dyDescent="0.25">
      <c r="A3381">
        <v>2.6399328999999998</v>
      </c>
      <c r="C3381">
        <v>-2.5413852000000001E-2</v>
      </c>
      <c r="D3381">
        <v>-2.6536840999999999E-2</v>
      </c>
      <c r="E3381">
        <v>-1.9402455999999998E-2</v>
      </c>
      <c r="F3381">
        <v>-2.2582481000000001E-2</v>
      </c>
      <c r="G3381">
        <v>-2.6304595E-2</v>
      </c>
      <c r="I3381" s="3">
        <v>-2.2740387212300619E-2</v>
      </c>
      <c r="L3381">
        <f t="shared" si="261"/>
        <v>-2.6734647876993818E-3</v>
      </c>
      <c r="M3381">
        <f t="shared" si="262"/>
        <v>-3.7964537876993797E-3</v>
      </c>
      <c r="N3381">
        <f t="shared" si="263"/>
        <v>3.3379312123006204E-3</v>
      </c>
      <c r="O3381">
        <f t="shared" si="264"/>
        <v>1.5790621230061738E-4</v>
      </c>
      <c r="P3381">
        <f t="shared" si="265"/>
        <v>-3.5642077876993812E-3</v>
      </c>
    </row>
    <row r="3382" spans="1:16" x14ac:dyDescent="0.25">
      <c r="A3382">
        <v>2.6407142000000001</v>
      </c>
      <c r="C3382">
        <v>-2.5375227E-2</v>
      </c>
      <c r="D3382">
        <v>-2.6461723999999999E-2</v>
      </c>
      <c r="E3382">
        <v>-1.9470751000000001E-2</v>
      </c>
      <c r="F3382">
        <v>-2.2560350999999999E-2</v>
      </c>
      <c r="G3382">
        <v>-2.6199917999999999E-2</v>
      </c>
      <c r="I3382" s="3">
        <v>-2.2783107816450782E-2</v>
      </c>
      <c r="L3382">
        <f t="shared" si="261"/>
        <v>-2.5921191835492179E-3</v>
      </c>
      <c r="M3382">
        <f t="shared" si="262"/>
        <v>-3.6786161835492166E-3</v>
      </c>
      <c r="N3382">
        <f t="shared" si="263"/>
        <v>3.3123568164507809E-3</v>
      </c>
      <c r="O3382">
        <f t="shared" si="264"/>
        <v>2.2275681645078302E-4</v>
      </c>
      <c r="P3382">
        <f t="shared" si="265"/>
        <v>-3.4168101835492168E-3</v>
      </c>
    </row>
    <row r="3383" spans="1:16" x14ac:dyDescent="0.25">
      <c r="A3383">
        <v>2.6414955</v>
      </c>
      <c r="C3383">
        <v>-2.5368253E-2</v>
      </c>
      <c r="D3383">
        <v>-2.6463906999999998E-2</v>
      </c>
      <c r="E3383">
        <v>-1.9364385000000001E-2</v>
      </c>
      <c r="F3383">
        <v>-2.2505865E-2</v>
      </c>
      <c r="G3383">
        <v>-2.6179261999999998E-2</v>
      </c>
      <c r="I3383" s="3">
        <v>-2.2565206384847224E-2</v>
      </c>
      <c r="L3383">
        <f t="shared" si="261"/>
        <v>-2.8030466151527759E-3</v>
      </c>
      <c r="M3383">
        <f t="shared" si="262"/>
        <v>-3.8987006151527739E-3</v>
      </c>
      <c r="N3383">
        <f t="shared" si="263"/>
        <v>3.2008213848472231E-3</v>
      </c>
      <c r="O3383">
        <f t="shared" si="264"/>
        <v>5.9341384847224482E-5</v>
      </c>
      <c r="P3383">
        <f t="shared" si="265"/>
        <v>-3.6140556151527739E-3</v>
      </c>
    </row>
    <row r="3384" spans="1:16" x14ac:dyDescent="0.25">
      <c r="A3384">
        <v>2.6422767999999999</v>
      </c>
      <c r="C3384">
        <v>-2.5365354E-2</v>
      </c>
      <c r="D3384">
        <v>-2.6485056E-2</v>
      </c>
      <c r="E3384">
        <v>-1.9281361E-2</v>
      </c>
      <c r="F3384">
        <v>-2.2530619000000002E-2</v>
      </c>
      <c r="G3384">
        <v>-2.6185591000000001E-2</v>
      </c>
      <c r="I3384" s="3">
        <v>-2.2644161538530973E-2</v>
      </c>
      <c r="L3384">
        <f t="shared" si="261"/>
        <v>-2.7211924614690269E-3</v>
      </c>
      <c r="M3384">
        <f t="shared" si="262"/>
        <v>-3.8408944614690271E-3</v>
      </c>
      <c r="N3384">
        <f t="shared" si="263"/>
        <v>3.3628005385309724E-3</v>
      </c>
      <c r="O3384">
        <f t="shared" si="264"/>
        <v>1.1354253853097102E-4</v>
      </c>
      <c r="P3384">
        <f t="shared" si="265"/>
        <v>-3.5414294614690284E-3</v>
      </c>
    </row>
    <row r="3385" spans="1:16" x14ac:dyDescent="0.25">
      <c r="A3385">
        <v>2.6430581000000002</v>
      </c>
      <c r="C3385">
        <v>-2.533788E-2</v>
      </c>
      <c r="D3385">
        <v>-2.6521838999999998E-2</v>
      </c>
      <c r="E3385">
        <v>-1.9438852E-2</v>
      </c>
      <c r="F3385">
        <v>-2.2570280000000002E-2</v>
      </c>
      <c r="G3385">
        <v>-2.6184737999999999E-2</v>
      </c>
      <c r="I3385" s="3">
        <v>-2.280472072527711E-2</v>
      </c>
      <c r="L3385">
        <f t="shared" si="261"/>
        <v>-2.5331592747228904E-3</v>
      </c>
      <c r="M3385">
        <f t="shared" si="262"/>
        <v>-3.7171182747228887E-3</v>
      </c>
      <c r="N3385">
        <f t="shared" si="263"/>
        <v>3.3658687252771102E-3</v>
      </c>
      <c r="O3385">
        <f t="shared" si="264"/>
        <v>2.3444072527710816E-4</v>
      </c>
      <c r="P3385">
        <f t="shared" si="265"/>
        <v>-3.3800172747228893E-3</v>
      </c>
    </row>
    <row r="3386" spans="1:16" x14ac:dyDescent="0.25">
      <c r="A3386">
        <v>2.6438394000000001</v>
      </c>
      <c r="C3386">
        <v>-2.5356613E-2</v>
      </c>
      <c r="D3386">
        <v>-2.6491707E-2</v>
      </c>
      <c r="E3386">
        <v>-1.9381590000000001E-2</v>
      </c>
      <c r="F3386">
        <v>-2.2559267000000001E-2</v>
      </c>
      <c r="G3386">
        <v>-2.6163736E-2</v>
      </c>
      <c r="I3386" s="3">
        <v>-2.2762254421988207E-2</v>
      </c>
      <c r="L3386">
        <f t="shared" si="261"/>
        <v>-2.5943585780117927E-3</v>
      </c>
      <c r="M3386">
        <f t="shared" si="262"/>
        <v>-3.7294525780117924E-3</v>
      </c>
      <c r="N3386">
        <f t="shared" si="263"/>
        <v>3.3806644219882068E-3</v>
      </c>
      <c r="O3386">
        <f t="shared" si="264"/>
        <v>2.0298742198820649E-4</v>
      </c>
      <c r="P3386">
        <f t="shared" si="265"/>
        <v>-3.4014815780117925E-3</v>
      </c>
    </row>
    <row r="3387" spans="1:16" x14ac:dyDescent="0.25">
      <c r="A3387">
        <v>2.6446206999999999</v>
      </c>
      <c r="C3387">
        <v>-2.5378019000000002E-2</v>
      </c>
      <c r="D3387">
        <v>-2.6458369999999998E-2</v>
      </c>
      <c r="E3387">
        <v>-1.9343165999999998E-2</v>
      </c>
      <c r="F3387">
        <v>-2.2405101E-2</v>
      </c>
      <c r="G3387">
        <v>-2.6127836000000002E-2</v>
      </c>
      <c r="I3387" s="3">
        <v>-2.2786996261831824E-2</v>
      </c>
      <c r="L3387">
        <f t="shared" si="261"/>
        <v>-2.5910227381681777E-3</v>
      </c>
      <c r="M3387">
        <f t="shared" si="262"/>
        <v>-3.6713737381681745E-3</v>
      </c>
      <c r="N3387">
        <f t="shared" si="263"/>
        <v>3.4438302618318255E-3</v>
      </c>
      <c r="O3387">
        <f t="shared" si="264"/>
        <v>3.8189526183182373E-4</v>
      </c>
      <c r="P3387">
        <f t="shared" si="265"/>
        <v>-3.3408397381681776E-3</v>
      </c>
    </row>
    <row r="3388" spans="1:16" x14ac:dyDescent="0.25">
      <c r="A3388">
        <v>2.6454019999999998</v>
      </c>
      <c r="C3388">
        <v>-2.537323E-2</v>
      </c>
      <c r="D3388">
        <v>-2.6540903000000001E-2</v>
      </c>
      <c r="E3388">
        <v>-1.9342450000000001E-2</v>
      </c>
      <c r="F3388">
        <v>-2.2438244999999999E-2</v>
      </c>
      <c r="G3388">
        <v>-2.6170929999999998E-2</v>
      </c>
      <c r="I3388" s="3">
        <v>-2.2669954665915312E-2</v>
      </c>
      <c r="L3388">
        <f t="shared" si="261"/>
        <v>-2.7032753340846885E-3</v>
      </c>
      <c r="M3388">
        <f t="shared" si="262"/>
        <v>-3.8709483340846895E-3</v>
      </c>
      <c r="N3388">
        <f t="shared" si="263"/>
        <v>3.327504665915311E-3</v>
      </c>
      <c r="O3388">
        <f t="shared" si="264"/>
        <v>2.3170966591531256E-4</v>
      </c>
      <c r="P3388">
        <f t="shared" si="265"/>
        <v>-3.5009753340846869E-3</v>
      </c>
    </row>
    <row r="3389" spans="1:16" x14ac:dyDescent="0.25">
      <c r="A3389">
        <v>2.6461833000000001</v>
      </c>
      <c r="C3389">
        <v>-2.5401119E-2</v>
      </c>
      <c r="D3389">
        <v>-2.6573111999999999E-2</v>
      </c>
      <c r="E3389">
        <v>-1.931078E-2</v>
      </c>
      <c r="F3389">
        <v>-2.2317956999999999E-2</v>
      </c>
      <c r="G3389">
        <v>-2.6187127000000001E-2</v>
      </c>
      <c r="I3389" s="3">
        <v>-2.2681718997839637E-2</v>
      </c>
      <c r="L3389">
        <f t="shared" si="261"/>
        <v>-2.7194000021603625E-3</v>
      </c>
      <c r="M3389">
        <f t="shared" si="262"/>
        <v>-3.8913930021603621E-3</v>
      </c>
      <c r="N3389">
        <f t="shared" si="263"/>
        <v>3.3709389978396377E-3</v>
      </c>
      <c r="O3389">
        <f t="shared" si="264"/>
        <v>3.6376199783963795E-4</v>
      </c>
      <c r="P3389">
        <f t="shared" si="265"/>
        <v>-3.5054080021603637E-3</v>
      </c>
    </row>
    <row r="3390" spans="1:16" x14ac:dyDescent="0.25">
      <c r="A3390">
        <v>2.6469646</v>
      </c>
      <c r="C3390">
        <v>-2.5424832000000001E-2</v>
      </c>
      <c r="D3390">
        <v>-2.6580370999999998E-2</v>
      </c>
      <c r="E3390">
        <v>-1.9427573E-2</v>
      </c>
      <c r="F3390">
        <v>-2.2512661E-2</v>
      </c>
      <c r="G3390">
        <v>-2.612018E-2</v>
      </c>
      <c r="I3390" s="3">
        <v>-2.2626616468362563E-2</v>
      </c>
      <c r="L3390">
        <f t="shared" si="261"/>
        <v>-2.7982155316374387E-3</v>
      </c>
      <c r="M3390">
        <f t="shared" si="262"/>
        <v>-3.9537545316374358E-3</v>
      </c>
      <c r="N3390">
        <f t="shared" si="263"/>
        <v>3.1990434683625626E-3</v>
      </c>
      <c r="O3390">
        <f t="shared" si="264"/>
        <v>1.1395546836256293E-4</v>
      </c>
      <c r="P3390">
        <f t="shared" si="265"/>
        <v>-3.4935635316374371E-3</v>
      </c>
    </row>
    <row r="3391" spans="1:16" x14ac:dyDescent="0.25">
      <c r="A3391">
        <v>2.6477458</v>
      </c>
      <c r="C3391">
        <v>-2.5381032000000001E-2</v>
      </c>
      <c r="D3391">
        <v>-2.6468657E-2</v>
      </c>
      <c r="E3391">
        <v>-1.9495958000000001E-2</v>
      </c>
      <c r="F3391">
        <v>-2.2424545000000001E-2</v>
      </c>
      <c r="G3391">
        <v>-2.6152254999999999E-2</v>
      </c>
      <c r="I3391" s="3">
        <v>-2.2682836927238204E-2</v>
      </c>
      <c r="L3391">
        <f t="shared" si="261"/>
        <v>-2.698195072761797E-3</v>
      </c>
      <c r="M3391">
        <f t="shared" si="262"/>
        <v>-3.7858200727617954E-3</v>
      </c>
      <c r="N3391">
        <f t="shared" si="263"/>
        <v>3.1868789272382035E-3</v>
      </c>
      <c r="O3391">
        <f t="shared" si="264"/>
        <v>2.5829192723820366E-4</v>
      </c>
      <c r="P3391">
        <f t="shared" si="265"/>
        <v>-3.469418072761795E-3</v>
      </c>
    </row>
    <row r="3392" spans="1:16" x14ac:dyDescent="0.25">
      <c r="A3392">
        <v>2.6485270999999999</v>
      </c>
      <c r="C3392">
        <v>-2.5384765E-2</v>
      </c>
      <c r="D3392">
        <v>-2.6557054E-2</v>
      </c>
      <c r="E3392">
        <v>-1.9383595999999999E-2</v>
      </c>
      <c r="F3392">
        <v>-2.2527815999999999E-2</v>
      </c>
      <c r="G3392">
        <v>-2.6182191E-2</v>
      </c>
      <c r="I3392" s="3">
        <v>-2.2688601247819986E-2</v>
      </c>
      <c r="L3392">
        <f t="shared" si="261"/>
        <v>-2.6961637521800141E-3</v>
      </c>
      <c r="M3392">
        <f t="shared" si="262"/>
        <v>-3.8684527521800141E-3</v>
      </c>
      <c r="N3392">
        <f t="shared" si="263"/>
        <v>3.3050052478199865E-3</v>
      </c>
      <c r="O3392">
        <f t="shared" si="264"/>
        <v>1.6078524781998685E-4</v>
      </c>
      <c r="P3392">
        <f t="shared" si="265"/>
        <v>-3.4935897521800145E-3</v>
      </c>
    </row>
    <row r="3393" spans="1:16" x14ac:dyDescent="0.25">
      <c r="A3393">
        <v>2.6493083999999998</v>
      </c>
      <c r="C3393">
        <v>-2.5327591E-2</v>
      </c>
      <c r="D3393">
        <v>-2.6478794999999999E-2</v>
      </c>
      <c r="E3393">
        <v>-1.9448902000000001E-2</v>
      </c>
      <c r="F3393">
        <v>-2.2457181999999999E-2</v>
      </c>
      <c r="G3393">
        <v>-2.6151153999999999E-2</v>
      </c>
      <c r="I3393" s="3">
        <v>-2.266481654341055E-2</v>
      </c>
      <c r="L3393">
        <f t="shared" si="261"/>
        <v>-2.66277445658945E-3</v>
      </c>
      <c r="M3393">
        <f t="shared" si="262"/>
        <v>-3.8139784565894494E-3</v>
      </c>
      <c r="N3393">
        <f t="shared" si="263"/>
        <v>3.2159145434105495E-3</v>
      </c>
      <c r="O3393">
        <f t="shared" si="264"/>
        <v>2.0763454341055088E-4</v>
      </c>
      <c r="P3393">
        <f t="shared" si="265"/>
        <v>-3.4863374565894494E-3</v>
      </c>
    </row>
    <row r="3394" spans="1:16" x14ac:dyDescent="0.25">
      <c r="A3394">
        <v>2.6500897000000001</v>
      </c>
      <c r="C3394">
        <v>-2.5353065000000001E-2</v>
      </c>
      <c r="D3394">
        <v>-2.6534322999999999E-2</v>
      </c>
      <c r="E3394">
        <v>-1.9457697999999999E-2</v>
      </c>
      <c r="F3394">
        <v>-2.2377819E-2</v>
      </c>
      <c r="G3394">
        <v>-2.6220012000000001E-2</v>
      </c>
      <c r="I3394" s="3">
        <v>-2.2654978232517907E-2</v>
      </c>
      <c r="L3394">
        <f t="shared" si="261"/>
        <v>-2.6980867674820941E-3</v>
      </c>
      <c r="M3394">
        <f t="shared" si="262"/>
        <v>-3.8793447674820916E-3</v>
      </c>
      <c r="N3394">
        <f t="shared" si="263"/>
        <v>3.197280232517908E-3</v>
      </c>
      <c r="O3394">
        <f t="shared" si="264"/>
        <v>2.7715923251790675E-4</v>
      </c>
      <c r="P3394">
        <f t="shared" si="265"/>
        <v>-3.5650337674820939E-3</v>
      </c>
    </row>
    <row r="3395" spans="1:16" x14ac:dyDescent="0.25">
      <c r="A3395">
        <v>2.650871</v>
      </c>
      <c r="C3395">
        <v>-2.5315218E-2</v>
      </c>
      <c r="D3395">
        <v>-2.6580256999999999E-2</v>
      </c>
      <c r="E3395">
        <v>-1.9341197000000001E-2</v>
      </c>
      <c r="F3395">
        <v>-2.246985E-2</v>
      </c>
      <c r="G3395">
        <v>-2.6196837000000001E-2</v>
      </c>
      <c r="I3395" s="3">
        <v>-2.2699590681905121E-2</v>
      </c>
      <c r="L3395">
        <f t="shared" ref="L3395:L3458" si="266">C3395-$I3395</f>
        <v>-2.6156273180948791E-3</v>
      </c>
      <c r="M3395">
        <f t="shared" ref="M3395:M3458" si="267">D3395-$I3395</f>
        <v>-3.8806663180948782E-3</v>
      </c>
      <c r="N3395">
        <f t="shared" ref="N3395:N3458" si="268">E3395-$I3395</f>
        <v>3.3583936819051204E-3</v>
      </c>
      <c r="O3395">
        <f t="shared" ref="O3395:O3458" si="269">F3395-$I3395</f>
        <v>2.2974068190512176E-4</v>
      </c>
      <c r="P3395">
        <f t="shared" ref="P3395:P3458" si="270">G3395-$I3395</f>
        <v>-3.4972463180948793E-3</v>
      </c>
    </row>
    <row r="3396" spans="1:16" x14ac:dyDescent="0.25">
      <c r="A3396">
        <v>2.6516522999999999</v>
      </c>
      <c r="C3396">
        <v>-2.53279E-2</v>
      </c>
      <c r="D3396">
        <v>-2.6397998999999998E-2</v>
      </c>
      <c r="E3396">
        <v>-1.9322667000000002E-2</v>
      </c>
      <c r="F3396">
        <v>-2.2317577000000002E-2</v>
      </c>
      <c r="G3396">
        <v>-2.6228316000000002E-2</v>
      </c>
      <c r="I3396" s="3">
        <v>-2.2749914147917081E-2</v>
      </c>
      <c r="L3396">
        <f t="shared" si="266"/>
        <v>-2.5779858520829195E-3</v>
      </c>
      <c r="M3396">
        <f t="shared" si="267"/>
        <v>-3.6480848520829175E-3</v>
      </c>
      <c r="N3396">
        <f t="shared" si="268"/>
        <v>3.4272471479170792E-3</v>
      </c>
      <c r="O3396">
        <f t="shared" si="269"/>
        <v>4.3233714791707928E-4</v>
      </c>
      <c r="P3396">
        <f t="shared" si="270"/>
        <v>-3.4784018520829206E-3</v>
      </c>
    </row>
    <row r="3397" spans="1:16" x14ac:dyDescent="0.25">
      <c r="A3397">
        <v>2.6524336000000002</v>
      </c>
      <c r="C3397">
        <v>-2.5393518E-2</v>
      </c>
      <c r="D3397">
        <v>-2.6598934000000001E-2</v>
      </c>
      <c r="E3397">
        <v>-1.9489413000000001E-2</v>
      </c>
      <c r="F3397">
        <v>-2.235914E-2</v>
      </c>
      <c r="G3397">
        <v>-2.6173767000000001E-2</v>
      </c>
      <c r="I3397" s="3">
        <v>-2.2740511897926266E-2</v>
      </c>
      <c r="L3397">
        <f t="shared" si="266"/>
        <v>-2.6530061020737343E-3</v>
      </c>
      <c r="M3397">
        <f t="shared" si="267"/>
        <v>-3.8584221020737351E-3</v>
      </c>
      <c r="N3397">
        <f t="shared" si="268"/>
        <v>3.2510988979262655E-3</v>
      </c>
      <c r="O3397">
        <f t="shared" si="269"/>
        <v>3.8137189792626647E-4</v>
      </c>
      <c r="P3397">
        <f t="shared" si="270"/>
        <v>-3.4332551020737345E-3</v>
      </c>
    </row>
    <row r="3398" spans="1:16" x14ac:dyDescent="0.25">
      <c r="A3398">
        <v>2.6532149</v>
      </c>
      <c r="C3398">
        <v>-2.5317326000000001E-2</v>
      </c>
      <c r="D3398">
        <v>-2.6632647999999998E-2</v>
      </c>
      <c r="E3398">
        <v>-1.9385062000000002E-2</v>
      </c>
      <c r="F3398">
        <v>-2.2436167999999999E-2</v>
      </c>
      <c r="G3398">
        <v>-2.6170846000000001E-2</v>
      </c>
      <c r="I3398" s="3">
        <v>-2.2755141328565133E-2</v>
      </c>
      <c r="L3398">
        <f t="shared" si="266"/>
        <v>-2.5621846714348681E-3</v>
      </c>
      <c r="M3398">
        <f t="shared" si="267"/>
        <v>-3.8775066714348654E-3</v>
      </c>
      <c r="N3398">
        <f t="shared" si="268"/>
        <v>3.3700793285651315E-3</v>
      </c>
      <c r="O3398">
        <f t="shared" si="269"/>
        <v>3.1897332856513361E-4</v>
      </c>
      <c r="P3398">
        <f t="shared" si="270"/>
        <v>-3.4157046714348681E-3</v>
      </c>
    </row>
    <row r="3399" spans="1:16" x14ac:dyDescent="0.25">
      <c r="A3399">
        <v>2.6539961999999999</v>
      </c>
      <c r="C3399">
        <v>-2.5411932000000002E-2</v>
      </c>
      <c r="D3399">
        <v>-2.6515750000000001E-2</v>
      </c>
      <c r="E3399">
        <v>-1.9295646E-2</v>
      </c>
      <c r="F3399">
        <v>-2.2307602999999999E-2</v>
      </c>
      <c r="G3399">
        <v>-2.6166274999999999E-2</v>
      </c>
      <c r="I3399" s="3">
        <v>-2.2654830087967755E-2</v>
      </c>
      <c r="L3399">
        <f t="shared" si="266"/>
        <v>-2.7571019120322462E-3</v>
      </c>
      <c r="M3399">
        <f t="shared" si="267"/>
        <v>-3.8609199120322457E-3</v>
      </c>
      <c r="N3399">
        <f t="shared" si="268"/>
        <v>3.3591840879677558E-3</v>
      </c>
      <c r="O3399">
        <f t="shared" si="269"/>
        <v>3.4722708796775664E-4</v>
      </c>
      <c r="P3399">
        <f t="shared" si="270"/>
        <v>-3.5114449120322438E-3</v>
      </c>
    </row>
    <row r="3400" spans="1:16" x14ac:dyDescent="0.25">
      <c r="A3400">
        <v>2.6547774999999998</v>
      </c>
      <c r="C3400">
        <v>-2.5414076000000001E-2</v>
      </c>
      <c r="D3400">
        <v>-2.6483797999999999E-2</v>
      </c>
      <c r="E3400">
        <v>-1.9276082999999999E-2</v>
      </c>
      <c r="F3400">
        <v>-2.2332659000000001E-2</v>
      </c>
      <c r="G3400">
        <v>-2.6163477000000001E-2</v>
      </c>
      <c r="I3400" s="3">
        <v>-2.2609370188463557E-2</v>
      </c>
      <c r="L3400">
        <f t="shared" si="266"/>
        <v>-2.8047058115364433E-3</v>
      </c>
      <c r="M3400">
        <f t="shared" si="267"/>
        <v>-3.8744278115364419E-3</v>
      </c>
      <c r="N3400">
        <f t="shared" si="268"/>
        <v>3.333287188463558E-3</v>
      </c>
      <c r="O3400">
        <f t="shared" si="269"/>
        <v>2.7671118846355619E-4</v>
      </c>
      <c r="P3400">
        <f t="shared" si="270"/>
        <v>-3.5541068115364435E-3</v>
      </c>
    </row>
    <row r="3401" spans="1:16" x14ac:dyDescent="0.25">
      <c r="A3401">
        <v>2.6555588000000001</v>
      </c>
      <c r="C3401">
        <v>-2.5323179000000001E-2</v>
      </c>
      <c r="D3401">
        <v>-2.6499897000000001E-2</v>
      </c>
      <c r="E3401">
        <v>-1.9416165999999999E-2</v>
      </c>
      <c r="F3401">
        <v>-2.2383864999999999E-2</v>
      </c>
      <c r="G3401">
        <v>-2.626274E-2</v>
      </c>
      <c r="I3401" s="3">
        <v>-2.269580951190546E-2</v>
      </c>
      <c r="L3401">
        <f t="shared" si="266"/>
        <v>-2.6273694880945414E-3</v>
      </c>
      <c r="M3401">
        <f t="shared" si="267"/>
        <v>-3.8040874880945416E-3</v>
      </c>
      <c r="N3401">
        <f t="shared" si="268"/>
        <v>3.2796435119054612E-3</v>
      </c>
      <c r="O3401">
        <f t="shared" si="269"/>
        <v>3.1194451190546049E-4</v>
      </c>
      <c r="P3401">
        <f t="shared" si="270"/>
        <v>-3.5669304880945399E-3</v>
      </c>
    </row>
    <row r="3402" spans="1:16" x14ac:dyDescent="0.25">
      <c r="A3402">
        <v>2.6563401</v>
      </c>
      <c r="C3402">
        <v>-2.5307056000000001E-2</v>
      </c>
      <c r="D3402">
        <v>-2.6461108000000001E-2</v>
      </c>
      <c r="E3402">
        <v>-1.9408769999999999E-2</v>
      </c>
      <c r="F3402">
        <v>-2.2291778000000002E-2</v>
      </c>
      <c r="G3402">
        <v>-2.6145524999999999E-2</v>
      </c>
      <c r="I3402" s="3">
        <v>-2.2735251258471919E-2</v>
      </c>
      <c r="L3402">
        <f t="shared" si="266"/>
        <v>-2.5718047415280824E-3</v>
      </c>
      <c r="M3402">
        <f t="shared" si="267"/>
        <v>-3.7258567415280816E-3</v>
      </c>
      <c r="N3402">
        <f t="shared" si="268"/>
        <v>3.3264812584719201E-3</v>
      </c>
      <c r="O3402">
        <f t="shared" si="269"/>
        <v>4.4347325847191726E-4</v>
      </c>
      <c r="P3402">
        <f t="shared" si="270"/>
        <v>-3.4102737415280804E-3</v>
      </c>
    </row>
    <row r="3403" spans="1:16" x14ac:dyDescent="0.25">
      <c r="A3403">
        <v>2.6571213999999999</v>
      </c>
      <c r="C3403">
        <v>-2.5354479999999999E-2</v>
      </c>
      <c r="D3403">
        <v>-2.6467027000000001E-2</v>
      </c>
      <c r="E3403">
        <v>-1.9377451E-2</v>
      </c>
      <c r="F3403">
        <v>-2.2306864999999999E-2</v>
      </c>
      <c r="G3403">
        <v>-2.6138516000000001E-2</v>
      </c>
      <c r="I3403" s="3">
        <v>-2.2717192941749901E-2</v>
      </c>
      <c r="L3403">
        <f t="shared" si="266"/>
        <v>-2.6372870582500978E-3</v>
      </c>
      <c r="M3403">
        <f t="shared" si="267"/>
        <v>-3.7498340582500997E-3</v>
      </c>
      <c r="N3403">
        <f t="shared" si="268"/>
        <v>3.3397419417499005E-3</v>
      </c>
      <c r="O3403">
        <f t="shared" si="269"/>
        <v>4.1032794174990228E-4</v>
      </c>
      <c r="P3403">
        <f t="shared" si="270"/>
        <v>-3.4213230582500996E-3</v>
      </c>
    </row>
    <row r="3404" spans="1:16" x14ac:dyDescent="0.25">
      <c r="A3404">
        <v>2.6579027000000002</v>
      </c>
      <c r="C3404">
        <v>-2.5385209999999998E-2</v>
      </c>
      <c r="D3404">
        <v>-2.6545243E-2</v>
      </c>
      <c r="E3404">
        <v>-1.9356460999999998E-2</v>
      </c>
      <c r="F3404">
        <v>-2.2294028E-2</v>
      </c>
      <c r="G3404">
        <v>-2.6208519999999999E-2</v>
      </c>
      <c r="I3404" s="3">
        <v>-2.2695638534629626E-2</v>
      </c>
      <c r="L3404">
        <f t="shared" si="266"/>
        <v>-2.6895714653703724E-3</v>
      </c>
      <c r="M3404">
        <f t="shared" si="267"/>
        <v>-3.8496044653703737E-3</v>
      </c>
      <c r="N3404">
        <f t="shared" si="268"/>
        <v>3.3391775346296275E-3</v>
      </c>
      <c r="O3404">
        <f t="shared" si="269"/>
        <v>4.0161053462962545E-4</v>
      </c>
      <c r="P3404">
        <f t="shared" si="270"/>
        <v>-3.5128814653703731E-3</v>
      </c>
    </row>
    <row r="3405" spans="1:16" x14ac:dyDescent="0.25">
      <c r="A3405">
        <v>2.658684</v>
      </c>
      <c r="C3405">
        <v>-2.5405147999999999E-2</v>
      </c>
      <c r="D3405">
        <v>-2.6598772E-2</v>
      </c>
      <c r="E3405">
        <v>-1.9422320999999999E-2</v>
      </c>
      <c r="F3405">
        <v>-2.2297365999999999E-2</v>
      </c>
      <c r="G3405">
        <v>-2.6142751999999998E-2</v>
      </c>
      <c r="I3405" s="3">
        <v>-2.2680616036422317E-2</v>
      </c>
      <c r="L3405">
        <f t="shared" si="266"/>
        <v>-2.7245319635776817E-3</v>
      </c>
      <c r="M3405">
        <f t="shared" si="267"/>
        <v>-3.9181559635776825E-3</v>
      </c>
      <c r="N3405">
        <f t="shared" si="268"/>
        <v>3.2582950364223179E-3</v>
      </c>
      <c r="O3405">
        <f t="shared" si="269"/>
        <v>3.832500364223182E-4</v>
      </c>
      <c r="P3405">
        <f t="shared" si="270"/>
        <v>-3.4621359635776811E-3</v>
      </c>
    </row>
    <row r="3406" spans="1:16" x14ac:dyDescent="0.25">
      <c r="A3406">
        <v>2.6594652999999999</v>
      </c>
      <c r="C3406">
        <v>-2.5375623E-2</v>
      </c>
      <c r="D3406">
        <v>-2.6441164E-2</v>
      </c>
      <c r="E3406">
        <v>-1.9373739000000001E-2</v>
      </c>
      <c r="F3406">
        <v>-2.2210654E-2</v>
      </c>
      <c r="G3406">
        <v>-2.6191775E-2</v>
      </c>
      <c r="I3406" s="3">
        <v>-2.2697177309017335E-2</v>
      </c>
      <c r="L3406">
        <f t="shared" si="266"/>
        <v>-2.678445690982665E-3</v>
      </c>
      <c r="M3406">
        <f t="shared" si="267"/>
        <v>-3.7439866909826647E-3</v>
      </c>
      <c r="N3406">
        <f t="shared" si="268"/>
        <v>3.323438309017334E-3</v>
      </c>
      <c r="O3406">
        <f t="shared" si="269"/>
        <v>4.8652330901733515E-4</v>
      </c>
      <c r="P3406">
        <f t="shared" si="270"/>
        <v>-3.4945976909826655E-3</v>
      </c>
    </row>
    <row r="3407" spans="1:16" x14ac:dyDescent="0.25">
      <c r="A3407">
        <v>2.6602465999999998</v>
      </c>
      <c r="C3407">
        <v>-2.5350676999999999E-2</v>
      </c>
      <c r="D3407">
        <v>-2.6626021E-2</v>
      </c>
      <c r="E3407">
        <v>-1.9200575000000001E-2</v>
      </c>
      <c r="F3407">
        <v>-2.2307165E-2</v>
      </c>
      <c r="G3407">
        <v>-2.6238635E-2</v>
      </c>
      <c r="I3407" s="3">
        <v>-2.2664736492889314E-2</v>
      </c>
      <c r="L3407">
        <f t="shared" si="266"/>
        <v>-2.6859405071106845E-3</v>
      </c>
      <c r="M3407">
        <f t="shared" si="267"/>
        <v>-3.9612845071106857E-3</v>
      </c>
      <c r="N3407">
        <f t="shared" si="268"/>
        <v>3.464161492889313E-3</v>
      </c>
      <c r="O3407">
        <f t="shared" si="269"/>
        <v>3.5757149288931367E-4</v>
      </c>
      <c r="P3407">
        <f t="shared" si="270"/>
        <v>-3.5738985071106857E-3</v>
      </c>
    </row>
    <row r="3408" spans="1:16" x14ac:dyDescent="0.25">
      <c r="A3408">
        <v>2.6610279000000001</v>
      </c>
      <c r="C3408">
        <v>-2.5330741E-2</v>
      </c>
      <c r="D3408">
        <v>-2.6581896000000001E-2</v>
      </c>
      <c r="E3408">
        <v>-1.9343961E-2</v>
      </c>
      <c r="F3408">
        <v>-2.2270728E-2</v>
      </c>
      <c r="G3408">
        <v>-2.6160229E-2</v>
      </c>
      <c r="I3408" s="3">
        <v>-2.2711028184729771E-2</v>
      </c>
      <c r="L3408">
        <f t="shared" si="266"/>
        <v>-2.6197128152702295E-3</v>
      </c>
      <c r="M3408">
        <f t="shared" si="267"/>
        <v>-3.8708678152702299E-3</v>
      </c>
      <c r="N3408">
        <f t="shared" si="268"/>
        <v>3.367067184729771E-3</v>
      </c>
      <c r="O3408">
        <f t="shared" si="269"/>
        <v>4.4030018472977078E-4</v>
      </c>
      <c r="P3408">
        <f t="shared" si="270"/>
        <v>-3.4492008152702293E-3</v>
      </c>
    </row>
    <row r="3409" spans="1:16" x14ac:dyDescent="0.25">
      <c r="A3409">
        <v>2.6618092</v>
      </c>
      <c r="C3409">
        <v>-2.5335202000000001E-2</v>
      </c>
      <c r="D3409">
        <v>-2.6463385999999998E-2</v>
      </c>
      <c r="E3409">
        <v>-1.9376978E-2</v>
      </c>
      <c r="F3409">
        <v>-2.2258244E-2</v>
      </c>
      <c r="G3409">
        <v>-2.6228868999999998E-2</v>
      </c>
      <c r="I3409" s="3">
        <v>-2.2750968084540704E-2</v>
      </c>
      <c r="L3409">
        <f t="shared" si="266"/>
        <v>-2.5842339154592969E-3</v>
      </c>
      <c r="M3409">
        <f t="shared" si="267"/>
        <v>-3.7124179154592943E-3</v>
      </c>
      <c r="N3409">
        <f t="shared" si="268"/>
        <v>3.3739900845407046E-3</v>
      </c>
      <c r="O3409">
        <f t="shared" si="269"/>
        <v>4.9272408454070424E-4</v>
      </c>
      <c r="P3409">
        <f t="shared" si="270"/>
        <v>-3.4779009154592942E-3</v>
      </c>
    </row>
    <row r="3410" spans="1:16" x14ac:dyDescent="0.25">
      <c r="A3410">
        <v>2.6625904999999999</v>
      </c>
      <c r="C3410">
        <v>-2.5354102E-2</v>
      </c>
      <c r="D3410">
        <v>-2.6520319000000001E-2</v>
      </c>
      <c r="E3410">
        <v>-1.9314873999999999E-2</v>
      </c>
      <c r="F3410">
        <v>-2.2235867999999999E-2</v>
      </c>
      <c r="G3410">
        <v>-2.6149753000000001E-2</v>
      </c>
      <c r="I3410" s="3">
        <v>-2.2659837616678093E-2</v>
      </c>
      <c r="L3410">
        <f t="shared" si="266"/>
        <v>-2.6942643833219072E-3</v>
      </c>
      <c r="M3410">
        <f t="shared" si="267"/>
        <v>-3.8604813833219079E-3</v>
      </c>
      <c r="N3410">
        <f t="shared" si="268"/>
        <v>3.3449636166780934E-3</v>
      </c>
      <c r="O3410">
        <f t="shared" si="269"/>
        <v>4.2396961667809374E-4</v>
      </c>
      <c r="P3410">
        <f t="shared" si="270"/>
        <v>-3.4899153833219086E-3</v>
      </c>
    </row>
    <row r="3411" spans="1:16" x14ac:dyDescent="0.25">
      <c r="A3411">
        <v>2.6633718000000002</v>
      </c>
      <c r="C3411">
        <v>-2.5345507999999999E-2</v>
      </c>
      <c r="D3411">
        <v>-2.6539628999999999E-2</v>
      </c>
      <c r="E3411">
        <v>-1.9282581E-2</v>
      </c>
      <c r="F3411">
        <v>-2.2265064000000001E-2</v>
      </c>
      <c r="G3411">
        <v>-2.6236757999999999E-2</v>
      </c>
      <c r="I3411" s="3">
        <v>-2.2719282017301511E-2</v>
      </c>
      <c r="L3411">
        <f t="shared" si="266"/>
        <v>-2.6262259826984879E-3</v>
      </c>
      <c r="M3411">
        <f t="shared" si="267"/>
        <v>-3.8203469826984873E-3</v>
      </c>
      <c r="N3411">
        <f t="shared" si="268"/>
        <v>3.4367010173015113E-3</v>
      </c>
      <c r="O3411">
        <f t="shared" si="269"/>
        <v>4.5421801730151021E-4</v>
      </c>
      <c r="P3411">
        <f t="shared" si="270"/>
        <v>-3.5174759826984876E-3</v>
      </c>
    </row>
    <row r="3412" spans="1:16" x14ac:dyDescent="0.25">
      <c r="A3412">
        <v>2.6641531000000001</v>
      </c>
      <c r="C3412">
        <v>-2.5422862000000001E-2</v>
      </c>
      <c r="D3412">
        <v>-2.6478103999999999E-2</v>
      </c>
      <c r="E3412">
        <v>-1.9356931000000001E-2</v>
      </c>
      <c r="F3412">
        <v>-2.2238316000000001E-2</v>
      </c>
      <c r="G3412">
        <v>-2.6135902999999999E-2</v>
      </c>
      <c r="I3412" s="3">
        <v>-2.2717301304652226E-2</v>
      </c>
      <c r="L3412">
        <f t="shared" si="266"/>
        <v>-2.7055606953477751E-3</v>
      </c>
      <c r="M3412">
        <f t="shared" si="267"/>
        <v>-3.760802695347773E-3</v>
      </c>
      <c r="N3412">
        <f t="shared" si="268"/>
        <v>3.360370304652225E-3</v>
      </c>
      <c r="O3412">
        <f t="shared" si="269"/>
        <v>4.789853046522248E-4</v>
      </c>
      <c r="P3412">
        <f t="shared" si="270"/>
        <v>-3.4186016953477727E-3</v>
      </c>
    </row>
    <row r="3413" spans="1:16" x14ac:dyDescent="0.25">
      <c r="A3413">
        <v>2.6649343999999999</v>
      </c>
      <c r="C3413">
        <v>-2.5410770999999999E-2</v>
      </c>
      <c r="D3413">
        <v>-2.6488912999999999E-2</v>
      </c>
      <c r="E3413">
        <v>-1.9443683E-2</v>
      </c>
      <c r="F3413">
        <v>-2.2176827999999999E-2</v>
      </c>
      <c r="G3413">
        <v>-2.6077729000000001E-2</v>
      </c>
      <c r="I3413" s="3">
        <v>-2.2741941333257777E-2</v>
      </c>
      <c r="L3413">
        <f t="shared" si="266"/>
        <v>-2.6688296667422215E-3</v>
      </c>
      <c r="M3413">
        <f t="shared" si="267"/>
        <v>-3.7469716667422222E-3</v>
      </c>
      <c r="N3413">
        <f t="shared" si="268"/>
        <v>3.2982583332577774E-3</v>
      </c>
      <c r="O3413">
        <f t="shared" si="269"/>
        <v>5.6511333325777804E-4</v>
      </c>
      <c r="P3413">
        <f t="shared" si="270"/>
        <v>-3.3357876667422237E-3</v>
      </c>
    </row>
    <row r="3414" spans="1:16" x14ac:dyDescent="0.25">
      <c r="A3414">
        <v>2.6657156999999998</v>
      </c>
      <c r="C3414">
        <v>-2.5336641999999999E-2</v>
      </c>
      <c r="D3414">
        <v>-2.6589798000000001E-2</v>
      </c>
      <c r="E3414">
        <v>-1.9210247E-2</v>
      </c>
      <c r="F3414">
        <v>-2.2205902E-2</v>
      </c>
      <c r="G3414">
        <v>-2.6208812000000001E-2</v>
      </c>
      <c r="I3414" s="3">
        <v>-2.2697896976086322E-2</v>
      </c>
      <c r="L3414">
        <f t="shared" si="266"/>
        <v>-2.638745023913678E-3</v>
      </c>
      <c r="M3414">
        <f t="shared" si="267"/>
        <v>-3.8919010239136798E-3</v>
      </c>
      <c r="N3414">
        <f t="shared" si="268"/>
        <v>3.4876499760863218E-3</v>
      </c>
      <c r="O3414">
        <f t="shared" si="269"/>
        <v>4.9199497608632195E-4</v>
      </c>
      <c r="P3414">
        <f t="shared" si="270"/>
        <v>-3.5109150239136799E-3</v>
      </c>
    </row>
    <row r="3415" spans="1:16" x14ac:dyDescent="0.25">
      <c r="A3415">
        <v>2.6664970000000001</v>
      </c>
      <c r="C3415">
        <v>-2.5400331000000002E-2</v>
      </c>
      <c r="D3415">
        <v>-2.6515337E-2</v>
      </c>
      <c r="E3415">
        <v>-1.9279191000000001E-2</v>
      </c>
      <c r="F3415">
        <v>-2.2283996E-2</v>
      </c>
      <c r="G3415">
        <v>-2.6186747E-2</v>
      </c>
      <c r="I3415" s="3">
        <v>-2.2588924275933536E-2</v>
      </c>
      <c r="L3415">
        <f t="shared" si="266"/>
        <v>-2.8114067240664654E-3</v>
      </c>
      <c r="M3415">
        <f t="shared" si="267"/>
        <v>-3.9264127240664637E-3</v>
      </c>
      <c r="N3415">
        <f t="shared" si="268"/>
        <v>3.3097332759335352E-3</v>
      </c>
      <c r="O3415">
        <f t="shared" si="269"/>
        <v>3.0492827593353589E-4</v>
      </c>
      <c r="P3415">
        <f t="shared" si="270"/>
        <v>-3.5978227240664636E-3</v>
      </c>
    </row>
    <row r="3416" spans="1:16" x14ac:dyDescent="0.25">
      <c r="A3416">
        <v>2.6672783</v>
      </c>
      <c r="C3416">
        <v>-2.5239912999999999E-2</v>
      </c>
      <c r="D3416">
        <v>-2.6460737000000002E-2</v>
      </c>
      <c r="E3416">
        <v>-1.9391656E-2</v>
      </c>
      <c r="F3416">
        <v>-2.2358874000000001E-2</v>
      </c>
      <c r="G3416">
        <v>-2.6214835999999998E-2</v>
      </c>
      <c r="I3416" s="3">
        <v>-2.2785812898655413E-2</v>
      </c>
      <c r="L3416">
        <f t="shared" si="266"/>
        <v>-2.4541001013445862E-3</v>
      </c>
      <c r="M3416">
        <f t="shared" si="267"/>
        <v>-3.6749241013445885E-3</v>
      </c>
      <c r="N3416">
        <f t="shared" si="268"/>
        <v>3.3941568986554128E-3</v>
      </c>
      <c r="O3416">
        <f t="shared" si="269"/>
        <v>4.2693889865541221E-4</v>
      </c>
      <c r="P3416">
        <f t="shared" si="270"/>
        <v>-3.4290231013445853E-3</v>
      </c>
    </row>
    <row r="3417" spans="1:16" x14ac:dyDescent="0.25">
      <c r="A3417">
        <v>2.6680595999999999</v>
      </c>
      <c r="C3417">
        <v>-2.5352000999999999E-2</v>
      </c>
      <c r="D3417">
        <v>-2.6476171E-2</v>
      </c>
      <c r="E3417">
        <v>-1.9295804E-2</v>
      </c>
      <c r="F3417">
        <v>-2.2269226999999999E-2</v>
      </c>
      <c r="G3417">
        <v>-2.6153358000000002E-2</v>
      </c>
      <c r="I3417" s="3">
        <v>-2.2727828213651206E-2</v>
      </c>
      <c r="L3417">
        <f t="shared" si="266"/>
        <v>-2.6241727863487926E-3</v>
      </c>
      <c r="M3417">
        <f t="shared" si="267"/>
        <v>-3.7483427863487934E-3</v>
      </c>
      <c r="N3417">
        <f t="shared" si="268"/>
        <v>3.4320242136512066E-3</v>
      </c>
      <c r="O3417">
        <f t="shared" si="269"/>
        <v>4.5860121365120729E-4</v>
      </c>
      <c r="P3417">
        <f t="shared" si="270"/>
        <v>-3.4255297863487952E-3</v>
      </c>
    </row>
    <row r="3418" spans="1:16" x14ac:dyDescent="0.25">
      <c r="A3418">
        <v>2.6688409000000002</v>
      </c>
      <c r="C3418">
        <v>-2.5344582000000001E-2</v>
      </c>
      <c r="D3418">
        <v>-2.64508E-2</v>
      </c>
      <c r="E3418">
        <v>-1.9308399E-2</v>
      </c>
      <c r="F3418">
        <v>-2.2228522000000001E-2</v>
      </c>
      <c r="G3418">
        <v>-2.6014803E-2</v>
      </c>
      <c r="I3418" s="3">
        <v>-2.2684284385727359E-2</v>
      </c>
      <c r="L3418">
        <f t="shared" si="266"/>
        <v>-2.6602976142726421E-3</v>
      </c>
      <c r="M3418">
        <f t="shared" si="267"/>
        <v>-3.7665156142726412E-3</v>
      </c>
      <c r="N3418">
        <f t="shared" si="268"/>
        <v>3.3758853857273584E-3</v>
      </c>
      <c r="O3418">
        <f t="shared" si="269"/>
        <v>4.5576238572735822E-4</v>
      </c>
      <c r="P3418">
        <f t="shared" si="270"/>
        <v>-3.3305186142726408E-3</v>
      </c>
    </row>
    <row r="3419" spans="1:16" x14ac:dyDescent="0.25">
      <c r="A3419">
        <v>2.6696222000000001</v>
      </c>
      <c r="C3419">
        <v>-2.5332382000000001E-2</v>
      </c>
      <c r="D3419">
        <v>-2.6470119E-2</v>
      </c>
      <c r="E3419">
        <v>-1.9359873999999999E-2</v>
      </c>
      <c r="F3419">
        <v>-2.2133627999999999E-2</v>
      </c>
      <c r="G3419">
        <v>-2.618473E-2</v>
      </c>
      <c r="I3419" s="3">
        <v>-2.2757171333454777E-2</v>
      </c>
      <c r="L3419">
        <f t="shared" si="266"/>
        <v>-2.5752106665452232E-3</v>
      </c>
      <c r="M3419">
        <f t="shared" si="267"/>
        <v>-3.712947666545223E-3</v>
      </c>
      <c r="N3419">
        <f t="shared" si="268"/>
        <v>3.3972973334547782E-3</v>
      </c>
      <c r="O3419">
        <f t="shared" si="269"/>
        <v>6.2354333345477839E-4</v>
      </c>
      <c r="P3419">
        <f t="shared" si="270"/>
        <v>-3.4275586665452225E-3</v>
      </c>
    </row>
    <row r="3420" spans="1:16" x14ac:dyDescent="0.25">
      <c r="A3420">
        <v>2.6704034999999999</v>
      </c>
      <c r="C3420">
        <v>-2.528592E-2</v>
      </c>
      <c r="D3420">
        <v>-2.6546855000000001E-2</v>
      </c>
      <c r="E3420">
        <v>-1.9233377999999999E-2</v>
      </c>
      <c r="F3420">
        <v>-2.2156466E-2</v>
      </c>
      <c r="G3420">
        <v>-2.6225088000000001E-2</v>
      </c>
      <c r="I3420" s="3">
        <v>-2.266442476855093E-2</v>
      </c>
      <c r="L3420">
        <f t="shared" si="266"/>
        <v>-2.6214952314490697E-3</v>
      </c>
      <c r="M3420">
        <f t="shared" si="267"/>
        <v>-3.8824302314490709E-3</v>
      </c>
      <c r="N3420">
        <f t="shared" si="268"/>
        <v>3.4310467685509313E-3</v>
      </c>
      <c r="O3420">
        <f t="shared" si="269"/>
        <v>5.0795876855093056E-4</v>
      </c>
      <c r="P3420">
        <f t="shared" si="270"/>
        <v>-3.5606632314490703E-3</v>
      </c>
    </row>
    <row r="3421" spans="1:16" x14ac:dyDescent="0.25">
      <c r="A3421">
        <v>2.6711847999999998</v>
      </c>
      <c r="C3421">
        <v>-2.5306972E-2</v>
      </c>
      <c r="D3421">
        <v>-2.6582120000000001E-2</v>
      </c>
      <c r="E3421">
        <v>-1.9328933E-2</v>
      </c>
      <c r="F3421">
        <v>-2.2240156000000001E-2</v>
      </c>
      <c r="G3421">
        <v>-2.6114674000000001E-2</v>
      </c>
      <c r="I3421" s="3">
        <v>-2.2745139038067755E-2</v>
      </c>
      <c r="L3421">
        <f t="shared" si="266"/>
        <v>-2.5618329619322457E-3</v>
      </c>
      <c r="M3421">
        <f t="shared" si="267"/>
        <v>-3.8369809619322459E-3</v>
      </c>
      <c r="N3421">
        <f t="shared" si="268"/>
        <v>3.4162060380677553E-3</v>
      </c>
      <c r="O3421">
        <f t="shared" si="269"/>
        <v>5.0498303806775433E-4</v>
      </c>
      <c r="P3421">
        <f t="shared" si="270"/>
        <v>-3.3695349619322461E-3</v>
      </c>
    </row>
    <row r="3422" spans="1:16" x14ac:dyDescent="0.25">
      <c r="A3422">
        <v>2.6719661000000001</v>
      </c>
      <c r="C3422">
        <v>-2.5216885000000001E-2</v>
      </c>
      <c r="D3422">
        <v>-2.6459593E-2</v>
      </c>
      <c r="E3422">
        <v>-1.9398685999999998E-2</v>
      </c>
      <c r="F3422">
        <v>-2.2177552999999999E-2</v>
      </c>
      <c r="G3422">
        <v>-2.6137550999999998E-2</v>
      </c>
      <c r="I3422" s="3">
        <v>-2.2674517114158597E-2</v>
      </c>
      <c r="L3422">
        <f t="shared" si="266"/>
        <v>-2.5423678858414039E-3</v>
      </c>
      <c r="M3422">
        <f t="shared" si="267"/>
        <v>-3.7850758858414026E-3</v>
      </c>
      <c r="N3422">
        <f t="shared" si="268"/>
        <v>3.2758311141585991E-3</v>
      </c>
      <c r="O3422">
        <f t="shared" si="269"/>
        <v>4.9696411415859829E-4</v>
      </c>
      <c r="P3422">
        <f t="shared" si="270"/>
        <v>-3.463033885841401E-3</v>
      </c>
    </row>
    <row r="3423" spans="1:16" x14ac:dyDescent="0.25">
      <c r="A3423">
        <v>2.6727474</v>
      </c>
      <c r="C3423">
        <v>-2.5375466999999999E-2</v>
      </c>
      <c r="D3423">
        <v>-2.6404962000000001E-2</v>
      </c>
      <c r="E3423">
        <v>-1.9312118999999999E-2</v>
      </c>
      <c r="F3423">
        <v>-2.2034818000000001E-2</v>
      </c>
      <c r="G3423">
        <v>-2.6184684E-2</v>
      </c>
      <c r="I3423" s="3">
        <v>-2.2756569258365559E-2</v>
      </c>
      <c r="L3423">
        <f t="shared" si="266"/>
        <v>-2.6188977416344399E-3</v>
      </c>
      <c r="M3423">
        <f t="shared" si="267"/>
        <v>-3.6483927416344417E-3</v>
      </c>
      <c r="N3423">
        <f t="shared" si="268"/>
        <v>3.4444502583655598E-3</v>
      </c>
      <c r="O3423">
        <f t="shared" si="269"/>
        <v>7.2175125836555776E-4</v>
      </c>
      <c r="P3423">
        <f t="shared" si="270"/>
        <v>-3.4281147416344408E-3</v>
      </c>
    </row>
    <row r="3424" spans="1:16" x14ac:dyDescent="0.25">
      <c r="A3424">
        <v>2.6735286999999999</v>
      </c>
      <c r="C3424">
        <v>-2.5298744000000001E-2</v>
      </c>
      <c r="D3424">
        <v>-2.6595392999999998E-2</v>
      </c>
      <c r="E3424">
        <v>-1.9285490999999998E-2</v>
      </c>
      <c r="F3424">
        <v>-2.2190748E-2</v>
      </c>
      <c r="G3424">
        <v>-2.6165303000000001E-2</v>
      </c>
      <c r="I3424" s="3">
        <v>-2.2565714125556916E-2</v>
      </c>
      <c r="L3424">
        <f t="shared" si="266"/>
        <v>-2.7330298744430853E-3</v>
      </c>
      <c r="M3424">
        <f t="shared" si="267"/>
        <v>-4.0296788744430823E-3</v>
      </c>
      <c r="N3424">
        <f t="shared" si="268"/>
        <v>3.2802231255569178E-3</v>
      </c>
      <c r="O3424">
        <f t="shared" si="269"/>
        <v>3.7496612555691644E-4</v>
      </c>
      <c r="P3424">
        <f t="shared" si="270"/>
        <v>-3.5995888744430847E-3</v>
      </c>
    </row>
    <row r="3425" spans="1:16" x14ac:dyDescent="0.25">
      <c r="A3425">
        <v>2.6743100000000002</v>
      </c>
      <c r="C3425">
        <v>-2.5197526000000001E-2</v>
      </c>
      <c r="D3425">
        <v>-2.6535658E-2</v>
      </c>
      <c r="E3425">
        <v>-1.929434E-2</v>
      </c>
      <c r="F3425">
        <v>-2.2222255999999999E-2</v>
      </c>
      <c r="G3425">
        <v>-2.5961109999999999E-2</v>
      </c>
      <c r="I3425" s="3">
        <v>-2.2561927426623472E-2</v>
      </c>
      <c r="L3425">
        <f t="shared" si="266"/>
        <v>-2.6355985733765297E-3</v>
      </c>
      <c r="M3425">
        <f t="shared" si="267"/>
        <v>-3.9737305733765285E-3</v>
      </c>
      <c r="N3425">
        <f t="shared" si="268"/>
        <v>3.2675874266234715E-3</v>
      </c>
      <c r="O3425">
        <f t="shared" si="269"/>
        <v>3.3967142662347238E-4</v>
      </c>
      <c r="P3425">
        <f t="shared" si="270"/>
        <v>-3.3991825733765274E-3</v>
      </c>
    </row>
    <row r="3426" spans="1:16" x14ac:dyDescent="0.25">
      <c r="A3426">
        <v>2.6750913000000001</v>
      </c>
      <c r="C3426">
        <v>-2.5286151E-2</v>
      </c>
      <c r="D3426">
        <v>-2.6556762000000001E-2</v>
      </c>
      <c r="E3426">
        <v>-1.9312650000000001E-2</v>
      </c>
      <c r="F3426">
        <v>-2.2240144999999999E-2</v>
      </c>
      <c r="G3426">
        <v>-2.6154179E-2</v>
      </c>
      <c r="I3426" s="3">
        <v>-2.2809489901427376E-2</v>
      </c>
      <c r="L3426">
        <f t="shared" si="266"/>
        <v>-2.4766610985726238E-3</v>
      </c>
      <c r="M3426">
        <f t="shared" si="267"/>
        <v>-3.7472720985726252E-3</v>
      </c>
      <c r="N3426">
        <f t="shared" si="268"/>
        <v>3.4968399014273753E-3</v>
      </c>
      <c r="O3426">
        <f t="shared" si="269"/>
        <v>5.6934490142737659E-4</v>
      </c>
      <c r="P3426">
        <f t="shared" si="270"/>
        <v>-3.3446890985726237E-3</v>
      </c>
    </row>
    <row r="3427" spans="1:16" x14ac:dyDescent="0.25">
      <c r="A3427">
        <v>2.6758725999999999</v>
      </c>
      <c r="C3427">
        <v>-2.5224954000000001E-2</v>
      </c>
      <c r="D3427">
        <v>-2.6579047000000001E-2</v>
      </c>
      <c r="E3427">
        <v>-1.9201599E-2</v>
      </c>
      <c r="F3427">
        <v>-2.2171191999999999E-2</v>
      </c>
      <c r="G3427">
        <v>-2.6103313999999999E-2</v>
      </c>
      <c r="I3427" s="3">
        <v>-2.2721017621288246E-2</v>
      </c>
      <c r="L3427">
        <f t="shared" si="266"/>
        <v>-2.5039363787117547E-3</v>
      </c>
      <c r="M3427">
        <f t="shared" si="267"/>
        <v>-3.8580293787117553E-3</v>
      </c>
      <c r="N3427">
        <f t="shared" si="268"/>
        <v>3.5194186212882464E-3</v>
      </c>
      <c r="O3427">
        <f t="shared" si="269"/>
        <v>5.4982562128824686E-4</v>
      </c>
      <c r="P3427">
        <f t="shared" si="270"/>
        <v>-3.3822963787117528E-3</v>
      </c>
    </row>
    <row r="3428" spans="1:16" x14ac:dyDescent="0.25">
      <c r="A3428">
        <v>2.6766538999999998</v>
      </c>
      <c r="C3428">
        <v>-2.5269997999999998E-2</v>
      </c>
      <c r="D3428">
        <v>-2.6545372000000001E-2</v>
      </c>
      <c r="E3428">
        <v>-1.9296351999999999E-2</v>
      </c>
      <c r="F3428">
        <v>-2.2162342000000002E-2</v>
      </c>
      <c r="G3428">
        <v>-2.6188784999999999E-2</v>
      </c>
      <c r="I3428" s="3">
        <v>-2.2745914861902035E-2</v>
      </c>
      <c r="L3428">
        <f t="shared" si="266"/>
        <v>-2.5240831380979635E-3</v>
      </c>
      <c r="M3428">
        <f t="shared" si="267"/>
        <v>-3.7994571380979662E-3</v>
      </c>
      <c r="N3428">
        <f t="shared" si="268"/>
        <v>3.4495628619020356E-3</v>
      </c>
      <c r="O3428">
        <f t="shared" si="269"/>
        <v>5.8357286190203334E-4</v>
      </c>
      <c r="P3428">
        <f t="shared" si="270"/>
        <v>-3.4428701380979643E-3</v>
      </c>
    </row>
    <row r="3429" spans="1:16" x14ac:dyDescent="0.25">
      <c r="A3429">
        <v>2.6774352000000001</v>
      </c>
      <c r="C3429">
        <v>-2.5236432E-2</v>
      </c>
      <c r="D3429">
        <v>-2.6505971E-2</v>
      </c>
      <c r="E3429">
        <v>-1.9214917000000001E-2</v>
      </c>
      <c r="F3429">
        <v>-2.2159791000000002E-2</v>
      </c>
      <c r="G3429">
        <v>-2.6172508000000001E-2</v>
      </c>
      <c r="I3429" s="3">
        <v>-2.2671941769969946E-2</v>
      </c>
      <c r="L3429">
        <f t="shared" si="266"/>
        <v>-2.5644902300300532E-3</v>
      </c>
      <c r="M3429">
        <f t="shared" si="267"/>
        <v>-3.8340292300300532E-3</v>
      </c>
      <c r="N3429">
        <f t="shared" si="268"/>
        <v>3.457024769969945E-3</v>
      </c>
      <c r="O3429">
        <f t="shared" si="269"/>
        <v>5.1215076996994485E-4</v>
      </c>
      <c r="P3429">
        <f t="shared" si="270"/>
        <v>-3.5005662300300541E-3</v>
      </c>
    </row>
    <row r="3430" spans="1:16" x14ac:dyDescent="0.25">
      <c r="A3430">
        <v>2.6782165</v>
      </c>
      <c r="C3430">
        <v>-2.5239978E-2</v>
      </c>
      <c r="D3430">
        <v>-2.6482710999999999E-2</v>
      </c>
      <c r="E3430">
        <v>-1.9325193000000001E-2</v>
      </c>
      <c r="F3430">
        <v>-2.2141173E-2</v>
      </c>
      <c r="G3430">
        <v>-2.6151813999999999E-2</v>
      </c>
      <c r="I3430" s="3">
        <v>-2.270772567389065E-2</v>
      </c>
      <c r="L3430">
        <f t="shared" si="266"/>
        <v>-2.5322523261093501E-3</v>
      </c>
      <c r="M3430">
        <f t="shared" si="267"/>
        <v>-3.7749853261093494E-3</v>
      </c>
      <c r="N3430">
        <f t="shared" si="268"/>
        <v>3.3825326738906487E-3</v>
      </c>
      <c r="O3430">
        <f t="shared" si="269"/>
        <v>5.6655267389064956E-4</v>
      </c>
      <c r="P3430">
        <f t="shared" si="270"/>
        <v>-3.4440883261093493E-3</v>
      </c>
    </row>
    <row r="3431" spans="1:16" x14ac:dyDescent="0.25">
      <c r="A3431">
        <v>2.6789977999999999</v>
      </c>
      <c r="C3431">
        <v>-2.5272191999999999E-2</v>
      </c>
      <c r="D3431">
        <v>-2.6690062000000001E-2</v>
      </c>
      <c r="E3431">
        <v>-1.9300791000000001E-2</v>
      </c>
      <c r="F3431">
        <v>-2.2055656E-2</v>
      </c>
      <c r="G3431">
        <v>-2.6154318999999999E-2</v>
      </c>
      <c r="I3431" s="3">
        <v>-2.2736010413448436E-2</v>
      </c>
      <c r="L3431">
        <f t="shared" si="266"/>
        <v>-2.5361815865515627E-3</v>
      </c>
      <c r="M3431">
        <f t="shared" si="267"/>
        <v>-3.9540515865515644E-3</v>
      </c>
      <c r="N3431">
        <f t="shared" si="268"/>
        <v>3.435219413448435E-3</v>
      </c>
      <c r="O3431">
        <f t="shared" si="269"/>
        <v>6.8035441344843628E-4</v>
      </c>
      <c r="P3431">
        <f t="shared" si="270"/>
        <v>-3.4183085865515626E-3</v>
      </c>
    </row>
    <row r="3432" spans="1:16" x14ac:dyDescent="0.25">
      <c r="A3432">
        <v>2.6797791000000002</v>
      </c>
      <c r="C3432">
        <v>-2.5172495999999999E-2</v>
      </c>
      <c r="D3432">
        <v>-2.6611402999999999E-2</v>
      </c>
      <c r="E3432">
        <v>-1.9127363000000001E-2</v>
      </c>
      <c r="F3432">
        <v>-2.2100241999999999E-2</v>
      </c>
      <c r="G3432">
        <v>-2.6138254999999999E-2</v>
      </c>
      <c r="I3432" s="3">
        <v>-2.267845805139378E-2</v>
      </c>
      <c r="L3432">
        <f t="shared" si="266"/>
        <v>-2.4940379486062189E-3</v>
      </c>
      <c r="M3432">
        <f t="shared" si="267"/>
        <v>-3.9329449486062186E-3</v>
      </c>
      <c r="N3432">
        <f t="shared" si="268"/>
        <v>3.5510950513937788E-3</v>
      </c>
      <c r="O3432">
        <f t="shared" si="269"/>
        <v>5.7821605139378104E-4</v>
      </c>
      <c r="P3432">
        <f t="shared" si="270"/>
        <v>-3.459796948606219E-3</v>
      </c>
    </row>
    <row r="3433" spans="1:16" x14ac:dyDescent="0.25">
      <c r="A3433">
        <v>2.6805604000000001</v>
      </c>
      <c r="C3433">
        <v>-2.5309887E-2</v>
      </c>
      <c r="D3433">
        <v>-2.6553296000000001E-2</v>
      </c>
      <c r="E3433">
        <v>-1.9248523E-2</v>
      </c>
      <c r="F3433">
        <v>-2.2081957999999999E-2</v>
      </c>
      <c r="G3433">
        <v>-2.6092937E-2</v>
      </c>
      <c r="I3433" s="3">
        <v>-2.277392447697275E-2</v>
      </c>
      <c r="L3433">
        <f t="shared" si="266"/>
        <v>-2.5359625230272492E-3</v>
      </c>
      <c r="M3433">
        <f t="shared" si="267"/>
        <v>-3.7793715230272501E-3</v>
      </c>
      <c r="N3433">
        <f t="shared" si="268"/>
        <v>3.5254014769727504E-3</v>
      </c>
      <c r="O3433">
        <f t="shared" si="269"/>
        <v>6.9196647697275168E-4</v>
      </c>
      <c r="P3433">
        <f t="shared" si="270"/>
        <v>-3.3190125230272496E-3</v>
      </c>
    </row>
    <row r="3434" spans="1:16" x14ac:dyDescent="0.25">
      <c r="A3434">
        <v>2.6813416000000001</v>
      </c>
      <c r="C3434">
        <v>-2.5356408E-2</v>
      </c>
      <c r="D3434">
        <v>-2.6533421000000001E-2</v>
      </c>
      <c r="E3434">
        <v>-1.9260122000000001E-2</v>
      </c>
      <c r="F3434">
        <v>-2.2215237999999998E-2</v>
      </c>
      <c r="G3434">
        <v>-2.6159957000000001E-2</v>
      </c>
      <c r="I3434" s="3">
        <v>-2.2662268344396271E-2</v>
      </c>
      <c r="L3434">
        <f t="shared" si="266"/>
        <v>-2.6941396556037292E-3</v>
      </c>
      <c r="M3434">
        <f t="shared" si="267"/>
        <v>-3.8711526556037303E-3</v>
      </c>
      <c r="N3434">
        <f t="shared" si="268"/>
        <v>3.4021463443962702E-3</v>
      </c>
      <c r="O3434">
        <f t="shared" si="269"/>
        <v>4.4703034439627296E-4</v>
      </c>
      <c r="P3434">
        <f t="shared" si="270"/>
        <v>-3.4976886556037298E-3</v>
      </c>
    </row>
    <row r="3435" spans="1:16" x14ac:dyDescent="0.25">
      <c r="A3435">
        <v>2.6821229</v>
      </c>
      <c r="C3435">
        <v>-2.5263058000000001E-2</v>
      </c>
      <c r="D3435">
        <v>-2.6612317E-2</v>
      </c>
      <c r="E3435">
        <v>-1.9199008E-2</v>
      </c>
      <c r="F3435">
        <v>-2.2213139E-2</v>
      </c>
      <c r="G3435">
        <v>-2.6051667000000001E-2</v>
      </c>
      <c r="I3435" s="3">
        <v>-2.2619193969942872E-2</v>
      </c>
      <c r="L3435">
        <f t="shared" si="266"/>
        <v>-2.6438640300571296E-3</v>
      </c>
      <c r="M3435">
        <f t="shared" si="267"/>
        <v>-3.9931230300571281E-3</v>
      </c>
      <c r="N3435">
        <f t="shared" si="268"/>
        <v>3.4201859699428717E-3</v>
      </c>
      <c r="O3435">
        <f t="shared" si="269"/>
        <v>4.0605496994287199E-4</v>
      </c>
      <c r="P3435">
        <f t="shared" si="270"/>
        <v>-3.4324730300571288E-3</v>
      </c>
    </row>
    <row r="3436" spans="1:16" x14ac:dyDescent="0.25">
      <c r="A3436">
        <v>2.6829041999999999</v>
      </c>
      <c r="C3436">
        <v>-2.5301144000000001E-2</v>
      </c>
      <c r="D3436">
        <v>-2.6654596999999999E-2</v>
      </c>
      <c r="E3436">
        <v>-1.9244382000000001E-2</v>
      </c>
      <c r="F3436">
        <v>-2.2148932999999999E-2</v>
      </c>
      <c r="G3436">
        <v>-2.5994646999999999E-2</v>
      </c>
      <c r="I3436" s="3">
        <v>-2.2735932696100115E-2</v>
      </c>
      <c r="L3436">
        <f t="shared" si="266"/>
        <v>-2.5652113038998857E-3</v>
      </c>
      <c r="M3436">
        <f t="shared" si="267"/>
        <v>-3.9186643038998832E-3</v>
      </c>
      <c r="N3436">
        <f t="shared" si="268"/>
        <v>3.4915506961001146E-3</v>
      </c>
      <c r="O3436">
        <f t="shared" si="269"/>
        <v>5.8699969610011629E-4</v>
      </c>
      <c r="P3436">
        <f t="shared" si="270"/>
        <v>-3.2587143038998838E-3</v>
      </c>
    </row>
    <row r="3437" spans="1:16" x14ac:dyDescent="0.25">
      <c r="A3437">
        <v>2.6836855000000002</v>
      </c>
      <c r="C3437">
        <v>-2.5168203E-2</v>
      </c>
      <c r="D3437">
        <v>-2.6637406999999998E-2</v>
      </c>
      <c r="E3437">
        <v>-1.9238397000000001E-2</v>
      </c>
      <c r="F3437">
        <v>-2.2055604999999999E-2</v>
      </c>
      <c r="G3437">
        <v>-2.616369E-2</v>
      </c>
      <c r="I3437" s="3">
        <v>-2.2634590099698593E-2</v>
      </c>
      <c r="L3437">
        <f t="shared" si="266"/>
        <v>-2.5336129003014074E-3</v>
      </c>
      <c r="M3437">
        <f t="shared" si="267"/>
        <v>-4.0028169003014057E-3</v>
      </c>
      <c r="N3437">
        <f t="shared" si="268"/>
        <v>3.3961930996985919E-3</v>
      </c>
      <c r="O3437">
        <f t="shared" si="269"/>
        <v>5.7898509969859374E-4</v>
      </c>
      <c r="P3437">
        <f t="shared" si="270"/>
        <v>-3.5290999003014072E-3</v>
      </c>
    </row>
    <row r="3438" spans="1:16" x14ac:dyDescent="0.25">
      <c r="A3438">
        <v>2.6844668</v>
      </c>
      <c r="C3438">
        <v>-2.5279228000000001E-2</v>
      </c>
      <c r="D3438">
        <v>-2.6634634000000001E-2</v>
      </c>
      <c r="E3438">
        <v>-1.9334807999999998E-2</v>
      </c>
      <c r="F3438">
        <v>-2.2181217999999999E-2</v>
      </c>
      <c r="G3438">
        <v>-2.6191873000000001E-2</v>
      </c>
      <c r="I3438" s="3">
        <v>-2.2679242082230523E-2</v>
      </c>
      <c r="L3438">
        <f t="shared" si="266"/>
        <v>-2.5999859177694776E-3</v>
      </c>
      <c r="M3438">
        <f t="shared" si="267"/>
        <v>-3.9553919177694775E-3</v>
      </c>
      <c r="N3438">
        <f t="shared" si="268"/>
        <v>3.3444340822305248E-3</v>
      </c>
      <c r="O3438">
        <f t="shared" si="269"/>
        <v>4.9802408223052416E-4</v>
      </c>
      <c r="P3438">
        <f t="shared" si="270"/>
        <v>-3.5126309177694777E-3</v>
      </c>
    </row>
    <row r="3439" spans="1:16" x14ac:dyDescent="0.25">
      <c r="A3439">
        <v>2.6852480999999999</v>
      </c>
      <c r="C3439">
        <v>-2.5300849E-2</v>
      </c>
      <c r="D3439">
        <v>-2.6671004000000002E-2</v>
      </c>
      <c r="E3439">
        <v>-1.9242503000000001E-2</v>
      </c>
      <c r="F3439">
        <v>-2.2178493000000001E-2</v>
      </c>
      <c r="G3439">
        <v>-2.6201345000000001E-2</v>
      </c>
      <c r="I3439" s="3">
        <v>-2.2758361830937816E-2</v>
      </c>
      <c r="L3439">
        <f t="shared" si="266"/>
        <v>-2.5424871690621839E-3</v>
      </c>
      <c r="M3439">
        <f t="shared" si="267"/>
        <v>-3.9126421690621853E-3</v>
      </c>
      <c r="N3439">
        <f t="shared" si="268"/>
        <v>3.5158588309378153E-3</v>
      </c>
      <c r="O3439">
        <f t="shared" si="269"/>
        <v>5.7986883093781583E-4</v>
      </c>
      <c r="P3439">
        <f t="shared" si="270"/>
        <v>-3.4429831690621845E-3</v>
      </c>
    </row>
    <row r="3440" spans="1:16" x14ac:dyDescent="0.25">
      <c r="A3440">
        <v>2.6860293999999998</v>
      </c>
      <c r="C3440">
        <v>-2.5306603E-2</v>
      </c>
      <c r="D3440">
        <v>-2.6682892999999999E-2</v>
      </c>
      <c r="E3440">
        <v>-1.9242866000000001E-2</v>
      </c>
      <c r="F3440">
        <v>-2.2192481999999999E-2</v>
      </c>
      <c r="G3440">
        <v>-2.6116915000000001E-2</v>
      </c>
      <c r="I3440" s="3">
        <v>-2.2636187470515264E-2</v>
      </c>
      <c r="L3440">
        <f t="shared" si="266"/>
        <v>-2.6704155294847362E-3</v>
      </c>
      <c r="M3440">
        <f t="shared" si="267"/>
        <v>-4.046705529484735E-3</v>
      </c>
      <c r="N3440">
        <f t="shared" si="268"/>
        <v>3.3933214705152634E-3</v>
      </c>
      <c r="O3440">
        <f t="shared" si="269"/>
        <v>4.4370547051526474E-4</v>
      </c>
      <c r="P3440">
        <f t="shared" si="270"/>
        <v>-3.4807275294847367E-3</v>
      </c>
    </row>
    <row r="3441" spans="1:16" x14ac:dyDescent="0.25">
      <c r="A3441">
        <v>2.6868107000000001</v>
      </c>
      <c r="C3441">
        <v>-2.5172262000000001E-2</v>
      </c>
      <c r="D3441">
        <v>-2.6605983999999999E-2</v>
      </c>
      <c r="E3441">
        <v>-1.9228598E-2</v>
      </c>
      <c r="F3441">
        <v>-2.2010709999999999E-2</v>
      </c>
      <c r="G3441">
        <v>-2.6047457E-2</v>
      </c>
      <c r="I3441" s="3">
        <v>-2.2760225537266872E-2</v>
      </c>
      <c r="L3441">
        <f t="shared" si="266"/>
        <v>-2.4120364627331289E-3</v>
      </c>
      <c r="M3441">
        <f t="shared" si="267"/>
        <v>-3.8457584627331273E-3</v>
      </c>
      <c r="N3441">
        <f t="shared" si="268"/>
        <v>3.5316275372668723E-3</v>
      </c>
      <c r="O3441">
        <f t="shared" si="269"/>
        <v>7.4951553726687256E-4</v>
      </c>
      <c r="P3441">
        <f t="shared" si="270"/>
        <v>-3.2872314627331277E-3</v>
      </c>
    </row>
    <row r="3442" spans="1:16" x14ac:dyDescent="0.25">
      <c r="A3442">
        <v>2.687592</v>
      </c>
      <c r="C3442">
        <v>-2.5216262999999999E-2</v>
      </c>
      <c r="D3442">
        <v>-2.6587807000000001E-2</v>
      </c>
      <c r="E3442">
        <v>-1.9243550000000002E-2</v>
      </c>
      <c r="F3442">
        <v>-2.2042308E-2</v>
      </c>
      <c r="G3442">
        <v>-2.6038782999999999E-2</v>
      </c>
      <c r="I3442" s="3">
        <v>-2.2671380079620509E-2</v>
      </c>
      <c r="L3442">
        <f t="shared" si="266"/>
        <v>-2.5448829203794897E-3</v>
      </c>
      <c r="M3442">
        <f t="shared" si="267"/>
        <v>-3.916426920379492E-3</v>
      </c>
      <c r="N3442">
        <f t="shared" si="268"/>
        <v>3.4278300796205079E-3</v>
      </c>
      <c r="O3442">
        <f t="shared" si="269"/>
        <v>6.2907207962050946E-4</v>
      </c>
      <c r="P3442">
        <f t="shared" si="270"/>
        <v>-3.3674029203794899E-3</v>
      </c>
    </row>
    <row r="3443" spans="1:16" x14ac:dyDescent="0.25">
      <c r="A3443">
        <v>2.6883732999999999</v>
      </c>
      <c r="C3443">
        <v>-2.5215866E-2</v>
      </c>
      <c r="D3443">
        <v>-2.6533356000000001E-2</v>
      </c>
      <c r="E3443">
        <v>-1.9220494000000001E-2</v>
      </c>
      <c r="F3443">
        <v>-2.2153796999999999E-2</v>
      </c>
      <c r="G3443">
        <v>-2.6157555999999998E-2</v>
      </c>
      <c r="I3443" s="3">
        <v>-2.2678330175918207E-2</v>
      </c>
      <c r="L3443">
        <f t="shared" si="266"/>
        <v>-2.5375358240817929E-3</v>
      </c>
      <c r="M3443">
        <f t="shared" si="267"/>
        <v>-3.8550258240817939E-3</v>
      </c>
      <c r="N3443">
        <f t="shared" si="268"/>
        <v>3.4578361759182059E-3</v>
      </c>
      <c r="O3443">
        <f t="shared" si="269"/>
        <v>5.2453317591820772E-4</v>
      </c>
      <c r="P3443">
        <f t="shared" si="270"/>
        <v>-3.4792258240817914E-3</v>
      </c>
    </row>
    <row r="3444" spans="1:16" x14ac:dyDescent="0.25">
      <c r="A3444">
        <v>2.6891546000000002</v>
      </c>
      <c r="C3444">
        <v>-2.5170914999999999E-2</v>
      </c>
      <c r="D3444">
        <v>-2.6543609999999999E-2</v>
      </c>
      <c r="E3444">
        <v>-1.9276660000000001E-2</v>
      </c>
      <c r="F3444">
        <v>-2.2085980000000002E-2</v>
      </c>
      <c r="G3444">
        <v>-2.6128748E-2</v>
      </c>
      <c r="I3444" s="3">
        <v>-2.276314055154089E-2</v>
      </c>
      <c r="L3444">
        <f t="shared" si="266"/>
        <v>-2.4077744484591081E-3</v>
      </c>
      <c r="M3444">
        <f t="shared" si="267"/>
        <v>-3.7804694484591082E-3</v>
      </c>
      <c r="N3444">
        <f t="shared" si="268"/>
        <v>3.4864805515408895E-3</v>
      </c>
      <c r="O3444">
        <f t="shared" si="269"/>
        <v>6.7716055154088892E-4</v>
      </c>
      <c r="P3444">
        <f t="shared" si="270"/>
        <v>-3.3656074484591098E-3</v>
      </c>
    </row>
    <row r="3445" spans="1:16" x14ac:dyDescent="0.25">
      <c r="A3445">
        <v>2.6899359</v>
      </c>
      <c r="C3445">
        <v>-2.5266845E-2</v>
      </c>
      <c r="D3445">
        <v>-2.6626575999999999E-2</v>
      </c>
      <c r="E3445">
        <v>-1.9278291999999999E-2</v>
      </c>
      <c r="F3445">
        <v>-2.2129156000000001E-2</v>
      </c>
      <c r="G3445">
        <v>-2.6099091000000001E-2</v>
      </c>
      <c r="I3445" s="3">
        <v>-2.2757708732823401E-2</v>
      </c>
      <c r="L3445">
        <f t="shared" si="266"/>
        <v>-2.5091362671765989E-3</v>
      </c>
      <c r="M3445">
        <f t="shared" si="267"/>
        <v>-3.8688672671765983E-3</v>
      </c>
      <c r="N3445">
        <f t="shared" si="268"/>
        <v>3.4794167328234017E-3</v>
      </c>
      <c r="O3445">
        <f t="shared" si="269"/>
        <v>6.2855273282340016E-4</v>
      </c>
      <c r="P3445">
        <f t="shared" si="270"/>
        <v>-3.3413822671766007E-3</v>
      </c>
    </row>
    <row r="3446" spans="1:16" x14ac:dyDescent="0.25">
      <c r="A3446">
        <v>2.6907171999999999</v>
      </c>
      <c r="C3446">
        <v>-2.5177921999999998E-2</v>
      </c>
      <c r="D3446">
        <v>-2.6609872999999999E-2</v>
      </c>
      <c r="E3446">
        <v>-1.9333896999999999E-2</v>
      </c>
      <c r="F3446">
        <v>-2.2161554999999999E-2</v>
      </c>
      <c r="G3446">
        <v>-2.6090776999999999E-2</v>
      </c>
      <c r="I3446" s="3">
        <v>-2.2617404621335407E-2</v>
      </c>
      <c r="L3446">
        <f t="shared" si="266"/>
        <v>-2.560517378664591E-3</v>
      </c>
      <c r="M3446">
        <f t="shared" si="267"/>
        <v>-3.9924683786645918E-3</v>
      </c>
      <c r="N3446">
        <f t="shared" si="268"/>
        <v>3.2835076213354082E-3</v>
      </c>
      <c r="O3446">
        <f t="shared" si="269"/>
        <v>4.5584962133540796E-4</v>
      </c>
      <c r="P3446">
        <f t="shared" si="270"/>
        <v>-3.4733723786645916E-3</v>
      </c>
    </row>
    <row r="3447" spans="1:16" x14ac:dyDescent="0.25">
      <c r="A3447">
        <v>2.6914984999999998</v>
      </c>
      <c r="C3447">
        <v>-2.508061E-2</v>
      </c>
      <c r="D3447">
        <v>-2.6545330999999998E-2</v>
      </c>
      <c r="E3447">
        <v>-1.9246439000000001E-2</v>
      </c>
      <c r="F3447">
        <v>-2.2125275999999999E-2</v>
      </c>
      <c r="G3447">
        <v>-2.6046539E-2</v>
      </c>
      <c r="I3447" s="3">
        <v>-2.2717421932855131E-2</v>
      </c>
      <c r="L3447">
        <f t="shared" si="266"/>
        <v>-2.3631880671448682E-3</v>
      </c>
      <c r="M3447">
        <f t="shared" si="267"/>
        <v>-3.8279090671448669E-3</v>
      </c>
      <c r="N3447">
        <f t="shared" si="268"/>
        <v>3.4709829328551309E-3</v>
      </c>
      <c r="O3447">
        <f t="shared" si="269"/>
        <v>5.921459328551322E-4</v>
      </c>
      <c r="P3447">
        <f t="shared" si="270"/>
        <v>-3.329117067144869E-3</v>
      </c>
    </row>
    <row r="3448" spans="1:16" x14ac:dyDescent="0.25">
      <c r="A3448">
        <v>2.6922798000000001</v>
      </c>
      <c r="C3448">
        <v>-2.5139699000000001E-2</v>
      </c>
      <c r="D3448">
        <v>-2.6558021000000001E-2</v>
      </c>
      <c r="E3448">
        <v>-1.9222283999999999E-2</v>
      </c>
      <c r="F3448">
        <v>-2.2075191000000001E-2</v>
      </c>
      <c r="G3448">
        <v>-2.5976140000000002E-2</v>
      </c>
      <c r="I3448" s="3">
        <v>-2.2642895638153655E-2</v>
      </c>
      <c r="L3448">
        <f t="shared" si="266"/>
        <v>-2.4968033618463469E-3</v>
      </c>
      <c r="M3448">
        <f t="shared" si="267"/>
        <v>-3.9151253618463465E-3</v>
      </c>
      <c r="N3448">
        <f t="shared" si="268"/>
        <v>3.4206116381536554E-3</v>
      </c>
      <c r="O3448">
        <f t="shared" si="269"/>
        <v>5.6770463815365366E-4</v>
      </c>
      <c r="P3448">
        <f t="shared" si="270"/>
        <v>-3.3332443618463471E-3</v>
      </c>
    </row>
    <row r="3449" spans="1:16" x14ac:dyDescent="0.25">
      <c r="A3449">
        <v>2.6930611</v>
      </c>
      <c r="C3449">
        <v>-2.5217077000000001E-2</v>
      </c>
      <c r="D3449">
        <v>-2.6511939000000002E-2</v>
      </c>
      <c r="E3449">
        <v>-1.9220421000000001E-2</v>
      </c>
      <c r="F3449">
        <v>-2.2108744999999999E-2</v>
      </c>
      <c r="G3449">
        <v>-2.6063439000000001E-2</v>
      </c>
      <c r="I3449" s="3">
        <v>-2.2705100036200566E-2</v>
      </c>
      <c r="L3449">
        <f t="shared" si="266"/>
        <v>-2.5119769637994352E-3</v>
      </c>
      <c r="M3449">
        <f t="shared" si="267"/>
        <v>-3.806838963799436E-3</v>
      </c>
      <c r="N3449">
        <f t="shared" si="268"/>
        <v>3.4846790362005643E-3</v>
      </c>
      <c r="O3449">
        <f t="shared" si="269"/>
        <v>5.9635503620056665E-4</v>
      </c>
      <c r="P3449">
        <f t="shared" si="270"/>
        <v>-3.358338963799435E-3</v>
      </c>
    </row>
    <row r="3450" spans="1:16" x14ac:dyDescent="0.25">
      <c r="A3450">
        <v>2.6938423999999999</v>
      </c>
      <c r="C3450">
        <v>-2.5091641000000001E-2</v>
      </c>
      <c r="D3450">
        <v>-2.6531006999999999E-2</v>
      </c>
      <c r="E3450">
        <v>-1.9254275000000001E-2</v>
      </c>
      <c r="F3450">
        <v>-2.2124729999999999E-2</v>
      </c>
      <c r="G3450">
        <v>-2.6040440000000002E-2</v>
      </c>
      <c r="I3450" s="3">
        <v>-2.2692674949910209E-2</v>
      </c>
      <c r="L3450">
        <f t="shared" si="266"/>
        <v>-2.3989660500897923E-3</v>
      </c>
      <c r="M3450">
        <f t="shared" si="267"/>
        <v>-3.8383320500897898E-3</v>
      </c>
      <c r="N3450">
        <f t="shared" si="268"/>
        <v>3.4383999499102078E-3</v>
      </c>
      <c r="O3450">
        <f t="shared" si="269"/>
        <v>5.679449499102103E-4</v>
      </c>
      <c r="P3450">
        <f t="shared" si="270"/>
        <v>-3.3477650500897925E-3</v>
      </c>
    </row>
    <row r="3451" spans="1:16" x14ac:dyDescent="0.25">
      <c r="A3451">
        <v>2.6946237000000002</v>
      </c>
      <c r="C3451">
        <v>-2.5104287999999999E-2</v>
      </c>
      <c r="D3451">
        <v>-2.6600934999999999E-2</v>
      </c>
      <c r="E3451">
        <v>-1.9277501999999998E-2</v>
      </c>
      <c r="F3451">
        <v>-2.2050253999999998E-2</v>
      </c>
      <c r="G3451">
        <v>-2.61715E-2</v>
      </c>
      <c r="I3451" s="3">
        <v>-2.2756855968615649E-2</v>
      </c>
      <c r="L3451">
        <f t="shared" si="266"/>
        <v>-2.34743203138435E-3</v>
      </c>
      <c r="M3451">
        <f t="shared" si="267"/>
        <v>-3.8440790313843502E-3</v>
      </c>
      <c r="N3451">
        <f t="shared" si="268"/>
        <v>3.4793539686156505E-3</v>
      </c>
      <c r="O3451">
        <f t="shared" si="269"/>
        <v>7.0660196861565064E-4</v>
      </c>
      <c r="P3451">
        <f t="shared" si="270"/>
        <v>-3.4146440313843514E-3</v>
      </c>
    </row>
    <row r="3452" spans="1:16" x14ac:dyDescent="0.25">
      <c r="A3452">
        <v>2.6954050000000001</v>
      </c>
      <c r="C3452">
        <v>-2.5200943E-2</v>
      </c>
      <c r="D3452">
        <v>-2.6583938000000001E-2</v>
      </c>
      <c r="E3452">
        <v>-1.9213019000000001E-2</v>
      </c>
      <c r="F3452">
        <v>-2.2043622999999998E-2</v>
      </c>
      <c r="G3452">
        <v>-2.6089581000000001E-2</v>
      </c>
      <c r="I3452" s="3">
        <v>-2.2689008796069797E-2</v>
      </c>
      <c r="L3452">
        <f t="shared" si="266"/>
        <v>-2.511934203930203E-3</v>
      </c>
      <c r="M3452">
        <f t="shared" si="267"/>
        <v>-3.8949292039302044E-3</v>
      </c>
      <c r="N3452">
        <f t="shared" si="268"/>
        <v>3.4759897960697957E-3</v>
      </c>
      <c r="O3452">
        <f t="shared" si="269"/>
        <v>6.4538579606979868E-4</v>
      </c>
      <c r="P3452">
        <f t="shared" si="270"/>
        <v>-3.4005722039302036E-3</v>
      </c>
    </row>
    <row r="3453" spans="1:16" x14ac:dyDescent="0.25">
      <c r="A3453">
        <v>2.6961862999999999</v>
      </c>
      <c r="C3453">
        <v>-2.5275855999999999E-2</v>
      </c>
      <c r="D3453">
        <v>-2.6564581E-2</v>
      </c>
      <c r="E3453">
        <v>-1.9216700999999999E-2</v>
      </c>
      <c r="F3453">
        <v>-2.2131378E-2</v>
      </c>
      <c r="G3453">
        <v>-2.6064728999999998E-2</v>
      </c>
      <c r="I3453" s="3">
        <v>-2.2701522107102388E-2</v>
      </c>
      <c r="L3453">
        <f t="shared" si="266"/>
        <v>-2.5743338928976116E-3</v>
      </c>
      <c r="M3453">
        <f t="shared" si="267"/>
        <v>-3.8630588928976126E-3</v>
      </c>
      <c r="N3453">
        <f t="shared" si="268"/>
        <v>3.4848211071023885E-3</v>
      </c>
      <c r="O3453">
        <f t="shared" si="269"/>
        <v>5.7014410710238758E-4</v>
      </c>
      <c r="P3453">
        <f t="shared" si="270"/>
        <v>-3.3632068928976105E-3</v>
      </c>
    </row>
    <row r="3454" spans="1:16" x14ac:dyDescent="0.25">
      <c r="A3454">
        <v>2.6969675999999998</v>
      </c>
      <c r="C3454">
        <v>-2.5218055E-2</v>
      </c>
      <c r="D3454">
        <v>-2.6457657999999998E-2</v>
      </c>
      <c r="E3454">
        <v>-1.9172926999999999E-2</v>
      </c>
      <c r="F3454">
        <v>-2.2168750000000001E-2</v>
      </c>
      <c r="G3454">
        <v>-2.6146773000000002E-2</v>
      </c>
      <c r="I3454" s="3">
        <v>-2.264225024147655E-2</v>
      </c>
      <c r="L3454">
        <f t="shared" si="266"/>
        <v>-2.5758047585234499E-3</v>
      </c>
      <c r="M3454">
        <f t="shared" si="267"/>
        <v>-3.8154077585234487E-3</v>
      </c>
      <c r="N3454">
        <f t="shared" si="268"/>
        <v>3.4693232414765504E-3</v>
      </c>
      <c r="O3454">
        <f t="shared" si="269"/>
        <v>4.7350024147654879E-4</v>
      </c>
      <c r="P3454">
        <f t="shared" si="270"/>
        <v>-3.5045227585234519E-3</v>
      </c>
    </row>
    <row r="3455" spans="1:16" x14ac:dyDescent="0.25">
      <c r="A3455">
        <v>2.6977489000000001</v>
      </c>
      <c r="C3455">
        <v>-2.5261927E-2</v>
      </c>
      <c r="D3455">
        <v>-2.6592827999999999E-2</v>
      </c>
      <c r="E3455">
        <v>-1.9279900999999999E-2</v>
      </c>
      <c r="F3455">
        <v>-2.1967351E-2</v>
      </c>
      <c r="G3455">
        <v>-2.6102778E-2</v>
      </c>
      <c r="I3455" s="3">
        <v>-2.2719753790117817E-2</v>
      </c>
      <c r="L3455">
        <f t="shared" si="266"/>
        <v>-2.5421732098821828E-3</v>
      </c>
      <c r="M3455">
        <f t="shared" si="267"/>
        <v>-3.8730742098821817E-3</v>
      </c>
      <c r="N3455">
        <f t="shared" si="268"/>
        <v>3.4398527901178186E-3</v>
      </c>
      <c r="O3455">
        <f t="shared" si="269"/>
        <v>7.5240279011781763E-4</v>
      </c>
      <c r="P3455">
        <f t="shared" si="270"/>
        <v>-3.3830242098821829E-3</v>
      </c>
    </row>
    <row r="3456" spans="1:16" x14ac:dyDescent="0.25">
      <c r="A3456">
        <v>2.6985302</v>
      </c>
      <c r="C3456">
        <v>-2.5166055E-2</v>
      </c>
      <c r="D3456">
        <v>-2.654664E-2</v>
      </c>
      <c r="E3456">
        <v>-1.9177632E-2</v>
      </c>
      <c r="F3456">
        <v>-2.2057022999999999E-2</v>
      </c>
      <c r="G3456">
        <v>-2.6107147000000001E-2</v>
      </c>
      <c r="I3456" s="3">
        <v>-2.278870326212552E-2</v>
      </c>
      <c r="L3456">
        <f t="shared" si="266"/>
        <v>-2.37735173787448E-3</v>
      </c>
      <c r="M3456">
        <f t="shared" si="267"/>
        <v>-3.7579367378744802E-3</v>
      </c>
      <c r="N3456">
        <f t="shared" si="268"/>
        <v>3.6110712621255196E-3</v>
      </c>
      <c r="O3456">
        <f t="shared" si="269"/>
        <v>7.3168026212552112E-4</v>
      </c>
      <c r="P3456">
        <f t="shared" si="270"/>
        <v>-3.318443737874481E-3</v>
      </c>
    </row>
    <row r="3457" spans="1:16" x14ac:dyDescent="0.25">
      <c r="A3457">
        <v>2.6993114999999999</v>
      </c>
      <c r="C3457">
        <v>-2.5117972999999998E-2</v>
      </c>
      <c r="D3457">
        <v>-2.6555085999999999E-2</v>
      </c>
      <c r="E3457">
        <v>-1.9259130999999999E-2</v>
      </c>
      <c r="F3457">
        <v>-2.2221332E-2</v>
      </c>
      <c r="G3457">
        <v>-2.6170986E-2</v>
      </c>
      <c r="I3457" s="3">
        <v>-2.2664887140569873E-2</v>
      </c>
      <c r="L3457">
        <f t="shared" si="266"/>
        <v>-2.453085859430125E-3</v>
      </c>
      <c r="M3457">
        <f t="shared" si="267"/>
        <v>-3.8901988594301252E-3</v>
      </c>
      <c r="N3457">
        <f t="shared" si="268"/>
        <v>3.4057561405698746E-3</v>
      </c>
      <c r="O3457">
        <f t="shared" si="269"/>
        <v>4.4355514056987344E-4</v>
      </c>
      <c r="P3457">
        <f t="shared" si="270"/>
        <v>-3.5060988594301269E-3</v>
      </c>
    </row>
    <row r="3458" spans="1:16" x14ac:dyDescent="0.25">
      <c r="A3458">
        <v>2.7000928000000002</v>
      </c>
      <c r="C3458">
        <v>-2.5275299000000001E-2</v>
      </c>
      <c r="D3458">
        <v>-2.6629856E-2</v>
      </c>
      <c r="E3458">
        <v>-1.9242835999999999E-2</v>
      </c>
      <c r="F3458">
        <v>-2.2080602000000001E-2</v>
      </c>
      <c r="G3458">
        <v>-2.6179912E-2</v>
      </c>
      <c r="I3458" s="3">
        <v>-2.2643988816370857E-2</v>
      </c>
      <c r="L3458">
        <f t="shared" si="266"/>
        <v>-2.6313101836291444E-3</v>
      </c>
      <c r="M3458">
        <f t="shared" si="267"/>
        <v>-3.9858671836291437E-3</v>
      </c>
      <c r="N3458">
        <f t="shared" si="268"/>
        <v>3.4011528163708574E-3</v>
      </c>
      <c r="O3458">
        <f t="shared" si="269"/>
        <v>5.6338681637085539E-4</v>
      </c>
      <c r="P3458">
        <f t="shared" si="270"/>
        <v>-3.535923183629143E-3</v>
      </c>
    </row>
    <row r="3459" spans="1:16" x14ac:dyDescent="0.25">
      <c r="A3459">
        <v>2.7008741000000001</v>
      </c>
      <c r="C3459">
        <v>-2.5193704000000001E-2</v>
      </c>
      <c r="D3459">
        <v>-2.665263E-2</v>
      </c>
      <c r="E3459">
        <v>-1.9282868000000002E-2</v>
      </c>
      <c r="F3459">
        <v>-2.2049094000000002E-2</v>
      </c>
      <c r="G3459">
        <v>-2.6043734999999998E-2</v>
      </c>
      <c r="I3459" s="3">
        <v>-2.2785422618477279E-2</v>
      </c>
      <c r="L3459">
        <f t="shared" ref="L3459:L3522" si="271">C3459-$I3459</f>
        <v>-2.4082813815227214E-3</v>
      </c>
      <c r="M3459">
        <f t="shared" ref="M3459:M3522" si="272">D3459-$I3459</f>
        <v>-3.8672073815227206E-3</v>
      </c>
      <c r="N3459">
        <f t="shared" ref="N3459:N3522" si="273">E3459-$I3459</f>
        <v>3.5025546184772778E-3</v>
      </c>
      <c r="O3459">
        <f t="shared" ref="O3459:O3522" si="274">F3459-$I3459</f>
        <v>7.3632861847727771E-4</v>
      </c>
      <c r="P3459">
        <f t="shared" ref="P3459:P3522" si="275">G3459-$I3459</f>
        <v>-3.258312381522719E-3</v>
      </c>
    </row>
    <row r="3460" spans="1:16" x14ac:dyDescent="0.25">
      <c r="A3460">
        <v>2.7016553999999999</v>
      </c>
      <c r="C3460">
        <v>-2.5142401000000002E-2</v>
      </c>
      <c r="D3460">
        <v>-2.6637562E-2</v>
      </c>
      <c r="E3460">
        <v>-1.9329855E-2</v>
      </c>
      <c r="F3460">
        <v>-2.2076162999999999E-2</v>
      </c>
      <c r="G3460">
        <v>-2.6049072E-2</v>
      </c>
      <c r="I3460" s="3">
        <v>-2.270469292128276E-2</v>
      </c>
      <c r="L3460">
        <f t="shared" si="271"/>
        <v>-2.4377080787172413E-3</v>
      </c>
      <c r="M3460">
        <f t="shared" si="272"/>
        <v>-3.9328690787172396E-3</v>
      </c>
      <c r="N3460">
        <f t="shared" si="273"/>
        <v>3.3748379212827605E-3</v>
      </c>
      <c r="O3460">
        <f t="shared" si="274"/>
        <v>6.2852992128276108E-4</v>
      </c>
      <c r="P3460">
        <f t="shared" si="275"/>
        <v>-3.3443790787172391E-3</v>
      </c>
    </row>
    <row r="3461" spans="1:16" x14ac:dyDescent="0.25">
      <c r="A3461">
        <v>2.7024366999999998</v>
      </c>
      <c r="C3461">
        <v>-2.5275361E-2</v>
      </c>
      <c r="D3461">
        <v>-2.6530461000000002E-2</v>
      </c>
      <c r="E3461">
        <v>-1.9184645E-2</v>
      </c>
      <c r="F3461">
        <v>-2.2092291999999999E-2</v>
      </c>
      <c r="G3461">
        <v>-2.5983685999999999E-2</v>
      </c>
      <c r="I3461" s="3">
        <v>-2.2623562820862021E-2</v>
      </c>
      <c r="L3461">
        <f t="shared" si="271"/>
        <v>-2.6517981791379791E-3</v>
      </c>
      <c r="M3461">
        <f t="shared" si="272"/>
        <v>-3.9068981791379812E-3</v>
      </c>
      <c r="N3461">
        <f t="shared" si="273"/>
        <v>3.4389178208620204E-3</v>
      </c>
      <c r="O3461">
        <f t="shared" si="274"/>
        <v>5.3127082086202107E-4</v>
      </c>
      <c r="P3461">
        <f t="shared" si="275"/>
        <v>-3.3601231791379783E-3</v>
      </c>
    </row>
    <row r="3462" spans="1:16" x14ac:dyDescent="0.25">
      <c r="A3462">
        <v>2.7032180000000001</v>
      </c>
      <c r="C3462">
        <v>-2.5153689E-2</v>
      </c>
      <c r="D3462">
        <v>-2.6608652E-2</v>
      </c>
      <c r="E3462">
        <v>-1.9294767000000001E-2</v>
      </c>
      <c r="F3462">
        <v>-2.2068727999999999E-2</v>
      </c>
      <c r="G3462">
        <v>-2.6174066999999999E-2</v>
      </c>
      <c r="I3462" s="3">
        <v>-2.2839436180185631E-2</v>
      </c>
      <c r="L3462">
        <f t="shared" si="271"/>
        <v>-2.3142528198143685E-3</v>
      </c>
      <c r="M3462">
        <f t="shared" si="272"/>
        <v>-3.7692158198143685E-3</v>
      </c>
      <c r="N3462">
        <f t="shared" si="273"/>
        <v>3.5446691801856306E-3</v>
      </c>
      <c r="O3462">
        <f t="shared" si="274"/>
        <v>7.707081801856322E-4</v>
      </c>
      <c r="P3462">
        <f t="shared" si="275"/>
        <v>-3.3346308198143673E-3</v>
      </c>
    </row>
    <row r="3463" spans="1:16" x14ac:dyDescent="0.25">
      <c r="A3463">
        <v>2.7039993</v>
      </c>
      <c r="C3463">
        <v>-2.5213789E-2</v>
      </c>
      <c r="D3463">
        <v>-2.6711822E-2</v>
      </c>
      <c r="E3463">
        <v>-1.9225385000000001E-2</v>
      </c>
      <c r="F3463">
        <v>-2.2063868E-2</v>
      </c>
      <c r="G3463">
        <v>-2.6025975E-2</v>
      </c>
      <c r="I3463" s="3">
        <v>-2.2699825681179089E-2</v>
      </c>
      <c r="L3463">
        <f t="shared" si="271"/>
        <v>-2.5139633188209116E-3</v>
      </c>
      <c r="M3463">
        <f t="shared" si="272"/>
        <v>-4.011996318820911E-3</v>
      </c>
      <c r="N3463">
        <f t="shared" si="273"/>
        <v>3.4744406811790876E-3</v>
      </c>
      <c r="O3463">
        <f t="shared" si="274"/>
        <v>6.3595768117908832E-4</v>
      </c>
      <c r="P3463">
        <f t="shared" si="275"/>
        <v>-3.3261493188209111E-3</v>
      </c>
    </row>
    <row r="3464" spans="1:16" x14ac:dyDescent="0.25">
      <c r="A3464">
        <v>2.7047805999999999</v>
      </c>
      <c r="C3464">
        <v>-2.5144689000000001E-2</v>
      </c>
      <c r="D3464">
        <v>-2.6582893E-2</v>
      </c>
      <c r="E3464">
        <v>-1.9177197999999999E-2</v>
      </c>
      <c r="F3464">
        <v>-2.2052901E-2</v>
      </c>
      <c r="G3464">
        <v>-2.6110845000000001E-2</v>
      </c>
      <c r="I3464" s="3">
        <v>-2.263080666634288E-2</v>
      </c>
      <c r="L3464">
        <f t="shared" si="271"/>
        <v>-2.5138823336571213E-3</v>
      </c>
      <c r="M3464">
        <f t="shared" si="272"/>
        <v>-3.9520863336571198E-3</v>
      </c>
      <c r="N3464">
        <f t="shared" si="273"/>
        <v>3.4536086663428806E-3</v>
      </c>
      <c r="O3464">
        <f t="shared" si="274"/>
        <v>5.7790566634288026E-4</v>
      </c>
      <c r="P3464">
        <f t="shared" si="275"/>
        <v>-3.4800383336571206E-3</v>
      </c>
    </row>
    <row r="3465" spans="1:16" x14ac:dyDescent="0.25">
      <c r="A3465">
        <v>2.7055619000000002</v>
      </c>
      <c r="C3465">
        <v>-2.5167748E-2</v>
      </c>
      <c r="D3465">
        <v>-2.6579131999999998E-2</v>
      </c>
      <c r="E3465">
        <v>-1.9143549999999999E-2</v>
      </c>
      <c r="F3465">
        <v>-2.2100126000000001E-2</v>
      </c>
      <c r="G3465">
        <v>-2.6136831999999999E-2</v>
      </c>
      <c r="I3465" s="3">
        <v>-2.2664509619245741E-2</v>
      </c>
      <c r="L3465">
        <f t="shared" si="271"/>
        <v>-2.5032383807542594E-3</v>
      </c>
      <c r="M3465">
        <f t="shared" si="272"/>
        <v>-3.9146223807542575E-3</v>
      </c>
      <c r="N3465">
        <f t="shared" si="273"/>
        <v>3.5209596192457421E-3</v>
      </c>
      <c r="O3465">
        <f t="shared" si="274"/>
        <v>5.6438361924573965E-4</v>
      </c>
      <c r="P3465">
        <f t="shared" si="275"/>
        <v>-3.4723223807542579E-3</v>
      </c>
    </row>
    <row r="3466" spans="1:16" x14ac:dyDescent="0.25">
      <c r="A3466">
        <v>2.7063432000000001</v>
      </c>
      <c r="C3466">
        <v>-2.5280271E-2</v>
      </c>
      <c r="D3466">
        <v>-2.6541661000000001E-2</v>
      </c>
      <c r="E3466">
        <v>-1.9159351000000002E-2</v>
      </c>
      <c r="F3466">
        <v>-2.2111874E-2</v>
      </c>
      <c r="G3466">
        <v>-2.6124709999999999E-2</v>
      </c>
      <c r="I3466" s="3">
        <v>-2.2609541067277149E-2</v>
      </c>
      <c r="L3466">
        <f t="shared" si="271"/>
        <v>-2.6707299327228505E-3</v>
      </c>
      <c r="M3466">
        <f t="shared" si="272"/>
        <v>-3.9321199327228516E-3</v>
      </c>
      <c r="N3466">
        <f t="shared" si="273"/>
        <v>3.4501900672771479E-3</v>
      </c>
      <c r="O3466">
        <f t="shared" si="274"/>
        <v>4.9766706727714938E-4</v>
      </c>
      <c r="P3466">
        <f t="shared" si="275"/>
        <v>-3.5151689327228494E-3</v>
      </c>
    </row>
    <row r="3467" spans="1:16" x14ac:dyDescent="0.25">
      <c r="A3467">
        <v>2.7071244999999999</v>
      </c>
      <c r="C3467">
        <v>-2.5141391999999999E-2</v>
      </c>
      <c r="D3467">
        <v>-2.6460431999999999E-2</v>
      </c>
      <c r="E3467">
        <v>-1.9235449000000002E-2</v>
      </c>
      <c r="F3467">
        <v>-2.2066922999999999E-2</v>
      </c>
      <c r="G3467">
        <v>-2.6000489000000002E-2</v>
      </c>
      <c r="I3467" s="3">
        <v>-2.2841873310130694E-2</v>
      </c>
      <c r="L3467">
        <f t="shared" si="271"/>
        <v>-2.2995186898693044E-3</v>
      </c>
      <c r="M3467">
        <f t="shared" si="272"/>
        <v>-3.6185586898693049E-3</v>
      </c>
      <c r="N3467">
        <f t="shared" si="273"/>
        <v>3.6064243101306924E-3</v>
      </c>
      <c r="O3467">
        <f t="shared" si="274"/>
        <v>7.7495031013069537E-4</v>
      </c>
      <c r="P3467">
        <f t="shared" si="275"/>
        <v>-3.1586156898693075E-3</v>
      </c>
    </row>
    <row r="3468" spans="1:16" x14ac:dyDescent="0.25">
      <c r="A3468">
        <v>2.7079057999999998</v>
      </c>
      <c r="C3468">
        <v>-2.5239389000000001E-2</v>
      </c>
      <c r="D3468">
        <v>-2.6587216E-2</v>
      </c>
      <c r="E3468">
        <v>-1.9164199E-2</v>
      </c>
      <c r="F3468">
        <v>-2.2106038000000001E-2</v>
      </c>
      <c r="G3468">
        <v>-2.6021127000000002E-2</v>
      </c>
      <c r="I3468" s="3">
        <v>-2.2723023642529868E-2</v>
      </c>
      <c r="L3468">
        <f t="shared" si="271"/>
        <v>-2.5163653574701329E-3</v>
      </c>
      <c r="M3468">
        <f t="shared" si="272"/>
        <v>-3.8641923574701323E-3</v>
      </c>
      <c r="N3468">
        <f t="shared" si="273"/>
        <v>3.5588246425298682E-3</v>
      </c>
      <c r="O3468">
        <f t="shared" si="274"/>
        <v>6.1698564252986657E-4</v>
      </c>
      <c r="P3468">
        <f t="shared" si="275"/>
        <v>-3.2981033574701335E-3</v>
      </c>
    </row>
    <row r="3469" spans="1:16" x14ac:dyDescent="0.25">
      <c r="A3469">
        <v>2.7086871000000001</v>
      </c>
      <c r="C3469">
        <v>-2.5165467E-2</v>
      </c>
      <c r="D3469">
        <v>-2.6653218999999999E-2</v>
      </c>
      <c r="E3469">
        <v>-1.9175208999999999E-2</v>
      </c>
      <c r="F3469">
        <v>-2.2049094000000002E-2</v>
      </c>
      <c r="G3469">
        <v>-2.6108191999999999E-2</v>
      </c>
      <c r="I3469" s="3">
        <v>-2.2701381971551127E-2</v>
      </c>
      <c r="L3469">
        <f t="shared" si="271"/>
        <v>-2.464085028448873E-3</v>
      </c>
      <c r="M3469">
        <f t="shared" si="272"/>
        <v>-3.9518370284488714E-3</v>
      </c>
      <c r="N3469">
        <f t="shared" si="273"/>
        <v>3.5261729715511288E-3</v>
      </c>
      <c r="O3469">
        <f t="shared" si="274"/>
        <v>6.5228797155112567E-4</v>
      </c>
      <c r="P3469">
        <f t="shared" si="275"/>
        <v>-3.4068100284488714E-3</v>
      </c>
    </row>
    <row r="3470" spans="1:16" x14ac:dyDescent="0.25">
      <c r="A3470">
        <v>2.7094684</v>
      </c>
      <c r="C3470">
        <v>-2.5210976999999999E-2</v>
      </c>
      <c r="D3470">
        <v>-2.6555209999999999E-2</v>
      </c>
      <c r="E3470">
        <v>-1.9112001999999999E-2</v>
      </c>
      <c r="F3470">
        <v>-2.2097016000000001E-2</v>
      </c>
      <c r="G3470">
        <v>-2.5967100999999999E-2</v>
      </c>
      <c r="I3470" s="3">
        <v>-2.2661687160461717E-2</v>
      </c>
      <c r="L3470">
        <f t="shared" si="271"/>
        <v>-2.5492898395382824E-3</v>
      </c>
      <c r="M3470">
        <f t="shared" si="272"/>
        <v>-3.8935228395382826E-3</v>
      </c>
      <c r="N3470">
        <f t="shared" si="273"/>
        <v>3.5496851604617172E-3</v>
      </c>
      <c r="O3470">
        <f t="shared" si="274"/>
        <v>5.6467116046171606E-4</v>
      </c>
      <c r="P3470">
        <f t="shared" si="275"/>
        <v>-3.3054138395382827E-3</v>
      </c>
    </row>
    <row r="3471" spans="1:16" x14ac:dyDescent="0.25">
      <c r="A3471">
        <v>2.7102496999999999</v>
      </c>
      <c r="C3471">
        <v>-2.5221204000000001E-2</v>
      </c>
      <c r="D3471">
        <v>-2.6666252000000001E-2</v>
      </c>
      <c r="E3471">
        <v>-1.9043988000000001E-2</v>
      </c>
      <c r="F3471">
        <v>-2.2051115999999999E-2</v>
      </c>
      <c r="G3471">
        <v>-2.6087058999999999E-2</v>
      </c>
      <c r="I3471" s="3">
        <v>-2.2688905526883213E-2</v>
      </c>
      <c r="L3471">
        <f t="shared" si="271"/>
        <v>-2.5322984731167876E-3</v>
      </c>
      <c r="M3471">
        <f t="shared" si="272"/>
        <v>-3.9773464731167885E-3</v>
      </c>
      <c r="N3471">
        <f t="shared" si="273"/>
        <v>3.6449175268832117E-3</v>
      </c>
      <c r="O3471">
        <f t="shared" si="274"/>
        <v>6.3778952688321386E-4</v>
      </c>
      <c r="P3471">
        <f t="shared" si="275"/>
        <v>-3.3981534731167863E-3</v>
      </c>
    </row>
    <row r="3472" spans="1:16" x14ac:dyDescent="0.25">
      <c r="A3472">
        <v>2.7110310000000002</v>
      </c>
      <c r="C3472">
        <v>-2.5225507000000001E-2</v>
      </c>
      <c r="D3472">
        <v>-2.6656923999999999E-2</v>
      </c>
      <c r="E3472">
        <v>-1.9123666000000001E-2</v>
      </c>
      <c r="F3472">
        <v>-2.2065455000000001E-2</v>
      </c>
      <c r="G3472">
        <v>-2.6159551E-2</v>
      </c>
      <c r="I3472" s="3">
        <v>-2.2758909913043371E-2</v>
      </c>
      <c r="L3472">
        <f t="shared" si="271"/>
        <v>-2.4665970869566303E-3</v>
      </c>
      <c r="M3472">
        <f t="shared" si="272"/>
        <v>-3.8980140869566277E-3</v>
      </c>
      <c r="N3472">
        <f t="shared" si="273"/>
        <v>3.6352439130433699E-3</v>
      </c>
      <c r="O3472">
        <f t="shared" si="274"/>
        <v>6.9345491304336968E-4</v>
      </c>
      <c r="P3472">
        <f t="shared" si="275"/>
        <v>-3.4006410869566288E-3</v>
      </c>
    </row>
    <row r="3473" spans="1:16" x14ac:dyDescent="0.25">
      <c r="A3473">
        <v>2.7118123000000001</v>
      </c>
      <c r="C3473">
        <v>-2.5265908E-2</v>
      </c>
      <c r="D3473">
        <v>-2.6591969999999999E-2</v>
      </c>
      <c r="E3473">
        <v>-1.9186565999999999E-2</v>
      </c>
      <c r="F3473">
        <v>-2.2049313000000001E-2</v>
      </c>
      <c r="G3473">
        <v>-2.6092783000000001E-2</v>
      </c>
      <c r="I3473" s="3">
        <v>-2.2663890519590724E-2</v>
      </c>
      <c r="L3473">
        <f t="shared" si="271"/>
        <v>-2.6020174804092765E-3</v>
      </c>
      <c r="M3473">
        <f t="shared" si="272"/>
        <v>-3.9280794804092758E-3</v>
      </c>
      <c r="N3473">
        <f t="shared" si="273"/>
        <v>3.477324519590725E-3</v>
      </c>
      <c r="O3473">
        <f t="shared" si="274"/>
        <v>6.1457751959072271E-4</v>
      </c>
      <c r="P3473">
        <f t="shared" si="275"/>
        <v>-3.4288924804092777E-3</v>
      </c>
    </row>
    <row r="3474" spans="1:16" x14ac:dyDescent="0.25">
      <c r="A3474">
        <v>2.7125935999999999</v>
      </c>
      <c r="C3474">
        <v>-2.5210428999999999E-2</v>
      </c>
      <c r="D3474">
        <v>-2.6564125000000001E-2</v>
      </c>
      <c r="E3474">
        <v>-1.9211336999999998E-2</v>
      </c>
      <c r="F3474">
        <v>-2.2054942000000001E-2</v>
      </c>
      <c r="G3474">
        <v>-2.6126632E-2</v>
      </c>
      <c r="I3474" s="3">
        <v>-2.263336697163407E-2</v>
      </c>
      <c r="L3474">
        <f t="shared" si="271"/>
        <v>-2.5770620283659292E-3</v>
      </c>
      <c r="M3474">
        <f t="shared" si="272"/>
        <v>-3.9307580283659306E-3</v>
      </c>
      <c r="N3474">
        <f t="shared" si="273"/>
        <v>3.4220299716340719E-3</v>
      </c>
      <c r="O3474">
        <f t="shared" si="274"/>
        <v>5.7842497163406933E-4</v>
      </c>
      <c r="P3474">
        <f t="shared" si="275"/>
        <v>-3.49326502836593E-3</v>
      </c>
    </row>
    <row r="3475" spans="1:16" x14ac:dyDescent="0.25">
      <c r="A3475">
        <v>2.7133748999999998</v>
      </c>
      <c r="C3475">
        <v>-2.5204770000000001E-2</v>
      </c>
      <c r="D3475">
        <v>-2.6561675999999999E-2</v>
      </c>
      <c r="E3475">
        <v>-1.9155832000000001E-2</v>
      </c>
      <c r="F3475">
        <v>-2.2071993000000002E-2</v>
      </c>
      <c r="G3475">
        <v>-2.6120352999999999E-2</v>
      </c>
      <c r="I3475" s="3">
        <v>-2.2675094796457209E-2</v>
      </c>
      <c r="L3475">
        <f t="shared" si="271"/>
        <v>-2.5296752035427923E-3</v>
      </c>
      <c r="M3475">
        <f t="shared" si="272"/>
        <v>-3.8865812035427903E-3</v>
      </c>
      <c r="N3475">
        <f t="shared" si="273"/>
        <v>3.5192627964572079E-3</v>
      </c>
      <c r="O3475">
        <f t="shared" si="274"/>
        <v>6.0310179645720746E-4</v>
      </c>
      <c r="P3475">
        <f t="shared" si="275"/>
        <v>-3.4452582035427899E-3</v>
      </c>
    </row>
    <row r="3476" spans="1:16" x14ac:dyDescent="0.25">
      <c r="A3476">
        <v>2.7141562000000001</v>
      </c>
      <c r="C3476">
        <v>-2.5243505999999999E-2</v>
      </c>
      <c r="D3476">
        <v>-2.6561261999999999E-2</v>
      </c>
      <c r="E3476">
        <v>-1.9161689999999999E-2</v>
      </c>
      <c r="F3476">
        <v>-2.2014824999999998E-2</v>
      </c>
      <c r="G3476">
        <v>-2.6050365999999998E-2</v>
      </c>
      <c r="I3476" s="3">
        <v>-2.271325279186559E-2</v>
      </c>
      <c r="L3476">
        <f t="shared" si="271"/>
        <v>-2.5302532081344087E-3</v>
      </c>
      <c r="M3476">
        <f t="shared" si="272"/>
        <v>-3.8480092081344085E-3</v>
      </c>
      <c r="N3476">
        <f t="shared" si="273"/>
        <v>3.5515627918655916E-3</v>
      </c>
      <c r="O3476">
        <f t="shared" si="274"/>
        <v>6.9842779186559192E-4</v>
      </c>
      <c r="P3476">
        <f t="shared" si="275"/>
        <v>-3.3371132081344082E-3</v>
      </c>
    </row>
    <row r="3477" spans="1:16" x14ac:dyDescent="0.25">
      <c r="A3477">
        <v>2.7149374000000002</v>
      </c>
      <c r="C3477">
        <v>-2.5131720999999999E-2</v>
      </c>
      <c r="D3477">
        <v>-2.6613590999999999E-2</v>
      </c>
      <c r="E3477">
        <v>-1.9267242E-2</v>
      </c>
      <c r="F3477">
        <v>-2.2002462E-2</v>
      </c>
      <c r="G3477">
        <v>-2.6052788E-2</v>
      </c>
      <c r="I3477" s="3">
        <v>-2.2713769804217701E-2</v>
      </c>
      <c r="L3477">
        <f t="shared" si="271"/>
        <v>-2.4179511957822981E-3</v>
      </c>
      <c r="M3477">
        <f t="shared" si="272"/>
        <v>-3.8998211957822979E-3</v>
      </c>
      <c r="N3477">
        <f t="shared" si="273"/>
        <v>3.4465278042177007E-3</v>
      </c>
      <c r="O3477">
        <f t="shared" si="274"/>
        <v>7.1130780421770068E-4</v>
      </c>
      <c r="P3477">
        <f t="shared" si="275"/>
        <v>-3.3390181957822992E-3</v>
      </c>
    </row>
    <row r="3478" spans="1:16" x14ac:dyDescent="0.25">
      <c r="A3478">
        <v>2.7157187</v>
      </c>
      <c r="C3478">
        <v>-2.5211956000000001E-2</v>
      </c>
      <c r="D3478">
        <v>-2.6576221000000001E-2</v>
      </c>
      <c r="E3478">
        <v>-1.9340854000000001E-2</v>
      </c>
      <c r="F3478">
        <v>-2.1912523E-2</v>
      </c>
      <c r="G3478">
        <v>-2.6061919999999999E-2</v>
      </c>
      <c r="I3478" s="3">
        <v>-2.2775684414401746E-2</v>
      </c>
      <c r="L3478">
        <f t="shared" si="271"/>
        <v>-2.4362715855982542E-3</v>
      </c>
      <c r="M3478">
        <f t="shared" si="272"/>
        <v>-3.8005365855982541E-3</v>
      </c>
      <c r="N3478">
        <f t="shared" si="273"/>
        <v>3.4348304144017454E-3</v>
      </c>
      <c r="O3478">
        <f t="shared" si="274"/>
        <v>8.6316141440174673E-4</v>
      </c>
      <c r="P3478">
        <f t="shared" si="275"/>
        <v>-3.2862355855982524E-3</v>
      </c>
    </row>
    <row r="3479" spans="1:16" x14ac:dyDescent="0.25">
      <c r="A3479">
        <v>2.7164999999999999</v>
      </c>
      <c r="C3479">
        <v>-2.5288608000000001E-2</v>
      </c>
      <c r="D3479">
        <v>-2.6561253E-2</v>
      </c>
      <c r="E3479">
        <v>-1.9088995000000001E-2</v>
      </c>
      <c r="F3479">
        <v>-2.2018389999999999E-2</v>
      </c>
      <c r="G3479">
        <v>-2.6144521E-2</v>
      </c>
      <c r="I3479" s="3">
        <v>-2.2683205925450214E-2</v>
      </c>
      <c r="L3479">
        <f t="shared" si="271"/>
        <v>-2.6054020745497862E-3</v>
      </c>
      <c r="M3479">
        <f t="shared" si="272"/>
        <v>-3.8780470745497855E-3</v>
      </c>
      <c r="N3479">
        <f t="shared" si="273"/>
        <v>3.5942109254502135E-3</v>
      </c>
      <c r="O3479">
        <f t="shared" si="274"/>
        <v>6.6481592545021562E-4</v>
      </c>
      <c r="P3479">
        <f t="shared" si="275"/>
        <v>-3.461315074549786E-3</v>
      </c>
    </row>
    <row r="3480" spans="1:16" x14ac:dyDescent="0.25">
      <c r="A3480">
        <v>2.7172812999999998</v>
      </c>
      <c r="C3480">
        <v>-2.5210303999999999E-2</v>
      </c>
      <c r="D3480">
        <v>-2.6543632000000001E-2</v>
      </c>
      <c r="E3480">
        <v>-1.9080637000000001E-2</v>
      </c>
      <c r="F3480">
        <v>-2.2038298000000001E-2</v>
      </c>
      <c r="G3480">
        <v>-2.6182989E-2</v>
      </c>
      <c r="I3480" s="3">
        <v>-2.26450334021117E-2</v>
      </c>
      <c r="L3480">
        <f t="shared" si="271"/>
        <v>-2.5652705978882993E-3</v>
      </c>
      <c r="M3480">
        <f t="shared" si="272"/>
        <v>-3.898598597888301E-3</v>
      </c>
      <c r="N3480">
        <f t="shared" si="273"/>
        <v>3.564396402111699E-3</v>
      </c>
      <c r="O3480">
        <f t="shared" si="274"/>
        <v>6.0673540211169871E-4</v>
      </c>
      <c r="P3480">
        <f t="shared" si="275"/>
        <v>-3.5379555978883002E-3</v>
      </c>
    </row>
    <row r="3481" spans="1:16" x14ac:dyDescent="0.25">
      <c r="A3481">
        <v>2.7180626000000001</v>
      </c>
      <c r="C3481">
        <v>-2.5249118000000001E-2</v>
      </c>
      <c r="D3481">
        <v>-2.6576756999999999E-2</v>
      </c>
      <c r="E3481">
        <v>-1.9039034999999999E-2</v>
      </c>
      <c r="F3481">
        <v>-2.1941464000000001E-2</v>
      </c>
      <c r="G3481">
        <v>-2.6095991999999998E-2</v>
      </c>
      <c r="I3481" s="3">
        <v>-2.2803676511154135E-2</v>
      </c>
      <c r="L3481">
        <f t="shared" si="271"/>
        <v>-2.4454414888458662E-3</v>
      </c>
      <c r="M3481">
        <f t="shared" si="272"/>
        <v>-3.7730804888458647E-3</v>
      </c>
      <c r="N3481">
        <f t="shared" si="273"/>
        <v>3.7646415111541355E-3</v>
      </c>
      <c r="O3481">
        <f t="shared" si="274"/>
        <v>8.62212511154134E-4</v>
      </c>
      <c r="P3481">
        <f t="shared" si="275"/>
        <v>-3.2923154888458636E-3</v>
      </c>
    </row>
    <row r="3482" spans="1:16" x14ac:dyDescent="0.25">
      <c r="A3482">
        <v>2.7188439</v>
      </c>
      <c r="C3482">
        <v>-2.5189963999999999E-2</v>
      </c>
      <c r="D3482">
        <v>-2.6554231000000001E-2</v>
      </c>
      <c r="E3482">
        <v>-1.9212831E-2</v>
      </c>
      <c r="F3482">
        <v>-2.2062965E-2</v>
      </c>
      <c r="G3482">
        <v>-2.6071750000000001E-2</v>
      </c>
      <c r="I3482" s="3">
        <v>-2.2565759025879584E-2</v>
      </c>
      <c r="L3482">
        <f t="shared" si="271"/>
        <v>-2.6242049741204143E-3</v>
      </c>
      <c r="M3482">
        <f t="shared" si="272"/>
        <v>-3.9884719741204167E-3</v>
      </c>
      <c r="N3482">
        <f t="shared" si="273"/>
        <v>3.3529280258795847E-3</v>
      </c>
      <c r="O3482">
        <f t="shared" si="274"/>
        <v>5.0279402587958405E-4</v>
      </c>
      <c r="P3482">
        <f t="shared" si="275"/>
        <v>-3.5059909741204168E-3</v>
      </c>
    </row>
    <row r="3483" spans="1:16" x14ac:dyDescent="0.25">
      <c r="A3483">
        <v>2.7196251999999999</v>
      </c>
      <c r="C3483">
        <v>-2.5253319999999999E-2</v>
      </c>
      <c r="D3483">
        <v>-2.6559697E-2</v>
      </c>
      <c r="E3483">
        <v>-1.9230863000000001E-2</v>
      </c>
      <c r="F3483">
        <v>-2.2023547000000001E-2</v>
      </c>
      <c r="G3483">
        <v>-2.6052615000000001E-2</v>
      </c>
      <c r="I3483" s="3">
        <v>-2.271599244270105E-2</v>
      </c>
      <c r="L3483">
        <f t="shared" si="271"/>
        <v>-2.537327557298949E-3</v>
      </c>
      <c r="M3483">
        <f t="shared" si="272"/>
        <v>-3.8437045572989499E-3</v>
      </c>
      <c r="N3483">
        <f t="shared" si="273"/>
        <v>3.4851294427010494E-3</v>
      </c>
      <c r="O3483">
        <f t="shared" si="274"/>
        <v>6.924454427010493E-4</v>
      </c>
      <c r="P3483">
        <f t="shared" si="275"/>
        <v>-3.3366225572989509E-3</v>
      </c>
    </row>
    <row r="3484" spans="1:16" x14ac:dyDescent="0.25">
      <c r="A3484">
        <v>2.7204065000000002</v>
      </c>
      <c r="C3484">
        <v>-2.5146727000000001E-2</v>
      </c>
      <c r="D3484">
        <v>-2.6673134000000001E-2</v>
      </c>
      <c r="E3484">
        <v>-1.9090373000000001E-2</v>
      </c>
      <c r="F3484">
        <v>-2.1899642E-2</v>
      </c>
      <c r="G3484">
        <v>-2.5992794E-2</v>
      </c>
      <c r="I3484" s="3">
        <v>-2.2706820611321579E-2</v>
      </c>
      <c r="L3484">
        <f t="shared" si="271"/>
        <v>-2.4399063886784214E-3</v>
      </c>
      <c r="M3484">
        <f t="shared" si="272"/>
        <v>-3.9663133886784219E-3</v>
      </c>
      <c r="N3484">
        <f t="shared" si="273"/>
        <v>3.6164476113215785E-3</v>
      </c>
      <c r="O3484">
        <f t="shared" si="274"/>
        <v>8.0717861132157884E-4</v>
      </c>
      <c r="P3484">
        <f t="shared" si="275"/>
        <v>-3.2859733886784204E-3</v>
      </c>
    </row>
    <row r="3485" spans="1:16" x14ac:dyDescent="0.25">
      <c r="A3485">
        <v>2.7211878</v>
      </c>
      <c r="C3485">
        <v>-2.5155295000000001E-2</v>
      </c>
      <c r="D3485">
        <v>-2.6576710999999999E-2</v>
      </c>
      <c r="E3485">
        <v>-1.9226752E-2</v>
      </c>
      <c r="F3485">
        <v>-2.1948046999999998E-2</v>
      </c>
      <c r="G3485">
        <v>-2.6059507999999999E-2</v>
      </c>
      <c r="I3485" s="3">
        <v>-2.2715893893840412E-2</v>
      </c>
      <c r="L3485">
        <f t="shared" si="271"/>
        <v>-2.4394011061595888E-3</v>
      </c>
      <c r="M3485">
        <f t="shared" si="272"/>
        <v>-3.8608171061595871E-3</v>
      </c>
      <c r="N3485">
        <f t="shared" si="273"/>
        <v>3.4891418938404126E-3</v>
      </c>
      <c r="O3485">
        <f t="shared" si="274"/>
        <v>7.6784689384041399E-4</v>
      </c>
      <c r="P3485">
        <f t="shared" si="275"/>
        <v>-3.3436141061595863E-3</v>
      </c>
    </row>
    <row r="3486" spans="1:16" x14ac:dyDescent="0.25">
      <c r="A3486">
        <v>2.7219690999999999</v>
      </c>
      <c r="C3486">
        <v>-2.5247736E-2</v>
      </c>
      <c r="D3486">
        <v>-2.6587817999999999E-2</v>
      </c>
      <c r="E3486">
        <v>-1.9187497000000001E-2</v>
      </c>
      <c r="F3486">
        <v>-2.1963241000000001E-2</v>
      </c>
      <c r="G3486">
        <v>-2.6260437000000001E-2</v>
      </c>
      <c r="I3486" s="3">
        <v>-2.2703704192236697E-2</v>
      </c>
      <c r="L3486">
        <f t="shared" si="271"/>
        <v>-2.5440318077633028E-3</v>
      </c>
      <c r="M3486">
        <f t="shared" si="272"/>
        <v>-3.8841138077633022E-3</v>
      </c>
      <c r="N3486">
        <f t="shared" si="273"/>
        <v>3.5162071922366957E-3</v>
      </c>
      <c r="O3486">
        <f t="shared" si="274"/>
        <v>7.4046319223669554E-4</v>
      </c>
      <c r="P3486">
        <f t="shared" si="275"/>
        <v>-3.5567328077633041E-3</v>
      </c>
    </row>
    <row r="3487" spans="1:16" x14ac:dyDescent="0.25">
      <c r="A3487">
        <v>2.7227503999999998</v>
      </c>
      <c r="C3487">
        <v>-2.5215345E-2</v>
      </c>
      <c r="D3487">
        <v>-2.6549318999999998E-2</v>
      </c>
      <c r="E3487">
        <v>-1.9026814E-2</v>
      </c>
      <c r="F3487">
        <v>-2.2034852000000001E-2</v>
      </c>
      <c r="G3487">
        <v>-2.5986549000000001E-2</v>
      </c>
      <c r="I3487" s="3">
        <v>-2.2732446351028154E-2</v>
      </c>
      <c r="L3487">
        <f t="shared" si="271"/>
        <v>-2.4828986489718458E-3</v>
      </c>
      <c r="M3487">
        <f t="shared" si="272"/>
        <v>-3.8168726489718439E-3</v>
      </c>
      <c r="N3487">
        <f t="shared" si="273"/>
        <v>3.7056323510281548E-3</v>
      </c>
      <c r="O3487">
        <f t="shared" si="274"/>
        <v>6.9759435102815376E-4</v>
      </c>
      <c r="P3487">
        <f t="shared" si="275"/>
        <v>-3.2541026489718468E-3</v>
      </c>
    </row>
    <row r="3488" spans="1:16" x14ac:dyDescent="0.25">
      <c r="A3488">
        <v>2.7235317000000001</v>
      </c>
      <c r="C3488">
        <v>-2.5225284000000001E-2</v>
      </c>
      <c r="D3488">
        <v>-2.6632642000000002E-2</v>
      </c>
      <c r="E3488">
        <v>-1.9090026999999999E-2</v>
      </c>
      <c r="F3488">
        <v>-2.2020372E-2</v>
      </c>
      <c r="G3488">
        <v>-2.6005758E-2</v>
      </c>
      <c r="I3488" s="3">
        <v>-2.2672121525121911E-2</v>
      </c>
      <c r="L3488">
        <f t="shared" si="271"/>
        <v>-2.5531624748780894E-3</v>
      </c>
      <c r="M3488">
        <f t="shared" si="272"/>
        <v>-3.9605204748780903E-3</v>
      </c>
      <c r="N3488">
        <f t="shared" si="273"/>
        <v>3.5820945251219122E-3</v>
      </c>
      <c r="O3488">
        <f t="shared" si="274"/>
        <v>6.5174952512191131E-4</v>
      </c>
      <c r="P3488">
        <f t="shared" si="275"/>
        <v>-3.3336364748780892E-3</v>
      </c>
    </row>
    <row r="3489" spans="1:16" x14ac:dyDescent="0.25">
      <c r="A3489">
        <v>2.724313</v>
      </c>
      <c r="C3489">
        <v>-2.5237709000000001E-2</v>
      </c>
      <c r="D3489">
        <v>-2.6537191000000002E-2</v>
      </c>
      <c r="E3489">
        <v>-1.9088713E-2</v>
      </c>
      <c r="F3489">
        <v>-2.2028369999999999E-2</v>
      </c>
      <c r="G3489">
        <v>-2.6067557000000002E-2</v>
      </c>
      <c r="I3489" s="3">
        <v>-2.2594597929270287E-2</v>
      </c>
      <c r="L3489">
        <f t="shared" si="271"/>
        <v>-2.6431110707297138E-3</v>
      </c>
      <c r="M3489">
        <f t="shared" si="272"/>
        <v>-3.9425930707297149E-3</v>
      </c>
      <c r="N3489">
        <f t="shared" si="273"/>
        <v>3.5058849292702865E-3</v>
      </c>
      <c r="O3489">
        <f t="shared" si="274"/>
        <v>5.662279292702882E-4</v>
      </c>
      <c r="P3489">
        <f t="shared" si="275"/>
        <v>-3.4729590707297149E-3</v>
      </c>
    </row>
    <row r="3490" spans="1:16" x14ac:dyDescent="0.25">
      <c r="A3490">
        <v>2.7250942999999999</v>
      </c>
      <c r="C3490">
        <v>-2.5229675999999999E-2</v>
      </c>
      <c r="D3490">
        <v>-2.6657743000000001E-2</v>
      </c>
      <c r="E3490">
        <v>-1.9161601E-2</v>
      </c>
      <c r="F3490">
        <v>-2.1979503000000001E-2</v>
      </c>
      <c r="G3490">
        <v>-2.5996123999999999E-2</v>
      </c>
      <c r="I3490" s="3">
        <v>-2.274086382796664E-2</v>
      </c>
      <c r="L3490">
        <f t="shared" si="271"/>
        <v>-2.4888121720333597E-3</v>
      </c>
      <c r="M3490">
        <f t="shared" si="272"/>
        <v>-3.9168791720333614E-3</v>
      </c>
      <c r="N3490">
        <f t="shared" si="273"/>
        <v>3.5792628279666394E-3</v>
      </c>
      <c r="O3490">
        <f t="shared" si="274"/>
        <v>7.6136082796663881E-4</v>
      </c>
      <c r="P3490">
        <f t="shared" si="275"/>
        <v>-3.2552601720333592E-3</v>
      </c>
    </row>
    <row r="3491" spans="1:16" x14ac:dyDescent="0.25">
      <c r="A3491">
        <v>2.7258756000000002</v>
      </c>
      <c r="C3491">
        <v>-2.5077855E-2</v>
      </c>
      <c r="D3491">
        <v>-2.6650442E-2</v>
      </c>
      <c r="E3491">
        <v>-1.9128461999999999E-2</v>
      </c>
      <c r="F3491">
        <v>-2.1952244999999999E-2</v>
      </c>
      <c r="G3491">
        <v>-2.6009014E-2</v>
      </c>
      <c r="I3491" s="3">
        <v>-2.2748768979683809E-2</v>
      </c>
      <c r="L3491">
        <f t="shared" si="271"/>
        <v>-2.3290860203161907E-3</v>
      </c>
      <c r="M3491">
        <f t="shared" si="272"/>
        <v>-3.901673020316191E-3</v>
      </c>
      <c r="N3491">
        <f t="shared" si="273"/>
        <v>3.62030697968381E-3</v>
      </c>
      <c r="O3491">
        <f t="shared" si="274"/>
        <v>7.9652397968381014E-4</v>
      </c>
      <c r="P3491">
        <f t="shared" si="275"/>
        <v>-3.2602450203161916E-3</v>
      </c>
    </row>
    <row r="3492" spans="1:16" x14ac:dyDescent="0.25">
      <c r="A3492">
        <v>2.7266569</v>
      </c>
      <c r="C3492">
        <v>-2.5220137E-2</v>
      </c>
      <c r="D3492">
        <v>-2.6581681999999999E-2</v>
      </c>
      <c r="E3492">
        <v>-1.9050510999999999E-2</v>
      </c>
      <c r="F3492">
        <v>-2.1893656000000001E-2</v>
      </c>
      <c r="G3492">
        <v>-2.6006026000000002E-2</v>
      </c>
      <c r="I3492" s="3">
        <v>-2.2788282150032708E-2</v>
      </c>
      <c r="L3492">
        <f t="shared" si="271"/>
        <v>-2.4318548499672916E-3</v>
      </c>
      <c r="M3492">
        <f t="shared" si="272"/>
        <v>-3.7933998499672904E-3</v>
      </c>
      <c r="N3492">
        <f t="shared" si="273"/>
        <v>3.7377711500327093E-3</v>
      </c>
      <c r="O3492">
        <f t="shared" si="274"/>
        <v>8.9462615003270754E-4</v>
      </c>
      <c r="P3492">
        <f t="shared" si="275"/>
        <v>-3.2177438499672931E-3</v>
      </c>
    </row>
    <row r="3493" spans="1:16" x14ac:dyDescent="0.25">
      <c r="A3493">
        <v>2.7274381999999999</v>
      </c>
      <c r="C3493">
        <v>-2.5219900999999999E-2</v>
      </c>
      <c r="D3493">
        <v>-2.6697129E-2</v>
      </c>
      <c r="E3493">
        <v>-1.9048437000000001E-2</v>
      </c>
      <c r="F3493">
        <v>-2.2014003000000001E-2</v>
      </c>
      <c r="G3493">
        <v>-2.6120361000000002E-2</v>
      </c>
      <c r="I3493" s="3">
        <v>-2.2707568522364857E-2</v>
      </c>
      <c r="L3493">
        <f t="shared" si="271"/>
        <v>-2.5123324776351423E-3</v>
      </c>
      <c r="M3493">
        <f t="shared" si="272"/>
        <v>-3.9895604776351429E-3</v>
      </c>
      <c r="N3493">
        <f t="shared" si="273"/>
        <v>3.6591315223648557E-3</v>
      </c>
      <c r="O3493">
        <f t="shared" si="274"/>
        <v>6.9356552236485638E-4</v>
      </c>
      <c r="P3493">
        <f t="shared" si="275"/>
        <v>-3.4127924776351445E-3</v>
      </c>
    </row>
    <row r="3494" spans="1:16" x14ac:dyDescent="0.25">
      <c r="A3494">
        <v>2.7282194999999998</v>
      </c>
      <c r="C3494">
        <v>-2.5179014E-2</v>
      </c>
      <c r="D3494">
        <v>-2.6674614999999999E-2</v>
      </c>
      <c r="E3494">
        <v>-1.9082233000000001E-2</v>
      </c>
      <c r="F3494">
        <v>-2.1986282999999999E-2</v>
      </c>
      <c r="G3494">
        <v>-2.6036535999999999E-2</v>
      </c>
      <c r="I3494" s="3">
        <v>-2.2693484774957876E-2</v>
      </c>
      <c r="L3494">
        <f t="shared" si="271"/>
        <v>-2.485529225042124E-3</v>
      </c>
      <c r="M3494">
        <f t="shared" si="272"/>
        <v>-3.9811302250421232E-3</v>
      </c>
      <c r="N3494">
        <f t="shared" si="273"/>
        <v>3.611251774957875E-3</v>
      </c>
      <c r="O3494">
        <f t="shared" si="274"/>
        <v>7.072017749578767E-4</v>
      </c>
      <c r="P3494">
        <f t="shared" si="275"/>
        <v>-3.3430512250421235E-3</v>
      </c>
    </row>
    <row r="3495" spans="1:16" x14ac:dyDescent="0.25">
      <c r="A3495">
        <v>2.7290008000000001</v>
      </c>
      <c r="C3495">
        <v>-2.5218358E-2</v>
      </c>
      <c r="D3495">
        <v>-2.6611807000000001E-2</v>
      </c>
      <c r="E3495">
        <v>-1.9228313E-2</v>
      </c>
      <c r="F3495">
        <v>-2.1953319999999998E-2</v>
      </c>
      <c r="G3495">
        <v>-2.6031155E-2</v>
      </c>
      <c r="I3495" s="3">
        <v>-2.275735695559972E-2</v>
      </c>
      <c r="L3495">
        <f t="shared" si="271"/>
        <v>-2.4610010444002794E-3</v>
      </c>
      <c r="M3495">
        <f t="shared" si="272"/>
        <v>-3.8544500444002809E-3</v>
      </c>
      <c r="N3495">
        <f t="shared" si="273"/>
        <v>3.52904395559972E-3</v>
      </c>
      <c r="O3495">
        <f t="shared" si="274"/>
        <v>8.0403695559972191E-4</v>
      </c>
      <c r="P3495">
        <f t="shared" si="275"/>
        <v>-3.27379804440028E-3</v>
      </c>
    </row>
    <row r="3496" spans="1:16" x14ac:dyDescent="0.25">
      <c r="A3496">
        <v>2.7297821</v>
      </c>
      <c r="C3496">
        <v>-2.5177896000000002E-2</v>
      </c>
      <c r="D3496">
        <v>-2.6775064000000001E-2</v>
      </c>
      <c r="E3496">
        <v>-1.9104454999999999E-2</v>
      </c>
      <c r="F3496">
        <v>-2.1878997000000001E-2</v>
      </c>
      <c r="G3496">
        <v>-2.5966297999999999E-2</v>
      </c>
      <c r="I3496" s="3">
        <v>-2.2755697465360238E-2</v>
      </c>
      <c r="L3496">
        <f t="shared" si="271"/>
        <v>-2.4221985346397634E-3</v>
      </c>
      <c r="M3496">
        <f t="shared" si="272"/>
        <v>-4.0193665346397629E-3</v>
      </c>
      <c r="N3496">
        <f t="shared" si="273"/>
        <v>3.6512424653602389E-3</v>
      </c>
      <c r="O3496">
        <f t="shared" si="274"/>
        <v>8.7670046536023755E-4</v>
      </c>
      <c r="P3496">
        <f t="shared" si="275"/>
        <v>-3.2106005346397605E-3</v>
      </c>
    </row>
    <row r="3497" spans="1:16" x14ac:dyDescent="0.25">
      <c r="A3497">
        <v>2.7305633999999999</v>
      </c>
      <c r="C3497">
        <v>-2.5165027E-2</v>
      </c>
      <c r="D3497">
        <v>-2.6797353999999999E-2</v>
      </c>
      <c r="E3497">
        <v>-1.9013908E-2</v>
      </c>
      <c r="F3497">
        <v>-2.1990283999999999E-2</v>
      </c>
      <c r="G3497">
        <v>-2.6000695000000001E-2</v>
      </c>
      <c r="I3497" s="3">
        <v>-2.2617004562740163E-2</v>
      </c>
      <c r="L3497">
        <f t="shared" si="271"/>
        <v>-2.5480224372598365E-3</v>
      </c>
      <c r="M3497">
        <f t="shared" si="272"/>
        <v>-4.1803494372598358E-3</v>
      </c>
      <c r="N3497">
        <f t="shared" si="273"/>
        <v>3.6030965627401636E-3</v>
      </c>
      <c r="O3497">
        <f t="shared" si="274"/>
        <v>6.2672056274016424E-4</v>
      </c>
      <c r="P3497">
        <f t="shared" si="275"/>
        <v>-3.3836904372598377E-3</v>
      </c>
    </row>
    <row r="3498" spans="1:16" x14ac:dyDescent="0.25">
      <c r="A3498">
        <v>2.7313447000000002</v>
      </c>
      <c r="C3498">
        <v>-2.5214200999999999E-2</v>
      </c>
      <c r="D3498">
        <v>-2.6748002E-2</v>
      </c>
      <c r="E3498">
        <v>-1.9127950000000001E-2</v>
      </c>
      <c r="F3498">
        <v>-2.2045433999999999E-2</v>
      </c>
      <c r="G3498">
        <v>-2.6209759999999999E-2</v>
      </c>
      <c r="I3498" s="3">
        <v>-2.2590117934475486E-2</v>
      </c>
      <c r="L3498">
        <f t="shared" si="271"/>
        <v>-2.6240830655245122E-3</v>
      </c>
      <c r="M3498">
        <f t="shared" si="272"/>
        <v>-4.1578840655245135E-3</v>
      </c>
      <c r="N3498">
        <f t="shared" si="273"/>
        <v>3.4621679344754852E-3</v>
      </c>
      <c r="O3498">
        <f t="shared" si="274"/>
        <v>5.4468393447548724E-4</v>
      </c>
      <c r="P3498">
        <f t="shared" si="275"/>
        <v>-3.6196420655245122E-3</v>
      </c>
    </row>
    <row r="3499" spans="1:16" x14ac:dyDescent="0.25">
      <c r="A3499">
        <v>2.7321260000000001</v>
      </c>
      <c r="C3499">
        <v>-2.5168923999999999E-2</v>
      </c>
      <c r="D3499">
        <v>-2.6704281999999999E-2</v>
      </c>
      <c r="E3499">
        <v>-1.9033649999999999E-2</v>
      </c>
      <c r="F3499">
        <v>-2.1939883E-2</v>
      </c>
      <c r="G3499">
        <v>-2.6051871000000001E-2</v>
      </c>
      <c r="I3499" s="3">
        <v>-2.2635654823676472E-2</v>
      </c>
      <c r="L3499">
        <f t="shared" si="271"/>
        <v>-2.5332691763235264E-3</v>
      </c>
      <c r="M3499">
        <f t="shared" si="272"/>
        <v>-4.068627176323527E-3</v>
      </c>
      <c r="N3499">
        <f t="shared" si="273"/>
        <v>3.6020048236764732E-3</v>
      </c>
      <c r="O3499">
        <f t="shared" si="274"/>
        <v>6.9577182367647206E-4</v>
      </c>
      <c r="P3499">
        <f t="shared" si="275"/>
        <v>-3.4162161763235284E-3</v>
      </c>
    </row>
    <row r="3500" spans="1:16" x14ac:dyDescent="0.25">
      <c r="A3500">
        <v>2.7329072999999999</v>
      </c>
      <c r="C3500">
        <v>-2.5058390999999999E-2</v>
      </c>
      <c r="D3500">
        <v>-2.6694648000000001E-2</v>
      </c>
      <c r="E3500">
        <v>-1.9193977000000001E-2</v>
      </c>
      <c r="F3500">
        <v>-2.1913478E-2</v>
      </c>
      <c r="G3500">
        <v>-2.6156222E-2</v>
      </c>
      <c r="I3500" s="3">
        <v>-2.2708866604974648E-2</v>
      </c>
      <c r="L3500">
        <f t="shared" si="271"/>
        <v>-2.3495243950253514E-3</v>
      </c>
      <c r="M3500">
        <f t="shared" si="272"/>
        <v>-3.9857813950253534E-3</v>
      </c>
      <c r="N3500">
        <f t="shared" si="273"/>
        <v>3.514889604974647E-3</v>
      </c>
      <c r="O3500">
        <f t="shared" si="274"/>
        <v>7.9538860497464781E-4</v>
      </c>
      <c r="P3500">
        <f t="shared" si="275"/>
        <v>-3.4473553950253519E-3</v>
      </c>
    </row>
    <row r="3501" spans="1:16" x14ac:dyDescent="0.25">
      <c r="A3501">
        <v>2.7336885999999998</v>
      </c>
      <c r="C3501">
        <v>-2.5157540999999999E-2</v>
      </c>
      <c r="D3501">
        <v>-2.6754831999999999E-2</v>
      </c>
      <c r="E3501">
        <v>-1.9080237E-2</v>
      </c>
      <c r="F3501">
        <v>-2.1987559E-2</v>
      </c>
      <c r="G3501">
        <v>-2.6056592999999999E-2</v>
      </c>
      <c r="I3501" s="3">
        <v>-2.2718519228387028E-2</v>
      </c>
      <c r="L3501">
        <f t="shared" si="271"/>
        <v>-2.439021771612971E-3</v>
      </c>
      <c r="M3501">
        <f t="shared" si="272"/>
        <v>-4.0363127716129717E-3</v>
      </c>
      <c r="N3501">
        <f t="shared" si="273"/>
        <v>3.6382822283870277E-3</v>
      </c>
      <c r="O3501">
        <f t="shared" si="274"/>
        <v>7.3096022838702729E-4</v>
      </c>
      <c r="P3501">
        <f t="shared" si="275"/>
        <v>-3.3380737716129719E-3</v>
      </c>
    </row>
    <row r="3502" spans="1:16" x14ac:dyDescent="0.25">
      <c r="A3502">
        <v>2.7344699000000001</v>
      </c>
      <c r="C3502">
        <v>-2.5198534000000002E-2</v>
      </c>
      <c r="D3502">
        <v>-2.6624045999999998E-2</v>
      </c>
      <c r="E3502">
        <v>-1.909872E-2</v>
      </c>
      <c r="F3502">
        <v>-2.1944715E-2</v>
      </c>
      <c r="G3502">
        <v>-2.6099878999999999E-2</v>
      </c>
      <c r="I3502" s="3">
        <v>-2.2807261105928234E-2</v>
      </c>
      <c r="L3502">
        <f t="shared" si="271"/>
        <v>-2.3912728940717679E-3</v>
      </c>
      <c r="M3502">
        <f t="shared" si="272"/>
        <v>-3.8167848940717647E-3</v>
      </c>
      <c r="N3502">
        <f t="shared" si="273"/>
        <v>3.7085411059282342E-3</v>
      </c>
      <c r="O3502">
        <f t="shared" si="274"/>
        <v>8.6254610592823369E-4</v>
      </c>
      <c r="P3502">
        <f t="shared" si="275"/>
        <v>-3.2926178940717657E-3</v>
      </c>
    </row>
    <row r="3503" spans="1:16" x14ac:dyDescent="0.25">
      <c r="A3503">
        <v>2.7352512</v>
      </c>
      <c r="C3503">
        <v>-2.5201989000000001E-2</v>
      </c>
      <c r="D3503">
        <v>-2.6712001999999999E-2</v>
      </c>
      <c r="E3503">
        <v>-1.9204820000000001E-2</v>
      </c>
      <c r="F3503">
        <v>-2.1886071E-2</v>
      </c>
      <c r="G3503">
        <v>-2.6080869E-2</v>
      </c>
      <c r="I3503" s="3">
        <v>-2.270392011361819E-2</v>
      </c>
      <c r="L3503">
        <f t="shared" si="271"/>
        <v>-2.4980688863818108E-3</v>
      </c>
      <c r="M3503">
        <f t="shared" si="272"/>
        <v>-4.0080818863818084E-3</v>
      </c>
      <c r="N3503">
        <f t="shared" si="273"/>
        <v>3.4991001136181893E-3</v>
      </c>
      <c r="O3503">
        <f t="shared" si="274"/>
        <v>8.1784911361819021E-4</v>
      </c>
      <c r="P3503">
        <f t="shared" si="275"/>
        <v>-3.3769488863818094E-3</v>
      </c>
    </row>
    <row r="3504" spans="1:16" x14ac:dyDescent="0.25">
      <c r="A3504">
        <v>2.7360324999999999</v>
      </c>
      <c r="C3504">
        <v>-2.5178295E-2</v>
      </c>
      <c r="D3504">
        <v>-2.6767820000000001E-2</v>
      </c>
      <c r="E3504">
        <v>-1.9059329999999999E-2</v>
      </c>
      <c r="F3504">
        <v>-2.1973079E-2</v>
      </c>
      <c r="G3504">
        <v>-2.5954608000000001E-2</v>
      </c>
      <c r="I3504" s="3">
        <v>-2.2627804015888452E-2</v>
      </c>
      <c r="L3504">
        <f t="shared" si="271"/>
        <v>-2.5504909841115482E-3</v>
      </c>
      <c r="M3504">
        <f t="shared" si="272"/>
        <v>-4.1400159841115496E-3</v>
      </c>
      <c r="N3504">
        <f t="shared" si="273"/>
        <v>3.5684740158884523E-3</v>
      </c>
      <c r="O3504">
        <f t="shared" si="274"/>
        <v>6.5472501588845211E-4</v>
      </c>
      <c r="P3504">
        <f t="shared" si="275"/>
        <v>-3.3268039841115489E-3</v>
      </c>
    </row>
    <row r="3505" spans="1:16" x14ac:dyDescent="0.25">
      <c r="A3505">
        <v>2.7368138000000002</v>
      </c>
      <c r="C3505">
        <v>-2.5249185E-2</v>
      </c>
      <c r="D3505">
        <v>-2.6701635000000001E-2</v>
      </c>
      <c r="E3505">
        <v>-1.9068982000000002E-2</v>
      </c>
      <c r="F3505">
        <v>-2.1858652999999999E-2</v>
      </c>
      <c r="G3505">
        <v>-2.6147879999999998E-2</v>
      </c>
      <c r="I3505" s="3">
        <v>-2.2740453757658031E-2</v>
      </c>
      <c r="L3505">
        <f t="shared" si="271"/>
        <v>-2.5087312423419696E-3</v>
      </c>
      <c r="M3505">
        <f t="shared" si="272"/>
        <v>-3.9611812423419705E-3</v>
      </c>
      <c r="N3505">
        <f t="shared" si="273"/>
        <v>3.6714717576580291E-3</v>
      </c>
      <c r="O3505">
        <f t="shared" si="274"/>
        <v>8.8180075765803209E-4</v>
      </c>
      <c r="P3505">
        <f t="shared" si="275"/>
        <v>-3.4074262423419675E-3</v>
      </c>
    </row>
    <row r="3506" spans="1:16" x14ac:dyDescent="0.25">
      <c r="A3506">
        <v>2.7375951000000001</v>
      </c>
      <c r="C3506">
        <v>-2.5132654000000001E-2</v>
      </c>
      <c r="D3506">
        <v>-2.6696555E-2</v>
      </c>
      <c r="E3506">
        <v>-1.9145138999999999E-2</v>
      </c>
      <c r="F3506">
        <v>-2.1884865999999999E-2</v>
      </c>
      <c r="G3506">
        <v>-2.6133316E-2</v>
      </c>
      <c r="I3506" s="3">
        <v>-2.269138511776184E-2</v>
      </c>
      <c r="L3506">
        <f t="shared" si="271"/>
        <v>-2.4412688822381609E-3</v>
      </c>
      <c r="M3506">
        <f t="shared" si="272"/>
        <v>-4.0051698822381604E-3</v>
      </c>
      <c r="N3506">
        <f t="shared" si="273"/>
        <v>3.5462461177618414E-3</v>
      </c>
      <c r="O3506">
        <f t="shared" si="274"/>
        <v>8.0651911776184054E-4</v>
      </c>
      <c r="P3506">
        <f t="shared" si="275"/>
        <v>-3.4419308822381603E-3</v>
      </c>
    </row>
    <row r="3507" spans="1:16" x14ac:dyDescent="0.25">
      <c r="A3507">
        <v>2.7383763999999999</v>
      </c>
      <c r="C3507">
        <v>-2.5109184999999999E-2</v>
      </c>
      <c r="D3507">
        <v>-2.6805401E-2</v>
      </c>
      <c r="E3507">
        <v>-1.9113062E-2</v>
      </c>
      <c r="F3507">
        <v>-2.1867550999999999E-2</v>
      </c>
      <c r="G3507">
        <v>-2.6006628E-2</v>
      </c>
      <c r="I3507" s="3">
        <v>-2.2785981679403867E-2</v>
      </c>
      <c r="L3507">
        <f t="shared" si="271"/>
        <v>-2.3232033205961324E-3</v>
      </c>
      <c r="M3507">
        <f t="shared" si="272"/>
        <v>-4.0194193205961327E-3</v>
      </c>
      <c r="N3507">
        <f t="shared" si="273"/>
        <v>3.6729196794038667E-3</v>
      </c>
      <c r="O3507">
        <f t="shared" si="274"/>
        <v>9.1843067940386783E-4</v>
      </c>
      <c r="P3507">
        <f t="shared" si="275"/>
        <v>-3.2206463205961336E-3</v>
      </c>
    </row>
    <row r="3508" spans="1:16" x14ac:dyDescent="0.25">
      <c r="A3508">
        <v>2.7391576999999998</v>
      </c>
      <c r="C3508">
        <v>-2.5193587E-2</v>
      </c>
      <c r="D3508">
        <v>-2.6705237E-2</v>
      </c>
      <c r="E3508">
        <v>-1.9151753000000001E-2</v>
      </c>
      <c r="F3508">
        <v>-2.1800669000000002E-2</v>
      </c>
      <c r="G3508">
        <v>-2.6069254E-2</v>
      </c>
      <c r="I3508" s="3">
        <v>-2.2808312179496061E-2</v>
      </c>
      <c r="L3508">
        <f t="shared" si="271"/>
        <v>-2.3852748205039388E-3</v>
      </c>
      <c r="M3508">
        <f t="shared" si="272"/>
        <v>-3.8969248205039386E-3</v>
      </c>
      <c r="N3508">
        <f t="shared" si="273"/>
        <v>3.6565591794960606E-3</v>
      </c>
      <c r="O3508">
        <f t="shared" si="274"/>
        <v>1.0076431794960594E-3</v>
      </c>
      <c r="P3508">
        <f t="shared" si="275"/>
        <v>-3.2609418205039389E-3</v>
      </c>
    </row>
    <row r="3509" spans="1:16" x14ac:dyDescent="0.25">
      <c r="A3509">
        <v>2.7399390000000001</v>
      </c>
      <c r="C3509">
        <v>-2.5106309E-2</v>
      </c>
      <c r="D3509">
        <v>-2.6647669999999998E-2</v>
      </c>
      <c r="E3509">
        <v>-1.9070991999999998E-2</v>
      </c>
      <c r="F3509">
        <v>-2.1900236999999999E-2</v>
      </c>
      <c r="G3509">
        <v>-2.6210984E-2</v>
      </c>
      <c r="I3509" s="3">
        <v>-2.2615087292059646E-2</v>
      </c>
      <c r="L3509">
        <f t="shared" si="271"/>
        <v>-2.491221707940354E-3</v>
      </c>
      <c r="M3509">
        <f t="shared" si="272"/>
        <v>-4.032582707940352E-3</v>
      </c>
      <c r="N3509">
        <f t="shared" si="273"/>
        <v>3.5440952920596479E-3</v>
      </c>
      <c r="O3509">
        <f t="shared" si="274"/>
        <v>7.1485029205964681E-4</v>
      </c>
      <c r="P3509">
        <f t="shared" si="275"/>
        <v>-3.5958967079403534E-3</v>
      </c>
    </row>
    <row r="3510" spans="1:16" x14ac:dyDescent="0.25">
      <c r="A3510">
        <v>2.7407203</v>
      </c>
      <c r="C3510">
        <v>-2.5132554000000001E-2</v>
      </c>
      <c r="D3510">
        <v>-2.6703293999999999E-2</v>
      </c>
      <c r="E3510">
        <v>-1.9018987000000001E-2</v>
      </c>
      <c r="F3510">
        <v>-2.1870357999999999E-2</v>
      </c>
      <c r="G3510">
        <v>-2.6010595000000001E-2</v>
      </c>
      <c r="I3510" s="3">
        <v>-2.2643424237724589E-2</v>
      </c>
      <c r="L3510">
        <f t="shared" si="271"/>
        <v>-2.4891297622754126E-3</v>
      </c>
      <c r="M3510">
        <f t="shared" si="272"/>
        <v>-4.0598697622754101E-3</v>
      </c>
      <c r="N3510">
        <f t="shared" si="273"/>
        <v>3.6244372377245877E-3</v>
      </c>
      <c r="O3510">
        <f t="shared" si="274"/>
        <v>7.7306623772458935E-4</v>
      </c>
      <c r="P3510">
        <f t="shared" si="275"/>
        <v>-3.3671707622754121E-3</v>
      </c>
    </row>
    <row r="3511" spans="1:16" x14ac:dyDescent="0.25">
      <c r="A3511">
        <v>2.7415015999999999</v>
      </c>
      <c r="C3511">
        <v>-2.5187847999999999E-2</v>
      </c>
      <c r="D3511">
        <v>-2.6706265E-2</v>
      </c>
      <c r="E3511">
        <v>-1.9125408E-2</v>
      </c>
      <c r="F3511">
        <v>-2.1774841E-2</v>
      </c>
      <c r="G3511">
        <v>-2.5971068E-2</v>
      </c>
      <c r="I3511" s="3">
        <v>-2.2720741081002478E-2</v>
      </c>
      <c r="L3511">
        <f t="shared" si="271"/>
        <v>-2.4671069189975206E-3</v>
      </c>
      <c r="M3511">
        <f t="shared" si="272"/>
        <v>-3.9855239189975217E-3</v>
      </c>
      <c r="N3511">
        <f t="shared" si="273"/>
        <v>3.5953330810024782E-3</v>
      </c>
      <c r="O3511">
        <f t="shared" si="274"/>
        <v>9.4590008100247855E-4</v>
      </c>
      <c r="P3511">
        <f t="shared" si="275"/>
        <v>-3.2503269189975217E-3</v>
      </c>
    </row>
    <row r="3512" spans="1:16" x14ac:dyDescent="0.25">
      <c r="A3512">
        <v>2.7422829000000002</v>
      </c>
      <c r="C3512">
        <v>-2.5227446000000001E-2</v>
      </c>
      <c r="D3512">
        <v>-2.6807305999999999E-2</v>
      </c>
      <c r="E3512">
        <v>-1.9137779000000001E-2</v>
      </c>
      <c r="F3512">
        <v>-2.1785400999999999E-2</v>
      </c>
      <c r="G3512">
        <v>-2.6024729E-2</v>
      </c>
      <c r="I3512" s="3">
        <v>-2.2653060926403658E-2</v>
      </c>
      <c r="L3512">
        <f t="shared" si="271"/>
        <v>-2.5743850735963428E-3</v>
      </c>
      <c r="M3512">
        <f t="shared" si="272"/>
        <v>-4.1542450735963417E-3</v>
      </c>
      <c r="N3512">
        <f t="shared" si="273"/>
        <v>3.5152819264036572E-3</v>
      </c>
      <c r="O3512">
        <f t="shared" si="274"/>
        <v>8.6765992640365844E-4</v>
      </c>
      <c r="P3512">
        <f t="shared" si="275"/>
        <v>-3.3716680735963421E-3</v>
      </c>
    </row>
    <row r="3513" spans="1:16" x14ac:dyDescent="0.25">
      <c r="A3513">
        <v>2.7430642000000001</v>
      </c>
      <c r="C3513">
        <v>-2.5195968999999999E-2</v>
      </c>
      <c r="D3513">
        <v>-2.6639149000000001E-2</v>
      </c>
      <c r="E3513">
        <v>-1.9104932000000002E-2</v>
      </c>
      <c r="F3513">
        <v>-2.1732735999999999E-2</v>
      </c>
      <c r="G3513">
        <v>-2.6101322999999999E-2</v>
      </c>
      <c r="I3513" s="3">
        <v>-2.260923948768832E-2</v>
      </c>
      <c r="L3513">
        <f t="shared" si="271"/>
        <v>-2.5867295123116786E-3</v>
      </c>
      <c r="M3513">
        <f t="shared" si="272"/>
        <v>-4.0299095123116808E-3</v>
      </c>
      <c r="N3513">
        <f t="shared" si="273"/>
        <v>3.5043074876883185E-3</v>
      </c>
      <c r="O3513">
        <f t="shared" si="274"/>
        <v>8.7650348768832098E-4</v>
      </c>
      <c r="P3513">
        <f t="shared" si="275"/>
        <v>-3.4920835123116792E-3</v>
      </c>
    </row>
    <row r="3514" spans="1:16" x14ac:dyDescent="0.25">
      <c r="A3514">
        <v>2.7438454999999999</v>
      </c>
      <c r="C3514">
        <v>-2.5127664000000001E-2</v>
      </c>
      <c r="D3514">
        <v>-2.6709553E-2</v>
      </c>
      <c r="E3514">
        <v>-1.9152898000000002E-2</v>
      </c>
      <c r="F3514">
        <v>-2.1755087999999999E-2</v>
      </c>
      <c r="G3514">
        <v>-2.5934188E-2</v>
      </c>
      <c r="I3514" s="3">
        <v>-2.2701938220614074E-2</v>
      </c>
      <c r="L3514">
        <f t="shared" si="271"/>
        <v>-2.4257257793859274E-3</v>
      </c>
      <c r="M3514">
        <f t="shared" si="272"/>
        <v>-4.0076147793859269E-3</v>
      </c>
      <c r="N3514">
        <f t="shared" si="273"/>
        <v>3.549040220614072E-3</v>
      </c>
      <c r="O3514">
        <f t="shared" si="274"/>
        <v>9.468502206140747E-4</v>
      </c>
      <c r="P3514">
        <f t="shared" si="275"/>
        <v>-3.2322497793859269E-3</v>
      </c>
    </row>
    <row r="3515" spans="1:16" x14ac:dyDescent="0.25">
      <c r="A3515">
        <v>2.7446267999999998</v>
      </c>
      <c r="C3515">
        <v>-2.5160741E-2</v>
      </c>
      <c r="D3515">
        <v>-2.6713121999999999E-2</v>
      </c>
      <c r="E3515">
        <v>-1.9201057000000001E-2</v>
      </c>
      <c r="F3515">
        <v>-2.1863616999999998E-2</v>
      </c>
      <c r="G3515">
        <v>-2.6027420999999999E-2</v>
      </c>
      <c r="I3515" s="3">
        <v>-2.2749398004189628E-2</v>
      </c>
      <c r="L3515">
        <f t="shared" si="271"/>
        <v>-2.411342995810372E-3</v>
      </c>
      <c r="M3515">
        <f t="shared" si="272"/>
        <v>-3.9637239958103705E-3</v>
      </c>
      <c r="N3515">
        <f t="shared" si="273"/>
        <v>3.5483410041896278E-3</v>
      </c>
      <c r="O3515">
        <f t="shared" si="274"/>
        <v>8.8578100418962996E-4</v>
      </c>
      <c r="P3515">
        <f t="shared" si="275"/>
        <v>-3.2780229958103702E-3</v>
      </c>
    </row>
    <row r="3516" spans="1:16" x14ac:dyDescent="0.25">
      <c r="A3516">
        <v>2.7454081000000001</v>
      </c>
      <c r="C3516">
        <v>-2.5260396000000001E-2</v>
      </c>
      <c r="D3516">
        <v>-2.6616194999999999E-2</v>
      </c>
      <c r="E3516">
        <v>-1.9216278999999999E-2</v>
      </c>
      <c r="F3516">
        <v>-2.1790937999999999E-2</v>
      </c>
      <c r="G3516">
        <v>-2.6088844999999999E-2</v>
      </c>
      <c r="I3516" s="3">
        <v>-2.2760511783504276E-2</v>
      </c>
      <c r="L3516">
        <f t="shared" si="271"/>
        <v>-2.499884216495725E-3</v>
      </c>
      <c r="M3516">
        <f t="shared" si="272"/>
        <v>-3.8556832164957228E-3</v>
      </c>
      <c r="N3516">
        <f t="shared" si="273"/>
        <v>3.5442327835042767E-3</v>
      </c>
      <c r="O3516">
        <f t="shared" si="274"/>
        <v>9.695737835042767E-4</v>
      </c>
      <c r="P3516">
        <f t="shared" si="275"/>
        <v>-3.3283332164957234E-3</v>
      </c>
    </row>
    <row r="3517" spans="1:16" x14ac:dyDescent="0.25">
      <c r="A3517">
        <v>2.7461894</v>
      </c>
      <c r="C3517">
        <v>-2.5106463999999998E-2</v>
      </c>
      <c r="D3517">
        <v>-2.6779000000000001E-2</v>
      </c>
      <c r="E3517">
        <v>-1.9071391E-2</v>
      </c>
      <c r="F3517">
        <v>-2.1735104000000002E-2</v>
      </c>
      <c r="G3517">
        <v>-2.5945457000000002E-2</v>
      </c>
      <c r="I3517" s="3">
        <v>-2.2700132750678413E-2</v>
      </c>
      <c r="L3517">
        <f t="shared" si="271"/>
        <v>-2.4063312493215853E-3</v>
      </c>
      <c r="M3517">
        <f t="shared" si="272"/>
        <v>-4.0788672493215876E-3</v>
      </c>
      <c r="N3517">
        <f t="shared" si="273"/>
        <v>3.6287417506784131E-3</v>
      </c>
      <c r="O3517">
        <f t="shared" si="274"/>
        <v>9.6502875067841151E-4</v>
      </c>
      <c r="P3517">
        <f t="shared" si="275"/>
        <v>-3.2453242493215885E-3</v>
      </c>
    </row>
    <row r="3518" spans="1:16" x14ac:dyDescent="0.25">
      <c r="A3518">
        <v>2.7469706999999999</v>
      </c>
      <c r="C3518">
        <v>-2.5111234E-2</v>
      </c>
      <c r="D3518">
        <v>-2.681851E-2</v>
      </c>
      <c r="E3518">
        <v>-1.9240166999999999E-2</v>
      </c>
      <c r="F3518">
        <v>-2.1888621E-2</v>
      </c>
      <c r="G3518">
        <v>-2.5979353E-2</v>
      </c>
      <c r="I3518" s="3">
        <v>-2.2729056509642596E-2</v>
      </c>
      <c r="L3518">
        <f t="shared" si="271"/>
        <v>-2.3821774903574032E-3</v>
      </c>
      <c r="M3518">
        <f t="shared" si="272"/>
        <v>-4.0894534903574038E-3</v>
      </c>
      <c r="N3518">
        <f t="shared" si="273"/>
        <v>3.4888895096425974E-3</v>
      </c>
      <c r="O3518">
        <f t="shared" si="274"/>
        <v>8.4043550964259597E-4</v>
      </c>
      <c r="P3518">
        <f t="shared" si="275"/>
        <v>-3.2502964903574037E-3</v>
      </c>
    </row>
    <row r="3519" spans="1:16" x14ac:dyDescent="0.25">
      <c r="A3519">
        <v>2.7477520000000002</v>
      </c>
      <c r="C3519">
        <v>-2.5262816E-2</v>
      </c>
      <c r="D3519">
        <v>-2.6802788000000001E-2</v>
      </c>
      <c r="E3519">
        <v>-1.9175340999999999E-2</v>
      </c>
      <c r="F3519">
        <v>-2.1807717000000001E-2</v>
      </c>
      <c r="G3519">
        <v>-2.6014116E-2</v>
      </c>
      <c r="I3519" s="3">
        <v>-2.2723604829179404E-2</v>
      </c>
      <c r="L3519">
        <f t="shared" si="271"/>
        <v>-2.5392111708205968E-3</v>
      </c>
      <c r="M3519">
        <f t="shared" si="272"/>
        <v>-4.0791831708205974E-3</v>
      </c>
      <c r="N3519">
        <f t="shared" si="273"/>
        <v>3.5482638291794051E-3</v>
      </c>
      <c r="O3519">
        <f t="shared" si="274"/>
        <v>9.1588782917940287E-4</v>
      </c>
      <c r="P3519">
        <f t="shared" si="275"/>
        <v>-3.2905111708205967E-3</v>
      </c>
    </row>
    <row r="3520" spans="1:16" x14ac:dyDescent="0.25">
      <c r="A3520">
        <v>2.7485331999999998</v>
      </c>
      <c r="C3520">
        <v>-2.5115426999999999E-2</v>
      </c>
      <c r="D3520">
        <v>-2.6729823999999999E-2</v>
      </c>
      <c r="E3520">
        <v>-1.9183932000000001E-2</v>
      </c>
      <c r="F3520">
        <v>-2.1812009E-2</v>
      </c>
      <c r="G3520">
        <v>-2.5995092000000001E-2</v>
      </c>
      <c r="I3520" s="3">
        <v>-2.2643803443842005E-2</v>
      </c>
      <c r="L3520">
        <f t="shared" si="271"/>
        <v>-2.4716235561579938E-3</v>
      </c>
      <c r="M3520">
        <f t="shared" si="272"/>
        <v>-4.0860205561579939E-3</v>
      </c>
      <c r="N3520">
        <f t="shared" si="273"/>
        <v>3.4598714438420046E-3</v>
      </c>
      <c r="O3520">
        <f t="shared" si="274"/>
        <v>8.317944438420051E-4</v>
      </c>
      <c r="P3520">
        <f t="shared" si="275"/>
        <v>-3.3512885561579955E-3</v>
      </c>
    </row>
    <row r="3521" spans="1:16" x14ac:dyDescent="0.25">
      <c r="A3521">
        <v>2.7493145000000001</v>
      </c>
      <c r="C3521">
        <v>-2.5127770000000001E-2</v>
      </c>
      <c r="D3521">
        <v>-2.6658101E-2</v>
      </c>
      <c r="E3521">
        <v>-1.9087898999999998E-2</v>
      </c>
      <c r="F3521">
        <v>-2.1743770999999999E-2</v>
      </c>
      <c r="G3521">
        <v>-2.5984552000000001E-2</v>
      </c>
      <c r="I3521" s="3">
        <v>-2.2683657336685564E-2</v>
      </c>
      <c r="L3521">
        <f t="shared" si="271"/>
        <v>-2.4441126633144364E-3</v>
      </c>
      <c r="M3521">
        <f t="shared" si="272"/>
        <v>-3.9744436633144357E-3</v>
      </c>
      <c r="N3521">
        <f t="shared" si="273"/>
        <v>3.5957583366855658E-3</v>
      </c>
      <c r="O3521">
        <f t="shared" si="274"/>
        <v>9.3988633668556573E-4</v>
      </c>
      <c r="P3521">
        <f t="shared" si="275"/>
        <v>-3.3008946633144368E-3</v>
      </c>
    </row>
    <row r="3522" spans="1:16" x14ac:dyDescent="0.25">
      <c r="A3522">
        <v>2.7500958</v>
      </c>
      <c r="C3522">
        <v>-2.5312754999999999E-2</v>
      </c>
      <c r="D3522">
        <v>-2.6683974999999999E-2</v>
      </c>
      <c r="E3522">
        <v>-1.9155864000000002E-2</v>
      </c>
      <c r="F3522">
        <v>-2.1791070999999999E-2</v>
      </c>
      <c r="G3522">
        <v>-2.6058742999999999E-2</v>
      </c>
      <c r="I3522" s="3">
        <v>-2.2678048928906631E-2</v>
      </c>
      <c r="L3522">
        <f t="shared" si="271"/>
        <v>-2.6347060710933679E-3</v>
      </c>
      <c r="M3522">
        <f t="shared" si="272"/>
        <v>-4.0059260710933672E-3</v>
      </c>
      <c r="N3522">
        <f t="shared" si="273"/>
        <v>3.5221849289066298E-3</v>
      </c>
      <c r="O3522">
        <f t="shared" si="274"/>
        <v>8.8697792890663277E-4</v>
      </c>
      <c r="P3522">
        <f t="shared" si="275"/>
        <v>-3.3806940710933674E-3</v>
      </c>
    </row>
    <row r="3523" spans="1:16" x14ac:dyDescent="0.25">
      <c r="A3523">
        <v>2.7508770999999999</v>
      </c>
      <c r="C3523">
        <v>-2.5175629000000001E-2</v>
      </c>
      <c r="D3523">
        <v>-2.6652206000000001E-2</v>
      </c>
      <c r="E3523">
        <v>-1.9122323E-2</v>
      </c>
      <c r="F3523">
        <v>-2.1708699000000001E-2</v>
      </c>
      <c r="G3523">
        <v>-2.5900436999999998E-2</v>
      </c>
      <c r="I3523" s="3">
        <v>-2.2623220867406625E-2</v>
      </c>
      <c r="L3523">
        <f t="shared" ref="L3523:L3586" si="276">C3523-$I3523</f>
        <v>-2.5524081325933763E-3</v>
      </c>
      <c r="M3523">
        <f t="shared" ref="M3523:M3586" si="277">D3523-$I3523</f>
        <v>-4.0289851325933761E-3</v>
      </c>
      <c r="N3523">
        <f t="shared" ref="N3523:N3586" si="278">E3523-$I3523</f>
        <v>3.500897867406625E-3</v>
      </c>
      <c r="O3523">
        <f t="shared" ref="O3523:O3586" si="279">F3523-$I3523</f>
        <v>9.145218674066237E-4</v>
      </c>
      <c r="P3523">
        <f t="shared" ref="P3523:P3586" si="280">G3523-$I3523</f>
        <v>-3.2772161325933732E-3</v>
      </c>
    </row>
    <row r="3524" spans="1:16" x14ac:dyDescent="0.25">
      <c r="A3524">
        <v>2.7516584000000002</v>
      </c>
      <c r="C3524">
        <v>-2.5133114000000002E-2</v>
      </c>
      <c r="D3524">
        <v>-2.6742311000000001E-2</v>
      </c>
      <c r="E3524">
        <v>-1.9083275E-2</v>
      </c>
      <c r="F3524">
        <v>-2.1674972000000001E-2</v>
      </c>
      <c r="G3524">
        <v>-2.5975373E-2</v>
      </c>
      <c r="I3524" s="3">
        <v>-2.2706527990264493E-2</v>
      </c>
      <c r="L3524">
        <f t="shared" si="276"/>
        <v>-2.4265860097355089E-3</v>
      </c>
      <c r="M3524">
        <f t="shared" si="277"/>
        <v>-4.0357830097355087E-3</v>
      </c>
      <c r="N3524">
        <f t="shared" si="278"/>
        <v>3.6232529902644924E-3</v>
      </c>
      <c r="O3524">
        <f t="shared" si="279"/>
        <v>1.0315559902644919E-3</v>
      </c>
      <c r="P3524">
        <f t="shared" si="280"/>
        <v>-3.2688450097355069E-3</v>
      </c>
    </row>
    <row r="3525" spans="1:16" x14ac:dyDescent="0.25">
      <c r="A3525">
        <v>2.7524397</v>
      </c>
      <c r="C3525">
        <v>-2.5221602999999999E-2</v>
      </c>
      <c r="D3525">
        <v>-2.6675284E-2</v>
      </c>
      <c r="E3525">
        <v>-1.9163419000000001E-2</v>
      </c>
      <c r="F3525">
        <v>-2.1891106E-2</v>
      </c>
      <c r="G3525">
        <v>-2.5916261999999999E-2</v>
      </c>
      <c r="I3525" s="3">
        <v>-2.269686011611835E-2</v>
      </c>
      <c r="L3525">
        <f t="shared" si="276"/>
        <v>-2.5247428838816484E-3</v>
      </c>
      <c r="M3525">
        <f t="shared" si="277"/>
        <v>-3.9784238838816502E-3</v>
      </c>
      <c r="N3525">
        <f t="shared" si="278"/>
        <v>3.5334411161183493E-3</v>
      </c>
      <c r="O3525">
        <f t="shared" si="279"/>
        <v>8.0575411611834985E-4</v>
      </c>
      <c r="P3525">
        <f t="shared" si="280"/>
        <v>-3.2194018838816486E-3</v>
      </c>
    </row>
    <row r="3526" spans="1:16" x14ac:dyDescent="0.25">
      <c r="A3526">
        <v>2.7532209999999999</v>
      </c>
      <c r="C3526">
        <v>-2.5179408E-2</v>
      </c>
      <c r="D3526">
        <v>-2.6634462000000001E-2</v>
      </c>
      <c r="E3526">
        <v>-1.9117157999999999E-2</v>
      </c>
      <c r="F3526">
        <v>-2.1799603000000001E-2</v>
      </c>
      <c r="G3526">
        <v>-2.5936048E-2</v>
      </c>
      <c r="I3526" s="3">
        <v>-2.2822727356293569E-2</v>
      </c>
      <c r="L3526">
        <f t="shared" si="276"/>
        <v>-2.3566806437064318E-3</v>
      </c>
      <c r="M3526">
        <f t="shared" si="277"/>
        <v>-3.8117346437064326E-3</v>
      </c>
      <c r="N3526">
        <f t="shared" si="278"/>
        <v>3.7055693562935699E-3</v>
      </c>
      <c r="O3526">
        <f t="shared" si="279"/>
        <v>1.0231243562935678E-3</v>
      </c>
      <c r="P3526">
        <f t="shared" si="280"/>
        <v>-3.1133206437064312E-3</v>
      </c>
    </row>
    <row r="3527" spans="1:16" x14ac:dyDescent="0.25">
      <c r="A3527">
        <v>2.7540022999999998</v>
      </c>
      <c r="C3527">
        <v>-2.5317335999999999E-2</v>
      </c>
      <c r="D3527">
        <v>-2.6667835000000001E-2</v>
      </c>
      <c r="E3527">
        <v>-1.9116377E-2</v>
      </c>
      <c r="F3527">
        <v>-2.1768885000000002E-2</v>
      </c>
      <c r="G3527">
        <v>-2.5960375000000001E-2</v>
      </c>
      <c r="I3527" s="3">
        <v>-2.262163671805683E-2</v>
      </c>
      <c r="L3527">
        <f t="shared" si="276"/>
        <v>-2.6956992819431695E-3</v>
      </c>
      <c r="M3527">
        <f t="shared" si="277"/>
        <v>-4.046198281943171E-3</v>
      </c>
      <c r="N3527">
        <f t="shared" si="278"/>
        <v>3.5052597180568294E-3</v>
      </c>
      <c r="O3527">
        <f t="shared" si="279"/>
        <v>8.5275171805682809E-4</v>
      </c>
      <c r="P3527">
        <f t="shared" si="280"/>
        <v>-3.338738281943171E-3</v>
      </c>
    </row>
    <row r="3528" spans="1:16" x14ac:dyDescent="0.25">
      <c r="A3528">
        <v>2.7547836000000001</v>
      </c>
      <c r="C3528">
        <v>-2.5211279999999999E-2</v>
      </c>
      <c r="D3528">
        <v>-2.6606619000000001E-2</v>
      </c>
      <c r="E3528">
        <v>-1.9150174999999998E-2</v>
      </c>
      <c r="F3528">
        <v>-2.1664482999999998E-2</v>
      </c>
      <c r="G3528">
        <v>-2.5860304000000001E-2</v>
      </c>
      <c r="I3528" s="3">
        <v>-2.2766504483924296E-2</v>
      </c>
      <c r="L3528">
        <f t="shared" si="276"/>
        <v>-2.4447755160757027E-3</v>
      </c>
      <c r="M3528">
        <f t="shared" si="277"/>
        <v>-3.8401145160757051E-3</v>
      </c>
      <c r="N3528">
        <f t="shared" si="278"/>
        <v>3.6163294839242979E-3</v>
      </c>
      <c r="O3528">
        <f t="shared" si="279"/>
        <v>1.1020214839242981E-3</v>
      </c>
      <c r="P3528">
        <f t="shared" si="280"/>
        <v>-3.0937995160757042E-3</v>
      </c>
    </row>
    <row r="3529" spans="1:16" x14ac:dyDescent="0.25">
      <c r="A3529">
        <v>2.7555649</v>
      </c>
      <c r="C3529">
        <v>-2.5178939000000001E-2</v>
      </c>
      <c r="D3529">
        <v>-2.6748586000000001E-2</v>
      </c>
      <c r="E3529">
        <v>-1.9148024E-2</v>
      </c>
      <c r="F3529">
        <v>-2.1669460000000001E-2</v>
      </c>
      <c r="G3529">
        <v>-2.5934598999999999E-2</v>
      </c>
      <c r="I3529" s="3">
        <v>-2.2703914700159734E-2</v>
      </c>
      <c r="L3529">
        <f t="shared" si="276"/>
        <v>-2.4750242998402665E-3</v>
      </c>
      <c r="M3529">
        <f t="shared" si="277"/>
        <v>-4.0446712998402669E-3</v>
      </c>
      <c r="N3529">
        <f t="shared" si="278"/>
        <v>3.5558907001597348E-3</v>
      </c>
      <c r="O3529">
        <f t="shared" si="279"/>
        <v>1.0344547001597329E-3</v>
      </c>
      <c r="P3529">
        <f t="shared" si="280"/>
        <v>-3.2306842998402648E-3</v>
      </c>
    </row>
    <row r="3530" spans="1:16" x14ac:dyDescent="0.25">
      <c r="A3530">
        <v>2.7563461999999999</v>
      </c>
      <c r="C3530">
        <v>-2.5259817E-2</v>
      </c>
      <c r="D3530">
        <v>-2.6745122E-2</v>
      </c>
      <c r="E3530">
        <v>-1.9054415000000002E-2</v>
      </c>
      <c r="F3530">
        <v>-2.1713166999999998E-2</v>
      </c>
      <c r="G3530">
        <v>-2.5937532999999999E-2</v>
      </c>
      <c r="I3530" s="3">
        <v>-2.260180205404877E-2</v>
      </c>
      <c r="L3530">
        <f t="shared" si="276"/>
        <v>-2.6580149459512308E-3</v>
      </c>
      <c r="M3530">
        <f t="shared" si="277"/>
        <v>-4.14331994595123E-3</v>
      </c>
      <c r="N3530">
        <f t="shared" si="278"/>
        <v>3.547387054048768E-3</v>
      </c>
      <c r="O3530">
        <f t="shared" si="279"/>
        <v>8.8863505404877113E-4</v>
      </c>
      <c r="P3530">
        <f t="shared" si="280"/>
        <v>-3.3357309459512291E-3</v>
      </c>
    </row>
    <row r="3531" spans="1:16" x14ac:dyDescent="0.25">
      <c r="A3531">
        <v>2.7571275000000002</v>
      </c>
      <c r="C3531">
        <v>-2.5264021000000001E-2</v>
      </c>
      <c r="D3531">
        <v>-2.6704933E-2</v>
      </c>
      <c r="E3531">
        <v>-1.9074860999999999E-2</v>
      </c>
      <c r="F3531">
        <v>-2.1732155E-2</v>
      </c>
      <c r="G3531">
        <v>-2.5868664E-2</v>
      </c>
      <c r="I3531" s="3">
        <v>-2.2679675263374326E-2</v>
      </c>
      <c r="L3531">
        <f t="shared" si="276"/>
        <v>-2.5843457366256754E-3</v>
      </c>
      <c r="M3531">
        <f t="shared" si="277"/>
        <v>-4.0252577366256745E-3</v>
      </c>
      <c r="N3531">
        <f t="shared" si="278"/>
        <v>3.6048142633743271E-3</v>
      </c>
      <c r="O3531">
        <f t="shared" si="279"/>
        <v>9.4752026337432613E-4</v>
      </c>
      <c r="P3531">
        <f t="shared" si="280"/>
        <v>-3.1889887366256739E-3</v>
      </c>
    </row>
    <row r="3532" spans="1:16" x14ac:dyDescent="0.25">
      <c r="A3532">
        <v>2.7579088</v>
      </c>
      <c r="C3532">
        <v>-2.5284586000000001E-2</v>
      </c>
      <c r="D3532">
        <v>-2.6674084000000001E-2</v>
      </c>
      <c r="E3532">
        <v>-1.9159756999999999E-2</v>
      </c>
      <c r="F3532">
        <v>-2.1732255999999998E-2</v>
      </c>
      <c r="G3532">
        <v>-2.5898582999999999E-2</v>
      </c>
      <c r="I3532" s="3">
        <v>-2.272473898053352E-2</v>
      </c>
      <c r="L3532">
        <f t="shared" si="276"/>
        <v>-2.559847019466481E-3</v>
      </c>
      <c r="M3532">
        <f t="shared" si="277"/>
        <v>-3.9493450194664804E-3</v>
      </c>
      <c r="N3532">
        <f t="shared" si="278"/>
        <v>3.5649819805335208E-3</v>
      </c>
      <c r="O3532">
        <f t="shared" si="279"/>
        <v>9.9248298053352182E-4</v>
      </c>
      <c r="P3532">
        <f t="shared" si="280"/>
        <v>-3.1738440194664791E-3</v>
      </c>
    </row>
    <row r="3533" spans="1:16" x14ac:dyDescent="0.25">
      <c r="A3533">
        <v>2.7586900999999999</v>
      </c>
      <c r="C3533">
        <v>-2.5223697999999999E-2</v>
      </c>
      <c r="D3533">
        <v>-2.6737411999999999E-2</v>
      </c>
      <c r="E3533">
        <v>-1.9053113E-2</v>
      </c>
      <c r="F3533">
        <v>-2.1698076E-2</v>
      </c>
      <c r="G3533">
        <v>-2.5864742999999999E-2</v>
      </c>
      <c r="I3533" s="3">
        <v>-2.2754726236480987E-2</v>
      </c>
      <c r="L3533">
        <f t="shared" si="276"/>
        <v>-2.4689717635190123E-3</v>
      </c>
      <c r="M3533">
        <f t="shared" si="277"/>
        <v>-3.9826857635190116E-3</v>
      </c>
      <c r="N3533">
        <f t="shared" si="278"/>
        <v>3.701613236480987E-3</v>
      </c>
      <c r="O3533">
        <f t="shared" si="279"/>
        <v>1.0566502364809868E-3</v>
      </c>
      <c r="P3533">
        <f t="shared" si="280"/>
        <v>-3.1100167635190121E-3</v>
      </c>
    </row>
    <row r="3534" spans="1:16" x14ac:dyDescent="0.25">
      <c r="A3534">
        <v>2.7594713999999998</v>
      </c>
      <c r="C3534">
        <v>-2.5215918E-2</v>
      </c>
      <c r="D3534">
        <v>-2.6789211E-2</v>
      </c>
      <c r="E3534">
        <v>-1.9098215000000002E-2</v>
      </c>
      <c r="F3534">
        <v>-2.1631570999999999E-2</v>
      </c>
      <c r="G3534">
        <v>-2.5884915000000001E-2</v>
      </c>
      <c r="I3534" s="3">
        <v>-2.2704711194964838E-2</v>
      </c>
      <c r="L3534">
        <f t="shared" si="276"/>
        <v>-2.511206805035162E-3</v>
      </c>
      <c r="M3534">
        <f t="shared" si="277"/>
        <v>-4.0844998050351619E-3</v>
      </c>
      <c r="N3534">
        <f t="shared" si="278"/>
        <v>3.6064961949648366E-3</v>
      </c>
      <c r="O3534">
        <f t="shared" si="279"/>
        <v>1.0731401949648396E-3</v>
      </c>
      <c r="P3534">
        <f t="shared" si="280"/>
        <v>-3.180203805035163E-3</v>
      </c>
    </row>
    <row r="3535" spans="1:16" x14ac:dyDescent="0.25">
      <c r="A3535">
        <v>2.7602527000000001</v>
      </c>
      <c r="C3535">
        <v>-2.5177038999999998E-2</v>
      </c>
      <c r="D3535">
        <v>-2.676224E-2</v>
      </c>
      <c r="E3535">
        <v>-1.9179071999999998E-2</v>
      </c>
      <c r="F3535">
        <v>-2.1600937000000001E-2</v>
      </c>
      <c r="G3535">
        <v>-2.5912998E-2</v>
      </c>
      <c r="I3535" s="3">
        <v>-2.2706632955247143E-2</v>
      </c>
      <c r="L3535">
        <f t="shared" si="276"/>
        <v>-2.4704060447528556E-3</v>
      </c>
      <c r="M3535">
        <f t="shared" si="277"/>
        <v>-4.0556070447528569E-3</v>
      </c>
      <c r="N3535">
        <f t="shared" si="278"/>
        <v>3.5275609552471443E-3</v>
      </c>
      <c r="O3535">
        <f t="shared" si="279"/>
        <v>1.1056959552471421E-3</v>
      </c>
      <c r="P3535">
        <f t="shared" si="280"/>
        <v>-3.2063650447528569E-3</v>
      </c>
    </row>
    <row r="3536" spans="1:16" x14ac:dyDescent="0.25">
      <c r="A3536">
        <v>2.761034</v>
      </c>
      <c r="C3536">
        <v>-2.5240179000000001E-2</v>
      </c>
      <c r="D3536">
        <v>-2.6782151000000001E-2</v>
      </c>
      <c r="E3536">
        <v>-1.9107683E-2</v>
      </c>
      <c r="F3536">
        <v>-2.1594267E-2</v>
      </c>
      <c r="G3536">
        <v>-2.5899325000000001E-2</v>
      </c>
      <c r="I3536" s="3">
        <v>-2.2674133796459436E-2</v>
      </c>
      <c r="L3536">
        <f t="shared" si="276"/>
        <v>-2.5660452035405658E-3</v>
      </c>
      <c r="M3536">
        <f t="shared" si="277"/>
        <v>-4.1080172035405649E-3</v>
      </c>
      <c r="N3536">
        <f t="shared" si="278"/>
        <v>3.5664507964594354E-3</v>
      </c>
      <c r="O3536">
        <f t="shared" si="279"/>
        <v>1.0798667964594354E-3</v>
      </c>
      <c r="P3536">
        <f t="shared" si="280"/>
        <v>-3.2251912035405651E-3</v>
      </c>
    </row>
    <row r="3537" spans="1:16" x14ac:dyDescent="0.25">
      <c r="A3537">
        <v>2.7618152999999999</v>
      </c>
      <c r="C3537">
        <v>-2.5259795000000002E-2</v>
      </c>
      <c r="D3537">
        <v>-2.6693648E-2</v>
      </c>
      <c r="E3537">
        <v>-1.9136337999999999E-2</v>
      </c>
      <c r="F3537">
        <v>-2.1635643999999999E-2</v>
      </c>
      <c r="G3537">
        <v>-2.595716E-2</v>
      </c>
      <c r="I3537" s="3">
        <v>-2.2766789522778951E-2</v>
      </c>
      <c r="L3537">
        <f t="shared" si="276"/>
        <v>-2.4930054772210504E-3</v>
      </c>
      <c r="M3537">
        <f t="shared" si="277"/>
        <v>-3.9268584772210492E-3</v>
      </c>
      <c r="N3537">
        <f t="shared" si="278"/>
        <v>3.6304515227789519E-3</v>
      </c>
      <c r="O3537">
        <f t="shared" si="279"/>
        <v>1.1311455227789521E-3</v>
      </c>
      <c r="P3537">
        <f t="shared" si="280"/>
        <v>-3.1903704772210488E-3</v>
      </c>
    </row>
    <row r="3538" spans="1:16" x14ac:dyDescent="0.25">
      <c r="A3538">
        <v>2.7625966000000002</v>
      </c>
      <c r="C3538">
        <v>-2.5186969E-2</v>
      </c>
      <c r="D3538">
        <v>-2.6727338999999999E-2</v>
      </c>
      <c r="E3538">
        <v>-1.9099277000000001E-2</v>
      </c>
      <c r="F3538">
        <v>-2.1765597000000001E-2</v>
      </c>
      <c r="G3538">
        <v>-2.5986948999999999E-2</v>
      </c>
      <c r="I3538" s="3">
        <v>-2.2728716048815521E-2</v>
      </c>
      <c r="L3538">
        <f t="shared" si="276"/>
        <v>-2.4582529511844795E-3</v>
      </c>
      <c r="M3538">
        <f t="shared" si="277"/>
        <v>-3.9986229511844787E-3</v>
      </c>
      <c r="N3538">
        <f t="shared" si="278"/>
        <v>3.6294390488155193E-3</v>
      </c>
      <c r="O3538">
        <f t="shared" si="279"/>
        <v>9.6311904881551946E-4</v>
      </c>
      <c r="P3538">
        <f t="shared" si="280"/>
        <v>-3.2582329511844782E-3</v>
      </c>
    </row>
    <row r="3539" spans="1:16" x14ac:dyDescent="0.25">
      <c r="A3539">
        <v>2.7633779000000001</v>
      </c>
      <c r="C3539">
        <v>-2.5262102000000002E-2</v>
      </c>
      <c r="D3539">
        <v>-2.6734186E-2</v>
      </c>
      <c r="E3539">
        <v>-1.9158057999999999E-2</v>
      </c>
      <c r="F3539">
        <v>-2.1642491E-2</v>
      </c>
      <c r="G3539">
        <v>-2.5921001999999999E-2</v>
      </c>
      <c r="I3539" s="3">
        <v>-2.2636565845726406E-2</v>
      </c>
      <c r="L3539">
        <f t="shared" si="276"/>
        <v>-2.6255361542735951E-3</v>
      </c>
      <c r="M3539">
        <f t="shared" si="277"/>
        <v>-4.0976201542735936E-3</v>
      </c>
      <c r="N3539">
        <f t="shared" si="278"/>
        <v>3.4785078457264078E-3</v>
      </c>
      <c r="O3539">
        <f t="shared" si="279"/>
        <v>9.9407484572640661E-4</v>
      </c>
      <c r="P3539">
        <f t="shared" si="280"/>
        <v>-3.2844361542735921E-3</v>
      </c>
    </row>
    <row r="3540" spans="1:16" x14ac:dyDescent="0.25">
      <c r="A3540">
        <v>2.7641591999999999</v>
      </c>
      <c r="C3540">
        <v>-2.5175426000000001E-2</v>
      </c>
      <c r="D3540">
        <v>-2.6743355999999999E-2</v>
      </c>
      <c r="E3540">
        <v>-1.9155770999999999E-2</v>
      </c>
      <c r="F3540">
        <v>-2.1665786999999999E-2</v>
      </c>
      <c r="G3540">
        <v>-2.5978307999999999E-2</v>
      </c>
      <c r="I3540" s="3">
        <v>-2.2678185420537494E-2</v>
      </c>
      <c r="L3540">
        <f t="shared" si="276"/>
        <v>-2.497240579462507E-3</v>
      </c>
      <c r="M3540">
        <f t="shared" si="277"/>
        <v>-4.0651705794625057E-3</v>
      </c>
      <c r="N3540">
        <f t="shared" si="278"/>
        <v>3.5224144205374952E-3</v>
      </c>
      <c r="O3540">
        <f t="shared" si="279"/>
        <v>1.0123984205374949E-3</v>
      </c>
      <c r="P3540">
        <f t="shared" si="280"/>
        <v>-3.3001225794625048E-3</v>
      </c>
    </row>
    <row r="3541" spans="1:16" x14ac:dyDescent="0.25">
      <c r="A3541">
        <v>2.7649404999999998</v>
      </c>
      <c r="C3541">
        <v>-2.5149019000000002E-2</v>
      </c>
      <c r="D3541">
        <v>-2.6766485999999999E-2</v>
      </c>
      <c r="E3541">
        <v>-1.9186093000000001E-2</v>
      </c>
      <c r="F3541">
        <v>-2.1686786999999999E-2</v>
      </c>
      <c r="G3541">
        <v>-2.5906431000000001E-2</v>
      </c>
      <c r="I3541" s="3">
        <v>-2.262500769101506E-2</v>
      </c>
      <c r="L3541">
        <f t="shared" si="276"/>
        <v>-2.5240113089849414E-3</v>
      </c>
      <c r="M3541">
        <f t="shared" si="277"/>
        <v>-4.1414783089849388E-3</v>
      </c>
      <c r="N3541">
        <f t="shared" si="278"/>
        <v>3.4389146910150589E-3</v>
      </c>
      <c r="O3541">
        <f t="shared" si="279"/>
        <v>9.3822069101506117E-4</v>
      </c>
      <c r="P3541">
        <f t="shared" si="280"/>
        <v>-3.2814233089849404E-3</v>
      </c>
    </row>
    <row r="3542" spans="1:16" x14ac:dyDescent="0.25">
      <c r="A3542">
        <v>2.7657218000000001</v>
      </c>
      <c r="C3542">
        <v>-2.5248581999999999E-2</v>
      </c>
      <c r="D3542">
        <v>-2.6776850000000001E-2</v>
      </c>
      <c r="E3542">
        <v>-1.9173676000000001E-2</v>
      </c>
      <c r="F3542">
        <v>-2.1557143000000001E-2</v>
      </c>
      <c r="G3542">
        <v>-2.5897320000000001E-2</v>
      </c>
      <c r="I3542" s="3">
        <v>-2.270003253405813E-2</v>
      </c>
      <c r="L3542">
        <f t="shared" si="276"/>
        <v>-2.5485494659418691E-3</v>
      </c>
      <c r="M3542">
        <f t="shared" si="277"/>
        <v>-4.0768174659418718E-3</v>
      </c>
      <c r="N3542">
        <f t="shared" si="278"/>
        <v>3.5263565340581289E-3</v>
      </c>
      <c r="O3542">
        <f t="shared" si="279"/>
        <v>1.1428895340581287E-3</v>
      </c>
      <c r="P3542">
        <f t="shared" si="280"/>
        <v>-3.1972874659418719E-3</v>
      </c>
    </row>
    <row r="3543" spans="1:16" x14ac:dyDescent="0.25">
      <c r="A3543">
        <v>2.7665031</v>
      </c>
      <c r="C3543">
        <v>-2.5146708E-2</v>
      </c>
      <c r="D3543">
        <v>-2.6688399000000002E-2</v>
      </c>
      <c r="E3543">
        <v>-1.9094179999999999E-2</v>
      </c>
      <c r="F3543">
        <v>-2.1615215E-2</v>
      </c>
      <c r="G3543">
        <v>-2.6007134000000001E-2</v>
      </c>
      <c r="I3543" s="3">
        <v>-2.2847045811522096E-2</v>
      </c>
      <c r="L3543">
        <f t="shared" si="276"/>
        <v>-2.2996621884779044E-3</v>
      </c>
      <c r="M3543">
        <f t="shared" si="277"/>
        <v>-3.8413531884779056E-3</v>
      </c>
      <c r="N3543">
        <f t="shared" si="278"/>
        <v>3.7528658115220971E-3</v>
      </c>
      <c r="O3543">
        <f t="shared" si="279"/>
        <v>1.2318308115220958E-3</v>
      </c>
      <c r="P3543">
        <f t="shared" si="280"/>
        <v>-3.1600881884779053E-3</v>
      </c>
    </row>
    <row r="3544" spans="1:16" x14ac:dyDescent="0.25">
      <c r="A3544">
        <v>2.7672843999999999</v>
      </c>
      <c r="C3544">
        <v>-2.5121220999999999E-2</v>
      </c>
      <c r="D3544">
        <v>-2.6695129000000001E-2</v>
      </c>
      <c r="E3544">
        <v>-1.9177052999999999E-2</v>
      </c>
      <c r="F3544">
        <v>-2.1577565E-2</v>
      </c>
      <c r="G3544">
        <v>-2.6000775E-2</v>
      </c>
      <c r="I3544" s="3">
        <v>-2.2674149132776704E-2</v>
      </c>
      <c r="L3544">
        <f t="shared" si="276"/>
        <v>-2.4470718672232952E-3</v>
      </c>
      <c r="M3544">
        <f t="shared" si="277"/>
        <v>-4.0209798672232976E-3</v>
      </c>
      <c r="N3544">
        <f t="shared" si="278"/>
        <v>3.4970961327767044E-3</v>
      </c>
      <c r="O3544">
        <f t="shared" si="279"/>
        <v>1.096584132776704E-3</v>
      </c>
      <c r="P3544">
        <f t="shared" si="280"/>
        <v>-3.3266258672232964E-3</v>
      </c>
    </row>
    <row r="3545" spans="1:16" x14ac:dyDescent="0.25">
      <c r="A3545">
        <v>2.7680657000000002</v>
      </c>
      <c r="C3545">
        <v>-2.5223885000000001E-2</v>
      </c>
      <c r="D3545">
        <v>-2.6747195000000001E-2</v>
      </c>
      <c r="E3545">
        <v>-1.9142386000000001E-2</v>
      </c>
      <c r="F3545">
        <v>-2.1603890000000001E-2</v>
      </c>
      <c r="G3545">
        <v>-2.5788212000000001E-2</v>
      </c>
      <c r="I3545" s="3">
        <v>-2.2648181464476499E-2</v>
      </c>
      <c r="L3545">
        <f t="shared" si="276"/>
        <v>-2.5757035355235026E-3</v>
      </c>
      <c r="M3545">
        <f t="shared" si="277"/>
        <v>-4.0990135355235026E-3</v>
      </c>
      <c r="N3545">
        <f t="shared" si="278"/>
        <v>3.505795464476498E-3</v>
      </c>
      <c r="O3545">
        <f t="shared" si="279"/>
        <v>1.0442914644764982E-3</v>
      </c>
      <c r="P3545">
        <f t="shared" si="280"/>
        <v>-3.1400305355235025E-3</v>
      </c>
    </row>
    <row r="3546" spans="1:16" x14ac:dyDescent="0.25">
      <c r="A3546">
        <v>2.7688470000000001</v>
      </c>
      <c r="C3546">
        <v>-2.5192005999999999E-2</v>
      </c>
      <c r="D3546">
        <v>-2.6735436000000001E-2</v>
      </c>
      <c r="E3546">
        <v>-1.9155434999999998E-2</v>
      </c>
      <c r="F3546">
        <v>-2.1641759E-2</v>
      </c>
      <c r="G3546">
        <v>-2.5941539999999999E-2</v>
      </c>
      <c r="I3546" s="3">
        <v>-2.2629284334668525E-2</v>
      </c>
      <c r="L3546">
        <f t="shared" si="276"/>
        <v>-2.5627216653314744E-3</v>
      </c>
      <c r="M3546">
        <f t="shared" si="277"/>
        <v>-4.1061516653314763E-3</v>
      </c>
      <c r="N3546">
        <f t="shared" si="278"/>
        <v>3.4738493346685266E-3</v>
      </c>
      <c r="O3546">
        <f t="shared" si="279"/>
        <v>9.8752533466852505E-4</v>
      </c>
      <c r="P3546">
        <f t="shared" si="280"/>
        <v>-3.312255665331474E-3</v>
      </c>
    </row>
    <row r="3547" spans="1:16" x14ac:dyDescent="0.25">
      <c r="A3547">
        <v>2.7696282999999999</v>
      </c>
      <c r="C3547">
        <v>-2.5163416000000001E-2</v>
      </c>
      <c r="D3547">
        <v>-2.6825359E-2</v>
      </c>
      <c r="E3547">
        <v>-1.9290905000000001E-2</v>
      </c>
      <c r="F3547">
        <v>-2.1639354999999999E-2</v>
      </c>
      <c r="G3547">
        <v>-2.6019148999999998E-2</v>
      </c>
      <c r="I3547" s="3">
        <v>-2.2739250988544343E-2</v>
      </c>
      <c r="L3547">
        <f t="shared" si="276"/>
        <v>-2.4241650114556583E-3</v>
      </c>
      <c r="M3547">
        <f t="shared" si="277"/>
        <v>-4.0861080114556574E-3</v>
      </c>
      <c r="N3547">
        <f t="shared" si="278"/>
        <v>3.4483459885443421E-3</v>
      </c>
      <c r="O3547">
        <f t="shared" si="279"/>
        <v>1.0998959885443436E-3</v>
      </c>
      <c r="P3547">
        <f t="shared" si="280"/>
        <v>-3.2798980114556557E-3</v>
      </c>
    </row>
    <row r="3548" spans="1:16" x14ac:dyDescent="0.25">
      <c r="A3548">
        <v>2.7704095999999998</v>
      </c>
      <c r="C3548">
        <v>-2.5292462000000002E-2</v>
      </c>
      <c r="D3548">
        <v>-2.6785566E-2</v>
      </c>
      <c r="E3548">
        <v>-1.9257346000000002E-2</v>
      </c>
      <c r="F3548">
        <v>-2.1564841000000001E-2</v>
      </c>
      <c r="G3548">
        <v>-2.5968680000000001E-2</v>
      </c>
      <c r="I3548" s="3">
        <v>-2.272967371421613E-2</v>
      </c>
      <c r="L3548">
        <f t="shared" si="276"/>
        <v>-2.5627882857838721E-3</v>
      </c>
      <c r="M3548">
        <f t="shared" si="277"/>
        <v>-4.0558922857838707E-3</v>
      </c>
      <c r="N3548">
        <f t="shared" si="278"/>
        <v>3.472327714216128E-3</v>
      </c>
      <c r="O3548">
        <f t="shared" si="279"/>
        <v>1.1648327142161283E-3</v>
      </c>
      <c r="P3548">
        <f t="shared" si="280"/>
        <v>-3.2390062857838714E-3</v>
      </c>
    </row>
    <row r="3549" spans="1:16" x14ac:dyDescent="0.25">
      <c r="A3549">
        <v>2.7711909000000001</v>
      </c>
      <c r="C3549">
        <v>-2.5153069E-2</v>
      </c>
      <c r="D3549">
        <v>-2.6767592999999999E-2</v>
      </c>
      <c r="E3549">
        <v>-1.9205832999999999E-2</v>
      </c>
      <c r="F3549">
        <v>-2.1615259000000001E-2</v>
      </c>
      <c r="G3549">
        <v>-2.5904164E-2</v>
      </c>
      <c r="I3549" s="3">
        <v>-2.2682757313956216E-2</v>
      </c>
      <c r="L3549">
        <f t="shared" si="276"/>
        <v>-2.4703116860437836E-3</v>
      </c>
      <c r="M3549">
        <f t="shared" si="277"/>
        <v>-4.0848356860437827E-3</v>
      </c>
      <c r="N3549">
        <f t="shared" si="278"/>
        <v>3.476924313956218E-3</v>
      </c>
      <c r="O3549">
        <f t="shared" si="279"/>
        <v>1.0674983139562153E-3</v>
      </c>
      <c r="P3549">
        <f t="shared" si="280"/>
        <v>-3.2214066860437839E-3</v>
      </c>
    </row>
    <row r="3550" spans="1:16" x14ac:dyDescent="0.25">
      <c r="A3550">
        <v>2.7719722</v>
      </c>
      <c r="C3550">
        <v>-2.5127077000000001E-2</v>
      </c>
      <c r="D3550">
        <v>-2.6723172999999999E-2</v>
      </c>
      <c r="E3550">
        <v>-1.9306892999999999E-2</v>
      </c>
      <c r="F3550">
        <v>-2.1696664000000001E-2</v>
      </c>
      <c r="G3550">
        <v>-2.5816314E-2</v>
      </c>
      <c r="I3550" s="3">
        <v>-2.2745196928463777E-2</v>
      </c>
      <c r="L3550">
        <f t="shared" si="276"/>
        <v>-2.3818800715362243E-3</v>
      </c>
      <c r="M3550">
        <f t="shared" si="277"/>
        <v>-3.9779760715362225E-3</v>
      </c>
      <c r="N3550">
        <f t="shared" si="278"/>
        <v>3.4383039284637783E-3</v>
      </c>
      <c r="O3550">
        <f t="shared" si="279"/>
        <v>1.0485329284637759E-3</v>
      </c>
      <c r="P3550">
        <f t="shared" si="280"/>
        <v>-3.0711170715362231E-3</v>
      </c>
    </row>
    <row r="3551" spans="1:16" x14ac:dyDescent="0.25">
      <c r="A3551">
        <v>2.7727534999999999</v>
      </c>
      <c r="C3551">
        <v>-2.5183374000000001E-2</v>
      </c>
      <c r="D3551">
        <v>-2.6735478999999999E-2</v>
      </c>
      <c r="E3551">
        <v>-1.9123233999999999E-2</v>
      </c>
      <c r="F3551">
        <v>-2.1588754000000002E-2</v>
      </c>
      <c r="G3551">
        <v>-2.5793798E-2</v>
      </c>
      <c r="I3551" s="3">
        <v>-2.2723216702060282E-2</v>
      </c>
      <c r="L3551">
        <f t="shared" si="276"/>
        <v>-2.460157297939719E-3</v>
      </c>
      <c r="M3551">
        <f t="shared" si="277"/>
        <v>-4.0122622979397171E-3</v>
      </c>
      <c r="N3551">
        <f t="shared" si="278"/>
        <v>3.599982702060283E-3</v>
      </c>
      <c r="O3551">
        <f t="shared" si="279"/>
        <v>1.1344627020602807E-3</v>
      </c>
      <c r="P3551">
        <f t="shared" si="280"/>
        <v>-3.0705812979397173E-3</v>
      </c>
    </row>
    <row r="3552" spans="1:16" x14ac:dyDescent="0.25">
      <c r="A3552">
        <v>2.7735348000000002</v>
      </c>
      <c r="C3552">
        <v>-2.5125237000000002E-2</v>
      </c>
      <c r="D3552">
        <v>-2.6675599000000001E-2</v>
      </c>
      <c r="E3552">
        <v>-1.9203861999999999E-2</v>
      </c>
      <c r="F3552">
        <v>-2.1564989999999999E-2</v>
      </c>
      <c r="G3552">
        <v>-2.5830466E-2</v>
      </c>
      <c r="I3552" s="3">
        <v>-2.2669420410859054E-2</v>
      </c>
      <c r="L3552">
        <f t="shared" si="276"/>
        <v>-2.4558165891409474E-3</v>
      </c>
      <c r="M3552">
        <f t="shared" si="277"/>
        <v>-4.006178589140947E-3</v>
      </c>
      <c r="N3552">
        <f t="shared" si="278"/>
        <v>3.4655584108590556E-3</v>
      </c>
      <c r="O3552">
        <f t="shared" si="279"/>
        <v>1.1044304108590551E-3</v>
      </c>
      <c r="P3552">
        <f t="shared" si="280"/>
        <v>-3.1610455891409456E-3</v>
      </c>
    </row>
    <row r="3553" spans="1:16" x14ac:dyDescent="0.25">
      <c r="A3553">
        <v>2.7743161000000001</v>
      </c>
      <c r="C3553">
        <v>-2.5059524999999999E-2</v>
      </c>
      <c r="D3553">
        <v>-2.6739131999999999E-2</v>
      </c>
      <c r="E3553">
        <v>-1.9211199000000002E-2</v>
      </c>
      <c r="F3553">
        <v>-2.1535963000000002E-2</v>
      </c>
      <c r="G3553">
        <v>-2.5941761000000001E-2</v>
      </c>
      <c r="I3553" s="3">
        <v>-2.268539834044745E-2</v>
      </c>
      <c r="L3553">
        <f t="shared" si="276"/>
        <v>-2.3741266595525487E-3</v>
      </c>
      <c r="M3553">
        <f t="shared" si="277"/>
        <v>-4.0537336595525483E-3</v>
      </c>
      <c r="N3553">
        <f t="shared" si="278"/>
        <v>3.4741993404474487E-3</v>
      </c>
      <c r="O3553">
        <f t="shared" si="279"/>
        <v>1.1494353404474487E-3</v>
      </c>
      <c r="P3553">
        <f t="shared" si="280"/>
        <v>-3.2563626595525502E-3</v>
      </c>
    </row>
    <row r="3554" spans="1:16" x14ac:dyDescent="0.25">
      <c r="A3554">
        <v>2.7750973999999999</v>
      </c>
      <c r="C3554">
        <v>-2.5127342E-2</v>
      </c>
      <c r="D3554">
        <v>-2.6770616000000001E-2</v>
      </c>
      <c r="E3554">
        <v>-1.9165763999999998E-2</v>
      </c>
      <c r="F3554">
        <v>-2.1704848999999998E-2</v>
      </c>
      <c r="G3554">
        <v>-2.5957869000000001E-2</v>
      </c>
      <c r="I3554" s="3">
        <v>-2.2702881254748571E-2</v>
      </c>
      <c r="L3554">
        <f t="shared" si="276"/>
        <v>-2.4244607452514298E-3</v>
      </c>
      <c r="M3554">
        <f t="shared" si="277"/>
        <v>-4.0677347452514299E-3</v>
      </c>
      <c r="N3554">
        <f t="shared" si="278"/>
        <v>3.5371172547485723E-3</v>
      </c>
      <c r="O3554">
        <f t="shared" si="279"/>
        <v>9.9803225474857232E-4</v>
      </c>
      <c r="P3554">
        <f t="shared" si="280"/>
        <v>-3.2549877452514309E-3</v>
      </c>
    </row>
    <row r="3555" spans="1:16" x14ac:dyDescent="0.25">
      <c r="A3555">
        <v>2.7758786999999998</v>
      </c>
      <c r="C3555">
        <v>-2.5171332000000001E-2</v>
      </c>
      <c r="D3555">
        <v>-2.6723472000000002E-2</v>
      </c>
      <c r="E3555">
        <v>-1.9226413000000001E-2</v>
      </c>
      <c r="F3555">
        <v>-2.1606785999999999E-2</v>
      </c>
      <c r="G3555">
        <v>-2.5857194999999999E-2</v>
      </c>
      <c r="I3555" s="3">
        <v>-2.2764135052425871E-2</v>
      </c>
      <c r="L3555">
        <f t="shared" si="276"/>
        <v>-2.4071969475741306E-3</v>
      </c>
      <c r="M3555">
        <f t="shared" si="277"/>
        <v>-3.9593369475741311E-3</v>
      </c>
      <c r="N3555">
        <f t="shared" si="278"/>
        <v>3.5377220524258693E-3</v>
      </c>
      <c r="O3555">
        <f t="shared" si="279"/>
        <v>1.1573490524258712E-3</v>
      </c>
      <c r="P3555">
        <f t="shared" si="280"/>
        <v>-3.093059947574129E-3</v>
      </c>
    </row>
    <row r="3556" spans="1:16" x14ac:dyDescent="0.25">
      <c r="A3556">
        <v>2.7766600000000001</v>
      </c>
      <c r="C3556">
        <v>-2.5097359E-2</v>
      </c>
      <c r="D3556">
        <v>-2.6688647999999999E-2</v>
      </c>
      <c r="E3556">
        <v>-1.9250955E-2</v>
      </c>
      <c r="F3556">
        <v>-2.1487387E-2</v>
      </c>
      <c r="G3556">
        <v>-2.5897132E-2</v>
      </c>
      <c r="I3556" s="3">
        <v>-2.2622844739353359E-2</v>
      </c>
      <c r="L3556">
        <f t="shared" si="276"/>
        <v>-2.4745142606466403E-3</v>
      </c>
      <c r="M3556">
        <f t="shared" si="277"/>
        <v>-4.0658032606466395E-3</v>
      </c>
      <c r="N3556">
        <f t="shared" si="278"/>
        <v>3.3718897393533592E-3</v>
      </c>
      <c r="O3556">
        <f t="shared" si="279"/>
        <v>1.1354577393533592E-3</v>
      </c>
      <c r="P3556">
        <f t="shared" si="280"/>
        <v>-3.2742872606466404E-3</v>
      </c>
    </row>
    <row r="3557" spans="1:16" x14ac:dyDescent="0.25">
      <c r="A3557">
        <v>2.7774413</v>
      </c>
      <c r="C3557">
        <v>-2.5049772000000001E-2</v>
      </c>
      <c r="D3557">
        <v>-2.6755705000000001E-2</v>
      </c>
      <c r="E3557">
        <v>-1.9208145999999999E-2</v>
      </c>
      <c r="F3557">
        <v>-2.1683706000000001E-2</v>
      </c>
      <c r="G3557">
        <v>-2.5878228E-2</v>
      </c>
      <c r="I3557" s="3">
        <v>-2.2685039491580655E-2</v>
      </c>
      <c r="L3557">
        <f t="shared" si="276"/>
        <v>-2.3647325084193462E-3</v>
      </c>
      <c r="M3557">
        <f t="shared" si="277"/>
        <v>-4.0706655084193459E-3</v>
      </c>
      <c r="N3557">
        <f t="shared" si="278"/>
        <v>3.4768934915806564E-3</v>
      </c>
      <c r="O3557">
        <f t="shared" si="279"/>
        <v>1.0013334915806547E-3</v>
      </c>
      <c r="P3557">
        <f t="shared" si="280"/>
        <v>-3.1931885084193444E-3</v>
      </c>
    </row>
    <row r="3558" spans="1:16" x14ac:dyDescent="0.25">
      <c r="A3558">
        <v>2.7782225999999999</v>
      </c>
      <c r="C3558">
        <v>-2.5043528999999998E-2</v>
      </c>
      <c r="D3558">
        <v>-2.6748724000000001E-2</v>
      </c>
      <c r="E3558">
        <v>-1.9238110999999999E-2</v>
      </c>
      <c r="F3558">
        <v>-2.1717609999999998E-2</v>
      </c>
      <c r="G3558">
        <v>-2.5837908E-2</v>
      </c>
      <c r="I3558" s="3">
        <v>-2.2655849247805043E-2</v>
      </c>
      <c r="L3558">
        <f t="shared" si="276"/>
        <v>-2.3876797521949558E-3</v>
      </c>
      <c r="M3558">
        <f t="shared" si="277"/>
        <v>-4.0928747521949589E-3</v>
      </c>
      <c r="N3558">
        <f t="shared" si="278"/>
        <v>3.4177382478050439E-3</v>
      </c>
      <c r="O3558">
        <f t="shared" si="279"/>
        <v>9.3823924780504428E-4</v>
      </c>
      <c r="P3558">
        <f t="shared" si="280"/>
        <v>-3.1820587521949571E-3</v>
      </c>
    </row>
    <row r="3559" spans="1:16" x14ac:dyDescent="0.25">
      <c r="A3559">
        <v>2.7790039000000002</v>
      </c>
      <c r="C3559">
        <v>-2.5066284000000001E-2</v>
      </c>
      <c r="D3559">
        <v>-2.6724207999999999E-2</v>
      </c>
      <c r="E3559">
        <v>-1.9237615E-2</v>
      </c>
      <c r="F3559">
        <v>-2.1559689E-2</v>
      </c>
      <c r="G3559">
        <v>-2.5881976000000001E-2</v>
      </c>
      <c r="I3559" s="3">
        <v>-2.2728267904878072E-2</v>
      </c>
      <c r="L3559">
        <f t="shared" si="276"/>
        <v>-2.3380160951219295E-3</v>
      </c>
      <c r="M3559">
        <f t="shared" si="277"/>
        <v>-3.9959400951219276E-3</v>
      </c>
      <c r="N3559">
        <f t="shared" si="278"/>
        <v>3.4906529048780721E-3</v>
      </c>
      <c r="O3559">
        <f t="shared" si="279"/>
        <v>1.1685789048780718E-3</v>
      </c>
      <c r="P3559">
        <f t="shared" si="280"/>
        <v>-3.1537080951219293E-3</v>
      </c>
    </row>
    <row r="3560" spans="1:16" x14ac:dyDescent="0.25">
      <c r="A3560">
        <v>2.7797852000000001</v>
      </c>
      <c r="C3560">
        <v>-2.5068356E-2</v>
      </c>
      <c r="D3560">
        <v>-2.6809715000000001E-2</v>
      </c>
      <c r="E3560">
        <v>-1.9177670000000001E-2</v>
      </c>
      <c r="F3560">
        <v>-2.1594655000000001E-2</v>
      </c>
      <c r="G3560">
        <v>-2.5917504000000001E-2</v>
      </c>
      <c r="I3560" s="3">
        <v>-2.2797045599059151E-2</v>
      </c>
      <c r="L3560">
        <f t="shared" si="276"/>
        <v>-2.2713104009408486E-3</v>
      </c>
      <c r="M3560">
        <f t="shared" si="277"/>
        <v>-4.0126694009408499E-3</v>
      </c>
      <c r="N3560">
        <f t="shared" si="278"/>
        <v>3.6193755990591506E-3</v>
      </c>
      <c r="O3560">
        <f t="shared" si="279"/>
        <v>1.2023905990591506E-3</v>
      </c>
      <c r="P3560">
        <f t="shared" si="280"/>
        <v>-3.1204584009408495E-3</v>
      </c>
    </row>
    <row r="3561" spans="1:16" x14ac:dyDescent="0.25">
      <c r="A3561">
        <v>2.7805664999999999</v>
      </c>
      <c r="C3561">
        <v>-2.496255E-2</v>
      </c>
      <c r="D3561">
        <v>-2.6761057000000001E-2</v>
      </c>
      <c r="E3561">
        <v>-1.9241944E-2</v>
      </c>
      <c r="F3561">
        <v>-2.1657955E-2</v>
      </c>
      <c r="G3561">
        <v>-2.5898332E-2</v>
      </c>
      <c r="I3561" s="3">
        <v>-2.2715493029122218E-2</v>
      </c>
      <c r="L3561">
        <f t="shared" si="276"/>
        <v>-2.2470569708777817E-3</v>
      </c>
      <c r="M3561">
        <f t="shared" si="277"/>
        <v>-4.045563970877783E-3</v>
      </c>
      <c r="N3561">
        <f t="shared" si="278"/>
        <v>3.4735490291222179E-3</v>
      </c>
      <c r="O3561">
        <f t="shared" si="279"/>
        <v>1.0575380291222188E-3</v>
      </c>
      <c r="P3561">
        <f t="shared" si="280"/>
        <v>-3.1828389708777813E-3</v>
      </c>
    </row>
    <row r="3562" spans="1:16" x14ac:dyDescent="0.25">
      <c r="A3562">
        <v>2.7813477999999998</v>
      </c>
      <c r="C3562">
        <v>-2.5098847000000001E-2</v>
      </c>
      <c r="D3562">
        <v>-2.6767490000000001E-2</v>
      </c>
      <c r="E3562">
        <v>-1.9124216999999999E-2</v>
      </c>
      <c r="F3562">
        <v>-2.1593641E-2</v>
      </c>
      <c r="G3562">
        <v>-2.5840973E-2</v>
      </c>
      <c r="I3562" s="3">
        <v>-2.2719002720297601E-2</v>
      </c>
      <c r="L3562">
        <f t="shared" si="276"/>
        <v>-2.3798442797023991E-3</v>
      </c>
      <c r="M3562">
        <f t="shared" si="277"/>
        <v>-4.0484872797024E-3</v>
      </c>
      <c r="N3562">
        <f t="shared" si="278"/>
        <v>3.5947857202976025E-3</v>
      </c>
      <c r="O3562">
        <f t="shared" si="279"/>
        <v>1.1253617202976011E-3</v>
      </c>
      <c r="P3562">
        <f t="shared" si="280"/>
        <v>-3.1219702797023983E-3</v>
      </c>
    </row>
    <row r="3563" spans="1:16" x14ac:dyDescent="0.25">
      <c r="A3563">
        <v>2.7821289999999999</v>
      </c>
      <c r="C3563">
        <v>-2.5084329999999998E-2</v>
      </c>
      <c r="D3563">
        <v>-2.6866375000000001E-2</v>
      </c>
      <c r="E3563">
        <v>-1.9310174999999999E-2</v>
      </c>
      <c r="F3563">
        <v>-2.1615059999999998E-2</v>
      </c>
      <c r="G3563">
        <v>-2.5966878999999998E-2</v>
      </c>
      <c r="I3563" s="3">
        <v>-2.2656421617468229E-2</v>
      </c>
      <c r="L3563">
        <f t="shared" si="276"/>
        <v>-2.4279083825317696E-3</v>
      </c>
      <c r="M3563">
        <f t="shared" si="277"/>
        <v>-4.2099533825317725E-3</v>
      </c>
      <c r="N3563">
        <f t="shared" si="278"/>
        <v>3.34624661746823E-3</v>
      </c>
      <c r="O3563">
        <f t="shared" si="279"/>
        <v>1.0413616174682304E-3</v>
      </c>
      <c r="P3563">
        <f t="shared" si="280"/>
        <v>-3.3104573825317694E-3</v>
      </c>
    </row>
    <row r="3564" spans="1:16" x14ac:dyDescent="0.25">
      <c r="A3564">
        <v>2.7829103000000002</v>
      </c>
      <c r="C3564">
        <v>-2.4987437000000001E-2</v>
      </c>
      <c r="D3564">
        <v>-2.6692179999999999E-2</v>
      </c>
      <c r="E3564">
        <v>-1.9056989E-2</v>
      </c>
      <c r="F3564">
        <v>-2.1629985000000001E-2</v>
      </c>
      <c r="G3564">
        <v>-2.5975227E-2</v>
      </c>
      <c r="I3564" s="3">
        <v>-2.2650314352583054E-2</v>
      </c>
      <c r="L3564">
        <f t="shared" si="276"/>
        <v>-2.3371226474169469E-3</v>
      </c>
      <c r="M3564">
        <f t="shared" si="277"/>
        <v>-4.0418656474169451E-3</v>
      </c>
      <c r="N3564">
        <f t="shared" si="278"/>
        <v>3.5933253525830544E-3</v>
      </c>
      <c r="O3564">
        <f t="shared" si="279"/>
        <v>1.0203293525830534E-3</v>
      </c>
      <c r="P3564">
        <f t="shared" si="280"/>
        <v>-3.3249126474169458E-3</v>
      </c>
    </row>
    <row r="3565" spans="1:16" x14ac:dyDescent="0.25">
      <c r="A3565">
        <v>2.7836916</v>
      </c>
      <c r="C3565">
        <v>-2.4991814000000001E-2</v>
      </c>
      <c r="D3565">
        <v>-2.6727167999999999E-2</v>
      </c>
      <c r="E3565">
        <v>-1.9105845999999999E-2</v>
      </c>
      <c r="F3565">
        <v>-2.1678966000000001E-2</v>
      </c>
      <c r="G3565">
        <v>-2.5973104E-2</v>
      </c>
      <c r="I3565" s="3">
        <v>-2.2777210331151418E-2</v>
      </c>
      <c r="L3565">
        <f t="shared" si="276"/>
        <v>-2.2146036688485832E-3</v>
      </c>
      <c r="M3565">
        <f t="shared" si="277"/>
        <v>-3.9499576688485812E-3</v>
      </c>
      <c r="N3565">
        <f t="shared" si="278"/>
        <v>3.6713643311514187E-3</v>
      </c>
      <c r="O3565">
        <f t="shared" si="279"/>
        <v>1.098244331151417E-3</v>
      </c>
      <c r="P3565">
        <f t="shared" si="280"/>
        <v>-3.1958936688485824E-3</v>
      </c>
    </row>
    <row r="3566" spans="1:16" x14ac:dyDescent="0.25">
      <c r="A3566">
        <v>2.7844728999999999</v>
      </c>
      <c r="C3566">
        <v>-2.5063649E-2</v>
      </c>
      <c r="D3566">
        <v>-2.6826182E-2</v>
      </c>
      <c r="E3566">
        <v>-1.9200597E-2</v>
      </c>
      <c r="F3566">
        <v>-2.1617780999999999E-2</v>
      </c>
      <c r="G3566">
        <v>-2.5977633999999999E-2</v>
      </c>
      <c r="I3566" s="3">
        <v>-2.2697020549492568E-2</v>
      </c>
      <c r="L3566">
        <f t="shared" si="276"/>
        <v>-2.3666284505074325E-3</v>
      </c>
      <c r="M3566">
        <f t="shared" si="277"/>
        <v>-4.1291614505074327E-3</v>
      </c>
      <c r="N3566">
        <f t="shared" si="278"/>
        <v>3.496423549492568E-3</v>
      </c>
      <c r="O3566">
        <f t="shared" si="279"/>
        <v>1.0792395494925687E-3</v>
      </c>
      <c r="P3566">
        <f t="shared" si="280"/>
        <v>-3.2806134505074316E-3</v>
      </c>
    </row>
    <row r="3567" spans="1:16" x14ac:dyDescent="0.25">
      <c r="A3567">
        <v>2.7852541999999998</v>
      </c>
      <c r="C3567">
        <v>-2.5051885999999999E-2</v>
      </c>
      <c r="D3567">
        <v>-2.6723226999999999E-2</v>
      </c>
      <c r="E3567">
        <v>-1.9095727999999999E-2</v>
      </c>
      <c r="F3567">
        <v>-2.1690734E-2</v>
      </c>
      <c r="G3567">
        <v>-2.5947457E-2</v>
      </c>
      <c r="I3567" s="3">
        <v>-2.2795763608493721E-2</v>
      </c>
      <c r="L3567">
        <f t="shared" si="276"/>
        <v>-2.2561223915062781E-3</v>
      </c>
      <c r="M3567">
        <f t="shared" si="277"/>
        <v>-3.9274633915062779E-3</v>
      </c>
      <c r="N3567">
        <f t="shared" si="278"/>
        <v>3.7000356084937215E-3</v>
      </c>
      <c r="O3567">
        <f t="shared" si="279"/>
        <v>1.1050296084937211E-3</v>
      </c>
      <c r="P3567">
        <f t="shared" si="280"/>
        <v>-3.1516933915062793E-3</v>
      </c>
    </row>
    <row r="3568" spans="1:16" x14ac:dyDescent="0.25">
      <c r="A3568">
        <v>2.7860355000000001</v>
      </c>
      <c r="C3568">
        <v>-2.5017076999999999E-2</v>
      </c>
      <c r="D3568">
        <v>-2.6723443999999999E-2</v>
      </c>
      <c r="E3568">
        <v>-1.9077277E-2</v>
      </c>
      <c r="F3568">
        <v>-2.1522690000000001E-2</v>
      </c>
      <c r="G3568">
        <v>-2.5865369999999999E-2</v>
      </c>
      <c r="I3568" s="3">
        <v>-2.27263432874295E-2</v>
      </c>
      <c r="L3568">
        <f t="shared" si="276"/>
        <v>-2.2907337125704988E-3</v>
      </c>
      <c r="M3568">
        <f t="shared" si="277"/>
        <v>-3.9971007125704991E-3</v>
      </c>
      <c r="N3568">
        <f t="shared" si="278"/>
        <v>3.6490662874294998E-3</v>
      </c>
      <c r="O3568">
        <f t="shared" si="279"/>
        <v>1.2036532874294993E-3</v>
      </c>
      <c r="P3568">
        <f t="shared" si="280"/>
        <v>-3.1390267125704988E-3</v>
      </c>
    </row>
    <row r="3569" spans="1:16" x14ac:dyDescent="0.25">
      <c r="A3569">
        <v>2.7868168</v>
      </c>
      <c r="C3569">
        <v>-2.5081600999999999E-2</v>
      </c>
      <c r="D3569">
        <v>-2.6753299000000001E-2</v>
      </c>
      <c r="E3569">
        <v>-1.9176348999999999E-2</v>
      </c>
      <c r="F3569">
        <v>-2.1431327E-2</v>
      </c>
      <c r="G3569">
        <v>-2.5845071000000001E-2</v>
      </c>
      <c r="I3569" s="3">
        <v>-2.2579927498141791E-2</v>
      </c>
      <c r="L3569">
        <f t="shared" si="276"/>
        <v>-2.5016735018582072E-3</v>
      </c>
      <c r="M3569">
        <f t="shared" si="277"/>
        <v>-4.1733715018582099E-3</v>
      </c>
      <c r="N3569">
        <f t="shared" si="278"/>
        <v>3.4035784981417926E-3</v>
      </c>
      <c r="O3569">
        <f t="shared" si="279"/>
        <v>1.1486004981417913E-3</v>
      </c>
      <c r="P3569">
        <f t="shared" si="280"/>
        <v>-3.2651435018582094E-3</v>
      </c>
    </row>
    <row r="3570" spans="1:16" x14ac:dyDescent="0.25">
      <c r="A3570">
        <v>2.7875980999999999</v>
      </c>
      <c r="C3570">
        <v>-2.5068192E-2</v>
      </c>
      <c r="D3570">
        <v>-2.6832526999999998E-2</v>
      </c>
      <c r="E3570">
        <v>-1.9254038000000001E-2</v>
      </c>
      <c r="F3570">
        <v>-2.1508599E-2</v>
      </c>
      <c r="G3570">
        <v>-2.5918743000000001E-2</v>
      </c>
      <c r="I3570" s="3">
        <v>-2.2629499062791329E-2</v>
      </c>
      <c r="L3570">
        <f t="shared" si="276"/>
        <v>-2.438692937208671E-3</v>
      </c>
      <c r="M3570">
        <f t="shared" si="277"/>
        <v>-4.2030279372086699E-3</v>
      </c>
      <c r="N3570">
        <f t="shared" si="278"/>
        <v>3.3754610627913274E-3</v>
      </c>
      <c r="O3570">
        <f t="shared" si="279"/>
        <v>1.1209000627913288E-3</v>
      </c>
      <c r="P3570">
        <f t="shared" si="280"/>
        <v>-3.2892439372086725E-3</v>
      </c>
    </row>
    <row r="3571" spans="1:16" x14ac:dyDescent="0.25">
      <c r="A3571">
        <v>2.7883794000000002</v>
      </c>
      <c r="C3571">
        <v>-2.5067387E-2</v>
      </c>
      <c r="D3571">
        <v>-2.6845746E-2</v>
      </c>
      <c r="E3571">
        <v>-1.9097612999999999E-2</v>
      </c>
      <c r="F3571">
        <v>-2.1423695999999999E-2</v>
      </c>
      <c r="G3571">
        <v>-2.5860668999999999E-2</v>
      </c>
      <c r="I3571" s="3">
        <v>-2.2647316789088597E-2</v>
      </c>
      <c r="L3571">
        <f t="shared" si="276"/>
        <v>-2.4200702109114028E-3</v>
      </c>
      <c r="M3571">
        <f t="shared" si="277"/>
        <v>-4.198429210911403E-3</v>
      </c>
      <c r="N3571">
        <f t="shared" si="278"/>
        <v>3.5497037890885978E-3</v>
      </c>
      <c r="O3571">
        <f t="shared" si="279"/>
        <v>1.2236207890885982E-3</v>
      </c>
      <c r="P3571">
        <f t="shared" si="280"/>
        <v>-3.2133522109114021E-3</v>
      </c>
    </row>
    <row r="3572" spans="1:16" x14ac:dyDescent="0.25">
      <c r="A3572">
        <v>2.7891607</v>
      </c>
      <c r="C3572">
        <v>-2.5053474999999999E-2</v>
      </c>
      <c r="D3572">
        <v>-2.6817495E-2</v>
      </c>
      <c r="E3572">
        <v>-1.9098921000000001E-2</v>
      </c>
      <c r="F3572">
        <v>-2.1491606E-2</v>
      </c>
      <c r="G3572">
        <v>-2.5873601E-2</v>
      </c>
      <c r="I3572" s="3">
        <v>-2.2752621833874893E-2</v>
      </c>
      <c r="L3572">
        <f t="shared" si="276"/>
        <v>-2.3008531661251053E-3</v>
      </c>
      <c r="M3572">
        <f t="shared" si="277"/>
        <v>-4.0648731661251068E-3</v>
      </c>
      <c r="N3572">
        <f t="shared" si="278"/>
        <v>3.6537008338748921E-3</v>
      </c>
      <c r="O3572">
        <f t="shared" si="279"/>
        <v>1.2610158338748935E-3</v>
      </c>
      <c r="P3572">
        <f t="shared" si="280"/>
        <v>-3.1209791661251061E-3</v>
      </c>
    </row>
    <row r="3573" spans="1:16" x14ac:dyDescent="0.25">
      <c r="A3573">
        <v>2.7899419999999999</v>
      </c>
      <c r="C3573">
        <v>-2.5109546E-2</v>
      </c>
      <c r="D3573">
        <v>-2.6782905999999999E-2</v>
      </c>
      <c r="E3573">
        <v>-1.9056068999999998E-2</v>
      </c>
      <c r="F3573">
        <v>-2.1575654E-2</v>
      </c>
      <c r="G3573">
        <v>-2.5906500999999998E-2</v>
      </c>
      <c r="I3573" s="3">
        <v>-2.2719270250975764E-2</v>
      </c>
      <c r="L3573">
        <f t="shared" si="276"/>
        <v>-2.3902757490242357E-3</v>
      </c>
      <c r="M3573">
        <f t="shared" si="277"/>
        <v>-4.0636357490242345E-3</v>
      </c>
      <c r="N3573">
        <f t="shared" si="278"/>
        <v>3.6632012509757658E-3</v>
      </c>
      <c r="O3573">
        <f t="shared" si="279"/>
        <v>1.1436162509757646E-3</v>
      </c>
      <c r="P3573">
        <f t="shared" si="280"/>
        <v>-3.1872307490242342E-3</v>
      </c>
    </row>
    <row r="3574" spans="1:16" x14ac:dyDescent="0.25">
      <c r="A3574">
        <v>2.7907232999999998</v>
      </c>
      <c r="C3574">
        <v>-2.5086331999999999E-2</v>
      </c>
      <c r="D3574">
        <v>-2.6769033000000001E-2</v>
      </c>
      <c r="E3574">
        <v>-1.9132083000000001E-2</v>
      </c>
      <c r="F3574">
        <v>-2.1469126000000002E-2</v>
      </c>
      <c r="G3574">
        <v>-2.5901532000000001E-2</v>
      </c>
      <c r="I3574" s="3">
        <v>-2.2666207873011473E-2</v>
      </c>
      <c r="L3574">
        <f t="shared" si="276"/>
        <v>-2.4201241269885265E-3</v>
      </c>
      <c r="M3574">
        <f t="shared" si="277"/>
        <v>-4.1028251269885282E-3</v>
      </c>
      <c r="N3574">
        <f t="shared" si="278"/>
        <v>3.5341248730114717E-3</v>
      </c>
      <c r="O3574">
        <f t="shared" si="279"/>
        <v>1.1970818730114713E-3</v>
      </c>
      <c r="P3574">
        <f t="shared" si="280"/>
        <v>-3.2353241269885286E-3</v>
      </c>
    </row>
    <row r="3575" spans="1:16" x14ac:dyDescent="0.25">
      <c r="A3575">
        <v>2.7915046000000001</v>
      </c>
      <c r="C3575">
        <v>-2.5056604E-2</v>
      </c>
      <c r="D3575">
        <v>-2.6769268999999998E-2</v>
      </c>
      <c r="E3575">
        <v>-1.9156070000000001E-2</v>
      </c>
      <c r="F3575">
        <v>-2.1405344999999999E-2</v>
      </c>
      <c r="G3575">
        <v>-2.5916491E-2</v>
      </c>
      <c r="I3575" s="3">
        <v>-2.2696999806903404E-2</v>
      </c>
      <c r="L3575">
        <f t="shared" si="276"/>
        <v>-2.3596041930965955E-3</v>
      </c>
      <c r="M3575">
        <f t="shared" si="277"/>
        <v>-4.0722691930965942E-3</v>
      </c>
      <c r="N3575">
        <f t="shared" si="278"/>
        <v>3.5409298069034034E-3</v>
      </c>
      <c r="O3575">
        <f t="shared" si="279"/>
        <v>1.2916548069034049E-3</v>
      </c>
      <c r="P3575">
        <f t="shared" si="280"/>
        <v>-3.2194911930965957E-3</v>
      </c>
    </row>
    <row r="3576" spans="1:16" x14ac:dyDescent="0.25">
      <c r="A3576">
        <v>2.7922859</v>
      </c>
      <c r="C3576">
        <v>-2.5136598999999999E-2</v>
      </c>
      <c r="D3576">
        <v>-2.6843503000000001E-2</v>
      </c>
      <c r="E3576">
        <v>-1.9090412000000001E-2</v>
      </c>
      <c r="F3576">
        <v>-2.1493562000000001E-2</v>
      </c>
      <c r="G3576">
        <v>-2.5934038999999999E-2</v>
      </c>
      <c r="I3576" s="3">
        <v>-2.2767510344424959E-2</v>
      </c>
      <c r="L3576">
        <f t="shared" si="276"/>
        <v>-2.3690886555750405E-3</v>
      </c>
      <c r="M3576">
        <f t="shared" si="277"/>
        <v>-4.0759926555750427E-3</v>
      </c>
      <c r="N3576">
        <f t="shared" si="278"/>
        <v>3.6770983444249575E-3</v>
      </c>
      <c r="O3576">
        <f t="shared" si="279"/>
        <v>1.2739483444249577E-3</v>
      </c>
      <c r="P3576">
        <f t="shared" si="280"/>
        <v>-3.1665286555750405E-3</v>
      </c>
    </row>
    <row r="3577" spans="1:16" x14ac:dyDescent="0.25">
      <c r="A3577">
        <v>2.7930671999999999</v>
      </c>
      <c r="C3577">
        <v>-2.5159566000000001E-2</v>
      </c>
      <c r="D3577">
        <v>-2.6700096E-2</v>
      </c>
      <c r="E3577">
        <v>-1.9256379000000001E-2</v>
      </c>
      <c r="F3577">
        <v>-2.1559124999999998E-2</v>
      </c>
      <c r="G3577">
        <v>-2.5977594999999999E-2</v>
      </c>
      <c r="I3577" s="3">
        <v>-2.2722883687978732E-2</v>
      </c>
      <c r="L3577">
        <f t="shared" si="276"/>
        <v>-2.436682312021269E-3</v>
      </c>
      <c r="M3577">
        <f t="shared" si="277"/>
        <v>-3.9772123120212673E-3</v>
      </c>
      <c r="N3577">
        <f t="shared" si="278"/>
        <v>3.4665046879787317E-3</v>
      </c>
      <c r="O3577">
        <f t="shared" si="279"/>
        <v>1.1637586879787339E-3</v>
      </c>
      <c r="P3577">
        <f t="shared" si="280"/>
        <v>-3.2547113120212669E-3</v>
      </c>
    </row>
    <row r="3578" spans="1:16" x14ac:dyDescent="0.25">
      <c r="A3578">
        <v>2.7938485000000002</v>
      </c>
      <c r="C3578">
        <v>-2.5116077000000001E-2</v>
      </c>
      <c r="D3578">
        <v>-2.6759813E-2</v>
      </c>
      <c r="E3578">
        <v>-1.9092435000000001E-2</v>
      </c>
      <c r="F3578">
        <v>-2.1450244E-2</v>
      </c>
      <c r="G3578">
        <v>-2.5909419999999999E-2</v>
      </c>
      <c r="I3578" s="3">
        <v>-2.2759843070579842E-2</v>
      </c>
      <c r="L3578">
        <f t="shared" si="276"/>
        <v>-2.3562339294201581E-3</v>
      </c>
      <c r="M3578">
        <f t="shared" si="277"/>
        <v>-3.9999699294201579E-3</v>
      </c>
      <c r="N3578">
        <f t="shared" si="278"/>
        <v>3.6674080705798411E-3</v>
      </c>
      <c r="O3578">
        <f t="shared" si="279"/>
        <v>1.3095990705798422E-3</v>
      </c>
      <c r="P3578">
        <f t="shared" si="280"/>
        <v>-3.1495769294201566E-3</v>
      </c>
    </row>
    <row r="3579" spans="1:16" x14ac:dyDescent="0.25">
      <c r="A3579">
        <v>2.7946298000000001</v>
      </c>
      <c r="C3579">
        <v>-2.5101499999999999E-2</v>
      </c>
      <c r="D3579">
        <v>-2.6776100000000001E-2</v>
      </c>
      <c r="E3579">
        <v>-1.9098253999999999E-2</v>
      </c>
      <c r="F3579">
        <v>-2.1350075999999999E-2</v>
      </c>
      <c r="G3579">
        <v>-2.6000329999999999E-2</v>
      </c>
      <c r="I3579" s="3">
        <v>-2.2664919926916653E-2</v>
      </c>
      <c r="L3579">
        <f t="shared" si="276"/>
        <v>-2.4365800730833456E-3</v>
      </c>
      <c r="M3579">
        <f t="shared" si="277"/>
        <v>-4.1111800730833474E-3</v>
      </c>
      <c r="N3579">
        <f t="shared" si="278"/>
        <v>3.5666659269166547E-3</v>
      </c>
      <c r="O3579">
        <f t="shared" si="279"/>
        <v>1.3148439269166541E-3</v>
      </c>
      <c r="P3579">
        <f t="shared" si="280"/>
        <v>-3.3354100730833454E-3</v>
      </c>
    </row>
    <row r="3580" spans="1:16" x14ac:dyDescent="0.25">
      <c r="A3580">
        <v>2.7954110999999999</v>
      </c>
      <c r="C3580">
        <v>-2.5112045999999999E-2</v>
      </c>
      <c r="D3580">
        <v>-2.6809115000000001E-2</v>
      </c>
      <c r="E3580">
        <v>-1.9179218000000001E-2</v>
      </c>
      <c r="F3580">
        <v>-2.1436842000000001E-2</v>
      </c>
      <c r="G3580">
        <v>-2.5948042000000001E-2</v>
      </c>
      <c r="I3580" s="3">
        <v>-2.2549054922462348E-2</v>
      </c>
      <c r="L3580">
        <f t="shared" si="276"/>
        <v>-2.5629910775376505E-3</v>
      </c>
      <c r="M3580">
        <f t="shared" si="277"/>
        <v>-4.2600600775376529E-3</v>
      </c>
      <c r="N3580">
        <f t="shared" si="278"/>
        <v>3.3698369224623471E-3</v>
      </c>
      <c r="O3580">
        <f t="shared" si="279"/>
        <v>1.1122129224623474E-3</v>
      </c>
      <c r="P3580">
        <f t="shared" si="280"/>
        <v>-3.3989870775376525E-3</v>
      </c>
    </row>
    <row r="3581" spans="1:16" x14ac:dyDescent="0.25">
      <c r="A3581">
        <v>2.7961923999999998</v>
      </c>
      <c r="C3581">
        <v>-2.5037151000000001E-2</v>
      </c>
      <c r="D3581">
        <v>-2.6835346999999999E-2</v>
      </c>
      <c r="E3581">
        <v>-1.9076319000000001E-2</v>
      </c>
      <c r="F3581">
        <v>-2.1474361000000001E-2</v>
      </c>
      <c r="G3581">
        <v>-2.5877193E-2</v>
      </c>
      <c r="I3581" s="3">
        <v>-2.2681618937510448E-2</v>
      </c>
      <c r="L3581">
        <f t="shared" si="276"/>
        <v>-2.3555320624895522E-3</v>
      </c>
      <c r="M3581">
        <f t="shared" si="277"/>
        <v>-4.1537280624895506E-3</v>
      </c>
      <c r="N3581">
        <f t="shared" si="278"/>
        <v>3.6052999375104471E-3</v>
      </c>
      <c r="O3581">
        <f t="shared" si="279"/>
        <v>1.2072579375104475E-3</v>
      </c>
      <c r="P3581">
        <f t="shared" si="280"/>
        <v>-3.1955740624895514E-3</v>
      </c>
    </row>
    <row r="3582" spans="1:16" x14ac:dyDescent="0.25">
      <c r="A3582">
        <v>2.7969737000000001</v>
      </c>
      <c r="C3582">
        <v>-2.5102573999999999E-2</v>
      </c>
      <c r="D3582">
        <v>-2.6742168E-2</v>
      </c>
      <c r="E3582">
        <v>-1.9152052999999999E-2</v>
      </c>
      <c r="F3582">
        <v>-2.1427941999999998E-2</v>
      </c>
      <c r="G3582">
        <v>-2.5858185999999998E-2</v>
      </c>
      <c r="I3582" s="3">
        <v>-2.2632936928116271E-2</v>
      </c>
      <c r="L3582">
        <f t="shared" si="276"/>
        <v>-2.4696370718837284E-3</v>
      </c>
      <c r="M3582">
        <f t="shared" si="277"/>
        <v>-4.1092310718837295E-3</v>
      </c>
      <c r="N3582">
        <f t="shared" si="278"/>
        <v>3.4808839281162719E-3</v>
      </c>
      <c r="O3582">
        <f t="shared" si="279"/>
        <v>1.2049949281162722E-3</v>
      </c>
      <c r="P3582">
        <f t="shared" si="280"/>
        <v>-3.2252490718837276E-3</v>
      </c>
    </row>
    <row r="3583" spans="1:16" x14ac:dyDescent="0.25">
      <c r="A3583">
        <v>2.797755</v>
      </c>
      <c r="C3583">
        <v>-2.5113732E-2</v>
      </c>
      <c r="D3583">
        <v>-2.6884116E-2</v>
      </c>
      <c r="E3583">
        <v>-1.9137491E-2</v>
      </c>
      <c r="F3583">
        <v>-2.1429513000000001E-2</v>
      </c>
      <c r="G3583">
        <v>-2.5701874999999999E-2</v>
      </c>
      <c r="I3583" s="3">
        <v>-2.2630847461287643E-2</v>
      </c>
      <c r="L3583">
        <f t="shared" si="276"/>
        <v>-2.4828845387123571E-3</v>
      </c>
      <c r="M3583">
        <f t="shared" si="277"/>
        <v>-4.253268538712357E-3</v>
      </c>
      <c r="N3583">
        <f t="shared" si="278"/>
        <v>3.493356461287643E-3</v>
      </c>
      <c r="O3583">
        <f t="shared" si="279"/>
        <v>1.2013344612876418E-3</v>
      </c>
      <c r="P3583">
        <f t="shared" si="280"/>
        <v>-3.0710275387123565E-3</v>
      </c>
    </row>
    <row r="3584" spans="1:16" x14ac:dyDescent="0.25">
      <c r="A3584">
        <v>2.7985362999999999</v>
      </c>
      <c r="C3584">
        <v>-2.5168031E-2</v>
      </c>
      <c r="D3584">
        <v>-2.6799643000000001E-2</v>
      </c>
      <c r="E3584">
        <v>-1.9244055999999999E-2</v>
      </c>
      <c r="F3584">
        <v>-2.1486936000000002E-2</v>
      </c>
      <c r="G3584">
        <v>-2.5787682999999999E-2</v>
      </c>
      <c r="I3584" s="3">
        <v>-2.2884983176311356E-2</v>
      </c>
      <c r="L3584">
        <f t="shared" si="276"/>
        <v>-2.2830478236886449E-3</v>
      </c>
      <c r="M3584">
        <f t="shared" si="277"/>
        <v>-3.914659823688646E-3</v>
      </c>
      <c r="N3584">
        <f t="shared" si="278"/>
        <v>3.6409271763113565E-3</v>
      </c>
      <c r="O3584">
        <f t="shared" si="279"/>
        <v>1.3980471763113539E-3</v>
      </c>
      <c r="P3584">
        <f t="shared" si="280"/>
        <v>-2.9026998236886432E-3</v>
      </c>
    </row>
    <row r="3585" spans="1:16" x14ac:dyDescent="0.25">
      <c r="A3585">
        <v>2.7993176000000002</v>
      </c>
      <c r="C3585">
        <v>-2.5152739E-2</v>
      </c>
      <c r="D3585">
        <v>-2.6760595000000002E-2</v>
      </c>
      <c r="E3585">
        <v>-1.9160915000000001E-2</v>
      </c>
      <c r="F3585">
        <v>-2.1440556E-2</v>
      </c>
      <c r="G3585">
        <v>-2.5820129000000001E-2</v>
      </c>
      <c r="I3585" s="3">
        <v>-2.2655369883669136E-2</v>
      </c>
      <c r="L3585">
        <f t="shared" si="276"/>
        <v>-2.4973691163308644E-3</v>
      </c>
      <c r="M3585">
        <f t="shared" si="277"/>
        <v>-4.1052251163308656E-3</v>
      </c>
      <c r="N3585">
        <f t="shared" si="278"/>
        <v>3.4944548836691354E-3</v>
      </c>
      <c r="O3585">
        <f t="shared" si="279"/>
        <v>1.2148138836691365E-3</v>
      </c>
      <c r="P3585">
        <f t="shared" si="280"/>
        <v>-3.1647591163308647E-3</v>
      </c>
    </row>
    <row r="3586" spans="1:16" x14ac:dyDescent="0.25">
      <c r="A3586">
        <v>2.8000989000000001</v>
      </c>
      <c r="C3586">
        <v>-2.5030279999999999E-2</v>
      </c>
      <c r="D3586">
        <v>-2.6853213000000001E-2</v>
      </c>
      <c r="E3586">
        <v>-1.9201065999999999E-2</v>
      </c>
      <c r="F3586">
        <v>-2.146207E-2</v>
      </c>
      <c r="G3586">
        <v>-2.5839939999999999E-2</v>
      </c>
      <c r="I3586" s="3">
        <v>-2.276701325246254E-2</v>
      </c>
      <c r="L3586">
        <f t="shared" si="276"/>
        <v>-2.2632667475374589E-3</v>
      </c>
      <c r="M3586">
        <f t="shared" si="277"/>
        <v>-4.0861997475374612E-3</v>
      </c>
      <c r="N3586">
        <f t="shared" si="278"/>
        <v>3.5659472524625403E-3</v>
      </c>
      <c r="O3586">
        <f t="shared" si="279"/>
        <v>1.3049432524625398E-3</v>
      </c>
      <c r="P3586">
        <f t="shared" si="280"/>
        <v>-3.0729267475374591E-3</v>
      </c>
    </row>
    <row r="3587" spans="1:16" x14ac:dyDescent="0.25">
      <c r="A3587">
        <v>2.8008801999999999</v>
      </c>
      <c r="C3587">
        <v>-2.5126283999999999E-2</v>
      </c>
      <c r="D3587">
        <v>-2.6719030000000001E-2</v>
      </c>
      <c r="E3587">
        <v>-1.9219925999999998E-2</v>
      </c>
      <c r="F3587">
        <v>-2.1535799000000001E-2</v>
      </c>
      <c r="G3587">
        <v>-2.5717101999999999E-2</v>
      </c>
      <c r="I3587" s="3">
        <v>-2.2811327943709343E-2</v>
      </c>
      <c r="L3587">
        <f t="shared" ref="L3587:L3650" si="281">C3587-$I3587</f>
        <v>-2.3149560562906561E-3</v>
      </c>
      <c r="M3587">
        <f t="shared" ref="M3587:M3650" si="282">D3587-$I3587</f>
        <v>-3.9077020562906586E-3</v>
      </c>
      <c r="N3587">
        <f t="shared" ref="N3587:N3650" si="283">E3587-$I3587</f>
        <v>3.5914019437093443E-3</v>
      </c>
      <c r="O3587">
        <f t="shared" ref="O3587:O3650" si="284">F3587-$I3587</f>
        <v>1.2755289437093413E-3</v>
      </c>
      <c r="P3587">
        <f t="shared" ref="P3587:P3650" si="285">G3587-$I3587</f>
        <v>-2.905774056290656E-3</v>
      </c>
    </row>
    <row r="3588" spans="1:16" x14ac:dyDescent="0.25">
      <c r="A3588">
        <v>2.8016614999999998</v>
      </c>
      <c r="C3588">
        <v>-2.5045174999999999E-2</v>
      </c>
      <c r="D3588">
        <v>-2.6814503999999999E-2</v>
      </c>
      <c r="E3588">
        <v>-1.9176842999999999E-2</v>
      </c>
      <c r="F3588">
        <v>-2.1380166999999999E-2</v>
      </c>
      <c r="G3588">
        <v>-2.5792295E-2</v>
      </c>
      <c r="I3588" s="3">
        <v>-2.2601608372561654E-2</v>
      </c>
      <c r="L3588">
        <f t="shared" si="281"/>
        <v>-2.4435666274383455E-3</v>
      </c>
      <c r="M3588">
        <f t="shared" si="282"/>
        <v>-4.2128956274383456E-3</v>
      </c>
      <c r="N3588">
        <f t="shared" si="283"/>
        <v>3.4247653725616549E-3</v>
      </c>
      <c r="O3588">
        <f t="shared" si="284"/>
        <v>1.2214413725616553E-3</v>
      </c>
      <c r="P3588">
        <f t="shared" si="285"/>
        <v>-3.1906866274383459E-3</v>
      </c>
    </row>
    <row r="3589" spans="1:16" x14ac:dyDescent="0.25">
      <c r="A3589">
        <v>2.8024428000000001</v>
      </c>
      <c r="C3589">
        <v>-2.5003575E-2</v>
      </c>
      <c r="D3589">
        <v>-2.6817547000000001E-2</v>
      </c>
      <c r="E3589">
        <v>-1.9145740000000001E-2</v>
      </c>
      <c r="F3589">
        <v>-2.1354020000000001E-2</v>
      </c>
      <c r="G3589">
        <v>-2.5782932000000001E-2</v>
      </c>
      <c r="I3589" s="3">
        <v>-2.2690383667473019E-2</v>
      </c>
      <c r="L3589">
        <f t="shared" si="281"/>
        <v>-2.3131913325269808E-3</v>
      </c>
      <c r="M3589">
        <f t="shared" si="282"/>
        <v>-4.1271633325269813E-3</v>
      </c>
      <c r="N3589">
        <f t="shared" si="283"/>
        <v>3.5446436674730179E-3</v>
      </c>
      <c r="O3589">
        <f t="shared" si="284"/>
        <v>1.336363667473018E-3</v>
      </c>
      <c r="P3589">
        <f t="shared" si="285"/>
        <v>-3.0925483325269822E-3</v>
      </c>
    </row>
    <row r="3590" spans="1:16" x14ac:dyDescent="0.25">
      <c r="A3590">
        <v>2.8032241</v>
      </c>
      <c r="C3590">
        <v>-2.5097622E-2</v>
      </c>
      <c r="D3590">
        <v>-2.6819817999999999E-2</v>
      </c>
      <c r="E3590">
        <v>-1.9154518999999998E-2</v>
      </c>
      <c r="F3590">
        <v>-2.1444863000000002E-2</v>
      </c>
      <c r="G3590">
        <v>-2.5747452000000001E-2</v>
      </c>
      <c r="I3590" s="3">
        <v>-2.2812064959792436E-2</v>
      </c>
      <c r="L3590">
        <f t="shared" si="281"/>
        <v>-2.2855570402075635E-3</v>
      </c>
      <c r="M3590">
        <f t="shared" si="282"/>
        <v>-4.0077530402075623E-3</v>
      </c>
      <c r="N3590">
        <f t="shared" si="283"/>
        <v>3.6575459597924381E-3</v>
      </c>
      <c r="O3590">
        <f t="shared" si="284"/>
        <v>1.3672019597924349E-3</v>
      </c>
      <c r="P3590">
        <f t="shared" si="285"/>
        <v>-2.9353870402075641E-3</v>
      </c>
    </row>
    <row r="3591" spans="1:16" x14ac:dyDescent="0.25">
      <c r="A3591">
        <v>2.8040053999999999</v>
      </c>
      <c r="C3591">
        <v>-2.4978848000000001E-2</v>
      </c>
      <c r="D3591">
        <v>-2.6913891999999998E-2</v>
      </c>
      <c r="E3591">
        <v>-1.9288465000000001E-2</v>
      </c>
      <c r="F3591">
        <v>-2.1411131999999999E-2</v>
      </c>
      <c r="G3591">
        <v>-2.5753818000000001E-2</v>
      </c>
      <c r="I3591" s="3">
        <v>-2.2704207522481489E-2</v>
      </c>
      <c r="L3591">
        <f t="shared" si="281"/>
        <v>-2.2746404775185122E-3</v>
      </c>
      <c r="M3591">
        <f t="shared" si="282"/>
        <v>-4.2096844775185091E-3</v>
      </c>
      <c r="N3591">
        <f t="shared" si="283"/>
        <v>3.415742522481488E-3</v>
      </c>
      <c r="O3591">
        <f t="shared" si="284"/>
        <v>1.2930755224814898E-3</v>
      </c>
      <c r="P3591">
        <f t="shared" si="285"/>
        <v>-3.0496104775185121E-3</v>
      </c>
    </row>
    <row r="3592" spans="1:16" x14ac:dyDescent="0.25">
      <c r="A3592">
        <v>2.8047867000000002</v>
      </c>
      <c r="C3592">
        <v>-2.5053352000000001E-2</v>
      </c>
      <c r="D3592">
        <v>-2.6858403999999999E-2</v>
      </c>
      <c r="E3592">
        <v>-1.9248960999999998E-2</v>
      </c>
      <c r="F3592">
        <v>-2.1344031999999999E-2</v>
      </c>
      <c r="G3592">
        <v>-2.5758993000000001E-2</v>
      </c>
      <c r="I3592" s="3">
        <v>-2.2586992406109532E-2</v>
      </c>
      <c r="L3592">
        <f t="shared" si="281"/>
        <v>-2.4663595938904694E-3</v>
      </c>
      <c r="M3592">
        <f t="shared" si="282"/>
        <v>-4.2714115938904673E-3</v>
      </c>
      <c r="N3592">
        <f t="shared" si="283"/>
        <v>3.3380314061095331E-3</v>
      </c>
      <c r="O3592">
        <f t="shared" si="284"/>
        <v>1.2429604061095327E-3</v>
      </c>
      <c r="P3592">
        <f t="shared" si="285"/>
        <v>-3.1720005938904693E-3</v>
      </c>
    </row>
    <row r="3593" spans="1:16" x14ac:dyDescent="0.25">
      <c r="A3593">
        <v>2.8055680000000001</v>
      </c>
      <c r="C3593">
        <v>-2.5051225E-2</v>
      </c>
      <c r="D3593">
        <v>-2.6678830000000001E-2</v>
      </c>
      <c r="E3593">
        <v>-1.9068042E-2</v>
      </c>
      <c r="F3593">
        <v>-2.1413875999999998E-2</v>
      </c>
      <c r="G3593">
        <v>-2.5744415999999999E-2</v>
      </c>
      <c r="I3593" s="3">
        <v>-2.2694183288120322E-2</v>
      </c>
      <c r="L3593">
        <f t="shared" si="281"/>
        <v>-2.3570417118796774E-3</v>
      </c>
      <c r="M3593">
        <f t="shared" si="282"/>
        <v>-3.9846467118796781E-3</v>
      </c>
      <c r="N3593">
        <f t="shared" si="283"/>
        <v>3.6261412881203221E-3</v>
      </c>
      <c r="O3593">
        <f t="shared" si="284"/>
        <v>1.2803072881203241E-3</v>
      </c>
      <c r="P3593">
        <f t="shared" si="285"/>
        <v>-3.0502327118796767E-3</v>
      </c>
    </row>
    <row r="3594" spans="1:16" x14ac:dyDescent="0.25">
      <c r="A3594">
        <v>2.8063492999999999</v>
      </c>
      <c r="C3594">
        <v>-2.5140747000000001E-2</v>
      </c>
      <c r="D3594">
        <v>-2.6802053999999999E-2</v>
      </c>
      <c r="E3594">
        <v>-1.9147858E-2</v>
      </c>
      <c r="F3594">
        <v>-2.142092E-2</v>
      </c>
      <c r="G3594">
        <v>-2.5713687999999998E-2</v>
      </c>
      <c r="I3594" s="3">
        <v>-2.2649347399853578E-2</v>
      </c>
      <c r="L3594">
        <f t="shared" si="281"/>
        <v>-2.4913996001464239E-3</v>
      </c>
      <c r="M3594">
        <f t="shared" si="282"/>
        <v>-4.1527066001464212E-3</v>
      </c>
      <c r="N3594">
        <f t="shared" si="283"/>
        <v>3.5014893998535773E-3</v>
      </c>
      <c r="O3594">
        <f t="shared" si="284"/>
        <v>1.228427399853578E-3</v>
      </c>
      <c r="P3594">
        <f t="shared" si="285"/>
        <v>-3.0643406001464209E-3</v>
      </c>
    </row>
    <row r="3595" spans="1:16" x14ac:dyDescent="0.25">
      <c r="A3595">
        <v>2.8071305999999998</v>
      </c>
      <c r="C3595">
        <v>-2.5129696E-2</v>
      </c>
      <c r="D3595">
        <v>-2.6841477999999998E-2</v>
      </c>
      <c r="E3595">
        <v>-1.9116971999999999E-2</v>
      </c>
      <c r="F3595">
        <v>-2.1416919E-2</v>
      </c>
      <c r="G3595">
        <v>-2.5763685000000001E-2</v>
      </c>
      <c r="I3595" s="3">
        <v>-2.2647442897189857E-2</v>
      </c>
      <c r="L3595">
        <f t="shared" si="281"/>
        <v>-2.4822531028101426E-3</v>
      </c>
      <c r="M3595">
        <f t="shared" si="282"/>
        <v>-4.1940351028101411E-3</v>
      </c>
      <c r="N3595">
        <f t="shared" si="283"/>
        <v>3.530470897189858E-3</v>
      </c>
      <c r="O3595">
        <f t="shared" si="284"/>
        <v>1.2305238971898579E-3</v>
      </c>
      <c r="P3595">
        <f t="shared" si="285"/>
        <v>-3.116242102810144E-3</v>
      </c>
    </row>
    <row r="3596" spans="1:16" x14ac:dyDescent="0.25">
      <c r="A3596">
        <v>2.8079119000000001</v>
      </c>
      <c r="C3596">
        <v>-2.4930956000000001E-2</v>
      </c>
      <c r="D3596">
        <v>-2.6787314999999999E-2</v>
      </c>
      <c r="E3596">
        <v>-1.9092438999999999E-2</v>
      </c>
      <c r="F3596">
        <v>-2.1325400000000001E-2</v>
      </c>
      <c r="G3596">
        <v>-2.5693734999999999E-2</v>
      </c>
      <c r="I3596" s="3">
        <v>-2.2788215865904585E-2</v>
      </c>
      <c r="L3596">
        <f t="shared" si="281"/>
        <v>-2.1427401340954159E-3</v>
      </c>
      <c r="M3596">
        <f t="shared" si="282"/>
        <v>-3.9990991340954143E-3</v>
      </c>
      <c r="N3596">
        <f t="shared" si="283"/>
        <v>3.6957768659045855E-3</v>
      </c>
      <c r="O3596">
        <f t="shared" si="284"/>
        <v>1.4628158659045834E-3</v>
      </c>
      <c r="P3596">
        <f t="shared" si="285"/>
        <v>-2.9055191340954141E-3</v>
      </c>
    </row>
    <row r="3597" spans="1:16" x14ac:dyDescent="0.25">
      <c r="A3597">
        <v>2.8086932</v>
      </c>
      <c r="C3597">
        <v>-2.5184188E-2</v>
      </c>
      <c r="D3597">
        <v>-2.6782779E-2</v>
      </c>
      <c r="E3597">
        <v>-1.9099320999999999E-2</v>
      </c>
      <c r="F3597">
        <v>-2.1322331999999999E-2</v>
      </c>
      <c r="G3597">
        <v>-2.5718234E-2</v>
      </c>
      <c r="I3597" s="3">
        <v>-2.2719715741061873E-2</v>
      </c>
      <c r="L3597">
        <f t="shared" si="281"/>
        <v>-2.4644722589381267E-3</v>
      </c>
      <c r="M3597">
        <f t="shared" si="282"/>
        <v>-4.0630632589381266E-3</v>
      </c>
      <c r="N3597">
        <f t="shared" si="283"/>
        <v>3.6203947410618741E-3</v>
      </c>
      <c r="O3597">
        <f t="shared" si="284"/>
        <v>1.3973837410618736E-3</v>
      </c>
      <c r="P3597">
        <f t="shared" si="285"/>
        <v>-2.9985182589381265E-3</v>
      </c>
    </row>
    <row r="3598" spans="1:16" x14ac:dyDescent="0.25">
      <c r="A3598">
        <v>2.8094744999999999</v>
      </c>
      <c r="C3598">
        <v>-2.5059049999999999E-2</v>
      </c>
      <c r="D3598">
        <v>-2.6789756000000001E-2</v>
      </c>
      <c r="E3598">
        <v>-1.9170223E-2</v>
      </c>
      <c r="F3598">
        <v>-2.1449802E-2</v>
      </c>
      <c r="G3598">
        <v>-2.5655206E-2</v>
      </c>
      <c r="I3598" s="3">
        <v>-2.2682995389122062E-2</v>
      </c>
      <c r="L3598">
        <f t="shared" si="281"/>
        <v>-2.3760546108779375E-3</v>
      </c>
      <c r="M3598">
        <f t="shared" si="282"/>
        <v>-4.1067606108779395E-3</v>
      </c>
      <c r="N3598">
        <f t="shared" si="283"/>
        <v>3.5127723891220618E-3</v>
      </c>
      <c r="O3598">
        <f t="shared" si="284"/>
        <v>1.2331933891220614E-3</v>
      </c>
      <c r="P3598">
        <f t="shared" si="285"/>
        <v>-2.9722106108779379E-3</v>
      </c>
    </row>
    <row r="3599" spans="1:16" x14ac:dyDescent="0.25">
      <c r="A3599">
        <v>2.8102558000000002</v>
      </c>
      <c r="C3599">
        <v>-2.5005398000000002E-2</v>
      </c>
      <c r="D3599">
        <v>-2.6754908000000001E-2</v>
      </c>
      <c r="E3599">
        <v>-1.9169683E-2</v>
      </c>
      <c r="F3599">
        <v>-2.1481140999999999E-2</v>
      </c>
      <c r="G3599">
        <v>-2.5640336999999999E-2</v>
      </c>
      <c r="I3599" s="3">
        <v>-2.2638984544468343E-2</v>
      </c>
      <c r="L3599">
        <f t="shared" si="281"/>
        <v>-2.3664134555316588E-3</v>
      </c>
      <c r="M3599">
        <f t="shared" si="282"/>
        <v>-4.115923455531658E-3</v>
      </c>
      <c r="N3599">
        <f t="shared" si="283"/>
        <v>3.469301544468343E-3</v>
      </c>
      <c r="O3599">
        <f t="shared" si="284"/>
        <v>1.1578435444683441E-3</v>
      </c>
      <c r="P3599">
        <f t="shared" si="285"/>
        <v>-3.0013524555316563E-3</v>
      </c>
    </row>
    <row r="3600" spans="1:16" x14ac:dyDescent="0.25">
      <c r="A3600">
        <v>2.8110371000000001</v>
      </c>
      <c r="C3600">
        <v>-2.5181517E-2</v>
      </c>
      <c r="D3600">
        <v>-2.6731247E-2</v>
      </c>
      <c r="E3600">
        <v>-1.9128978000000001E-2</v>
      </c>
      <c r="F3600">
        <v>-2.1430032000000002E-2</v>
      </c>
      <c r="G3600">
        <v>-2.5728667E-2</v>
      </c>
      <c r="I3600" s="3">
        <v>-2.2665331256641157E-2</v>
      </c>
      <c r="L3600">
        <f t="shared" si="281"/>
        <v>-2.5161857433588439E-3</v>
      </c>
      <c r="M3600">
        <f t="shared" si="282"/>
        <v>-4.065915743358843E-3</v>
      </c>
      <c r="N3600">
        <f t="shared" si="283"/>
        <v>3.5363532566411553E-3</v>
      </c>
      <c r="O3600">
        <f t="shared" si="284"/>
        <v>1.235299256641155E-3</v>
      </c>
      <c r="P3600">
        <f t="shared" si="285"/>
        <v>-3.0633357433588436E-3</v>
      </c>
    </row>
    <row r="3601" spans="1:16" x14ac:dyDescent="0.25">
      <c r="A3601">
        <v>2.8118183999999999</v>
      </c>
      <c r="C3601">
        <v>-2.5030231E-2</v>
      </c>
      <c r="D3601">
        <v>-2.6774027999999998E-2</v>
      </c>
      <c r="E3601">
        <v>-1.9246453E-2</v>
      </c>
      <c r="F3601">
        <v>-2.1425860000000001E-2</v>
      </c>
      <c r="G3601">
        <v>-2.5657536000000002E-2</v>
      </c>
      <c r="I3601" s="3">
        <v>-2.2840922758922057E-2</v>
      </c>
      <c r="L3601">
        <f t="shared" si="281"/>
        <v>-2.1893082410779433E-3</v>
      </c>
      <c r="M3601">
        <f t="shared" si="282"/>
        <v>-3.9331052410779416E-3</v>
      </c>
      <c r="N3601">
        <f t="shared" si="283"/>
        <v>3.5944697589220566E-3</v>
      </c>
      <c r="O3601">
        <f t="shared" si="284"/>
        <v>1.4150627589220553E-3</v>
      </c>
      <c r="P3601">
        <f t="shared" si="285"/>
        <v>-2.8166132410779449E-3</v>
      </c>
    </row>
    <row r="3602" spans="1:16" x14ac:dyDescent="0.25">
      <c r="A3602">
        <v>2.8125996999999998</v>
      </c>
      <c r="C3602">
        <v>-2.5107238E-2</v>
      </c>
      <c r="D3602">
        <v>-2.6784476000000002E-2</v>
      </c>
      <c r="E3602">
        <v>-1.9253656000000001E-2</v>
      </c>
      <c r="F3602">
        <v>-2.1383903999999999E-2</v>
      </c>
      <c r="G3602">
        <v>-2.5609962999999999E-2</v>
      </c>
      <c r="I3602" s="3">
        <v>-2.2698518679698427E-2</v>
      </c>
      <c r="L3602">
        <f t="shared" si="281"/>
        <v>-2.4087193203015736E-3</v>
      </c>
      <c r="M3602">
        <f t="shared" si="282"/>
        <v>-4.0859573203015746E-3</v>
      </c>
      <c r="N3602">
        <f t="shared" si="283"/>
        <v>3.4448626796984259E-3</v>
      </c>
      <c r="O3602">
        <f t="shared" si="284"/>
        <v>1.3146146796984282E-3</v>
      </c>
      <c r="P3602">
        <f t="shared" si="285"/>
        <v>-2.9114443203015726E-3</v>
      </c>
    </row>
    <row r="3603" spans="1:16" x14ac:dyDescent="0.25">
      <c r="A3603">
        <v>2.8133810000000001</v>
      </c>
      <c r="C3603">
        <v>-2.5086008E-2</v>
      </c>
      <c r="D3603">
        <v>-2.6875611000000001E-2</v>
      </c>
      <c r="E3603">
        <v>-1.9127455000000002E-2</v>
      </c>
      <c r="F3603">
        <v>-2.1488857E-2</v>
      </c>
      <c r="G3603">
        <v>-2.5681740000000002E-2</v>
      </c>
      <c r="I3603" s="3">
        <v>-2.2734542670638985E-2</v>
      </c>
      <c r="L3603">
        <f t="shared" si="281"/>
        <v>-2.3514653293610147E-3</v>
      </c>
      <c r="M3603">
        <f t="shared" si="282"/>
        <v>-4.1410683293610154E-3</v>
      </c>
      <c r="N3603">
        <f t="shared" si="283"/>
        <v>3.6070876706389837E-3</v>
      </c>
      <c r="O3603">
        <f t="shared" si="284"/>
        <v>1.2456856706389852E-3</v>
      </c>
      <c r="P3603">
        <f t="shared" si="285"/>
        <v>-2.9471973293610162E-3</v>
      </c>
    </row>
    <row r="3604" spans="1:16" x14ac:dyDescent="0.25">
      <c r="A3604">
        <v>2.8141623</v>
      </c>
      <c r="C3604">
        <v>-2.5067406E-2</v>
      </c>
      <c r="D3604">
        <v>-2.6765402000000001E-2</v>
      </c>
      <c r="E3604">
        <v>-1.9097319000000001E-2</v>
      </c>
      <c r="F3604">
        <v>-2.1322157000000001E-2</v>
      </c>
      <c r="G3604">
        <v>-2.5783617000000002E-2</v>
      </c>
      <c r="I3604" s="3">
        <v>-2.2658613564300645E-2</v>
      </c>
      <c r="L3604">
        <f t="shared" si="281"/>
        <v>-2.4087924356993549E-3</v>
      </c>
      <c r="M3604">
        <f t="shared" si="282"/>
        <v>-4.1067884356993552E-3</v>
      </c>
      <c r="N3604">
        <f t="shared" si="283"/>
        <v>3.561294564300644E-3</v>
      </c>
      <c r="O3604">
        <f t="shared" si="284"/>
        <v>1.3364565643006442E-3</v>
      </c>
      <c r="P3604">
        <f t="shared" si="285"/>
        <v>-3.1250034356993563E-3</v>
      </c>
    </row>
    <row r="3605" spans="1:16" x14ac:dyDescent="0.25">
      <c r="A3605">
        <v>2.8149435999999999</v>
      </c>
      <c r="C3605">
        <v>-2.5073630999999999E-2</v>
      </c>
      <c r="D3605">
        <v>-2.6747872999999998E-2</v>
      </c>
      <c r="E3605">
        <v>-1.9168336000000001E-2</v>
      </c>
      <c r="F3605">
        <v>-2.1376488999999999E-2</v>
      </c>
      <c r="G3605">
        <v>-2.5776911999999999E-2</v>
      </c>
      <c r="I3605" s="3">
        <v>-2.2703606070921343E-2</v>
      </c>
      <c r="L3605">
        <f t="shared" si="281"/>
        <v>-2.3700249290786561E-3</v>
      </c>
      <c r="M3605">
        <f t="shared" si="282"/>
        <v>-4.0442669290786555E-3</v>
      </c>
      <c r="N3605">
        <f t="shared" si="283"/>
        <v>3.5352700709213418E-3</v>
      </c>
      <c r="O3605">
        <f t="shared" si="284"/>
        <v>1.3271170709213444E-3</v>
      </c>
      <c r="P3605">
        <f t="shared" si="285"/>
        <v>-3.0733059290786562E-3</v>
      </c>
    </row>
    <row r="3606" spans="1:16" x14ac:dyDescent="0.25">
      <c r="A3606">
        <v>2.8157247999999999</v>
      </c>
      <c r="C3606">
        <v>-2.5096782000000002E-2</v>
      </c>
      <c r="D3606">
        <v>-2.6784088000000001E-2</v>
      </c>
      <c r="E3606">
        <v>-1.9077314000000001E-2</v>
      </c>
      <c r="F3606">
        <v>-2.1404967E-2</v>
      </c>
      <c r="G3606">
        <v>-2.5731239E-2</v>
      </c>
      <c r="I3606" s="3">
        <v>-2.2676420947286408E-2</v>
      </c>
      <c r="L3606">
        <f t="shared" si="281"/>
        <v>-2.4203610527135933E-3</v>
      </c>
      <c r="M3606">
        <f t="shared" si="282"/>
        <v>-4.1076670527135928E-3</v>
      </c>
      <c r="N3606">
        <f t="shared" si="283"/>
        <v>3.5991069472864068E-3</v>
      </c>
      <c r="O3606">
        <f t="shared" si="284"/>
        <v>1.2714539472864078E-3</v>
      </c>
      <c r="P3606">
        <f t="shared" si="285"/>
        <v>-3.0548180527135912E-3</v>
      </c>
    </row>
    <row r="3607" spans="1:16" x14ac:dyDescent="0.25">
      <c r="A3607">
        <v>2.8165060999999998</v>
      </c>
      <c r="C3607">
        <v>-2.5106262000000001E-2</v>
      </c>
      <c r="D3607">
        <v>-2.6842713000000001E-2</v>
      </c>
      <c r="E3607">
        <v>-1.9158471E-2</v>
      </c>
      <c r="F3607">
        <v>-2.1426752E-2</v>
      </c>
      <c r="G3607">
        <v>-2.5696026E-2</v>
      </c>
      <c r="I3607" s="3">
        <v>-2.2639903808133438E-2</v>
      </c>
      <c r="L3607">
        <f t="shared" si="281"/>
        <v>-2.4663581918665627E-3</v>
      </c>
      <c r="M3607">
        <f t="shared" si="282"/>
        <v>-4.2028091918665626E-3</v>
      </c>
      <c r="N3607">
        <f t="shared" si="283"/>
        <v>3.4814328081334382E-3</v>
      </c>
      <c r="O3607">
        <f t="shared" si="284"/>
        <v>1.2131518081334378E-3</v>
      </c>
      <c r="P3607">
        <f t="shared" si="285"/>
        <v>-3.0561221918665622E-3</v>
      </c>
    </row>
    <row r="3608" spans="1:16" x14ac:dyDescent="0.25">
      <c r="A3608">
        <v>2.8172874000000001</v>
      </c>
      <c r="C3608">
        <v>-2.5039150999999999E-2</v>
      </c>
      <c r="D3608">
        <v>-2.6796522999999999E-2</v>
      </c>
      <c r="E3608">
        <v>-1.9175530999999999E-2</v>
      </c>
      <c r="F3608">
        <v>-2.1364373999999998E-2</v>
      </c>
      <c r="G3608">
        <v>-2.5732962000000002E-2</v>
      </c>
      <c r="I3608" s="3">
        <v>-2.2750456847383329E-2</v>
      </c>
      <c r="L3608">
        <f t="shared" si="281"/>
        <v>-2.2886941526166701E-3</v>
      </c>
      <c r="M3608">
        <f t="shared" si="282"/>
        <v>-4.0460661526166702E-3</v>
      </c>
      <c r="N3608">
        <f t="shared" si="283"/>
        <v>3.5749258473833298E-3</v>
      </c>
      <c r="O3608">
        <f t="shared" si="284"/>
        <v>1.3860828473833305E-3</v>
      </c>
      <c r="P3608">
        <f t="shared" si="285"/>
        <v>-2.9825051526166727E-3</v>
      </c>
    </row>
    <row r="3609" spans="1:16" x14ac:dyDescent="0.25">
      <c r="A3609">
        <v>2.8180687</v>
      </c>
      <c r="C3609">
        <v>-2.5001348999999999E-2</v>
      </c>
      <c r="D3609">
        <v>-2.6658813999999999E-2</v>
      </c>
      <c r="E3609">
        <v>-1.9117516000000001E-2</v>
      </c>
      <c r="F3609">
        <v>-2.1439410999999998E-2</v>
      </c>
      <c r="G3609">
        <v>-2.5631412999999999E-2</v>
      </c>
      <c r="I3609" s="3">
        <v>-2.2736713130727497E-2</v>
      </c>
      <c r="L3609">
        <f t="shared" si="281"/>
        <v>-2.2646358692725022E-3</v>
      </c>
      <c r="M3609">
        <f t="shared" si="282"/>
        <v>-3.9221008692725025E-3</v>
      </c>
      <c r="N3609">
        <f t="shared" si="283"/>
        <v>3.6191971307274959E-3</v>
      </c>
      <c r="O3609">
        <f t="shared" si="284"/>
        <v>1.2973021307274984E-3</v>
      </c>
      <c r="P3609">
        <f t="shared" si="285"/>
        <v>-2.8946998692725018E-3</v>
      </c>
    </row>
    <row r="3610" spans="1:16" x14ac:dyDescent="0.25">
      <c r="A3610">
        <v>2.8188499999999999</v>
      </c>
      <c r="C3610">
        <v>-2.5083758000000001E-2</v>
      </c>
      <c r="D3610">
        <v>-2.6731128E-2</v>
      </c>
      <c r="E3610">
        <v>-1.9202678000000001E-2</v>
      </c>
      <c r="F3610">
        <v>-2.1468803000000002E-2</v>
      </c>
      <c r="G3610">
        <v>-2.5714625000000001E-2</v>
      </c>
      <c r="I3610" s="3">
        <v>-2.2702973840728988E-2</v>
      </c>
      <c r="L3610">
        <f t="shared" si="281"/>
        <v>-2.3807841592710134E-3</v>
      </c>
      <c r="M3610">
        <f t="shared" si="282"/>
        <v>-4.0281541592710121E-3</v>
      </c>
      <c r="N3610">
        <f t="shared" si="283"/>
        <v>3.5002958407289869E-3</v>
      </c>
      <c r="O3610">
        <f t="shared" si="284"/>
        <v>1.2341708407289861E-3</v>
      </c>
      <c r="P3610">
        <f t="shared" si="285"/>
        <v>-3.0116511592710137E-3</v>
      </c>
    </row>
    <row r="3611" spans="1:16" x14ac:dyDescent="0.25">
      <c r="A3611">
        <v>2.8196313000000002</v>
      </c>
      <c r="C3611">
        <v>-2.5105144999999999E-2</v>
      </c>
      <c r="D3611">
        <v>-2.6785024000000001E-2</v>
      </c>
      <c r="E3611">
        <v>-1.9205624000000001E-2</v>
      </c>
      <c r="F3611">
        <v>-2.1335742000000001E-2</v>
      </c>
      <c r="G3611">
        <v>-2.5769377E-2</v>
      </c>
      <c r="I3611" s="3">
        <v>-2.2673756363901947E-2</v>
      </c>
      <c r="L3611">
        <f t="shared" si="281"/>
        <v>-2.4313886360980523E-3</v>
      </c>
      <c r="M3611">
        <f t="shared" si="282"/>
        <v>-4.1112676360980545E-3</v>
      </c>
      <c r="N3611">
        <f t="shared" si="283"/>
        <v>3.4681323639019455E-3</v>
      </c>
      <c r="O3611">
        <f t="shared" si="284"/>
        <v>1.3380143639019453E-3</v>
      </c>
      <c r="P3611">
        <f t="shared" si="285"/>
        <v>-3.095620636098053E-3</v>
      </c>
    </row>
    <row r="3612" spans="1:16" x14ac:dyDescent="0.25">
      <c r="A3612">
        <v>2.8204126</v>
      </c>
      <c r="C3612">
        <v>-2.5005663000000001E-2</v>
      </c>
      <c r="D3612">
        <v>-2.6837336E-2</v>
      </c>
      <c r="E3612">
        <v>-1.9224562000000001E-2</v>
      </c>
      <c r="F3612">
        <v>-2.1381883000000001E-2</v>
      </c>
      <c r="G3612">
        <v>-2.5639645999999999E-2</v>
      </c>
      <c r="I3612" s="3">
        <v>-2.2805251279781641E-2</v>
      </c>
      <c r="L3612">
        <f t="shared" si="281"/>
        <v>-2.20041172021836E-3</v>
      </c>
      <c r="M3612">
        <f t="shared" si="282"/>
        <v>-4.0320847202183589E-3</v>
      </c>
      <c r="N3612">
        <f t="shared" si="283"/>
        <v>3.5806892797816403E-3</v>
      </c>
      <c r="O3612">
        <f t="shared" si="284"/>
        <v>1.4233682797816401E-3</v>
      </c>
      <c r="P3612">
        <f t="shared" si="285"/>
        <v>-2.8343947202183577E-3</v>
      </c>
    </row>
    <row r="3613" spans="1:16" x14ac:dyDescent="0.25">
      <c r="A3613">
        <v>2.8211938999999999</v>
      </c>
      <c r="C3613">
        <v>-2.4989245E-2</v>
      </c>
      <c r="D3613">
        <v>-2.6673381999999999E-2</v>
      </c>
      <c r="E3613">
        <v>-1.9194256999999999E-2</v>
      </c>
      <c r="F3613">
        <v>-2.1403557E-2</v>
      </c>
      <c r="G3613">
        <v>-2.5706302E-2</v>
      </c>
      <c r="I3613" s="3">
        <v>-2.2719400951150447E-2</v>
      </c>
      <c r="L3613">
        <f t="shared" si="281"/>
        <v>-2.2698440488495529E-3</v>
      </c>
      <c r="M3613">
        <f t="shared" si="282"/>
        <v>-3.9539810488495516E-3</v>
      </c>
      <c r="N3613">
        <f t="shared" si="283"/>
        <v>3.525143951150448E-3</v>
      </c>
      <c r="O3613">
        <f t="shared" si="284"/>
        <v>1.3158439511504472E-3</v>
      </c>
      <c r="P3613">
        <f t="shared" si="285"/>
        <v>-2.986901048849553E-3</v>
      </c>
    </row>
    <row r="3614" spans="1:16" x14ac:dyDescent="0.25">
      <c r="A3614">
        <v>2.8219751999999998</v>
      </c>
      <c r="C3614">
        <v>-2.5058506000000001E-2</v>
      </c>
      <c r="D3614">
        <v>-2.6817258E-2</v>
      </c>
      <c r="E3614">
        <v>-1.9222449999999999E-2</v>
      </c>
      <c r="F3614">
        <v>-2.1318480000000001E-2</v>
      </c>
      <c r="G3614">
        <v>-2.5592509999999999E-2</v>
      </c>
      <c r="I3614" s="3">
        <v>-2.262693673231074E-2</v>
      </c>
      <c r="L3614">
        <f t="shared" si="281"/>
        <v>-2.4315692676892611E-3</v>
      </c>
      <c r="M3614">
        <f t="shared" si="282"/>
        <v>-4.19032126768926E-3</v>
      </c>
      <c r="N3614">
        <f t="shared" si="283"/>
        <v>3.4044867323107415E-3</v>
      </c>
      <c r="O3614">
        <f t="shared" si="284"/>
        <v>1.3084567323107393E-3</v>
      </c>
      <c r="P3614">
        <f t="shared" si="285"/>
        <v>-2.9655732676892588E-3</v>
      </c>
    </row>
    <row r="3615" spans="1:16" x14ac:dyDescent="0.25">
      <c r="A3615">
        <v>2.8227565000000001</v>
      </c>
      <c r="C3615">
        <v>-2.5092293000000002E-2</v>
      </c>
      <c r="D3615">
        <v>-2.6857074000000002E-2</v>
      </c>
      <c r="E3615">
        <v>-1.9105753E-2</v>
      </c>
      <c r="F3615">
        <v>-2.1273218E-2</v>
      </c>
      <c r="G3615">
        <v>-2.562356E-2</v>
      </c>
      <c r="I3615" s="3">
        <v>-2.2689208921266132E-2</v>
      </c>
      <c r="L3615">
        <f t="shared" si="281"/>
        <v>-2.4030840787338699E-3</v>
      </c>
      <c r="M3615">
        <f t="shared" si="282"/>
        <v>-4.1678650787338699E-3</v>
      </c>
      <c r="N3615">
        <f t="shared" si="283"/>
        <v>3.5834559212661321E-3</v>
      </c>
      <c r="O3615">
        <f t="shared" si="284"/>
        <v>1.4159909212661317E-3</v>
      </c>
      <c r="P3615">
        <f t="shared" si="285"/>
        <v>-2.9343510787338684E-3</v>
      </c>
    </row>
    <row r="3616" spans="1:16" x14ac:dyDescent="0.25">
      <c r="A3616">
        <v>2.8235378</v>
      </c>
      <c r="C3616">
        <v>-2.5046485E-2</v>
      </c>
      <c r="D3616">
        <v>-2.6723114999999999E-2</v>
      </c>
      <c r="E3616">
        <v>-1.9170890999999999E-2</v>
      </c>
      <c r="F3616">
        <v>-2.1302469000000001E-2</v>
      </c>
      <c r="G3616">
        <v>-2.5668949E-2</v>
      </c>
      <c r="I3616" s="3">
        <v>-2.2656359964731611E-2</v>
      </c>
      <c r="L3616">
        <f t="shared" si="281"/>
        <v>-2.3901250352683888E-3</v>
      </c>
      <c r="M3616">
        <f t="shared" si="282"/>
        <v>-4.0667550352683872E-3</v>
      </c>
      <c r="N3616">
        <f t="shared" si="283"/>
        <v>3.4854689647316126E-3</v>
      </c>
      <c r="O3616">
        <f t="shared" si="284"/>
        <v>1.3538909647316105E-3</v>
      </c>
      <c r="P3616">
        <f t="shared" si="285"/>
        <v>-3.0125890352683884E-3</v>
      </c>
    </row>
    <row r="3617" spans="1:16" x14ac:dyDescent="0.25">
      <c r="A3617">
        <v>2.8243190999999999</v>
      </c>
      <c r="C3617">
        <v>-2.4967158E-2</v>
      </c>
      <c r="D3617">
        <v>-2.6852317000000001E-2</v>
      </c>
      <c r="E3617">
        <v>-1.9129928000000001E-2</v>
      </c>
      <c r="F3617">
        <v>-2.1414434999999999E-2</v>
      </c>
      <c r="G3617">
        <v>-2.5738651000000001E-2</v>
      </c>
      <c r="I3617" s="3">
        <v>-2.264185193947495E-2</v>
      </c>
      <c r="L3617">
        <f t="shared" si="281"/>
        <v>-2.3253060605250495E-3</v>
      </c>
      <c r="M3617">
        <f t="shared" si="282"/>
        <v>-4.2104650605250503E-3</v>
      </c>
      <c r="N3617">
        <f t="shared" si="283"/>
        <v>3.5119239394749494E-3</v>
      </c>
      <c r="O3617">
        <f t="shared" si="284"/>
        <v>1.2274169394749512E-3</v>
      </c>
      <c r="P3617">
        <f t="shared" si="285"/>
        <v>-3.096799060525051E-3</v>
      </c>
    </row>
    <row r="3618" spans="1:16" x14ac:dyDescent="0.25">
      <c r="A3618">
        <v>2.8251004000000002</v>
      </c>
      <c r="C3618">
        <v>-2.5005629000000001E-2</v>
      </c>
      <c r="D3618">
        <v>-2.6705295E-2</v>
      </c>
      <c r="E3618">
        <v>-1.9089004E-2</v>
      </c>
      <c r="F3618">
        <v>-2.1353560000000001E-2</v>
      </c>
      <c r="G3618">
        <v>-2.5686403999999999E-2</v>
      </c>
      <c r="I3618" s="3">
        <v>-2.2737153958710222E-2</v>
      </c>
      <c r="L3618">
        <f t="shared" si="281"/>
        <v>-2.2684750412897796E-3</v>
      </c>
      <c r="M3618">
        <f t="shared" si="282"/>
        <v>-3.9681410412897786E-3</v>
      </c>
      <c r="N3618">
        <f t="shared" si="283"/>
        <v>3.6481499587102222E-3</v>
      </c>
      <c r="O3618">
        <f t="shared" si="284"/>
        <v>1.3835939587102213E-3</v>
      </c>
      <c r="P3618">
        <f t="shared" si="285"/>
        <v>-2.9492500412897776E-3</v>
      </c>
    </row>
    <row r="3619" spans="1:16" x14ac:dyDescent="0.25">
      <c r="A3619">
        <v>2.8258817000000001</v>
      </c>
      <c r="C3619">
        <v>-2.5013631000000001E-2</v>
      </c>
      <c r="D3619">
        <v>-2.6737912999999999E-2</v>
      </c>
      <c r="E3619">
        <v>-1.9126289000000001E-2</v>
      </c>
      <c r="F3619">
        <v>-2.1286426000000001E-2</v>
      </c>
      <c r="G3619">
        <v>-2.5622209999999999E-2</v>
      </c>
      <c r="I3619" s="3">
        <v>-2.2716239741075395E-2</v>
      </c>
      <c r="L3619">
        <f t="shared" si="281"/>
        <v>-2.2973912589246068E-3</v>
      </c>
      <c r="M3619">
        <f t="shared" si="282"/>
        <v>-4.0216732589246039E-3</v>
      </c>
      <c r="N3619">
        <f t="shared" si="283"/>
        <v>3.5899507410753935E-3</v>
      </c>
      <c r="O3619">
        <f t="shared" si="284"/>
        <v>1.429813741075394E-3</v>
      </c>
      <c r="P3619">
        <f t="shared" si="285"/>
        <v>-2.9059702589246048E-3</v>
      </c>
    </row>
    <row r="3620" spans="1:16" x14ac:dyDescent="0.25">
      <c r="A3620">
        <v>2.8266629999999999</v>
      </c>
      <c r="C3620">
        <v>-2.5063083999999999E-2</v>
      </c>
      <c r="D3620">
        <v>-2.6766503000000001E-2</v>
      </c>
      <c r="E3620">
        <v>-1.9118744999999999E-2</v>
      </c>
      <c r="F3620">
        <v>-2.126231E-2</v>
      </c>
      <c r="G3620">
        <v>-2.5583795999999999E-2</v>
      </c>
      <c r="I3620" s="3">
        <v>-2.2695963439089497E-2</v>
      </c>
      <c r="L3620">
        <f t="shared" si="281"/>
        <v>-2.3671205609105024E-3</v>
      </c>
      <c r="M3620">
        <f t="shared" si="282"/>
        <v>-4.0705395609105036E-3</v>
      </c>
      <c r="N3620">
        <f t="shared" si="283"/>
        <v>3.5772184390894975E-3</v>
      </c>
      <c r="O3620">
        <f t="shared" si="284"/>
        <v>1.4336534390894974E-3</v>
      </c>
      <c r="P3620">
        <f t="shared" si="285"/>
        <v>-2.887832560910502E-3</v>
      </c>
    </row>
    <row r="3621" spans="1:16" x14ac:dyDescent="0.25">
      <c r="A3621">
        <v>2.8274442999999998</v>
      </c>
      <c r="C3621">
        <v>-2.5135305E-2</v>
      </c>
      <c r="D3621">
        <v>-2.6684519E-2</v>
      </c>
      <c r="E3621">
        <v>-1.9128367E-2</v>
      </c>
      <c r="F3621">
        <v>-2.1310831999999998E-2</v>
      </c>
      <c r="G3621">
        <v>-2.573251E-2</v>
      </c>
      <c r="I3621" s="3">
        <v>-2.2739683541692091E-2</v>
      </c>
      <c r="L3621">
        <f t="shared" si="281"/>
        <v>-2.3956214583079095E-3</v>
      </c>
      <c r="M3621">
        <f t="shared" si="282"/>
        <v>-3.9448354583079097E-3</v>
      </c>
      <c r="N3621">
        <f t="shared" si="283"/>
        <v>3.6113165416920903E-3</v>
      </c>
      <c r="O3621">
        <f t="shared" si="284"/>
        <v>1.4288515416920923E-3</v>
      </c>
      <c r="P3621">
        <f t="shared" si="285"/>
        <v>-2.9928264583079095E-3</v>
      </c>
    </row>
    <row r="3622" spans="1:16" x14ac:dyDescent="0.25">
      <c r="A3622">
        <v>2.8282256000000001</v>
      </c>
      <c r="C3622">
        <v>-2.5004044E-2</v>
      </c>
      <c r="D3622">
        <v>-2.6786104000000002E-2</v>
      </c>
      <c r="E3622">
        <v>-1.9205403999999999E-2</v>
      </c>
      <c r="F3622">
        <v>-2.1357582999999999E-2</v>
      </c>
      <c r="G3622">
        <v>-2.5755158E-2</v>
      </c>
      <c r="I3622" s="3">
        <v>-2.2745213108941734E-2</v>
      </c>
      <c r="L3622">
        <f t="shared" si="281"/>
        <v>-2.2588308910582652E-3</v>
      </c>
      <c r="M3622">
        <f t="shared" si="282"/>
        <v>-4.0408908910582672E-3</v>
      </c>
      <c r="N3622">
        <f t="shared" si="283"/>
        <v>3.5398091089417355E-3</v>
      </c>
      <c r="O3622">
        <f t="shared" si="284"/>
        <v>1.3876301089417349E-3</v>
      </c>
      <c r="P3622">
        <f t="shared" si="285"/>
        <v>-3.0099448910582659E-3</v>
      </c>
    </row>
    <row r="3623" spans="1:16" x14ac:dyDescent="0.25">
      <c r="A3623">
        <v>2.8290069</v>
      </c>
      <c r="C3623">
        <v>-2.4958366999999999E-2</v>
      </c>
      <c r="D3623">
        <v>-2.6752105000000002E-2</v>
      </c>
      <c r="E3623">
        <v>-1.9150468E-2</v>
      </c>
      <c r="F3623">
        <v>-2.1325977999999999E-2</v>
      </c>
      <c r="G3623">
        <v>-2.5630225999999999E-2</v>
      </c>
      <c r="I3623" s="3">
        <v>-2.2723904741586823E-2</v>
      </c>
      <c r="L3623">
        <f t="shared" si="281"/>
        <v>-2.2344622584131758E-3</v>
      </c>
      <c r="M3623">
        <f t="shared" si="282"/>
        <v>-4.0282002584131789E-3</v>
      </c>
      <c r="N3623">
        <f t="shared" si="283"/>
        <v>3.5734367415868225E-3</v>
      </c>
      <c r="O3623">
        <f t="shared" si="284"/>
        <v>1.3979267415868239E-3</v>
      </c>
      <c r="P3623">
        <f t="shared" si="285"/>
        <v>-2.9063212584131762E-3</v>
      </c>
    </row>
    <row r="3624" spans="1:16" x14ac:dyDescent="0.25">
      <c r="A3624">
        <v>2.8297881999999999</v>
      </c>
      <c r="C3624">
        <v>-2.5004813000000001E-2</v>
      </c>
      <c r="D3624">
        <v>-2.6727948000000001E-2</v>
      </c>
      <c r="E3624">
        <v>-1.9263822999999999E-2</v>
      </c>
      <c r="F3624">
        <v>-2.1409145000000001E-2</v>
      </c>
      <c r="G3624">
        <v>-2.5611926E-2</v>
      </c>
      <c r="I3624" s="3">
        <v>-2.2652380851106126E-2</v>
      </c>
      <c r="L3624">
        <f t="shared" si="281"/>
        <v>-2.3524321488938744E-3</v>
      </c>
      <c r="M3624">
        <f t="shared" si="282"/>
        <v>-4.0755671488938751E-3</v>
      </c>
      <c r="N3624">
        <f t="shared" si="283"/>
        <v>3.3885578511061269E-3</v>
      </c>
      <c r="O3624">
        <f t="shared" si="284"/>
        <v>1.2432358511061253E-3</v>
      </c>
      <c r="P3624">
        <f t="shared" si="285"/>
        <v>-2.9595451488938739E-3</v>
      </c>
    </row>
    <row r="3625" spans="1:16" x14ac:dyDescent="0.25">
      <c r="A3625">
        <v>2.8305695000000002</v>
      </c>
      <c r="C3625">
        <v>-2.4829482999999999E-2</v>
      </c>
      <c r="D3625">
        <v>-2.6773224000000002E-2</v>
      </c>
      <c r="E3625">
        <v>-1.9332842999999999E-2</v>
      </c>
      <c r="F3625">
        <v>-2.1304219999999999E-2</v>
      </c>
      <c r="G3625">
        <v>-2.5717573000000001E-2</v>
      </c>
      <c r="I3625" s="3">
        <v>-2.2629391055809637E-2</v>
      </c>
      <c r="L3625">
        <f t="shared" si="281"/>
        <v>-2.2000919441903626E-3</v>
      </c>
      <c r="M3625">
        <f t="shared" si="282"/>
        <v>-4.1438329441903649E-3</v>
      </c>
      <c r="N3625">
        <f t="shared" si="283"/>
        <v>3.296548055809638E-3</v>
      </c>
      <c r="O3625">
        <f t="shared" si="284"/>
        <v>1.3251710558096381E-3</v>
      </c>
      <c r="P3625">
        <f t="shared" si="285"/>
        <v>-3.0881819441903637E-3</v>
      </c>
    </row>
    <row r="3626" spans="1:16" x14ac:dyDescent="0.25">
      <c r="A3626">
        <v>2.8313508000000001</v>
      </c>
      <c r="C3626">
        <v>-2.5007179000000001E-2</v>
      </c>
      <c r="D3626">
        <v>-2.6750082000000001E-2</v>
      </c>
      <c r="E3626">
        <v>-1.9108171E-2</v>
      </c>
      <c r="F3626">
        <v>-2.1242771000000001E-2</v>
      </c>
      <c r="G3626">
        <v>-2.5571961000000001E-2</v>
      </c>
      <c r="I3626" s="3">
        <v>-2.2792553934956706E-2</v>
      </c>
      <c r="L3626">
        <f t="shared" si="281"/>
        <v>-2.214625065043295E-3</v>
      </c>
      <c r="M3626">
        <f t="shared" si="282"/>
        <v>-3.9575280650432955E-3</v>
      </c>
      <c r="N3626">
        <f t="shared" si="283"/>
        <v>3.6843829349567057E-3</v>
      </c>
      <c r="O3626">
        <f t="shared" si="284"/>
        <v>1.5497829349567054E-3</v>
      </c>
      <c r="P3626">
        <f t="shared" si="285"/>
        <v>-2.7794070650432948E-3</v>
      </c>
    </row>
    <row r="3627" spans="1:16" x14ac:dyDescent="0.25">
      <c r="A3627">
        <v>2.8321320999999999</v>
      </c>
      <c r="C3627">
        <v>-2.493863E-2</v>
      </c>
      <c r="D3627">
        <v>-2.6878292000000002E-2</v>
      </c>
      <c r="E3627">
        <v>-1.9150074999999999E-2</v>
      </c>
      <c r="F3627">
        <v>-2.1395311E-2</v>
      </c>
      <c r="G3627">
        <v>-2.5687051999999998E-2</v>
      </c>
      <c r="I3627" s="3">
        <v>-2.2736185880499232E-2</v>
      </c>
      <c r="L3627">
        <f t="shared" si="281"/>
        <v>-2.2024441195007682E-3</v>
      </c>
      <c r="M3627">
        <f t="shared" si="282"/>
        <v>-4.14210611950077E-3</v>
      </c>
      <c r="N3627">
        <f t="shared" si="283"/>
        <v>3.5861108804992325E-3</v>
      </c>
      <c r="O3627">
        <f t="shared" si="284"/>
        <v>1.3408748804992314E-3</v>
      </c>
      <c r="P3627">
        <f t="shared" si="285"/>
        <v>-2.9508661195007668E-3</v>
      </c>
    </row>
    <row r="3628" spans="1:16" x14ac:dyDescent="0.25">
      <c r="A3628">
        <v>2.8329133999999998</v>
      </c>
      <c r="C3628">
        <v>-2.4891835000000001E-2</v>
      </c>
      <c r="D3628">
        <v>-2.6751304E-2</v>
      </c>
      <c r="E3628">
        <v>-1.9208418000000001E-2</v>
      </c>
      <c r="F3628">
        <v>-2.1320809E-2</v>
      </c>
      <c r="G3628">
        <v>-2.5736324000000001E-2</v>
      </c>
      <c r="I3628" s="3">
        <v>-2.2674253277848357E-2</v>
      </c>
      <c r="L3628">
        <f t="shared" si="281"/>
        <v>-2.2175817221516438E-3</v>
      </c>
      <c r="M3628">
        <f t="shared" si="282"/>
        <v>-4.0770507221516428E-3</v>
      </c>
      <c r="N3628">
        <f t="shared" si="283"/>
        <v>3.4658352778483559E-3</v>
      </c>
      <c r="O3628">
        <f t="shared" si="284"/>
        <v>1.3534442778483577E-3</v>
      </c>
      <c r="P3628">
        <f t="shared" si="285"/>
        <v>-3.0620707221516441E-3</v>
      </c>
    </row>
    <row r="3629" spans="1:16" x14ac:dyDescent="0.25">
      <c r="A3629">
        <v>2.8336947000000001</v>
      </c>
      <c r="C3629">
        <v>-2.4946119999999999E-2</v>
      </c>
      <c r="D3629">
        <v>-2.6686996000000001E-2</v>
      </c>
      <c r="E3629">
        <v>-1.9127872000000001E-2</v>
      </c>
      <c r="F3629">
        <v>-2.1280398999999998E-2</v>
      </c>
      <c r="G3629">
        <v>-2.5646418000000001E-2</v>
      </c>
      <c r="I3629" s="3">
        <v>-2.2699416832951579E-2</v>
      </c>
      <c r="L3629">
        <f t="shared" si="281"/>
        <v>-2.2467031670484194E-3</v>
      </c>
      <c r="M3629">
        <f t="shared" si="282"/>
        <v>-3.9875791670484217E-3</v>
      </c>
      <c r="N3629">
        <f t="shared" si="283"/>
        <v>3.5715448329515787E-3</v>
      </c>
      <c r="O3629">
        <f t="shared" si="284"/>
        <v>1.4190178329515808E-3</v>
      </c>
      <c r="P3629">
        <f t="shared" si="285"/>
        <v>-2.9470011670484214E-3</v>
      </c>
    </row>
    <row r="3630" spans="1:16" x14ac:dyDescent="0.25">
      <c r="A3630">
        <v>2.834476</v>
      </c>
      <c r="C3630">
        <v>-2.4940705000000001E-2</v>
      </c>
      <c r="D3630">
        <v>-2.6766384000000001E-2</v>
      </c>
      <c r="E3630">
        <v>-1.9057665000000001E-2</v>
      </c>
      <c r="F3630">
        <v>-2.1294839999999999E-2</v>
      </c>
      <c r="G3630">
        <v>-2.5705486999999999E-2</v>
      </c>
      <c r="I3630" s="3">
        <v>-2.2616721765381282E-2</v>
      </c>
      <c r="L3630">
        <f t="shared" si="281"/>
        <v>-2.3239832346187185E-3</v>
      </c>
      <c r="M3630">
        <f t="shared" si="282"/>
        <v>-4.1496622346187187E-3</v>
      </c>
      <c r="N3630">
        <f t="shared" si="283"/>
        <v>3.5590567653812806E-3</v>
      </c>
      <c r="O3630">
        <f t="shared" si="284"/>
        <v>1.3218817653812831E-3</v>
      </c>
      <c r="P3630">
        <f t="shared" si="285"/>
        <v>-3.0887652346187171E-3</v>
      </c>
    </row>
    <row r="3631" spans="1:16" x14ac:dyDescent="0.25">
      <c r="A3631">
        <v>2.8352572999999999</v>
      </c>
      <c r="C3631">
        <v>-2.5032044999999999E-2</v>
      </c>
      <c r="D3631">
        <v>-2.669156E-2</v>
      </c>
      <c r="E3631">
        <v>-1.9123616E-2</v>
      </c>
      <c r="F3631">
        <v>-2.1222126000000001E-2</v>
      </c>
      <c r="G3631">
        <v>-2.5575599000000001E-2</v>
      </c>
      <c r="I3631" s="3">
        <v>-2.2707773765546831E-2</v>
      </c>
      <c r="L3631">
        <f t="shared" si="281"/>
        <v>-2.324271234453168E-3</v>
      </c>
      <c r="M3631">
        <f t="shared" si="282"/>
        <v>-3.9837862344531683E-3</v>
      </c>
      <c r="N3631">
        <f t="shared" si="283"/>
        <v>3.5841577655468318E-3</v>
      </c>
      <c r="O3631">
        <f t="shared" si="284"/>
        <v>1.4856477655468305E-3</v>
      </c>
      <c r="P3631">
        <f t="shared" si="285"/>
        <v>-2.8678252344531696E-3</v>
      </c>
    </row>
    <row r="3632" spans="1:16" x14ac:dyDescent="0.25">
      <c r="A3632">
        <v>2.8360386000000002</v>
      </c>
      <c r="C3632">
        <v>-2.501809E-2</v>
      </c>
      <c r="D3632">
        <v>-2.6690122E-2</v>
      </c>
      <c r="E3632">
        <v>-1.9211006999999999E-2</v>
      </c>
      <c r="F3632">
        <v>-2.1237018999999999E-2</v>
      </c>
      <c r="G3632">
        <v>-2.5648117000000002E-2</v>
      </c>
      <c r="I3632" s="3">
        <v>-2.2646656536673585E-2</v>
      </c>
      <c r="L3632">
        <f t="shared" si="281"/>
        <v>-2.3714334633264146E-3</v>
      </c>
      <c r="M3632">
        <f t="shared" si="282"/>
        <v>-4.043465463326415E-3</v>
      </c>
      <c r="N3632">
        <f t="shared" si="283"/>
        <v>3.4356495366735865E-3</v>
      </c>
      <c r="O3632">
        <f t="shared" si="284"/>
        <v>1.4096375366735858E-3</v>
      </c>
      <c r="P3632">
        <f t="shared" si="285"/>
        <v>-3.0014604633264164E-3</v>
      </c>
    </row>
    <row r="3633" spans="1:16" x14ac:dyDescent="0.25">
      <c r="A3633">
        <v>2.8368199000000001</v>
      </c>
      <c r="C3633">
        <v>-2.4989826999999999E-2</v>
      </c>
      <c r="D3633">
        <v>-2.6699845E-2</v>
      </c>
      <c r="E3633">
        <v>-1.9213035999999999E-2</v>
      </c>
      <c r="F3633">
        <v>-2.1292129999999999E-2</v>
      </c>
      <c r="G3633">
        <v>-2.5685774000000001E-2</v>
      </c>
      <c r="I3633" s="3">
        <v>-2.2590030384537798E-2</v>
      </c>
      <c r="L3633">
        <f t="shared" si="281"/>
        <v>-2.3997966154622012E-3</v>
      </c>
      <c r="M3633">
        <f t="shared" si="282"/>
        <v>-4.1098146154622019E-3</v>
      </c>
      <c r="N3633">
        <f t="shared" si="283"/>
        <v>3.3769943845377987E-3</v>
      </c>
      <c r="O3633">
        <f t="shared" si="284"/>
        <v>1.2979003845377986E-3</v>
      </c>
      <c r="P3633">
        <f t="shared" si="285"/>
        <v>-3.0957436154622035E-3</v>
      </c>
    </row>
    <row r="3634" spans="1:16" x14ac:dyDescent="0.25">
      <c r="A3634">
        <v>2.8376011999999999</v>
      </c>
      <c r="C3634">
        <v>-2.5025241E-2</v>
      </c>
      <c r="D3634">
        <v>-2.6799267000000002E-2</v>
      </c>
      <c r="E3634">
        <v>-1.9132454E-2</v>
      </c>
      <c r="F3634">
        <v>-2.1266982E-2</v>
      </c>
      <c r="G3634">
        <v>-2.5639019999999998E-2</v>
      </c>
      <c r="I3634" s="3">
        <v>-2.2729675090961569E-2</v>
      </c>
      <c r="L3634">
        <f t="shared" si="281"/>
        <v>-2.2955659090384307E-3</v>
      </c>
      <c r="M3634">
        <f t="shared" si="282"/>
        <v>-4.0695919090384322E-3</v>
      </c>
      <c r="N3634">
        <f t="shared" si="283"/>
        <v>3.5972210909615693E-3</v>
      </c>
      <c r="O3634">
        <f t="shared" si="284"/>
        <v>1.4626930909615692E-3</v>
      </c>
      <c r="P3634">
        <f t="shared" si="285"/>
        <v>-2.9093449090384291E-3</v>
      </c>
    </row>
    <row r="3635" spans="1:16" x14ac:dyDescent="0.25">
      <c r="A3635">
        <v>2.8383824999999998</v>
      </c>
      <c r="C3635">
        <v>-2.4997484E-2</v>
      </c>
      <c r="D3635">
        <v>-2.6734842000000002E-2</v>
      </c>
      <c r="E3635">
        <v>-1.9104659999999999E-2</v>
      </c>
      <c r="F3635">
        <v>-2.1252282000000001E-2</v>
      </c>
      <c r="G3635">
        <v>-2.5785074000000002E-2</v>
      </c>
      <c r="I3635" s="3">
        <v>-2.2734381609498807E-2</v>
      </c>
      <c r="L3635">
        <f t="shared" si="281"/>
        <v>-2.2631023905011934E-3</v>
      </c>
      <c r="M3635">
        <f t="shared" si="282"/>
        <v>-4.0004603905011947E-3</v>
      </c>
      <c r="N3635">
        <f t="shared" si="283"/>
        <v>3.629721609498808E-3</v>
      </c>
      <c r="O3635">
        <f t="shared" si="284"/>
        <v>1.4820996094988062E-3</v>
      </c>
      <c r="P3635">
        <f t="shared" si="285"/>
        <v>-3.0506923905011946E-3</v>
      </c>
    </row>
    <row r="3636" spans="1:16" x14ac:dyDescent="0.25">
      <c r="A3636">
        <v>2.8391638000000001</v>
      </c>
      <c r="C3636">
        <v>-2.4972061E-2</v>
      </c>
      <c r="D3636">
        <v>-2.6745011999999999E-2</v>
      </c>
      <c r="E3636">
        <v>-1.9112611000000002E-2</v>
      </c>
      <c r="F3636">
        <v>-2.1317737E-2</v>
      </c>
      <c r="G3636">
        <v>-2.5657752999999998E-2</v>
      </c>
      <c r="I3636" s="3">
        <v>-2.2751168336665524E-2</v>
      </c>
      <c r="L3636">
        <f t="shared" si="281"/>
        <v>-2.2208926633344762E-3</v>
      </c>
      <c r="M3636">
        <f t="shared" si="282"/>
        <v>-3.9938436633344745E-3</v>
      </c>
      <c r="N3636">
        <f t="shared" si="283"/>
        <v>3.6385573366655224E-3</v>
      </c>
      <c r="O3636">
        <f t="shared" si="284"/>
        <v>1.4334313366655242E-3</v>
      </c>
      <c r="P3636">
        <f t="shared" si="285"/>
        <v>-2.9065846633344744E-3</v>
      </c>
    </row>
    <row r="3637" spans="1:16" x14ac:dyDescent="0.25">
      <c r="A3637">
        <v>2.8399451</v>
      </c>
      <c r="C3637">
        <v>-2.4972305E-2</v>
      </c>
      <c r="D3637">
        <v>-2.6801998E-2</v>
      </c>
      <c r="E3637">
        <v>-1.9127252000000001E-2</v>
      </c>
      <c r="F3637">
        <v>-2.1172878999999999E-2</v>
      </c>
      <c r="G3637">
        <v>-2.5705446999999999E-2</v>
      </c>
      <c r="I3637" s="3">
        <v>-2.271798361528643E-2</v>
      </c>
      <c r="L3637">
        <f t="shared" si="281"/>
        <v>-2.2543213847135701E-3</v>
      </c>
      <c r="M3637">
        <f t="shared" si="282"/>
        <v>-4.0840143847135704E-3</v>
      </c>
      <c r="N3637">
        <f t="shared" si="283"/>
        <v>3.5907316152864292E-3</v>
      </c>
      <c r="O3637">
        <f t="shared" si="284"/>
        <v>1.5451046152864314E-3</v>
      </c>
      <c r="P3637">
        <f t="shared" si="285"/>
        <v>-2.9874633847135693E-3</v>
      </c>
    </row>
    <row r="3638" spans="1:16" x14ac:dyDescent="0.25">
      <c r="A3638">
        <v>2.8407263999999999</v>
      </c>
      <c r="C3638">
        <v>-2.4918385000000001E-2</v>
      </c>
      <c r="D3638">
        <v>-2.6762155999999999E-2</v>
      </c>
      <c r="E3638">
        <v>-1.9202891999999999E-2</v>
      </c>
      <c r="F3638">
        <v>-2.1185867000000001E-2</v>
      </c>
      <c r="G3638">
        <v>-2.5674949999999998E-2</v>
      </c>
      <c r="I3638" s="3">
        <v>-2.2643203549035922E-2</v>
      </c>
      <c r="L3638">
        <f t="shared" si="281"/>
        <v>-2.2751814509640797E-3</v>
      </c>
      <c r="M3638">
        <f t="shared" si="282"/>
        <v>-4.1189524509640772E-3</v>
      </c>
      <c r="N3638">
        <f t="shared" si="283"/>
        <v>3.4403115490359223E-3</v>
      </c>
      <c r="O3638">
        <f t="shared" si="284"/>
        <v>1.4573365490359209E-3</v>
      </c>
      <c r="P3638">
        <f t="shared" si="285"/>
        <v>-3.0317464509640769E-3</v>
      </c>
    </row>
    <row r="3639" spans="1:16" x14ac:dyDescent="0.25">
      <c r="A3639">
        <v>2.8415077000000002</v>
      </c>
      <c r="C3639">
        <v>-2.4997788E-2</v>
      </c>
      <c r="D3639">
        <v>-2.6704156999999999E-2</v>
      </c>
      <c r="E3639">
        <v>-1.9140581E-2</v>
      </c>
      <c r="F3639">
        <v>-2.1224288000000001E-2</v>
      </c>
      <c r="G3639">
        <v>-2.5742164000000001E-2</v>
      </c>
      <c r="I3639" s="3">
        <v>-2.2743546501515961E-2</v>
      </c>
      <c r="L3639">
        <f t="shared" si="281"/>
        <v>-2.2542414984840393E-3</v>
      </c>
      <c r="M3639">
        <f t="shared" si="282"/>
        <v>-3.9606104984840386E-3</v>
      </c>
      <c r="N3639">
        <f t="shared" si="283"/>
        <v>3.6029655015159603E-3</v>
      </c>
      <c r="O3639">
        <f t="shared" si="284"/>
        <v>1.5192585015159597E-3</v>
      </c>
      <c r="P3639">
        <f t="shared" si="285"/>
        <v>-2.9986174984840408E-3</v>
      </c>
    </row>
    <row r="3640" spans="1:16" x14ac:dyDescent="0.25">
      <c r="A3640">
        <v>2.8422890000000001</v>
      </c>
      <c r="C3640">
        <v>-2.4959137999999999E-2</v>
      </c>
      <c r="D3640">
        <v>-2.6736401E-2</v>
      </c>
      <c r="E3640">
        <v>-1.9282494000000001E-2</v>
      </c>
      <c r="F3640">
        <v>-2.1246580000000001E-2</v>
      </c>
      <c r="G3640">
        <v>-2.5767604E-2</v>
      </c>
      <c r="I3640" s="3">
        <v>-2.277591273108694E-2</v>
      </c>
      <c r="L3640">
        <f t="shared" si="281"/>
        <v>-2.1832252689130589E-3</v>
      </c>
      <c r="M3640">
        <f t="shared" si="282"/>
        <v>-3.9604882689130601E-3</v>
      </c>
      <c r="N3640">
        <f t="shared" si="283"/>
        <v>3.4934187310869391E-3</v>
      </c>
      <c r="O3640">
        <f t="shared" si="284"/>
        <v>1.5293327310869388E-3</v>
      </c>
      <c r="P3640">
        <f t="shared" si="285"/>
        <v>-2.9916912689130597E-3</v>
      </c>
    </row>
    <row r="3641" spans="1:16" x14ac:dyDescent="0.25">
      <c r="A3641">
        <v>2.8430702999999999</v>
      </c>
      <c r="C3641">
        <v>-2.5004842999999999E-2</v>
      </c>
      <c r="D3641">
        <v>-2.6800431E-2</v>
      </c>
      <c r="E3641">
        <v>-1.9239638E-2</v>
      </c>
      <c r="F3641">
        <v>-2.1169766999999999E-2</v>
      </c>
      <c r="G3641">
        <v>-2.5673519999999998E-2</v>
      </c>
      <c r="I3641" s="3">
        <v>-2.2603775529517554E-2</v>
      </c>
      <c r="L3641">
        <f t="shared" si="281"/>
        <v>-2.4010674704824445E-3</v>
      </c>
      <c r="M3641">
        <f t="shared" si="282"/>
        <v>-4.1966554704824452E-3</v>
      </c>
      <c r="N3641">
        <f t="shared" si="283"/>
        <v>3.3641375295175545E-3</v>
      </c>
      <c r="O3641">
        <f t="shared" si="284"/>
        <v>1.4340085295175553E-3</v>
      </c>
      <c r="P3641">
        <f t="shared" si="285"/>
        <v>-3.0697444704824439E-3</v>
      </c>
    </row>
    <row r="3642" spans="1:16" x14ac:dyDescent="0.25">
      <c r="A3642">
        <v>2.8438515999999998</v>
      </c>
      <c r="C3642">
        <v>-2.5096184000000001E-2</v>
      </c>
      <c r="D3642">
        <v>-2.6676277000000002E-2</v>
      </c>
      <c r="E3642">
        <v>-1.9193945E-2</v>
      </c>
      <c r="F3642">
        <v>-2.1250416000000001E-2</v>
      </c>
      <c r="G3642">
        <v>-2.5801121999999999E-2</v>
      </c>
      <c r="I3642" s="3">
        <v>-2.2744936077478742E-2</v>
      </c>
      <c r="L3642">
        <f t="shared" si="281"/>
        <v>-2.3512479225212581E-3</v>
      </c>
      <c r="M3642">
        <f t="shared" si="282"/>
        <v>-3.9313409225212592E-3</v>
      </c>
      <c r="N3642">
        <f t="shared" si="283"/>
        <v>3.550991077478742E-3</v>
      </c>
      <c r="O3642">
        <f t="shared" si="284"/>
        <v>1.4945200774787414E-3</v>
      </c>
      <c r="P3642">
        <f t="shared" si="285"/>
        <v>-3.0561859225212568E-3</v>
      </c>
    </row>
    <row r="3643" spans="1:16" x14ac:dyDescent="0.25">
      <c r="A3643">
        <v>2.8446329000000001</v>
      </c>
      <c r="C3643">
        <v>-2.4995686E-2</v>
      </c>
      <c r="D3643">
        <v>-2.6683699000000002E-2</v>
      </c>
      <c r="E3643">
        <v>-1.9181145E-2</v>
      </c>
      <c r="F3643">
        <v>-2.1225450999999999E-2</v>
      </c>
      <c r="G3643">
        <v>-2.5703235000000001E-2</v>
      </c>
      <c r="I3643" s="3">
        <v>-2.2704293525963509E-2</v>
      </c>
      <c r="L3643">
        <f t="shared" si="281"/>
        <v>-2.2913924740364904E-3</v>
      </c>
      <c r="M3643">
        <f t="shared" si="282"/>
        <v>-3.9794054740364924E-3</v>
      </c>
      <c r="N3643">
        <f t="shared" si="283"/>
        <v>3.5231485259635091E-3</v>
      </c>
      <c r="O3643">
        <f t="shared" si="284"/>
        <v>1.4788425259635099E-3</v>
      </c>
      <c r="P3643">
        <f t="shared" si="285"/>
        <v>-2.9989414740364921E-3</v>
      </c>
    </row>
    <row r="3644" spans="1:16" x14ac:dyDescent="0.25">
      <c r="A3644">
        <v>2.8454142</v>
      </c>
      <c r="C3644">
        <v>-2.5017826E-2</v>
      </c>
      <c r="D3644">
        <v>-2.6840948999999999E-2</v>
      </c>
      <c r="E3644">
        <v>-1.9167010000000002E-2</v>
      </c>
      <c r="F3644">
        <v>-2.1094207E-2</v>
      </c>
      <c r="G3644">
        <v>-2.5674602000000001E-2</v>
      </c>
      <c r="I3644" s="3">
        <v>-2.2707693931584411E-2</v>
      </c>
      <c r="L3644">
        <f t="shared" si="281"/>
        <v>-2.3101320684155886E-3</v>
      </c>
      <c r="M3644">
        <f t="shared" si="282"/>
        <v>-4.133255068415588E-3</v>
      </c>
      <c r="N3644">
        <f t="shared" si="283"/>
        <v>3.5406839315844096E-3</v>
      </c>
      <c r="O3644">
        <f t="shared" si="284"/>
        <v>1.6134869315844111E-3</v>
      </c>
      <c r="P3644">
        <f t="shared" si="285"/>
        <v>-2.9669080684155899E-3</v>
      </c>
    </row>
    <row r="3645" spans="1:16" x14ac:dyDescent="0.25">
      <c r="A3645">
        <v>2.8461954999999999</v>
      </c>
      <c r="C3645">
        <v>-2.4998824999999999E-2</v>
      </c>
      <c r="D3645">
        <v>-2.6648700000000001E-2</v>
      </c>
      <c r="E3645">
        <v>-1.9219389E-2</v>
      </c>
      <c r="F3645">
        <v>-2.1241657000000001E-2</v>
      </c>
      <c r="G3645">
        <v>-2.573435E-2</v>
      </c>
      <c r="I3645" s="3">
        <v>-2.2782866357975409E-2</v>
      </c>
      <c r="L3645">
        <f t="shared" si="281"/>
        <v>-2.2159586420245903E-3</v>
      </c>
      <c r="M3645">
        <f t="shared" si="282"/>
        <v>-3.8658336420245923E-3</v>
      </c>
      <c r="N3645">
        <f t="shared" si="283"/>
        <v>3.5634773579754087E-3</v>
      </c>
      <c r="O3645">
        <f t="shared" si="284"/>
        <v>1.541209357975408E-3</v>
      </c>
      <c r="P3645">
        <f t="shared" si="285"/>
        <v>-2.951483642024591E-3</v>
      </c>
    </row>
    <row r="3646" spans="1:16" x14ac:dyDescent="0.25">
      <c r="A3646">
        <v>2.8469768000000002</v>
      </c>
      <c r="C3646">
        <v>-2.5053098999999999E-2</v>
      </c>
      <c r="D3646">
        <v>-2.6730692E-2</v>
      </c>
      <c r="E3646">
        <v>-1.9186383000000001E-2</v>
      </c>
      <c r="F3646">
        <v>-2.1300981E-2</v>
      </c>
      <c r="G3646">
        <v>-2.5668975E-2</v>
      </c>
      <c r="I3646" s="3">
        <v>-2.2774795681021739E-2</v>
      </c>
      <c r="L3646">
        <f t="shared" si="281"/>
        <v>-2.2783033189782594E-3</v>
      </c>
      <c r="M3646">
        <f t="shared" si="282"/>
        <v>-3.9558963189782609E-3</v>
      </c>
      <c r="N3646">
        <f t="shared" si="283"/>
        <v>3.5884126810217382E-3</v>
      </c>
      <c r="O3646">
        <f t="shared" si="284"/>
        <v>1.4738146810217394E-3</v>
      </c>
      <c r="P3646">
        <f t="shared" si="285"/>
        <v>-2.8941793189782607E-3</v>
      </c>
    </row>
    <row r="3647" spans="1:16" x14ac:dyDescent="0.25">
      <c r="A3647">
        <v>2.8477581000000001</v>
      </c>
      <c r="C3647">
        <v>-2.497926E-2</v>
      </c>
      <c r="D3647">
        <v>-2.6779239999999999E-2</v>
      </c>
      <c r="E3647">
        <v>-1.9183124999999999E-2</v>
      </c>
      <c r="F3647">
        <v>-2.1132854999999999E-2</v>
      </c>
      <c r="G3647">
        <v>-2.5753232000000001E-2</v>
      </c>
      <c r="I3647" s="3">
        <v>-2.2714410737944078E-2</v>
      </c>
      <c r="L3647">
        <f t="shared" si="281"/>
        <v>-2.2648492620559214E-3</v>
      </c>
      <c r="M3647">
        <f t="shared" si="282"/>
        <v>-4.0648292620559211E-3</v>
      </c>
      <c r="N3647">
        <f t="shared" si="283"/>
        <v>3.5312857379440794E-3</v>
      </c>
      <c r="O3647">
        <f t="shared" si="284"/>
        <v>1.5815557379440792E-3</v>
      </c>
      <c r="P3647">
        <f t="shared" si="285"/>
        <v>-3.0388212620559227E-3</v>
      </c>
    </row>
    <row r="3648" spans="1:16" x14ac:dyDescent="0.25">
      <c r="A3648">
        <v>2.8485393999999999</v>
      </c>
      <c r="C3648">
        <v>-2.4935092999999998E-2</v>
      </c>
      <c r="D3648">
        <v>-2.6770974999999999E-2</v>
      </c>
      <c r="E3648">
        <v>-1.9153646999999999E-2</v>
      </c>
      <c r="F3648">
        <v>-2.1240471E-2</v>
      </c>
      <c r="G3648">
        <v>-2.5554245E-2</v>
      </c>
      <c r="I3648" s="3">
        <v>-2.2593060960653055E-2</v>
      </c>
      <c r="L3648">
        <f t="shared" si="281"/>
        <v>-2.3420320393469432E-3</v>
      </c>
      <c r="M3648">
        <f t="shared" si="282"/>
        <v>-4.1779140393469437E-3</v>
      </c>
      <c r="N3648">
        <f t="shared" si="283"/>
        <v>3.4394139606530559E-3</v>
      </c>
      <c r="O3648">
        <f t="shared" si="284"/>
        <v>1.3525899606530549E-3</v>
      </c>
      <c r="P3648">
        <f t="shared" si="285"/>
        <v>-2.9611840393469445E-3</v>
      </c>
    </row>
    <row r="3649" spans="1:16" x14ac:dyDescent="0.25">
      <c r="A3649">
        <v>2.8493206999999998</v>
      </c>
      <c r="C3649">
        <v>-2.4900124999999999E-2</v>
      </c>
      <c r="D3649">
        <v>-2.6780939E-2</v>
      </c>
      <c r="E3649">
        <v>-1.9156738999999999E-2</v>
      </c>
      <c r="F3649">
        <v>-2.1078676000000001E-2</v>
      </c>
      <c r="G3649">
        <v>-2.5663165000000002E-2</v>
      </c>
      <c r="I3649" s="3">
        <v>-2.2644112410141831E-2</v>
      </c>
      <c r="L3649">
        <f t="shared" si="281"/>
        <v>-2.2560125898581675E-3</v>
      </c>
      <c r="M3649">
        <f t="shared" si="282"/>
        <v>-4.136826589858169E-3</v>
      </c>
      <c r="N3649">
        <f t="shared" si="283"/>
        <v>3.4873734101418322E-3</v>
      </c>
      <c r="O3649">
        <f t="shared" si="284"/>
        <v>1.5654364101418301E-3</v>
      </c>
      <c r="P3649">
        <f t="shared" si="285"/>
        <v>-3.0190525898581705E-3</v>
      </c>
    </row>
    <row r="3650" spans="1:16" x14ac:dyDescent="0.25">
      <c r="A3650">
        <v>2.8501018999999999</v>
      </c>
      <c r="C3650">
        <v>-2.4843713E-2</v>
      </c>
      <c r="D3650">
        <v>-2.6686563999999999E-2</v>
      </c>
      <c r="E3650">
        <v>-1.9175416000000001E-2</v>
      </c>
      <c r="F3650">
        <v>-2.1247017999999999E-2</v>
      </c>
      <c r="G3650">
        <v>-2.5755002999999999E-2</v>
      </c>
      <c r="I3650" s="3">
        <v>-2.2724555795029581E-2</v>
      </c>
      <c r="L3650">
        <f t="shared" si="281"/>
        <v>-2.1191572049704191E-3</v>
      </c>
      <c r="M3650">
        <f t="shared" si="282"/>
        <v>-3.9620082049704186E-3</v>
      </c>
      <c r="N3650">
        <f t="shared" si="283"/>
        <v>3.5491397950295801E-3</v>
      </c>
      <c r="O3650">
        <f t="shared" si="284"/>
        <v>1.4775377950295814E-3</v>
      </c>
      <c r="P3650">
        <f t="shared" si="285"/>
        <v>-3.0304472049704177E-3</v>
      </c>
    </row>
    <row r="3651" spans="1:16" x14ac:dyDescent="0.25">
      <c r="A3651">
        <v>2.8508832000000002</v>
      </c>
      <c r="C3651">
        <v>-2.4999904999999999E-2</v>
      </c>
      <c r="D3651">
        <v>-2.6888208E-2</v>
      </c>
      <c r="E3651">
        <v>-1.9125611000000001E-2</v>
      </c>
      <c r="F3651">
        <v>-2.1328475E-2</v>
      </c>
      <c r="G3651">
        <v>-2.5603608999999999E-2</v>
      </c>
      <c r="I3651" s="3">
        <v>-2.2691150168088318E-2</v>
      </c>
      <c r="L3651">
        <f t="shared" ref="L3651:L3714" si="286">C3651-$I3651</f>
        <v>-2.3087548319116816E-3</v>
      </c>
      <c r="M3651">
        <f t="shared" ref="M3651:M3714" si="287">D3651-$I3651</f>
        <v>-4.1970578319116825E-3</v>
      </c>
      <c r="N3651">
        <f t="shared" ref="N3651:N3714" si="288">E3651-$I3651</f>
        <v>3.5655391680883171E-3</v>
      </c>
      <c r="O3651">
        <f t="shared" ref="O3651:O3714" si="289">F3651-$I3651</f>
        <v>1.3626751680883183E-3</v>
      </c>
      <c r="P3651">
        <f t="shared" ref="P3651:P3714" si="290">G3651-$I3651</f>
        <v>-2.9124588319116816E-3</v>
      </c>
    </row>
    <row r="3652" spans="1:16" x14ac:dyDescent="0.25">
      <c r="A3652">
        <v>2.8516645</v>
      </c>
      <c r="C3652">
        <v>-2.4974987000000001E-2</v>
      </c>
      <c r="D3652">
        <v>-2.6845747999999999E-2</v>
      </c>
      <c r="E3652">
        <v>-1.9209563999999998E-2</v>
      </c>
      <c r="F3652">
        <v>-2.1107062999999999E-2</v>
      </c>
      <c r="G3652">
        <v>-2.5675707999999998E-2</v>
      </c>
      <c r="I3652" s="3">
        <v>-2.2759051953075305E-2</v>
      </c>
      <c r="L3652">
        <f t="shared" si="286"/>
        <v>-2.2159350469246955E-3</v>
      </c>
      <c r="M3652">
        <f t="shared" si="287"/>
        <v>-4.0866960469246941E-3</v>
      </c>
      <c r="N3652">
        <f t="shared" si="288"/>
        <v>3.5494879530753067E-3</v>
      </c>
      <c r="O3652">
        <f t="shared" si="289"/>
        <v>1.6519889530753062E-3</v>
      </c>
      <c r="P3652">
        <f t="shared" si="290"/>
        <v>-2.9166560469246934E-3</v>
      </c>
    </row>
    <row r="3653" spans="1:16" x14ac:dyDescent="0.25">
      <c r="A3653">
        <v>2.8524457999999999</v>
      </c>
      <c r="C3653">
        <v>-2.4997583E-2</v>
      </c>
      <c r="D3653">
        <v>-2.6867017E-2</v>
      </c>
      <c r="E3653">
        <v>-1.9189260999999999E-2</v>
      </c>
      <c r="F3653">
        <v>-2.1313644999999999E-2</v>
      </c>
      <c r="G3653">
        <v>-2.5631286E-2</v>
      </c>
      <c r="I3653" s="3">
        <v>-2.2741496565890338E-2</v>
      </c>
      <c r="L3653">
        <f t="shared" si="286"/>
        <v>-2.2560864341096623E-3</v>
      </c>
      <c r="M3653">
        <f t="shared" si="287"/>
        <v>-4.125520434109662E-3</v>
      </c>
      <c r="N3653">
        <f t="shared" si="288"/>
        <v>3.5522355658903389E-3</v>
      </c>
      <c r="O3653">
        <f t="shared" si="289"/>
        <v>1.4278515658903389E-3</v>
      </c>
      <c r="P3653">
        <f t="shared" si="290"/>
        <v>-2.8897894341096617E-3</v>
      </c>
    </row>
    <row r="3654" spans="1:16" x14ac:dyDescent="0.25">
      <c r="A3654">
        <v>2.8532270999999998</v>
      </c>
      <c r="C3654">
        <v>-2.4912393000000001E-2</v>
      </c>
      <c r="D3654">
        <v>-2.6819323999999999E-2</v>
      </c>
      <c r="E3654">
        <v>-1.9095184000000001E-2</v>
      </c>
      <c r="F3654">
        <v>-2.1226248E-2</v>
      </c>
      <c r="G3654">
        <v>-2.5631079000000001E-2</v>
      </c>
      <c r="I3654" s="3">
        <v>-2.265048538921198E-2</v>
      </c>
      <c r="L3654">
        <f t="shared" si="286"/>
        <v>-2.2619076107880214E-3</v>
      </c>
      <c r="M3654">
        <f t="shared" si="287"/>
        <v>-4.1688386107880185E-3</v>
      </c>
      <c r="N3654">
        <f t="shared" si="288"/>
        <v>3.5553013892119789E-3</v>
      </c>
      <c r="O3654">
        <f t="shared" si="289"/>
        <v>1.4242373892119804E-3</v>
      </c>
      <c r="P3654">
        <f t="shared" si="290"/>
        <v>-2.980593610788021E-3</v>
      </c>
    </row>
    <row r="3655" spans="1:16" x14ac:dyDescent="0.25">
      <c r="A3655">
        <v>2.8540084000000001</v>
      </c>
      <c r="C3655">
        <v>-2.4973960999999999E-2</v>
      </c>
      <c r="D3655">
        <v>-2.6769962000000001E-2</v>
      </c>
      <c r="E3655">
        <v>-1.9181001999999999E-2</v>
      </c>
      <c r="F3655">
        <v>-2.1111545999999998E-2</v>
      </c>
      <c r="G3655">
        <v>-2.5604457000000001E-2</v>
      </c>
      <c r="I3655" s="3">
        <v>-2.2745171837406097E-2</v>
      </c>
      <c r="L3655">
        <f t="shared" si="286"/>
        <v>-2.228789162593902E-3</v>
      </c>
      <c r="M3655">
        <f t="shared" si="287"/>
        <v>-4.0247901625939039E-3</v>
      </c>
      <c r="N3655">
        <f t="shared" si="288"/>
        <v>3.5641698374060983E-3</v>
      </c>
      <c r="O3655">
        <f t="shared" si="289"/>
        <v>1.633625837406099E-3</v>
      </c>
      <c r="P3655">
        <f t="shared" si="290"/>
        <v>-2.8592851625939032E-3</v>
      </c>
    </row>
    <row r="3656" spans="1:16" x14ac:dyDescent="0.25">
      <c r="A3656">
        <v>2.8547897</v>
      </c>
      <c r="C3656">
        <v>-2.4985154999999998E-2</v>
      </c>
      <c r="D3656">
        <v>-2.6850946000000001E-2</v>
      </c>
      <c r="E3656">
        <v>-1.9313360000000002E-2</v>
      </c>
      <c r="F3656">
        <v>-2.1118937000000001E-2</v>
      </c>
      <c r="G3656">
        <v>-2.5695696000000001E-2</v>
      </c>
      <c r="I3656" s="3">
        <v>-2.2667059444499996E-2</v>
      </c>
      <c r="L3656">
        <f t="shared" si="286"/>
        <v>-2.3180955555000028E-3</v>
      </c>
      <c r="M3656">
        <f t="shared" si="287"/>
        <v>-4.1838865555000049E-3</v>
      </c>
      <c r="N3656">
        <f t="shared" si="288"/>
        <v>3.353699444499994E-3</v>
      </c>
      <c r="O3656">
        <f t="shared" si="289"/>
        <v>1.5481224444999948E-3</v>
      </c>
      <c r="P3656">
        <f t="shared" si="290"/>
        <v>-3.0286365555000049E-3</v>
      </c>
    </row>
    <row r="3657" spans="1:16" x14ac:dyDescent="0.25">
      <c r="A3657">
        <v>2.8555709999999999</v>
      </c>
      <c r="C3657">
        <v>-2.4844189999999999E-2</v>
      </c>
      <c r="D3657">
        <v>-2.6821019000000001E-2</v>
      </c>
      <c r="E3657">
        <v>-1.9180108000000001E-2</v>
      </c>
      <c r="F3657">
        <v>-2.1161243E-2</v>
      </c>
      <c r="G3657">
        <v>-2.5711516E-2</v>
      </c>
      <c r="I3657" s="3">
        <v>-2.2676250473985162E-2</v>
      </c>
      <c r="L3657">
        <f t="shared" si="286"/>
        <v>-2.1679395260148365E-3</v>
      </c>
      <c r="M3657">
        <f t="shared" si="287"/>
        <v>-4.1447685260148394E-3</v>
      </c>
      <c r="N3657">
        <f t="shared" si="288"/>
        <v>3.4961424739851608E-3</v>
      </c>
      <c r="O3657">
        <f t="shared" si="289"/>
        <v>1.5150074739851624E-3</v>
      </c>
      <c r="P3657">
        <f t="shared" si="290"/>
        <v>-3.0352655260148381E-3</v>
      </c>
    </row>
    <row r="3658" spans="1:16" x14ac:dyDescent="0.25">
      <c r="A3658">
        <v>2.8563523000000002</v>
      </c>
      <c r="C3658">
        <v>-2.4854747999999999E-2</v>
      </c>
      <c r="D3658">
        <v>-2.6771250999999999E-2</v>
      </c>
      <c r="E3658">
        <v>-1.9191645E-2</v>
      </c>
      <c r="F3658">
        <v>-2.1158383999999999E-2</v>
      </c>
      <c r="G3658">
        <v>-2.5624994000000002E-2</v>
      </c>
      <c r="I3658" s="3">
        <v>-2.2769368196581683E-2</v>
      </c>
      <c r="L3658">
        <f t="shared" si="286"/>
        <v>-2.0853798034183163E-3</v>
      </c>
      <c r="M3658">
        <f t="shared" si="287"/>
        <v>-4.0018828034183163E-3</v>
      </c>
      <c r="N3658">
        <f t="shared" si="288"/>
        <v>3.5777231965816829E-3</v>
      </c>
      <c r="O3658">
        <f t="shared" si="289"/>
        <v>1.6109841965816843E-3</v>
      </c>
      <c r="P3658">
        <f t="shared" si="290"/>
        <v>-2.8556258034183185E-3</v>
      </c>
    </row>
    <row r="3659" spans="1:16" x14ac:dyDescent="0.25">
      <c r="A3659">
        <v>2.8571336000000001</v>
      </c>
      <c r="C3659">
        <v>-2.4930688999999999E-2</v>
      </c>
      <c r="D3659">
        <v>-2.6694381999999999E-2</v>
      </c>
      <c r="E3659">
        <v>-1.9213449E-2</v>
      </c>
      <c r="F3659">
        <v>-2.1158794000000002E-2</v>
      </c>
      <c r="G3659">
        <v>-2.5720341000000001E-2</v>
      </c>
      <c r="I3659" s="3">
        <v>-2.2618644735170008E-2</v>
      </c>
      <c r="L3659">
        <f t="shared" si="286"/>
        <v>-2.3120442648299905E-3</v>
      </c>
      <c r="M3659">
        <f t="shared" si="287"/>
        <v>-4.0757372648299907E-3</v>
      </c>
      <c r="N3659">
        <f t="shared" si="288"/>
        <v>3.405195735170008E-3</v>
      </c>
      <c r="O3659">
        <f t="shared" si="289"/>
        <v>1.4598507351700069E-3</v>
      </c>
      <c r="P3659">
        <f t="shared" si="290"/>
        <v>-3.1016962648299923E-3</v>
      </c>
    </row>
    <row r="3660" spans="1:16" x14ac:dyDescent="0.25">
      <c r="A3660">
        <v>2.8579148999999999</v>
      </c>
      <c r="C3660">
        <v>-2.4922334000000001E-2</v>
      </c>
      <c r="D3660">
        <v>-2.6762788999999999E-2</v>
      </c>
      <c r="E3660">
        <v>-1.9107823999999999E-2</v>
      </c>
      <c r="F3660">
        <v>-2.110008E-2</v>
      </c>
      <c r="G3660">
        <v>-2.5616766999999999E-2</v>
      </c>
      <c r="I3660" s="3">
        <v>-2.2635315339186533E-2</v>
      </c>
      <c r="L3660">
        <f t="shared" si="286"/>
        <v>-2.2870186608134682E-3</v>
      </c>
      <c r="M3660">
        <f t="shared" si="287"/>
        <v>-4.127473660813466E-3</v>
      </c>
      <c r="N3660">
        <f t="shared" si="288"/>
        <v>3.5274913391865337E-3</v>
      </c>
      <c r="O3660">
        <f t="shared" si="289"/>
        <v>1.5352353391865324E-3</v>
      </c>
      <c r="P3660">
        <f t="shared" si="290"/>
        <v>-2.981451660813466E-3</v>
      </c>
    </row>
    <row r="3661" spans="1:16" x14ac:dyDescent="0.25">
      <c r="A3661">
        <v>2.8586961999999998</v>
      </c>
      <c r="C3661">
        <v>-2.4897250999999999E-2</v>
      </c>
      <c r="D3661">
        <v>-2.6694715000000001E-2</v>
      </c>
      <c r="E3661">
        <v>-1.9313343E-2</v>
      </c>
      <c r="F3661">
        <v>-2.1107918E-2</v>
      </c>
      <c r="G3661">
        <v>-2.557767E-2</v>
      </c>
      <c r="I3661" s="3">
        <v>-2.2759139126883373E-2</v>
      </c>
      <c r="L3661">
        <f t="shared" si="286"/>
        <v>-2.1381118731166257E-3</v>
      </c>
      <c r="M3661">
        <f t="shared" si="287"/>
        <v>-3.9355758731166278E-3</v>
      </c>
      <c r="N3661">
        <f t="shared" si="288"/>
        <v>3.4457961268833728E-3</v>
      </c>
      <c r="O3661">
        <f t="shared" si="289"/>
        <v>1.6512211268833732E-3</v>
      </c>
      <c r="P3661">
        <f t="shared" si="290"/>
        <v>-2.8185308731166273E-3</v>
      </c>
    </row>
    <row r="3662" spans="1:16" x14ac:dyDescent="0.25">
      <c r="A3662">
        <v>2.8594775000000001</v>
      </c>
      <c r="C3662">
        <v>-2.4989827999999999E-2</v>
      </c>
      <c r="D3662">
        <v>-2.6791971000000001E-2</v>
      </c>
      <c r="E3662">
        <v>-1.9126825E-2</v>
      </c>
      <c r="F3662">
        <v>-2.1204892999999999E-2</v>
      </c>
      <c r="G3662">
        <v>-2.5706884999999999E-2</v>
      </c>
      <c r="I3662" s="3">
        <v>-2.2651637136585343E-2</v>
      </c>
      <c r="L3662">
        <f t="shared" si="286"/>
        <v>-2.3381908634146562E-3</v>
      </c>
      <c r="M3662">
        <f t="shared" si="287"/>
        <v>-4.1403338634146587E-3</v>
      </c>
      <c r="N3662">
        <f t="shared" si="288"/>
        <v>3.5248121365853424E-3</v>
      </c>
      <c r="O3662">
        <f t="shared" si="289"/>
        <v>1.4467441365853435E-3</v>
      </c>
      <c r="P3662">
        <f t="shared" si="290"/>
        <v>-3.0552478634146563E-3</v>
      </c>
    </row>
    <row r="3663" spans="1:16" x14ac:dyDescent="0.25">
      <c r="A3663">
        <v>2.8602588</v>
      </c>
      <c r="C3663">
        <v>-2.4999896000000001E-2</v>
      </c>
      <c r="D3663">
        <v>-2.6744705000000001E-2</v>
      </c>
      <c r="E3663">
        <v>-1.9126421000000001E-2</v>
      </c>
      <c r="F3663">
        <v>-2.11813E-2</v>
      </c>
      <c r="G3663">
        <v>-2.557651E-2</v>
      </c>
      <c r="I3663" s="3">
        <v>-2.2742231236277256E-2</v>
      </c>
      <c r="L3663">
        <f t="shared" si="286"/>
        <v>-2.2576647637227443E-3</v>
      </c>
      <c r="M3663">
        <f t="shared" si="287"/>
        <v>-4.0024737637227442E-3</v>
      </c>
      <c r="N3663">
        <f t="shared" si="288"/>
        <v>3.6158102362772553E-3</v>
      </c>
      <c r="O3663">
        <f t="shared" si="289"/>
        <v>1.5609312362772562E-3</v>
      </c>
      <c r="P3663">
        <f t="shared" si="290"/>
        <v>-2.8342787637227439E-3</v>
      </c>
    </row>
    <row r="3664" spans="1:16" x14ac:dyDescent="0.25">
      <c r="A3664">
        <v>2.8610400999999999</v>
      </c>
      <c r="C3664">
        <v>-2.4973951000000001E-2</v>
      </c>
      <c r="D3664">
        <v>-2.6632428E-2</v>
      </c>
      <c r="E3664">
        <v>-1.9273313E-2</v>
      </c>
      <c r="F3664">
        <v>-2.1147533999999999E-2</v>
      </c>
      <c r="G3664">
        <v>-2.5648042999999999E-2</v>
      </c>
      <c r="I3664" s="3">
        <v>-2.2715201915116886E-2</v>
      </c>
      <c r="L3664">
        <f t="shared" si="286"/>
        <v>-2.2587490848831153E-3</v>
      </c>
      <c r="M3664">
        <f t="shared" si="287"/>
        <v>-3.9172260848831138E-3</v>
      </c>
      <c r="N3664">
        <f t="shared" si="288"/>
        <v>3.4418889151168856E-3</v>
      </c>
      <c r="O3664">
        <f t="shared" si="289"/>
        <v>1.5676679151168868E-3</v>
      </c>
      <c r="P3664">
        <f t="shared" si="290"/>
        <v>-2.932841084883113E-3</v>
      </c>
    </row>
    <row r="3665" spans="1:16" x14ac:dyDescent="0.25">
      <c r="A3665">
        <v>2.8618214000000002</v>
      </c>
      <c r="C3665">
        <v>-2.4967515999999999E-2</v>
      </c>
      <c r="D3665">
        <v>-2.6755489E-2</v>
      </c>
      <c r="E3665">
        <v>-1.9156909E-2</v>
      </c>
      <c r="F3665">
        <v>-2.1220095000000001E-2</v>
      </c>
      <c r="G3665">
        <v>-2.5622696E-2</v>
      </c>
      <c r="I3665" s="3">
        <v>-2.2736502203638244E-2</v>
      </c>
      <c r="L3665">
        <f t="shared" si="286"/>
        <v>-2.2310137963617548E-3</v>
      </c>
      <c r="M3665">
        <f t="shared" si="287"/>
        <v>-4.0189867963617565E-3</v>
      </c>
      <c r="N3665">
        <f t="shared" si="288"/>
        <v>3.5795932036382441E-3</v>
      </c>
      <c r="O3665">
        <f t="shared" si="289"/>
        <v>1.5164072036382426E-3</v>
      </c>
      <c r="P3665">
        <f t="shared" si="290"/>
        <v>-2.8861937963617565E-3</v>
      </c>
    </row>
    <row r="3666" spans="1:16" x14ac:dyDescent="0.25">
      <c r="A3666">
        <v>2.8626027000000001</v>
      </c>
      <c r="C3666">
        <v>-2.4977773000000002E-2</v>
      </c>
      <c r="D3666">
        <v>-2.6836921999999999E-2</v>
      </c>
      <c r="E3666">
        <v>-1.9245416000000001E-2</v>
      </c>
      <c r="F3666">
        <v>-2.1061257999999999E-2</v>
      </c>
      <c r="G3666">
        <v>-2.5650103E-2</v>
      </c>
      <c r="I3666" s="3">
        <v>-2.2595044855089289E-2</v>
      </c>
      <c r="L3666">
        <f t="shared" si="286"/>
        <v>-2.3827281449107125E-3</v>
      </c>
      <c r="M3666">
        <f t="shared" si="287"/>
        <v>-4.24187714491071E-3</v>
      </c>
      <c r="N3666">
        <f t="shared" si="288"/>
        <v>3.3496288550892879E-3</v>
      </c>
      <c r="O3666">
        <f t="shared" si="289"/>
        <v>1.5337868550892898E-3</v>
      </c>
      <c r="P3666">
        <f t="shared" si="290"/>
        <v>-3.0550581449107113E-3</v>
      </c>
    </row>
    <row r="3667" spans="1:16" x14ac:dyDescent="0.25">
      <c r="A3667">
        <v>2.8633839999999999</v>
      </c>
      <c r="C3667">
        <v>-2.497622E-2</v>
      </c>
      <c r="D3667">
        <v>-2.6695032E-2</v>
      </c>
      <c r="E3667">
        <v>-1.9278536999999998E-2</v>
      </c>
      <c r="F3667">
        <v>-2.1050135000000001E-2</v>
      </c>
      <c r="G3667">
        <v>-2.5534662999999999E-2</v>
      </c>
      <c r="I3667" s="3">
        <v>-2.2666815548808693E-2</v>
      </c>
      <c r="L3667">
        <f t="shared" si="286"/>
        <v>-2.3094044511913076E-3</v>
      </c>
      <c r="M3667">
        <f t="shared" si="287"/>
        <v>-4.0282164511913077E-3</v>
      </c>
      <c r="N3667">
        <f t="shared" si="288"/>
        <v>3.3882785488086944E-3</v>
      </c>
      <c r="O3667">
        <f t="shared" si="289"/>
        <v>1.6166805488086917E-3</v>
      </c>
      <c r="P3667">
        <f t="shared" si="290"/>
        <v>-2.8678474511913063E-3</v>
      </c>
    </row>
    <row r="3668" spans="1:16" x14ac:dyDescent="0.25">
      <c r="A3668">
        <v>2.8641652999999998</v>
      </c>
      <c r="C3668">
        <v>-2.5012E-2</v>
      </c>
      <c r="D3668">
        <v>-2.6732557000000001E-2</v>
      </c>
      <c r="E3668">
        <v>-1.9194722000000001E-2</v>
      </c>
      <c r="F3668">
        <v>-2.1028577999999999E-2</v>
      </c>
      <c r="G3668">
        <v>-2.5558898E-2</v>
      </c>
      <c r="I3668" s="3">
        <v>-2.2692922208834121E-2</v>
      </c>
      <c r="L3668">
        <f t="shared" si="286"/>
        <v>-2.3190777911658786E-3</v>
      </c>
      <c r="M3668">
        <f t="shared" si="287"/>
        <v>-4.0396347911658796E-3</v>
      </c>
      <c r="N3668">
        <f t="shared" si="288"/>
        <v>3.4982002088341201E-3</v>
      </c>
      <c r="O3668">
        <f t="shared" si="289"/>
        <v>1.6643442088341218E-3</v>
      </c>
      <c r="P3668">
        <f t="shared" si="290"/>
        <v>-2.8659757911658791E-3</v>
      </c>
    </row>
    <row r="3669" spans="1:16" x14ac:dyDescent="0.25">
      <c r="A3669">
        <v>2.8649466000000001</v>
      </c>
      <c r="C3669">
        <v>-2.4990638999999999E-2</v>
      </c>
      <c r="D3669">
        <v>-2.6758634999999999E-2</v>
      </c>
      <c r="E3669">
        <v>-1.925559E-2</v>
      </c>
      <c r="F3669">
        <v>-2.1069238000000001E-2</v>
      </c>
      <c r="G3669">
        <v>-2.5583913999999999E-2</v>
      </c>
      <c r="I3669" s="3">
        <v>-2.2749075407221434E-2</v>
      </c>
      <c r="L3669">
        <f t="shared" si="286"/>
        <v>-2.2415635927785643E-3</v>
      </c>
      <c r="M3669">
        <f t="shared" si="287"/>
        <v>-4.0095595927785652E-3</v>
      </c>
      <c r="N3669">
        <f t="shared" si="288"/>
        <v>3.4934854072214347E-3</v>
      </c>
      <c r="O3669">
        <f t="shared" si="289"/>
        <v>1.6798374072214337E-3</v>
      </c>
      <c r="P3669">
        <f t="shared" si="290"/>
        <v>-2.8348385927785651E-3</v>
      </c>
    </row>
    <row r="3670" spans="1:16" x14ac:dyDescent="0.25">
      <c r="A3670">
        <v>2.8657279</v>
      </c>
      <c r="C3670">
        <v>-2.4924623E-2</v>
      </c>
      <c r="D3670">
        <v>-2.6716396E-2</v>
      </c>
      <c r="E3670">
        <v>-1.9161806999999999E-2</v>
      </c>
      <c r="F3670">
        <v>-2.1112649000000001E-2</v>
      </c>
      <c r="G3670">
        <v>-2.5575634E-2</v>
      </c>
      <c r="I3670" s="3">
        <v>-2.269769110791528E-2</v>
      </c>
      <c r="L3670">
        <f t="shared" si="286"/>
        <v>-2.22693189208472E-3</v>
      </c>
      <c r="M3670">
        <f t="shared" si="287"/>
        <v>-4.01870489208472E-3</v>
      </c>
      <c r="N3670">
        <f t="shared" si="288"/>
        <v>3.5358841079152804E-3</v>
      </c>
      <c r="O3670">
        <f t="shared" si="289"/>
        <v>1.5850421079152792E-3</v>
      </c>
      <c r="P3670">
        <f t="shared" si="290"/>
        <v>-2.87794289208472E-3</v>
      </c>
    </row>
    <row r="3671" spans="1:16" x14ac:dyDescent="0.25">
      <c r="A3671">
        <v>2.8665091999999999</v>
      </c>
      <c r="C3671">
        <v>-2.4954988000000001E-2</v>
      </c>
      <c r="D3671">
        <v>-2.6764946000000001E-2</v>
      </c>
      <c r="E3671">
        <v>-1.9173391000000001E-2</v>
      </c>
      <c r="F3671">
        <v>-2.1137537000000001E-2</v>
      </c>
      <c r="G3671">
        <v>-2.5563747000000001E-2</v>
      </c>
      <c r="I3671" s="3">
        <v>-2.2701372113853053E-2</v>
      </c>
      <c r="L3671">
        <f t="shared" si="286"/>
        <v>-2.253615886146948E-3</v>
      </c>
      <c r="M3671">
        <f t="shared" si="287"/>
        <v>-4.0635738861469484E-3</v>
      </c>
      <c r="N3671">
        <f t="shared" si="288"/>
        <v>3.5279811138530515E-3</v>
      </c>
      <c r="O3671">
        <f t="shared" si="289"/>
        <v>1.5638351138530515E-3</v>
      </c>
      <c r="P3671">
        <f t="shared" si="290"/>
        <v>-2.8623748861469483E-3</v>
      </c>
    </row>
    <row r="3672" spans="1:16" x14ac:dyDescent="0.25">
      <c r="A3672">
        <v>2.8672905000000002</v>
      </c>
      <c r="C3672">
        <v>-2.4986118000000002E-2</v>
      </c>
      <c r="D3672">
        <v>-2.6686742999999999E-2</v>
      </c>
      <c r="E3672">
        <v>-1.9232094000000002E-2</v>
      </c>
      <c r="F3672">
        <v>-2.1135325E-2</v>
      </c>
      <c r="G3672">
        <v>-2.5437082999999999E-2</v>
      </c>
      <c r="I3672" s="3">
        <v>-2.276485569386091E-2</v>
      </c>
      <c r="L3672">
        <f t="shared" si="286"/>
        <v>-2.2212623061390914E-3</v>
      </c>
      <c r="M3672">
        <f t="shared" si="287"/>
        <v>-3.9218873061390887E-3</v>
      </c>
      <c r="N3672">
        <f t="shared" si="288"/>
        <v>3.5327616938609085E-3</v>
      </c>
      <c r="O3672">
        <f t="shared" si="289"/>
        <v>1.6295306938609103E-3</v>
      </c>
      <c r="P3672">
        <f t="shared" si="290"/>
        <v>-2.672227306139089E-3</v>
      </c>
    </row>
    <row r="3673" spans="1:16" x14ac:dyDescent="0.25">
      <c r="A3673">
        <v>2.8680718000000001</v>
      </c>
      <c r="C3673">
        <v>-2.4914672999999998E-2</v>
      </c>
      <c r="D3673">
        <v>-2.6707637999999999E-2</v>
      </c>
      <c r="E3673">
        <v>-1.9198310999999999E-2</v>
      </c>
      <c r="F3673">
        <v>-2.1088919000000001E-2</v>
      </c>
      <c r="G3673">
        <v>-2.5497939000000001E-2</v>
      </c>
      <c r="I3673" s="3">
        <v>-2.2761520481375967E-2</v>
      </c>
      <c r="L3673">
        <f t="shared" si="286"/>
        <v>-2.1531525186240311E-3</v>
      </c>
      <c r="M3673">
        <f t="shared" si="287"/>
        <v>-3.9461175186240316E-3</v>
      </c>
      <c r="N3673">
        <f t="shared" si="288"/>
        <v>3.5632094813759681E-3</v>
      </c>
      <c r="O3673">
        <f t="shared" si="289"/>
        <v>1.6726014813759661E-3</v>
      </c>
      <c r="P3673">
        <f t="shared" si="290"/>
        <v>-2.7364185186240335E-3</v>
      </c>
    </row>
    <row r="3674" spans="1:16" x14ac:dyDescent="0.25">
      <c r="A3674">
        <v>2.8688530999999999</v>
      </c>
      <c r="C3674">
        <v>-2.4852226000000002E-2</v>
      </c>
      <c r="D3674">
        <v>-2.688724E-2</v>
      </c>
      <c r="E3674">
        <v>-1.9221802999999999E-2</v>
      </c>
      <c r="F3674">
        <v>-2.1014476000000001E-2</v>
      </c>
      <c r="G3674">
        <v>-2.5653163E-2</v>
      </c>
      <c r="I3674" s="3">
        <v>-2.2695381535608523E-2</v>
      </c>
      <c r="L3674">
        <f t="shared" si="286"/>
        <v>-2.1568444643914782E-3</v>
      </c>
      <c r="M3674">
        <f t="shared" si="287"/>
        <v>-4.1918584643914764E-3</v>
      </c>
      <c r="N3674">
        <f t="shared" si="288"/>
        <v>3.4735785356085243E-3</v>
      </c>
      <c r="O3674">
        <f t="shared" si="289"/>
        <v>1.6809055356085227E-3</v>
      </c>
      <c r="P3674">
        <f t="shared" si="290"/>
        <v>-2.9577814643914763E-3</v>
      </c>
    </row>
    <row r="3675" spans="1:16" x14ac:dyDescent="0.25">
      <c r="A3675">
        <v>2.8696343999999998</v>
      </c>
      <c r="C3675">
        <v>-2.4948305E-2</v>
      </c>
      <c r="D3675">
        <v>-2.6696447000000002E-2</v>
      </c>
      <c r="E3675">
        <v>-1.9228635000000001E-2</v>
      </c>
      <c r="F3675">
        <v>-2.1076199E-2</v>
      </c>
      <c r="G3675">
        <v>-2.5435909999999999E-2</v>
      </c>
      <c r="I3675" s="3">
        <v>-2.264272676737936E-2</v>
      </c>
      <c r="L3675">
        <f t="shared" si="286"/>
        <v>-2.3055782326206406E-3</v>
      </c>
      <c r="M3675">
        <f t="shared" si="287"/>
        <v>-4.0537202326206417E-3</v>
      </c>
      <c r="N3675">
        <f t="shared" si="288"/>
        <v>3.414091767379359E-3</v>
      </c>
      <c r="O3675">
        <f t="shared" si="289"/>
        <v>1.5665277673793596E-3</v>
      </c>
      <c r="P3675">
        <f t="shared" si="290"/>
        <v>-2.7931832326206392E-3</v>
      </c>
    </row>
    <row r="3676" spans="1:16" x14ac:dyDescent="0.25">
      <c r="A3676">
        <v>2.8704157000000001</v>
      </c>
      <c r="C3676">
        <v>-2.4910668E-2</v>
      </c>
      <c r="D3676">
        <v>-2.6671881000000001E-2</v>
      </c>
      <c r="E3676">
        <v>-1.9211410000000002E-2</v>
      </c>
      <c r="F3676">
        <v>-2.1055740999999999E-2</v>
      </c>
      <c r="G3676">
        <v>-2.5497584E-2</v>
      </c>
      <c r="I3676" s="3">
        <v>-2.2740073599597614E-2</v>
      </c>
      <c r="L3676">
        <f t="shared" si="286"/>
        <v>-2.1705944004023862E-3</v>
      </c>
      <c r="M3676">
        <f t="shared" si="287"/>
        <v>-3.9318074004023873E-3</v>
      </c>
      <c r="N3676">
        <f t="shared" si="288"/>
        <v>3.5286635995976125E-3</v>
      </c>
      <c r="O3676">
        <f t="shared" si="289"/>
        <v>1.6843325995976148E-3</v>
      </c>
      <c r="P3676">
        <f t="shared" si="290"/>
        <v>-2.7575104004023861E-3</v>
      </c>
    </row>
    <row r="3677" spans="1:16" x14ac:dyDescent="0.25">
      <c r="A3677">
        <v>2.871197</v>
      </c>
      <c r="C3677">
        <v>-2.4855154000000001E-2</v>
      </c>
      <c r="D3677">
        <v>-2.6797693000000001E-2</v>
      </c>
      <c r="E3677">
        <v>-1.9198686E-2</v>
      </c>
      <c r="F3677">
        <v>-2.1126243999999999E-2</v>
      </c>
      <c r="G3677">
        <v>-2.5572279E-2</v>
      </c>
      <c r="I3677" s="3">
        <v>-2.2707119592092023E-2</v>
      </c>
      <c r="L3677">
        <f t="shared" si="286"/>
        <v>-2.1480344079079783E-3</v>
      </c>
      <c r="M3677">
        <f t="shared" si="287"/>
        <v>-4.0905734079079784E-3</v>
      </c>
      <c r="N3677">
        <f t="shared" si="288"/>
        <v>3.508433592092023E-3</v>
      </c>
      <c r="O3677">
        <f t="shared" si="289"/>
        <v>1.5808755920920237E-3</v>
      </c>
      <c r="P3677">
        <f t="shared" si="290"/>
        <v>-2.8651594079079773E-3</v>
      </c>
    </row>
    <row r="3678" spans="1:16" x14ac:dyDescent="0.25">
      <c r="A3678">
        <v>2.8719782999999999</v>
      </c>
      <c r="C3678">
        <v>-2.4953995E-2</v>
      </c>
      <c r="D3678">
        <v>-2.6674290999999999E-2</v>
      </c>
      <c r="E3678">
        <v>-1.9263450000000001E-2</v>
      </c>
      <c r="F3678">
        <v>-2.1099555999999998E-2</v>
      </c>
      <c r="G3678">
        <v>-2.5511290999999998E-2</v>
      </c>
      <c r="I3678" s="3">
        <v>-2.2646156253683148E-2</v>
      </c>
      <c r="L3678">
        <f t="shared" si="286"/>
        <v>-2.3078387463168516E-3</v>
      </c>
      <c r="M3678">
        <f t="shared" si="287"/>
        <v>-4.0281347463168513E-3</v>
      </c>
      <c r="N3678">
        <f t="shared" si="288"/>
        <v>3.3827062536831466E-3</v>
      </c>
      <c r="O3678">
        <f t="shared" si="289"/>
        <v>1.5466002536831495E-3</v>
      </c>
      <c r="P3678">
        <f t="shared" si="290"/>
        <v>-2.8651347463168504E-3</v>
      </c>
    </row>
    <row r="3679" spans="1:16" x14ac:dyDescent="0.25">
      <c r="A3679">
        <v>2.8727596000000002</v>
      </c>
      <c r="C3679">
        <v>-2.4813862999999999E-2</v>
      </c>
      <c r="D3679">
        <v>-2.6811815999999999E-2</v>
      </c>
      <c r="E3679">
        <v>-1.9231961999999998E-2</v>
      </c>
      <c r="F3679">
        <v>-2.1132295999999998E-2</v>
      </c>
      <c r="G3679">
        <v>-2.5544554000000001E-2</v>
      </c>
      <c r="I3679" s="3">
        <v>-2.2740329270704115E-2</v>
      </c>
      <c r="L3679">
        <f t="shared" si="286"/>
        <v>-2.073533729295883E-3</v>
      </c>
      <c r="M3679">
        <f t="shared" si="287"/>
        <v>-4.0714867292958833E-3</v>
      </c>
      <c r="N3679">
        <f t="shared" si="288"/>
        <v>3.5083672707041172E-3</v>
      </c>
      <c r="O3679">
        <f t="shared" si="289"/>
        <v>1.6080332707041171E-3</v>
      </c>
      <c r="P3679">
        <f t="shared" si="290"/>
        <v>-2.8042247292958851E-3</v>
      </c>
    </row>
    <row r="3680" spans="1:16" x14ac:dyDescent="0.25">
      <c r="A3680">
        <v>2.8735409000000001</v>
      </c>
      <c r="C3680">
        <v>-2.4912195000000002E-2</v>
      </c>
      <c r="D3680">
        <v>-2.6778545000000001E-2</v>
      </c>
      <c r="E3680">
        <v>-1.9307418E-2</v>
      </c>
      <c r="F3680">
        <v>-2.1221492000000002E-2</v>
      </c>
      <c r="G3680">
        <v>-2.5590247E-2</v>
      </c>
      <c r="I3680" s="3">
        <v>-2.2663737352349493E-2</v>
      </c>
      <c r="L3680">
        <f t="shared" si="286"/>
        <v>-2.2484576476505085E-3</v>
      </c>
      <c r="M3680">
        <f t="shared" si="287"/>
        <v>-4.1148076476505077E-3</v>
      </c>
      <c r="N3680">
        <f t="shared" si="288"/>
        <v>3.3563193523494933E-3</v>
      </c>
      <c r="O3680">
        <f t="shared" si="289"/>
        <v>1.4422453523494916E-3</v>
      </c>
      <c r="P3680">
        <f t="shared" si="290"/>
        <v>-2.9265096476505069E-3</v>
      </c>
    </row>
    <row r="3681" spans="1:16" x14ac:dyDescent="0.25">
      <c r="A3681">
        <v>2.8743221999999999</v>
      </c>
      <c r="C3681">
        <v>-2.4837291000000001E-2</v>
      </c>
      <c r="D3681">
        <v>-2.6648765000000001E-2</v>
      </c>
      <c r="E3681">
        <v>-1.9156590000000001E-2</v>
      </c>
      <c r="F3681">
        <v>-2.1122411000000001E-2</v>
      </c>
      <c r="G3681">
        <v>-2.5549565999999999E-2</v>
      </c>
      <c r="I3681" s="3">
        <v>-2.2609548413509723E-2</v>
      </c>
      <c r="L3681">
        <f t="shared" si="286"/>
        <v>-2.2277425864902778E-3</v>
      </c>
      <c r="M3681">
        <f t="shared" si="287"/>
        <v>-4.0392165864902782E-3</v>
      </c>
      <c r="N3681">
        <f t="shared" si="288"/>
        <v>3.452958413509722E-3</v>
      </c>
      <c r="O3681">
        <f t="shared" si="289"/>
        <v>1.4871374135097225E-3</v>
      </c>
      <c r="P3681">
        <f t="shared" si="290"/>
        <v>-2.9400175864902761E-3</v>
      </c>
    </row>
    <row r="3682" spans="1:16" x14ac:dyDescent="0.25">
      <c r="A3682">
        <v>2.8751034999999998</v>
      </c>
      <c r="C3682">
        <v>-2.4822216000000001E-2</v>
      </c>
      <c r="D3682">
        <v>-2.6848909000000001E-2</v>
      </c>
      <c r="E3682">
        <v>-1.9265601E-2</v>
      </c>
      <c r="F3682">
        <v>-2.1111365E-2</v>
      </c>
      <c r="G3682">
        <v>-2.5440883000000001E-2</v>
      </c>
      <c r="I3682" s="3">
        <v>-2.2654337262923849E-2</v>
      </c>
      <c r="L3682">
        <f t="shared" si="286"/>
        <v>-2.1678787370761517E-3</v>
      </c>
      <c r="M3682">
        <f t="shared" si="287"/>
        <v>-4.1945717370761512E-3</v>
      </c>
      <c r="N3682">
        <f t="shared" si="288"/>
        <v>3.3887362629238492E-3</v>
      </c>
      <c r="O3682">
        <f t="shared" si="289"/>
        <v>1.5429722629238495E-3</v>
      </c>
      <c r="P3682">
        <f t="shared" si="290"/>
        <v>-2.7865457370761515E-3</v>
      </c>
    </row>
    <row r="3683" spans="1:16" x14ac:dyDescent="0.25">
      <c r="A3683">
        <v>2.8758848000000001</v>
      </c>
      <c r="C3683">
        <v>-2.4928692999999998E-2</v>
      </c>
      <c r="D3683">
        <v>-2.6732975999999999E-2</v>
      </c>
      <c r="E3683">
        <v>-1.9222124E-2</v>
      </c>
      <c r="F3683">
        <v>-2.1101261E-2</v>
      </c>
      <c r="G3683">
        <v>-2.5641245999999999E-2</v>
      </c>
      <c r="I3683" s="3">
        <v>-2.270569106165881E-2</v>
      </c>
      <c r="L3683">
        <f t="shared" si="286"/>
        <v>-2.2230019383411882E-3</v>
      </c>
      <c r="M3683">
        <f t="shared" si="287"/>
        <v>-4.0272849383411885E-3</v>
      </c>
      <c r="N3683">
        <f t="shared" si="288"/>
        <v>3.4835670616588099E-3</v>
      </c>
      <c r="O3683">
        <f t="shared" si="289"/>
        <v>1.6044300616588104E-3</v>
      </c>
      <c r="P3683">
        <f t="shared" si="290"/>
        <v>-2.9355549383411894E-3</v>
      </c>
    </row>
    <row r="3684" spans="1:16" x14ac:dyDescent="0.25">
      <c r="A3684">
        <v>2.8766661</v>
      </c>
      <c r="C3684">
        <v>-2.4812989000000001E-2</v>
      </c>
      <c r="D3684">
        <v>-2.6590210999999999E-2</v>
      </c>
      <c r="E3684">
        <v>-1.9155214E-2</v>
      </c>
      <c r="F3684">
        <v>-2.1076457999999999E-2</v>
      </c>
      <c r="G3684">
        <v>-2.5477882E-2</v>
      </c>
      <c r="I3684" s="3">
        <v>-2.2649815713264083E-2</v>
      </c>
      <c r="L3684">
        <f t="shared" si="286"/>
        <v>-2.1631732867359171E-3</v>
      </c>
      <c r="M3684">
        <f t="shared" si="287"/>
        <v>-3.9403952867359156E-3</v>
      </c>
      <c r="N3684">
        <f t="shared" si="288"/>
        <v>3.4946017132640832E-3</v>
      </c>
      <c r="O3684">
        <f t="shared" si="289"/>
        <v>1.5733577132640841E-3</v>
      </c>
      <c r="P3684">
        <f t="shared" si="290"/>
        <v>-2.8280662867359169E-3</v>
      </c>
    </row>
    <row r="3685" spans="1:16" x14ac:dyDescent="0.25">
      <c r="A3685">
        <v>2.8774473999999999</v>
      </c>
      <c r="C3685">
        <v>-2.4868345E-2</v>
      </c>
      <c r="D3685">
        <v>-2.6726858999999999E-2</v>
      </c>
      <c r="E3685">
        <v>-1.9269762999999999E-2</v>
      </c>
      <c r="F3685">
        <v>-2.1002956E-2</v>
      </c>
      <c r="G3685">
        <v>-2.5519304E-2</v>
      </c>
      <c r="I3685" s="3">
        <v>-2.2737735918742539E-2</v>
      </c>
      <c r="L3685">
        <f t="shared" si="286"/>
        <v>-2.1306090812574612E-3</v>
      </c>
      <c r="M3685">
        <f t="shared" si="287"/>
        <v>-3.9891230812574598E-3</v>
      </c>
      <c r="N3685">
        <f t="shared" si="288"/>
        <v>3.4679729187425401E-3</v>
      </c>
      <c r="O3685">
        <f t="shared" si="289"/>
        <v>1.7347799187425392E-3</v>
      </c>
      <c r="P3685">
        <f t="shared" si="290"/>
        <v>-2.7815680812574607E-3</v>
      </c>
    </row>
    <row r="3686" spans="1:16" x14ac:dyDescent="0.25">
      <c r="A3686">
        <v>2.8782287000000002</v>
      </c>
      <c r="C3686">
        <v>-2.4910862999999998E-2</v>
      </c>
      <c r="D3686">
        <v>-2.6814705000000001E-2</v>
      </c>
      <c r="E3686">
        <v>-1.9315641000000001E-2</v>
      </c>
      <c r="F3686">
        <v>-2.1089516999999999E-2</v>
      </c>
      <c r="G3686">
        <v>-2.5513694E-2</v>
      </c>
      <c r="I3686" s="3">
        <v>-2.2818168417598785E-2</v>
      </c>
      <c r="L3686">
        <f t="shared" si="286"/>
        <v>-2.0926945824012132E-3</v>
      </c>
      <c r="M3686">
        <f t="shared" si="287"/>
        <v>-3.996536582401216E-3</v>
      </c>
      <c r="N3686">
        <f t="shared" si="288"/>
        <v>3.5025274175987837E-3</v>
      </c>
      <c r="O3686">
        <f t="shared" si="289"/>
        <v>1.7286514175987866E-3</v>
      </c>
      <c r="P3686">
        <f t="shared" si="290"/>
        <v>-2.6955255824012148E-3</v>
      </c>
    </row>
    <row r="3687" spans="1:16" x14ac:dyDescent="0.25">
      <c r="A3687">
        <v>2.8790100000000001</v>
      </c>
      <c r="C3687">
        <v>-2.4905374000000001E-2</v>
      </c>
      <c r="D3687">
        <v>-2.6755091000000002E-2</v>
      </c>
      <c r="E3687">
        <v>-1.9347163000000001E-2</v>
      </c>
      <c r="F3687">
        <v>-2.1158243E-2</v>
      </c>
      <c r="G3687">
        <v>-2.5530836000000001E-2</v>
      </c>
      <c r="I3687" s="3">
        <v>-2.2701467415576201E-2</v>
      </c>
      <c r="L3687">
        <f t="shared" si="286"/>
        <v>-2.2039065844237996E-3</v>
      </c>
      <c r="M3687">
        <f t="shared" si="287"/>
        <v>-4.0536235844238003E-3</v>
      </c>
      <c r="N3687">
        <f t="shared" si="288"/>
        <v>3.3543044155762008E-3</v>
      </c>
      <c r="O3687">
        <f t="shared" si="289"/>
        <v>1.5432244155762012E-3</v>
      </c>
      <c r="P3687">
        <f t="shared" si="290"/>
        <v>-2.8293685844237998E-3</v>
      </c>
    </row>
    <row r="3688" spans="1:16" x14ac:dyDescent="0.25">
      <c r="A3688">
        <v>2.8797912999999999</v>
      </c>
      <c r="C3688">
        <v>-2.4918901E-2</v>
      </c>
      <c r="D3688">
        <v>-2.6797349000000002E-2</v>
      </c>
      <c r="E3688">
        <v>-1.9213327999999998E-2</v>
      </c>
      <c r="F3688">
        <v>-2.0975374000000001E-2</v>
      </c>
      <c r="G3688">
        <v>-2.5525292000000002E-2</v>
      </c>
      <c r="I3688" s="3">
        <v>-2.2694103650541749E-2</v>
      </c>
      <c r="L3688">
        <f t="shared" si="286"/>
        <v>-2.2247973494582511E-3</v>
      </c>
      <c r="M3688">
        <f t="shared" si="287"/>
        <v>-4.1032453494582524E-3</v>
      </c>
      <c r="N3688">
        <f t="shared" si="288"/>
        <v>3.4807756505417509E-3</v>
      </c>
      <c r="O3688">
        <f t="shared" si="289"/>
        <v>1.7187296505417476E-3</v>
      </c>
      <c r="P3688">
        <f t="shared" si="290"/>
        <v>-2.8311883494582524E-3</v>
      </c>
    </row>
    <row r="3689" spans="1:16" x14ac:dyDescent="0.25">
      <c r="A3689">
        <v>2.8805725999999998</v>
      </c>
      <c r="C3689">
        <v>-2.4863102000000002E-2</v>
      </c>
      <c r="D3689">
        <v>-2.6753012E-2</v>
      </c>
      <c r="E3689">
        <v>-1.9285680999999999E-2</v>
      </c>
      <c r="F3689">
        <v>-2.1035842999999999E-2</v>
      </c>
      <c r="G3689">
        <v>-2.5488459000000002E-2</v>
      </c>
      <c r="I3689" s="3">
        <v>-2.2777387059166748E-2</v>
      </c>
      <c r="L3689">
        <f t="shared" si="286"/>
        <v>-2.085714940833254E-3</v>
      </c>
      <c r="M3689">
        <f t="shared" si="287"/>
        <v>-3.9756249408332521E-3</v>
      </c>
      <c r="N3689">
        <f t="shared" si="288"/>
        <v>3.4917060591667486E-3</v>
      </c>
      <c r="O3689">
        <f t="shared" si="289"/>
        <v>1.741544059166749E-3</v>
      </c>
      <c r="P3689">
        <f t="shared" si="290"/>
        <v>-2.711071940833254E-3</v>
      </c>
    </row>
    <row r="3690" spans="1:16" x14ac:dyDescent="0.25">
      <c r="A3690">
        <v>2.8813539000000001</v>
      </c>
      <c r="C3690">
        <v>-2.4788872999999999E-2</v>
      </c>
      <c r="D3690">
        <v>-2.6766150999999998E-2</v>
      </c>
      <c r="E3690">
        <v>-1.9271127999999998E-2</v>
      </c>
      <c r="F3690">
        <v>-2.1121668E-2</v>
      </c>
      <c r="G3690">
        <v>-2.5561087E-2</v>
      </c>
      <c r="I3690" s="3">
        <v>-2.2725412841753497E-2</v>
      </c>
      <c r="L3690">
        <f t="shared" si="286"/>
        <v>-2.0634601582465023E-3</v>
      </c>
      <c r="M3690">
        <f t="shared" si="287"/>
        <v>-4.0407381582465013E-3</v>
      </c>
      <c r="N3690">
        <f t="shared" si="288"/>
        <v>3.4542848417534987E-3</v>
      </c>
      <c r="O3690">
        <f t="shared" si="289"/>
        <v>1.6037448417534975E-3</v>
      </c>
      <c r="P3690">
        <f t="shared" si="290"/>
        <v>-2.8356741582465025E-3</v>
      </c>
    </row>
    <row r="3691" spans="1:16" x14ac:dyDescent="0.25">
      <c r="A3691">
        <v>2.8821352</v>
      </c>
      <c r="C3691">
        <v>-2.490123E-2</v>
      </c>
      <c r="D3691">
        <v>-2.6858883E-2</v>
      </c>
      <c r="E3691">
        <v>-1.9278391999999998E-2</v>
      </c>
      <c r="F3691">
        <v>-2.1101459999999999E-2</v>
      </c>
      <c r="G3691">
        <v>-2.5551549999999999E-2</v>
      </c>
      <c r="I3691" s="3">
        <v>-2.2742957001264167E-2</v>
      </c>
      <c r="L3691">
        <f t="shared" si="286"/>
        <v>-2.1582729987358329E-3</v>
      </c>
      <c r="M3691">
        <f t="shared" si="287"/>
        <v>-4.1159259987358331E-3</v>
      </c>
      <c r="N3691">
        <f t="shared" si="288"/>
        <v>3.4645650012641686E-3</v>
      </c>
      <c r="O3691">
        <f t="shared" si="289"/>
        <v>1.641497001264168E-3</v>
      </c>
      <c r="P3691">
        <f t="shared" si="290"/>
        <v>-2.8085929987358323E-3</v>
      </c>
    </row>
    <row r="3692" spans="1:16" x14ac:dyDescent="0.25">
      <c r="A3692">
        <v>2.8829164999999999</v>
      </c>
      <c r="C3692">
        <v>-2.4947837E-2</v>
      </c>
      <c r="D3692">
        <v>-2.6759000000000002E-2</v>
      </c>
      <c r="E3692">
        <v>-1.9191430999999998E-2</v>
      </c>
      <c r="F3692">
        <v>-2.1037534E-2</v>
      </c>
      <c r="G3692">
        <v>-2.5508262E-2</v>
      </c>
      <c r="I3692" s="3">
        <v>-2.2691329606951909E-2</v>
      </c>
      <c r="L3692">
        <f t="shared" si="286"/>
        <v>-2.2565073930480919E-3</v>
      </c>
      <c r="M3692">
        <f t="shared" si="287"/>
        <v>-4.067670393048093E-3</v>
      </c>
      <c r="N3692">
        <f t="shared" si="288"/>
        <v>3.4998986069519102E-3</v>
      </c>
      <c r="O3692">
        <f t="shared" si="289"/>
        <v>1.6537956069519084E-3</v>
      </c>
      <c r="P3692">
        <f t="shared" si="290"/>
        <v>-2.8169323930480918E-3</v>
      </c>
    </row>
    <row r="3693" spans="1:16" x14ac:dyDescent="0.25">
      <c r="A3693">
        <v>2.8836976999999999</v>
      </c>
      <c r="C3693">
        <v>-2.4915988999999999E-2</v>
      </c>
      <c r="D3693">
        <v>-2.6878269E-2</v>
      </c>
      <c r="E3693">
        <v>-1.9339291000000002E-2</v>
      </c>
      <c r="F3693">
        <v>-2.1062292E-2</v>
      </c>
      <c r="G3693">
        <v>-2.5526118E-2</v>
      </c>
      <c r="I3693" s="3">
        <v>-2.256393707780632E-2</v>
      </c>
      <c r="L3693">
        <f t="shared" si="286"/>
        <v>-2.3520519221936799E-3</v>
      </c>
      <c r="M3693">
        <f t="shared" si="287"/>
        <v>-4.3143319221936802E-3</v>
      </c>
      <c r="N3693">
        <f t="shared" si="288"/>
        <v>3.2246460778063181E-3</v>
      </c>
      <c r="O3693">
        <f t="shared" si="289"/>
        <v>1.5016450778063198E-3</v>
      </c>
      <c r="P3693">
        <f t="shared" si="290"/>
        <v>-2.9621809221936808E-3</v>
      </c>
    </row>
    <row r="3694" spans="1:16" x14ac:dyDescent="0.25">
      <c r="A3694">
        <v>2.8844789999999998</v>
      </c>
      <c r="C3694">
        <v>-2.4879621000000001E-2</v>
      </c>
      <c r="D3694">
        <v>-2.6723415E-2</v>
      </c>
      <c r="E3694">
        <v>-1.9301226000000001E-2</v>
      </c>
      <c r="F3694">
        <v>-2.1043431000000001E-2</v>
      </c>
      <c r="G3694">
        <v>-2.5504651999999999E-2</v>
      </c>
      <c r="I3694" s="3">
        <v>-2.267171502996284E-2</v>
      </c>
      <c r="L3694">
        <f t="shared" si="286"/>
        <v>-2.2079059700371613E-3</v>
      </c>
      <c r="M3694">
        <f t="shared" si="287"/>
        <v>-4.0516999700371606E-3</v>
      </c>
      <c r="N3694">
        <f t="shared" si="288"/>
        <v>3.3704890299628386E-3</v>
      </c>
      <c r="O3694">
        <f t="shared" si="289"/>
        <v>1.6282840299628384E-3</v>
      </c>
      <c r="P3694">
        <f t="shared" si="290"/>
        <v>-2.8329369700371594E-3</v>
      </c>
    </row>
    <row r="3695" spans="1:16" x14ac:dyDescent="0.25">
      <c r="A3695">
        <v>2.8852603000000001</v>
      </c>
      <c r="C3695">
        <v>-2.4921829E-2</v>
      </c>
      <c r="D3695">
        <v>-2.6688086E-2</v>
      </c>
      <c r="E3695">
        <v>-1.9246241000000001E-2</v>
      </c>
      <c r="F3695">
        <v>-2.0933053E-2</v>
      </c>
      <c r="G3695">
        <v>-2.5526154999999998E-2</v>
      </c>
      <c r="I3695" s="3">
        <v>-2.2673264671234299E-2</v>
      </c>
      <c r="L3695">
        <f t="shared" si="286"/>
        <v>-2.2485643287657002E-3</v>
      </c>
      <c r="M3695">
        <f t="shared" si="287"/>
        <v>-4.0148213287657004E-3</v>
      </c>
      <c r="N3695">
        <f t="shared" si="288"/>
        <v>3.4270236712342986E-3</v>
      </c>
      <c r="O3695">
        <f t="shared" si="289"/>
        <v>1.7402116712342992E-3</v>
      </c>
      <c r="P3695">
        <f t="shared" si="290"/>
        <v>-2.852890328765699E-3</v>
      </c>
    </row>
    <row r="3696" spans="1:16" x14ac:dyDescent="0.25">
      <c r="A3696">
        <v>2.8860416</v>
      </c>
      <c r="C3696">
        <v>-2.4903100000000001E-2</v>
      </c>
      <c r="D3696">
        <v>-2.6808406999999999E-2</v>
      </c>
      <c r="E3696">
        <v>-1.9216374000000001E-2</v>
      </c>
      <c r="F3696">
        <v>-2.0978154999999998E-2</v>
      </c>
      <c r="G3696">
        <v>-2.5455914E-2</v>
      </c>
      <c r="I3696" s="3">
        <v>-2.2701882283930198E-2</v>
      </c>
      <c r="L3696">
        <f t="shared" si="286"/>
        <v>-2.2012177160698025E-3</v>
      </c>
      <c r="M3696">
        <f t="shared" si="287"/>
        <v>-4.106524716069801E-3</v>
      </c>
      <c r="N3696">
        <f t="shared" si="288"/>
        <v>3.4855082839301971E-3</v>
      </c>
      <c r="O3696">
        <f t="shared" si="289"/>
        <v>1.7237272839302001E-3</v>
      </c>
      <c r="P3696">
        <f t="shared" si="290"/>
        <v>-2.7540317160698012E-3</v>
      </c>
    </row>
    <row r="3697" spans="1:16" x14ac:dyDescent="0.25">
      <c r="A3697">
        <v>2.8868228999999999</v>
      </c>
      <c r="C3697">
        <v>-2.4890401999999999E-2</v>
      </c>
      <c r="D3697">
        <v>-2.6782038000000001E-2</v>
      </c>
      <c r="E3697">
        <v>-1.9158199000000001E-2</v>
      </c>
      <c r="F3697">
        <v>-2.1038000000000001E-2</v>
      </c>
      <c r="G3697">
        <v>-2.5481317E-2</v>
      </c>
      <c r="I3697" s="3">
        <v>-2.2676965510894175E-2</v>
      </c>
      <c r="L3697">
        <f t="shared" si="286"/>
        <v>-2.2134364891058245E-3</v>
      </c>
      <c r="M3697">
        <f t="shared" si="287"/>
        <v>-4.1050724891058266E-3</v>
      </c>
      <c r="N3697">
        <f t="shared" si="288"/>
        <v>3.5187665108941737E-3</v>
      </c>
      <c r="O3697">
        <f t="shared" si="289"/>
        <v>1.6389655108941734E-3</v>
      </c>
      <c r="P3697">
        <f t="shared" si="290"/>
        <v>-2.8043514891058254E-3</v>
      </c>
    </row>
    <row r="3698" spans="1:16" x14ac:dyDescent="0.25">
      <c r="A3698">
        <v>2.8876042000000002</v>
      </c>
      <c r="C3698">
        <v>-2.4929136000000001E-2</v>
      </c>
      <c r="D3698">
        <v>-2.6810562E-2</v>
      </c>
      <c r="E3698">
        <v>-1.9219752E-2</v>
      </c>
      <c r="F3698">
        <v>-2.0999351999999999E-2</v>
      </c>
      <c r="G3698">
        <v>-2.5590893E-2</v>
      </c>
      <c r="I3698" s="3">
        <v>-2.2793950802829525E-2</v>
      </c>
      <c r="L3698">
        <f t="shared" si="286"/>
        <v>-2.1351851971704756E-3</v>
      </c>
      <c r="M3698">
        <f t="shared" si="287"/>
        <v>-4.0166111971704742E-3</v>
      </c>
      <c r="N3698">
        <f t="shared" si="288"/>
        <v>3.5741988028295257E-3</v>
      </c>
      <c r="O3698">
        <f t="shared" si="289"/>
        <v>1.7945988028295265E-3</v>
      </c>
      <c r="P3698">
        <f t="shared" si="290"/>
        <v>-2.7969421971704746E-3</v>
      </c>
    </row>
    <row r="3699" spans="1:16" x14ac:dyDescent="0.25">
      <c r="A3699">
        <v>2.8883855000000001</v>
      </c>
      <c r="C3699">
        <v>-2.4946248000000001E-2</v>
      </c>
      <c r="D3699">
        <v>-2.6787736999999999E-2</v>
      </c>
      <c r="E3699">
        <v>-1.9309333000000001E-2</v>
      </c>
      <c r="F3699">
        <v>-2.0927320999999999E-2</v>
      </c>
      <c r="G3699">
        <v>-2.5538795E-2</v>
      </c>
      <c r="I3699" s="3">
        <v>-2.2642939561571398E-2</v>
      </c>
      <c r="L3699">
        <f t="shared" si="286"/>
        <v>-2.3033084384286029E-3</v>
      </c>
      <c r="M3699">
        <f t="shared" si="287"/>
        <v>-4.1447974384286011E-3</v>
      </c>
      <c r="N3699">
        <f t="shared" si="288"/>
        <v>3.3336065615713964E-3</v>
      </c>
      <c r="O3699">
        <f t="shared" si="289"/>
        <v>1.7156185615713991E-3</v>
      </c>
      <c r="P3699">
        <f t="shared" si="290"/>
        <v>-2.8958554384286017E-3</v>
      </c>
    </row>
    <row r="3700" spans="1:16" x14ac:dyDescent="0.25">
      <c r="A3700">
        <v>2.8891667999999999</v>
      </c>
      <c r="C3700">
        <v>-2.4961094999999999E-2</v>
      </c>
      <c r="D3700">
        <v>-2.6818129999999999E-2</v>
      </c>
      <c r="E3700">
        <v>-1.9231377000000001E-2</v>
      </c>
      <c r="F3700">
        <v>-2.1033429999999999E-2</v>
      </c>
      <c r="G3700">
        <v>-2.5515381E-2</v>
      </c>
      <c r="I3700" s="3">
        <v>-2.268175053140466E-2</v>
      </c>
      <c r="L3700">
        <f t="shared" si="286"/>
        <v>-2.2793444685953387E-3</v>
      </c>
      <c r="M3700">
        <f t="shared" si="287"/>
        <v>-4.1363794685953387E-3</v>
      </c>
      <c r="N3700">
        <f t="shared" si="288"/>
        <v>3.4503735314046595E-3</v>
      </c>
      <c r="O3700">
        <f t="shared" si="289"/>
        <v>1.6483205314046616E-3</v>
      </c>
      <c r="P3700">
        <f t="shared" si="290"/>
        <v>-2.8336304685953398E-3</v>
      </c>
    </row>
    <row r="3701" spans="1:16" x14ac:dyDescent="0.25">
      <c r="A3701">
        <v>2.8899480999999998</v>
      </c>
      <c r="C3701">
        <v>-2.4961621E-2</v>
      </c>
      <c r="D3701">
        <v>-2.6741846E-2</v>
      </c>
      <c r="E3701">
        <v>-1.9180803999999999E-2</v>
      </c>
      <c r="F3701">
        <v>-2.1002399000000001E-2</v>
      </c>
      <c r="G3701">
        <v>-2.5421790999999999E-2</v>
      </c>
      <c r="I3701" s="3">
        <v>-2.278499986254226E-2</v>
      </c>
      <c r="L3701">
        <f t="shared" si="286"/>
        <v>-2.1766211374577397E-3</v>
      </c>
      <c r="M3701">
        <f t="shared" si="287"/>
        <v>-3.9568461374577396E-3</v>
      </c>
      <c r="N3701">
        <f t="shared" si="288"/>
        <v>3.6041958625422608E-3</v>
      </c>
      <c r="O3701">
        <f t="shared" si="289"/>
        <v>1.7826008625422586E-3</v>
      </c>
      <c r="P3701">
        <f t="shared" si="290"/>
        <v>-2.6367911374577391E-3</v>
      </c>
    </row>
    <row r="3702" spans="1:16" x14ac:dyDescent="0.25">
      <c r="A3702">
        <v>2.8907294000000001</v>
      </c>
      <c r="C3702">
        <v>-2.4914129E-2</v>
      </c>
      <c r="D3702">
        <v>-2.6729774000000001E-2</v>
      </c>
      <c r="E3702">
        <v>-1.9284273000000001E-2</v>
      </c>
      <c r="F3702">
        <v>-2.1090201999999999E-2</v>
      </c>
      <c r="G3702">
        <v>-2.5342755000000002E-2</v>
      </c>
      <c r="I3702" s="3">
        <v>-2.2719227662755578E-2</v>
      </c>
      <c r="L3702">
        <f t="shared" si="286"/>
        <v>-2.1949013372444225E-3</v>
      </c>
      <c r="M3702">
        <f t="shared" si="287"/>
        <v>-4.0105463372444236E-3</v>
      </c>
      <c r="N3702">
        <f t="shared" si="288"/>
        <v>3.4349546627555766E-3</v>
      </c>
      <c r="O3702">
        <f t="shared" si="289"/>
        <v>1.6290256627555788E-3</v>
      </c>
      <c r="P3702">
        <f t="shared" si="290"/>
        <v>-2.6235273372444239E-3</v>
      </c>
    </row>
    <row r="3703" spans="1:16" x14ac:dyDescent="0.25">
      <c r="A3703">
        <v>2.8915107</v>
      </c>
      <c r="C3703">
        <v>-2.4897689000000001E-2</v>
      </c>
      <c r="D3703">
        <v>-2.6785719999999999E-2</v>
      </c>
      <c r="E3703">
        <v>-1.9289969000000001E-2</v>
      </c>
      <c r="F3703">
        <v>-2.1053408999999999E-2</v>
      </c>
      <c r="G3703">
        <v>-2.5512757E-2</v>
      </c>
      <c r="I3703" s="3">
        <v>-2.2663816050979408E-2</v>
      </c>
      <c r="L3703">
        <f t="shared" si="286"/>
        <v>-2.2338729490205926E-3</v>
      </c>
      <c r="M3703">
        <f t="shared" si="287"/>
        <v>-4.121903949020591E-3</v>
      </c>
      <c r="N3703">
        <f t="shared" si="288"/>
        <v>3.3738470509794075E-3</v>
      </c>
      <c r="O3703">
        <f t="shared" si="289"/>
        <v>1.6104070509794094E-3</v>
      </c>
      <c r="P3703">
        <f t="shared" si="290"/>
        <v>-2.8489409490205925E-3</v>
      </c>
    </row>
    <row r="3704" spans="1:16" x14ac:dyDescent="0.25">
      <c r="A3704">
        <v>2.8922919999999999</v>
      </c>
      <c r="C3704">
        <v>-2.4998191999999999E-2</v>
      </c>
      <c r="D3704">
        <v>-2.6768713999999999E-2</v>
      </c>
      <c r="E3704">
        <v>-1.9192298999999999E-2</v>
      </c>
      <c r="F3704">
        <v>-2.0905257999999999E-2</v>
      </c>
      <c r="G3704">
        <v>-2.5366303999999999E-2</v>
      </c>
      <c r="I3704" s="3">
        <v>-2.2610035029633272E-2</v>
      </c>
      <c r="L3704">
        <f t="shared" si="286"/>
        <v>-2.3881569703667269E-3</v>
      </c>
      <c r="M3704">
        <f t="shared" si="287"/>
        <v>-4.1586789703667269E-3</v>
      </c>
      <c r="N3704">
        <f t="shared" si="288"/>
        <v>3.4177360296332726E-3</v>
      </c>
      <c r="O3704">
        <f t="shared" si="289"/>
        <v>1.7047770296332726E-3</v>
      </c>
      <c r="P3704">
        <f t="shared" si="290"/>
        <v>-2.7562689703667272E-3</v>
      </c>
    </row>
    <row r="3705" spans="1:16" x14ac:dyDescent="0.25">
      <c r="A3705">
        <v>2.8930733000000002</v>
      </c>
      <c r="C3705">
        <v>-2.493977E-2</v>
      </c>
      <c r="D3705">
        <v>-2.6762646000000001E-2</v>
      </c>
      <c r="E3705">
        <v>-1.9205839999999998E-2</v>
      </c>
      <c r="F3705">
        <v>-2.1067208E-2</v>
      </c>
      <c r="G3705">
        <v>-2.5312072000000001E-2</v>
      </c>
      <c r="I3705" s="3">
        <v>-2.2683876354420113E-2</v>
      </c>
      <c r="L3705">
        <f t="shared" si="286"/>
        <v>-2.2558936455798866E-3</v>
      </c>
      <c r="M3705">
        <f t="shared" si="287"/>
        <v>-4.0787696455798876E-3</v>
      </c>
      <c r="N3705">
        <f t="shared" si="288"/>
        <v>3.4780363544201151E-3</v>
      </c>
      <c r="O3705">
        <f t="shared" si="289"/>
        <v>1.616668354420113E-3</v>
      </c>
      <c r="P3705">
        <f t="shared" si="290"/>
        <v>-2.628195645579888E-3</v>
      </c>
    </row>
    <row r="3706" spans="1:16" x14ac:dyDescent="0.25">
      <c r="A3706">
        <v>2.8938546000000001</v>
      </c>
      <c r="C3706">
        <v>-2.4954079000000001E-2</v>
      </c>
      <c r="D3706">
        <v>-2.6642287000000001E-2</v>
      </c>
      <c r="E3706">
        <v>-1.9180125999999999E-2</v>
      </c>
      <c r="F3706">
        <v>-2.0941647000000001E-2</v>
      </c>
      <c r="G3706">
        <v>-2.5483979E-2</v>
      </c>
      <c r="I3706" s="3">
        <v>-2.2746883125585864E-2</v>
      </c>
      <c r="L3706">
        <f t="shared" si="286"/>
        <v>-2.2071958744141369E-3</v>
      </c>
      <c r="M3706">
        <f t="shared" si="287"/>
        <v>-3.895403874414137E-3</v>
      </c>
      <c r="N3706">
        <f t="shared" si="288"/>
        <v>3.5667571255858649E-3</v>
      </c>
      <c r="O3706">
        <f t="shared" si="289"/>
        <v>1.8052361255858629E-3</v>
      </c>
      <c r="P3706">
        <f t="shared" si="290"/>
        <v>-2.7370958744141367E-3</v>
      </c>
    </row>
    <row r="3707" spans="1:16" x14ac:dyDescent="0.25">
      <c r="A3707">
        <v>2.8946358999999999</v>
      </c>
      <c r="C3707">
        <v>-2.4843823000000001E-2</v>
      </c>
      <c r="D3707">
        <v>-2.6682461000000001E-2</v>
      </c>
      <c r="E3707">
        <v>-1.931598E-2</v>
      </c>
      <c r="F3707">
        <v>-2.0954001999999999E-2</v>
      </c>
      <c r="G3707">
        <v>-2.5436692E-2</v>
      </c>
      <c r="I3707" s="3">
        <v>-2.2818548023900594E-2</v>
      </c>
      <c r="L3707">
        <f t="shared" si="286"/>
        <v>-2.0252749760994067E-3</v>
      </c>
      <c r="M3707">
        <f t="shared" si="287"/>
        <v>-3.8639129760994068E-3</v>
      </c>
      <c r="N3707">
        <f t="shared" si="288"/>
        <v>3.5025680239005944E-3</v>
      </c>
      <c r="O3707">
        <f t="shared" si="289"/>
        <v>1.864546023900595E-3</v>
      </c>
      <c r="P3707">
        <f t="shared" si="290"/>
        <v>-2.618143976099406E-3</v>
      </c>
    </row>
    <row r="3708" spans="1:16" x14ac:dyDescent="0.25">
      <c r="A3708">
        <v>2.8954171999999998</v>
      </c>
      <c r="C3708">
        <v>-2.4849316E-2</v>
      </c>
      <c r="D3708">
        <v>-2.6691337999999998E-2</v>
      </c>
      <c r="E3708">
        <v>-1.9323567E-2</v>
      </c>
      <c r="F3708">
        <v>-2.0931548000000001E-2</v>
      </c>
      <c r="G3708">
        <v>-2.5419199999999999E-2</v>
      </c>
      <c r="I3708" s="3">
        <v>-2.2699574116112418E-2</v>
      </c>
      <c r="L3708">
        <f t="shared" si="286"/>
        <v>-2.1497418838875813E-3</v>
      </c>
      <c r="M3708">
        <f t="shared" si="287"/>
        <v>-3.99176388388758E-3</v>
      </c>
      <c r="N3708">
        <f t="shared" si="288"/>
        <v>3.3760071161124186E-3</v>
      </c>
      <c r="O3708">
        <f t="shared" si="289"/>
        <v>1.7680261161124172E-3</v>
      </c>
      <c r="P3708">
        <f t="shared" si="290"/>
        <v>-2.719625883887581E-3</v>
      </c>
    </row>
    <row r="3709" spans="1:16" x14ac:dyDescent="0.25">
      <c r="A3709">
        <v>2.8961985000000001</v>
      </c>
      <c r="C3709">
        <v>-2.4942953E-2</v>
      </c>
      <c r="D3709">
        <v>-2.6636450999999998E-2</v>
      </c>
      <c r="E3709">
        <v>-1.9251405999999999E-2</v>
      </c>
      <c r="F3709">
        <v>-2.0854652000000001E-2</v>
      </c>
      <c r="G3709">
        <v>-2.5389223999999998E-2</v>
      </c>
      <c r="I3709" s="3">
        <v>-2.2713318514265148E-2</v>
      </c>
      <c r="L3709">
        <f t="shared" si="286"/>
        <v>-2.2296344857348528E-3</v>
      </c>
      <c r="M3709">
        <f t="shared" si="287"/>
        <v>-3.923132485734851E-3</v>
      </c>
      <c r="N3709">
        <f t="shared" si="288"/>
        <v>3.4619125142651488E-3</v>
      </c>
      <c r="O3709">
        <f t="shared" si="289"/>
        <v>1.8586665142651462E-3</v>
      </c>
      <c r="P3709">
        <f t="shared" si="290"/>
        <v>-2.6759054857348509E-3</v>
      </c>
    </row>
    <row r="3710" spans="1:16" x14ac:dyDescent="0.25">
      <c r="A3710">
        <v>2.8969798</v>
      </c>
      <c r="C3710">
        <v>-2.4921769E-2</v>
      </c>
      <c r="D3710">
        <v>-2.6794009000000001E-2</v>
      </c>
      <c r="E3710">
        <v>-1.9237664000000002E-2</v>
      </c>
      <c r="F3710">
        <v>-2.0811290999999999E-2</v>
      </c>
      <c r="G3710">
        <v>-2.5377685000000001E-2</v>
      </c>
      <c r="I3710" s="3">
        <v>-2.2792692714040868E-2</v>
      </c>
      <c r="L3710">
        <f t="shared" si="286"/>
        <v>-2.129076285959132E-3</v>
      </c>
      <c r="M3710">
        <f t="shared" si="287"/>
        <v>-4.0013162859591327E-3</v>
      </c>
      <c r="N3710">
        <f t="shared" si="288"/>
        <v>3.5550287140408664E-3</v>
      </c>
      <c r="O3710">
        <f t="shared" si="289"/>
        <v>1.9814017140408688E-3</v>
      </c>
      <c r="P3710">
        <f t="shared" si="290"/>
        <v>-2.5849922859591326E-3</v>
      </c>
    </row>
    <row r="3711" spans="1:16" x14ac:dyDescent="0.25">
      <c r="A3711">
        <v>2.8977610999999999</v>
      </c>
      <c r="C3711">
        <v>-2.4922565000000001E-2</v>
      </c>
      <c r="D3711">
        <v>-2.6693707000000001E-2</v>
      </c>
      <c r="E3711">
        <v>-1.9296661E-2</v>
      </c>
      <c r="F3711">
        <v>-2.0911703E-2</v>
      </c>
      <c r="G3711">
        <v>-2.5414279000000001E-2</v>
      </c>
      <c r="I3711" s="3">
        <v>-2.2684616053201035E-2</v>
      </c>
      <c r="L3711">
        <f t="shared" si="286"/>
        <v>-2.2379489467989656E-3</v>
      </c>
      <c r="M3711">
        <f t="shared" si="287"/>
        <v>-4.0090909467989655E-3</v>
      </c>
      <c r="N3711">
        <f t="shared" si="288"/>
        <v>3.3879550532010354E-3</v>
      </c>
      <c r="O3711">
        <f t="shared" si="289"/>
        <v>1.7729130532010348E-3</v>
      </c>
      <c r="P3711">
        <f t="shared" si="290"/>
        <v>-2.7296629467989664E-3</v>
      </c>
    </row>
    <row r="3712" spans="1:16" x14ac:dyDescent="0.25">
      <c r="A3712">
        <v>2.8985424000000002</v>
      </c>
      <c r="C3712">
        <v>-2.486557E-2</v>
      </c>
      <c r="D3712">
        <v>-2.6648911000000001E-2</v>
      </c>
      <c r="E3712">
        <v>-1.9231300999999999E-2</v>
      </c>
      <c r="F3712">
        <v>-2.0973888999999999E-2</v>
      </c>
      <c r="G3712">
        <v>-2.5445722E-2</v>
      </c>
      <c r="I3712" s="3">
        <v>-2.2726364959865561E-2</v>
      </c>
      <c r="L3712">
        <f t="shared" si="286"/>
        <v>-2.1392050401344391E-3</v>
      </c>
      <c r="M3712">
        <f t="shared" si="287"/>
        <v>-3.9225460401344399E-3</v>
      </c>
      <c r="N3712">
        <f t="shared" si="288"/>
        <v>3.4950639598655617E-3</v>
      </c>
      <c r="O3712">
        <f t="shared" si="289"/>
        <v>1.7524759598655619E-3</v>
      </c>
      <c r="P3712">
        <f t="shared" si="290"/>
        <v>-2.7193570401344395E-3</v>
      </c>
    </row>
    <row r="3713" spans="1:16" x14ac:dyDescent="0.25">
      <c r="A3713">
        <v>2.8993237000000001</v>
      </c>
      <c r="C3713">
        <v>-2.4785371E-2</v>
      </c>
      <c r="D3713">
        <v>-2.6671086E-2</v>
      </c>
      <c r="E3713">
        <v>-1.929353E-2</v>
      </c>
      <c r="F3713">
        <v>-2.0914889999999998E-2</v>
      </c>
      <c r="G3713">
        <v>-2.5426133E-2</v>
      </c>
      <c r="I3713" s="3">
        <v>-2.2685125514899703E-2</v>
      </c>
      <c r="L3713">
        <f t="shared" si="286"/>
        <v>-2.1002454851002973E-3</v>
      </c>
      <c r="M3713">
        <f t="shared" si="287"/>
        <v>-3.9859604851002969E-3</v>
      </c>
      <c r="N3713">
        <f t="shared" si="288"/>
        <v>3.3915955148997035E-3</v>
      </c>
      <c r="O3713">
        <f t="shared" si="289"/>
        <v>1.7702355148997047E-3</v>
      </c>
      <c r="P3713">
        <f t="shared" si="290"/>
        <v>-2.7410074851002969E-3</v>
      </c>
    </row>
    <row r="3714" spans="1:16" x14ac:dyDescent="0.25">
      <c r="A3714">
        <v>2.9001049999999999</v>
      </c>
      <c r="C3714">
        <v>-2.4830109999999999E-2</v>
      </c>
      <c r="D3714">
        <v>-2.6560802000000001E-2</v>
      </c>
      <c r="E3714">
        <v>-1.9145506E-2</v>
      </c>
      <c r="F3714">
        <v>-2.0904867000000001E-2</v>
      </c>
      <c r="G3714">
        <v>-2.5620209000000001E-2</v>
      </c>
      <c r="I3714" s="3">
        <v>-2.2689733023583503E-2</v>
      </c>
      <c r="L3714">
        <f t="shared" si="286"/>
        <v>-2.1403769764164957E-3</v>
      </c>
      <c r="M3714">
        <f t="shared" si="287"/>
        <v>-3.8710689764164981E-3</v>
      </c>
      <c r="N3714">
        <f t="shared" si="288"/>
        <v>3.5442270235835037E-3</v>
      </c>
      <c r="O3714">
        <f t="shared" si="289"/>
        <v>1.7848660235835027E-3</v>
      </c>
      <c r="P3714">
        <f t="shared" si="290"/>
        <v>-2.9304759764164981E-3</v>
      </c>
    </row>
    <row r="3715" spans="1:16" x14ac:dyDescent="0.25">
      <c r="A3715">
        <v>2.9008862999999998</v>
      </c>
      <c r="C3715">
        <v>-2.4828211999999999E-2</v>
      </c>
      <c r="D3715">
        <v>-2.6641356000000001E-2</v>
      </c>
      <c r="E3715">
        <v>-1.9173809999999999E-2</v>
      </c>
      <c r="F3715">
        <v>-2.0973647000000002E-2</v>
      </c>
      <c r="G3715">
        <v>-2.5519956E-2</v>
      </c>
      <c r="I3715" s="3">
        <v>-2.2623211801540526E-2</v>
      </c>
      <c r="L3715">
        <f t="shared" ref="L3715:L3778" si="291">C3715-$I3715</f>
        <v>-2.2050001984594732E-3</v>
      </c>
      <c r="M3715">
        <f t="shared" ref="M3715:M3778" si="292">D3715-$I3715</f>
        <v>-4.0181441984594758E-3</v>
      </c>
      <c r="N3715">
        <f t="shared" ref="N3715:N3778" si="293">E3715-$I3715</f>
        <v>3.4494018015405262E-3</v>
      </c>
      <c r="O3715">
        <f t="shared" ref="O3715:O3778" si="294">F3715-$I3715</f>
        <v>1.6495648015405241E-3</v>
      </c>
      <c r="P3715">
        <f t="shared" ref="P3715:P3778" si="295">G3715-$I3715</f>
        <v>-2.8967441984594743E-3</v>
      </c>
    </row>
    <row r="3716" spans="1:16" x14ac:dyDescent="0.25">
      <c r="A3716">
        <v>2.9016676000000001</v>
      </c>
      <c r="C3716">
        <v>-2.4725171000000001E-2</v>
      </c>
      <c r="D3716">
        <v>-2.6640963E-2</v>
      </c>
      <c r="E3716">
        <v>-1.9207704999999999E-2</v>
      </c>
      <c r="F3716">
        <v>-2.1022796999999999E-2</v>
      </c>
      <c r="G3716">
        <v>-2.5433039000000001E-2</v>
      </c>
      <c r="I3716" s="3">
        <v>-2.258143237886576E-2</v>
      </c>
      <c r="L3716">
        <f t="shared" si="291"/>
        <v>-2.1437386211342405E-3</v>
      </c>
      <c r="M3716">
        <f t="shared" si="292"/>
        <v>-4.05953062113424E-3</v>
      </c>
      <c r="N3716">
        <f t="shared" si="293"/>
        <v>3.3737273788657617E-3</v>
      </c>
      <c r="O3716">
        <f t="shared" si="294"/>
        <v>1.5586353788657609E-3</v>
      </c>
      <c r="P3716">
        <f t="shared" si="295"/>
        <v>-2.8516066211342408E-3</v>
      </c>
    </row>
    <row r="3717" spans="1:16" x14ac:dyDescent="0.25">
      <c r="A3717">
        <v>2.9024489</v>
      </c>
      <c r="C3717">
        <v>-2.4790258999999999E-2</v>
      </c>
      <c r="D3717">
        <v>-2.6682423E-2</v>
      </c>
      <c r="E3717">
        <v>-1.9072764999999998E-2</v>
      </c>
      <c r="F3717">
        <v>-2.0861866E-2</v>
      </c>
      <c r="G3717">
        <v>-2.5473438000000001E-2</v>
      </c>
      <c r="I3717" s="3">
        <v>-2.2738470092406485E-2</v>
      </c>
      <c r="L3717">
        <f t="shared" si="291"/>
        <v>-2.0517889075935131E-3</v>
      </c>
      <c r="M3717">
        <f t="shared" si="292"/>
        <v>-3.9439529075935148E-3</v>
      </c>
      <c r="N3717">
        <f t="shared" si="293"/>
        <v>3.665705092406487E-3</v>
      </c>
      <c r="O3717">
        <f t="shared" si="294"/>
        <v>1.8766040924064857E-3</v>
      </c>
      <c r="P3717">
        <f t="shared" si="295"/>
        <v>-2.7349679075935156E-3</v>
      </c>
    </row>
    <row r="3718" spans="1:16" x14ac:dyDescent="0.25">
      <c r="A3718">
        <v>2.9032301999999999</v>
      </c>
      <c r="C3718">
        <v>-2.4880513999999999E-2</v>
      </c>
      <c r="D3718">
        <v>-2.664615E-2</v>
      </c>
      <c r="E3718">
        <v>-1.9229705E-2</v>
      </c>
      <c r="F3718">
        <v>-2.0892818000000001E-2</v>
      </c>
      <c r="G3718">
        <v>-2.5348152999999998E-2</v>
      </c>
      <c r="I3718" s="3">
        <v>-2.2670447404405939E-2</v>
      </c>
      <c r="L3718">
        <f t="shared" si="291"/>
        <v>-2.2100665955940603E-3</v>
      </c>
      <c r="M3718">
        <f t="shared" si="292"/>
        <v>-3.9757025955940613E-3</v>
      </c>
      <c r="N3718">
        <f t="shared" si="293"/>
        <v>3.4407424044059394E-3</v>
      </c>
      <c r="O3718">
        <f t="shared" si="294"/>
        <v>1.7776294044059386E-3</v>
      </c>
      <c r="P3718">
        <f t="shared" si="295"/>
        <v>-2.6777055955940592E-3</v>
      </c>
    </row>
    <row r="3719" spans="1:16" x14ac:dyDescent="0.25">
      <c r="A3719">
        <v>2.9040115000000002</v>
      </c>
      <c r="C3719">
        <v>-2.4990729999999999E-2</v>
      </c>
      <c r="D3719">
        <v>-2.6658782999999998E-2</v>
      </c>
      <c r="E3719">
        <v>-1.9187240000000001E-2</v>
      </c>
      <c r="F3719">
        <v>-2.0972992999999999E-2</v>
      </c>
      <c r="G3719">
        <v>-2.5468741E-2</v>
      </c>
      <c r="I3719" s="3">
        <v>-2.2702805119688956E-2</v>
      </c>
      <c r="L3719">
        <f t="shared" si="291"/>
        <v>-2.287924880311043E-3</v>
      </c>
      <c r="M3719">
        <f t="shared" si="292"/>
        <v>-3.9559778803110422E-3</v>
      </c>
      <c r="N3719">
        <f t="shared" si="293"/>
        <v>3.5155651196889549E-3</v>
      </c>
      <c r="O3719">
        <f t="shared" si="294"/>
        <v>1.7298121196889574E-3</v>
      </c>
      <c r="P3719">
        <f t="shared" si="295"/>
        <v>-2.7659358803110434E-3</v>
      </c>
    </row>
    <row r="3720" spans="1:16" x14ac:dyDescent="0.25">
      <c r="A3720">
        <v>2.9047928000000001</v>
      </c>
      <c r="C3720">
        <v>-2.4849436999999999E-2</v>
      </c>
      <c r="D3720">
        <v>-2.6695983E-2</v>
      </c>
      <c r="E3720">
        <v>-1.9281837999999999E-2</v>
      </c>
      <c r="F3720">
        <v>-2.0922257E-2</v>
      </c>
      <c r="G3720">
        <v>-2.5480684E-2</v>
      </c>
      <c r="I3720" s="3">
        <v>-2.267904942651356E-2</v>
      </c>
      <c r="L3720">
        <f t="shared" si="291"/>
        <v>-2.1703875734864382E-3</v>
      </c>
      <c r="M3720">
        <f t="shared" si="292"/>
        <v>-4.0169335734864392E-3</v>
      </c>
      <c r="N3720">
        <f t="shared" si="293"/>
        <v>3.3972114265135613E-3</v>
      </c>
      <c r="O3720">
        <f t="shared" si="294"/>
        <v>1.7567924265135607E-3</v>
      </c>
      <c r="P3720">
        <f t="shared" si="295"/>
        <v>-2.8016345734864397E-3</v>
      </c>
    </row>
    <row r="3721" spans="1:16" x14ac:dyDescent="0.25">
      <c r="A3721">
        <v>2.9055740999999999</v>
      </c>
      <c r="C3721">
        <v>-2.4763923E-2</v>
      </c>
      <c r="D3721">
        <v>-2.6715299000000001E-2</v>
      </c>
      <c r="E3721">
        <v>-1.9187592E-2</v>
      </c>
      <c r="F3721">
        <v>-2.0836596999999998E-2</v>
      </c>
      <c r="G3721">
        <v>-2.5297615999999998E-2</v>
      </c>
      <c r="I3721" s="3">
        <v>-2.2737476147269415E-2</v>
      </c>
      <c r="L3721">
        <f t="shared" si="291"/>
        <v>-2.0264468527305853E-3</v>
      </c>
      <c r="M3721">
        <f t="shared" si="292"/>
        <v>-3.9778228527305864E-3</v>
      </c>
      <c r="N3721">
        <f t="shared" si="293"/>
        <v>3.5498841472694151E-3</v>
      </c>
      <c r="O3721">
        <f t="shared" si="294"/>
        <v>1.9008791472694166E-3</v>
      </c>
      <c r="P3721">
        <f t="shared" si="295"/>
        <v>-2.5601398527305835E-3</v>
      </c>
    </row>
    <row r="3722" spans="1:16" x14ac:dyDescent="0.25">
      <c r="A3722">
        <v>2.9063553999999998</v>
      </c>
      <c r="C3722">
        <v>-2.4964205999999999E-2</v>
      </c>
      <c r="D3722">
        <v>-2.6879512000000001E-2</v>
      </c>
      <c r="E3722">
        <v>-1.9163599E-2</v>
      </c>
      <c r="F3722">
        <v>-2.0995928000000001E-2</v>
      </c>
      <c r="G3722">
        <v>-2.530249E-2</v>
      </c>
      <c r="I3722" s="3">
        <v>-2.2687979956456536E-2</v>
      </c>
      <c r="L3722">
        <f t="shared" si="291"/>
        <v>-2.2762260435434632E-3</v>
      </c>
      <c r="M3722">
        <f t="shared" si="292"/>
        <v>-4.1915320435434653E-3</v>
      </c>
      <c r="N3722">
        <f t="shared" si="293"/>
        <v>3.5243809564565361E-3</v>
      </c>
      <c r="O3722">
        <f t="shared" si="294"/>
        <v>1.6920519564565355E-3</v>
      </c>
      <c r="P3722">
        <f t="shared" si="295"/>
        <v>-2.6145100435434644E-3</v>
      </c>
    </row>
    <row r="3723" spans="1:16" x14ac:dyDescent="0.25">
      <c r="A3723">
        <v>2.9071367000000001</v>
      </c>
      <c r="C3723">
        <v>-2.4882617999999999E-2</v>
      </c>
      <c r="D3723">
        <v>-2.6646517000000002E-2</v>
      </c>
      <c r="E3723">
        <v>-1.9340488999999999E-2</v>
      </c>
      <c r="F3723">
        <v>-2.0986742999999999E-2</v>
      </c>
      <c r="G3723">
        <v>-2.5417715E-2</v>
      </c>
      <c r="I3723" s="3">
        <v>-2.2644905343208146E-2</v>
      </c>
      <c r="L3723">
        <f t="shared" si="291"/>
        <v>-2.2377126567918529E-3</v>
      </c>
      <c r="M3723">
        <f t="shared" si="292"/>
        <v>-4.0016116567918557E-3</v>
      </c>
      <c r="N3723">
        <f t="shared" si="293"/>
        <v>3.3044163432081469E-3</v>
      </c>
      <c r="O3723">
        <f t="shared" si="294"/>
        <v>1.6581623432081471E-3</v>
      </c>
      <c r="P3723">
        <f t="shared" si="295"/>
        <v>-2.7728096567918546E-3</v>
      </c>
    </row>
    <row r="3724" spans="1:16" x14ac:dyDescent="0.25">
      <c r="A3724">
        <v>2.907918</v>
      </c>
      <c r="C3724">
        <v>-2.4879470000000001E-2</v>
      </c>
      <c r="D3724">
        <v>-2.6662656999999999E-2</v>
      </c>
      <c r="E3724">
        <v>-1.9236588999999998E-2</v>
      </c>
      <c r="F3724">
        <v>-2.0866078999999999E-2</v>
      </c>
      <c r="G3724">
        <v>-2.5364873999999999E-2</v>
      </c>
      <c r="I3724" s="3">
        <v>-2.2762768164761457E-2</v>
      </c>
      <c r="L3724">
        <f t="shared" si="291"/>
        <v>-2.1167018352385436E-3</v>
      </c>
      <c r="M3724">
        <f t="shared" si="292"/>
        <v>-3.8998888352385422E-3</v>
      </c>
      <c r="N3724">
        <f t="shared" si="293"/>
        <v>3.5261791647614588E-3</v>
      </c>
      <c r="O3724">
        <f t="shared" si="294"/>
        <v>1.896689164761458E-3</v>
      </c>
      <c r="P3724">
        <f t="shared" si="295"/>
        <v>-2.6021058352385419E-3</v>
      </c>
    </row>
    <row r="3725" spans="1:16" x14ac:dyDescent="0.25">
      <c r="A3725">
        <v>2.9086992999999999</v>
      </c>
      <c r="C3725">
        <v>-2.4974323999999999E-2</v>
      </c>
      <c r="D3725">
        <v>-2.6697814E-2</v>
      </c>
      <c r="E3725">
        <v>-1.9189021000000001E-2</v>
      </c>
      <c r="F3725">
        <v>-2.0926139999999999E-2</v>
      </c>
      <c r="G3725">
        <v>-2.5225806999999999E-2</v>
      </c>
      <c r="I3725" s="3">
        <v>-2.2700517680354405E-2</v>
      </c>
      <c r="L3725">
        <f t="shared" si="291"/>
        <v>-2.2738063196455945E-3</v>
      </c>
      <c r="M3725">
        <f t="shared" si="292"/>
        <v>-3.9972963196455956E-3</v>
      </c>
      <c r="N3725">
        <f t="shared" si="293"/>
        <v>3.5114966803544041E-3</v>
      </c>
      <c r="O3725">
        <f t="shared" si="294"/>
        <v>1.7743776803544054E-3</v>
      </c>
      <c r="P3725">
        <f t="shared" si="295"/>
        <v>-2.5252893196455947E-3</v>
      </c>
    </row>
    <row r="3726" spans="1:16" x14ac:dyDescent="0.25">
      <c r="A3726">
        <v>2.9094806000000002</v>
      </c>
      <c r="C3726">
        <v>-2.4829906999999998E-2</v>
      </c>
      <c r="D3726">
        <v>-2.6835754999999999E-2</v>
      </c>
      <c r="E3726">
        <v>-1.9180671999999999E-2</v>
      </c>
      <c r="F3726">
        <v>-2.0871154999999999E-2</v>
      </c>
      <c r="G3726">
        <v>-2.5229418999999999E-2</v>
      </c>
      <c r="I3726" s="3">
        <v>-2.2717299615328975E-2</v>
      </c>
      <c r="L3726">
        <f t="shared" si="291"/>
        <v>-2.1126073846710232E-3</v>
      </c>
      <c r="M3726">
        <f t="shared" si="292"/>
        <v>-4.1184553846710242E-3</v>
      </c>
      <c r="N3726">
        <f t="shared" si="293"/>
        <v>3.5366276153289758E-3</v>
      </c>
      <c r="O3726">
        <f t="shared" si="294"/>
        <v>1.8461446153289762E-3</v>
      </c>
      <c r="P3726">
        <f t="shared" si="295"/>
        <v>-2.5121193846710244E-3</v>
      </c>
    </row>
    <row r="3727" spans="1:16" x14ac:dyDescent="0.25">
      <c r="A3727">
        <v>2.9102619000000001</v>
      </c>
      <c r="C3727">
        <v>-2.4872022000000001E-2</v>
      </c>
      <c r="D3727">
        <v>-2.6671460000000001E-2</v>
      </c>
      <c r="E3727">
        <v>-1.9142967E-2</v>
      </c>
      <c r="F3727">
        <v>-2.0891083000000001E-2</v>
      </c>
      <c r="G3727">
        <v>-2.5408673999999999E-2</v>
      </c>
      <c r="I3727" s="3">
        <v>-2.2672202622170491E-2</v>
      </c>
      <c r="L3727">
        <f t="shared" si="291"/>
        <v>-2.1998193778295094E-3</v>
      </c>
      <c r="M3727">
        <f t="shared" si="292"/>
        <v>-3.9992573778295099E-3</v>
      </c>
      <c r="N3727">
        <f t="shared" si="293"/>
        <v>3.5292356221704908E-3</v>
      </c>
      <c r="O3727">
        <f t="shared" si="294"/>
        <v>1.7811196221704899E-3</v>
      </c>
      <c r="P3727">
        <f t="shared" si="295"/>
        <v>-2.736471377829508E-3</v>
      </c>
    </row>
    <row r="3728" spans="1:16" x14ac:dyDescent="0.25">
      <c r="A3728">
        <v>2.9110431999999999</v>
      </c>
      <c r="C3728">
        <v>-2.4930686000000001E-2</v>
      </c>
      <c r="D3728">
        <v>-2.6774718999999999E-2</v>
      </c>
      <c r="E3728">
        <v>-1.9170777999999999E-2</v>
      </c>
      <c r="F3728">
        <v>-2.0828078E-2</v>
      </c>
      <c r="G3728">
        <v>-2.5311474E-2</v>
      </c>
      <c r="I3728" s="3">
        <v>-2.2751064795098499E-2</v>
      </c>
      <c r="L3728">
        <f t="shared" si="291"/>
        <v>-2.1796212049015017E-3</v>
      </c>
      <c r="M3728">
        <f t="shared" si="292"/>
        <v>-4.0236542049015001E-3</v>
      </c>
      <c r="N3728">
        <f t="shared" si="293"/>
        <v>3.5802867950984994E-3</v>
      </c>
      <c r="O3728">
        <f t="shared" si="294"/>
        <v>1.922986795098499E-3</v>
      </c>
      <c r="P3728">
        <f t="shared" si="295"/>
        <v>-2.5604092049015016E-3</v>
      </c>
    </row>
    <row r="3729" spans="1:16" x14ac:dyDescent="0.25">
      <c r="A3729">
        <v>2.9118244999999998</v>
      </c>
      <c r="C3729">
        <v>-2.4902502E-2</v>
      </c>
      <c r="D3729">
        <v>-2.6774679999999999E-2</v>
      </c>
      <c r="E3729">
        <v>-1.9324487000000001E-2</v>
      </c>
      <c r="F3729">
        <v>-2.0886568000000001E-2</v>
      </c>
      <c r="G3729">
        <v>-2.5258586E-2</v>
      </c>
      <c r="I3729" s="3">
        <v>-2.2753661916007487E-2</v>
      </c>
      <c r="L3729">
        <f t="shared" si="291"/>
        <v>-2.1488400839925134E-3</v>
      </c>
      <c r="M3729">
        <f t="shared" si="292"/>
        <v>-4.0210180839925121E-3</v>
      </c>
      <c r="N3729">
        <f t="shared" si="293"/>
        <v>3.4291749160074853E-3</v>
      </c>
      <c r="O3729">
        <f t="shared" si="294"/>
        <v>1.8670939160074854E-3</v>
      </c>
      <c r="P3729">
        <f t="shared" si="295"/>
        <v>-2.504924083992513E-3</v>
      </c>
    </row>
    <row r="3730" spans="1:16" x14ac:dyDescent="0.25">
      <c r="A3730">
        <v>2.9126058000000001</v>
      </c>
      <c r="C3730">
        <v>-2.4850309000000001E-2</v>
      </c>
      <c r="D3730">
        <v>-2.6728563E-2</v>
      </c>
      <c r="E3730">
        <v>-1.9247108999999998E-2</v>
      </c>
      <c r="F3730">
        <v>-2.0940899999999998E-2</v>
      </c>
      <c r="G3730">
        <v>-2.5255557000000001E-2</v>
      </c>
      <c r="I3730" s="3">
        <v>-2.2624550462074441E-2</v>
      </c>
      <c r="L3730">
        <f t="shared" si="291"/>
        <v>-2.2257585379255596E-3</v>
      </c>
      <c r="M3730">
        <f t="shared" si="292"/>
        <v>-4.1040125379255589E-3</v>
      </c>
      <c r="N3730">
        <f t="shared" si="293"/>
        <v>3.3774414620744431E-3</v>
      </c>
      <c r="O3730">
        <f t="shared" si="294"/>
        <v>1.683650462074443E-3</v>
      </c>
      <c r="P3730">
        <f t="shared" si="295"/>
        <v>-2.63100653792556E-3</v>
      </c>
    </row>
    <row r="3731" spans="1:16" x14ac:dyDescent="0.25">
      <c r="A3731">
        <v>2.9133871</v>
      </c>
      <c r="C3731">
        <v>-2.4926251E-2</v>
      </c>
      <c r="D3731">
        <v>-2.6817685000000001E-2</v>
      </c>
      <c r="E3731">
        <v>-1.9243104E-2</v>
      </c>
      <c r="F3731">
        <v>-2.0842138999999999E-2</v>
      </c>
      <c r="G3731">
        <v>-2.5299372000000001E-2</v>
      </c>
      <c r="I3731" s="3">
        <v>-2.2670903305312729E-2</v>
      </c>
      <c r="L3731">
        <f t="shared" si="291"/>
        <v>-2.2553476946872708E-3</v>
      </c>
      <c r="M3731">
        <f t="shared" si="292"/>
        <v>-4.1467816946872717E-3</v>
      </c>
      <c r="N3731">
        <f t="shared" si="293"/>
        <v>3.4277993053127287E-3</v>
      </c>
      <c r="O3731">
        <f t="shared" si="294"/>
        <v>1.82876430531273E-3</v>
      </c>
      <c r="P3731">
        <f t="shared" si="295"/>
        <v>-2.6284686946872714E-3</v>
      </c>
    </row>
    <row r="3732" spans="1:16" x14ac:dyDescent="0.25">
      <c r="A3732">
        <v>2.9141683999999999</v>
      </c>
      <c r="C3732">
        <v>-2.4862241E-2</v>
      </c>
      <c r="D3732">
        <v>-2.6782443999999999E-2</v>
      </c>
      <c r="E3732">
        <v>-1.9307919E-2</v>
      </c>
      <c r="F3732">
        <v>-2.0871338999999999E-2</v>
      </c>
      <c r="G3732">
        <v>-2.5377696000000002E-2</v>
      </c>
      <c r="I3732" s="3">
        <v>-2.266496666582311E-2</v>
      </c>
      <c r="L3732">
        <f t="shared" si="291"/>
        <v>-2.1972743341768901E-3</v>
      </c>
      <c r="M3732">
        <f t="shared" si="292"/>
        <v>-4.1174773341768889E-3</v>
      </c>
      <c r="N3732">
        <f t="shared" si="293"/>
        <v>3.3570476658231103E-3</v>
      </c>
      <c r="O3732">
        <f t="shared" si="294"/>
        <v>1.793627665823111E-3</v>
      </c>
      <c r="P3732">
        <f t="shared" si="295"/>
        <v>-2.7127293341768915E-3</v>
      </c>
    </row>
    <row r="3733" spans="1:16" x14ac:dyDescent="0.25">
      <c r="A3733">
        <v>2.9149497000000002</v>
      </c>
      <c r="C3733">
        <v>-2.4922858999999999E-2</v>
      </c>
      <c r="D3733">
        <v>-2.6771904999999999E-2</v>
      </c>
      <c r="E3733">
        <v>-1.9221682E-2</v>
      </c>
      <c r="F3733">
        <v>-2.0874334000000001E-2</v>
      </c>
      <c r="G3733">
        <v>-2.5246879E-2</v>
      </c>
      <c r="I3733" s="3">
        <v>-2.2753252413555851E-2</v>
      </c>
      <c r="L3733">
        <f t="shared" si="291"/>
        <v>-2.1696065864441477E-3</v>
      </c>
      <c r="M3733">
        <f t="shared" si="292"/>
        <v>-4.0186525864441477E-3</v>
      </c>
      <c r="N3733">
        <f t="shared" si="293"/>
        <v>3.5315704135558505E-3</v>
      </c>
      <c r="O3733">
        <f t="shared" si="294"/>
        <v>1.8789184135558495E-3</v>
      </c>
      <c r="P3733">
        <f t="shared" si="295"/>
        <v>-2.493626586444149E-3</v>
      </c>
    </row>
    <row r="3734" spans="1:16" x14ac:dyDescent="0.25">
      <c r="A3734">
        <v>2.9157310000000001</v>
      </c>
      <c r="C3734">
        <v>-2.4903303000000002E-2</v>
      </c>
      <c r="D3734">
        <v>-2.6842023999999999E-2</v>
      </c>
      <c r="E3734">
        <v>-1.9233130000000001E-2</v>
      </c>
      <c r="F3734">
        <v>-2.0923337E-2</v>
      </c>
      <c r="G3734">
        <v>-2.5286794000000001E-2</v>
      </c>
      <c r="I3734" s="3">
        <v>-2.2726010107920965E-2</v>
      </c>
      <c r="L3734">
        <f t="shared" si="291"/>
        <v>-2.1772928920790365E-3</v>
      </c>
      <c r="M3734">
        <f t="shared" si="292"/>
        <v>-4.1160138920790339E-3</v>
      </c>
      <c r="N3734">
        <f t="shared" si="293"/>
        <v>3.4928801079209641E-3</v>
      </c>
      <c r="O3734">
        <f t="shared" si="294"/>
        <v>1.802673107920965E-3</v>
      </c>
      <c r="P3734">
        <f t="shared" si="295"/>
        <v>-2.5607838920790361E-3</v>
      </c>
    </row>
    <row r="3735" spans="1:16" x14ac:dyDescent="0.25">
      <c r="A3735">
        <v>2.9165122999999999</v>
      </c>
      <c r="C3735">
        <v>-2.4852203E-2</v>
      </c>
      <c r="D3735">
        <v>-2.6769101999999999E-2</v>
      </c>
      <c r="E3735">
        <v>-1.9256314E-2</v>
      </c>
      <c r="F3735">
        <v>-2.0799726000000001E-2</v>
      </c>
      <c r="G3735">
        <v>-2.5339174999999999E-2</v>
      </c>
      <c r="I3735" s="3">
        <v>-2.2726983114609932E-2</v>
      </c>
      <c r="L3735">
        <f t="shared" si="291"/>
        <v>-2.1252198853900679E-3</v>
      </c>
      <c r="M3735">
        <f t="shared" si="292"/>
        <v>-4.0421188853900676E-3</v>
      </c>
      <c r="N3735">
        <f t="shared" si="293"/>
        <v>3.4706691146099318E-3</v>
      </c>
      <c r="O3735">
        <f t="shared" si="294"/>
        <v>1.9272571146099308E-3</v>
      </c>
      <c r="P3735">
        <f t="shared" si="295"/>
        <v>-2.6121918853900666E-3</v>
      </c>
    </row>
    <row r="3736" spans="1:16" x14ac:dyDescent="0.25">
      <c r="A3736">
        <v>2.9172935</v>
      </c>
      <c r="C3736">
        <v>-2.4795492999999998E-2</v>
      </c>
      <c r="D3736">
        <v>-2.6903359000000002E-2</v>
      </c>
      <c r="E3736">
        <v>-1.9285129000000002E-2</v>
      </c>
      <c r="F3736">
        <v>-2.0861350000000001E-2</v>
      </c>
      <c r="G3736">
        <v>-2.5207052000000001E-2</v>
      </c>
      <c r="I3736" s="3">
        <v>-2.2786316300551362E-2</v>
      </c>
      <c r="L3736">
        <f t="shared" si="291"/>
        <v>-2.0091766994486358E-3</v>
      </c>
      <c r="M3736">
        <f t="shared" si="292"/>
        <v>-4.1170426994486392E-3</v>
      </c>
      <c r="N3736">
        <f t="shared" si="293"/>
        <v>3.5011873005513609E-3</v>
      </c>
      <c r="O3736">
        <f t="shared" si="294"/>
        <v>1.9249663005513618E-3</v>
      </c>
      <c r="P3736">
        <f t="shared" si="295"/>
        <v>-2.4207356994486381E-3</v>
      </c>
    </row>
    <row r="3737" spans="1:16" x14ac:dyDescent="0.25">
      <c r="A3737">
        <v>2.9180747999999999</v>
      </c>
      <c r="C3737">
        <v>-2.4923289000000001E-2</v>
      </c>
      <c r="D3737">
        <v>-2.6847224999999999E-2</v>
      </c>
      <c r="E3737">
        <v>-1.930633E-2</v>
      </c>
      <c r="F3737">
        <v>-2.0942735000000001E-2</v>
      </c>
      <c r="G3737">
        <v>-2.5344841E-2</v>
      </c>
      <c r="I3737" s="3">
        <v>-2.2627613467274734E-2</v>
      </c>
      <c r="L3737">
        <f t="shared" si="291"/>
        <v>-2.2956755327252672E-3</v>
      </c>
      <c r="M3737">
        <f t="shared" si="292"/>
        <v>-4.2196115327252648E-3</v>
      </c>
      <c r="N3737">
        <f t="shared" si="293"/>
        <v>3.3212834672747341E-3</v>
      </c>
      <c r="O3737">
        <f t="shared" si="294"/>
        <v>1.6848784672747336E-3</v>
      </c>
      <c r="P3737">
        <f t="shared" si="295"/>
        <v>-2.7172275327252658E-3</v>
      </c>
    </row>
    <row r="3738" spans="1:16" x14ac:dyDescent="0.25">
      <c r="A3738">
        <v>2.9188561000000002</v>
      </c>
      <c r="C3738">
        <v>-2.4945755999999999E-2</v>
      </c>
      <c r="D3738">
        <v>-2.6701756E-2</v>
      </c>
      <c r="E3738">
        <v>-1.9216539000000001E-2</v>
      </c>
      <c r="F3738">
        <v>-2.0925684E-2</v>
      </c>
      <c r="G3738">
        <v>-2.5275283999999999E-2</v>
      </c>
      <c r="I3738" s="3">
        <v>-2.2717378809977363E-2</v>
      </c>
      <c r="L3738">
        <f t="shared" si="291"/>
        <v>-2.2283771900226367E-3</v>
      </c>
      <c r="M3738">
        <f t="shared" si="292"/>
        <v>-3.9843771900226373E-3</v>
      </c>
      <c r="N3738">
        <f t="shared" si="293"/>
        <v>3.5008398099773616E-3</v>
      </c>
      <c r="O3738">
        <f t="shared" si="294"/>
        <v>1.7916948099773629E-3</v>
      </c>
      <c r="P3738">
        <f t="shared" si="295"/>
        <v>-2.5579051900226357E-3</v>
      </c>
    </row>
    <row r="3739" spans="1:16" x14ac:dyDescent="0.25">
      <c r="A3739">
        <v>2.9196374</v>
      </c>
      <c r="C3739">
        <v>-2.4996702999999999E-2</v>
      </c>
      <c r="D3739">
        <v>-2.6863674000000001E-2</v>
      </c>
      <c r="E3739">
        <v>-1.9292825999999999E-2</v>
      </c>
      <c r="F3739">
        <v>-2.0830286999999999E-2</v>
      </c>
      <c r="G3739">
        <v>-2.5215723999999998E-2</v>
      </c>
      <c r="I3739" s="3">
        <v>-2.2715907038064576E-2</v>
      </c>
      <c r="L3739">
        <f t="shared" si="291"/>
        <v>-2.2807959619354223E-3</v>
      </c>
      <c r="M3739">
        <f t="shared" si="292"/>
        <v>-4.1477669619354243E-3</v>
      </c>
      <c r="N3739">
        <f t="shared" si="293"/>
        <v>3.4230810380645772E-3</v>
      </c>
      <c r="O3739">
        <f t="shared" si="294"/>
        <v>1.8856200380645768E-3</v>
      </c>
      <c r="P3739">
        <f t="shared" si="295"/>
        <v>-2.4998169619354221E-3</v>
      </c>
    </row>
    <row r="3740" spans="1:16" x14ac:dyDescent="0.25">
      <c r="A3740">
        <v>2.9204186999999999</v>
      </c>
      <c r="C3740">
        <v>-2.4873050000000001E-2</v>
      </c>
      <c r="D3740">
        <v>-2.6751416E-2</v>
      </c>
      <c r="E3740">
        <v>-1.9372558000000002E-2</v>
      </c>
      <c r="F3740">
        <v>-2.0870351999999998E-2</v>
      </c>
      <c r="G3740">
        <v>-2.5256909000000001E-2</v>
      </c>
      <c r="I3740" s="3">
        <v>-2.2676981375511537E-2</v>
      </c>
      <c r="L3740">
        <f t="shared" si="291"/>
        <v>-2.1960686244884634E-3</v>
      </c>
      <c r="M3740">
        <f t="shared" si="292"/>
        <v>-4.0744346244884627E-3</v>
      </c>
      <c r="N3740">
        <f t="shared" si="293"/>
        <v>3.3044233755115358E-3</v>
      </c>
      <c r="O3740">
        <f t="shared" si="294"/>
        <v>1.8066293755115391E-3</v>
      </c>
      <c r="P3740">
        <f t="shared" si="295"/>
        <v>-2.5799276244884636E-3</v>
      </c>
    </row>
    <row r="3741" spans="1:16" x14ac:dyDescent="0.25">
      <c r="A3741">
        <v>2.9211999999999998</v>
      </c>
      <c r="C3741">
        <v>-2.4779977000000002E-2</v>
      </c>
      <c r="D3741">
        <v>-2.6810675999999999E-2</v>
      </c>
      <c r="E3741">
        <v>-1.9207133000000001E-2</v>
      </c>
      <c r="F3741">
        <v>-2.0881994000000001E-2</v>
      </c>
      <c r="G3741">
        <v>-2.5263839999999999E-2</v>
      </c>
      <c r="I3741" s="3">
        <v>-2.281184346296895E-2</v>
      </c>
      <c r="L3741">
        <f t="shared" si="291"/>
        <v>-1.968133537031052E-3</v>
      </c>
      <c r="M3741">
        <f t="shared" si="292"/>
        <v>-3.9988325370310489E-3</v>
      </c>
      <c r="N3741">
        <f t="shared" si="293"/>
        <v>3.6047104629689485E-3</v>
      </c>
      <c r="O3741">
        <f t="shared" si="294"/>
        <v>1.9298494629689487E-3</v>
      </c>
      <c r="P3741">
        <f t="shared" si="295"/>
        <v>-2.4519965370310495E-3</v>
      </c>
    </row>
    <row r="3742" spans="1:16" x14ac:dyDescent="0.25">
      <c r="A3742">
        <v>2.9219813000000001</v>
      </c>
      <c r="C3742">
        <v>-2.4970652999999999E-2</v>
      </c>
      <c r="D3742">
        <v>-2.6790827999999999E-2</v>
      </c>
      <c r="E3742">
        <v>-1.9256463000000001E-2</v>
      </c>
      <c r="F3742">
        <v>-2.0820405E-2</v>
      </c>
      <c r="G3742">
        <v>-2.5231337E-2</v>
      </c>
      <c r="I3742" s="3">
        <v>-2.2650732437084736E-2</v>
      </c>
      <c r="L3742">
        <f t="shared" si="291"/>
        <v>-2.3199205629152626E-3</v>
      </c>
      <c r="M3742">
        <f t="shared" si="292"/>
        <v>-4.1400955629152629E-3</v>
      </c>
      <c r="N3742">
        <f t="shared" si="293"/>
        <v>3.3942694370847348E-3</v>
      </c>
      <c r="O3742">
        <f t="shared" si="294"/>
        <v>1.8303274370847361E-3</v>
      </c>
      <c r="P3742">
        <f t="shared" si="295"/>
        <v>-2.5806045629152632E-3</v>
      </c>
    </row>
    <row r="3743" spans="1:16" x14ac:dyDescent="0.25">
      <c r="A3743">
        <v>2.9227626</v>
      </c>
      <c r="C3743">
        <v>-2.4864583999999999E-2</v>
      </c>
      <c r="D3743">
        <v>-2.6768837E-2</v>
      </c>
      <c r="E3743">
        <v>-1.9241482000000001E-2</v>
      </c>
      <c r="F3743">
        <v>-2.08758E-2</v>
      </c>
      <c r="G3743">
        <v>-2.5183140999999999E-2</v>
      </c>
      <c r="I3743" s="3">
        <v>-2.2594380610676517E-2</v>
      </c>
      <c r="L3743">
        <f t="shared" si="291"/>
        <v>-2.2702033893234816E-3</v>
      </c>
      <c r="M3743">
        <f t="shared" si="292"/>
        <v>-4.1744563893234832E-3</v>
      </c>
      <c r="N3743">
        <f t="shared" si="293"/>
        <v>3.3528986106765163E-3</v>
      </c>
      <c r="O3743">
        <f t="shared" si="294"/>
        <v>1.7185806106765171E-3</v>
      </c>
      <c r="P3743">
        <f t="shared" si="295"/>
        <v>-2.5887603893234822E-3</v>
      </c>
    </row>
    <row r="3744" spans="1:16" x14ac:dyDescent="0.25">
      <c r="A3744">
        <v>2.9235438999999999</v>
      </c>
      <c r="C3744">
        <v>-2.4752809000000001E-2</v>
      </c>
      <c r="D3744">
        <v>-2.6847532E-2</v>
      </c>
      <c r="E3744">
        <v>-1.9286544999999999E-2</v>
      </c>
      <c r="F3744">
        <v>-2.0711996E-2</v>
      </c>
      <c r="G3744">
        <v>-2.5262900000000001E-2</v>
      </c>
      <c r="I3744" s="3">
        <v>-2.2739677688370475E-2</v>
      </c>
      <c r="L3744">
        <f t="shared" si="291"/>
        <v>-2.0131313116295256E-3</v>
      </c>
      <c r="M3744">
        <f t="shared" si="292"/>
        <v>-4.1078543116295253E-3</v>
      </c>
      <c r="N3744">
        <f t="shared" si="293"/>
        <v>3.4531326883704763E-3</v>
      </c>
      <c r="O3744">
        <f t="shared" si="294"/>
        <v>2.0276816883704751E-3</v>
      </c>
      <c r="P3744">
        <f t="shared" si="295"/>
        <v>-2.5232223116295263E-3</v>
      </c>
    </row>
    <row r="3745" spans="1:16" x14ac:dyDescent="0.25">
      <c r="A3745">
        <v>2.9243252000000002</v>
      </c>
      <c r="C3745">
        <v>-2.4850351999999999E-2</v>
      </c>
      <c r="D3745">
        <v>-2.6722861000000001E-2</v>
      </c>
      <c r="E3745">
        <v>-1.9429542000000001E-2</v>
      </c>
      <c r="F3745">
        <v>-2.0735114999999998E-2</v>
      </c>
      <c r="G3745">
        <v>-2.5241606E-2</v>
      </c>
      <c r="I3745" s="3">
        <v>-2.2718578748395436E-2</v>
      </c>
      <c r="L3745">
        <f t="shared" si="291"/>
        <v>-2.1317732516045636E-3</v>
      </c>
      <c r="M3745">
        <f t="shared" si="292"/>
        <v>-4.0042822516045649E-3</v>
      </c>
      <c r="N3745">
        <f t="shared" si="293"/>
        <v>3.2890367483954346E-3</v>
      </c>
      <c r="O3745">
        <f t="shared" si="294"/>
        <v>1.9834637483954372E-3</v>
      </c>
      <c r="P3745">
        <f t="shared" si="295"/>
        <v>-2.5230272516045642E-3</v>
      </c>
    </row>
    <row r="3746" spans="1:16" x14ac:dyDescent="0.25">
      <c r="A3746">
        <v>2.9251065000000001</v>
      </c>
      <c r="C3746">
        <v>-2.4830616999999999E-2</v>
      </c>
      <c r="D3746">
        <v>-2.6800564999999998E-2</v>
      </c>
      <c r="E3746">
        <v>-1.9314086000000001E-2</v>
      </c>
      <c r="F3746">
        <v>-2.0778037999999999E-2</v>
      </c>
      <c r="G3746">
        <v>-2.5288785000000001E-2</v>
      </c>
      <c r="I3746" s="3">
        <v>-2.2602318646681847E-2</v>
      </c>
      <c r="L3746">
        <f t="shared" si="291"/>
        <v>-2.2282983533181526E-3</v>
      </c>
      <c r="M3746">
        <f t="shared" si="292"/>
        <v>-4.1982463533181517E-3</v>
      </c>
      <c r="N3746">
        <f t="shared" si="293"/>
        <v>3.2882326466818455E-3</v>
      </c>
      <c r="O3746">
        <f t="shared" si="294"/>
        <v>1.824280646681848E-3</v>
      </c>
      <c r="P3746">
        <f t="shared" si="295"/>
        <v>-2.6864663533181544E-3</v>
      </c>
    </row>
    <row r="3747" spans="1:16" x14ac:dyDescent="0.25">
      <c r="A3747">
        <v>2.9258877999999999</v>
      </c>
      <c r="C3747">
        <v>-2.4786841E-2</v>
      </c>
      <c r="D3747">
        <v>-2.6854163E-2</v>
      </c>
      <c r="E3747">
        <v>-1.9284800000000001E-2</v>
      </c>
      <c r="F3747">
        <v>-2.0850423999999999E-2</v>
      </c>
      <c r="G3747">
        <v>-2.5345538000000001E-2</v>
      </c>
      <c r="I3747" s="3">
        <v>-2.2713734502381223E-2</v>
      </c>
      <c r="L3747">
        <f t="shared" si="291"/>
        <v>-2.0731064976187777E-3</v>
      </c>
      <c r="M3747">
        <f t="shared" si="292"/>
        <v>-4.1404284976187776E-3</v>
      </c>
      <c r="N3747">
        <f t="shared" si="293"/>
        <v>3.4289345023812215E-3</v>
      </c>
      <c r="O3747">
        <f t="shared" si="294"/>
        <v>1.8633105023812234E-3</v>
      </c>
      <c r="P3747">
        <f t="shared" si="295"/>
        <v>-2.631803497618778E-3</v>
      </c>
    </row>
    <row r="3748" spans="1:16" x14ac:dyDescent="0.25">
      <c r="A3748">
        <v>2.9266690999999998</v>
      </c>
      <c r="C3748">
        <v>-2.4810908E-2</v>
      </c>
      <c r="D3748">
        <v>-2.6733676000000001E-2</v>
      </c>
      <c r="E3748">
        <v>-1.9325264000000002E-2</v>
      </c>
      <c r="F3748">
        <v>-2.0813363000000001E-2</v>
      </c>
      <c r="G3748">
        <v>-2.5307724E-2</v>
      </c>
      <c r="I3748" s="3">
        <v>-2.2728429329045868E-2</v>
      </c>
      <c r="L3748">
        <f t="shared" si="291"/>
        <v>-2.0824786709541313E-3</v>
      </c>
      <c r="M3748">
        <f t="shared" si="292"/>
        <v>-4.005246670954133E-3</v>
      </c>
      <c r="N3748">
        <f t="shared" si="293"/>
        <v>3.4031653290458666E-3</v>
      </c>
      <c r="O3748">
        <f t="shared" si="294"/>
        <v>1.9150663290458669E-3</v>
      </c>
      <c r="P3748">
        <f t="shared" si="295"/>
        <v>-2.5792946709541319E-3</v>
      </c>
    </row>
    <row r="3749" spans="1:16" x14ac:dyDescent="0.25">
      <c r="A3749">
        <v>2.9274504000000001</v>
      </c>
      <c r="C3749">
        <v>-2.4932999000000001E-2</v>
      </c>
      <c r="D3749">
        <v>-2.672153E-2</v>
      </c>
      <c r="E3749">
        <v>-1.9364510000000001E-2</v>
      </c>
      <c r="F3749">
        <v>-2.0716011999999999E-2</v>
      </c>
      <c r="G3749">
        <v>-2.5394656000000002E-2</v>
      </c>
      <c r="I3749" s="3">
        <v>-2.2686384628826814E-2</v>
      </c>
      <c r="L3749">
        <f t="shared" si="291"/>
        <v>-2.2466143711731869E-3</v>
      </c>
      <c r="M3749">
        <f t="shared" si="292"/>
        <v>-4.0351453711731863E-3</v>
      </c>
      <c r="N3749">
        <f t="shared" si="293"/>
        <v>3.3218746288268125E-3</v>
      </c>
      <c r="O3749">
        <f t="shared" si="294"/>
        <v>1.970372628826815E-3</v>
      </c>
      <c r="P3749">
        <f t="shared" si="295"/>
        <v>-2.7082713711731876E-3</v>
      </c>
    </row>
    <row r="3750" spans="1:16" x14ac:dyDescent="0.25">
      <c r="A3750">
        <v>2.9282317</v>
      </c>
      <c r="C3750">
        <v>-2.4776993000000001E-2</v>
      </c>
      <c r="D3750">
        <v>-2.6731996000000001E-2</v>
      </c>
      <c r="E3750">
        <v>-1.9427969999999999E-2</v>
      </c>
      <c r="F3750">
        <v>-2.0879991000000001E-2</v>
      </c>
      <c r="G3750">
        <v>-2.5350503999999999E-2</v>
      </c>
      <c r="I3750" s="3">
        <v>-2.2815237756912157E-2</v>
      </c>
      <c r="L3750">
        <f t="shared" si="291"/>
        <v>-1.961755243087844E-3</v>
      </c>
      <c r="M3750">
        <f t="shared" si="292"/>
        <v>-3.9167582430878443E-3</v>
      </c>
      <c r="N3750">
        <f t="shared" si="293"/>
        <v>3.3872677569121573E-3</v>
      </c>
      <c r="O3750">
        <f t="shared" si="294"/>
        <v>1.9352467569121561E-3</v>
      </c>
      <c r="P3750">
        <f t="shared" si="295"/>
        <v>-2.5352662430878428E-3</v>
      </c>
    </row>
    <row r="3751" spans="1:16" x14ac:dyDescent="0.25">
      <c r="A3751">
        <v>2.9290129999999999</v>
      </c>
      <c r="C3751">
        <v>-2.4846263E-2</v>
      </c>
      <c r="D3751">
        <v>-2.6822438000000001E-2</v>
      </c>
      <c r="E3751">
        <v>-1.9257001999999999E-2</v>
      </c>
      <c r="F3751">
        <v>-2.0820655E-2</v>
      </c>
      <c r="G3751">
        <v>-2.5500614000000001E-2</v>
      </c>
      <c r="I3751" s="3">
        <v>-2.2613985204847874E-2</v>
      </c>
      <c r="L3751">
        <f t="shared" si="291"/>
        <v>-2.232277795152126E-3</v>
      </c>
      <c r="M3751">
        <f t="shared" si="292"/>
        <v>-4.2084527951521261E-3</v>
      </c>
      <c r="N3751">
        <f t="shared" si="293"/>
        <v>3.3569832048478757E-3</v>
      </c>
      <c r="O3751">
        <f t="shared" si="294"/>
        <v>1.793330204847874E-3</v>
      </c>
      <c r="P3751">
        <f t="shared" si="295"/>
        <v>-2.8866287951521269E-3</v>
      </c>
    </row>
    <row r="3752" spans="1:16" x14ac:dyDescent="0.25">
      <c r="A3752">
        <v>2.9297943000000002</v>
      </c>
      <c r="C3752">
        <v>-2.4868214999999999E-2</v>
      </c>
      <c r="D3752">
        <v>-2.675106E-2</v>
      </c>
      <c r="E3752">
        <v>-1.9364408999999999E-2</v>
      </c>
      <c r="F3752">
        <v>-2.0792709999999999E-2</v>
      </c>
      <c r="G3752">
        <v>-2.5341734000000001E-2</v>
      </c>
      <c r="I3752" s="3">
        <v>-2.2620107929984017E-2</v>
      </c>
      <c r="L3752">
        <f t="shared" si="291"/>
        <v>-2.2481070700159818E-3</v>
      </c>
      <c r="M3752">
        <f t="shared" si="292"/>
        <v>-4.1309520700159828E-3</v>
      </c>
      <c r="N3752">
        <f t="shared" si="293"/>
        <v>3.2556989299840182E-3</v>
      </c>
      <c r="O3752">
        <f t="shared" si="294"/>
        <v>1.8273979299840183E-3</v>
      </c>
      <c r="P3752">
        <f t="shared" si="295"/>
        <v>-2.7216260700159839E-3</v>
      </c>
    </row>
    <row r="3753" spans="1:16" x14ac:dyDescent="0.25">
      <c r="A3753">
        <v>2.9305756000000001</v>
      </c>
      <c r="C3753">
        <v>-2.4829918999999999E-2</v>
      </c>
      <c r="D3753">
        <v>-2.6855126E-2</v>
      </c>
      <c r="E3753">
        <v>-1.9427349999999999E-2</v>
      </c>
      <c r="F3753">
        <v>-2.0823732000000001E-2</v>
      </c>
      <c r="G3753">
        <v>-2.5311937999999999E-2</v>
      </c>
      <c r="I3753" s="3">
        <v>-2.271666838916224E-2</v>
      </c>
      <c r="L3753">
        <f t="shared" si="291"/>
        <v>-2.1132506108377594E-3</v>
      </c>
      <c r="M3753">
        <f t="shared" si="292"/>
        <v>-4.1384576108377605E-3</v>
      </c>
      <c r="N3753">
        <f t="shared" si="293"/>
        <v>3.28931838916224E-3</v>
      </c>
      <c r="O3753">
        <f t="shared" si="294"/>
        <v>1.8929363891622385E-3</v>
      </c>
      <c r="P3753">
        <f t="shared" si="295"/>
        <v>-2.5952696108377596E-3</v>
      </c>
    </row>
    <row r="3754" spans="1:16" x14ac:dyDescent="0.25">
      <c r="A3754">
        <v>2.9313568999999999</v>
      </c>
      <c r="C3754">
        <v>-2.4771838000000001E-2</v>
      </c>
      <c r="D3754">
        <v>-2.6806686E-2</v>
      </c>
      <c r="E3754">
        <v>-1.9467391000000001E-2</v>
      </c>
      <c r="F3754">
        <v>-2.0681938E-2</v>
      </c>
      <c r="G3754">
        <v>-2.5472465999999999E-2</v>
      </c>
      <c r="I3754" s="3">
        <v>-2.2840639827445056E-2</v>
      </c>
      <c r="L3754">
        <f t="shared" si="291"/>
        <v>-1.9311981725549446E-3</v>
      </c>
      <c r="M3754">
        <f t="shared" si="292"/>
        <v>-3.9660461725549434E-3</v>
      </c>
      <c r="N3754">
        <f t="shared" si="293"/>
        <v>3.3732488274450557E-3</v>
      </c>
      <c r="O3754">
        <f t="shared" si="294"/>
        <v>2.1587018274450559E-3</v>
      </c>
      <c r="P3754">
        <f t="shared" si="295"/>
        <v>-2.6318261725549429E-3</v>
      </c>
    </row>
    <row r="3755" spans="1:16" x14ac:dyDescent="0.25">
      <c r="A3755">
        <v>2.9321381999999998</v>
      </c>
      <c r="C3755">
        <v>-2.4781337000000001E-2</v>
      </c>
      <c r="D3755">
        <v>-2.6711706000000002E-2</v>
      </c>
      <c r="E3755">
        <v>-1.9357956999999999E-2</v>
      </c>
      <c r="F3755">
        <v>-2.0744571E-2</v>
      </c>
      <c r="G3755">
        <v>-2.5366488999999999E-2</v>
      </c>
      <c r="I3755" s="3">
        <v>-2.2761642365072565E-2</v>
      </c>
      <c r="L3755">
        <f t="shared" si="291"/>
        <v>-2.019694634927436E-3</v>
      </c>
      <c r="M3755">
        <f t="shared" si="292"/>
        <v>-3.9500636349274372E-3</v>
      </c>
      <c r="N3755">
        <f t="shared" si="293"/>
        <v>3.403685365072566E-3</v>
      </c>
      <c r="O3755">
        <f t="shared" si="294"/>
        <v>2.0170713650725647E-3</v>
      </c>
      <c r="P3755">
        <f t="shared" si="295"/>
        <v>-2.6048466349274345E-3</v>
      </c>
    </row>
    <row r="3756" spans="1:16" x14ac:dyDescent="0.25">
      <c r="A3756">
        <v>2.9329195000000001</v>
      </c>
      <c r="C3756">
        <v>-2.4841035000000001E-2</v>
      </c>
      <c r="D3756">
        <v>-2.6785992000000002E-2</v>
      </c>
      <c r="E3756">
        <v>-1.9375219999999999E-2</v>
      </c>
      <c r="F3756">
        <v>-2.0830929000000001E-2</v>
      </c>
      <c r="G3756">
        <v>-2.5353875000000001E-2</v>
      </c>
      <c r="I3756" s="3">
        <v>-2.2592434129959642E-2</v>
      </c>
      <c r="L3756">
        <f t="shared" si="291"/>
        <v>-2.2486008700403591E-3</v>
      </c>
      <c r="M3756">
        <f t="shared" si="292"/>
        <v>-4.1935578700403597E-3</v>
      </c>
      <c r="N3756">
        <f t="shared" si="293"/>
        <v>3.2172141299596432E-3</v>
      </c>
      <c r="O3756">
        <f t="shared" si="294"/>
        <v>1.7615051299596403E-3</v>
      </c>
      <c r="P3756">
        <f t="shared" si="295"/>
        <v>-2.7614408700403596E-3</v>
      </c>
    </row>
    <row r="3757" spans="1:16" x14ac:dyDescent="0.25">
      <c r="A3757">
        <v>2.9337008</v>
      </c>
      <c r="C3757">
        <v>-2.4738903999999999E-2</v>
      </c>
      <c r="D3757">
        <v>-2.6695403999999999E-2</v>
      </c>
      <c r="E3757">
        <v>-1.9405279000000001E-2</v>
      </c>
      <c r="F3757">
        <v>-2.0797955E-2</v>
      </c>
      <c r="G3757">
        <v>-2.5291742999999998E-2</v>
      </c>
      <c r="I3757" s="3">
        <v>-2.2740839693823227E-2</v>
      </c>
      <c r="L3757">
        <f t="shared" si="291"/>
        <v>-1.9980643061767722E-3</v>
      </c>
      <c r="M3757">
        <f t="shared" si="292"/>
        <v>-3.9545643061767721E-3</v>
      </c>
      <c r="N3757">
        <f t="shared" si="293"/>
        <v>3.3355606938232259E-3</v>
      </c>
      <c r="O3757">
        <f t="shared" si="294"/>
        <v>1.9428846938232269E-3</v>
      </c>
      <c r="P3757">
        <f t="shared" si="295"/>
        <v>-2.5509033061767716E-3</v>
      </c>
    </row>
    <row r="3758" spans="1:16" x14ac:dyDescent="0.25">
      <c r="A3758">
        <v>2.9344820999999999</v>
      </c>
      <c r="C3758">
        <v>-2.4797617000000001E-2</v>
      </c>
      <c r="D3758">
        <v>-2.6648287E-2</v>
      </c>
      <c r="E3758">
        <v>-1.9372205999999999E-2</v>
      </c>
      <c r="F3758">
        <v>-2.0866672999999999E-2</v>
      </c>
      <c r="G3758">
        <v>-2.5343274999999998E-2</v>
      </c>
      <c r="I3758" s="3">
        <v>-2.2640393340580163E-2</v>
      </c>
      <c r="L3758">
        <f t="shared" si="291"/>
        <v>-2.157223659419838E-3</v>
      </c>
      <c r="M3758">
        <f t="shared" si="292"/>
        <v>-4.0078936594198367E-3</v>
      </c>
      <c r="N3758">
        <f t="shared" si="293"/>
        <v>3.2681873405801636E-3</v>
      </c>
      <c r="O3758">
        <f t="shared" si="294"/>
        <v>1.7737203405801642E-3</v>
      </c>
      <c r="P3758">
        <f t="shared" si="295"/>
        <v>-2.7028816594198354E-3</v>
      </c>
    </row>
    <row r="3759" spans="1:16" x14ac:dyDescent="0.25">
      <c r="A3759">
        <v>2.9352634000000002</v>
      </c>
      <c r="C3759">
        <v>-2.4869909999999999E-2</v>
      </c>
      <c r="D3759">
        <v>-2.6733354000000001E-2</v>
      </c>
      <c r="E3759">
        <v>-1.9456534000000001E-2</v>
      </c>
      <c r="F3759">
        <v>-2.0751333E-2</v>
      </c>
      <c r="G3759">
        <v>-2.5325113999999999E-2</v>
      </c>
      <c r="I3759" s="3">
        <v>-2.2600941336749149E-2</v>
      </c>
      <c r="L3759">
        <f t="shared" si="291"/>
        <v>-2.2689686632508498E-3</v>
      </c>
      <c r="M3759">
        <f t="shared" si="292"/>
        <v>-4.132412663250852E-3</v>
      </c>
      <c r="N3759">
        <f t="shared" si="293"/>
        <v>3.1444073367491478E-3</v>
      </c>
      <c r="O3759">
        <f t="shared" si="294"/>
        <v>1.8496083367491485E-3</v>
      </c>
      <c r="P3759">
        <f t="shared" si="295"/>
        <v>-2.7241726632508505E-3</v>
      </c>
    </row>
    <row r="3760" spans="1:16" x14ac:dyDescent="0.25">
      <c r="A3760">
        <v>2.9360447000000001</v>
      </c>
      <c r="C3760">
        <v>-2.4667524E-2</v>
      </c>
      <c r="D3760">
        <v>-2.6735624E-2</v>
      </c>
      <c r="E3760">
        <v>-1.9381227000000001E-2</v>
      </c>
      <c r="F3760">
        <v>-2.0747185000000001E-2</v>
      </c>
      <c r="G3760">
        <v>-2.5380544000000001E-2</v>
      </c>
      <c r="I3760" s="3">
        <v>-2.2705144124825185E-2</v>
      </c>
      <c r="L3760">
        <f t="shared" si="291"/>
        <v>-1.9623798751748148E-3</v>
      </c>
      <c r="M3760">
        <f t="shared" si="292"/>
        <v>-4.0304798751748146E-3</v>
      </c>
      <c r="N3760">
        <f t="shared" si="293"/>
        <v>3.3239171248251841E-3</v>
      </c>
      <c r="O3760">
        <f t="shared" si="294"/>
        <v>1.9579591248251836E-3</v>
      </c>
      <c r="P3760">
        <f t="shared" si="295"/>
        <v>-2.6753998751748165E-3</v>
      </c>
    </row>
    <row r="3761" spans="1:16" x14ac:dyDescent="0.25">
      <c r="A3761">
        <v>2.9368259999999999</v>
      </c>
      <c r="C3761">
        <v>-2.4791677000000002E-2</v>
      </c>
      <c r="D3761">
        <v>-2.6728155E-2</v>
      </c>
      <c r="E3761">
        <v>-1.9290706000000001E-2</v>
      </c>
      <c r="F3761">
        <v>-2.0774542999999999E-2</v>
      </c>
      <c r="G3761">
        <v>-2.5293596000000002E-2</v>
      </c>
      <c r="I3761" s="3">
        <v>-2.2642642565384584E-2</v>
      </c>
      <c r="L3761">
        <f t="shared" si="291"/>
        <v>-2.1490344346154176E-3</v>
      </c>
      <c r="M3761">
        <f t="shared" si="292"/>
        <v>-4.085512434615416E-3</v>
      </c>
      <c r="N3761">
        <f t="shared" si="293"/>
        <v>3.3519365653845827E-3</v>
      </c>
      <c r="O3761">
        <f t="shared" si="294"/>
        <v>1.8680995653845844E-3</v>
      </c>
      <c r="P3761">
        <f t="shared" si="295"/>
        <v>-2.6509534346154176E-3</v>
      </c>
    </row>
    <row r="3762" spans="1:16" x14ac:dyDescent="0.25">
      <c r="A3762">
        <v>2.9376072999999998</v>
      </c>
      <c r="C3762">
        <v>-2.4787782000000001E-2</v>
      </c>
      <c r="D3762">
        <v>-2.6793646000000001E-2</v>
      </c>
      <c r="E3762">
        <v>-1.9479145999999999E-2</v>
      </c>
      <c r="F3762">
        <v>-2.0754841999999999E-2</v>
      </c>
      <c r="G3762">
        <v>-2.5233373E-2</v>
      </c>
      <c r="I3762" s="3">
        <v>-2.2725016295553398E-2</v>
      </c>
      <c r="L3762">
        <f t="shared" si="291"/>
        <v>-2.0627657044466029E-3</v>
      </c>
      <c r="M3762">
        <f t="shared" si="292"/>
        <v>-4.0686297044466024E-3</v>
      </c>
      <c r="N3762">
        <f t="shared" si="293"/>
        <v>3.2458702955533991E-3</v>
      </c>
      <c r="O3762">
        <f t="shared" si="294"/>
        <v>1.9701742955533993E-3</v>
      </c>
      <c r="P3762">
        <f t="shared" si="295"/>
        <v>-2.5083567044466015E-3</v>
      </c>
    </row>
    <row r="3763" spans="1:16" x14ac:dyDescent="0.25">
      <c r="A3763">
        <v>2.9383886000000001</v>
      </c>
      <c r="C3763">
        <v>-2.4694357E-2</v>
      </c>
      <c r="D3763">
        <v>-2.6774106999999998E-2</v>
      </c>
      <c r="E3763">
        <v>-1.9407954000000002E-2</v>
      </c>
      <c r="F3763">
        <v>-2.0800754000000001E-2</v>
      </c>
      <c r="G3763">
        <v>-2.5296711999999999E-2</v>
      </c>
      <c r="I3763" s="3">
        <v>-2.2754270512269085E-2</v>
      </c>
      <c r="L3763">
        <f t="shared" si="291"/>
        <v>-1.9400864877309153E-3</v>
      </c>
      <c r="M3763">
        <f t="shared" si="292"/>
        <v>-4.0198364877309135E-3</v>
      </c>
      <c r="N3763">
        <f t="shared" si="293"/>
        <v>3.3463165122690833E-3</v>
      </c>
      <c r="O3763">
        <f t="shared" si="294"/>
        <v>1.9535165122690837E-3</v>
      </c>
      <c r="P3763">
        <f t="shared" si="295"/>
        <v>-2.5424414877309141E-3</v>
      </c>
    </row>
    <row r="3764" spans="1:16" x14ac:dyDescent="0.25">
      <c r="A3764">
        <v>2.9391699</v>
      </c>
      <c r="C3764">
        <v>-2.4875880999999999E-2</v>
      </c>
      <c r="D3764">
        <v>-2.6711451000000001E-2</v>
      </c>
      <c r="E3764">
        <v>-1.9460498999999999E-2</v>
      </c>
      <c r="F3764">
        <v>-2.0747644999999999E-2</v>
      </c>
      <c r="G3764">
        <v>-2.5325501E-2</v>
      </c>
      <c r="I3764" s="3">
        <v>-2.2622510741722109E-2</v>
      </c>
      <c r="L3764">
        <f t="shared" si="291"/>
        <v>-2.2533702582778897E-3</v>
      </c>
      <c r="M3764">
        <f t="shared" si="292"/>
        <v>-4.0889402582778914E-3</v>
      </c>
      <c r="N3764">
        <f t="shared" si="293"/>
        <v>3.1620117417221101E-3</v>
      </c>
      <c r="O3764">
        <f t="shared" si="294"/>
        <v>1.8748657417221107E-3</v>
      </c>
      <c r="P3764">
        <f t="shared" si="295"/>
        <v>-2.702990258277891E-3</v>
      </c>
    </row>
    <row r="3765" spans="1:16" x14ac:dyDescent="0.25">
      <c r="A3765">
        <v>2.9399511999999999</v>
      </c>
      <c r="C3765">
        <v>-2.4930693E-2</v>
      </c>
      <c r="D3765">
        <v>-2.6720053000000001E-2</v>
      </c>
      <c r="E3765">
        <v>-1.942789E-2</v>
      </c>
      <c r="F3765">
        <v>-2.0726211000000001E-2</v>
      </c>
      <c r="G3765">
        <v>-2.5274158000000001E-2</v>
      </c>
      <c r="I3765" s="3">
        <v>-2.2756160787918065E-2</v>
      </c>
      <c r="L3765">
        <f t="shared" si="291"/>
        <v>-2.1745322120819352E-3</v>
      </c>
      <c r="M3765">
        <f t="shared" si="292"/>
        <v>-3.9638922120819355E-3</v>
      </c>
      <c r="N3765">
        <f t="shared" si="293"/>
        <v>3.3282707879180654E-3</v>
      </c>
      <c r="O3765">
        <f t="shared" si="294"/>
        <v>2.0299497879180638E-3</v>
      </c>
      <c r="P3765">
        <f t="shared" si="295"/>
        <v>-2.5179972120819363E-3</v>
      </c>
    </row>
    <row r="3766" spans="1:16" x14ac:dyDescent="0.25">
      <c r="A3766">
        <v>2.9407325000000002</v>
      </c>
      <c r="C3766">
        <v>-2.4828764E-2</v>
      </c>
      <c r="D3766">
        <v>-2.6756137999999999E-2</v>
      </c>
      <c r="E3766">
        <v>-1.944661E-2</v>
      </c>
      <c r="F3766">
        <v>-2.0864543999999999E-2</v>
      </c>
      <c r="G3766">
        <v>-2.5369760000000002E-2</v>
      </c>
      <c r="I3766" s="3">
        <v>-2.2724877663290063E-2</v>
      </c>
      <c r="L3766">
        <f t="shared" si="291"/>
        <v>-2.103886336709937E-3</v>
      </c>
      <c r="M3766">
        <f t="shared" si="292"/>
        <v>-4.031260336709936E-3</v>
      </c>
      <c r="N3766">
        <f t="shared" si="293"/>
        <v>3.2782676632900631E-3</v>
      </c>
      <c r="O3766">
        <f t="shared" si="294"/>
        <v>1.860333663290064E-3</v>
      </c>
      <c r="P3766">
        <f t="shared" si="295"/>
        <v>-2.6448823367099389E-3</v>
      </c>
    </row>
    <row r="3767" spans="1:16" x14ac:dyDescent="0.25">
      <c r="A3767">
        <v>2.9415138000000001</v>
      </c>
      <c r="C3767">
        <v>-2.4819750000000002E-2</v>
      </c>
      <c r="D3767">
        <v>-2.6834901000000001E-2</v>
      </c>
      <c r="E3767">
        <v>-1.9598184000000001E-2</v>
      </c>
      <c r="F3767">
        <v>-2.0815574E-2</v>
      </c>
      <c r="G3767">
        <v>-2.5243741E-2</v>
      </c>
      <c r="I3767" s="3">
        <v>-2.2702774531241286E-2</v>
      </c>
      <c r="L3767">
        <f t="shared" si="291"/>
        <v>-2.116975468758716E-3</v>
      </c>
      <c r="M3767">
        <f t="shared" si="292"/>
        <v>-4.1321264687587157E-3</v>
      </c>
      <c r="N3767">
        <f t="shared" si="293"/>
        <v>3.1045905312412844E-3</v>
      </c>
      <c r="O3767">
        <f t="shared" si="294"/>
        <v>1.8872005312412857E-3</v>
      </c>
      <c r="P3767">
        <f t="shared" si="295"/>
        <v>-2.5409664687587145E-3</v>
      </c>
    </row>
    <row r="3768" spans="1:16" x14ac:dyDescent="0.25">
      <c r="A3768">
        <v>2.9422950999999999</v>
      </c>
      <c r="C3768">
        <v>-2.4893945000000001E-2</v>
      </c>
      <c r="D3768">
        <v>-2.6716713E-2</v>
      </c>
      <c r="E3768">
        <v>-1.9389587999999999E-2</v>
      </c>
      <c r="F3768">
        <v>-2.0806469000000001E-2</v>
      </c>
      <c r="G3768">
        <v>-2.5251333000000001E-2</v>
      </c>
      <c r="I3768" s="3">
        <v>-2.2675037129742049E-2</v>
      </c>
      <c r="L3768">
        <f t="shared" si="291"/>
        <v>-2.2189078702579516E-3</v>
      </c>
      <c r="M3768">
        <f t="shared" si="292"/>
        <v>-4.0416758702579506E-3</v>
      </c>
      <c r="N3768">
        <f t="shared" si="293"/>
        <v>3.2854491297420498E-3</v>
      </c>
      <c r="O3768">
        <f t="shared" si="294"/>
        <v>1.868568129742048E-3</v>
      </c>
      <c r="P3768">
        <f t="shared" si="295"/>
        <v>-2.5762958702579518E-3</v>
      </c>
    </row>
    <row r="3769" spans="1:16" x14ac:dyDescent="0.25">
      <c r="A3769">
        <v>2.9430763999999998</v>
      </c>
      <c r="C3769">
        <v>-2.4770866999999998E-2</v>
      </c>
      <c r="D3769">
        <v>-2.6806386000000001E-2</v>
      </c>
      <c r="E3769">
        <v>-1.9371205999999998E-2</v>
      </c>
      <c r="F3769">
        <v>-2.0846114999999998E-2</v>
      </c>
      <c r="G3769">
        <v>-2.5270725000000001E-2</v>
      </c>
      <c r="I3769" s="3">
        <v>-2.2701127960150412E-2</v>
      </c>
      <c r="L3769">
        <f t="shared" si="291"/>
        <v>-2.0697390398495864E-3</v>
      </c>
      <c r="M3769">
        <f t="shared" si="292"/>
        <v>-4.1052580398495894E-3</v>
      </c>
      <c r="N3769">
        <f t="shared" si="293"/>
        <v>3.3299219601504136E-3</v>
      </c>
      <c r="O3769">
        <f t="shared" si="294"/>
        <v>1.8550129601504137E-3</v>
      </c>
      <c r="P3769">
        <f t="shared" si="295"/>
        <v>-2.5695970398495888E-3</v>
      </c>
    </row>
    <row r="3770" spans="1:16" x14ac:dyDescent="0.25">
      <c r="A3770">
        <v>2.9438577000000001</v>
      </c>
      <c r="C3770">
        <v>-2.4707719999999999E-2</v>
      </c>
      <c r="D3770">
        <v>-2.6858658000000001E-2</v>
      </c>
      <c r="E3770">
        <v>-1.9383577999999999E-2</v>
      </c>
      <c r="F3770">
        <v>-2.0794759999999999E-2</v>
      </c>
      <c r="G3770">
        <v>-2.5360681E-2</v>
      </c>
      <c r="I3770" s="3">
        <v>-2.2720325588434131E-2</v>
      </c>
      <c r="L3770">
        <f t="shared" si="291"/>
        <v>-1.9873944115658682E-3</v>
      </c>
      <c r="M3770">
        <f t="shared" si="292"/>
        <v>-4.1383324115658697E-3</v>
      </c>
      <c r="N3770">
        <f t="shared" si="293"/>
        <v>3.3367475884341323E-3</v>
      </c>
      <c r="O3770">
        <f t="shared" si="294"/>
        <v>1.9255655884341319E-3</v>
      </c>
      <c r="P3770">
        <f t="shared" si="295"/>
        <v>-2.6403554115658687E-3</v>
      </c>
    </row>
    <row r="3771" spans="1:16" x14ac:dyDescent="0.25">
      <c r="A3771">
        <v>2.944639</v>
      </c>
      <c r="C3771">
        <v>-2.4788866E-2</v>
      </c>
      <c r="D3771">
        <v>-2.6797036E-2</v>
      </c>
      <c r="E3771">
        <v>-1.9331830000000001E-2</v>
      </c>
      <c r="F3771">
        <v>-2.069843E-2</v>
      </c>
      <c r="G3771">
        <v>-2.5307535999999999E-2</v>
      </c>
      <c r="I3771" s="3">
        <v>-2.2648478386498836E-2</v>
      </c>
      <c r="L3771">
        <f t="shared" si="291"/>
        <v>-2.1403876135011636E-3</v>
      </c>
      <c r="M3771">
        <f t="shared" si="292"/>
        <v>-4.1485576135011637E-3</v>
      </c>
      <c r="N3771">
        <f t="shared" si="293"/>
        <v>3.3166483864988348E-3</v>
      </c>
      <c r="O3771">
        <f t="shared" si="294"/>
        <v>1.9500483864988358E-3</v>
      </c>
      <c r="P3771">
        <f t="shared" si="295"/>
        <v>-2.6590576135011625E-3</v>
      </c>
    </row>
    <row r="3772" spans="1:16" x14ac:dyDescent="0.25">
      <c r="A3772">
        <v>2.9454202999999999</v>
      </c>
      <c r="C3772">
        <v>-2.4645437999999999E-2</v>
      </c>
      <c r="D3772">
        <v>-2.6760571E-2</v>
      </c>
      <c r="E3772">
        <v>-1.9395104E-2</v>
      </c>
      <c r="F3772">
        <v>-2.0730872000000001E-2</v>
      </c>
      <c r="G3772">
        <v>-2.5359077000000001E-2</v>
      </c>
      <c r="I3772" s="3">
        <v>-2.2754464544529306E-2</v>
      </c>
      <c r="L3772">
        <f t="shared" si="291"/>
        <v>-1.8909734554706931E-3</v>
      </c>
      <c r="M3772">
        <f t="shared" si="292"/>
        <v>-4.0061064554706947E-3</v>
      </c>
      <c r="N3772">
        <f t="shared" si="293"/>
        <v>3.3593605445293058E-3</v>
      </c>
      <c r="O3772">
        <f t="shared" si="294"/>
        <v>2.0235925445293047E-3</v>
      </c>
      <c r="P3772">
        <f t="shared" si="295"/>
        <v>-2.6046124554706951E-3</v>
      </c>
    </row>
    <row r="3773" spans="1:16" x14ac:dyDescent="0.25">
      <c r="A3773">
        <v>2.9462016000000002</v>
      </c>
      <c r="C3773">
        <v>-2.4790769000000001E-2</v>
      </c>
      <c r="D3773">
        <v>-2.6738277000000001E-2</v>
      </c>
      <c r="E3773">
        <v>-1.9487593000000001E-2</v>
      </c>
      <c r="F3773">
        <v>-2.0663320999999998E-2</v>
      </c>
      <c r="G3773">
        <v>-2.5407286000000001E-2</v>
      </c>
      <c r="I3773" s="3">
        <v>-2.2698334776705856E-2</v>
      </c>
      <c r="L3773">
        <f t="shared" si="291"/>
        <v>-2.0924342232941442E-3</v>
      </c>
      <c r="M3773">
        <f t="shared" si="292"/>
        <v>-4.0399422232941448E-3</v>
      </c>
      <c r="N3773">
        <f t="shared" si="293"/>
        <v>3.2107417767058555E-3</v>
      </c>
      <c r="O3773">
        <f t="shared" si="294"/>
        <v>2.0350137767058581E-3</v>
      </c>
      <c r="P3773">
        <f t="shared" si="295"/>
        <v>-2.7089512232941447E-3</v>
      </c>
    </row>
    <row r="3774" spans="1:16" x14ac:dyDescent="0.25">
      <c r="A3774">
        <v>2.9469829000000001</v>
      </c>
      <c r="C3774">
        <v>-2.4768676999999999E-2</v>
      </c>
      <c r="D3774">
        <v>-2.6794176999999999E-2</v>
      </c>
      <c r="E3774">
        <v>-1.9447293000000001E-2</v>
      </c>
      <c r="F3774">
        <v>-2.0777463999999999E-2</v>
      </c>
      <c r="G3774">
        <v>-2.5343734999999999E-2</v>
      </c>
      <c r="I3774" s="3">
        <v>-2.2704966303307379E-2</v>
      </c>
      <c r="L3774">
        <f t="shared" si="291"/>
        <v>-2.0637106966926201E-3</v>
      </c>
      <c r="M3774">
        <f t="shared" si="292"/>
        <v>-4.0892106966926196E-3</v>
      </c>
      <c r="N3774">
        <f t="shared" si="293"/>
        <v>3.2576733033073783E-3</v>
      </c>
      <c r="O3774">
        <f t="shared" si="294"/>
        <v>1.9275023033073803E-3</v>
      </c>
      <c r="P3774">
        <f t="shared" si="295"/>
        <v>-2.6387686966926199E-3</v>
      </c>
    </row>
    <row r="3775" spans="1:16" x14ac:dyDescent="0.25">
      <c r="A3775">
        <v>2.9477641999999999</v>
      </c>
      <c r="C3775">
        <v>-2.4692545E-2</v>
      </c>
      <c r="D3775">
        <v>-2.6749386E-2</v>
      </c>
      <c r="E3775">
        <v>-1.9389281000000001E-2</v>
      </c>
      <c r="F3775">
        <v>-2.0726939999999999E-2</v>
      </c>
      <c r="G3775">
        <v>-2.5222584999999999E-2</v>
      </c>
      <c r="I3775" s="3">
        <v>-2.276367302822823E-2</v>
      </c>
      <c r="L3775">
        <f t="shared" si="291"/>
        <v>-1.9288719717717694E-3</v>
      </c>
      <c r="M3775">
        <f t="shared" si="292"/>
        <v>-3.9857129717717696E-3</v>
      </c>
      <c r="N3775">
        <f t="shared" si="293"/>
        <v>3.3743920282282291E-3</v>
      </c>
      <c r="O3775">
        <f t="shared" si="294"/>
        <v>2.0367330282282312E-3</v>
      </c>
      <c r="P3775">
        <f t="shared" si="295"/>
        <v>-2.4589119717717683E-3</v>
      </c>
    </row>
    <row r="3776" spans="1:16" x14ac:dyDescent="0.25">
      <c r="A3776">
        <v>2.9485454999999998</v>
      </c>
      <c r="C3776">
        <v>-2.4741066999999999E-2</v>
      </c>
      <c r="D3776">
        <v>-2.6675697000000002E-2</v>
      </c>
      <c r="E3776">
        <v>-1.9469042999999998E-2</v>
      </c>
      <c r="F3776">
        <v>-2.0686698999999999E-2</v>
      </c>
      <c r="G3776">
        <v>-2.5294079000000001E-2</v>
      </c>
      <c r="I3776" s="3">
        <v>-2.2637765464414848E-2</v>
      </c>
      <c r="L3776">
        <f t="shared" si="291"/>
        <v>-2.103301535585151E-3</v>
      </c>
      <c r="M3776">
        <f t="shared" si="292"/>
        <v>-4.0379315355851542E-3</v>
      </c>
      <c r="N3776">
        <f t="shared" si="293"/>
        <v>3.1687224644148491E-3</v>
      </c>
      <c r="O3776">
        <f t="shared" si="294"/>
        <v>1.9510664644148482E-3</v>
      </c>
      <c r="P3776">
        <f t="shared" si="295"/>
        <v>-2.656313535585153E-3</v>
      </c>
    </row>
    <row r="3777" spans="1:16" x14ac:dyDescent="0.25">
      <c r="A3777">
        <v>2.9493268000000001</v>
      </c>
      <c r="C3777">
        <v>-2.471802E-2</v>
      </c>
      <c r="D3777">
        <v>-2.6824433000000002E-2</v>
      </c>
      <c r="E3777">
        <v>-1.9495964000000001E-2</v>
      </c>
      <c r="F3777">
        <v>-2.0754425E-2</v>
      </c>
      <c r="G3777">
        <v>-2.5165301000000001E-2</v>
      </c>
      <c r="I3777" s="3">
        <v>-2.2712271069730186E-2</v>
      </c>
      <c r="L3777">
        <f t="shared" si="291"/>
        <v>-2.0057489302698142E-3</v>
      </c>
      <c r="M3777">
        <f t="shared" si="292"/>
        <v>-4.1121619302698156E-3</v>
      </c>
      <c r="N3777">
        <f t="shared" si="293"/>
        <v>3.216307069730185E-3</v>
      </c>
      <c r="O3777">
        <f t="shared" si="294"/>
        <v>1.9578460697301861E-3</v>
      </c>
      <c r="P3777">
        <f t="shared" si="295"/>
        <v>-2.453029930269815E-3</v>
      </c>
    </row>
    <row r="3778" spans="1:16" x14ac:dyDescent="0.25">
      <c r="A3778">
        <v>2.9501081</v>
      </c>
      <c r="C3778">
        <v>-2.4703465000000001E-2</v>
      </c>
      <c r="D3778">
        <v>-2.6766390000000001E-2</v>
      </c>
      <c r="E3778">
        <v>-1.9319395E-2</v>
      </c>
      <c r="F3778">
        <v>-2.0598222999999999E-2</v>
      </c>
      <c r="G3778">
        <v>-2.5156881999999998E-2</v>
      </c>
      <c r="I3778" s="3">
        <v>-2.2670341389209717E-2</v>
      </c>
      <c r="L3778">
        <f t="shared" si="291"/>
        <v>-2.0331236107902842E-3</v>
      </c>
      <c r="M3778">
        <f t="shared" si="292"/>
        <v>-4.0960486107902844E-3</v>
      </c>
      <c r="N3778">
        <f t="shared" si="293"/>
        <v>3.350946389209717E-3</v>
      </c>
      <c r="O3778">
        <f t="shared" si="294"/>
        <v>2.0721183892097178E-3</v>
      </c>
      <c r="P3778">
        <f t="shared" si="295"/>
        <v>-2.4865406107902818E-3</v>
      </c>
    </row>
    <row r="3779" spans="1:16" x14ac:dyDescent="0.25">
      <c r="A3779">
        <v>2.9508893</v>
      </c>
      <c r="C3779">
        <v>-2.4761733000000001E-2</v>
      </c>
      <c r="D3779">
        <v>-2.6777182E-2</v>
      </c>
      <c r="E3779">
        <v>-1.9358447000000001E-2</v>
      </c>
      <c r="F3779">
        <v>-2.0710602000000002E-2</v>
      </c>
      <c r="G3779">
        <v>-2.5215075999999999E-2</v>
      </c>
      <c r="I3779" s="3">
        <v>-2.261633583156936E-2</v>
      </c>
      <c r="L3779">
        <f t="shared" ref="L3779:L3842" si="296">C3779-$I3779</f>
        <v>-2.1453971684306412E-3</v>
      </c>
      <c r="M3779">
        <f t="shared" ref="M3779:M3842" si="297">D3779-$I3779</f>
        <v>-4.1608461684306403E-3</v>
      </c>
      <c r="N3779">
        <f t="shared" ref="N3779:N3842" si="298">E3779-$I3779</f>
        <v>3.257888831569359E-3</v>
      </c>
      <c r="O3779">
        <f t="shared" ref="O3779:O3842" si="299">F3779-$I3779</f>
        <v>1.9057338315693582E-3</v>
      </c>
      <c r="P3779">
        <f t="shared" ref="P3779:P3842" si="300">G3779-$I3779</f>
        <v>-2.5987401684306397E-3</v>
      </c>
    </row>
    <row r="3780" spans="1:16" x14ac:dyDescent="0.25">
      <c r="A3780">
        <v>2.9516705999999999</v>
      </c>
      <c r="C3780">
        <v>-2.4747930000000001E-2</v>
      </c>
      <c r="D3780">
        <v>-2.6734575999999999E-2</v>
      </c>
      <c r="E3780">
        <v>-1.9380540000000002E-2</v>
      </c>
      <c r="F3780">
        <v>-2.0849568999999998E-2</v>
      </c>
      <c r="G3780">
        <v>-2.5213121000000002E-2</v>
      </c>
      <c r="I3780" s="3">
        <v>-2.2752791618621992E-2</v>
      </c>
      <c r="L3780">
        <f t="shared" si="296"/>
        <v>-1.9951383813780095E-3</v>
      </c>
      <c r="M3780">
        <f t="shared" si="297"/>
        <v>-3.9817843813780077E-3</v>
      </c>
      <c r="N3780">
        <f t="shared" si="298"/>
        <v>3.3722516186219902E-3</v>
      </c>
      <c r="O3780">
        <f t="shared" si="299"/>
        <v>1.9032226186219935E-3</v>
      </c>
      <c r="P3780">
        <f t="shared" si="300"/>
        <v>-2.4603293813780097E-3</v>
      </c>
    </row>
    <row r="3781" spans="1:16" x14ac:dyDescent="0.25">
      <c r="A3781">
        <v>2.9524518999999998</v>
      </c>
      <c r="C3781">
        <v>-2.4716878000000001E-2</v>
      </c>
      <c r="D3781">
        <v>-2.6668750000000001E-2</v>
      </c>
      <c r="E3781">
        <v>-1.9475731999999999E-2</v>
      </c>
      <c r="F3781">
        <v>-2.0687733E-2</v>
      </c>
      <c r="G3781">
        <v>-2.5185648000000001E-2</v>
      </c>
      <c r="I3781" s="3">
        <v>-2.2795927099838152E-2</v>
      </c>
      <c r="L3781">
        <f t="shared" si="296"/>
        <v>-1.920950900161849E-3</v>
      </c>
      <c r="M3781">
        <f t="shared" si="297"/>
        <v>-3.8728229001618493E-3</v>
      </c>
      <c r="N3781">
        <f t="shared" si="298"/>
        <v>3.3201950998381531E-3</v>
      </c>
      <c r="O3781">
        <f t="shared" si="299"/>
        <v>2.1081940998381524E-3</v>
      </c>
      <c r="P3781">
        <f t="shared" si="300"/>
        <v>-2.3897209001618493E-3</v>
      </c>
    </row>
    <row r="3782" spans="1:16" x14ac:dyDescent="0.25">
      <c r="A3782">
        <v>2.9532332000000001</v>
      </c>
      <c r="C3782">
        <v>-2.4629874E-2</v>
      </c>
      <c r="D3782">
        <v>-2.6708242E-2</v>
      </c>
      <c r="E3782">
        <v>-1.9468226000000002E-2</v>
      </c>
      <c r="F3782">
        <v>-2.0748256E-2</v>
      </c>
      <c r="G3782">
        <v>-2.5112967999999999E-2</v>
      </c>
      <c r="I3782" s="3">
        <v>-2.2764084967860948E-2</v>
      </c>
      <c r="L3782">
        <f t="shared" si="296"/>
        <v>-1.8657890321390515E-3</v>
      </c>
      <c r="M3782">
        <f t="shared" si="297"/>
        <v>-3.9441570321390521E-3</v>
      </c>
      <c r="N3782">
        <f t="shared" si="298"/>
        <v>3.2958589678609464E-3</v>
      </c>
      <c r="O3782">
        <f t="shared" si="299"/>
        <v>2.0158289678609484E-3</v>
      </c>
      <c r="P3782">
        <f t="shared" si="300"/>
        <v>-2.3488830321390514E-3</v>
      </c>
    </row>
    <row r="3783" spans="1:16" x14ac:dyDescent="0.25">
      <c r="A3783">
        <v>2.9540145</v>
      </c>
      <c r="C3783">
        <v>-2.4837886999999999E-2</v>
      </c>
      <c r="D3783">
        <v>-2.6733712999999999E-2</v>
      </c>
      <c r="E3783">
        <v>-1.9443937000000001E-2</v>
      </c>
      <c r="F3783">
        <v>-2.0747364000000001E-2</v>
      </c>
      <c r="G3783">
        <v>-2.5162907000000002E-2</v>
      </c>
      <c r="I3783" s="3">
        <v>-2.2683173888854033E-2</v>
      </c>
      <c r="L3783">
        <f t="shared" si="296"/>
        <v>-2.1547131111459665E-3</v>
      </c>
      <c r="M3783">
        <f t="shared" si="297"/>
        <v>-4.0505391111459663E-3</v>
      </c>
      <c r="N3783">
        <f t="shared" si="298"/>
        <v>3.2392368888540315E-3</v>
      </c>
      <c r="O3783">
        <f t="shared" si="299"/>
        <v>1.9358098888540322E-3</v>
      </c>
      <c r="P3783">
        <f t="shared" si="300"/>
        <v>-2.4797331111459688E-3</v>
      </c>
    </row>
    <row r="3784" spans="1:16" x14ac:dyDescent="0.25">
      <c r="A3784">
        <v>2.9547957999999999</v>
      </c>
      <c r="C3784">
        <v>-2.4784074999999999E-2</v>
      </c>
      <c r="D3784">
        <v>-2.6844E-2</v>
      </c>
      <c r="E3784">
        <v>-1.9327426000000002E-2</v>
      </c>
      <c r="F3784">
        <v>-2.0685332000000001E-2</v>
      </c>
      <c r="G3784">
        <v>-2.5146564E-2</v>
      </c>
      <c r="I3784" s="3">
        <v>-2.2625332523593701E-2</v>
      </c>
      <c r="L3784">
        <f t="shared" si="296"/>
        <v>-2.158742476406298E-3</v>
      </c>
      <c r="M3784">
        <f t="shared" si="297"/>
        <v>-4.2186674764062987E-3</v>
      </c>
      <c r="N3784">
        <f t="shared" si="298"/>
        <v>3.2979065235936994E-3</v>
      </c>
      <c r="O3784">
        <f t="shared" si="299"/>
        <v>1.9400005235937004E-3</v>
      </c>
      <c r="P3784">
        <f t="shared" si="300"/>
        <v>-2.5212314764062986E-3</v>
      </c>
    </row>
    <row r="3785" spans="1:16" x14ac:dyDescent="0.25">
      <c r="A3785">
        <v>2.9555771000000002</v>
      </c>
      <c r="C3785">
        <v>-2.465258E-2</v>
      </c>
      <c r="D3785">
        <v>-2.6834251E-2</v>
      </c>
      <c r="E3785">
        <v>-1.9407813999999999E-2</v>
      </c>
      <c r="F3785">
        <v>-2.0736412999999999E-2</v>
      </c>
      <c r="G3785">
        <v>-2.5186364999999999E-2</v>
      </c>
      <c r="I3785" s="3">
        <v>-2.2703523325477201E-2</v>
      </c>
      <c r="L3785">
        <f t="shared" si="296"/>
        <v>-1.9490566745227998E-3</v>
      </c>
      <c r="M3785">
        <f t="shared" si="297"/>
        <v>-4.1307276745227994E-3</v>
      </c>
      <c r="N3785">
        <f t="shared" si="298"/>
        <v>3.2957093254772016E-3</v>
      </c>
      <c r="O3785">
        <f t="shared" si="299"/>
        <v>1.9671103254772018E-3</v>
      </c>
      <c r="P3785">
        <f t="shared" si="300"/>
        <v>-2.4828416745227982E-3</v>
      </c>
    </row>
    <row r="3786" spans="1:16" x14ac:dyDescent="0.25">
      <c r="A3786">
        <v>2.9563584000000001</v>
      </c>
      <c r="C3786">
        <v>-2.4664401999999998E-2</v>
      </c>
      <c r="D3786">
        <v>-2.6730916E-2</v>
      </c>
      <c r="E3786">
        <v>-1.9550866E-2</v>
      </c>
      <c r="F3786">
        <v>-2.0676598000000001E-2</v>
      </c>
      <c r="G3786">
        <v>-2.5112105999999999E-2</v>
      </c>
      <c r="I3786" s="3">
        <v>-2.2764439158614019E-2</v>
      </c>
      <c r="L3786">
        <f t="shared" si="296"/>
        <v>-1.8999628413859798E-3</v>
      </c>
      <c r="M3786">
        <f t="shared" si="297"/>
        <v>-3.9664768413859817E-3</v>
      </c>
      <c r="N3786">
        <f t="shared" si="298"/>
        <v>3.2135731586140186E-3</v>
      </c>
      <c r="O3786">
        <f t="shared" si="299"/>
        <v>2.0878411586140178E-3</v>
      </c>
      <c r="P3786">
        <f t="shared" si="300"/>
        <v>-2.34766684138598E-3</v>
      </c>
    </row>
    <row r="3787" spans="1:16" x14ac:dyDescent="0.25">
      <c r="A3787">
        <v>2.9571396999999999</v>
      </c>
      <c r="C3787">
        <v>-2.4708194999999999E-2</v>
      </c>
      <c r="D3787">
        <v>-2.6953580000000001E-2</v>
      </c>
      <c r="E3787">
        <v>-1.9457484000000001E-2</v>
      </c>
      <c r="F3787">
        <v>-2.0725453000000001E-2</v>
      </c>
      <c r="G3787">
        <v>-2.5110802000000002E-2</v>
      </c>
      <c r="I3787" s="3">
        <v>-2.2699716792591938E-2</v>
      </c>
      <c r="L3787">
        <f t="shared" si="296"/>
        <v>-2.0084782074080605E-3</v>
      </c>
      <c r="M3787">
        <f t="shared" si="297"/>
        <v>-4.253863207408063E-3</v>
      </c>
      <c r="N3787">
        <f t="shared" si="298"/>
        <v>3.2422327925919377E-3</v>
      </c>
      <c r="O3787">
        <f t="shared" si="299"/>
        <v>1.9742637925919369E-3</v>
      </c>
      <c r="P3787">
        <f t="shared" si="300"/>
        <v>-2.4110852074080633E-3</v>
      </c>
    </row>
    <row r="3788" spans="1:16" x14ac:dyDescent="0.25">
      <c r="A3788">
        <v>2.9579209999999998</v>
      </c>
      <c r="C3788">
        <v>-2.4716141E-2</v>
      </c>
      <c r="D3788">
        <v>-2.6846081000000001E-2</v>
      </c>
      <c r="E3788">
        <v>-1.9430589000000002E-2</v>
      </c>
      <c r="F3788">
        <v>-2.0753065000000001E-2</v>
      </c>
      <c r="G3788">
        <v>-2.5163738000000001E-2</v>
      </c>
      <c r="I3788" s="3">
        <v>-2.2651502777663816E-2</v>
      </c>
      <c r="L3788">
        <f t="shared" si="296"/>
        <v>-2.0646382223361848E-3</v>
      </c>
      <c r="M3788">
        <f t="shared" si="297"/>
        <v>-4.1945782223361851E-3</v>
      </c>
      <c r="N3788">
        <f t="shared" si="298"/>
        <v>3.2209137776638141E-3</v>
      </c>
      <c r="O3788">
        <f t="shared" si="299"/>
        <v>1.8984377776638146E-3</v>
      </c>
      <c r="P3788">
        <f t="shared" si="300"/>
        <v>-2.5122352223361857E-3</v>
      </c>
    </row>
    <row r="3789" spans="1:16" x14ac:dyDescent="0.25">
      <c r="A3789">
        <v>2.9587023000000001</v>
      </c>
      <c r="C3789">
        <v>-2.4630124E-2</v>
      </c>
      <c r="D3789">
        <v>-2.6708951000000002E-2</v>
      </c>
      <c r="E3789">
        <v>-1.9449191000000001E-2</v>
      </c>
      <c r="F3789">
        <v>-2.0674537999999999E-2</v>
      </c>
      <c r="G3789">
        <v>-2.5242591000000002E-2</v>
      </c>
      <c r="I3789" s="3">
        <v>-2.2633052385137693E-2</v>
      </c>
      <c r="L3789">
        <f t="shared" si="296"/>
        <v>-1.9970716148623065E-3</v>
      </c>
      <c r="M3789">
        <f t="shared" si="297"/>
        <v>-4.0758986148623083E-3</v>
      </c>
      <c r="N3789">
        <f t="shared" si="298"/>
        <v>3.1838613851376922E-3</v>
      </c>
      <c r="O3789">
        <f t="shared" si="299"/>
        <v>1.958514385137694E-3</v>
      </c>
      <c r="P3789">
        <f t="shared" si="300"/>
        <v>-2.6095386148623084E-3</v>
      </c>
    </row>
    <row r="3790" spans="1:16" x14ac:dyDescent="0.25">
      <c r="A3790">
        <v>2.9594836</v>
      </c>
      <c r="C3790">
        <v>-2.4830909000000002E-2</v>
      </c>
      <c r="D3790">
        <v>-2.6841093E-2</v>
      </c>
      <c r="E3790">
        <v>-1.9472988E-2</v>
      </c>
      <c r="F3790">
        <v>-2.0739697000000001E-2</v>
      </c>
      <c r="G3790">
        <v>-2.5068026E-2</v>
      </c>
      <c r="I3790" s="3">
        <v>-2.2842987936732905E-2</v>
      </c>
      <c r="L3790">
        <f t="shared" si="296"/>
        <v>-1.9879210632670966E-3</v>
      </c>
      <c r="M3790">
        <f t="shared" si="297"/>
        <v>-3.9981050632670947E-3</v>
      </c>
      <c r="N3790">
        <f t="shared" si="298"/>
        <v>3.369999936732905E-3</v>
      </c>
      <c r="O3790">
        <f t="shared" si="299"/>
        <v>2.1032909367329038E-3</v>
      </c>
      <c r="P3790">
        <f t="shared" si="300"/>
        <v>-2.2250380632670951E-3</v>
      </c>
    </row>
    <row r="3791" spans="1:16" x14ac:dyDescent="0.25">
      <c r="A3791">
        <v>2.9602648999999999</v>
      </c>
      <c r="C3791">
        <v>-2.4670627000000001E-2</v>
      </c>
      <c r="D3791">
        <v>-2.6783069999999999E-2</v>
      </c>
      <c r="E3791">
        <v>-1.9471987999999999E-2</v>
      </c>
      <c r="F3791">
        <v>-2.0656664000000002E-2</v>
      </c>
      <c r="G3791">
        <v>-2.5106844E-2</v>
      </c>
      <c r="I3791" s="3">
        <v>-2.2700741115936132E-2</v>
      </c>
      <c r="L3791">
        <f t="shared" si="296"/>
        <v>-1.9698858840638683E-3</v>
      </c>
      <c r="M3791">
        <f t="shared" si="297"/>
        <v>-4.0823288840638669E-3</v>
      </c>
      <c r="N3791">
        <f t="shared" si="298"/>
        <v>3.2287531159361331E-3</v>
      </c>
      <c r="O3791">
        <f t="shared" si="299"/>
        <v>2.0440771159361305E-3</v>
      </c>
      <c r="P3791">
        <f t="shared" si="300"/>
        <v>-2.4061028840638675E-3</v>
      </c>
    </row>
    <row r="3792" spans="1:16" x14ac:dyDescent="0.25">
      <c r="A3792">
        <v>2.9610462000000002</v>
      </c>
      <c r="C3792">
        <v>-2.4612701000000001E-2</v>
      </c>
      <c r="D3792">
        <v>-2.6737811E-2</v>
      </c>
      <c r="E3792">
        <v>-1.9532427000000002E-2</v>
      </c>
      <c r="F3792">
        <v>-2.0641783E-2</v>
      </c>
      <c r="G3792">
        <v>-2.5205247E-2</v>
      </c>
      <c r="I3792" s="3">
        <v>-2.2647805843021042E-2</v>
      </c>
      <c r="L3792">
        <f t="shared" si="296"/>
        <v>-1.9648951569789588E-3</v>
      </c>
      <c r="M3792">
        <f t="shared" si="297"/>
        <v>-4.0900051569789583E-3</v>
      </c>
      <c r="N3792">
        <f t="shared" si="298"/>
        <v>3.1153788430210404E-3</v>
      </c>
      <c r="O3792">
        <f t="shared" si="299"/>
        <v>2.0060228430210415E-3</v>
      </c>
      <c r="P3792">
        <f t="shared" si="300"/>
        <v>-2.5574411569789582E-3</v>
      </c>
    </row>
    <row r="3793" spans="1:16" x14ac:dyDescent="0.25">
      <c r="A3793">
        <v>2.9618275000000001</v>
      </c>
      <c r="C3793">
        <v>-2.4802115E-2</v>
      </c>
      <c r="D3793">
        <v>-2.6829579999999999E-2</v>
      </c>
      <c r="E3793">
        <v>-1.9430386000000001E-2</v>
      </c>
      <c r="F3793">
        <v>-2.0675734000000001E-2</v>
      </c>
      <c r="G3793">
        <v>-2.5186084000000001E-2</v>
      </c>
      <c r="I3793" s="3">
        <v>-2.2624365010813368E-2</v>
      </c>
      <c r="L3793">
        <f t="shared" si="296"/>
        <v>-2.1777499891866316E-3</v>
      </c>
      <c r="M3793">
        <f t="shared" si="297"/>
        <v>-4.2052149891866307E-3</v>
      </c>
      <c r="N3793">
        <f t="shared" si="298"/>
        <v>3.1939790108133671E-3</v>
      </c>
      <c r="O3793">
        <f t="shared" si="299"/>
        <v>1.9486310108133668E-3</v>
      </c>
      <c r="P3793">
        <f t="shared" si="300"/>
        <v>-2.5617189891866329E-3</v>
      </c>
    </row>
    <row r="3794" spans="1:16" x14ac:dyDescent="0.25">
      <c r="A3794">
        <v>2.9626087999999999</v>
      </c>
      <c r="C3794">
        <v>-2.4703696000000001E-2</v>
      </c>
      <c r="D3794">
        <v>-2.6770802E-2</v>
      </c>
      <c r="E3794">
        <v>-1.9376359999999999E-2</v>
      </c>
      <c r="F3794">
        <v>-2.0630184999999999E-2</v>
      </c>
      <c r="G3794">
        <v>-2.5169794999999998E-2</v>
      </c>
      <c r="I3794" s="3">
        <v>-2.2587799478853969E-2</v>
      </c>
      <c r="L3794">
        <f t="shared" si="296"/>
        <v>-2.1158965211460316E-3</v>
      </c>
      <c r="M3794">
        <f t="shared" si="297"/>
        <v>-4.1830025211460307E-3</v>
      </c>
      <c r="N3794">
        <f t="shared" si="298"/>
        <v>3.2114394788539703E-3</v>
      </c>
      <c r="O3794">
        <f t="shared" si="299"/>
        <v>1.9576144788539702E-3</v>
      </c>
      <c r="P3794">
        <f t="shared" si="300"/>
        <v>-2.5819955211460292E-3</v>
      </c>
    </row>
    <row r="3795" spans="1:16" x14ac:dyDescent="0.25">
      <c r="A3795">
        <v>2.9633900999999998</v>
      </c>
      <c r="C3795">
        <v>-2.4656194999999999E-2</v>
      </c>
      <c r="D3795">
        <v>-2.6720943E-2</v>
      </c>
      <c r="E3795">
        <v>-1.9549560000000001E-2</v>
      </c>
      <c r="F3795">
        <v>-2.0684497E-2</v>
      </c>
      <c r="G3795">
        <v>-2.5103594999999999E-2</v>
      </c>
      <c r="I3795" s="3">
        <v>-2.2824927543324078E-2</v>
      </c>
      <c r="L3795">
        <f t="shared" si="296"/>
        <v>-1.8312674566759203E-3</v>
      </c>
      <c r="M3795">
        <f t="shared" si="297"/>
        <v>-3.896015456675922E-3</v>
      </c>
      <c r="N3795">
        <f t="shared" si="298"/>
        <v>3.275367543324078E-3</v>
      </c>
      <c r="O3795">
        <f t="shared" si="299"/>
        <v>2.1404305433240789E-3</v>
      </c>
      <c r="P3795">
        <f t="shared" si="300"/>
        <v>-2.2786674566759209E-3</v>
      </c>
    </row>
    <row r="3796" spans="1:16" x14ac:dyDescent="0.25">
      <c r="A3796">
        <v>2.9641714000000001</v>
      </c>
      <c r="C3796">
        <v>-2.4602551E-2</v>
      </c>
      <c r="D3796">
        <v>-2.6777993999999999E-2</v>
      </c>
      <c r="E3796">
        <v>-1.9464810999999999E-2</v>
      </c>
      <c r="F3796">
        <v>-2.0638343E-2</v>
      </c>
      <c r="G3796">
        <v>-2.5145444999999999E-2</v>
      </c>
      <c r="I3796" s="3">
        <v>-2.2684666565104487E-2</v>
      </c>
      <c r="L3796">
        <f t="shared" si="296"/>
        <v>-1.9178844348955136E-3</v>
      </c>
      <c r="M3796">
        <f t="shared" si="297"/>
        <v>-4.0933274348955127E-3</v>
      </c>
      <c r="N3796">
        <f t="shared" si="298"/>
        <v>3.2198555651044881E-3</v>
      </c>
      <c r="O3796">
        <f t="shared" si="299"/>
        <v>2.0463235651044867E-3</v>
      </c>
      <c r="P3796">
        <f t="shared" si="300"/>
        <v>-2.4607784348955122E-3</v>
      </c>
    </row>
    <row r="3797" spans="1:16" x14ac:dyDescent="0.25">
      <c r="A3797">
        <v>2.9649527</v>
      </c>
      <c r="C3797">
        <v>-2.4740916000000002E-2</v>
      </c>
      <c r="D3797">
        <v>-2.6815424000000001E-2</v>
      </c>
      <c r="E3797">
        <v>-1.9479362E-2</v>
      </c>
      <c r="F3797">
        <v>-2.0626004999999999E-2</v>
      </c>
      <c r="G3797">
        <v>-2.5084021000000001E-2</v>
      </c>
      <c r="I3797" s="3">
        <v>-2.2680318196465779E-2</v>
      </c>
      <c r="L3797">
        <f t="shared" si="296"/>
        <v>-2.0605978035342226E-3</v>
      </c>
      <c r="M3797">
        <f t="shared" si="297"/>
        <v>-4.1351058035342218E-3</v>
      </c>
      <c r="N3797">
        <f t="shared" si="298"/>
        <v>3.200956196465779E-3</v>
      </c>
      <c r="O3797">
        <f t="shared" si="299"/>
        <v>2.0543131964657797E-3</v>
      </c>
      <c r="P3797">
        <f t="shared" si="300"/>
        <v>-2.4037028035342224E-3</v>
      </c>
    </row>
    <row r="3798" spans="1:16" x14ac:dyDescent="0.25">
      <c r="A3798">
        <v>2.9657339999999999</v>
      </c>
      <c r="C3798">
        <v>-2.4679365000000002E-2</v>
      </c>
      <c r="D3798">
        <v>-2.6799329E-2</v>
      </c>
      <c r="E3798">
        <v>-1.9572065999999999E-2</v>
      </c>
      <c r="F3798">
        <v>-2.0711818999999999E-2</v>
      </c>
      <c r="G3798">
        <v>-2.5104139000000001E-2</v>
      </c>
      <c r="I3798" s="3">
        <v>-2.2712712464304046E-2</v>
      </c>
      <c r="L3798">
        <f t="shared" si="296"/>
        <v>-1.9666525356959556E-3</v>
      </c>
      <c r="M3798">
        <f t="shared" si="297"/>
        <v>-4.0866165356959541E-3</v>
      </c>
      <c r="N3798">
        <f t="shared" si="298"/>
        <v>3.140646464304047E-3</v>
      </c>
      <c r="O3798">
        <f t="shared" si="299"/>
        <v>2.0008934643040467E-3</v>
      </c>
      <c r="P3798">
        <f t="shared" si="300"/>
        <v>-2.3914265356959549E-3</v>
      </c>
    </row>
    <row r="3799" spans="1:16" x14ac:dyDescent="0.25">
      <c r="A3799">
        <v>2.9665153000000002</v>
      </c>
      <c r="C3799">
        <v>-2.4679353000000001E-2</v>
      </c>
      <c r="D3799">
        <v>-2.6655067000000001E-2</v>
      </c>
      <c r="E3799">
        <v>-1.9520583000000001E-2</v>
      </c>
      <c r="F3799">
        <v>-2.0751453999999999E-2</v>
      </c>
      <c r="G3799">
        <v>-2.5189919000000002E-2</v>
      </c>
      <c r="I3799" s="3">
        <v>-2.2689032571502264E-2</v>
      </c>
      <c r="L3799">
        <f t="shared" si="296"/>
        <v>-1.9903204284977376E-3</v>
      </c>
      <c r="M3799">
        <f t="shared" si="297"/>
        <v>-3.9660344284977375E-3</v>
      </c>
      <c r="N3799">
        <f t="shared" si="298"/>
        <v>3.1684495715022624E-3</v>
      </c>
      <c r="O3799">
        <f t="shared" si="299"/>
        <v>1.9375785715022645E-3</v>
      </c>
      <c r="P3799">
        <f t="shared" si="300"/>
        <v>-2.5008864284977381E-3</v>
      </c>
    </row>
    <row r="3800" spans="1:16" x14ac:dyDescent="0.25">
      <c r="A3800">
        <v>2.9672966000000001</v>
      </c>
      <c r="C3800">
        <v>-2.4793318000000002E-2</v>
      </c>
      <c r="D3800">
        <v>-2.6749123E-2</v>
      </c>
      <c r="E3800">
        <v>-1.9445322000000001E-2</v>
      </c>
      <c r="F3800">
        <v>-2.0569773E-2</v>
      </c>
      <c r="G3800">
        <v>-2.5134085E-2</v>
      </c>
      <c r="I3800" s="3">
        <v>-2.2805978813047242E-2</v>
      </c>
      <c r="L3800">
        <f t="shared" si="296"/>
        <v>-1.98733918695276E-3</v>
      </c>
      <c r="M3800">
        <f t="shared" si="297"/>
        <v>-3.943144186952758E-3</v>
      </c>
      <c r="N3800">
        <f t="shared" si="298"/>
        <v>3.3606568130472407E-3</v>
      </c>
      <c r="O3800">
        <f t="shared" si="299"/>
        <v>2.2362058130472422E-3</v>
      </c>
      <c r="P3800">
        <f t="shared" si="300"/>
        <v>-2.3281061869527588E-3</v>
      </c>
    </row>
    <row r="3801" spans="1:16" x14ac:dyDescent="0.25">
      <c r="A3801">
        <v>2.9680778999999999</v>
      </c>
      <c r="C3801">
        <v>-2.4751417000000001E-2</v>
      </c>
      <c r="D3801">
        <v>-2.6801931000000001E-2</v>
      </c>
      <c r="E3801">
        <v>-1.9569188000000001E-2</v>
      </c>
      <c r="F3801">
        <v>-2.0630098999999999E-2</v>
      </c>
      <c r="G3801">
        <v>-2.5190219E-2</v>
      </c>
      <c r="I3801" s="3">
        <v>-2.2740773964343281E-2</v>
      </c>
      <c r="L3801">
        <f t="shared" si="296"/>
        <v>-2.0106430356567201E-3</v>
      </c>
      <c r="M3801">
        <f t="shared" si="297"/>
        <v>-4.0611570356567199E-3</v>
      </c>
      <c r="N3801">
        <f t="shared" si="298"/>
        <v>3.1715859643432799E-3</v>
      </c>
      <c r="O3801">
        <f t="shared" si="299"/>
        <v>2.1106749643432822E-3</v>
      </c>
      <c r="P3801">
        <f t="shared" si="300"/>
        <v>-2.4494450356567186E-3</v>
      </c>
    </row>
    <row r="3802" spans="1:16" x14ac:dyDescent="0.25">
      <c r="A3802">
        <v>2.9688591999999998</v>
      </c>
      <c r="C3802">
        <v>-2.4798655999999999E-2</v>
      </c>
      <c r="D3802">
        <v>-2.6723348000000001E-2</v>
      </c>
      <c r="E3802">
        <v>-1.9527237999999999E-2</v>
      </c>
      <c r="F3802">
        <v>-2.0673903E-2</v>
      </c>
      <c r="G3802">
        <v>-2.5013976E-2</v>
      </c>
      <c r="I3802" s="3">
        <v>-2.2770512772898422E-2</v>
      </c>
      <c r="L3802">
        <f t="shared" si="296"/>
        <v>-2.0281432271015767E-3</v>
      </c>
      <c r="M3802">
        <f t="shared" si="297"/>
        <v>-3.9528352271015789E-3</v>
      </c>
      <c r="N3802">
        <f t="shared" si="298"/>
        <v>3.2432747728984232E-3</v>
      </c>
      <c r="O3802">
        <f t="shared" si="299"/>
        <v>2.0966097728984216E-3</v>
      </c>
      <c r="P3802">
        <f t="shared" si="300"/>
        <v>-2.2434632271015782E-3</v>
      </c>
    </row>
    <row r="3803" spans="1:16" x14ac:dyDescent="0.25">
      <c r="A3803">
        <v>2.9696405000000001</v>
      </c>
      <c r="C3803">
        <v>-2.4845228E-2</v>
      </c>
      <c r="D3803">
        <v>-2.6781323999999999E-2</v>
      </c>
      <c r="E3803">
        <v>-1.9503834000000001E-2</v>
      </c>
      <c r="F3803">
        <v>-2.0640849999999999E-2</v>
      </c>
      <c r="G3803">
        <v>-2.5093924E-2</v>
      </c>
      <c r="I3803" s="3">
        <v>-2.267052657669362E-2</v>
      </c>
      <c r="L3803">
        <f t="shared" si="296"/>
        <v>-2.1747014233063806E-3</v>
      </c>
      <c r="M3803">
        <f t="shared" si="297"/>
        <v>-4.1107974233063789E-3</v>
      </c>
      <c r="N3803">
        <f t="shared" si="298"/>
        <v>3.1666925766936187E-3</v>
      </c>
      <c r="O3803">
        <f t="shared" si="299"/>
        <v>2.029676576693621E-3</v>
      </c>
      <c r="P3803">
        <f t="shared" si="300"/>
        <v>-2.4233974233063803E-3</v>
      </c>
    </row>
    <row r="3804" spans="1:16" x14ac:dyDescent="0.25">
      <c r="A3804">
        <v>2.9704218</v>
      </c>
      <c r="C3804">
        <v>-2.4753191000000001E-2</v>
      </c>
      <c r="D3804">
        <v>-2.6822540999999998E-2</v>
      </c>
      <c r="E3804">
        <v>-1.9471688000000001E-2</v>
      </c>
      <c r="F3804">
        <v>-2.0721007E-2</v>
      </c>
      <c r="G3804">
        <v>-2.5133856E-2</v>
      </c>
      <c r="I3804" s="3">
        <v>-2.2681797601508354E-2</v>
      </c>
      <c r="L3804">
        <f t="shared" si="296"/>
        <v>-2.0713933984916472E-3</v>
      </c>
      <c r="M3804">
        <f t="shared" si="297"/>
        <v>-4.1407433984916447E-3</v>
      </c>
      <c r="N3804">
        <f t="shared" si="298"/>
        <v>3.2101096015083527E-3</v>
      </c>
      <c r="O3804">
        <f t="shared" si="299"/>
        <v>1.960790601508354E-3</v>
      </c>
      <c r="P3804">
        <f t="shared" si="300"/>
        <v>-2.4520583984916459E-3</v>
      </c>
    </row>
    <row r="3805" spans="1:16" x14ac:dyDescent="0.25">
      <c r="A3805">
        <v>2.9712030999999999</v>
      </c>
      <c r="C3805">
        <v>-2.4849021999999998E-2</v>
      </c>
      <c r="D3805">
        <v>-2.6691579999999999E-2</v>
      </c>
      <c r="E3805">
        <v>-1.9542186E-2</v>
      </c>
      <c r="F3805">
        <v>-2.0640314999999999E-2</v>
      </c>
      <c r="G3805">
        <v>-2.5128270000000001E-2</v>
      </c>
      <c r="I3805" s="3">
        <v>-2.2716790617896779E-2</v>
      </c>
      <c r="L3805">
        <f t="shared" si="296"/>
        <v>-2.1322313821032189E-3</v>
      </c>
      <c r="M3805">
        <f t="shared" si="297"/>
        <v>-3.97478938210322E-3</v>
      </c>
      <c r="N3805">
        <f t="shared" si="298"/>
        <v>3.1746046178967799E-3</v>
      </c>
      <c r="O3805">
        <f t="shared" si="299"/>
        <v>2.0764756178967801E-3</v>
      </c>
      <c r="P3805">
        <f t="shared" si="300"/>
        <v>-2.4114793821032217E-3</v>
      </c>
    </row>
    <row r="3806" spans="1:16" x14ac:dyDescent="0.25">
      <c r="A3806">
        <v>2.9719844000000002</v>
      </c>
      <c r="C3806">
        <v>-2.4678941999999999E-2</v>
      </c>
      <c r="D3806">
        <v>-2.6752943000000001E-2</v>
      </c>
      <c r="E3806">
        <v>-1.9608038000000001E-2</v>
      </c>
      <c r="F3806">
        <v>-2.0588841E-2</v>
      </c>
      <c r="G3806">
        <v>-2.5165066E-2</v>
      </c>
      <c r="I3806" s="3">
        <v>-2.2660268364503237E-2</v>
      </c>
      <c r="L3806">
        <f t="shared" si="296"/>
        <v>-2.0186736354967615E-3</v>
      </c>
      <c r="M3806">
        <f t="shared" si="297"/>
        <v>-4.0926746354967639E-3</v>
      </c>
      <c r="N3806">
        <f t="shared" si="298"/>
        <v>3.0522303645032361E-3</v>
      </c>
      <c r="O3806">
        <f t="shared" si="299"/>
        <v>2.0714273645032373E-3</v>
      </c>
      <c r="P3806">
        <f t="shared" si="300"/>
        <v>-2.5047976354967624E-3</v>
      </c>
    </row>
    <row r="3807" spans="1:16" x14ac:dyDescent="0.25">
      <c r="A3807">
        <v>2.9727657000000001</v>
      </c>
      <c r="C3807">
        <v>-2.4584919E-2</v>
      </c>
      <c r="D3807">
        <v>-2.6772829000000001E-2</v>
      </c>
      <c r="E3807">
        <v>-1.9564069999999999E-2</v>
      </c>
      <c r="F3807">
        <v>-2.0618869000000001E-2</v>
      </c>
      <c r="G3807">
        <v>-2.505713E-2</v>
      </c>
      <c r="I3807" s="3">
        <v>-2.2667296945077724E-2</v>
      </c>
      <c r="L3807">
        <f t="shared" si="296"/>
        <v>-1.9176220549222758E-3</v>
      </c>
      <c r="M3807">
        <f t="shared" si="297"/>
        <v>-4.1055320549222771E-3</v>
      </c>
      <c r="N3807">
        <f t="shared" si="298"/>
        <v>3.103226945077725E-3</v>
      </c>
      <c r="O3807">
        <f t="shared" si="299"/>
        <v>2.0484279450777229E-3</v>
      </c>
      <c r="P3807">
        <f t="shared" si="300"/>
        <v>-2.389833054922276E-3</v>
      </c>
    </row>
    <row r="3808" spans="1:16" x14ac:dyDescent="0.25">
      <c r="A3808">
        <v>2.9735469999999999</v>
      </c>
      <c r="C3808">
        <v>-2.4697196000000001E-2</v>
      </c>
      <c r="D3808">
        <v>-2.6664848000000001E-2</v>
      </c>
      <c r="E3808">
        <v>-1.9596485E-2</v>
      </c>
      <c r="F3808">
        <v>-2.0667017999999999E-2</v>
      </c>
      <c r="G3808">
        <v>-2.5185638999999999E-2</v>
      </c>
      <c r="I3808" s="3">
        <v>-2.2691801530786745E-2</v>
      </c>
      <c r="L3808">
        <f t="shared" si="296"/>
        <v>-2.0053944692132557E-3</v>
      </c>
      <c r="M3808">
        <f t="shared" si="297"/>
        <v>-3.973046469213256E-3</v>
      </c>
      <c r="N3808">
        <f t="shared" si="298"/>
        <v>3.0953165307867452E-3</v>
      </c>
      <c r="O3808">
        <f t="shared" si="299"/>
        <v>2.0247835307867466E-3</v>
      </c>
      <c r="P3808">
        <f t="shared" si="300"/>
        <v>-2.4938374692132538E-3</v>
      </c>
    </row>
    <row r="3809" spans="1:16" x14ac:dyDescent="0.25">
      <c r="A3809">
        <v>2.9743282999999998</v>
      </c>
      <c r="C3809">
        <v>-2.4581868E-2</v>
      </c>
      <c r="D3809">
        <v>-2.6804687000000001E-2</v>
      </c>
      <c r="E3809">
        <v>-1.9604119999999999E-2</v>
      </c>
      <c r="F3809">
        <v>-2.0665215000000001E-2</v>
      </c>
      <c r="G3809">
        <v>-2.5091538E-2</v>
      </c>
      <c r="I3809" s="3">
        <v>-2.267388603075577E-2</v>
      </c>
      <c r="L3809">
        <f t="shared" si="296"/>
        <v>-1.9079819692442296E-3</v>
      </c>
      <c r="M3809">
        <f t="shared" si="297"/>
        <v>-4.1308009692442305E-3</v>
      </c>
      <c r="N3809">
        <f t="shared" si="298"/>
        <v>3.069766030755771E-3</v>
      </c>
      <c r="O3809">
        <f t="shared" si="299"/>
        <v>2.0086710307557695E-3</v>
      </c>
      <c r="P3809">
        <f t="shared" si="300"/>
        <v>-2.4176519692442298E-3</v>
      </c>
    </row>
    <row r="3810" spans="1:16" x14ac:dyDescent="0.25">
      <c r="A3810">
        <v>2.9751096000000001</v>
      </c>
      <c r="C3810">
        <v>-2.4736068999999999E-2</v>
      </c>
      <c r="D3810">
        <v>-2.6729693999999998E-2</v>
      </c>
      <c r="E3810">
        <v>-1.9583268000000001E-2</v>
      </c>
      <c r="F3810">
        <v>-2.0650946E-2</v>
      </c>
      <c r="G3810">
        <v>-2.5060207000000001E-2</v>
      </c>
      <c r="I3810" s="3">
        <v>-2.2673604898774766E-2</v>
      </c>
      <c r="L3810">
        <f t="shared" si="296"/>
        <v>-2.062464101225233E-3</v>
      </c>
      <c r="M3810">
        <f t="shared" si="297"/>
        <v>-4.0560891012252319E-3</v>
      </c>
      <c r="N3810">
        <f t="shared" si="298"/>
        <v>3.0903368987747655E-3</v>
      </c>
      <c r="O3810">
        <f t="shared" si="299"/>
        <v>2.0226588987747665E-3</v>
      </c>
      <c r="P3810">
        <f t="shared" si="300"/>
        <v>-2.3866021012252346E-3</v>
      </c>
    </row>
    <row r="3811" spans="1:16" x14ac:dyDescent="0.25">
      <c r="A3811">
        <v>2.9758909</v>
      </c>
      <c r="C3811">
        <v>-2.4668031999999999E-2</v>
      </c>
      <c r="D3811">
        <v>-2.6630724000000001E-2</v>
      </c>
      <c r="E3811">
        <v>-1.9656209000000001E-2</v>
      </c>
      <c r="F3811">
        <v>-2.0496182000000002E-2</v>
      </c>
      <c r="G3811">
        <v>-2.5106613E-2</v>
      </c>
      <c r="I3811" s="3">
        <v>-2.2770018211217165E-2</v>
      </c>
      <c r="L3811">
        <f t="shared" si="296"/>
        <v>-1.8980137887828347E-3</v>
      </c>
      <c r="M3811">
        <f t="shared" si="297"/>
        <v>-3.8607057887828367E-3</v>
      </c>
      <c r="N3811">
        <f t="shared" si="298"/>
        <v>3.1138092112171639E-3</v>
      </c>
      <c r="O3811">
        <f t="shared" si="299"/>
        <v>2.2738362112171631E-3</v>
      </c>
      <c r="P3811">
        <f t="shared" si="300"/>
        <v>-2.3365947887828351E-3</v>
      </c>
    </row>
    <row r="3812" spans="1:16" x14ac:dyDescent="0.25">
      <c r="A3812">
        <v>2.9766721999999999</v>
      </c>
      <c r="C3812">
        <v>-2.4677357E-2</v>
      </c>
      <c r="D3812">
        <v>-2.6775891E-2</v>
      </c>
      <c r="E3812">
        <v>-1.9597462999999999E-2</v>
      </c>
      <c r="F3812">
        <v>-2.0631772E-2</v>
      </c>
      <c r="G3812">
        <v>-2.5026231999999999E-2</v>
      </c>
      <c r="I3812" s="3">
        <v>-2.2664695603254688E-2</v>
      </c>
      <c r="L3812">
        <f t="shared" si="296"/>
        <v>-2.0126613967453126E-3</v>
      </c>
      <c r="M3812">
        <f t="shared" si="297"/>
        <v>-4.1111953967453117E-3</v>
      </c>
      <c r="N3812">
        <f t="shared" si="298"/>
        <v>3.0672326032546889E-3</v>
      </c>
      <c r="O3812">
        <f t="shared" si="299"/>
        <v>2.0329236032546882E-3</v>
      </c>
      <c r="P3812">
        <f t="shared" si="300"/>
        <v>-2.3615363967453111E-3</v>
      </c>
    </row>
    <row r="3813" spans="1:16" x14ac:dyDescent="0.25">
      <c r="A3813">
        <v>2.9774535000000002</v>
      </c>
      <c r="C3813">
        <v>-2.4692176E-2</v>
      </c>
      <c r="D3813">
        <v>-2.6715031E-2</v>
      </c>
      <c r="E3813">
        <v>-1.9664279999999999E-2</v>
      </c>
      <c r="F3813">
        <v>-2.0613084E-2</v>
      </c>
      <c r="G3813">
        <v>-2.5036073999999998E-2</v>
      </c>
      <c r="I3813" s="3">
        <v>-2.2663899209205186E-2</v>
      </c>
      <c r="L3813">
        <f t="shared" si="296"/>
        <v>-2.028276790794814E-3</v>
      </c>
      <c r="M3813">
        <f t="shared" si="297"/>
        <v>-4.0511317907948145E-3</v>
      </c>
      <c r="N3813">
        <f t="shared" si="298"/>
        <v>2.9996192092051864E-3</v>
      </c>
      <c r="O3813">
        <f t="shared" si="299"/>
        <v>2.0508152092051854E-3</v>
      </c>
      <c r="P3813">
        <f t="shared" si="300"/>
        <v>-2.3721747907948128E-3</v>
      </c>
    </row>
    <row r="3814" spans="1:16" x14ac:dyDescent="0.25">
      <c r="A3814">
        <v>2.9782348000000001</v>
      </c>
      <c r="C3814">
        <v>-2.4709604999999999E-2</v>
      </c>
      <c r="D3814">
        <v>-2.6745277000000001E-2</v>
      </c>
      <c r="E3814">
        <v>-1.9636082999999999E-2</v>
      </c>
      <c r="F3814">
        <v>-2.0491591E-2</v>
      </c>
      <c r="G3814">
        <v>-2.5124244E-2</v>
      </c>
      <c r="I3814" s="3">
        <v>-2.2775036864819131E-2</v>
      </c>
      <c r="L3814">
        <f t="shared" si="296"/>
        <v>-1.9345681351808676E-3</v>
      </c>
      <c r="M3814">
        <f t="shared" si="297"/>
        <v>-3.9702401351808699E-3</v>
      </c>
      <c r="N3814">
        <f t="shared" si="298"/>
        <v>3.1389538648191329E-3</v>
      </c>
      <c r="O3814">
        <f t="shared" si="299"/>
        <v>2.2834458648191315E-3</v>
      </c>
      <c r="P3814">
        <f t="shared" si="300"/>
        <v>-2.349207135180869E-3</v>
      </c>
    </row>
    <row r="3815" spans="1:16" x14ac:dyDescent="0.25">
      <c r="A3815">
        <v>2.9790160999999999</v>
      </c>
      <c r="C3815">
        <v>-2.4738067999999998E-2</v>
      </c>
      <c r="D3815">
        <v>-2.6911072000000001E-2</v>
      </c>
      <c r="E3815">
        <v>-1.9616602E-2</v>
      </c>
      <c r="F3815">
        <v>-2.0600058000000001E-2</v>
      </c>
      <c r="G3815">
        <v>-2.5043388999999999E-2</v>
      </c>
      <c r="I3815" s="3">
        <v>-2.2597265556996531E-2</v>
      </c>
      <c r="L3815">
        <f t="shared" si="296"/>
        <v>-2.1408024430034679E-3</v>
      </c>
      <c r="M3815">
        <f t="shared" si="297"/>
        <v>-4.3138064430034706E-3</v>
      </c>
      <c r="N3815">
        <f t="shared" si="298"/>
        <v>2.9806635569965302E-3</v>
      </c>
      <c r="O3815">
        <f t="shared" si="299"/>
        <v>1.9972075569965296E-3</v>
      </c>
      <c r="P3815">
        <f t="shared" si="300"/>
        <v>-2.4461234430034687E-3</v>
      </c>
    </row>
    <row r="3816" spans="1:16" x14ac:dyDescent="0.25">
      <c r="A3816">
        <v>2.9797973999999998</v>
      </c>
      <c r="C3816">
        <v>-2.4712672000000001E-2</v>
      </c>
      <c r="D3816">
        <v>-2.6754488999999999E-2</v>
      </c>
      <c r="E3816">
        <v>-1.9608799E-2</v>
      </c>
      <c r="F3816">
        <v>-2.0507831000000001E-2</v>
      </c>
      <c r="G3816">
        <v>-2.5028552999999999E-2</v>
      </c>
      <c r="I3816" s="3">
        <v>-2.2673378300185915E-2</v>
      </c>
      <c r="L3816">
        <f t="shared" si="296"/>
        <v>-2.0392936998140862E-3</v>
      </c>
      <c r="M3816">
        <f t="shared" si="297"/>
        <v>-4.0811106998140841E-3</v>
      </c>
      <c r="N3816">
        <f t="shared" si="298"/>
        <v>3.0645793001859156E-3</v>
      </c>
      <c r="O3816">
        <f t="shared" si="299"/>
        <v>2.1655473001859146E-3</v>
      </c>
      <c r="P3816">
        <f t="shared" si="300"/>
        <v>-2.3551746998140832E-3</v>
      </c>
    </row>
    <row r="3817" spans="1:16" x14ac:dyDescent="0.25">
      <c r="A3817">
        <v>2.9805787000000001</v>
      </c>
      <c r="C3817">
        <v>-2.4718210000000001E-2</v>
      </c>
      <c r="D3817">
        <v>-2.6791865000000002E-2</v>
      </c>
      <c r="E3817">
        <v>-1.9663380000000001E-2</v>
      </c>
      <c r="F3817">
        <v>-2.0486194999999999E-2</v>
      </c>
      <c r="G3817">
        <v>-2.5049364000000001E-2</v>
      </c>
      <c r="I3817" s="3">
        <v>-2.278481346677403E-2</v>
      </c>
      <c r="L3817">
        <f t="shared" si="296"/>
        <v>-1.9333965332259707E-3</v>
      </c>
      <c r="M3817">
        <f t="shared" si="297"/>
        <v>-4.0070515332259714E-3</v>
      </c>
      <c r="N3817">
        <f t="shared" si="298"/>
        <v>3.121433466774029E-3</v>
      </c>
      <c r="O3817">
        <f t="shared" si="299"/>
        <v>2.2986184667740314E-3</v>
      </c>
      <c r="P3817">
        <f t="shared" si="300"/>
        <v>-2.2645505332259709E-3</v>
      </c>
    </row>
    <row r="3818" spans="1:16" x14ac:dyDescent="0.25">
      <c r="A3818">
        <v>2.98136</v>
      </c>
      <c r="C3818">
        <v>-2.4757189999999998E-2</v>
      </c>
      <c r="D3818">
        <v>-2.6656892000000001E-2</v>
      </c>
      <c r="E3818">
        <v>-1.9612596999999999E-2</v>
      </c>
      <c r="F3818">
        <v>-2.0471725999999999E-2</v>
      </c>
      <c r="G3818">
        <v>-2.5029783999999999E-2</v>
      </c>
      <c r="I3818" s="3">
        <v>-2.2716835053545117E-2</v>
      </c>
      <c r="L3818">
        <f t="shared" si="296"/>
        <v>-2.0403549464548809E-3</v>
      </c>
      <c r="M3818">
        <f t="shared" si="297"/>
        <v>-3.940056946454884E-3</v>
      </c>
      <c r="N3818">
        <f t="shared" si="298"/>
        <v>3.1042380535451185E-3</v>
      </c>
      <c r="O3818">
        <f t="shared" si="299"/>
        <v>2.2451090535451183E-3</v>
      </c>
      <c r="P3818">
        <f t="shared" si="300"/>
        <v>-2.3129489464548819E-3</v>
      </c>
    </row>
    <row r="3819" spans="1:16" x14ac:dyDescent="0.25">
      <c r="A3819">
        <v>2.9821412999999999</v>
      </c>
      <c r="C3819">
        <v>-2.4683697000000001E-2</v>
      </c>
      <c r="D3819">
        <v>-2.6672787999999999E-2</v>
      </c>
      <c r="E3819">
        <v>-1.9690597000000001E-2</v>
      </c>
      <c r="F3819">
        <v>-2.0550486E-2</v>
      </c>
      <c r="G3819">
        <v>-2.5048352999999999E-2</v>
      </c>
      <c r="I3819" s="3">
        <v>-2.2642620991307132E-2</v>
      </c>
      <c r="L3819">
        <f t="shared" si="296"/>
        <v>-2.0410760086928686E-3</v>
      </c>
      <c r="M3819">
        <f t="shared" si="297"/>
        <v>-4.030167008692867E-3</v>
      </c>
      <c r="N3819">
        <f t="shared" si="298"/>
        <v>2.9520239913071317E-3</v>
      </c>
      <c r="O3819">
        <f t="shared" si="299"/>
        <v>2.0921349913071326E-3</v>
      </c>
      <c r="P3819">
        <f t="shared" si="300"/>
        <v>-2.4057320086928666E-3</v>
      </c>
    </row>
    <row r="3820" spans="1:16" x14ac:dyDescent="0.25">
      <c r="A3820">
        <v>2.9829226000000002</v>
      </c>
      <c r="C3820">
        <v>-2.4698202999999998E-2</v>
      </c>
      <c r="D3820">
        <v>-2.6707030999999999E-2</v>
      </c>
      <c r="E3820">
        <v>-1.9649396E-2</v>
      </c>
      <c r="F3820">
        <v>-2.0501424000000001E-2</v>
      </c>
      <c r="G3820">
        <v>-2.5057225999999998E-2</v>
      </c>
      <c r="I3820" s="3">
        <v>-2.2687375451878697E-2</v>
      </c>
      <c r="L3820">
        <f t="shared" si="296"/>
        <v>-2.0108275481213016E-3</v>
      </c>
      <c r="M3820">
        <f t="shared" si="297"/>
        <v>-4.0196555481213023E-3</v>
      </c>
      <c r="N3820">
        <f t="shared" si="298"/>
        <v>3.0379794518786973E-3</v>
      </c>
      <c r="O3820">
        <f t="shared" si="299"/>
        <v>2.1859514518786961E-3</v>
      </c>
      <c r="P3820">
        <f t="shared" si="300"/>
        <v>-2.3698505481213016E-3</v>
      </c>
    </row>
    <row r="3821" spans="1:16" x14ac:dyDescent="0.25">
      <c r="A3821">
        <v>2.9837039000000001</v>
      </c>
      <c r="C3821">
        <v>-2.4675470000000001E-2</v>
      </c>
      <c r="D3821">
        <v>-2.6701554999999998E-2</v>
      </c>
      <c r="E3821">
        <v>-1.9622147E-2</v>
      </c>
      <c r="F3821">
        <v>-2.046301E-2</v>
      </c>
      <c r="G3821">
        <v>-2.4952902999999999E-2</v>
      </c>
      <c r="I3821" s="3">
        <v>-2.269655950253956E-2</v>
      </c>
      <c r="L3821">
        <f t="shared" si="296"/>
        <v>-1.9789104974604413E-3</v>
      </c>
      <c r="M3821">
        <f t="shared" si="297"/>
        <v>-4.0049954974604382E-3</v>
      </c>
      <c r="N3821">
        <f t="shared" si="298"/>
        <v>3.0744125025395606E-3</v>
      </c>
      <c r="O3821">
        <f t="shared" si="299"/>
        <v>2.2335495025395599E-3</v>
      </c>
      <c r="P3821">
        <f t="shared" si="300"/>
        <v>-2.2563434974604384E-3</v>
      </c>
    </row>
    <row r="3822" spans="1:16" x14ac:dyDescent="0.25">
      <c r="A3822">
        <v>2.9844851000000001</v>
      </c>
      <c r="C3822">
        <v>-2.4663464999999999E-2</v>
      </c>
      <c r="D3822">
        <v>-2.6672013000000001E-2</v>
      </c>
      <c r="E3822">
        <v>-1.9553722999999999E-2</v>
      </c>
      <c r="F3822">
        <v>-2.0466491999999999E-2</v>
      </c>
      <c r="G3822">
        <v>-2.4951758000000001E-2</v>
      </c>
      <c r="I3822" s="3">
        <v>-2.2704722070048297E-2</v>
      </c>
      <c r="L3822">
        <f t="shared" si="296"/>
        <v>-1.9587429299517019E-3</v>
      </c>
      <c r="M3822">
        <f t="shared" si="297"/>
        <v>-3.9672909299517042E-3</v>
      </c>
      <c r="N3822">
        <f t="shared" si="298"/>
        <v>3.1509990700482986E-3</v>
      </c>
      <c r="O3822">
        <f t="shared" si="299"/>
        <v>2.2382300700482978E-3</v>
      </c>
      <c r="P3822">
        <f t="shared" si="300"/>
        <v>-2.2470359299517038E-3</v>
      </c>
    </row>
    <row r="3823" spans="1:16" x14ac:dyDescent="0.25">
      <c r="A3823">
        <v>2.9852664</v>
      </c>
      <c r="C3823">
        <v>-2.4769948999999999E-2</v>
      </c>
      <c r="D3823">
        <v>-2.6698410999999998E-2</v>
      </c>
      <c r="E3823">
        <v>-1.9651300999999999E-2</v>
      </c>
      <c r="F3823">
        <v>-2.0567233000000001E-2</v>
      </c>
      <c r="G3823">
        <v>-2.4930444999999999E-2</v>
      </c>
      <c r="I3823" s="3">
        <v>-2.2775454518768973E-2</v>
      </c>
      <c r="L3823">
        <f t="shared" si="296"/>
        <v>-1.9944944812310267E-3</v>
      </c>
      <c r="M3823">
        <f t="shared" si="297"/>
        <v>-3.9229564812310255E-3</v>
      </c>
      <c r="N3823">
        <f t="shared" si="298"/>
        <v>3.1241535187689733E-3</v>
      </c>
      <c r="O3823">
        <f t="shared" si="299"/>
        <v>2.208221518768972E-3</v>
      </c>
      <c r="P3823">
        <f t="shared" si="300"/>
        <v>-2.1549904812310262E-3</v>
      </c>
    </row>
    <row r="3824" spans="1:16" x14ac:dyDescent="0.25">
      <c r="A3824">
        <v>2.9860476999999999</v>
      </c>
      <c r="C3824">
        <v>-2.4801785E-2</v>
      </c>
      <c r="D3824">
        <v>-2.6854190999999999E-2</v>
      </c>
      <c r="E3824">
        <v>-1.9649135000000002E-2</v>
      </c>
      <c r="F3824">
        <v>-2.0551336999999999E-2</v>
      </c>
      <c r="G3824">
        <v>-2.4990790999999998E-2</v>
      </c>
      <c r="I3824" s="3">
        <v>-2.2731188324033671E-2</v>
      </c>
      <c r="L3824">
        <f t="shared" si="296"/>
        <v>-2.070596675966329E-3</v>
      </c>
      <c r="M3824">
        <f t="shared" si="297"/>
        <v>-4.1230026759663287E-3</v>
      </c>
      <c r="N3824">
        <f t="shared" si="298"/>
        <v>3.0820533240336692E-3</v>
      </c>
      <c r="O3824">
        <f t="shared" si="299"/>
        <v>2.1798513240336714E-3</v>
      </c>
      <c r="P3824">
        <f t="shared" si="300"/>
        <v>-2.2596026759663275E-3</v>
      </c>
    </row>
    <row r="3825" spans="1:16" x14ac:dyDescent="0.25">
      <c r="A3825">
        <v>2.9868290000000002</v>
      </c>
      <c r="C3825">
        <v>-2.4749033E-2</v>
      </c>
      <c r="D3825">
        <v>-2.6687484000000001E-2</v>
      </c>
      <c r="E3825">
        <v>-1.9662336999999998E-2</v>
      </c>
      <c r="F3825">
        <v>-2.0431181E-2</v>
      </c>
      <c r="G3825">
        <v>-2.4914334E-2</v>
      </c>
      <c r="I3825" s="3">
        <v>-2.2595863408853775E-2</v>
      </c>
      <c r="L3825">
        <f t="shared" si="296"/>
        <v>-2.1531695911462256E-3</v>
      </c>
      <c r="M3825">
        <f t="shared" si="297"/>
        <v>-4.0916205911462264E-3</v>
      </c>
      <c r="N3825">
        <f t="shared" si="298"/>
        <v>2.933526408853776E-3</v>
      </c>
      <c r="O3825">
        <f t="shared" si="299"/>
        <v>2.1646824088537749E-3</v>
      </c>
      <c r="P3825">
        <f t="shared" si="300"/>
        <v>-2.3184705911462253E-3</v>
      </c>
    </row>
    <row r="3826" spans="1:16" x14ac:dyDescent="0.25">
      <c r="A3826">
        <v>2.9876103000000001</v>
      </c>
      <c r="C3826">
        <v>-2.4697963E-2</v>
      </c>
      <c r="D3826">
        <v>-2.6731254999999999E-2</v>
      </c>
      <c r="E3826">
        <v>-1.9534764999999999E-2</v>
      </c>
      <c r="F3826">
        <v>-2.0486338E-2</v>
      </c>
      <c r="G3826">
        <v>-2.4912030000000002E-2</v>
      </c>
      <c r="I3826" s="3">
        <v>-2.2637780515255567E-2</v>
      </c>
      <c r="L3826">
        <f t="shared" si="296"/>
        <v>-2.0601824847444328E-3</v>
      </c>
      <c r="M3826">
        <f t="shared" si="297"/>
        <v>-4.0934744847444318E-3</v>
      </c>
      <c r="N3826">
        <f t="shared" si="298"/>
        <v>3.103015515255568E-3</v>
      </c>
      <c r="O3826">
        <f t="shared" si="299"/>
        <v>2.1514425152555673E-3</v>
      </c>
      <c r="P3826">
        <f t="shared" si="300"/>
        <v>-2.2742494847444346E-3</v>
      </c>
    </row>
    <row r="3827" spans="1:16" x14ac:dyDescent="0.25">
      <c r="A3827">
        <v>2.9883915999999999</v>
      </c>
      <c r="C3827">
        <v>-2.4638140999999999E-2</v>
      </c>
      <c r="D3827">
        <v>-2.6684250999999999E-2</v>
      </c>
      <c r="E3827">
        <v>-1.9634919000000001E-2</v>
      </c>
      <c r="F3827">
        <v>-2.0629905E-2</v>
      </c>
      <c r="G3827">
        <v>-2.4951989000000001E-2</v>
      </c>
      <c r="I3827" s="3">
        <v>-2.2724796900994056E-2</v>
      </c>
      <c r="L3827">
        <f t="shared" si="296"/>
        <v>-1.9133440990059432E-3</v>
      </c>
      <c r="M3827">
        <f t="shared" si="297"/>
        <v>-3.9594540990059435E-3</v>
      </c>
      <c r="N3827">
        <f t="shared" si="298"/>
        <v>3.089877900994055E-3</v>
      </c>
      <c r="O3827">
        <f t="shared" si="299"/>
        <v>2.0948919009940552E-3</v>
      </c>
      <c r="P3827">
        <f t="shared" si="300"/>
        <v>-2.2271920990059452E-3</v>
      </c>
    </row>
    <row r="3828" spans="1:16" x14ac:dyDescent="0.25">
      <c r="A3828">
        <v>2.9891728999999998</v>
      </c>
      <c r="C3828">
        <v>-2.4833668E-2</v>
      </c>
      <c r="D3828">
        <v>-2.6633431999999999E-2</v>
      </c>
      <c r="E3828">
        <v>-1.9692947999999998E-2</v>
      </c>
      <c r="F3828">
        <v>-2.0547871999999998E-2</v>
      </c>
      <c r="G3828">
        <v>-2.4951371999999999E-2</v>
      </c>
      <c r="I3828" s="3">
        <v>-2.2796978581852062E-2</v>
      </c>
      <c r="L3828">
        <f t="shared" si="296"/>
        <v>-2.0366894181479377E-3</v>
      </c>
      <c r="M3828">
        <f t="shared" si="297"/>
        <v>-3.8364534181479365E-3</v>
      </c>
      <c r="N3828">
        <f t="shared" si="298"/>
        <v>3.1040305818520637E-3</v>
      </c>
      <c r="O3828">
        <f t="shared" si="299"/>
        <v>2.2491065818520638E-3</v>
      </c>
      <c r="P3828">
        <f t="shared" si="300"/>
        <v>-2.1543934181479374E-3</v>
      </c>
    </row>
    <row r="3829" spans="1:16" x14ac:dyDescent="0.25">
      <c r="A3829">
        <v>2.9899542000000001</v>
      </c>
      <c r="C3829">
        <v>-2.4710296E-2</v>
      </c>
      <c r="D3829">
        <v>-2.6912818000000002E-2</v>
      </c>
      <c r="E3829">
        <v>-1.9604633E-2</v>
      </c>
      <c r="F3829">
        <v>-2.0433439000000001E-2</v>
      </c>
      <c r="G3829">
        <v>-2.4856070000000001E-2</v>
      </c>
      <c r="I3829" s="3">
        <v>-2.2694690397468062E-2</v>
      </c>
      <c r="L3829">
        <f t="shared" si="296"/>
        <v>-2.0156056025319377E-3</v>
      </c>
      <c r="M3829">
        <f t="shared" si="297"/>
        <v>-4.2181276025319396E-3</v>
      </c>
      <c r="N3829">
        <f t="shared" si="298"/>
        <v>3.0900573974680622E-3</v>
      </c>
      <c r="O3829">
        <f t="shared" si="299"/>
        <v>2.2612513974680608E-3</v>
      </c>
      <c r="P3829">
        <f t="shared" si="300"/>
        <v>-2.161379602531939E-3</v>
      </c>
    </row>
    <row r="3830" spans="1:16" x14ac:dyDescent="0.25">
      <c r="A3830">
        <v>2.9907355</v>
      </c>
      <c r="C3830">
        <v>-2.4709983000000001E-2</v>
      </c>
      <c r="D3830">
        <v>-2.6864242E-2</v>
      </c>
      <c r="E3830">
        <v>-1.9747743000000002E-2</v>
      </c>
      <c r="F3830">
        <v>-2.0512795E-2</v>
      </c>
      <c r="G3830">
        <v>-2.4933923E-2</v>
      </c>
      <c r="I3830" s="3">
        <v>-2.2668246516565609E-2</v>
      </c>
      <c r="L3830">
        <f t="shared" si="296"/>
        <v>-2.0417364834343921E-3</v>
      </c>
      <c r="M3830">
        <f t="shared" si="297"/>
        <v>-4.1959954834343907E-3</v>
      </c>
      <c r="N3830">
        <f t="shared" si="298"/>
        <v>2.9205035165656076E-3</v>
      </c>
      <c r="O3830">
        <f t="shared" si="299"/>
        <v>2.1554515165656089E-3</v>
      </c>
      <c r="P3830">
        <f t="shared" si="300"/>
        <v>-2.2656764834343909E-3</v>
      </c>
    </row>
    <row r="3831" spans="1:16" x14ac:dyDescent="0.25">
      <c r="A3831">
        <v>2.9915167999999999</v>
      </c>
      <c r="C3831">
        <v>-2.469261E-2</v>
      </c>
      <c r="D3831">
        <v>-2.6719876E-2</v>
      </c>
      <c r="E3831">
        <v>-1.9664847999999999E-2</v>
      </c>
      <c r="F3831">
        <v>-2.0497616E-2</v>
      </c>
      <c r="G3831">
        <v>-2.4968594E-2</v>
      </c>
      <c r="I3831" s="3">
        <v>-2.2693229992481981E-2</v>
      </c>
      <c r="L3831">
        <f t="shared" si="296"/>
        <v>-1.9993800075180194E-3</v>
      </c>
      <c r="M3831">
        <f t="shared" si="297"/>
        <v>-4.0266460075180192E-3</v>
      </c>
      <c r="N3831">
        <f t="shared" si="298"/>
        <v>3.0283819924819821E-3</v>
      </c>
      <c r="O3831">
        <f t="shared" si="299"/>
        <v>2.1956139924819811E-3</v>
      </c>
      <c r="P3831">
        <f t="shared" si="300"/>
        <v>-2.2753640075180194E-3</v>
      </c>
    </row>
    <row r="3832" spans="1:16" x14ac:dyDescent="0.25">
      <c r="A3832">
        <v>2.9922981000000002</v>
      </c>
      <c r="C3832">
        <v>-2.4680395000000001E-2</v>
      </c>
      <c r="D3832">
        <v>-2.6765449E-2</v>
      </c>
      <c r="E3832">
        <v>-1.9630287E-2</v>
      </c>
      <c r="F3832">
        <v>-2.0449508000000002E-2</v>
      </c>
      <c r="G3832">
        <v>-2.4934119000000001E-2</v>
      </c>
      <c r="I3832" s="3">
        <v>-2.2630962523562552E-2</v>
      </c>
      <c r="L3832">
        <f t="shared" si="296"/>
        <v>-2.0494324764374489E-3</v>
      </c>
      <c r="M3832">
        <f t="shared" si="297"/>
        <v>-4.1344864764374482E-3</v>
      </c>
      <c r="N3832">
        <f t="shared" si="298"/>
        <v>3.0006755235625522E-3</v>
      </c>
      <c r="O3832">
        <f t="shared" si="299"/>
        <v>2.1814545235625503E-3</v>
      </c>
      <c r="P3832">
        <f t="shared" si="300"/>
        <v>-2.3031564764374492E-3</v>
      </c>
    </row>
    <row r="3833" spans="1:16" x14ac:dyDescent="0.25">
      <c r="A3833">
        <v>2.9930794000000001</v>
      </c>
      <c r="C3833">
        <v>-2.4675300000000001E-2</v>
      </c>
      <c r="D3833">
        <v>-2.6772376000000001E-2</v>
      </c>
      <c r="E3833">
        <v>-1.9611254000000002E-2</v>
      </c>
      <c r="F3833">
        <v>-2.0481237999999999E-2</v>
      </c>
      <c r="G3833">
        <v>-2.4997421999999998E-2</v>
      </c>
      <c r="I3833" s="3">
        <v>-2.2670844699889191E-2</v>
      </c>
      <c r="L3833">
        <f t="shared" si="296"/>
        <v>-2.0044553001108099E-3</v>
      </c>
      <c r="M3833">
        <f t="shared" si="297"/>
        <v>-4.1015313001108097E-3</v>
      </c>
      <c r="N3833">
        <f t="shared" si="298"/>
        <v>3.0595906998891892E-3</v>
      </c>
      <c r="O3833">
        <f t="shared" si="299"/>
        <v>2.1896066998891919E-3</v>
      </c>
      <c r="P3833">
        <f t="shared" si="300"/>
        <v>-2.3265773001108075E-3</v>
      </c>
    </row>
    <row r="3834" spans="1:16" x14ac:dyDescent="0.25">
      <c r="A3834">
        <v>2.9938606999999999</v>
      </c>
      <c r="C3834">
        <v>-2.4690209000000001E-2</v>
      </c>
      <c r="D3834">
        <v>-2.6805111999999999E-2</v>
      </c>
      <c r="E3834">
        <v>-1.9693911000000001E-2</v>
      </c>
      <c r="F3834">
        <v>-2.0503041999999999E-2</v>
      </c>
      <c r="G3834">
        <v>-2.4860521999999999E-2</v>
      </c>
      <c r="I3834" s="3">
        <v>-2.2731064494482471E-2</v>
      </c>
      <c r="L3834">
        <f t="shared" si="296"/>
        <v>-1.9591445055175301E-3</v>
      </c>
      <c r="M3834">
        <f t="shared" si="297"/>
        <v>-4.0740475055175279E-3</v>
      </c>
      <c r="N3834">
        <f t="shared" si="298"/>
        <v>3.0371534944824696E-3</v>
      </c>
      <c r="O3834">
        <f t="shared" si="299"/>
        <v>2.228022494482472E-3</v>
      </c>
      <c r="P3834">
        <f t="shared" si="300"/>
        <v>-2.1294575055175284E-3</v>
      </c>
    </row>
    <row r="3835" spans="1:16" x14ac:dyDescent="0.25">
      <c r="A3835">
        <v>2.9946419999999998</v>
      </c>
      <c r="C3835">
        <v>-2.4712188E-2</v>
      </c>
      <c r="D3835">
        <v>-2.6754057000000001E-2</v>
      </c>
      <c r="E3835">
        <v>-1.9683554999999998E-2</v>
      </c>
      <c r="F3835">
        <v>-2.0516751E-2</v>
      </c>
      <c r="G3835">
        <v>-2.4903920999999999E-2</v>
      </c>
      <c r="I3835" s="3">
        <v>-2.2836670689447235E-2</v>
      </c>
      <c r="L3835">
        <f t="shared" si="296"/>
        <v>-1.8755173105527642E-3</v>
      </c>
      <c r="M3835">
        <f t="shared" si="297"/>
        <v>-3.9173863105527659E-3</v>
      </c>
      <c r="N3835">
        <f t="shared" si="298"/>
        <v>3.1531156894472369E-3</v>
      </c>
      <c r="O3835">
        <f t="shared" si="299"/>
        <v>2.3199196894472356E-3</v>
      </c>
      <c r="P3835">
        <f t="shared" si="300"/>
        <v>-2.0672503105527637E-3</v>
      </c>
    </row>
    <row r="3836" spans="1:16" x14ac:dyDescent="0.25">
      <c r="A3836">
        <v>2.9954233000000001</v>
      </c>
      <c r="C3836">
        <v>-2.4631976999999999E-2</v>
      </c>
      <c r="D3836">
        <v>-2.6728236999999998E-2</v>
      </c>
      <c r="E3836">
        <v>-1.9646836000000001E-2</v>
      </c>
      <c r="F3836">
        <v>-2.0524217000000001E-2</v>
      </c>
      <c r="G3836">
        <v>-2.4788007000000001E-2</v>
      </c>
      <c r="I3836" s="3">
        <v>-2.2665757621279661E-2</v>
      </c>
      <c r="L3836">
        <f t="shared" si="296"/>
        <v>-1.966219378720338E-3</v>
      </c>
      <c r="M3836">
        <f t="shared" si="297"/>
        <v>-4.0624793787203371E-3</v>
      </c>
      <c r="N3836">
        <f t="shared" si="298"/>
        <v>3.0189216212796605E-3</v>
      </c>
      <c r="O3836">
        <f t="shared" si="299"/>
        <v>2.1415406212796605E-3</v>
      </c>
      <c r="P3836">
        <f t="shared" si="300"/>
        <v>-2.1222493787203395E-3</v>
      </c>
    </row>
    <row r="3837" spans="1:16" x14ac:dyDescent="0.25">
      <c r="A3837">
        <v>2.9962046</v>
      </c>
      <c r="C3837">
        <v>-2.4684247999999999E-2</v>
      </c>
      <c r="D3837">
        <v>-2.6856020000000001E-2</v>
      </c>
      <c r="E3837">
        <v>-1.9697491000000001E-2</v>
      </c>
      <c r="F3837">
        <v>-2.0511899E-2</v>
      </c>
      <c r="G3837">
        <v>-2.4853053E-2</v>
      </c>
      <c r="I3837" s="3">
        <v>-2.2750068738790936E-2</v>
      </c>
      <c r="L3837">
        <f t="shared" si="296"/>
        <v>-1.9341792612090625E-3</v>
      </c>
      <c r="M3837">
        <f t="shared" si="297"/>
        <v>-4.1059512612090648E-3</v>
      </c>
      <c r="N3837">
        <f t="shared" si="298"/>
        <v>3.0525777387909354E-3</v>
      </c>
      <c r="O3837">
        <f t="shared" si="299"/>
        <v>2.2381697387909363E-3</v>
      </c>
      <c r="P3837">
        <f t="shared" si="300"/>
        <v>-2.1029842612090635E-3</v>
      </c>
    </row>
    <row r="3838" spans="1:16" x14ac:dyDescent="0.25">
      <c r="A3838">
        <v>2.9969858999999999</v>
      </c>
      <c r="C3838">
        <v>-2.4619233000000001E-2</v>
      </c>
      <c r="D3838">
        <v>-2.6668253999999999E-2</v>
      </c>
      <c r="E3838">
        <v>-1.9645217999999999E-2</v>
      </c>
      <c r="F3838">
        <v>-2.0479885999999999E-2</v>
      </c>
      <c r="G3838">
        <v>-2.4860844E-2</v>
      </c>
      <c r="I3838" s="3">
        <v>-2.275646188689549E-2</v>
      </c>
      <c r="L3838">
        <f t="shared" si="296"/>
        <v>-1.862771113104511E-3</v>
      </c>
      <c r="M3838">
        <f t="shared" si="297"/>
        <v>-3.9117921131045091E-3</v>
      </c>
      <c r="N3838">
        <f t="shared" si="298"/>
        <v>3.1112438868954907E-3</v>
      </c>
      <c r="O3838">
        <f t="shared" si="299"/>
        <v>2.2765758868954905E-3</v>
      </c>
      <c r="P3838">
        <f t="shared" si="300"/>
        <v>-2.1043821131045103E-3</v>
      </c>
    </row>
    <row r="3839" spans="1:16" x14ac:dyDescent="0.25">
      <c r="A3839">
        <v>2.9977672000000002</v>
      </c>
      <c r="C3839">
        <v>-2.4726189999999999E-2</v>
      </c>
      <c r="D3839">
        <v>-2.6735442000000002E-2</v>
      </c>
      <c r="E3839">
        <v>-1.9659256999999999E-2</v>
      </c>
      <c r="F3839">
        <v>-2.0438049E-2</v>
      </c>
      <c r="G3839">
        <v>-2.4855334E-2</v>
      </c>
      <c r="I3839" s="3">
        <v>-2.2685091885654138E-2</v>
      </c>
      <c r="L3839">
        <f t="shared" si="296"/>
        <v>-2.0410981143458608E-3</v>
      </c>
      <c r="M3839">
        <f t="shared" si="297"/>
        <v>-4.0503501143458638E-3</v>
      </c>
      <c r="N3839">
        <f t="shared" si="298"/>
        <v>3.0258348856541384E-3</v>
      </c>
      <c r="O3839">
        <f t="shared" si="299"/>
        <v>2.247042885654138E-3</v>
      </c>
      <c r="P3839">
        <f t="shared" si="300"/>
        <v>-2.170242114345862E-3</v>
      </c>
    </row>
    <row r="3840" spans="1:16" x14ac:dyDescent="0.25">
      <c r="A3840">
        <v>2.9985485000000001</v>
      </c>
      <c r="C3840">
        <v>-2.4660676999999999E-2</v>
      </c>
      <c r="D3840">
        <v>-2.6820775000000002E-2</v>
      </c>
      <c r="E3840">
        <v>-1.9804802E-2</v>
      </c>
      <c r="F3840">
        <v>-2.0392077000000002E-2</v>
      </c>
      <c r="G3840">
        <v>-2.4921048000000001E-2</v>
      </c>
      <c r="I3840" s="3">
        <v>-2.2670163741208678E-2</v>
      </c>
      <c r="L3840">
        <f t="shared" si="296"/>
        <v>-1.990513258791321E-3</v>
      </c>
      <c r="M3840">
        <f t="shared" si="297"/>
        <v>-4.1506112587913237E-3</v>
      </c>
      <c r="N3840">
        <f t="shared" si="298"/>
        <v>2.8653617412086781E-3</v>
      </c>
      <c r="O3840">
        <f t="shared" si="299"/>
        <v>2.2780867412086764E-3</v>
      </c>
      <c r="P3840">
        <f t="shared" si="300"/>
        <v>-2.2508842587913233E-3</v>
      </c>
    </row>
    <row r="3841" spans="1:16" x14ac:dyDescent="0.25">
      <c r="A3841">
        <v>2.9993297999999999</v>
      </c>
      <c r="C3841">
        <v>-2.4705358E-2</v>
      </c>
      <c r="D3841">
        <v>-2.6788143E-2</v>
      </c>
      <c r="E3841">
        <v>-1.9711768000000001E-2</v>
      </c>
      <c r="F3841">
        <v>-2.0553908999999999E-2</v>
      </c>
      <c r="G3841">
        <v>-2.4833506000000002E-2</v>
      </c>
      <c r="I3841" s="3">
        <v>-2.2729512100494818E-2</v>
      </c>
      <c r="L3841">
        <f t="shared" si="296"/>
        <v>-1.9758458995051825E-3</v>
      </c>
      <c r="M3841">
        <f t="shared" si="297"/>
        <v>-4.0586308995051827E-3</v>
      </c>
      <c r="N3841">
        <f t="shared" si="298"/>
        <v>3.0177441004948166E-3</v>
      </c>
      <c r="O3841">
        <f t="shared" si="299"/>
        <v>2.175603100494819E-3</v>
      </c>
      <c r="P3841">
        <f t="shared" si="300"/>
        <v>-2.1039938995051841E-3</v>
      </c>
    </row>
    <row r="3842" spans="1:16" x14ac:dyDescent="0.25">
      <c r="A3842">
        <v>3.0001110999999998</v>
      </c>
      <c r="C3842">
        <v>-2.4723491E-2</v>
      </c>
      <c r="D3842">
        <v>-2.6830018000000001E-2</v>
      </c>
      <c r="E3842">
        <v>-1.9795982E-2</v>
      </c>
      <c r="F3842">
        <v>-2.0569279999999999E-2</v>
      </c>
      <c r="G3842">
        <v>-2.4929868000000001E-2</v>
      </c>
      <c r="I3842" s="3">
        <v>-2.2678136356191696E-2</v>
      </c>
      <c r="L3842">
        <f t="shared" si="296"/>
        <v>-2.0453546438083045E-3</v>
      </c>
      <c r="M3842">
        <f t="shared" si="297"/>
        <v>-4.1518816438083049E-3</v>
      </c>
      <c r="N3842">
        <f t="shared" si="298"/>
        <v>2.8821543561916955E-3</v>
      </c>
      <c r="O3842">
        <f t="shared" si="299"/>
        <v>2.1088563561916969E-3</v>
      </c>
      <c r="P3842">
        <f t="shared" si="300"/>
        <v>-2.2517316438083051E-3</v>
      </c>
    </row>
    <row r="3843" spans="1:16" x14ac:dyDescent="0.25">
      <c r="A3843">
        <v>3.0008924000000001</v>
      </c>
      <c r="C3843">
        <v>-2.4529190999999999E-2</v>
      </c>
      <c r="D3843">
        <v>-2.6661484999999999E-2</v>
      </c>
      <c r="E3843">
        <v>-1.9612620000000001E-2</v>
      </c>
      <c r="F3843">
        <v>-2.0435972E-2</v>
      </c>
      <c r="G3843">
        <v>-2.4881789000000001E-2</v>
      </c>
      <c r="I3843" s="3">
        <v>-2.2587235352457102E-2</v>
      </c>
      <c r="L3843">
        <f t="shared" ref="L3843:L3906" si="301">C3843-$I3843</f>
        <v>-1.9419556475428965E-3</v>
      </c>
      <c r="M3843">
        <f t="shared" ref="M3843:M3906" si="302">D3843-$I3843</f>
        <v>-4.0742496475428963E-3</v>
      </c>
      <c r="N3843">
        <f t="shared" ref="N3843:N3906" si="303">E3843-$I3843</f>
        <v>2.9746153524571016E-3</v>
      </c>
      <c r="O3843">
        <f t="shared" ref="O3843:O3906" si="304">F3843-$I3843</f>
        <v>2.1512633524571022E-3</v>
      </c>
      <c r="P3843">
        <f t="shared" ref="P3843:P3906" si="305">G3843-$I3843</f>
        <v>-2.294553647542899E-3</v>
      </c>
    </row>
    <row r="3844" spans="1:16" x14ac:dyDescent="0.25">
      <c r="A3844">
        <v>3.0016737</v>
      </c>
      <c r="C3844">
        <v>-2.4660509000000001E-2</v>
      </c>
      <c r="D3844">
        <v>-2.6818638999999998E-2</v>
      </c>
      <c r="E3844">
        <v>-1.9675946E-2</v>
      </c>
      <c r="F3844">
        <v>-2.0489316E-2</v>
      </c>
      <c r="G3844">
        <v>-2.4923543999999999E-2</v>
      </c>
      <c r="I3844" s="3">
        <v>-2.2705243803864083E-2</v>
      </c>
      <c r="L3844">
        <f t="shared" si="301"/>
        <v>-1.9552651961359177E-3</v>
      </c>
      <c r="M3844">
        <f t="shared" si="302"/>
        <v>-4.1133951961359154E-3</v>
      </c>
      <c r="N3844">
        <f t="shared" si="303"/>
        <v>3.0292978038640832E-3</v>
      </c>
      <c r="O3844">
        <f t="shared" si="304"/>
        <v>2.2159278038640824E-3</v>
      </c>
      <c r="P3844">
        <f t="shared" si="305"/>
        <v>-2.218300196135916E-3</v>
      </c>
    </row>
    <row r="3845" spans="1:16" x14ac:dyDescent="0.25">
      <c r="A3845">
        <v>3.0024549999999999</v>
      </c>
      <c r="C3845">
        <v>-2.4609536000000001E-2</v>
      </c>
      <c r="D3845">
        <v>-2.6727799E-2</v>
      </c>
      <c r="E3845">
        <v>-1.9622912999999999E-2</v>
      </c>
      <c r="F3845">
        <v>-2.0440722000000001E-2</v>
      </c>
      <c r="G3845">
        <v>-2.4933271E-2</v>
      </c>
      <c r="I3845" s="3">
        <v>-2.2664367596725573E-2</v>
      </c>
      <c r="L3845">
        <f t="shared" si="301"/>
        <v>-1.9451684032744283E-3</v>
      </c>
      <c r="M3845">
        <f t="shared" si="302"/>
        <v>-4.063431403274427E-3</v>
      </c>
      <c r="N3845">
        <f t="shared" si="303"/>
        <v>3.0414545967255742E-3</v>
      </c>
      <c r="O3845">
        <f t="shared" si="304"/>
        <v>2.2236455967255715E-3</v>
      </c>
      <c r="P3845">
        <f t="shared" si="305"/>
        <v>-2.2689034032744269E-3</v>
      </c>
    </row>
    <row r="3846" spans="1:16" x14ac:dyDescent="0.25">
      <c r="A3846">
        <v>3.0032363000000002</v>
      </c>
      <c r="C3846">
        <v>-2.4555229000000001E-2</v>
      </c>
      <c r="D3846">
        <v>-2.6706222000000002E-2</v>
      </c>
      <c r="E3846">
        <v>-1.9689687000000001E-2</v>
      </c>
      <c r="F3846">
        <v>-2.0420636999999998E-2</v>
      </c>
      <c r="G3846">
        <v>-2.4845364000000002E-2</v>
      </c>
      <c r="I3846" s="3">
        <v>-2.2687142442020268E-2</v>
      </c>
      <c r="L3846">
        <f t="shared" si="301"/>
        <v>-1.8680865579797333E-3</v>
      </c>
      <c r="M3846">
        <f t="shared" si="302"/>
        <v>-4.0190795579797337E-3</v>
      </c>
      <c r="N3846">
        <f t="shared" si="303"/>
        <v>2.9974554420202672E-3</v>
      </c>
      <c r="O3846">
        <f t="shared" si="304"/>
        <v>2.2665054420202696E-3</v>
      </c>
      <c r="P3846">
        <f t="shared" si="305"/>
        <v>-2.1582215579797337E-3</v>
      </c>
    </row>
    <row r="3847" spans="1:16" x14ac:dyDescent="0.25">
      <c r="A3847">
        <v>3.0040176000000001</v>
      </c>
      <c r="C3847">
        <v>-2.4641618000000001E-2</v>
      </c>
      <c r="D3847">
        <v>-2.6796103000000002E-2</v>
      </c>
      <c r="E3847">
        <v>-1.9710885000000001E-2</v>
      </c>
      <c r="F3847">
        <v>-2.0460646999999998E-2</v>
      </c>
      <c r="G3847">
        <v>-2.4891704000000001E-2</v>
      </c>
      <c r="I3847" s="3">
        <v>-2.2624552088390513E-2</v>
      </c>
      <c r="L3847">
        <f t="shared" si="301"/>
        <v>-2.0170659116094877E-3</v>
      </c>
      <c r="M3847">
        <f t="shared" si="302"/>
        <v>-4.1715509116094888E-3</v>
      </c>
      <c r="N3847">
        <f t="shared" si="303"/>
        <v>2.9136670883905119E-3</v>
      </c>
      <c r="O3847">
        <f t="shared" si="304"/>
        <v>2.1639050883905143E-3</v>
      </c>
      <c r="P3847">
        <f t="shared" si="305"/>
        <v>-2.2671519116094878E-3</v>
      </c>
    </row>
    <row r="3848" spans="1:16" x14ac:dyDescent="0.25">
      <c r="A3848">
        <v>3.0047988999999999</v>
      </c>
      <c r="C3848">
        <v>-2.4674143999999999E-2</v>
      </c>
      <c r="D3848">
        <v>-2.6694175000000001E-2</v>
      </c>
      <c r="E3848">
        <v>-1.9751918E-2</v>
      </c>
      <c r="F3848">
        <v>-2.0489149000000002E-2</v>
      </c>
      <c r="G3848">
        <v>-2.4906127E-2</v>
      </c>
      <c r="I3848" s="3">
        <v>-2.2775549579255695E-2</v>
      </c>
      <c r="L3848">
        <f t="shared" si="301"/>
        <v>-1.898594420744304E-3</v>
      </c>
      <c r="M3848">
        <f t="shared" si="302"/>
        <v>-3.9186254207443059E-3</v>
      </c>
      <c r="N3848">
        <f t="shared" si="303"/>
        <v>3.0236315792556943E-3</v>
      </c>
      <c r="O3848">
        <f t="shared" si="304"/>
        <v>2.286400579255693E-3</v>
      </c>
      <c r="P3848">
        <f t="shared" si="305"/>
        <v>-2.1305774207443055E-3</v>
      </c>
    </row>
    <row r="3849" spans="1:16" x14ac:dyDescent="0.25">
      <c r="A3849">
        <v>3.0055801999999998</v>
      </c>
      <c r="C3849">
        <v>-2.4660307999999999E-2</v>
      </c>
      <c r="D3849">
        <v>-2.6769630999999999E-2</v>
      </c>
      <c r="E3849">
        <v>-1.9810356000000001E-2</v>
      </c>
      <c r="F3849">
        <v>-2.0446314E-2</v>
      </c>
      <c r="G3849">
        <v>-2.4907049000000001E-2</v>
      </c>
      <c r="I3849" s="3">
        <v>-2.2787860539246856E-2</v>
      </c>
      <c r="L3849">
        <f t="shared" si="301"/>
        <v>-1.8724474607531433E-3</v>
      </c>
      <c r="M3849">
        <f t="shared" si="302"/>
        <v>-3.981770460753143E-3</v>
      </c>
      <c r="N3849">
        <f t="shared" si="303"/>
        <v>2.9775045392468544E-3</v>
      </c>
      <c r="O3849">
        <f t="shared" si="304"/>
        <v>2.3415465392468554E-3</v>
      </c>
      <c r="P3849">
        <f t="shared" si="305"/>
        <v>-2.119188460753145E-3</v>
      </c>
    </row>
    <row r="3850" spans="1:16" x14ac:dyDescent="0.25">
      <c r="A3850">
        <v>3.0063615000000001</v>
      </c>
      <c r="C3850">
        <v>-2.4585719999999998E-2</v>
      </c>
      <c r="D3850">
        <v>-2.6674109000000001E-2</v>
      </c>
      <c r="E3850">
        <v>-1.9821808E-2</v>
      </c>
      <c r="F3850">
        <v>-2.0456662E-2</v>
      </c>
      <c r="G3850">
        <v>-2.4745610000000001E-2</v>
      </c>
      <c r="I3850" s="3">
        <v>-2.2685944370720027E-2</v>
      </c>
      <c r="L3850">
        <f t="shared" si="301"/>
        <v>-1.8997756292799713E-3</v>
      </c>
      <c r="M3850">
        <f t="shared" si="302"/>
        <v>-3.9881646292799743E-3</v>
      </c>
      <c r="N3850">
        <f t="shared" si="303"/>
        <v>2.8641363707200274E-3</v>
      </c>
      <c r="O3850">
        <f t="shared" si="304"/>
        <v>2.2292823707200267E-3</v>
      </c>
      <c r="P3850">
        <f t="shared" si="305"/>
        <v>-2.0596656292799741E-3</v>
      </c>
    </row>
    <row r="3851" spans="1:16" x14ac:dyDescent="0.25">
      <c r="A3851">
        <v>3.0071428</v>
      </c>
      <c r="C3851">
        <v>-2.4585668000000001E-2</v>
      </c>
      <c r="D3851">
        <v>-2.671844E-2</v>
      </c>
      <c r="E3851">
        <v>-1.9819179999999999E-2</v>
      </c>
      <c r="F3851">
        <v>-2.0503532000000001E-2</v>
      </c>
      <c r="G3851">
        <v>-2.4909669999999998E-2</v>
      </c>
      <c r="I3851" s="3">
        <v>-2.2718967178583124E-2</v>
      </c>
      <c r="L3851">
        <f t="shared" si="301"/>
        <v>-1.8667008214168779E-3</v>
      </c>
      <c r="M3851">
        <f t="shared" si="302"/>
        <v>-3.9994728214168759E-3</v>
      </c>
      <c r="N3851">
        <f t="shared" si="303"/>
        <v>2.8997871785831249E-3</v>
      </c>
      <c r="O3851">
        <f t="shared" si="304"/>
        <v>2.2154351785831222E-3</v>
      </c>
      <c r="P3851">
        <f t="shared" si="305"/>
        <v>-2.1907028214168747E-3</v>
      </c>
    </row>
    <row r="3852" spans="1:16" x14ac:dyDescent="0.25">
      <c r="A3852">
        <v>3.0079240999999999</v>
      </c>
      <c r="C3852">
        <v>-2.4674527000000002E-2</v>
      </c>
      <c r="D3852">
        <v>-2.6804481000000002E-2</v>
      </c>
      <c r="E3852">
        <v>-1.9748304000000001E-2</v>
      </c>
      <c r="F3852">
        <v>-2.0376390000000001E-2</v>
      </c>
      <c r="G3852">
        <v>-2.4797105999999999E-2</v>
      </c>
      <c r="I3852" s="3">
        <v>-2.2657164814847194E-2</v>
      </c>
      <c r="L3852">
        <f t="shared" si="301"/>
        <v>-2.017362185152808E-3</v>
      </c>
      <c r="M3852">
        <f t="shared" si="302"/>
        <v>-4.1473161851528079E-3</v>
      </c>
      <c r="N3852">
        <f t="shared" si="303"/>
        <v>2.9088608148471924E-3</v>
      </c>
      <c r="O3852">
        <f t="shared" si="304"/>
        <v>2.2807748148471925E-3</v>
      </c>
      <c r="P3852">
        <f t="shared" si="305"/>
        <v>-2.1399411851528057E-3</v>
      </c>
    </row>
    <row r="3853" spans="1:16" x14ac:dyDescent="0.25">
      <c r="A3853">
        <v>3.0087054000000002</v>
      </c>
      <c r="C3853">
        <v>-2.4662664000000001E-2</v>
      </c>
      <c r="D3853">
        <v>-2.673625E-2</v>
      </c>
      <c r="E3853">
        <v>-1.9875012000000001E-2</v>
      </c>
      <c r="F3853">
        <v>-2.0445524E-2</v>
      </c>
      <c r="G3853">
        <v>-2.4805699E-2</v>
      </c>
      <c r="I3853" s="3">
        <v>-2.2742333085150748E-2</v>
      </c>
      <c r="L3853">
        <f t="shared" si="301"/>
        <v>-1.9203309148492533E-3</v>
      </c>
      <c r="M3853">
        <f t="shared" si="302"/>
        <v>-3.993916914849252E-3</v>
      </c>
      <c r="N3853">
        <f t="shared" si="303"/>
        <v>2.8673210851507466E-3</v>
      </c>
      <c r="O3853">
        <f t="shared" si="304"/>
        <v>2.2968090851507479E-3</v>
      </c>
      <c r="P3853">
        <f t="shared" si="305"/>
        <v>-2.0633659148492529E-3</v>
      </c>
    </row>
    <row r="3854" spans="1:16" x14ac:dyDescent="0.25">
      <c r="A3854">
        <v>3.0094867000000001</v>
      </c>
      <c r="C3854">
        <v>-2.4596771E-2</v>
      </c>
      <c r="D3854">
        <v>-2.6723962E-2</v>
      </c>
      <c r="E3854">
        <v>-1.9738503000000001E-2</v>
      </c>
      <c r="F3854">
        <v>-2.0551634999999999E-2</v>
      </c>
      <c r="G3854">
        <v>-2.4874112E-2</v>
      </c>
      <c r="I3854" s="3">
        <v>-2.267639783930641E-2</v>
      </c>
      <c r="L3854">
        <f t="shared" si="301"/>
        <v>-1.9203731606935899E-3</v>
      </c>
      <c r="M3854">
        <f t="shared" si="302"/>
        <v>-4.0475641606935904E-3</v>
      </c>
      <c r="N3854">
        <f t="shared" si="303"/>
        <v>2.937894839306409E-3</v>
      </c>
      <c r="O3854">
        <f t="shared" si="304"/>
        <v>2.1247628393064114E-3</v>
      </c>
      <c r="P3854">
        <f t="shared" si="305"/>
        <v>-2.1977141606935903E-3</v>
      </c>
    </row>
    <row r="3855" spans="1:16" x14ac:dyDescent="0.25">
      <c r="A3855">
        <v>3.0102679999999999</v>
      </c>
      <c r="C3855">
        <v>-2.4519149E-2</v>
      </c>
      <c r="D3855">
        <v>-2.6687674000000002E-2</v>
      </c>
      <c r="E3855">
        <v>-1.9756900000000001E-2</v>
      </c>
      <c r="F3855">
        <v>-2.0351198000000001E-2</v>
      </c>
      <c r="G3855">
        <v>-2.4903806000000001E-2</v>
      </c>
      <c r="I3855" s="3">
        <v>-2.2717750374071109E-2</v>
      </c>
      <c r="L3855">
        <f t="shared" si="301"/>
        <v>-1.8013986259288912E-3</v>
      </c>
      <c r="M3855">
        <f t="shared" si="302"/>
        <v>-3.9699236259288923E-3</v>
      </c>
      <c r="N3855">
        <f t="shared" si="303"/>
        <v>2.9608503740711084E-3</v>
      </c>
      <c r="O3855">
        <f t="shared" si="304"/>
        <v>2.3665523740711084E-3</v>
      </c>
      <c r="P3855">
        <f t="shared" si="305"/>
        <v>-2.1860556259288913E-3</v>
      </c>
    </row>
    <row r="3856" spans="1:16" x14ac:dyDescent="0.25">
      <c r="A3856">
        <v>3.0110492999999998</v>
      </c>
      <c r="C3856">
        <v>-2.4575217E-2</v>
      </c>
      <c r="D3856">
        <v>-2.6655167E-2</v>
      </c>
      <c r="E3856">
        <v>-1.9905677E-2</v>
      </c>
      <c r="F3856">
        <v>-2.0546442000000002E-2</v>
      </c>
      <c r="G3856">
        <v>-2.4891572000000001E-2</v>
      </c>
      <c r="I3856" s="3">
        <v>-2.2704137588467729E-2</v>
      </c>
      <c r="L3856">
        <f t="shared" si="301"/>
        <v>-1.8710794115322713E-3</v>
      </c>
      <c r="M3856">
        <f t="shared" si="302"/>
        <v>-3.9510294115322718E-3</v>
      </c>
      <c r="N3856">
        <f t="shared" si="303"/>
        <v>2.7984605884677285E-3</v>
      </c>
      <c r="O3856">
        <f t="shared" si="304"/>
        <v>2.1576955884677271E-3</v>
      </c>
      <c r="P3856">
        <f t="shared" si="305"/>
        <v>-2.1874344115322721E-3</v>
      </c>
    </row>
    <row r="3857" spans="1:16" x14ac:dyDescent="0.25">
      <c r="A3857">
        <v>3.0118306000000001</v>
      </c>
      <c r="C3857">
        <v>-2.4515510000000001E-2</v>
      </c>
      <c r="D3857">
        <v>-2.6668163000000002E-2</v>
      </c>
      <c r="E3857">
        <v>-1.9714519E-2</v>
      </c>
      <c r="F3857">
        <v>-2.0529002000000001E-2</v>
      </c>
      <c r="G3857">
        <v>-2.4808765999999999E-2</v>
      </c>
      <c r="I3857" s="3">
        <v>-2.2675305495126391E-2</v>
      </c>
      <c r="L3857">
        <f t="shared" si="301"/>
        <v>-1.8402045048736097E-3</v>
      </c>
      <c r="M3857">
        <f t="shared" si="302"/>
        <v>-3.9928575048736106E-3</v>
      </c>
      <c r="N3857">
        <f t="shared" si="303"/>
        <v>2.9607864951263912E-3</v>
      </c>
      <c r="O3857">
        <f t="shared" si="304"/>
        <v>2.14630349512639E-3</v>
      </c>
      <c r="P3857">
        <f t="shared" si="305"/>
        <v>-2.1334605048736084E-3</v>
      </c>
    </row>
    <row r="3858" spans="1:16" x14ac:dyDescent="0.25">
      <c r="A3858">
        <v>3.0126119</v>
      </c>
      <c r="C3858">
        <v>-2.4577580000000002E-2</v>
      </c>
      <c r="D3858">
        <v>-2.6601901000000001E-2</v>
      </c>
      <c r="E3858">
        <v>-1.9800083999999999E-2</v>
      </c>
      <c r="F3858">
        <v>-2.0427600000000001E-2</v>
      </c>
      <c r="G3858">
        <v>-2.4849821000000001E-2</v>
      </c>
      <c r="I3858" s="3">
        <v>-2.273635204648131E-2</v>
      </c>
      <c r="L3858">
        <f t="shared" si="301"/>
        <v>-1.8412279535186919E-3</v>
      </c>
      <c r="M3858">
        <f t="shared" si="302"/>
        <v>-3.865548953518691E-3</v>
      </c>
      <c r="N3858">
        <f t="shared" si="303"/>
        <v>2.9362680464813107E-3</v>
      </c>
      <c r="O3858">
        <f t="shared" si="304"/>
        <v>2.3087520464813091E-3</v>
      </c>
      <c r="P3858">
        <f t="shared" si="305"/>
        <v>-2.1134689535186914E-3</v>
      </c>
    </row>
    <row r="3859" spans="1:16" x14ac:dyDescent="0.25">
      <c r="A3859">
        <v>3.0133931999999999</v>
      </c>
      <c r="C3859">
        <v>-2.4716413E-2</v>
      </c>
      <c r="D3859">
        <v>-2.6677605E-2</v>
      </c>
      <c r="E3859">
        <v>-1.9923124E-2</v>
      </c>
      <c r="F3859">
        <v>-2.0404952000000001E-2</v>
      </c>
      <c r="G3859">
        <v>-2.4811419000000001E-2</v>
      </c>
      <c r="I3859" s="3">
        <v>-2.2783936737406491E-2</v>
      </c>
      <c r="L3859">
        <f t="shared" si="301"/>
        <v>-1.9324762625935084E-3</v>
      </c>
      <c r="M3859">
        <f t="shared" si="302"/>
        <v>-3.8936682625935089E-3</v>
      </c>
      <c r="N3859">
        <f t="shared" si="303"/>
        <v>2.8608127374064908E-3</v>
      </c>
      <c r="O3859">
        <f t="shared" si="304"/>
        <v>2.3789847374064907E-3</v>
      </c>
      <c r="P3859">
        <f t="shared" si="305"/>
        <v>-2.02748226259351E-3</v>
      </c>
    </row>
    <row r="3860" spans="1:16" x14ac:dyDescent="0.25">
      <c r="A3860">
        <v>3.0141745000000002</v>
      </c>
      <c r="C3860">
        <v>-2.4644823999999999E-2</v>
      </c>
      <c r="D3860">
        <v>-2.6751305999999999E-2</v>
      </c>
      <c r="E3860">
        <v>-1.9888132999999999E-2</v>
      </c>
      <c r="F3860">
        <v>-2.0348277000000001E-2</v>
      </c>
      <c r="G3860">
        <v>-2.4783738E-2</v>
      </c>
      <c r="I3860" s="3">
        <v>-2.2681498565841725E-2</v>
      </c>
      <c r="L3860">
        <f t="shared" si="301"/>
        <v>-1.9633254341582737E-3</v>
      </c>
      <c r="M3860">
        <f t="shared" si="302"/>
        <v>-4.0698074341582735E-3</v>
      </c>
      <c r="N3860">
        <f t="shared" si="303"/>
        <v>2.7933655658417267E-3</v>
      </c>
      <c r="O3860">
        <f t="shared" si="304"/>
        <v>2.3332215658417241E-3</v>
      </c>
      <c r="P3860">
        <f t="shared" si="305"/>
        <v>-2.1022394341582741E-3</v>
      </c>
    </row>
    <row r="3861" spans="1:16" x14ac:dyDescent="0.25">
      <c r="A3861">
        <v>3.0149558000000001</v>
      </c>
      <c r="C3861">
        <v>-2.4737942999999998E-2</v>
      </c>
      <c r="D3861">
        <v>-2.6705313000000001E-2</v>
      </c>
      <c r="E3861">
        <v>-1.9958809000000001E-2</v>
      </c>
      <c r="F3861">
        <v>-2.0416729000000002E-2</v>
      </c>
      <c r="G3861">
        <v>-2.487996E-2</v>
      </c>
      <c r="I3861" s="3">
        <v>-2.2673831039913037E-2</v>
      </c>
      <c r="L3861">
        <f t="shared" si="301"/>
        <v>-2.0641119600869617E-3</v>
      </c>
      <c r="M3861">
        <f t="shared" si="302"/>
        <v>-4.0314819600869647E-3</v>
      </c>
      <c r="N3861">
        <f t="shared" si="303"/>
        <v>2.7150220399130356E-3</v>
      </c>
      <c r="O3861">
        <f t="shared" si="304"/>
        <v>2.2571020399130351E-3</v>
      </c>
      <c r="P3861">
        <f t="shared" si="305"/>
        <v>-2.206128960086963E-3</v>
      </c>
    </row>
    <row r="3862" spans="1:16" x14ac:dyDescent="0.25">
      <c r="A3862">
        <v>3.0157370999999999</v>
      </c>
      <c r="C3862">
        <v>-2.4638612000000001E-2</v>
      </c>
      <c r="D3862">
        <v>-2.6760183E-2</v>
      </c>
      <c r="E3862">
        <v>-1.9784609000000002E-2</v>
      </c>
      <c r="F3862">
        <v>-2.0432954999999999E-2</v>
      </c>
      <c r="G3862">
        <v>-2.4711447000000001E-2</v>
      </c>
      <c r="I3862" s="3">
        <v>-2.2766762232737388E-2</v>
      </c>
      <c r="L3862">
        <f t="shared" si="301"/>
        <v>-1.8718497672626129E-3</v>
      </c>
      <c r="M3862">
        <f t="shared" si="302"/>
        <v>-3.9934207672626121E-3</v>
      </c>
      <c r="N3862">
        <f t="shared" si="303"/>
        <v>2.9821532327373862E-3</v>
      </c>
      <c r="O3862">
        <f t="shared" si="304"/>
        <v>2.3338072327373886E-3</v>
      </c>
      <c r="P3862">
        <f t="shared" si="305"/>
        <v>-1.9446847672626132E-3</v>
      </c>
    </row>
    <row r="3863" spans="1:16" x14ac:dyDescent="0.25">
      <c r="A3863">
        <v>3.0165183999999998</v>
      </c>
      <c r="C3863">
        <v>-2.4615855999999998E-2</v>
      </c>
      <c r="D3863">
        <v>-2.6597111999999999E-2</v>
      </c>
      <c r="E3863">
        <v>-1.9817527000000001E-2</v>
      </c>
      <c r="F3863">
        <v>-2.0391511000000001E-2</v>
      </c>
      <c r="G3863">
        <v>-2.4907807000000001E-2</v>
      </c>
      <c r="I3863" s="3">
        <v>-2.2696475391778326E-2</v>
      </c>
      <c r="L3863">
        <f t="shared" si="301"/>
        <v>-1.9193806082216727E-3</v>
      </c>
      <c r="M3863">
        <f t="shared" si="302"/>
        <v>-3.9006366082216734E-3</v>
      </c>
      <c r="N3863">
        <f t="shared" si="303"/>
        <v>2.8789483917783243E-3</v>
      </c>
      <c r="O3863">
        <f t="shared" si="304"/>
        <v>2.3049643917783247E-3</v>
      </c>
      <c r="P3863">
        <f t="shared" si="305"/>
        <v>-2.2113316082216748E-3</v>
      </c>
    </row>
    <row r="3864" spans="1:16" x14ac:dyDescent="0.25">
      <c r="A3864">
        <v>3.0172997000000001</v>
      </c>
      <c r="C3864">
        <v>-2.4504795999999999E-2</v>
      </c>
      <c r="D3864">
        <v>-2.6592925E-2</v>
      </c>
      <c r="E3864">
        <v>-2.0008313E-2</v>
      </c>
      <c r="F3864">
        <v>-2.0445517999999999E-2</v>
      </c>
      <c r="G3864">
        <v>-2.4748725999999999E-2</v>
      </c>
      <c r="I3864" s="3">
        <v>-2.2633497934425848E-2</v>
      </c>
      <c r="L3864">
        <f t="shared" si="301"/>
        <v>-1.8712980655741507E-3</v>
      </c>
      <c r="M3864">
        <f t="shared" si="302"/>
        <v>-3.9594270655741517E-3</v>
      </c>
      <c r="N3864">
        <f t="shared" si="303"/>
        <v>2.6251849344258484E-3</v>
      </c>
      <c r="O3864">
        <f t="shared" si="304"/>
        <v>2.1879799344258488E-3</v>
      </c>
      <c r="P3864">
        <f t="shared" si="305"/>
        <v>-2.1152280655741505E-3</v>
      </c>
    </row>
    <row r="3865" spans="1:16" x14ac:dyDescent="0.25">
      <c r="A3865">
        <v>3.0180809000000002</v>
      </c>
      <c r="C3865">
        <v>-2.4621079000000001E-2</v>
      </c>
      <c r="D3865">
        <v>-2.66512E-2</v>
      </c>
      <c r="E3865">
        <v>-1.9796273E-2</v>
      </c>
      <c r="F3865">
        <v>-2.0399364E-2</v>
      </c>
      <c r="G3865">
        <v>-2.4708814999999999E-2</v>
      </c>
      <c r="I3865" s="3">
        <v>-2.2680643896930197E-2</v>
      </c>
      <c r="L3865">
        <f t="shared" si="301"/>
        <v>-1.9404351030698035E-3</v>
      </c>
      <c r="M3865">
        <f t="shared" si="302"/>
        <v>-3.9705561030698028E-3</v>
      </c>
      <c r="N3865">
        <f t="shared" si="303"/>
        <v>2.8843708969301975E-3</v>
      </c>
      <c r="O3865">
        <f t="shared" si="304"/>
        <v>2.2812798969301974E-3</v>
      </c>
      <c r="P3865">
        <f t="shared" si="305"/>
        <v>-2.0281711030698014E-3</v>
      </c>
    </row>
    <row r="3866" spans="1:16" x14ac:dyDescent="0.25">
      <c r="A3866">
        <v>3.0188622000000001</v>
      </c>
      <c r="C3866">
        <v>-2.4715536999999999E-2</v>
      </c>
      <c r="D3866">
        <v>-2.6587605E-2</v>
      </c>
      <c r="E3866">
        <v>-1.9837747999999999E-2</v>
      </c>
      <c r="F3866">
        <v>-2.0366057999999999E-2</v>
      </c>
      <c r="G3866">
        <v>-2.4811050000000001E-2</v>
      </c>
      <c r="I3866" s="3">
        <v>-2.2652526829056233E-2</v>
      </c>
      <c r="L3866">
        <f t="shared" si="301"/>
        <v>-2.0630101709437666E-3</v>
      </c>
      <c r="M3866">
        <f t="shared" si="302"/>
        <v>-3.9350781709437677E-3</v>
      </c>
      <c r="N3866">
        <f t="shared" si="303"/>
        <v>2.8147788290562338E-3</v>
      </c>
      <c r="O3866">
        <f t="shared" si="304"/>
        <v>2.2864688290562332E-3</v>
      </c>
      <c r="P3866">
        <f t="shared" si="305"/>
        <v>-2.1585231709437686E-3</v>
      </c>
    </row>
    <row r="3867" spans="1:16" x14ac:dyDescent="0.25">
      <c r="A3867">
        <v>3.0196434999999999</v>
      </c>
      <c r="C3867">
        <v>-2.4608171000000002E-2</v>
      </c>
      <c r="D3867">
        <v>-2.6652986E-2</v>
      </c>
      <c r="E3867">
        <v>-1.9859126000000001E-2</v>
      </c>
      <c r="F3867">
        <v>-2.0402805999999999E-2</v>
      </c>
      <c r="G3867">
        <v>-2.4760048999999999E-2</v>
      </c>
      <c r="I3867" s="3">
        <v>-2.2699271374743923E-2</v>
      </c>
      <c r="L3867">
        <f t="shared" si="301"/>
        <v>-1.9088996252560782E-3</v>
      </c>
      <c r="M3867">
        <f t="shared" si="302"/>
        <v>-3.9537146252560766E-3</v>
      </c>
      <c r="N3867">
        <f t="shared" si="303"/>
        <v>2.8401453747439222E-3</v>
      </c>
      <c r="O3867">
        <f t="shared" si="304"/>
        <v>2.2964653747439244E-3</v>
      </c>
      <c r="P3867">
        <f t="shared" si="305"/>
        <v>-2.0607776252560758E-3</v>
      </c>
    </row>
    <row r="3868" spans="1:16" x14ac:dyDescent="0.25">
      <c r="A3868">
        <v>3.0204247999999998</v>
      </c>
      <c r="C3868">
        <v>-2.4629901999999999E-2</v>
      </c>
      <c r="D3868">
        <v>-2.6732042000000001E-2</v>
      </c>
      <c r="E3868">
        <v>-1.9840032000000001E-2</v>
      </c>
      <c r="F3868">
        <v>-2.0342471000000001E-2</v>
      </c>
      <c r="G3868">
        <v>-2.4815904E-2</v>
      </c>
      <c r="I3868" s="3">
        <v>-2.2723438132645005E-2</v>
      </c>
      <c r="L3868">
        <f t="shared" si="301"/>
        <v>-1.906463867354994E-3</v>
      </c>
      <c r="M3868">
        <f t="shared" si="302"/>
        <v>-4.0086038673549963E-3</v>
      </c>
      <c r="N3868">
        <f t="shared" si="303"/>
        <v>2.8834061326450042E-3</v>
      </c>
      <c r="O3868">
        <f t="shared" si="304"/>
        <v>2.3809671326450038E-3</v>
      </c>
      <c r="P3868">
        <f t="shared" si="305"/>
        <v>-2.0924658673549951E-3</v>
      </c>
    </row>
    <row r="3869" spans="1:16" x14ac:dyDescent="0.25">
      <c r="A3869">
        <v>3.0212061000000001</v>
      </c>
      <c r="C3869">
        <v>-2.4774522E-2</v>
      </c>
      <c r="D3869">
        <v>-2.6773205000000001E-2</v>
      </c>
      <c r="E3869">
        <v>-1.9885480000000001E-2</v>
      </c>
      <c r="F3869">
        <v>-2.0397212000000001E-2</v>
      </c>
      <c r="G3869">
        <v>-2.4809876000000002E-2</v>
      </c>
      <c r="I3869" s="3">
        <v>-2.2621037633717856E-2</v>
      </c>
      <c r="L3869">
        <f t="shared" si="301"/>
        <v>-2.1534843662821442E-3</v>
      </c>
      <c r="M3869">
        <f t="shared" si="302"/>
        <v>-4.1521673662821452E-3</v>
      </c>
      <c r="N3869">
        <f t="shared" si="303"/>
        <v>2.7355576337178555E-3</v>
      </c>
      <c r="O3869">
        <f t="shared" si="304"/>
        <v>2.2238256337178547E-3</v>
      </c>
      <c r="P3869">
        <f t="shared" si="305"/>
        <v>-2.1888383662821455E-3</v>
      </c>
    </row>
    <row r="3870" spans="1:16" x14ac:dyDescent="0.25">
      <c r="A3870">
        <v>3.0219874</v>
      </c>
      <c r="C3870">
        <v>-2.4700606E-2</v>
      </c>
      <c r="D3870">
        <v>-2.6686238000000001E-2</v>
      </c>
      <c r="E3870">
        <v>-1.9795064000000001E-2</v>
      </c>
      <c r="F3870">
        <v>-2.0365958999999999E-2</v>
      </c>
      <c r="G3870">
        <v>-2.4707036000000002E-2</v>
      </c>
      <c r="I3870" s="3">
        <v>-2.273849151056798E-2</v>
      </c>
      <c r="L3870">
        <f t="shared" si="301"/>
        <v>-1.9621144894320201E-3</v>
      </c>
      <c r="M3870">
        <f t="shared" si="302"/>
        <v>-3.9477464894320212E-3</v>
      </c>
      <c r="N3870">
        <f t="shared" si="303"/>
        <v>2.9434275105679787E-3</v>
      </c>
      <c r="O3870">
        <f t="shared" si="304"/>
        <v>2.3725325105679804E-3</v>
      </c>
      <c r="P3870">
        <f t="shared" si="305"/>
        <v>-1.9685444894320218E-3</v>
      </c>
    </row>
    <row r="3871" spans="1:16" x14ac:dyDescent="0.25">
      <c r="A3871">
        <v>3.0227686999999999</v>
      </c>
      <c r="C3871">
        <v>-2.4641936999999999E-2</v>
      </c>
      <c r="D3871">
        <v>-2.6702732E-2</v>
      </c>
      <c r="E3871">
        <v>-1.9808842E-2</v>
      </c>
      <c r="F3871">
        <v>-2.0316345999999999E-2</v>
      </c>
      <c r="G3871">
        <v>-2.4641852999999998E-2</v>
      </c>
      <c r="I3871" s="3">
        <v>-2.2676502859113892E-2</v>
      </c>
      <c r="L3871">
        <f t="shared" si="301"/>
        <v>-1.9654341408861069E-3</v>
      </c>
      <c r="M3871">
        <f t="shared" si="302"/>
        <v>-4.0262291408861076E-3</v>
      </c>
      <c r="N3871">
        <f t="shared" si="303"/>
        <v>2.8676608591138922E-3</v>
      </c>
      <c r="O3871">
        <f t="shared" si="304"/>
        <v>2.3601568591138933E-3</v>
      </c>
      <c r="P3871">
        <f t="shared" si="305"/>
        <v>-1.965350140886106E-3</v>
      </c>
    </row>
    <row r="3872" spans="1:16" x14ac:dyDescent="0.25">
      <c r="A3872">
        <v>3.0235500000000002</v>
      </c>
      <c r="C3872">
        <v>-2.4688004E-2</v>
      </c>
      <c r="D3872">
        <v>-2.6675416E-2</v>
      </c>
      <c r="E3872">
        <v>-1.9761003999999999E-2</v>
      </c>
      <c r="F3872">
        <v>-2.0386024999999999E-2</v>
      </c>
      <c r="G3872">
        <v>-2.4755174000000001E-2</v>
      </c>
      <c r="I3872" s="3">
        <v>-2.2766821783765732E-2</v>
      </c>
      <c r="L3872">
        <f t="shared" si="301"/>
        <v>-1.921182216234267E-3</v>
      </c>
      <c r="M3872">
        <f t="shared" si="302"/>
        <v>-3.9085942162342679E-3</v>
      </c>
      <c r="N3872">
        <f t="shared" si="303"/>
        <v>3.0058177837657338E-3</v>
      </c>
      <c r="O3872">
        <f t="shared" si="304"/>
        <v>2.3807967837657339E-3</v>
      </c>
      <c r="P3872">
        <f t="shared" si="305"/>
        <v>-1.9883522162342689E-3</v>
      </c>
    </row>
    <row r="3873" spans="1:16" x14ac:dyDescent="0.25">
      <c r="A3873">
        <v>3.0243313000000001</v>
      </c>
      <c r="C3873">
        <v>-2.4631009999999998E-2</v>
      </c>
      <c r="D3873">
        <v>-2.6580932000000002E-2</v>
      </c>
      <c r="E3873">
        <v>-1.9749118E-2</v>
      </c>
      <c r="F3873">
        <v>-2.0347316000000001E-2</v>
      </c>
      <c r="G3873">
        <v>-2.4759263E-2</v>
      </c>
      <c r="I3873" s="3">
        <v>-2.2737523909102615E-2</v>
      </c>
      <c r="L3873">
        <f t="shared" si="301"/>
        <v>-1.8934860908973832E-3</v>
      </c>
      <c r="M3873">
        <f t="shared" si="302"/>
        <v>-3.8434080908973864E-3</v>
      </c>
      <c r="N3873">
        <f t="shared" si="303"/>
        <v>2.9884059091026156E-3</v>
      </c>
      <c r="O3873">
        <f t="shared" si="304"/>
        <v>2.3902079091026145E-3</v>
      </c>
      <c r="P3873">
        <f t="shared" si="305"/>
        <v>-2.0217390908973849E-3</v>
      </c>
    </row>
    <row r="3874" spans="1:16" x14ac:dyDescent="0.25">
      <c r="A3874">
        <v>3.0251125999999999</v>
      </c>
      <c r="C3874">
        <v>-2.4846851999999999E-2</v>
      </c>
      <c r="D3874">
        <v>-2.6687071E-2</v>
      </c>
      <c r="E3874">
        <v>-1.9851342000000001E-2</v>
      </c>
      <c r="F3874">
        <v>-2.0351815999999998E-2</v>
      </c>
      <c r="G3874">
        <v>-2.4739239E-2</v>
      </c>
      <c r="I3874" s="3">
        <v>-2.2662263779674539E-2</v>
      </c>
      <c r="L3874">
        <f t="shared" si="301"/>
        <v>-2.1845882203254605E-3</v>
      </c>
      <c r="M3874">
        <f t="shared" si="302"/>
        <v>-4.024807220325461E-3</v>
      </c>
      <c r="N3874">
        <f t="shared" si="303"/>
        <v>2.8109217796745377E-3</v>
      </c>
      <c r="O3874">
        <f t="shared" si="304"/>
        <v>2.3104477796745404E-3</v>
      </c>
      <c r="P3874">
        <f t="shared" si="305"/>
        <v>-2.076975220325461E-3</v>
      </c>
    </row>
    <row r="3875" spans="1:16" x14ac:dyDescent="0.25">
      <c r="A3875">
        <v>3.0258938999999998</v>
      </c>
      <c r="C3875">
        <v>-2.4725075999999999E-2</v>
      </c>
      <c r="D3875">
        <v>-2.6587258999999999E-2</v>
      </c>
      <c r="E3875">
        <v>-1.9821091999999998E-2</v>
      </c>
      <c r="F3875">
        <v>-2.0243029999999999E-2</v>
      </c>
      <c r="G3875">
        <v>-2.4660982000000001E-2</v>
      </c>
      <c r="I3875" s="3">
        <v>-2.2787892203314071E-2</v>
      </c>
      <c r="L3875">
        <f t="shared" si="301"/>
        <v>-1.9371837966859276E-3</v>
      </c>
      <c r="M3875">
        <f t="shared" si="302"/>
        <v>-3.7993667966859275E-3</v>
      </c>
      <c r="N3875">
        <f t="shared" si="303"/>
        <v>2.9668002033140725E-3</v>
      </c>
      <c r="O3875">
        <f t="shared" si="304"/>
        <v>2.5448622033140723E-3</v>
      </c>
      <c r="P3875">
        <f t="shared" si="305"/>
        <v>-1.8730897966859304E-3</v>
      </c>
    </row>
    <row r="3876" spans="1:16" x14ac:dyDescent="0.25">
      <c r="A3876">
        <v>3.0266752000000001</v>
      </c>
      <c r="C3876">
        <v>-2.4666291E-2</v>
      </c>
      <c r="D3876">
        <v>-2.6666502000000002E-2</v>
      </c>
      <c r="E3876">
        <v>-1.9902920000000001E-2</v>
      </c>
      <c r="F3876">
        <v>-2.0345124999999999E-2</v>
      </c>
      <c r="G3876">
        <v>-2.4751500999999999E-2</v>
      </c>
      <c r="I3876" s="3">
        <v>-2.2691905433286121E-2</v>
      </c>
      <c r="L3876">
        <f t="shared" si="301"/>
        <v>-1.9743855667138793E-3</v>
      </c>
      <c r="M3876">
        <f t="shared" si="302"/>
        <v>-3.9745965667138811E-3</v>
      </c>
      <c r="N3876">
        <f t="shared" si="303"/>
        <v>2.7889854332861196E-3</v>
      </c>
      <c r="O3876">
        <f t="shared" si="304"/>
        <v>2.346780433286122E-3</v>
      </c>
      <c r="P3876">
        <f t="shared" si="305"/>
        <v>-2.0595955667138781E-3</v>
      </c>
    </row>
    <row r="3877" spans="1:16" x14ac:dyDescent="0.25">
      <c r="A3877">
        <v>3.0274565</v>
      </c>
      <c r="C3877">
        <v>-2.4682810999999999E-2</v>
      </c>
      <c r="D3877">
        <v>-2.6672945999999999E-2</v>
      </c>
      <c r="E3877">
        <v>-1.9798854000000001E-2</v>
      </c>
      <c r="F3877">
        <v>-2.0379942000000002E-2</v>
      </c>
      <c r="G3877">
        <v>-2.4668509000000002E-2</v>
      </c>
      <c r="I3877" s="3">
        <v>-2.2671729175509088E-2</v>
      </c>
      <c r="L3877">
        <f t="shared" si="301"/>
        <v>-2.0110818244909109E-3</v>
      </c>
      <c r="M3877">
        <f t="shared" si="302"/>
        <v>-4.0012168244909115E-3</v>
      </c>
      <c r="N3877">
        <f t="shared" si="303"/>
        <v>2.8728751755090869E-3</v>
      </c>
      <c r="O3877">
        <f t="shared" si="304"/>
        <v>2.2917871755090864E-3</v>
      </c>
      <c r="P3877">
        <f t="shared" si="305"/>
        <v>-1.9967798244909137E-3</v>
      </c>
    </row>
    <row r="3878" spans="1:16" x14ac:dyDescent="0.25">
      <c r="A3878">
        <v>3.0282377999999999</v>
      </c>
      <c r="C3878">
        <v>-2.4639162999999999E-2</v>
      </c>
      <c r="D3878">
        <v>-2.663737E-2</v>
      </c>
      <c r="E3878">
        <v>-1.9836144999999999E-2</v>
      </c>
      <c r="F3878">
        <v>-2.0352772000000002E-2</v>
      </c>
      <c r="G3878">
        <v>-2.4612416000000002E-2</v>
      </c>
      <c r="I3878" s="3">
        <v>-2.270997353625288E-2</v>
      </c>
      <c r="L3878">
        <f t="shared" si="301"/>
        <v>-1.9291894637471184E-3</v>
      </c>
      <c r="M3878">
        <f t="shared" si="302"/>
        <v>-3.9273964637471202E-3</v>
      </c>
      <c r="N3878">
        <f t="shared" si="303"/>
        <v>2.8738285362528808E-3</v>
      </c>
      <c r="O3878">
        <f t="shared" si="304"/>
        <v>2.3572015362528786E-3</v>
      </c>
      <c r="P3878">
        <f t="shared" si="305"/>
        <v>-1.9024424637471213E-3</v>
      </c>
    </row>
    <row r="3879" spans="1:16" x14ac:dyDescent="0.25">
      <c r="A3879">
        <v>3.0290191000000002</v>
      </c>
      <c r="C3879">
        <v>-2.4742281000000001E-2</v>
      </c>
      <c r="D3879">
        <v>-2.6828609E-2</v>
      </c>
      <c r="E3879">
        <v>-1.9774633E-2</v>
      </c>
      <c r="F3879">
        <v>-2.0350566E-2</v>
      </c>
      <c r="G3879">
        <v>-2.4772440999999999E-2</v>
      </c>
      <c r="I3879" s="3">
        <v>-2.2617575433033273E-2</v>
      </c>
      <c r="L3879">
        <f t="shared" si="301"/>
        <v>-2.1247055669667281E-3</v>
      </c>
      <c r="M3879">
        <f t="shared" si="302"/>
        <v>-4.2110335669667265E-3</v>
      </c>
      <c r="N3879">
        <f t="shared" si="303"/>
        <v>2.8429424330332735E-3</v>
      </c>
      <c r="O3879">
        <f t="shared" si="304"/>
        <v>2.2670094330332728E-3</v>
      </c>
      <c r="P3879">
        <f t="shared" si="305"/>
        <v>-2.1548655669667259E-3</v>
      </c>
    </row>
    <row r="3880" spans="1:16" x14ac:dyDescent="0.25">
      <c r="A3880">
        <v>3.0298004000000001</v>
      </c>
      <c r="C3880">
        <v>-2.4659568E-2</v>
      </c>
      <c r="D3880">
        <v>-2.6829210999999999E-2</v>
      </c>
      <c r="E3880">
        <v>-1.9774093999999999E-2</v>
      </c>
      <c r="F3880">
        <v>-2.0283991000000001E-2</v>
      </c>
      <c r="G3880">
        <v>-2.4712314999999999E-2</v>
      </c>
      <c r="I3880" s="3">
        <v>-2.2681947734628786E-2</v>
      </c>
      <c r="L3880">
        <f t="shared" si="301"/>
        <v>-1.977620265371214E-3</v>
      </c>
      <c r="M3880">
        <f t="shared" si="302"/>
        <v>-4.1472632653712128E-3</v>
      </c>
      <c r="N3880">
        <f t="shared" si="303"/>
        <v>2.9078537346287868E-3</v>
      </c>
      <c r="O3880">
        <f t="shared" si="304"/>
        <v>2.3979567346287846E-3</v>
      </c>
      <c r="P3880">
        <f t="shared" si="305"/>
        <v>-2.0303672653712128E-3</v>
      </c>
    </row>
    <row r="3881" spans="1:16" x14ac:dyDescent="0.25">
      <c r="A3881">
        <v>3.0305816999999999</v>
      </c>
      <c r="C3881">
        <v>-2.4553209999999999E-2</v>
      </c>
      <c r="D3881">
        <v>-2.6734401000000001E-2</v>
      </c>
      <c r="E3881">
        <v>-1.9951218999999999E-2</v>
      </c>
      <c r="F3881">
        <v>-2.0400422000000001E-2</v>
      </c>
      <c r="G3881">
        <v>-2.4681754E-2</v>
      </c>
      <c r="I3881" s="3">
        <v>-2.2675484688496141E-2</v>
      </c>
      <c r="L3881">
        <f t="shared" si="301"/>
        <v>-1.8777253115038577E-3</v>
      </c>
      <c r="M3881">
        <f t="shared" si="302"/>
        <v>-4.0589163115038601E-3</v>
      </c>
      <c r="N3881">
        <f t="shared" si="303"/>
        <v>2.7242656884961421E-3</v>
      </c>
      <c r="O3881">
        <f t="shared" si="304"/>
        <v>2.2750626884961399E-3</v>
      </c>
      <c r="P3881">
        <f t="shared" si="305"/>
        <v>-2.0062693115038589E-3</v>
      </c>
    </row>
    <row r="3882" spans="1:16" x14ac:dyDescent="0.25">
      <c r="A3882">
        <v>3.0313629999999998</v>
      </c>
      <c r="C3882">
        <v>-2.4675569000000001E-2</v>
      </c>
      <c r="D3882">
        <v>-2.6648527000000002E-2</v>
      </c>
      <c r="E3882">
        <v>-1.9935410000000001E-2</v>
      </c>
      <c r="F3882">
        <v>-2.0373847E-2</v>
      </c>
      <c r="G3882">
        <v>-2.4604485999999998E-2</v>
      </c>
      <c r="I3882" s="3">
        <v>-2.2672067019650056E-2</v>
      </c>
      <c r="L3882">
        <f t="shared" si="301"/>
        <v>-2.0035019803499449E-3</v>
      </c>
      <c r="M3882">
        <f t="shared" si="302"/>
        <v>-3.9764599803499452E-3</v>
      </c>
      <c r="N3882">
        <f t="shared" si="303"/>
        <v>2.7366570196500559E-3</v>
      </c>
      <c r="O3882">
        <f t="shared" si="304"/>
        <v>2.298220019650056E-3</v>
      </c>
      <c r="P3882">
        <f t="shared" si="305"/>
        <v>-1.9324189803499418E-3</v>
      </c>
    </row>
    <row r="3883" spans="1:16" x14ac:dyDescent="0.25">
      <c r="A3883">
        <v>3.0321443000000001</v>
      </c>
      <c r="C3883">
        <v>-2.4670734999999999E-2</v>
      </c>
      <c r="D3883">
        <v>-2.6684211999999999E-2</v>
      </c>
      <c r="E3883">
        <v>-1.9885102000000002E-2</v>
      </c>
      <c r="F3883">
        <v>-2.0287349999999999E-2</v>
      </c>
      <c r="G3883">
        <v>-2.4622727000000001E-2</v>
      </c>
      <c r="I3883" s="3">
        <v>-2.2749558426317609E-2</v>
      </c>
      <c r="L3883">
        <f t="shared" si="301"/>
        <v>-1.9211765736823899E-3</v>
      </c>
      <c r="M3883">
        <f t="shared" si="302"/>
        <v>-3.9346535736823895E-3</v>
      </c>
      <c r="N3883">
        <f t="shared" si="303"/>
        <v>2.8644564263176076E-3</v>
      </c>
      <c r="O3883">
        <f t="shared" si="304"/>
        <v>2.4622084263176101E-3</v>
      </c>
      <c r="P3883">
        <f t="shared" si="305"/>
        <v>-1.8731685736823912E-3</v>
      </c>
    </row>
    <row r="3884" spans="1:16" x14ac:dyDescent="0.25">
      <c r="A3884">
        <v>3.0329256</v>
      </c>
      <c r="C3884">
        <v>-2.4567104999999999E-2</v>
      </c>
      <c r="D3884">
        <v>-2.6745914999999999E-2</v>
      </c>
      <c r="E3884">
        <v>-1.9786571999999999E-2</v>
      </c>
      <c r="F3884">
        <v>-2.0379451999999999E-2</v>
      </c>
      <c r="G3884">
        <v>-2.4564339000000001E-2</v>
      </c>
      <c r="I3884" s="3">
        <v>-2.2643628250771059E-2</v>
      </c>
      <c r="L3884">
        <f t="shared" si="301"/>
        <v>-1.9234767492289397E-3</v>
      </c>
      <c r="M3884">
        <f t="shared" si="302"/>
        <v>-4.1022867492289394E-3</v>
      </c>
      <c r="N3884">
        <f t="shared" si="303"/>
        <v>2.8570562507710603E-3</v>
      </c>
      <c r="O3884">
        <f t="shared" si="304"/>
        <v>2.2641762507710599E-3</v>
      </c>
      <c r="P3884">
        <f t="shared" si="305"/>
        <v>-1.9207107492289419E-3</v>
      </c>
    </row>
    <row r="3885" spans="1:16" x14ac:dyDescent="0.25">
      <c r="A3885">
        <v>3.0337068999999999</v>
      </c>
      <c r="C3885">
        <v>-2.4699643E-2</v>
      </c>
      <c r="D3885">
        <v>-2.6577624000000001E-2</v>
      </c>
      <c r="E3885">
        <v>-1.989484E-2</v>
      </c>
      <c r="F3885">
        <v>-2.0367633999999999E-2</v>
      </c>
      <c r="G3885">
        <v>-2.4683963999999999E-2</v>
      </c>
      <c r="I3885" s="3">
        <v>-2.2642073333062233E-2</v>
      </c>
      <c r="L3885">
        <f t="shared" si="301"/>
        <v>-2.0575696669377676E-3</v>
      </c>
      <c r="M3885">
        <f t="shared" si="302"/>
        <v>-3.9355506669377684E-3</v>
      </c>
      <c r="N3885">
        <f t="shared" si="303"/>
        <v>2.7472333330622323E-3</v>
      </c>
      <c r="O3885">
        <f t="shared" si="304"/>
        <v>2.2744393330622337E-3</v>
      </c>
      <c r="P3885">
        <f t="shared" si="305"/>
        <v>-2.0418906669377665E-3</v>
      </c>
    </row>
    <row r="3886" spans="1:16" x14ac:dyDescent="0.25">
      <c r="A3886">
        <v>3.0344882000000002</v>
      </c>
      <c r="C3886">
        <v>-2.4627855000000001E-2</v>
      </c>
      <c r="D3886">
        <v>-2.6692487000000001E-2</v>
      </c>
      <c r="E3886">
        <v>-1.9986406000000002E-2</v>
      </c>
      <c r="F3886">
        <v>-2.0406585000000001E-2</v>
      </c>
      <c r="G3886">
        <v>-2.4565068999999998E-2</v>
      </c>
      <c r="I3886" s="3">
        <v>-2.2718713547730585E-2</v>
      </c>
      <c r="L3886">
        <f t="shared" si="301"/>
        <v>-1.909141452269416E-3</v>
      </c>
      <c r="M3886">
        <f t="shared" si="302"/>
        <v>-3.9737734522694163E-3</v>
      </c>
      <c r="N3886">
        <f t="shared" si="303"/>
        <v>2.7323075477305829E-3</v>
      </c>
      <c r="O3886">
        <f t="shared" si="304"/>
        <v>2.3121285477305832E-3</v>
      </c>
      <c r="P3886">
        <f t="shared" si="305"/>
        <v>-1.8463554522694138E-3</v>
      </c>
    </row>
    <row r="3887" spans="1:16" x14ac:dyDescent="0.25">
      <c r="A3887">
        <v>3.0352695000000001</v>
      </c>
      <c r="C3887">
        <v>-2.4615899E-2</v>
      </c>
      <c r="D3887">
        <v>-2.6621228E-2</v>
      </c>
      <c r="E3887">
        <v>-1.9933082000000001E-2</v>
      </c>
      <c r="F3887">
        <v>-2.0399510999999999E-2</v>
      </c>
      <c r="G3887">
        <v>-2.4561591000000001E-2</v>
      </c>
      <c r="I3887" s="3">
        <v>-2.2702083641166649E-2</v>
      </c>
      <c r="L3887">
        <f t="shared" si="301"/>
        <v>-1.9138153588333512E-3</v>
      </c>
      <c r="M3887">
        <f t="shared" si="302"/>
        <v>-3.9191443588333513E-3</v>
      </c>
      <c r="N3887">
        <f t="shared" si="303"/>
        <v>2.7690016411666477E-3</v>
      </c>
      <c r="O3887">
        <f t="shared" si="304"/>
        <v>2.3025726411666503E-3</v>
      </c>
      <c r="P3887">
        <f t="shared" si="305"/>
        <v>-1.8595073588333517E-3</v>
      </c>
    </row>
    <row r="3888" spans="1:16" x14ac:dyDescent="0.25">
      <c r="A3888">
        <v>3.0360507999999999</v>
      </c>
      <c r="C3888">
        <v>-2.4787529999999999E-2</v>
      </c>
      <c r="D3888">
        <v>-2.6632788000000001E-2</v>
      </c>
      <c r="E3888">
        <v>-1.994135E-2</v>
      </c>
      <c r="F3888">
        <v>-2.0294597000000001E-2</v>
      </c>
      <c r="G3888">
        <v>-2.4596011000000001E-2</v>
      </c>
      <c r="I3888" s="3">
        <v>-2.2782517044210023E-2</v>
      </c>
      <c r="L3888">
        <f t="shared" si="301"/>
        <v>-2.0050129557899754E-3</v>
      </c>
      <c r="M3888">
        <f t="shared" si="302"/>
        <v>-3.8502709557899778E-3</v>
      </c>
      <c r="N3888">
        <f t="shared" si="303"/>
        <v>2.8411670442100231E-3</v>
      </c>
      <c r="O3888">
        <f t="shared" si="304"/>
        <v>2.4879200442100222E-3</v>
      </c>
      <c r="P3888">
        <f t="shared" si="305"/>
        <v>-1.8134939557899778E-3</v>
      </c>
    </row>
    <row r="3889" spans="1:16" x14ac:dyDescent="0.25">
      <c r="A3889">
        <v>3.0368320999999998</v>
      </c>
      <c r="C3889">
        <v>-2.4677576E-2</v>
      </c>
      <c r="D3889">
        <v>-2.6670284999999998E-2</v>
      </c>
      <c r="E3889">
        <v>-2.0021653E-2</v>
      </c>
      <c r="F3889">
        <v>-2.0264054E-2</v>
      </c>
      <c r="G3889">
        <v>-2.4602186000000002E-2</v>
      </c>
      <c r="I3889" s="3">
        <v>-2.2692593851659795E-2</v>
      </c>
      <c r="L3889">
        <f t="shared" si="301"/>
        <v>-1.9849821483402044E-3</v>
      </c>
      <c r="M3889">
        <f t="shared" si="302"/>
        <v>-3.9776911483402032E-3</v>
      </c>
      <c r="N3889">
        <f t="shared" si="303"/>
        <v>2.6709408516597949E-3</v>
      </c>
      <c r="O3889">
        <f t="shared" si="304"/>
        <v>2.4285398516597952E-3</v>
      </c>
      <c r="P3889">
        <f t="shared" si="305"/>
        <v>-1.9095921483402063E-3</v>
      </c>
    </row>
    <row r="3890" spans="1:16" x14ac:dyDescent="0.25">
      <c r="A3890">
        <v>3.0376134000000001</v>
      </c>
      <c r="C3890">
        <v>-2.4689217999999999E-2</v>
      </c>
      <c r="D3890">
        <v>-2.6648921999999999E-2</v>
      </c>
      <c r="E3890">
        <v>-1.9929137E-2</v>
      </c>
      <c r="F3890">
        <v>-2.0249502999999999E-2</v>
      </c>
      <c r="G3890">
        <v>-2.4731692E-2</v>
      </c>
      <c r="I3890" s="3">
        <v>-2.2754928308272141E-2</v>
      </c>
      <c r="L3890">
        <f t="shared" si="301"/>
        <v>-1.9342896917278578E-3</v>
      </c>
      <c r="M3890">
        <f t="shared" si="302"/>
        <v>-3.8939936917278574E-3</v>
      </c>
      <c r="N3890">
        <f t="shared" si="303"/>
        <v>2.8257913082721416E-3</v>
      </c>
      <c r="O3890">
        <f t="shared" si="304"/>
        <v>2.5054253082721425E-3</v>
      </c>
      <c r="P3890">
        <f t="shared" si="305"/>
        <v>-1.9767636917278585E-3</v>
      </c>
    </row>
    <row r="3891" spans="1:16" x14ac:dyDescent="0.25">
      <c r="A3891">
        <v>3.0383947</v>
      </c>
      <c r="C3891">
        <v>-2.4665738999999999E-2</v>
      </c>
      <c r="D3891">
        <v>-2.6675271E-2</v>
      </c>
      <c r="E3891">
        <v>-1.9946372E-2</v>
      </c>
      <c r="F3891">
        <v>-2.0202832E-2</v>
      </c>
      <c r="G3891">
        <v>-2.4636356000000002E-2</v>
      </c>
      <c r="I3891" s="3">
        <v>-2.2755212601063775E-2</v>
      </c>
      <c r="L3891">
        <f t="shared" si="301"/>
        <v>-1.9105263989362235E-3</v>
      </c>
      <c r="M3891">
        <f t="shared" si="302"/>
        <v>-3.9200583989362249E-3</v>
      </c>
      <c r="N3891">
        <f t="shared" si="303"/>
        <v>2.8088406010637751E-3</v>
      </c>
      <c r="O3891">
        <f t="shared" si="304"/>
        <v>2.5523806010637751E-3</v>
      </c>
      <c r="P3891">
        <f t="shared" si="305"/>
        <v>-1.8811433989362261E-3</v>
      </c>
    </row>
    <row r="3892" spans="1:16" x14ac:dyDescent="0.25">
      <c r="A3892">
        <v>3.0391759999999999</v>
      </c>
      <c r="C3892">
        <v>-2.4604376000000001E-2</v>
      </c>
      <c r="D3892">
        <v>-2.6681485000000001E-2</v>
      </c>
      <c r="E3892">
        <v>-2.0051329999999999E-2</v>
      </c>
      <c r="F3892">
        <v>-2.0258994999999998E-2</v>
      </c>
      <c r="G3892">
        <v>-2.4606513E-2</v>
      </c>
      <c r="I3892" s="3">
        <v>-2.2617501259006884E-2</v>
      </c>
      <c r="L3892">
        <f t="shared" si="301"/>
        <v>-1.9868747409931171E-3</v>
      </c>
      <c r="M3892">
        <f t="shared" si="302"/>
        <v>-4.0639837409931177E-3</v>
      </c>
      <c r="N3892">
        <f t="shared" si="303"/>
        <v>2.5661712590068844E-3</v>
      </c>
      <c r="O3892">
        <f t="shared" si="304"/>
        <v>2.3585062590068852E-3</v>
      </c>
      <c r="P3892">
        <f t="shared" si="305"/>
        <v>-1.9890117409931164E-3</v>
      </c>
    </row>
    <row r="3893" spans="1:16" x14ac:dyDescent="0.25">
      <c r="A3893">
        <v>3.0399573000000002</v>
      </c>
      <c r="C3893">
        <v>-2.4618530999999999E-2</v>
      </c>
      <c r="D3893">
        <v>-2.6682333999999999E-2</v>
      </c>
      <c r="E3893">
        <v>-1.9967809E-2</v>
      </c>
      <c r="F3893">
        <v>-2.0326159999999999E-2</v>
      </c>
      <c r="G3893">
        <v>-2.4674478999999999E-2</v>
      </c>
      <c r="I3893" s="3">
        <v>-2.2702656491760471E-2</v>
      </c>
      <c r="L3893">
        <f t="shared" si="301"/>
        <v>-1.9158745082395283E-3</v>
      </c>
      <c r="M3893">
        <f t="shared" si="302"/>
        <v>-3.9796775082395278E-3</v>
      </c>
      <c r="N3893">
        <f t="shared" si="303"/>
        <v>2.7348474917604712E-3</v>
      </c>
      <c r="O3893">
        <f t="shared" si="304"/>
        <v>2.3764964917604714E-3</v>
      </c>
      <c r="P3893">
        <f t="shared" si="305"/>
        <v>-1.9718225082395284E-3</v>
      </c>
    </row>
    <row r="3894" spans="1:16" x14ac:dyDescent="0.25">
      <c r="A3894">
        <v>3.0407386000000001</v>
      </c>
      <c r="C3894">
        <v>-2.4597655999999999E-2</v>
      </c>
      <c r="D3894">
        <v>-2.6755126000000001E-2</v>
      </c>
      <c r="E3894">
        <v>-1.9957567999999998E-2</v>
      </c>
      <c r="F3894">
        <v>-2.0328881E-2</v>
      </c>
      <c r="G3894">
        <v>-2.4629236999999998E-2</v>
      </c>
      <c r="I3894" s="3">
        <v>-2.2776092515852657E-2</v>
      </c>
      <c r="L3894">
        <f t="shared" si="301"/>
        <v>-1.821563484147342E-3</v>
      </c>
      <c r="M3894">
        <f t="shared" si="302"/>
        <v>-3.9790334841473436E-3</v>
      </c>
      <c r="N3894">
        <f t="shared" si="303"/>
        <v>2.8185245158526585E-3</v>
      </c>
      <c r="O3894">
        <f t="shared" si="304"/>
        <v>2.4472115158526569E-3</v>
      </c>
      <c r="P3894">
        <f t="shared" si="305"/>
        <v>-1.8531444841473413E-3</v>
      </c>
    </row>
    <row r="3895" spans="1:16" x14ac:dyDescent="0.25">
      <c r="A3895">
        <v>3.0415198999999999</v>
      </c>
      <c r="C3895">
        <v>-2.4621417999999999E-2</v>
      </c>
      <c r="D3895">
        <v>-2.6588665000000001E-2</v>
      </c>
      <c r="E3895">
        <v>-2.0079406000000001E-2</v>
      </c>
      <c r="F3895">
        <v>-2.0290553999999999E-2</v>
      </c>
      <c r="G3895">
        <v>-2.4675122000000001E-2</v>
      </c>
      <c r="I3895" s="3">
        <v>-2.2627992587726808E-2</v>
      </c>
      <c r="L3895">
        <f t="shared" si="301"/>
        <v>-1.9934254122731913E-3</v>
      </c>
      <c r="M3895">
        <f t="shared" si="302"/>
        <v>-3.9606724122731932E-3</v>
      </c>
      <c r="N3895">
        <f t="shared" si="303"/>
        <v>2.5485865877268067E-3</v>
      </c>
      <c r="O3895">
        <f t="shared" si="304"/>
        <v>2.3374385877268089E-3</v>
      </c>
      <c r="P3895">
        <f t="shared" si="305"/>
        <v>-2.047129412273193E-3</v>
      </c>
    </row>
    <row r="3896" spans="1:16" x14ac:dyDescent="0.25">
      <c r="A3896">
        <v>3.0423011999999998</v>
      </c>
      <c r="C3896">
        <v>-2.4711829000000001E-2</v>
      </c>
      <c r="D3896">
        <v>-2.6730871E-2</v>
      </c>
      <c r="E3896">
        <v>-2.0003106E-2</v>
      </c>
      <c r="F3896">
        <v>-2.0215451999999998E-2</v>
      </c>
      <c r="G3896">
        <v>-2.4658434E-2</v>
      </c>
      <c r="I3896" s="3">
        <v>-2.2719085499821129E-2</v>
      </c>
      <c r="L3896">
        <f t="shared" si="301"/>
        <v>-1.9927435001788722E-3</v>
      </c>
      <c r="M3896">
        <f t="shared" si="302"/>
        <v>-4.0117855001788709E-3</v>
      </c>
      <c r="N3896">
        <f t="shared" si="303"/>
        <v>2.7159794998211292E-3</v>
      </c>
      <c r="O3896">
        <f t="shared" si="304"/>
        <v>2.5036334998211306E-3</v>
      </c>
      <c r="P3896">
        <f t="shared" si="305"/>
        <v>-1.939348500178871E-3</v>
      </c>
    </row>
    <row r="3897" spans="1:16" x14ac:dyDescent="0.25">
      <c r="A3897">
        <v>3.0430825000000001</v>
      </c>
      <c r="C3897">
        <v>-2.4592631E-2</v>
      </c>
      <c r="D3897">
        <v>-2.6622610000000001E-2</v>
      </c>
      <c r="E3897">
        <v>-2.0058270999999999E-2</v>
      </c>
      <c r="F3897">
        <v>-2.0288938999999999E-2</v>
      </c>
      <c r="G3897">
        <v>-2.4548397999999999E-2</v>
      </c>
      <c r="I3897" s="3">
        <v>-2.2711076464193937E-2</v>
      </c>
      <c r="L3897">
        <f t="shared" si="301"/>
        <v>-1.8815545358060633E-3</v>
      </c>
      <c r="M3897">
        <f t="shared" si="302"/>
        <v>-3.9115335358060645E-3</v>
      </c>
      <c r="N3897">
        <f t="shared" si="303"/>
        <v>2.6528054641939379E-3</v>
      </c>
      <c r="O3897">
        <f t="shared" si="304"/>
        <v>2.4221374641939381E-3</v>
      </c>
      <c r="P3897">
        <f t="shared" si="305"/>
        <v>-1.8373215358060621E-3</v>
      </c>
    </row>
    <row r="3898" spans="1:16" x14ac:dyDescent="0.25">
      <c r="A3898">
        <v>3.0438638</v>
      </c>
      <c r="C3898">
        <v>-2.4609855999999999E-2</v>
      </c>
      <c r="D3898">
        <v>-2.6582034000000001E-2</v>
      </c>
      <c r="E3898">
        <v>-2.0048406000000001E-2</v>
      </c>
      <c r="F3898">
        <v>-2.0302108999999999E-2</v>
      </c>
      <c r="G3898">
        <v>-2.4661382999999999E-2</v>
      </c>
      <c r="I3898" s="3">
        <v>-2.2714475426725583E-2</v>
      </c>
      <c r="L3898">
        <f t="shared" si="301"/>
        <v>-1.8953805732744161E-3</v>
      </c>
      <c r="M3898">
        <f t="shared" si="302"/>
        <v>-3.8675585732744176E-3</v>
      </c>
      <c r="N3898">
        <f t="shared" si="303"/>
        <v>2.666069426725582E-3</v>
      </c>
      <c r="O3898">
        <f t="shared" si="304"/>
        <v>2.4123664267255845E-3</v>
      </c>
      <c r="P3898">
        <f t="shared" si="305"/>
        <v>-1.9469075732744152E-3</v>
      </c>
    </row>
    <row r="3899" spans="1:16" x14ac:dyDescent="0.25">
      <c r="A3899">
        <v>3.0446450999999999</v>
      </c>
      <c r="C3899">
        <v>-2.4672138E-2</v>
      </c>
      <c r="D3899">
        <v>-2.6636528E-2</v>
      </c>
      <c r="E3899">
        <v>-1.9976648999999999E-2</v>
      </c>
      <c r="F3899">
        <v>-2.0259698999999999E-2</v>
      </c>
      <c r="G3899">
        <v>-2.4560691999999999E-2</v>
      </c>
      <c r="I3899" s="3">
        <v>-2.2774121493412205E-2</v>
      </c>
      <c r="L3899">
        <f t="shared" si="301"/>
        <v>-1.8980165065877949E-3</v>
      </c>
      <c r="M3899">
        <f t="shared" si="302"/>
        <v>-3.8624065065877948E-3</v>
      </c>
      <c r="N3899">
        <f t="shared" si="303"/>
        <v>2.7974724934122057E-3</v>
      </c>
      <c r="O3899">
        <f t="shared" si="304"/>
        <v>2.5144224934122057E-3</v>
      </c>
      <c r="P3899">
        <f t="shared" si="305"/>
        <v>-1.7865705065877938E-3</v>
      </c>
    </row>
    <row r="3900" spans="1:16" x14ac:dyDescent="0.25">
      <c r="A3900">
        <v>3.0454264000000002</v>
      </c>
      <c r="C3900">
        <v>-2.4665557000000001E-2</v>
      </c>
      <c r="D3900">
        <v>-2.6732972000000001E-2</v>
      </c>
      <c r="E3900">
        <v>-2.0003081999999998E-2</v>
      </c>
      <c r="F3900">
        <v>-2.0263981E-2</v>
      </c>
      <c r="G3900">
        <v>-2.4580641E-2</v>
      </c>
      <c r="I3900" s="3">
        <v>-2.2713938903981615E-2</v>
      </c>
      <c r="L3900">
        <f t="shared" si="301"/>
        <v>-1.9516180960183864E-3</v>
      </c>
      <c r="M3900">
        <f t="shared" si="302"/>
        <v>-4.0190330960183859E-3</v>
      </c>
      <c r="N3900">
        <f t="shared" si="303"/>
        <v>2.7108569039816163E-3</v>
      </c>
      <c r="O3900">
        <f t="shared" si="304"/>
        <v>2.4499579039816144E-3</v>
      </c>
      <c r="P3900">
        <f t="shared" si="305"/>
        <v>-1.8667020960183855E-3</v>
      </c>
    </row>
    <row r="3901" spans="1:16" x14ac:dyDescent="0.25">
      <c r="A3901">
        <v>3.0462077000000001</v>
      </c>
      <c r="C3901">
        <v>-2.4558861000000001E-2</v>
      </c>
      <c r="D3901">
        <v>-2.6768157000000001E-2</v>
      </c>
      <c r="E3901">
        <v>-2.0047164999999999E-2</v>
      </c>
      <c r="F3901">
        <v>-2.0175878000000001E-2</v>
      </c>
      <c r="G3901">
        <v>-2.4636294999999999E-2</v>
      </c>
      <c r="I3901" s="3">
        <v>-2.2681521711472145E-2</v>
      </c>
      <c r="L3901">
        <f t="shared" si="301"/>
        <v>-1.8773392885278566E-3</v>
      </c>
      <c r="M3901">
        <f t="shared" si="302"/>
        <v>-4.086635288527856E-3</v>
      </c>
      <c r="N3901">
        <f t="shared" si="303"/>
        <v>2.634356711472146E-3</v>
      </c>
      <c r="O3901">
        <f t="shared" si="304"/>
        <v>2.5056437114721435E-3</v>
      </c>
      <c r="P3901">
        <f t="shared" si="305"/>
        <v>-1.9547732885278543E-3</v>
      </c>
    </row>
    <row r="3902" spans="1:16" x14ac:dyDescent="0.25">
      <c r="A3902">
        <v>3.0469889999999999</v>
      </c>
      <c r="C3902">
        <v>-2.4682404000000002E-2</v>
      </c>
      <c r="D3902">
        <v>-2.6701494999999999E-2</v>
      </c>
      <c r="E3902">
        <v>-2.0067249999999998E-2</v>
      </c>
      <c r="F3902">
        <v>-2.0324668000000001E-2</v>
      </c>
      <c r="G3902">
        <v>-2.4510997999999999E-2</v>
      </c>
      <c r="I3902" s="3">
        <v>-2.2672125956860828E-2</v>
      </c>
      <c r="L3902">
        <f t="shared" si="301"/>
        <v>-2.0102780431391735E-3</v>
      </c>
      <c r="M3902">
        <f t="shared" si="302"/>
        <v>-4.0293690431391707E-3</v>
      </c>
      <c r="N3902">
        <f t="shared" si="303"/>
        <v>2.6048759568608297E-3</v>
      </c>
      <c r="O3902">
        <f t="shared" si="304"/>
        <v>2.3474579568608274E-3</v>
      </c>
      <c r="P3902">
        <f t="shared" si="305"/>
        <v>-1.8388720431391711E-3</v>
      </c>
    </row>
    <row r="3903" spans="1:16" x14ac:dyDescent="0.25">
      <c r="A3903">
        <v>3.0477702999999998</v>
      </c>
      <c r="C3903">
        <v>-2.4605716E-2</v>
      </c>
      <c r="D3903">
        <v>-2.6714290000000002E-2</v>
      </c>
      <c r="E3903">
        <v>-2.0065894000000001E-2</v>
      </c>
      <c r="F3903">
        <v>-2.0330958E-2</v>
      </c>
      <c r="G3903">
        <v>-2.4666530999999998E-2</v>
      </c>
      <c r="I3903" s="3">
        <v>-2.2718259220183539E-2</v>
      </c>
      <c r="L3903">
        <f t="shared" si="301"/>
        <v>-1.8874567798164606E-3</v>
      </c>
      <c r="M3903">
        <f t="shared" si="302"/>
        <v>-3.9960307798164625E-3</v>
      </c>
      <c r="N3903">
        <f t="shared" si="303"/>
        <v>2.6523652201835383E-3</v>
      </c>
      <c r="O3903">
        <f t="shared" si="304"/>
        <v>2.3873012201835395E-3</v>
      </c>
      <c r="P3903">
        <f t="shared" si="305"/>
        <v>-1.9482717798164594E-3</v>
      </c>
    </row>
    <row r="3904" spans="1:16" x14ac:dyDescent="0.25">
      <c r="A3904">
        <v>3.0485516000000001</v>
      </c>
      <c r="C3904">
        <v>-2.4607002999999999E-2</v>
      </c>
      <c r="D3904">
        <v>-2.6787721E-2</v>
      </c>
      <c r="E3904">
        <v>-2.0008028000000001E-2</v>
      </c>
      <c r="F3904">
        <v>-2.0146759E-2</v>
      </c>
      <c r="G3904">
        <v>-2.4650526999999998E-2</v>
      </c>
      <c r="I3904" s="3">
        <v>-2.2666207058221425E-2</v>
      </c>
      <c r="L3904">
        <f t="shared" si="301"/>
        <v>-1.9407959417785739E-3</v>
      </c>
      <c r="M3904">
        <f t="shared" si="302"/>
        <v>-4.1215139417785755E-3</v>
      </c>
      <c r="N3904">
        <f t="shared" si="303"/>
        <v>2.6581790582214243E-3</v>
      </c>
      <c r="O3904">
        <f t="shared" si="304"/>
        <v>2.5194480582214247E-3</v>
      </c>
      <c r="P3904">
        <f t="shared" si="305"/>
        <v>-1.9843199417785735E-3</v>
      </c>
    </row>
    <row r="3905" spans="1:16" x14ac:dyDescent="0.25">
      <c r="A3905">
        <v>3.0493329</v>
      </c>
      <c r="C3905">
        <v>-2.4673582999999999E-2</v>
      </c>
      <c r="D3905">
        <v>-2.6848470999999999E-2</v>
      </c>
      <c r="E3905">
        <v>-2.0085914E-2</v>
      </c>
      <c r="F3905">
        <v>-2.0200208000000001E-2</v>
      </c>
      <c r="G3905">
        <v>-2.4596063000000001E-2</v>
      </c>
      <c r="I3905" s="3">
        <v>-2.2676935252162647E-2</v>
      </c>
      <c r="L3905">
        <f t="shared" si="301"/>
        <v>-1.9966477478373518E-3</v>
      </c>
      <c r="M3905">
        <f t="shared" si="302"/>
        <v>-4.1715357478373516E-3</v>
      </c>
      <c r="N3905">
        <f t="shared" si="303"/>
        <v>2.5910212521626473E-3</v>
      </c>
      <c r="O3905">
        <f t="shared" si="304"/>
        <v>2.4767272521626464E-3</v>
      </c>
      <c r="P3905">
        <f t="shared" si="305"/>
        <v>-1.9191277478373542E-3</v>
      </c>
    </row>
    <row r="3906" spans="1:16" x14ac:dyDescent="0.25">
      <c r="A3906">
        <v>3.0501141999999999</v>
      </c>
      <c r="C3906">
        <v>-2.4604615E-2</v>
      </c>
      <c r="D3906">
        <v>-2.6787048000000001E-2</v>
      </c>
      <c r="E3906">
        <v>-2.0061888E-2</v>
      </c>
      <c r="F3906">
        <v>-2.0323115999999999E-2</v>
      </c>
      <c r="G3906">
        <v>-2.464301E-2</v>
      </c>
      <c r="I3906" s="3">
        <v>-2.256732649601715E-2</v>
      </c>
      <c r="L3906">
        <f t="shared" si="301"/>
        <v>-2.0372885039828502E-3</v>
      </c>
      <c r="M3906">
        <f t="shared" si="302"/>
        <v>-4.2197215039828512E-3</v>
      </c>
      <c r="N3906">
        <f t="shared" si="303"/>
        <v>2.5054384960171497E-3</v>
      </c>
      <c r="O3906">
        <f t="shared" si="304"/>
        <v>2.2442104960171509E-3</v>
      </c>
      <c r="P3906">
        <f t="shared" si="305"/>
        <v>-2.0756835039828503E-3</v>
      </c>
    </row>
    <row r="3907" spans="1:16" x14ac:dyDescent="0.25">
      <c r="A3907">
        <v>3.0508955000000002</v>
      </c>
      <c r="C3907">
        <v>-2.4664908999999999E-2</v>
      </c>
      <c r="D3907">
        <v>-2.6816566999999999E-2</v>
      </c>
      <c r="E3907">
        <v>-1.9991821E-2</v>
      </c>
      <c r="F3907">
        <v>-2.0216055E-2</v>
      </c>
      <c r="G3907">
        <v>-2.4504433999999999E-2</v>
      </c>
      <c r="I3907" s="3">
        <v>-2.2776992915538519E-2</v>
      </c>
      <c r="L3907">
        <f t="shared" ref="L3907:L3970" si="306">C3907-$I3907</f>
        <v>-1.8879160844614794E-3</v>
      </c>
      <c r="M3907">
        <f t="shared" ref="M3907:M3970" si="307">D3907-$I3907</f>
        <v>-4.0395740844614801E-3</v>
      </c>
      <c r="N3907">
        <f t="shared" ref="N3907:N3970" si="308">E3907-$I3907</f>
        <v>2.7851719155385195E-3</v>
      </c>
      <c r="O3907">
        <f t="shared" ref="O3907:O3970" si="309">F3907-$I3907</f>
        <v>2.5609379155385192E-3</v>
      </c>
      <c r="P3907">
        <f t="shared" ref="P3907:P3970" si="310">G3907-$I3907</f>
        <v>-1.7274410844614792E-3</v>
      </c>
    </row>
    <row r="3908" spans="1:16" x14ac:dyDescent="0.25">
      <c r="A3908">
        <v>3.0516768000000001</v>
      </c>
      <c r="C3908">
        <v>-2.4566785000000001E-2</v>
      </c>
      <c r="D3908">
        <v>-2.6621270999999998E-2</v>
      </c>
      <c r="E3908">
        <v>-1.9996909E-2</v>
      </c>
      <c r="F3908">
        <v>-2.0188877000000001E-2</v>
      </c>
      <c r="G3908">
        <v>-2.4538438999999999E-2</v>
      </c>
      <c r="I3908" s="3">
        <v>-2.2757919966020074E-2</v>
      </c>
      <c r="L3908">
        <f t="shared" si="306"/>
        <v>-1.8088650339799263E-3</v>
      </c>
      <c r="M3908">
        <f t="shared" si="307"/>
        <v>-3.863351033979924E-3</v>
      </c>
      <c r="N3908">
        <f t="shared" si="308"/>
        <v>2.7610109660200742E-3</v>
      </c>
      <c r="O3908">
        <f t="shared" si="309"/>
        <v>2.5690429660200735E-3</v>
      </c>
      <c r="P3908">
        <f t="shared" si="310"/>
        <v>-1.7805190339799243E-3</v>
      </c>
    </row>
    <row r="3909" spans="1:16" x14ac:dyDescent="0.25">
      <c r="A3909">
        <v>3.0524580000000001</v>
      </c>
      <c r="C3909">
        <v>-2.4567210999999999E-2</v>
      </c>
      <c r="D3909">
        <v>-2.6667519000000001E-2</v>
      </c>
      <c r="E3909">
        <v>-2.0000298999999999E-2</v>
      </c>
      <c r="F3909">
        <v>-2.0208545000000001E-2</v>
      </c>
      <c r="G3909">
        <v>-2.4508426E-2</v>
      </c>
      <c r="I3909" s="3">
        <v>-2.2733532721025997E-2</v>
      </c>
      <c r="L3909">
        <f t="shared" si="306"/>
        <v>-1.8336782789740019E-3</v>
      </c>
      <c r="M3909">
        <f t="shared" si="307"/>
        <v>-3.933986278974004E-3</v>
      </c>
      <c r="N3909">
        <f t="shared" si="308"/>
        <v>2.7332337210259974E-3</v>
      </c>
      <c r="O3909">
        <f t="shared" si="309"/>
        <v>2.5249877210259952E-3</v>
      </c>
      <c r="P3909">
        <f t="shared" si="310"/>
        <v>-1.7748932789740032E-3</v>
      </c>
    </row>
    <row r="3910" spans="1:16" x14ac:dyDescent="0.25">
      <c r="A3910">
        <v>3.0532393</v>
      </c>
      <c r="C3910">
        <v>-2.4558437999999998E-2</v>
      </c>
      <c r="D3910">
        <v>-2.6668837000000001E-2</v>
      </c>
      <c r="E3910">
        <v>-2.0104650000000002E-2</v>
      </c>
      <c r="F3910">
        <v>-2.0279928999999999E-2</v>
      </c>
      <c r="G3910">
        <v>-2.4486107999999999E-2</v>
      </c>
      <c r="I3910" s="3">
        <v>-2.2820031876964231E-2</v>
      </c>
      <c r="L3910">
        <f t="shared" si="306"/>
        <v>-1.738406123035767E-3</v>
      </c>
      <c r="M3910">
        <f t="shared" si="307"/>
        <v>-3.8488051230357694E-3</v>
      </c>
      <c r="N3910">
        <f t="shared" si="308"/>
        <v>2.7153818769642298E-3</v>
      </c>
      <c r="O3910">
        <f t="shared" si="309"/>
        <v>2.5401028769642328E-3</v>
      </c>
      <c r="P3910">
        <f t="shared" si="310"/>
        <v>-1.666076123035768E-3</v>
      </c>
    </row>
    <row r="3911" spans="1:16" x14ac:dyDescent="0.25">
      <c r="A3911">
        <v>3.0540205999999999</v>
      </c>
      <c r="C3911">
        <v>-2.4640591999999999E-2</v>
      </c>
      <c r="D3911">
        <v>-2.6679166000000001E-2</v>
      </c>
      <c r="E3911">
        <v>-2.0082030000000001E-2</v>
      </c>
      <c r="F3911">
        <v>-2.0218831999999999E-2</v>
      </c>
      <c r="G3911">
        <v>-2.4458785E-2</v>
      </c>
      <c r="I3911" s="3">
        <v>-2.2708720462295686E-2</v>
      </c>
      <c r="L3911">
        <f t="shared" si="306"/>
        <v>-1.9318715377043133E-3</v>
      </c>
      <c r="M3911">
        <f t="shared" si="307"/>
        <v>-3.9704455377043146E-3</v>
      </c>
      <c r="N3911">
        <f t="shared" si="308"/>
        <v>2.6266904622956853E-3</v>
      </c>
      <c r="O3911">
        <f t="shared" si="309"/>
        <v>2.489888462295687E-3</v>
      </c>
      <c r="P3911">
        <f t="shared" si="310"/>
        <v>-1.7500645377043142E-3</v>
      </c>
    </row>
    <row r="3912" spans="1:16" x14ac:dyDescent="0.25">
      <c r="A3912">
        <v>3.0548019000000002</v>
      </c>
      <c r="C3912">
        <v>-2.4587877000000001E-2</v>
      </c>
      <c r="D3912">
        <v>-2.6766531E-2</v>
      </c>
      <c r="E3912">
        <v>-1.9966060000000001E-2</v>
      </c>
      <c r="F3912">
        <v>-2.0364581E-2</v>
      </c>
      <c r="G3912">
        <v>-2.4479655999999999E-2</v>
      </c>
      <c r="I3912" s="3">
        <v>-2.2672170806705853E-2</v>
      </c>
      <c r="L3912">
        <f t="shared" si="306"/>
        <v>-1.9157061932941477E-3</v>
      </c>
      <c r="M3912">
        <f t="shared" si="307"/>
        <v>-4.0943601932941463E-3</v>
      </c>
      <c r="N3912">
        <f t="shared" si="308"/>
        <v>2.7061108067058526E-3</v>
      </c>
      <c r="O3912">
        <f t="shared" si="309"/>
        <v>2.3075898067058537E-3</v>
      </c>
      <c r="P3912">
        <f t="shared" si="310"/>
        <v>-1.8074851932941456E-3</v>
      </c>
    </row>
    <row r="3913" spans="1:16" x14ac:dyDescent="0.25">
      <c r="A3913">
        <v>3.0555832000000001</v>
      </c>
      <c r="C3913">
        <v>-2.4518926E-2</v>
      </c>
      <c r="D3913">
        <v>-2.6742859000000001E-2</v>
      </c>
      <c r="E3913">
        <v>-2.0083541E-2</v>
      </c>
      <c r="F3913">
        <v>-2.0237367999999999E-2</v>
      </c>
      <c r="G3913">
        <v>-2.4378054E-2</v>
      </c>
      <c r="I3913" s="3">
        <v>-2.2646164083593774E-2</v>
      </c>
      <c r="L3913">
        <f t="shared" si="306"/>
        <v>-1.8727619164062258E-3</v>
      </c>
      <c r="M3913">
        <f t="shared" si="307"/>
        <v>-4.0966949164062266E-3</v>
      </c>
      <c r="N3913">
        <f t="shared" si="308"/>
        <v>2.5626230835937742E-3</v>
      </c>
      <c r="O3913">
        <f t="shared" si="309"/>
        <v>2.4087960835937755E-3</v>
      </c>
      <c r="P3913">
        <f t="shared" si="310"/>
        <v>-1.7318899164062256E-3</v>
      </c>
    </row>
    <row r="3914" spans="1:16" x14ac:dyDescent="0.25">
      <c r="A3914">
        <v>3.0563644999999999</v>
      </c>
      <c r="C3914">
        <v>-2.4689394999999999E-2</v>
      </c>
      <c r="D3914">
        <v>-2.6783016E-2</v>
      </c>
      <c r="E3914">
        <v>-2.0023596000000001E-2</v>
      </c>
      <c r="F3914">
        <v>-2.0229587E-2</v>
      </c>
      <c r="G3914">
        <v>-2.4474132999999999E-2</v>
      </c>
      <c r="I3914" s="3">
        <v>-2.2738618555285636E-2</v>
      </c>
      <c r="L3914">
        <f t="shared" si="306"/>
        <v>-1.9507764447143638E-3</v>
      </c>
      <c r="M3914">
        <f t="shared" si="307"/>
        <v>-4.0443974447143642E-3</v>
      </c>
      <c r="N3914">
        <f t="shared" si="308"/>
        <v>2.7150225552856344E-3</v>
      </c>
      <c r="O3914">
        <f t="shared" si="309"/>
        <v>2.5090315552856353E-3</v>
      </c>
      <c r="P3914">
        <f t="shared" si="310"/>
        <v>-1.7355144447143631E-3</v>
      </c>
    </row>
    <row r="3915" spans="1:16" x14ac:dyDescent="0.25">
      <c r="A3915">
        <v>3.0571457999999998</v>
      </c>
      <c r="C3915">
        <v>-2.4607311999999999E-2</v>
      </c>
      <c r="D3915">
        <v>-2.6755148999999999E-2</v>
      </c>
      <c r="E3915">
        <v>-2.0057012999999999E-2</v>
      </c>
      <c r="F3915">
        <v>-2.0123459E-2</v>
      </c>
      <c r="G3915">
        <v>-2.4590051000000002E-2</v>
      </c>
      <c r="I3915" s="3">
        <v>-2.2651828641998169E-2</v>
      </c>
      <c r="L3915">
        <f t="shared" si="306"/>
        <v>-1.9554833580018305E-3</v>
      </c>
      <c r="M3915">
        <f t="shared" si="307"/>
        <v>-4.1033203580018301E-3</v>
      </c>
      <c r="N3915">
        <f t="shared" si="308"/>
        <v>2.5948156419981702E-3</v>
      </c>
      <c r="O3915">
        <f t="shared" si="309"/>
        <v>2.528369641998169E-3</v>
      </c>
      <c r="P3915">
        <f t="shared" si="310"/>
        <v>-1.9382223580018329E-3</v>
      </c>
    </row>
    <row r="3916" spans="1:16" x14ac:dyDescent="0.25">
      <c r="A3916">
        <v>3.0579271000000001</v>
      </c>
      <c r="C3916">
        <v>-2.4608329000000002E-2</v>
      </c>
      <c r="D3916">
        <v>-2.6613169999999998E-2</v>
      </c>
      <c r="E3916">
        <v>-2.0197350999999999E-2</v>
      </c>
      <c r="F3916">
        <v>-2.0257153E-2</v>
      </c>
      <c r="G3916">
        <v>-2.4516374E-2</v>
      </c>
      <c r="I3916" s="3">
        <v>-2.2625612043230308E-2</v>
      </c>
      <c r="L3916">
        <f t="shared" si="306"/>
        <v>-1.9827169567696937E-3</v>
      </c>
      <c r="M3916">
        <f t="shared" si="307"/>
        <v>-3.9875579567696905E-3</v>
      </c>
      <c r="N3916">
        <f t="shared" si="308"/>
        <v>2.4282610432303092E-3</v>
      </c>
      <c r="O3916">
        <f t="shared" si="309"/>
        <v>2.3684590432303081E-3</v>
      </c>
      <c r="P3916">
        <f t="shared" si="310"/>
        <v>-1.8907619567696925E-3</v>
      </c>
    </row>
    <row r="3917" spans="1:16" x14ac:dyDescent="0.25">
      <c r="A3917">
        <v>3.0587084</v>
      </c>
      <c r="C3917">
        <v>-2.4521128999999999E-2</v>
      </c>
      <c r="D3917">
        <v>-2.6653153999999998E-2</v>
      </c>
      <c r="E3917">
        <v>-2.0146707E-2</v>
      </c>
      <c r="F3917">
        <v>-2.0185569E-2</v>
      </c>
      <c r="G3917">
        <v>-2.4517968000000001E-2</v>
      </c>
      <c r="I3917" s="3">
        <v>-2.261830440561809E-2</v>
      </c>
      <c r="L3917">
        <f t="shared" si="306"/>
        <v>-1.9028245943819092E-3</v>
      </c>
      <c r="M3917">
        <f t="shared" si="307"/>
        <v>-4.0348495943819083E-3</v>
      </c>
      <c r="N3917">
        <f t="shared" si="308"/>
        <v>2.4715974056180902E-3</v>
      </c>
      <c r="O3917">
        <f t="shared" si="309"/>
        <v>2.4327354056180896E-3</v>
      </c>
      <c r="P3917">
        <f t="shared" si="310"/>
        <v>-1.8996635943819111E-3</v>
      </c>
    </row>
    <row r="3918" spans="1:16" x14ac:dyDescent="0.25">
      <c r="A3918">
        <v>3.0594896999999999</v>
      </c>
      <c r="C3918">
        <v>-2.4591043999999999E-2</v>
      </c>
      <c r="D3918">
        <v>-2.6599359E-2</v>
      </c>
      <c r="E3918">
        <v>-2.0193161000000001E-2</v>
      </c>
      <c r="F3918">
        <v>-2.0056257000000001E-2</v>
      </c>
      <c r="G3918">
        <v>-2.4492268000000001E-2</v>
      </c>
      <c r="I3918" s="3">
        <v>-2.2667083027969336E-2</v>
      </c>
      <c r="L3918">
        <f t="shared" si="306"/>
        <v>-1.9239609720306632E-3</v>
      </c>
      <c r="M3918">
        <f t="shared" si="307"/>
        <v>-3.9322759720306633E-3</v>
      </c>
      <c r="N3918">
        <f t="shared" si="308"/>
        <v>2.4739220279693351E-3</v>
      </c>
      <c r="O3918">
        <f t="shared" si="309"/>
        <v>2.6108260279693353E-3</v>
      </c>
      <c r="P3918">
        <f t="shared" si="310"/>
        <v>-1.8251849720306648E-3</v>
      </c>
    </row>
    <row r="3919" spans="1:16" x14ac:dyDescent="0.25">
      <c r="A3919">
        <v>3.0602710000000002</v>
      </c>
      <c r="C3919">
        <v>-2.4680678000000001E-2</v>
      </c>
      <c r="D3919">
        <v>-2.6648358E-2</v>
      </c>
      <c r="E3919">
        <v>-2.0168392E-2</v>
      </c>
      <c r="F3919">
        <v>-2.0299728999999999E-2</v>
      </c>
      <c r="G3919">
        <v>-2.4328128000000001E-2</v>
      </c>
      <c r="I3919" s="3">
        <v>-2.2866914245690734E-2</v>
      </c>
      <c r="L3919">
        <f t="shared" si="306"/>
        <v>-1.8137637543092673E-3</v>
      </c>
      <c r="M3919">
        <f t="shared" si="307"/>
        <v>-3.7814437543092667E-3</v>
      </c>
      <c r="N3919">
        <f t="shared" si="308"/>
        <v>2.6985222456907335E-3</v>
      </c>
      <c r="O3919">
        <f t="shared" si="309"/>
        <v>2.5671852456907347E-3</v>
      </c>
      <c r="P3919">
        <f t="shared" si="310"/>
        <v>-1.4612137543092672E-3</v>
      </c>
    </row>
    <row r="3920" spans="1:16" x14ac:dyDescent="0.25">
      <c r="A3920">
        <v>3.0610523000000001</v>
      </c>
      <c r="C3920">
        <v>-2.4671884000000002E-2</v>
      </c>
      <c r="D3920">
        <v>-2.6705513E-2</v>
      </c>
      <c r="E3920">
        <v>-2.0238534999999998E-2</v>
      </c>
      <c r="F3920">
        <v>-2.0170779999999999E-2</v>
      </c>
      <c r="G3920">
        <v>-2.4491740000000001E-2</v>
      </c>
      <c r="I3920" s="3">
        <v>-2.2658738243895145E-2</v>
      </c>
      <c r="L3920">
        <f t="shared" si="306"/>
        <v>-2.0131457561048567E-3</v>
      </c>
      <c r="M3920">
        <f t="shared" si="307"/>
        <v>-4.0467747561048553E-3</v>
      </c>
      <c r="N3920">
        <f t="shared" si="308"/>
        <v>2.4202032438951464E-3</v>
      </c>
      <c r="O3920">
        <f t="shared" si="309"/>
        <v>2.4879582438951456E-3</v>
      </c>
      <c r="P3920">
        <f t="shared" si="310"/>
        <v>-1.8330017561048566E-3</v>
      </c>
    </row>
    <row r="3921" spans="1:16" x14ac:dyDescent="0.25">
      <c r="A3921">
        <v>3.0618335999999999</v>
      </c>
      <c r="C3921">
        <v>-2.4696117E-2</v>
      </c>
      <c r="D3921">
        <v>-2.6645483000000001E-2</v>
      </c>
      <c r="E3921">
        <v>-2.0185071999999998E-2</v>
      </c>
      <c r="F3921">
        <v>-2.0220721000000001E-2</v>
      </c>
      <c r="G3921">
        <v>-2.4584323000000002E-2</v>
      </c>
      <c r="I3921" s="3">
        <v>-2.274378164222654E-2</v>
      </c>
      <c r="L3921">
        <f t="shared" si="306"/>
        <v>-1.9523353577734597E-3</v>
      </c>
      <c r="M3921">
        <f t="shared" si="307"/>
        <v>-3.9017013577734606E-3</v>
      </c>
      <c r="N3921">
        <f t="shared" si="308"/>
        <v>2.5587096422265421E-3</v>
      </c>
      <c r="O3921">
        <f t="shared" si="309"/>
        <v>2.5230606422265399E-3</v>
      </c>
      <c r="P3921">
        <f t="shared" si="310"/>
        <v>-1.8405413577734613E-3</v>
      </c>
    </row>
    <row r="3922" spans="1:16" x14ac:dyDescent="0.25">
      <c r="A3922">
        <v>3.0626148999999998</v>
      </c>
      <c r="C3922">
        <v>-2.4612631999999999E-2</v>
      </c>
      <c r="D3922">
        <v>-2.65595E-2</v>
      </c>
      <c r="E3922">
        <v>-2.0222443999999999E-2</v>
      </c>
      <c r="F3922">
        <v>-2.0212363000000001E-2</v>
      </c>
      <c r="G3922">
        <v>-2.4428712000000002E-2</v>
      </c>
      <c r="I3922" s="3">
        <v>-2.2699221646718767E-2</v>
      </c>
      <c r="L3922">
        <f t="shared" si="306"/>
        <v>-1.9134103532812315E-3</v>
      </c>
      <c r="M3922">
        <f t="shared" si="307"/>
        <v>-3.8602783532812324E-3</v>
      </c>
      <c r="N3922">
        <f t="shared" si="308"/>
        <v>2.4767776467187683E-3</v>
      </c>
      <c r="O3922">
        <f t="shared" si="309"/>
        <v>2.4868586467187669E-3</v>
      </c>
      <c r="P3922">
        <f t="shared" si="310"/>
        <v>-1.7294903532812343E-3</v>
      </c>
    </row>
    <row r="3923" spans="1:16" x14ac:dyDescent="0.25">
      <c r="A3923">
        <v>3.0633962000000001</v>
      </c>
      <c r="C3923">
        <v>-2.4632274999999999E-2</v>
      </c>
      <c r="D3923">
        <v>-2.6609585000000002E-2</v>
      </c>
      <c r="E3923">
        <v>-2.0192704999999998E-2</v>
      </c>
      <c r="F3923">
        <v>-2.0193940000000001E-2</v>
      </c>
      <c r="G3923">
        <v>-2.4430885999999999E-2</v>
      </c>
      <c r="I3923" s="3">
        <v>-2.2655142748744361E-2</v>
      </c>
      <c r="L3923">
        <f t="shared" si="306"/>
        <v>-1.9771322512556373E-3</v>
      </c>
      <c r="M3923">
        <f t="shared" si="307"/>
        <v>-3.9544422512556403E-3</v>
      </c>
      <c r="N3923">
        <f t="shared" si="308"/>
        <v>2.462437748744363E-3</v>
      </c>
      <c r="O3923">
        <f t="shared" si="309"/>
        <v>2.4612027487443608E-3</v>
      </c>
      <c r="P3923">
        <f t="shared" si="310"/>
        <v>-1.7757432512556376E-3</v>
      </c>
    </row>
    <row r="3924" spans="1:16" x14ac:dyDescent="0.25">
      <c r="A3924">
        <v>3.0641775</v>
      </c>
      <c r="C3924">
        <v>-2.4601145000000001E-2</v>
      </c>
      <c r="D3924">
        <v>-2.6634106000000001E-2</v>
      </c>
      <c r="E3924">
        <v>-2.0165191999999998E-2</v>
      </c>
      <c r="F3924">
        <v>-2.0076269000000001E-2</v>
      </c>
      <c r="G3924">
        <v>-2.4448765000000001E-2</v>
      </c>
      <c r="I3924" s="3">
        <v>-2.2715968593396953E-2</v>
      </c>
      <c r="L3924">
        <f t="shared" si="306"/>
        <v>-1.8851764066030487E-3</v>
      </c>
      <c r="M3924">
        <f t="shared" si="307"/>
        <v>-3.9181374066030485E-3</v>
      </c>
      <c r="N3924">
        <f t="shared" si="308"/>
        <v>2.5507765933969542E-3</v>
      </c>
      <c r="O3924">
        <f t="shared" si="309"/>
        <v>2.6396995933969519E-3</v>
      </c>
      <c r="P3924">
        <f t="shared" si="310"/>
        <v>-1.7327964066030481E-3</v>
      </c>
    </row>
    <row r="3925" spans="1:16" x14ac:dyDescent="0.25">
      <c r="A3925">
        <v>3.0649587999999999</v>
      </c>
      <c r="C3925">
        <v>-2.4639268999999998E-2</v>
      </c>
      <c r="D3925">
        <v>-2.6591416E-2</v>
      </c>
      <c r="E3925">
        <v>-2.0160520000000001E-2</v>
      </c>
      <c r="F3925">
        <v>-2.0052604000000002E-2</v>
      </c>
      <c r="G3925">
        <v>-2.4447078000000001E-2</v>
      </c>
      <c r="I3925" s="3">
        <v>-2.2683580431350381E-2</v>
      </c>
      <c r="L3925">
        <f t="shared" si="306"/>
        <v>-1.9556885686496175E-3</v>
      </c>
      <c r="M3925">
        <f t="shared" si="307"/>
        <v>-3.9078355686496188E-3</v>
      </c>
      <c r="N3925">
        <f t="shared" si="308"/>
        <v>2.5230604313503796E-3</v>
      </c>
      <c r="O3925">
        <f t="shared" si="309"/>
        <v>2.6309764313503792E-3</v>
      </c>
      <c r="P3925">
        <f t="shared" si="310"/>
        <v>-1.7634975686496197E-3</v>
      </c>
    </row>
    <row r="3926" spans="1:16" x14ac:dyDescent="0.25">
      <c r="A3926">
        <v>3.0657401000000002</v>
      </c>
      <c r="C3926">
        <v>-2.4678094000000001E-2</v>
      </c>
      <c r="D3926">
        <v>-2.6543949000000001E-2</v>
      </c>
      <c r="E3926">
        <v>-2.009679E-2</v>
      </c>
      <c r="F3926">
        <v>-2.0047365000000001E-2</v>
      </c>
      <c r="G3926">
        <v>-2.4345366E-2</v>
      </c>
      <c r="I3926" s="3">
        <v>-2.2650487594547693E-2</v>
      </c>
      <c r="L3926">
        <f t="shared" si="306"/>
        <v>-2.0276064054523084E-3</v>
      </c>
      <c r="M3926">
        <f t="shared" si="307"/>
        <v>-3.893461405452308E-3</v>
      </c>
      <c r="N3926">
        <f t="shared" si="308"/>
        <v>2.5536975945476929E-3</v>
      </c>
      <c r="O3926">
        <f t="shared" si="309"/>
        <v>2.6031225945476917E-3</v>
      </c>
      <c r="P3926">
        <f t="shared" si="310"/>
        <v>-1.6948784054523075E-3</v>
      </c>
    </row>
    <row r="3927" spans="1:16" x14ac:dyDescent="0.25">
      <c r="A3927">
        <v>3.0665214000000001</v>
      </c>
      <c r="C3927">
        <v>-2.4576898999999999E-2</v>
      </c>
      <c r="D3927">
        <v>-2.6558958000000001E-2</v>
      </c>
      <c r="E3927">
        <v>-2.0261787E-2</v>
      </c>
      <c r="F3927">
        <v>-2.0104144000000001E-2</v>
      </c>
      <c r="G3927">
        <v>-2.4389641E-2</v>
      </c>
      <c r="I3927" s="3">
        <v>-2.2767284233667837E-2</v>
      </c>
      <c r="L3927">
        <f t="shared" si="306"/>
        <v>-1.809614766332162E-3</v>
      </c>
      <c r="M3927">
        <f t="shared" si="307"/>
        <v>-3.7916737663321633E-3</v>
      </c>
      <c r="N3927">
        <f t="shared" si="308"/>
        <v>2.5054972336678374E-3</v>
      </c>
      <c r="O3927">
        <f t="shared" si="309"/>
        <v>2.6631402336678364E-3</v>
      </c>
      <c r="P3927">
        <f t="shared" si="310"/>
        <v>-1.6223567663321628E-3</v>
      </c>
    </row>
    <row r="3928" spans="1:16" x14ac:dyDescent="0.25">
      <c r="A3928">
        <v>3.0673026999999999</v>
      </c>
      <c r="C3928">
        <v>-2.4615149999999999E-2</v>
      </c>
      <c r="D3928">
        <v>-2.6551081000000001E-2</v>
      </c>
      <c r="E3928">
        <v>-2.0223030999999999E-2</v>
      </c>
      <c r="F3928">
        <v>-2.0226263000000001E-2</v>
      </c>
      <c r="G3928">
        <v>-2.4447246999999998E-2</v>
      </c>
      <c r="I3928" s="3">
        <v>-2.26047722054846E-2</v>
      </c>
      <c r="L3928">
        <f t="shared" si="306"/>
        <v>-2.0103777945153986E-3</v>
      </c>
      <c r="M3928">
        <f t="shared" si="307"/>
        <v>-3.9463087945154005E-3</v>
      </c>
      <c r="N3928">
        <f t="shared" si="308"/>
        <v>2.3817412054846013E-3</v>
      </c>
      <c r="O3928">
        <f t="shared" si="309"/>
        <v>2.378509205484599E-3</v>
      </c>
      <c r="P3928">
        <f t="shared" si="310"/>
        <v>-1.8424747945153981E-3</v>
      </c>
    </row>
    <row r="3929" spans="1:16" x14ac:dyDescent="0.25">
      <c r="A3929">
        <v>3.0680839999999998</v>
      </c>
      <c r="C3929">
        <v>-2.4529716E-2</v>
      </c>
      <c r="D3929">
        <v>-2.6622051000000001E-2</v>
      </c>
      <c r="E3929">
        <v>-2.025209E-2</v>
      </c>
      <c r="F3929">
        <v>-2.0230708999999999E-2</v>
      </c>
      <c r="G3929">
        <v>-2.4379674E-2</v>
      </c>
      <c r="I3929" s="3">
        <v>-2.2690983117974434E-2</v>
      </c>
      <c r="L3929">
        <f t="shared" si="306"/>
        <v>-1.8387328820255663E-3</v>
      </c>
      <c r="M3929">
        <f t="shared" si="307"/>
        <v>-3.9310678820255671E-3</v>
      </c>
      <c r="N3929">
        <f t="shared" si="308"/>
        <v>2.4388931179744333E-3</v>
      </c>
      <c r="O3929">
        <f t="shared" si="309"/>
        <v>2.4602741179744342E-3</v>
      </c>
      <c r="P3929">
        <f t="shared" si="310"/>
        <v>-1.6886908820255668E-3</v>
      </c>
    </row>
    <row r="3930" spans="1:16" x14ac:dyDescent="0.25">
      <c r="A3930">
        <v>3.0688653000000001</v>
      </c>
      <c r="C3930">
        <v>-2.4624841000000001E-2</v>
      </c>
      <c r="D3930">
        <v>-2.6598172E-2</v>
      </c>
      <c r="E3930">
        <v>-2.0018989000000001E-2</v>
      </c>
      <c r="F3930">
        <v>-2.0207922999999999E-2</v>
      </c>
      <c r="G3930">
        <v>-2.4476873E-2</v>
      </c>
      <c r="I3930" s="3">
        <v>-2.2740101443534153E-2</v>
      </c>
      <c r="L3930">
        <f t="shared" si="306"/>
        <v>-1.884739556465849E-3</v>
      </c>
      <c r="M3930">
        <f t="shared" si="307"/>
        <v>-3.8580705564658473E-3</v>
      </c>
      <c r="N3930">
        <f t="shared" si="308"/>
        <v>2.7211124435341516E-3</v>
      </c>
      <c r="O3930">
        <f t="shared" si="309"/>
        <v>2.5321784435341534E-3</v>
      </c>
      <c r="P3930">
        <f t="shared" si="310"/>
        <v>-1.7367715564658472E-3</v>
      </c>
    </row>
    <row r="3931" spans="1:16" x14ac:dyDescent="0.25">
      <c r="A3931">
        <v>3.0696466</v>
      </c>
      <c r="C3931">
        <v>-2.4626980999999999E-2</v>
      </c>
      <c r="D3931">
        <v>-2.6510539E-2</v>
      </c>
      <c r="E3931">
        <v>-2.0077350000000001E-2</v>
      </c>
      <c r="F3931">
        <v>-2.0218037000000001E-2</v>
      </c>
      <c r="G3931">
        <v>-2.4470601000000002E-2</v>
      </c>
      <c r="I3931" s="3">
        <v>-2.2724783316829884E-2</v>
      </c>
      <c r="L3931">
        <f t="shared" si="306"/>
        <v>-1.9021976831701155E-3</v>
      </c>
      <c r="M3931">
        <f t="shared" si="307"/>
        <v>-3.785755683170116E-3</v>
      </c>
      <c r="N3931">
        <f t="shared" si="308"/>
        <v>2.6474333168298829E-3</v>
      </c>
      <c r="O3931">
        <f t="shared" si="309"/>
        <v>2.5067463168298824E-3</v>
      </c>
      <c r="P3931">
        <f t="shared" si="310"/>
        <v>-1.7458176831701179E-3</v>
      </c>
    </row>
    <row r="3932" spans="1:16" x14ac:dyDescent="0.25">
      <c r="A3932">
        <v>3.0704278999999999</v>
      </c>
      <c r="C3932">
        <v>-2.4571928999999999E-2</v>
      </c>
      <c r="D3932">
        <v>-2.6657941000000001E-2</v>
      </c>
      <c r="E3932">
        <v>-2.0066883000000001E-2</v>
      </c>
      <c r="F3932">
        <v>-2.0112631999999998E-2</v>
      </c>
      <c r="G3932">
        <v>-2.4313342000000002E-2</v>
      </c>
      <c r="I3932" s="3">
        <v>-2.2754016278649137E-2</v>
      </c>
      <c r="L3932">
        <f t="shared" si="306"/>
        <v>-1.8179127213508624E-3</v>
      </c>
      <c r="M3932">
        <f t="shared" si="307"/>
        <v>-3.903924721350864E-3</v>
      </c>
      <c r="N3932">
        <f t="shared" si="308"/>
        <v>2.6871332786491363E-3</v>
      </c>
      <c r="O3932">
        <f t="shared" si="309"/>
        <v>2.6413842786491386E-3</v>
      </c>
      <c r="P3932">
        <f t="shared" si="310"/>
        <v>-1.5593257213508648E-3</v>
      </c>
    </row>
    <row r="3933" spans="1:16" x14ac:dyDescent="0.25">
      <c r="A3933">
        <v>3.0712092000000002</v>
      </c>
      <c r="C3933">
        <v>-2.4629769999999999E-2</v>
      </c>
      <c r="D3933">
        <v>-2.6693705000000002E-2</v>
      </c>
      <c r="E3933">
        <v>-2.0089464000000001E-2</v>
      </c>
      <c r="F3933">
        <v>-2.0187374000000001E-2</v>
      </c>
      <c r="G3933">
        <v>-2.4285078000000002E-2</v>
      </c>
      <c r="I3933" s="3">
        <v>-2.2660300659108571E-2</v>
      </c>
      <c r="L3933">
        <f t="shared" si="306"/>
        <v>-1.9694693408914277E-3</v>
      </c>
      <c r="M3933">
        <f t="shared" si="307"/>
        <v>-4.0334043408914305E-3</v>
      </c>
      <c r="N3933">
        <f t="shared" si="308"/>
        <v>2.5708366591085698E-3</v>
      </c>
      <c r="O3933">
        <f t="shared" si="309"/>
        <v>2.4729266591085701E-3</v>
      </c>
      <c r="P3933">
        <f t="shared" si="310"/>
        <v>-1.6247773408914305E-3</v>
      </c>
    </row>
    <row r="3934" spans="1:16" x14ac:dyDescent="0.25">
      <c r="A3934">
        <v>3.0719905000000001</v>
      </c>
      <c r="C3934">
        <v>-2.4527535E-2</v>
      </c>
      <c r="D3934">
        <v>-2.6531375999999999E-2</v>
      </c>
      <c r="E3934">
        <v>-2.021566E-2</v>
      </c>
      <c r="F3934">
        <v>-2.0050563E-2</v>
      </c>
      <c r="G3934">
        <v>-2.4305634E-2</v>
      </c>
      <c r="I3934" s="3">
        <v>-2.2683801281525407E-2</v>
      </c>
      <c r="L3934">
        <f t="shared" si="306"/>
        <v>-1.8437337184745925E-3</v>
      </c>
      <c r="M3934">
        <f t="shared" si="307"/>
        <v>-3.8475747184745918E-3</v>
      </c>
      <c r="N3934">
        <f t="shared" si="308"/>
        <v>2.4681412815254072E-3</v>
      </c>
      <c r="O3934">
        <f t="shared" si="309"/>
        <v>2.6332382815254067E-3</v>
      </c>
      <c r="P3934">
        <f t="shared" si="310"/>
        <v>-1.6218327184745925E-3</v>
      </c>
    </row>
    <row r="3935" spans="1:16" x14ac:dyDescent="0.25">
      <c r="A3935">
        <v>3.0727717999999999</v>
      </c>
      <c r="C3935">
        <v>-2.4576150000000001E-2</v>
      </c>
      <c r="D3935">
        <v>-2.6621776E-2</v>
      </c>
      <c r="E3935">
        <v>-2.0016661000000002E-2</v>
      </c>
      <c r="F3935">
        <v>-2.0144083E-2</v>
      </c>
      <c r="G3935">
        <v>-2.4314057E-2</v>
      </c>
      <c r="I3935" s="3">
        <v>-2.2763597227399786E-2</v>
      </c>
      <c r="L3935">
        <f t="shared" si="306"/>
        <v>-1.812552772600215E-3</v>
      </c>
      <c r="M3935">
        <f t="shared" si="307"/>
        <v>-3.8581787726002133E-3</v>
      </c>
      <c r="N3935">
        <f t="shared" si="308"/>
        <v>2.7469362273997849E-3</v>
      </c>
      <c r="O3935">
        <f t="shared" si="309"/>
        <v>2.6195142273997864E-3</v>
      </c>
      <c r="P3935">
        <f t="shared" si="310"/>
        <v>-1.5504597726002135E-3</v>
      </c>
    </row>
    <row r="3936" spans="1:16" x14ac:dyDescent="0.25">
      <c r="A3936">
        <v>3.0735530999999998</v>
      </c>
      <c r="C3936">
        <v>-2.4495492000000001E-2</v>
      </c>
      <c r="D3936">
        <v>-2.6596313E-2</v>
      </c>
      <c r="E3936">
        <v>-2.0205054E-2</v>
      </c>
      <c r="F3936">
        <v>-2.0175735E-2</v>
      </c>
      <c r="G3936">
        <v>-2.4252269E-2</v>
      </c>
      <c r="I3936" s="3">
        <v>-2.2615994618072628E-2</v>
      </c>
      <c r="L3936">
        <f t="shared" si="306"/>
        <v>-1.8794973819273725E-3</v>
      </c>
      <c r="M3936">
        <f t="shared" si="307"/>
        <v>-3.9803183819273717E-3</v>
      </c>
      <c r="N3936">
        <f t="shared" si="308"/>
        <v>2.4109406180726281E-3</v>
      </c>
      <c r="O3936">
        <f t="shared" si="309"/>
        <v>2.440259618072628E-3</v>
      </c>
      <c r="P3936">
        <f t="shared" si="310"/>
        <v>-1.6362743819273717E-3</v>
      </c>
    </row>
    <row r="3937" spans="1:16" x14ac:dyDescent="0.25">
      <c r="A3937">
        <v>3.0743344000000001</v>
      </c>
      <c r="C3937">
        <v>-2.4547510000000002E-2</v>
      </c>
      <c r="D3937">
        <v>-2.6550870000000001E-2</v>
      </c>
      <c r="E3937">
        <v>-2.0065230999999999E-2</v>
      </c>
      <c r="F3937">
        <v>-2.0113467999999999E-2</v>
      </c>
      <c r="G3937">
        <v>-2.4286985000000001E-2</v>
      </c>
      <c r="I3937" s="3">
        <v>-2.267062004528864E-2</v>
      </c>
      <c r="L3937">
        <f t="shared" si="306"/>
        <v>-1.8768899547113617E-3</v>
      </c>
      <c r="M3937">
        <f t="shared" si="307"/>
        <v>-3.8802499547113609E-3</v>
      </c>
      <c r="N3937">
        <f t="shared" si="308"/>
        <v>2.6053890452886405E-3</v>
      </c>
      <c r="O3937">
        <f t="shared" si="309"/>
        <v>2.5571520452886409E-3</v>
      </c>
      <c r="P3937">
        <f t="shared" si="310"/>
        <v>-1.6163649547113607E-3</v>
      </c>
    </row>
    <row r="3938" spans="1:16" x14ac:dyDescent="0.25">
      <c r="A3938">
        <v>3.0751157</v>
      </c>
      <c r="C3938">
        <v>-2.4611909000000001E-2</v>
      </c>
      <c r="D3938">
        <v>-2.6726640999999999E-2</v>
      </c>
      <c r="E3938">
        <v>-2.0173878999999999E-2</v>
      </c>
      <c r="F3938">
        <v>-2.0118918E-2</v>
      </c>
      <c r="G3938">
        <v>-2.4336478000000002E-2</v>
      </c>
      <c r="I3938" s="3">
        <v>-2.2660766100822044E-2</v>
      </c>
      <c r="L3938">
        <f t="shared" si="306"/>
        <v>-1.9511428991779572E-3</v>
      </c>
      <c r="M3938">
        <f t="shared" si="307"/>
        <v>-4.0658748991779549E-3</v>
      </c>
      <c r="N3938">
        <f t="shared" si="308"/>
        <v>2.4868871008220453E-3</v>
      </c>
      <c r="O3938">
        <f t="shared" si="309"/>
        <v>2.5418481008220445E-3</v>
      </c>
      <c r="P3938">
        <f t="shared" si="310"/>
        <v>-1.6757118991779577E-3</v>
      </c>
    </row>
    <row r="3939" spans="1:16" x14ac:dyDescent="0.25">
      <c r="A3939">
        <v>3.0758969999999999</v>
      </c>
      <c r="C3939">
        <v>-2.4457030000000001E-2</v>
      </c>
      <c r="D3939">
        <v>-2.6659779000000002E-2</v>
      </c>
      <c r="E3939">
        <v>-2.0153959999999999E-2</v>
      </c>
      <c r="F3939">
        <v>-2.0132272E-2</v>
      </c>
      <c r="G3939">
        <v>-2.4308844999999999E-2</v>
      </c>
      <c r="I3939" s="3">
        <v>-2.2721897865840855E-2</v>
      </c>
      <c r="L3939">
        <f t="shared" si="306"/>
        <v>-1.7351321341591459E-3</v>
      </c>
      <c r="M3939">
        <f t="shared" si="307"/>
        <v>-3.9378811341591463E-3</v>
      </c>
      <c r="N3939">
        <f t="shared" si="308"/>
        <v>2.5679378658408566E-3</v>
      </c>
      <c r="O3939">
        <f t="shared" si="309"/>
        <v>2.5896258658408555E-3</v>
      </c>
      <c r="P3939">
        <f t="shared" si="310"/>
        <v>-1.5869471341591439E-3</v>
      </c>
    </row>
    <row r="3940" spans="1:16" x14ac:dyDescent="0.25">
      <c r="A3940">
        <v>3.0766783000000002</v>
      </c>
      <c r="C3940">
        <v>-2.4441838E-2</v>
      </c>
      <c r="D3940">
        <v>-2.6638450000000001E-2</v>
      </c>
      <c r="E3940">
        <v>-2.0126905E-2</v>
      </c>
      <c r="F3940">
        <v>-2.0125072000000001E-2</v>
      </c>
      <c r="G3940">
        <v>-2.4290229999999999E-2</v>
      </c>
      <c r="I3940" s="3">
        <v>-2.2723159194273181E-2</v>
      </c>
      <c r="L3940">
        <f t="shared" si="306"/>
        <v>-1.7186788057268199E-3</v>
      </c>
      <c r="M3940">
        <f t="shared" si="307"/>
        <v>-3.9152908057268204E-3</v>
      </c>
      <c r="N3940">
        <f t="shared" si="308"/>
        <v>2.5962541942731801E-3</v>
      </c>
      <c r="O3940">
        <f t="shared" si="309"/>
        <v>2.5980871942731798E-3</v>
      </c>
      <c r="P3940">
        <f t="shared" si="310"/>
        <v>-1.5670708057268189E-3</v>
      </c>
    </row>
    <row r="3941" spans="1:16" x14ac:dyDescent="0.25">
      <c r="A3941">
        <v>3.0774596000000001</v>
      </c>
      <c r="C3941">
        <v>-2.4538134999999999E-2</v>
      </c>
      <c r="D3941">
        <v>-2.6599187E-2</v>
      </c>
      <c r="E3941">
        <v>-2.0257581E-2</v>
      </c>
      <c r="F3941">
        <v>-2.0088620000000001E-2</v>
      </c>
      <c r="G3941">
        <v>-2.4372155E-2</v>
      </c>
      <c r="I3941" s="3">
        <v>-2.2702697237447791E-2</v>
      </c>
      <c r="L3941">
        <f t="shared" si="306"/>
        <v>-1.8354377625522077E-3</v>
      </c>
      <c r="M3941">
        <f t="shared" si="307"/>
        <v>-3.8964897625522084E-3</v>
      </c>
      <c r="N3941">
        <f t="shared" si="308"/>
        <v>2.4451162374477912E-3</v>
      </c>
      <c r="O3941">
        <f t="shared" si="309"/>
        <v>2.61407723744779E-3</v>
      </c>
      <c r="P3941">
        <f t="shared" si="310"/>
        <v>-1.6694577625522081E-3</v>
      </c>
    </row>
    <row r="3942" spans="1:16" x14ac:dyDescent="0.25">
      <c r="A3942">
        <v>3.0782408999999999</v>
      </c>
      <c r="C3942">
        <v>-2.4517644000000002E-2</v>
      </c>
      <c r="D3942">
        <v>-2.6734867999999998E-2</v>
      </c>
      <c r="E3942">
        <v>-2.0078973999999999E-2</v>
      </c>
      <c r="F3942">
        <v>-2.0074904000000001E-2</v>
      </c>
      <c r="G3942">
        <v>-2.4280046999999999E-2</v>
      </c>
      <c r="I3942" s="3">
        <v>-2.2712949842825861E-2</v>
      </c>
      <c r="L3942">
        <f t="shared" si="306"/>
        <v>-1.8046941571741408E-3</v>
      </c>
      <c r="M3942">
        <f t="shared" si="307"/>
        <v>-4.0219181571741376E-3</v>
      </c>
      <c r="N3942">
        <f t="shared" si="308"/>
        <v>2.6339758428258614E-3</v>
      </c>
      <c r="O3942">
        <f t="shared" si="309"/>
        <v>2.6380458428258598E-3</v>
      </c>
      <c r="P3942">
        <f t="shared" si="310"/>
        <v>-1.5670971571741382E-3</v>
      </c>
    </row>
    <row r="3943" spans="1:16" x14ac:dyDescent="0.25">
      <c r="A3943">
        <v>3.0790221999999998</v>
      </c>
      <c r="C3943">
        <v>-2.4552383000000001E-2</v>
      </c>
      <c r="D3943">
        <v>-2.6664021999999999E-2</v>
      </c>
      <c r="E3943">
        <v>-2.0136658000000002E-2</v>
      </c>
      <c r="F3943">
        <v>-2.0110422999999999E-2</v>
      </c>
      <c r="G3943">
        <v>-2.4408323999999999E-2</v>
      </c>
      <c r="I3943" s="3">
        <v>-2.2798548039437545E-2</v>
      </c>
      <c r="L3943">
        <f t="shared" si="306"/>
        <v>-1.7538349605624552E-3</v>
      </c>
      <c r="M3943">
        <f t="shared" si="307"/>
        <v>-3.8654739605624537E-3</v>
      </c>
      <c r="N3943">
        <f t="shared" si="308"/>
        <v>2.6618900394375436E-3</v>
      </c>
      <c r="O3943">
        <f t="shared" si="309"/>
        <v>2.6881250394375465E-3</v>
      </c>
      <c r="P3943">
        <f t="shared" si="310"/>
        <v>-1.6097759605624533E-3</v>
      </c>
    </row>
    <row r="3944" spans="1:16" x14ac:dyDescent="0.25">
      <c r="A3944">
        <v>3.0798035000000001</v>
      </c>
      <c r="C3944">
        <v>-2.4523771999999999E-2</v>
      </c>
      <c r="D3944">
        <v>-2.6641083999999999E-2</v>
      </c>
      <c r="E3944">
        <v>-2.0192502000000001E-2</v>
      </c>
      <c r="F3944">
        <v>-1.9992802E-2</v>
      </c>
      <c r="G3944">
        <v>-2.4361258E-2</v>
      </c>
      <c r="I3944" s="3">
        <v>-2.2687500793505209E-2</v>
      </c>
      <c r="L3944">
        <f t="shared" si="306"/>
        <v>-1.8362712064947904E-3</v>
      </c>
      <c r="M3944">
        <f t="shared" si="307"/>
        <v>-3.9535832064947901E-3</v>
      </c>
      <c r="N3944">
        <f t="shared" si="308"/>
        <v>2.4949987935052077E-3</v>
      </c>
      <c r="O3944">
        <f t="shared" si="309"/>
        <v>2.6946987935052083E-3</v>
      </c>
      <c r="P3944">
        <f t="shared" si="310"/>
        <v>-1.6737572064947914E-3</v>
      </c>
    </row>
    <row r="3945" spans="1:16" x14ac:dyDescent="0.25">
      <c r="A3945">
        <v>3.0805848</v>
      </c>
      <c r="C3945">
        <v>-2.4530568999999999E-2</v>
      </c>
      <c r="D3945">
        <v>-2.6696770000000002E-2</v>
      </c>
      <c r="E3945">
        <v>-2.0076729000000001E-2</v>
      </c>
      <c r="F3945">
        <v>-2.0011818000000001E-2</v>
      </c>
      <c r="G3945">
        <v>-2.4305481E-2</v>
      </c>
      <c r="I3945" s="3">
        <v>-2.2651783361042371E-2</v>
      </c>
      <c r="L3945">
        <f t="shared" si="306"/>
        <v>-1.8787856389576273E-3</v>
      </c>
      <c r="M3945">
        <f t="shared" si="307"/>
        <v>-4.0449866389576303E-3</v>
      </c>
      <c r="N3945">
        <f t="shared" si="308"/>
        <v>2.5750543610423698E-3</v>
      </c>
      <c r="O3945">
        <f t="shared" si="309"/>
        <v>2.6399653610423707E-3</v>
      </c>
      <c r="P3945">
        <f t="shared" si="310"/>
        <v>-1.653697638957629E-3</v>
      </c>
    </row>
    <row r="3946" spans="1:16" x14ac:dyDescent="0.25">
      <c r="A3946">
        <v>3.0813660999999999</v>
      </c>
      <c r="C3946">
        <v>-2.4494255E-2</v>
      </c>
      <c r="D3946">
        <v>-2.6760309999999999E-2</v>
      </c>
      <c r="E3946">
        <v>-2.0145548999999999E-2</v>
      </c>
      <c r="F3946">
        <v>-2.0073720999999999E-2</v>
      </c>
      <c r="G3946">
        <v>-2.4314681000000001E-2</v>
      </c>
      <c r="I3946" s="3">
        <v>-2.2672167330761852E-2</v>
      </c>
      <c r="L3946">
        <f t="shared" si="306"/>
        <v>-1.8220876692381476E-3</v>
      </c>
      <c r="M3946">
        <f t="shared" si="307"/>
        <v>-4.088142669238147E-3</v>
      </c>
      <c r="N3946">
        <f t="shared" si="308"/>
        <v>2.5266183307618532E-3</v>
      </c>
      <c r="O3946">
        <f t="shared" si="309"/>
        <v>2.5984463307618527E-3</v>
      </c>
      <c r="P3946">
        <f t="shared" si="310"/>
        <v>-1.6425136692381492E-3</v>
      </c>
    </row>
    <row r="3947" spans="1:16" x14ac:dyDescent="0.25">
      <c r="A3947">
        <v>3.0821474000000002</v>
      </c>
      <c r="C3947">
        <v>-2.4497439999999999E-2</v>
      </c>
      <c r="D3947">
        <v>-2.6719990999999998E-2</v>
      </c>
      <c r="E3947">
        <v>-2.0256249E-2</v>
      </c>
      <c r="F3947">
        <v>-1.9919164E-2</v>
      </c>
      <c r="G3947">
        <v>-2.4253885999999999E-2</v>
      </c>
      <c r="I3947" s="3">
        <v>-2.2744180423060516E-2</v>
      </c>
      <c r="L3947">
        <f t="shared" si="306"/>
        <v>-1.7532595769394824E-3</v>
      </c>
      <c r="M3947">
        <f t="shared" si="307"/>
        <v>-3.9758105769394821E-3</v>
      </c>
      <c r="N3947">
        <f t="shared" si="308"/>
        <v>2.487931423060516E-3</v>
      </c>
      <c r="O3947">
        <f t="shared" si="309"/>
        <v>2.8250164230605168E-3</v>
      </c>
      <c r="P3947">
        <f t="shared" si="310"/>
        <v>-1.5097055769394824E-3</v>
      </c>
    </row>
    <row r="3948" spans="1:16" x14ac:dyDescent="0.25">
      <c r="A3948">
        <v>3.0829287000000001</v>
      </c>
      <c r="C3948">
        <v>-2.4548776000000001E-2</v>
      </c>
      <c r="D3948">
        <v>-2.6665904000000001E-2</v>
      </c>
      <c r="E3948">
        <v>-2.0067709999999999E-2</v>
      </c>
      <c r="F3948">
        <v>-2.0060606000000002E-2</v>
      </c>
      <c r="G3948">
        <v>-2.4330973999999998E-2</v>
      </c>
      <c r="I3948" s="3">
        <v>-2.269069278699145E-2</v>
      </c>
      <c r="L3948">
        <f t="shared" si="306"/>
        <v>-1.8580832130085517E-3</v>
      </c>
      <c r="M3948">
        <f t="shared" si="307"/>
        <v>-3.9752112130085511E-3</v>
      </c>
      <c r="N3948">
        <f t="shared" si="308"/>
        <v>2.6229827869914506E-3</v>
      </c>
      <c r="O3948">
        <f t="shared" si="309"/>
        <v>2.6300867869914479E-3</v>
      </c>
      <c r="P3948">
        <f t="shared" si="310"/>
        <v>-1.6402812130085487E-3</v>
      </c>
    </row>
    <row r="3949" spans="1:16" x14ac:dyDescent="0.25">
      <c r="A3949">
        <v>3.08371</v>
      </c>
      <c r="C3949">
        <v>-2.4578795000000001E-2</v>
      </c>
      <c r="D3949">
        <v>-2.6778362999999999E-2</v>
      </c>
      <c r="E3949">
        <v>-2.0065837E-2</v>
      </c>
      <c r="F3949">
        <v>-2.0012993E-2</v>
      </c>
      <c r="G3949">
        <v>-2.4233472999999998E-2</v>
      </c>
      <c r="I3949" s="3">
        <v>-2.2619983358667162E-2</v>
      </c>
      <c r="L3949">
        <f t="shared" si="306"/>
        <v>-1.9588116413328388E-3</v>
      </c>
      <c r="M3949">
        <f t="shared" si="307"/>
        <v>-4.1583796413328378E-3</v>
      </c>
      <c r="N3949">
        <f t="shared" si="308"/>
        <v>2.5541463586671621E-3</v>
      </c>
      <c r="O3949">
        <f t="shared" si="309"/>
        <v>2.6069903586671619E-3</v>
      </c>
      <c r="P3949">
        <f t="shared" si="310"/>
        <v>-1.6134896413328367E-3</v>
      </c>
    </row>
    <row r="3950" spans="1:16" x14ac:dyDescent="0.25">
      <c r="A3950">
        <v>3.0844912999999998</v>
      </c>
      <c r="C3950">
        <v>-2.4514819E-2</v>
      </c>
      <c r="D3950">
        <v>-2.6602128999999999E-2</v>
      </c>
      <c r="E3950">
        <v>-2.0127933000000001E-2</v>
      </c>
      <c r="F3950">
        <v>-1.9956596E-2</v>
      </c>
      <c r="G3950">
        <v>-2.4316838E-2</v>
      </c>
      <c r="I3950" s="3">
        <v>-2.2801034329917511E-2</v>
      </c>
      <c r="L3950">
        <f t="shared" si="306"/>
        <v>-1.7137846700824889E-3</v>
      </c>
      <c r="M3950">
        <f t="shared" si="307"/>
        <v>-3.8010946700824874E-3</v>
      </c>
      <c r="N3950">
        <f t="shared" si="308"/>
        <v>2.6731013299175106E-3</v>
      </c>
      <c r="O3950">
        <f t="shared" si="309"/>
        <v>2.8444383299175112E-3</v>
      </c>
      <c r="P3950">
        <f t="shared" si="310"/>
        <v>-1.5158036700824891E-3</v>
      </c>
    </row>
    <row r="3951" spans="1:16" x14ac:dyDescent="0.25">
      <c r="A3951">
        <v>3.0852726000000001</v>
      </c>
      <c r="C3951">
        <v>-2.4503984999999999E-2</v>
      </c>
      <c r="D3951">
        <v>-2.6548454999999999E-2</v>
      </c>
      <c r="E3951">
        <v>-2.0156940000000002E-2</v>
      </c>
      <c r="F3951">
        <v>-2.0101104000000002E-2</v>
      </c>
      <c r="G3951">
        <v>-2.4343388000000001E-2</v>
      </c>
      <c r="I3951" s="3">
        <v>-2.2757129541268441E-2</v>
      </c>
      <c r="L3951">
        <f t="shared" si="306"/>
        <v>-1.7468554587315582E-3</v>
      </c>
      <c r="M3951">
        <f t="shared" si="307"/>
        <v>-3.7913254587315579E-3</v>
      </c>
      <c r="N3951">
        <f t="shared" si="308"/>
        <v>2.6001895412684391E-3</v>
      </c>
      <c r="O3951">
        <f t="shared" si="309"/>
        <v>2.6560255412684391E-3</v>
      </c>
      <c r="P3951">
        <f t="shared" si="310"/>
        <v>-1.5862584587315598E-3</v>
      </c>
    </row>
    <row r="3952" spans="1:16" x14ac:dyDescent="0.25">
      <c r="A3952">
        <v>3.0860538000000002</v>
      </c>
      <c r="C3952">
        <v>-2.4527974000000001E-2</v>
      </c>
      <c r="D3952">
        <v>-2.6716394000000001E-2</v>
      </c>
      <c r="E3952">
        <v>-2.0047801000000001E-2</v>
      </c>
      <c r="F3952">
        <v>-2.0045217000000001E-2</v>
      </c>
      <c r="G3952">
        <v>-2.4259177999999999E-2</v>
      </c>
      <c r="I3952" s="3">
        <v>-2.2650261271013782E-2</v>
      </c>
      <c r="L3952">
        <f t="shared" si="306"/>
        <v>-1.8777127289862187E-3</v>
      </c>
      <c r="M3952">
        <f t="shared" si="307"/>
        <v>-4.0661327289862187E-3</v>
      </c>
      <c r="N3952">
        <f t="shared" si="308"/>
        <v>2.6024602710137817E-3</v>
      </c>
      <c r="O3952">
        <f t="shared" si="309"/>
        <v>2.6050442710137817E-3</v>
      </c>
      <c r="P3952">
        <f t="shared" si="310"/>
        <v>-1.608916728986217E-3</v>
      </c>
    </row>
    <row r="3953" spans="1:16" x14ac:dyDescent="0.25">
      <c r="A3953">
        <v>3.0868351000000001</v>
      </c>
      <c r="C3953">
        <v>-2.4566169999999998E-2</v>
      </c>
      <c r="D3953">
        <v>-2.6770749999999999E-2</v>
      </c>
      <c r="E3953">
        <v>-2.0184027E-2</v>
      </c>
      <c r="F3953">
        <v>-1.9997759E-2</v>
      </c>
      <c r="G3953">
        <v>-2.4369765000000002E-2</v>
      </c>
      <c r="I3953" s="3">
        <v>-2.271324977410883E-2</v>
      </c>
      <c r="L3953">
        <f t="shared" si="306"/>
        <v>-1.8529202258911678E-3</v>
      </c>
      <c r="M3953">
        <f t="shared" si="307"/>
        <v>-4.057500225891169E-3</v>
      </c>
      <c r="N3953">
        <f t="shared" si="308"/>
        <v>2.5292227741088302E-3</v>
      </c>
      <c r="O3953">
        <f t="shared" si="309"/>
        <v>2.7154907741088301E-3</v>
      </c>
      <c r="P3953">
        <f t="shared" si="310"/>
        <v>-1.6565152258911711E-3</v>
      </c>
    </row>
    <row r="3954" spans="1:16" x14ac:dyDescent="0.25">
      <c r="A3954">
        <v>3.0876163999999999</v>
      </c>
      <c r="C3954">
        <v>-2.4524420000000002E-2</v>
      </c>
      <c r="D3954">
        <v>-2.6688097000000001E-2</v>
      </c>
      <c r="E3954">
        <v>-2.0109545E-2</v>
      </c>
      <c r="F3954">
        <v>-1.9976919999999999E-2</v>
      </c>
      <c r="G3954">
        <v>-2.4358310000000001E-2</v>
      </c>
      <c r="I3954" s="3">
        <v>-2.26517068456039E-2</v>
      </c>
      <c r="L3954">
        <f t="shared" si="306"/>
        <v>-1.8727131543961016E-3</v>
      </c>
      <c r="M3954">
        <f t="shared" si="307"/>
        <v>-4.0363901543961009E-3</v>
      </c>
      <c r="N3954">
        <f t="shared" si="308"/>
        <v>2.5421618456039005E-3</v>
      </c>
      <c r="O3954">
        <f t="shared" si="309"/>
        <v>2.6747868456039013E-3</v>
      </c>
      <c r="P3954">
        <f t="shared" si="310"/>
        <v>-1.7066031543961011E-3</v>
      </c>
    </row>
    <row r="3955" spans="1:16" x14ac:dyDescent="0.25">
      <c r="A3955">
        <v>3.0883976999999998</v>
      </c>
      <c r="C3955">
        <v>-2.4593114999999999E-2</v>
      </c>
      <c r="D3955">
        <v>-2.6681588999999999E-2</v>
      </c>
      <c r="E3955">
        <v>-2.0107666E-2</v>
      </c>
      <c r="F3955">
        <v>-2.0101150000000002E-2</v>
      </c>
      <c r="G3955">
        <v>-2.4342415999999999E-2</v>
      </c>
      <c r="I3955" s="3">
        <v>-2.2668488822916805E-2</v>
      </c>
      <c r="L3955">
        <f t="shared" si="306"/>
        <v>-1.9246261770831941E-3</v>
      </c>
      <c r="M3955">
        <f t="shared" si="307"/>
        <v>-4.0131001770831939E-3</v>
      </c>
      <c r="N3955">
        <f t="shared" si="308"/>
        <v>2.5608228229168049E-3</v>
      </c>
      <c r="O3955">
        <f t="shared" si="309"/>
        <v>2.567338822916803E-3</v>
      </c>
      <c r="P3955">
        <f t="shared" si="310"/>
        <v>-1.673927177083194E-3</v>
      </c>
    </row>
    <row r="3956" spans="1:16" x14ac:dyDescent="0.25">
      <c r="A3956">
        <v>3.0891790000000001</v>
      </c>
      <c r="C3956">
        <v>-2.4551176000000001E-2</v>
      </c>
      <c r="D3956">
        <v>-2.6706133E-2</v>
      </c>
      <c r="E3956">
        <v>-2.0239420000000001E-2</v>
      </c>
      <c r="F3956">
        <v>-2.0068330999999998E-2</v>
      </c>
      <c r="G3956">
        <v>-2.4229339999999999E-2</v>
      </c>
      <c r="I3956" s="3">
        <v>-2.2702360653972714E-2</v>
      </c>
      <c r="L3956">
        <f t="shared" si="306"/>
        <v>-1.8488153460272869E-3</v>
      </c>
      <c r="M3956">
        <f t="shared" si="307"/>
        <v>-4.0037723460272859E-3</v>
      </c>
      <c r="N3956">
        <f t="shared" si="308"/>
        <v>2.4629406539727131E-3</v>
      </c>
      <c r="O3956">
        <f t="shared" si="309"/>
        <v>2.6340296539727158E-3</v>
      </c>
      <c r="P3956">
        <f t="shared" si="310"/>
        <v>-1.5269793460272844E-3</v>
      </c>
    </row>
    <row r="3957" spans="1:16" x14ac:dyDescent="0.25">
      <c r="A3957">
        <v>3.0899603</v>
      </c>
      <c r="C3957">
        <v>-2.4544280000000002E-2</v>
      </c>
      <c r="D3957">
        <v>-2.6686909000000002E-2</v>
      </c>
      <c r="E3957">
        <v>-2.0221568999999998E-2</v>
      </c>
      <c r="F3957">
        <v>-2.0067862999999998E-2</v>
      </c>
      <c r="G3957">
        <v>-2.4286973999999999E-2</v>
      </c>
      <c r="I3957" s="3">
        <v>-2.2739296970654899E-2</v>
      </c>
      <c r="L3957">
        <f t="shared" si="306"/>
        <v>-1.8049830293451023E-3</v>
      </c>
      <c r="M3957">
        <f t="shared" si="307"/>
        <v>-3.9476120293451024E-3</v>
      </c>
      <c r="N3957">
        <f t="shared" si="308"/>
        <v>2.5177279706549011E-3</v>
      </c>
      <c r="O3957">
        <f t="shared" si="309"/>
        <v>2.671433970654901E-3</v>
      </c>
      <c r="P3957">
        <f t="shared" si="310"/>
        <v>-1.5476770293451E-3</v>
      </c>
    </row>
    <row r="3958" spans="1:16" x14ac:dyDescent="0.25">
      <c r="A3958">
        <v>3.0907415999999999</v>
      </c>
      <c r="C3958">
        <v>-2.4560541000000002E-2</v>
      </c>
      <c r="D3958">
        <v>-2.6652688000000001E-2</v>
      </c>
      <c r="E3958">
        <v>-2.0283229999999999E-2</v>
      </c>
      <c r="F3958">
        <v>-2.0151202E-2</v>
      </c>
      <c r="G3958">
        <v>-2.4324432E-2</v>
      </c>
      <c r="I3958" s="3">
        <v>-2.2755041430953332E-2</v>
      </c>
      <c r="L3958">
        <f t="shared" si="306"/>
        <v>-1.8054995690466695E-3</v>
      </c>
      <c r="M3958">
        <f t="shared" si="307"/>
        <v>-3.8976465690466686E-3</v>
      </c>
      <c r="N3958">
        <f t="shared" si="308"/>
        <v>2.4718114309533329E-3</v>
      </c>
      <c r="O3958">
        <f t="shared" si="309"/>
        <v>2.6038394309533322E-3</v>
      </c>
      <c r="P3958">
        <f t="shared" si="310"/>
        <v>-1.5693905690466678E-3</v>
      </c>
    </row>
    <row r="3959" spans="1:16" x14ac:dyDescent="0.25">
      <c r="A3959">
        <v>3.0915229000000002</v>
      </c>
      <c r="C3959">
        <v>-2.4670768999999999E-2</v>
      </c>
      <c r="D3959">
        <v>-2.6587020999999999E-2</v>
      </c>
      <c r="E3959">
        <v>-2.0212101E-2</v>
      </c>
      <c r="F3959">
        <v>-2.0119412E-2</v>
      </c>
      <c r="G3959">
        <v>-2.4294479000000001E-2</v>
      </c>
      <c r="I3959" s="3">
        <v>-2.2667045635162104E-2</v>
      </c>
      <c r="L3959">
        <f t="shared" si="306"/>
        <v>-2.0037233648378949E-3</v>
      </c>
      <c r="M3959">
        <f t="shared" si="307"/>
        <v>-3.9199753648378952E-3</v>
      </c>
      <c r="N3959">
        <f t="shared" si="308"/>
        <v>2.454944635162104E-3</v>
      </c>
      <c r="O3959">
        <f t="shared" si="309"/>
        <v>2.547633635162104E-3</v>
      </c>
      <c r="P3959">
        <f t="shared" si="310"/>
        <v>-1.6274333648378971E-3</v>
      </c>
    </row>
    <row r="3960" spans="1:16" x14ac:dyDescent="0.25">
      <c r="A3960">
        <v>3.0923042000000001</v>
      </c>
      <c r="C3960">
        <v>-2.4595949999999998E-2</v>
      </c>
      <c r="D3960">
        <v>-2.6755206E-2</v>
      </c>
      <c r="E3960">
        <v>-2.0273564000000001E-2</v>
      </c>
      <c r="F3960">
        <v>-2.0113488999999998E-2</v>
      </c>
      <c r="G3960">
        <v>-2.4364308000000001E-2</v>
      </c>
      <c r="I3960" s="3">
        <v>-2.2711009407684977E-2</v>
      </c>
      <c r="L3960">
        <f t="shared" si="306"/>
        <v>-1.8849405923150216E-3</v>
      </c>
      <c r="M3960">
        <f t="shared" si="307"/>
        <v>-4.0441965923150233E-3</v>
      </c>
      <c r="N3960">
        <f t="shared" si="308"/>
        <v>2.4374454076849759E-3</v>
      </c>
      <c r="O3960">
        <f t="shared" si="309"/>
        <v>2.5975204076849785E-3</v>
      </c>
      <c r="P3960">
        <f t="shared" si="310"/>
        <v>-1.6532985923150244E-3</v>
      </c>
    </row>
    <row r="3961" spans="1:16" x14ac:dyDescent="0.25">
      <c r="A3961">
        <v>3.0930854999999999</v>
      </c>
      <c r="C3961">
        <v>-2.4599815000000001E-2</v>
      </c>
      <c r="D3961">
        <v>-2.6573747000000002E-2</v>
      </c>
      <c r="E3961">
        <v>-2.0310412999999999E-2</v>
      </c>
      <c r="F3961">
        <v>-2.0074897000000001E-2</v>
      </c>
      <c r="G3961">
        <v>-2.4232762000000001E-2</v>
      </c>
      <c r="I3961" s="3">
        <v>-2.2711646925939622E-2</v>
      </c>
      <c r="L3961">
        <f t="shared" si="306"/>
        <v>-1.8881680740603785E-3</v>
      </c>
      <c r="M3961">
        <f t="shared" si="307"/>
        <v>-3.8621000740603796E-3</v>
      </c>
      <c r="N3961">
        <f t="shared" si="308"/>
        <v>2.4012339259396227E-3</v>
      </c>
      <c r="O3961">
        <f t="shared" si="309"/>
        <v>2.6367499259396208E-3</v>
      </c>
      <c r="P3961">
        <f t="shared" si="310"/>
        <v>-1.5211150740603793E-3</v>
      </c>
    </row>
    <row r="3962" spans="1:16" x14ac:dyDescent="0.25">
      <c r="A3962">
        <v>3.0938667999999998</v>
      </c>
      <c r="C3962">
        <v>-2.4562634999999999E-2</v>
      </c>
      <c r="D3962">
        <v>-2.6661593000000001E-2</v>
      </c>
      <c r="E3962">
        <v>-2.0337626000000001E-2</v>
      </c>
      <c r="F3962">
        <v>-2.0152867000000001E-2</v>
      </c>
      <c r="G3962">
        <v>-2.4182447999999999E-2</v>
      </c>
      <c r="I3962" s="3">
        <v>-2.2681182572115259E-2</v>
      </c>
      <c r="L3962">
        <f t="shared" si="306"/>
        <v>-1.8814524278847403E-3</v>
      </c>
      <c r="M3962">
        <f t="shared" si="307"/>
        <v>-3.9804104278847417E-3</v>
      </c>
      <c r="N3962">
        <f t="shared" si="308"/>
        <v>2.3435565721152581E-3</v>
      </c>
      <c r="O3962">
        <f t="shared" si="309"/>
        <v>2.5283155721152577E-3</v>
      </c>
      <c r="P3962">
        <f t="shared" si="310"/>
        <v>-1.5012654278847397E-3</v>
      </c>
    </row>
    <row r="3963" spans="1:16" x14ac:dyDescent="0.25">
      <c r="A3963">
        <v>3.0946481000000001</v>
      </c>
      <c r="C3963">
        <v>-2.4590398999999999E-2</v>
      </c>
      <c r="D3963">
        <v>-2.6647296000000001E-2</v>
      </c>
      <c r="E3963">
        <v>-2.0281154999999999E-2</v>
      </c>
      <c r="F3963">
        <v>-1.9954901000000001E-2</v>
      </c>
      <c r="G3963">
        <v>-2.4315580999999999E-2</v>
      </c>
      <c r="I3963" s="3">
        <v>-2.2743384280715099E-2</v>
      </c>
      <c r="L3963">
        <f t="shared" si="306"/>
        <v>-1.8470147192849E-3</v>
      </c>
      <c r="M3963">
        <f t="shared" si="307"/>
        <v>-3.903911719284902E-3</v>
      </c>
      <c r="N3963">
        <f t="shared" si="308"/>
        <v>2.4622292807151003E-3</v>
      </c>
      <c r="O3963">
        <f t="shared" si="309"/>
        <v>2.7884832807150983E-3</v>
      </c>
      <c r="P3963">
        <f t="shared" si="310"/>
        <v>-1.5721967192849004E-3</v>
      </c>
    </row>
    <row r="3964" spans="1:16" x14ac:dyDescent="0.25">
      <c r="A3964">
        <v>3.0954294</v>
      </c>
      <c r="C3964">
        <v>-2.4609598999999999E-2</v>
      </c>
      <c r="D3964">
        <v>-2.6553943999999999E-2</v>
      </c>
      <c r="E3964">
        <v>-2.0255006999999998E-2</v>
      </c>
      <c r="F3964">
        <v>-2.0107567E-2</v>
      </c>
      <c r="G3964">
        <v>-2.4178874E-2</v>
      </c>
      <c r="I3964" s="3">
        <v>-2.2634958345808542E-2</v>
      </c>
      <c r="L3964">
        <f t="shared" si="306"/>
        <v>-1.9746406541914577E-3</v>
      </c>
      <c r="M3964">
        <f t="shared" si="307"/>
        <v>-3.9189856541914578E-3</v>
      </c>
      <c r="N3964">
        <f t="shared" si="308"/>
        <v>2.3799513458085432E-3</v>
      </c>
      <c r="O3964">
        <f t="shared" si="309"/>
        <v>2.5273913458085419E-3</v>
      </c>
      <c r="P3964">
        <f t="shared" si="310"/>
        <v>-1.5439156541914578E-3</v>
      </c>
    </row>
    <row r="3965" spans="1:16" x14ac:dyDescent="0.25">
      <c r="A3965">
        <v>3.0962106999999999</v>
      </c>
      <c r="C3965">
        <v>-2.4546533999999998E-2</v>
      </c>
      <c r="D3965">
        <v>-2.6619772999999999E-2</v>
      </c>
      <c r="E3965">
        <v>-2.0323843000000001E-2</v>
      </c>
      <c r="F3965">
        <v>-2.0233108E-2</v>
      </c>
      <c r="G3965">
        <v>-2.4148592999999999E-2</v>
      </c>
      <c r="I3965" s="3">
        <v>-2.2700302935457939E-2</v>
      </c>
      <c r="L3965">
        <f t="shared" si="306"/>
        <v>-1.8462310645420595E-3</v>
      </c>
      <c r="M3965">
        <f t="shared" si="307"/>
        <v>-3.9194700645420605E-3</v>
      </c>
      <c r="N3965">
        <f t="shared" si="308"/>
        <v>2.3764599354579377E-3</v>
      </c>
      <c r="O3965">
        <f t="shared" si="309"/>
        <v>2.4671949354579392E-3</v>
      </c>
      <c r="P3965">
        <f t="shared" si="310"/>
        <v>-1.4482900645420606E-3</v>
      </c>
    </row>
    <row r="3966" spans="1:16" x14ac:dyDescent="0.25">
      <c r="A3966">
        <v>3.0969920000000002</v>
      </c>
      <c r="C3966">
        <v>-2.4549369000000001E-2</v>
      </c>
      <c r="D3966">
        <v>-2.6639891999999998E-2</v>
      </c>
      <c r="E3966">
        <v>-2.0464311999999998E-2</v>
      </c>
      <c r="F3966">
        <v>-2.0071302999999999E-2</v>
      </c>
      <c r="G3966">
        <v>-2.4199976000000002E-2</v>
      </c>
      <c r="I3966" s="3">
        <v>-2.2624599648729468E-2</v>
      </c>
      <c r="L3966">
        <f t="shared" si="306"/>
        <v>-1.9247693512705333E-3</v>
      </c>
      <c r="M3966">
        <f t="shared" si="307"/>
        <v>-4.0152923512705302E-3</v>
      </c>
      <c r="N3966">
        <f t="shared" si="308"/>
        <v>2.1602876487294698E-3</v>
      </c>
      <c r="O3966">
        <f t="shared" si="309"/>
        <v>2.5532966487294695E-3</v>
      </c>
      <c r="P3966">
        <f t="shared" si="310"/>
        <v>-1.5753763512705334E-3</v>
      </c>
    </row>
    <row r="3967" spans="1:16" x14ac:dyDescent="0.25">
      <c r="A3967">
        <v>3.0977733000000001</v>
      </c>
      <c r="C3967">
        <v>-2.4600184000000001E-2</v>
      </c>
      <c r="D3967">
        <v>-2.6667016000000002E-2</v>
      </c>
      <c r="E3967">
        <v>-2.0381875000000001E-2</v>
      </c>
      <c r="F3967">
        <v>-2.0070825E-2</v>
      </c>
      <c r="G3967">
        <v>-2.4117553999999999E-2</v>
      </c>
      <c r="I3967" s="3">
        <v>-2.2691327074553205E-2</v>
      </c>
      <c r="L3967">
        <f t="shared" si="306"/>
        <v>-1.908856925446796E-3</v>
      </c>
      <c r="M3967">
        <f t="shared" si="307"/>
        <v>-3.9756889254467971E-3</v>
      </c>
      <c r="N3967">
        <f t="shared" si="308"/>
        <v>2.3094520745532039E-3</v>
      </c>
      <c r="O3967">
        <f t="shared" si="309"/>
        <v>2.6205020745532041E-3</v>
      </c>
      <c r="P3967">
        <f t="shared" si="310"/>
        <v>-1.4262269254467948E-3</v>
      </c>
    </row>
    <row r="3968" spans="1:16" x14ac:dyDescent="0.25">
      <c r="A3968">
        <v>3.0985545999999999</v>
      </c>
      <c r="C3968">
        <v>-2.4677040000000001E-2</v>
      </c>
      <c r="D3968">
        <v>-2.6568728999999999E-2</v>
      </c>
      <c r="E3968">
        <v>-2.0454342E-2</v>
      </c>
      <c r="F3968">
        <v>-2.0047899000000001E-2</v>
      </c>
      <c r="G3968">
        <v>-2.4213754000000001E-2</v>
      </c>
      <c r="I3968" s="3">
        <v>-2.2739255306109644E-2</v>
      </c>
      <c r="L3968">
        <f t="shared" si="306"/>
        <v>-1.9377846938903563E-3</v>
      </c>
      <c r="M3968">
        <f t="shared" si="307"/>
        <v>-3.8294736938903548E-3</v>
      </c>
      <c r="N3968">
        <f t="shared" si="308"/>
        <v>2.2849133061096441E-3</v>
      </c>
      <c r="O3968">
        <f t="shared" si="309"/>
        <v>2.6913563061096435E-3</v>
      </c>
      <c r="P3968">
        <f t="shared" si="310"/>
        <v>-1.4744986938903561E-3</v>
      </c>
    </row>
    <row r="3969" spans="1:16" x14ac:dyDescent="0.25">
      <c r="A3969">
        <v>3.0993358999999998</v>
      </c>
      <c r="C3969">
        <v>-2.4695168999999999E-2</v>
      </c>
      <c r="D3969">
        <v>-2.6572416000000001E-2</v>
      </c>
      <c r="E3969">
        <v>-2.0279176999999999E-2</v>
      </c>
      <c r="F3969">
        <v>-2.0120591E-2</v>
      </c>
      <c r="G3969">
        <v>-2.4183493E-2</v>
      </c>
      <c r="I3969" s="3">
        <v>-2.2714561910624802E-2</v>
      </c>
      <c r="L3969">
        <f t="shared" si="306"/>
        <v>-1.980607089375197E-3</v>
      </c>
      <c r="M3969">
        <f t="shared" si="307"/>
        <v>-3.8578540893751991E-3</v>
      </c>
      <c r="N3969">
        <f t="shared" si="308"/>
        <v>2.4353849106248035E-3</v>
      </c>
      <c r="O3969">
        <f t="shared" si="309"/>
        <v>2.5939709106248023E-3</v>
      </c>
      <c r="P3969">
        <f t="shared" si="310"/>
        <v>-1.4689310893751979E-3</v>
      </c>
    </row>
    <row r="3970" spans="1:16" x14ac:dyDescent="0.25">
      <c r="A3970">
        <v>3.1001172000000001</v>
      </c>
      <c r="C3970">
        <v>-2.4631429E-2</v>
      </c>
      <c r="D3970">
        <v>-2.6623023999999999E-2</v>
      </c>
      <c r="E3970">
        <v>-2.0308173999999998E-2</v>
      </c>
      <c r="F3970">
        <v>-2.0111652000000001E-2</v>
      </c>
      <c r="G3970">
        <v>-2.4066088999999999E-2</v>
      </c>
      <c r="I3970" s="3">
        <v>-2.2705184333387182E-2</v>
      </c>
      <c r="L3970">
        <f t="shared" si="306"/>
        <v>-1.9262446666128176E-3</v>
      </c>
      <c r="M3970">
        <f t="shared" si="307"/>
        <v>-3.9178396666128164E-3</v>
      </c>
      <c r="N3970">
        <f t="shared" si="308"/>
        <v>2.3970103333871839E-3</v>
      </c>
      <c r="O3970">
        <f t="shared" si="309"/>
        <v>2.5935323333871815E-3</v>
      </c>
      <c r="P3970">
        <f t="shared" si="310"/>
        <v>-1.3609046666128166E-3</v>
      </c>
    </row>
    <row r="3971" spans="1:16" x14ac:dyDescent="0.25">
      <c r="A3971">
        <v>3.1008985</v>
      </c>
      <c r="C3971">
        <v>-2.4512579999999999E-2</v>
      </c>
      <c r="D3971">
        <v>-2.6644384E-2</v>
      </c>
      <c r="E3971">
        <v>-2.0456216999999999E-2</v>
      </c>
      <c r="F3971">
        <v>-1.9957194000000001E-2</v>
      </c>
      <c r="G3971">
        <v>-2.4161102E-2</v>
      </c>
      <c r="I3971" s="3">
        <v>-2.2706751197558425E-2</v>
      </c>
      <c r="L3971">
        <f t="shared" ref="L3971:L4034" si="311">C3971-$I3971</f>
        <v>-1.8058288024415739E-3</v>
      </c>
      <c r="M3971">
        <f t="shared" ref="M3971:M4034" si="312">D3971-$I3971</f>
        <v>-3.9376328024415749E-3</v>
      </c>
      <c r="N3971">
        <f t="shared" ref="N3971:N4034" si="313">E3971-$I3971</f>
        <v>2.2505341975584264E-3</v>
      </c>
      <c r="O3971">
        <f t="shared" ref="O3971:O4034" si="314">F3971-$I3971</f>
        <v>2.7495571975584242E-3</v>
      </c>
      <c r="P3971">
        <f t="shared" ref="P3971:P4034" si="315">G3971-$I3971</f>
        <v>-1.4543508024415751E-3</v>
      </c>
    </row>
    <row r="3972" spans="1:16" x14ac:dyDescent="0.25">
      <c r="A3972">
        <v>3.1016797999999999</v>
      </c>
      <c r="C3972">
        <v>-2.456788E-2</v>
      </c>
      <c r="D3972">
        <v>-2.6495320999999999E-2</v>
      </c>
      <c r="E3972">
        <v>-2.0370860000000001E-2</v>
      </c>
      <c r="F3972">
        <v>-2.0030468999999999E-2</v>
      </c>
      <c r="G3972">
        <v>-2.4176977999999998E-2</v>
      </c>
      <c r="I3972" s="3">
        <v>-2.2739681141015666E-2</v>
      </c>
      <c r="L3972">
        <f t="shared" si="311"/>
        <v>-1.8281988589843347E-3</v>
      </c>
      <c r="M3972">
        <f t="shared" si="312"/>
        <v>-3.7556398589843332E-3</v>
      </c>
      <c r="N3972">
        <f t="shared" si="313"/>
        <v>2.3688211410156645E-3</v>
      </c>
      <c r="O3972">
        <f t="shared" si="314"/>
        <v>2.7092121410156669E-3</v>
      </c>
      <c r="P3972">
        <f t="shared" si="315"/>
        <v>-1.4372968589843327E-3</v>
      </c>
    </row>
    <row r="3973" spans="1:16" x14ac:dyDescent="0.25">
      <c r="A3973">
        <v>3.1024611000000002</v>
      </c>
      <c r="C3973">
        <v>-2.4638686E-2</v>
      </c>
      <c r="D3973">
        <v>-2.6570072E-2</v>
      </c>
      <c r="E3973">
        <v>-2.0437710000000001E-2</v>
      </c>
      <c r="F3973">
        <v>-2.0106643E-2</v>
      </c>
      <c r="G3973">
        <v>-2.4123342999999998E-2</v>
      </c>
      <c r="I3973" s="3">
        <v>-2.2742346897317599E-2</v>
      </c>
      <c r="L3973">
        <f t="shared" si="311"/>
        <v>-1.8963391026824011E-3</v>
      </c>
      <c r="M3973">
        <f t="shared" si="312"/>
        <v>-3.8277251026824013E-3</v>
      </c>
      <c r="N3973">
        <f t="shared" si="313"/>
        <v>2.3046368973175975E-3</v>
      </c>
      <c r="O3973">
        <f t="shared" si="314"/>
        <v>2.6357038973175984E-3</v>
      </c>
      <c r="P3973">
        <f t="shared" si="315"/>
        <v>-1.3809961026823997E-3</v>
      </c>
    </row>
    <row r="3974" spans="1:16" x14ac:dyDescent="0.25">
      <c r="A3974">
        <v>3.1032424000000001</v>
      </c>
      <c r="C3974">
        <v>-2.4522332000000001E-2</v>
      </c>
      <c r="D3974">
        <v>-2.6550915000000001E-2</v>
      </c>
      <c r="E3974">
        <v>-2.0395950999999999E-2</v>
      </c>
      <c r="F3974">
        <v>-2.0031419000000002E-2</v>
      </c>
      <c r="G3974">
        <v>-2.4049333999999999E-2</v>
      </c>
      <c r="I3974" s="3">
        <v>-2.2681597249440851E-2</v>
      </c>
      <c r="L3974">
        <f t="shared" si="311"/>
        <v>-1.8407347505591497E-3</v>
      </c>
      <c r="M3974">
        <f t="shared" si="312"/>
        <v>-3.8693177505591501E-3</v>
      </c>
      <c r="N3974">
        <f t="shared" si="313"/>
        <v>2.2856462494408522E-3</v>
      </c>
      <c r="O3974">
        <f t="shared" si="314"/>
        <v>2.6501782494408495E-3</v>
      </c>
      <c r="P3974">
        <f t="shared" si="315"/>
        <v>-1.3677367505591474E-3</v>
      </c>
    </row>
    <row r="3975" spans="1:16" x14ac:dyDescent="0.25">
      <c r="A3975">
        <v>3.1040236999999999</v>
      </c>
      <c r="C3975">
        <v>-2.4439763E-2</v>
      </c>
      <c r="D3975">
        <v>-2.6517147000000001E-2</v>
      </c>
      <c r="E3975">
        <v>-2.0390136E-2</v>
      </c>
      <c r="F3975">
        <v>-1.9927029999999998E-2</v>
      </c>
      <c r="G3975">
        <v>-2.4032049E-2</v>
      </c>
      <c r="I3975" s="3">
        <v>-2.2697172381569135E-2</v>
      </c>
      <c r="L3975">
        <f t="shared" si="311"/>
        <v>-1.7425906184308643E-3</v>
      </c>
      <c r="M3975">
        <f t="shared" si="312"/>
        <v>-3.8199746184308658E-3</v>
      </c>
      <c r="N3975">
        <f t="shared" si="313"/>
        <v>2.3070363815691358E-3</v>
      </c>
      <c r="O3975">
        <f t="shared" si="314"/>
        <v>2.7701423815691371E-3</v>
      </c>
      <c r="P3975">
        <f t="shared" si="315"/>
        <v>-1.3348766184308643E-3</v>
      </c>
    </row>
    <row r="3976" spans="1:16" x14ac:dyDescent="0.25">
      <c r="A3976">
        <v>3.1048049999999998</v>
      </c>
      <c r="C3976">
        <v>-2.4516731999999999E-2</v>
      </c>
      <c r="D3976">
        <v>-2.6677706999999998E-2</v>
      </c>
      <c r="E3976">
        <v>-2.0399352999999999E-2</v>
      </c>
      <c r="F3976">
        <v>-2.0081959999999999E-2</v>
      </c>
      <c r="G3976">
        <v>-2.4153851E-2</v>
      </c>
      <c r="I3976" s="3">
        <v>-2.266964294223826E-2</v>
      </c>
      <c r="L3976">
        <f t="shared" si="311"/>
        <v>-1.8470890577617395E-3</v>
      </c>
      <c r="M3976">
        <f t="shared" si="312"/>
        <v>-4.0080640577617385E-3</v>
      </c>
      <c r="N3976">
        <f t="shared" si="313"/>
        <v>2.2702899422382614E-3</v>
      </c>
      <c r="O3976">
        <f t="shared" si="314"/>
        <v>2.5876829422382605E-3</v>
      </c>
      <c r="P3976">
        <f t="shared" si="315"/>
        <v>-1.4842080577617406E-3</v>
      </c>
    </row>
    <row r="3977" spans="1:16" x14ac:dyDescent="0.25">
      <c r="A3977">
        <v>3.1055863000000001</v>
      </c>
      <c r="C3977">
        <v>-2.4480722999999999E-2</v>
      </c>
      <c r="D3977">
        <v>-2.6732774000000001E-2</v>
      </c>
      <c r="E3977">
        <v>-2.0414885000000001E-2</v>
      </c>
      <c r="F3977">
        <v>-1.9985445000000001E-2</v>
      </c>
      <c r="G3977">
        <v>-2.4085233000000001E-2</v>
      </c>
      <c r="I3977" s="3">
        <v>-2.2627222534866587E-2</v>
      </c>
      <c r="L3977">
        <f t="shared" si="311"/>
        <v>-1.8535004651334119E-3</v>
      </c>
      <c r="M3977">
        <f t="shared" si="312"/>
        <v>-4.1055514651334134E-3</v>
      </c>
      <c r="N3977">
        <f t="shared" si="313"/>
        <v>2.2123375348665868E-3</v>
      </c>
      <c r="O3977">
        <f t="shared" si="314"/>
        <v>2.6417775348665865E-3</v>
      </c>
      <c r="P3977">
        <f t="shared" si="315"/>
        <v>-1.4580104651334136E-3</v>
      </c>
    </row>
    <row r="3978" spans="1:16" x14ac:dyDescent="0.25">
      <c r="A3978">
        <v>3.1063676</v>
      </c>
      <c r="C3978">
        <v>-2.4610476999999999E-2</v>
      </c>
      <c r="D3978">
        <v>-2.6720188999999998E-2</v>
      </c>
      <c r="E3978">
        <v>-2.0426989E-2</v>
      </c>
      <c r="F3978">
        <v>-1.9959788999999999E-2</v>
      </c>
      <c r="G3978">
        <v>-2.4035549E-2</v>
      </c>
      <c r="I3978" s="3">
        <v>-2.280681901297733E-2</v>
      </c>
      <c r="L3978">
        <f t="shared" si="311"/>
        <v>-1.8036579870226686E-3</v>
      </c>
      <c r="M3978">
        <f t="shared" si="312"/>
        <v>-3.9133699870226683E-3</v>
      </c>
      <c r="N3978">
        <f t="shared" si="313"/>
        <v>2.3798300129773305E-3</v>
      </c>
      <c r="O3978">
        <f t="shared" si="314"/>
        <v>2.8470300129773314E-3</v>
      </c>
      <c r="P3978">
        <f t="shared" si="315"/>
        <v>-1.2287299870226698E-3</v>
      </c>
    </row>
    <row r="3979" spans="1:16" x14ac:dyDescent="0.25">
      <c r="A3979">
        <v>3.1071488999999999</v>
      </c>
      <c r="C3979">
        <v>-2.4562023999999998E-2</v>
      </c>
      <c r="D3979">
        <v>-2.6580224E-2</v>
      </c>
      <c r="E3979">
        <v>-2.0401855999999999E-2</v>
      </c>
      <c r="F3979">
        <v>-1.9992473E-2</v>
      </c>
      <c r="G3979">
        <v>-2.4079145999999999E-2</v>
      </c>
      <c r="I3979" s="3">
        <v>-2.2813007780662722E-2</v>
      </c>
      <c r="L3979">
        <f t="shared" si="311"/>
        <v>-1.7490162193372766E-3</v>
      </c>
      <c r="M3979">
        <f t="shared" si="312"/>
        <v>-3.7672162193372778E-3</v>
      </c>
      <c r="N3979">
        <f t="shared" si="313"/>
        <v>2.4111517806627222E-3</v>
      </c>
      <c r="O3979">
        <f t="shared" si="314"/>
        <v>2.8205347806627215E-3</v>
      </c>
      <c r="P3979">
        <f t="shared" si="315"/>
        <v>-1.2661382193372775E-3</v>
      </c>
    </row>
    <row r="3980" spans="1:16" x14ac:dyDescent="0.25">
      <c r="A3980">
        <v>3.1079302000000002</v>
      </c>
      <c r="C3980">
        <v>-2.4547415E-2</v>
      </c>
      <c r="D3980">
        <v>-2.6646850999999999E-2</v>
      </c>
      <c r="E3980">
        <v>-2.0409706999999999E-2</v>
      </c>
      <c r="F3980">
        <v>-2.012806E-2</v>
      </c>
      <c r="G3980">
        <v>-2.4003389999999999E-2</v>
      </c>
      <c r="I3980" s="3">
        <v>-2.2616826023460736E-2</v>
      </c>
      <c r="L3980">
        <f t="shared" si="311"/>
        <v>-1.9305889765392631E-3</v>
      </c>
      <c r="M3980">
        <f t="shared" si="312"/>
        <v>-4.0300249765392628E-3</v>
      </c>
      <c r="N3980">
        <f t="shared" si="313"/>
        <v>2.2071190234607373E-3</v>
      </c>
      <c r="O3980">
        <f t="shared" si="314"/>
        <v>2.4887660234607367E-3</v>
      </c>
      <c r="P3980">
        <f t="shared" si="315"/>
        <v>-1.386563976539263E-3</v>
      </c>
    </row>
    <row r="3981" spans="1:16" x14ac:dyDescent="0.25">
      <c r="A3981">
        <v>3.1087115000000001</v>
      </c>
      <c r="C3981">
        <v>-2.4531030999999998E-2</v>
      </c>
      <c r="D3981">
        <v>-2.6570329E-2</v>
      </c>
      <c r="E3981">
        <v>-2.0414921999999999E-2</v>
      </c>
      <c r="F3981">
        <v>-2.0173640999999999E-2</v>
      </c>
      <c r="G3981">
        <v>-2.4042796000000002E-2</v>
      </c>
      <c r="I3981" s="3">
        <v>-2.2637655044425553E-2</v>
      </c>
      <c r="L3981">
        <f t="shared" si="311"/>
        <v>-1.8933759555744452E-3</v>
      </c>
      <c r="M3981">
        <f t="shared" si="312"/>
        <v>-3.9326739555744471E-3</v>
      </c>
      <c r="N3981">
        <f t="shared" si="313"/>
        <v>2.2227330444255546E-3</v>
      </c>
      <c r="O3981">
        <f t="shared" si="314"/>
        <v>2.464014044425554E-3</v>
      </c>
      <c r="P3981">
        <f t="shared" si="315"/>
        <v>-1.4051409555744486E-3</v>
      </c>
    </row>
    <row r="3982" spans="1:16" x14ac:dyDescent="0.25">
      <c r="A3982">
        <v>3.1094927999999999</v>
      </c>
      <c r="C3982">
        <v>-2.4558674999999999E-2</v>
      </c>
      <c r="D3982">
        <v>-2.6578973999999998E-2</v>
      </c>
      <c r="E3982">
        <v>-2.0450856999999999E-2</v>
      </c>
      <c r="F3982">
        <v>-1.9989700999999999E-2</v>
      </c>
      <c r="G3982">
        <v>-2.3977472999999999E-2</v>
      </c>
      <c r="I3982" s="3">
        <v>-2.2691673120602881E-2</v>
      </c>
      <c r="L3982">
        <f t="shared" si="311"/>
        <v>-1.8670018793971177E-3</v>
      </c>
      <c r="M3982">
        <f t="shared" si="312"/>
        <v>-3.8873008793971174E-3</v>
      </c>
      <c r="N3982">
        <f t="shared" si="313"/>
        <v>2.2408161206028815E-3</v>
      </c>
      <c r="O3982">
        <f t="shared" si="314"/>
        <v>2.7019721206028822E-3</v>
      </c>
      <c r="P3982">
        <f t="shared" si="315"/>
        <v>-1.2857998793971183E-3</v>
      </c>
    </row>
    <row r="3983" spans="1:16" x14ac:dyDescent="0.25">
      <c r="A3983">
        <v>3.1102740999999998</v>
      </c>
      <c r="C3983">
        <v>-2.4641278999999999E-2</v>
      </c>
      <c r="D3983">
        <v>-2.6558380999999999E-2</v>
      </c>
      <c r="E3983">
        <v>-2.0479469E-2</v>
      </c>
      <c r="F3983">
        <v>-2.0041897999999999E-2</v>
      </c>
      <c r="G3983">
        <v>-2.4058626999999999E-2</v>
      </c>
      <c r="I3983" s="3">
        <v>-2.2759061059260545E-2</v>
      </c>
      <c r="L3983">
        <f t="shared" si="311"/>
        <v>-1.8822179407394536E-3</v>
      </c>
      <c r="M3983">
        <f t="shared" si="312"/>
        <v>-3.799319940739454E-3</v>
      </c>
      <c r="N3983">
        <f t="shared" si="313"/>
        <v>2.2795920592605448E-3</v>
      </c>
      <c r="O3983">
        <f t="shared" si="314"/>
        <v>2.717163059260546E-3</v>
      </c>
      <c r="P3983">
        <f t="shared" si="315"/>
        <v>-1.2995659407394541E-3</v>
      </c>
    </row>
    <row r="3984" spans="1:16" x14ac:dyDescent="0.25">
      <c r="A3984">
        <v>3.1110554000000001</v>
      </c>
      <c r="C3984">
        <v>-2.4520487000000001E-2</v>
      </c>
      <c r="D3984">
        <v>-2.6548162E-2</v>
      </c>
      <c r="E3984">
        <v>-2.0468245999999999E-2</v>
      </c>
      <c r="F3984">
        <v>-2.0041572000000001E-2</v>
      </c>
      <c r="G3984">
        <v>-2.4002925000000001E-2</v>
      </c>
      <c r="I3984" s="3">
        <v>-2.2728529965118982E-2</v>
      </c>
      <c r="L3984">
        <f t="shared" si="311"/>
        <v>-1.7919570348810185E-3</v>
      </c>
      <c r="M3984">
        <f t="shared" si="312"/>
        <v>-3.8196320348810181E-3</v>
      </c>
      <c r="N3984">
        <f t="shared" si="313"/>
        <v>2.2602839651189831E-3</v>
      </c>
      <c r="O3984">
        <f t="shared" si="314"/>
        <v>2.6869579651189815E-3</v>
      </c>
      <c r="P3984">
        <f t="shared" si="315"/>
        <v>-1.2743950348810193E-3</v>
      </c>
    </row>
    <row r="3985" spans="1:16" x14ac:dyDescent="0.25">
      <c r="A3985">
        <v>3.1118367</v>
      </c>
      <c r="C3985">
        <v>-2.4487937000000001E-2</v>
      </c>
      <c r="D3985">
        <v>-2.6586827E-2</v>
      </c>
      <c r="E3985">
        <v>-2.0398431000000002E-2</v>
      </c>
      <c r="F3985">
        <v>-2.0026267E-2</v>
      </c>
      <c r="G3985">
        <v>-2.3970088000000001E-2</v>
      </c>
      <c r="I3985" s="3">
        <v>-2.2605469386208332E-2</v>
      </c>
      <c r="L3985">
        <f t="shared" si="311"/>
        <v>-1.882467613791669E-3</v>
      </c>
      <c r="M3985">
        <f t="shared" si="312"/>
        <v>-3.9813576137916681E-3</v>
      </c>
      <c r="N3985">
        <f t="shared" si="313"/>
        <v>2.2070383862083306E-3</v>
      </c>
      <c r="O3985">
        <f t="shared" si="314"/>
        <v>2.5792023862083319E-3</v>
      </c>
      <c r="P3985">
        <f t="shared" si="315"/>
        <v>-1.3646186137916683E-3</v>
      </c>
    </row>
    <row r="3986" spans="1:16" x14ac:dyDescent="0.25">
      <c r="A3986">
        <v>3.1126179999999999</v>
      </c>
      <c r="C3986">
        <v>-2.4519251999999998E-2</v>
      </c>
      <c r="D3986">
        <v>-2.6661511999999998E-2</v>
      </c>
      <c r="E3986">
        <v>-2.0393547000000001E-2</v>
      </c>
      <c r="F3986">
        <v>-1.9928326999999999E-2</v>
      </c>
      <c r="G3986">
        <v>-2.4034983999999999E-2</v>
      </c>
      <c r="I3986" s="3">
        <v>-2.2747087010490618E-2</v>
      </c>
      <c r="L3986">
        <f t="shared" si="311"/>
        <v>-1.7721649895093804E-3</v>
      </c>
      <c r="M3986">
        <f t="shared" si="312"/>
        <v>-3.9144249895093804E-3</v>
      </c>
      <c r="N3986">
        <f t="shared" si="313"/>
        <v>2.3535400104906165E-3</v>
      </c>
      <c r="O3986">
        <f t="shared" si="314"/>
        <v>2.8187600104906188E-3</v>
      </c>
      <c r="P3986">
        <f t="shared" si="315"/>
        <v>-1.2878969895093809E-3</v>
      </c>
    </row>
    <row r="3987" spans="1:16" x14ac:dyDescent="0.25">
      <c r="A3987">
        <v>3.1133993000000002</v>
      </c>
      <c r="C3987">
        <v>-2.4504906999999999E-2</v>
      </c>
      <c r="D3987">
        <v>-2.6543378999999999E-2</v>
      </c>
      <c r="E3987">
        <v>-2.0501385E-2</v>
      </c>
      <c r="F3987">
        <v>-1.9956417000000001E-2</v>
      </c>
      <c r="G3987">
        <v>-2.3978498000000001E-2</v>
      </c>
      <c r="I3987" s="3">
        <v>-2.2768309396489543E-2</v>
      </c>
      <c r="L3987">
        <f t="shared" si="311"/>
        <v>-1.7365976035104563E-3</v>
      </c>
      <c r="M3987">
        <f t="shared" si="312"/>
        <v>-3.7750696035104558E-3</v>
      </c>
      <c r="N3987">
        <f t="shared" si="313"/>
        <v>2.2669243964895426E-3</v>
      </c>
      <c r="O3987">
        <f t="shared" si="314"/>
        <v>2.8118923964895425E-3</v>
      </c>
      <c r="P3987">
        <f t="shared" si="315"/>
        <v>-1.2101886035104578E-3</v>
      </c>
    </row>
    <row r="3988" spans="1:16" x14ac:dyDescent="0.25">
      <c r="A3988">
        <v>3.1141806000000001</v>
      </c>
      <c r="C3988">
        <v>-2.4550461999999999E-2</v>
      </c>
      <c r="D3988">
        <v>-2.6546291999999999E-2</v>
      </c>
      <c r="E3988">
        <v>-2.0544779999999999E-2</v>
      </c>
      <c r="F3988">
        <v>-1.9993018000000001E-2</v>
      </c>
      <c r="G3988">
        <v>-2.3950704999999999E-2</v>
      </c>
      <c r="I3988" s="3">
        <v>-2.2707286663181787E-2</v>
      </c>
      <c r="L3988">
        <f t="shared" si="311"/>
        <v>-1.8431753368182112E-3</v>
      </c>
      <c r="M3988">
        <f t="shared" si="312"/>
        <v>-3.8390053368182117E-3</v>
      </c>
      <c r="N3988">
        <f t="shared" si="313"/>
        <v>2.1625066631817888E-3</v>
      </c>
      <c r="O3988">
        <f t="shared" si="314"/>
        <v>2.7142686631817861E-3</v>
      </c>
      <c r="P3988">
        <f t="shared" si="315"/>
        <v>-1.2434183368182118E-3</v>
      </c>
    </row>
    <row r="3989" spans="1:16" x14ac:dyDescent="0.25">
      <c r="A3989">
        <v>3.1149619</v>
      </c>
      <c r="C3989">
        <v>-2.4567065999999999E-2</v>
      </c>
      <c r="D3989">
        <v>-2.6564291E-2</v>
      </c>
      <c r="E3989">
        <v>-2.0403490999999999E-2</v>
      </c>
      <c r="F3989">
        <v>-1.9968471000000002E-2</v>
      </c>
      <c r="G3989">
        <v>-2.4034462999999999E-2</v>
      </c>
      <c r="I3989" s="3">
        <v>-2.2660220517395212E-2</v>
      </c>
      <c r="L3989">
        <f t="shared" si="311"/>
        <v>-1.9068454826047868E-3</v>
      </c>
      <c r="M3989">
        <f t="shared" si="312"/>
        <v>-3.9040704826047885E-3</v>
      </c>
      <c r="N3989">
        <f t="shared" si="313"/>
        <v>2.2567295173952125E-3</v>
      </c>
      <c r="O3989">
        <f t="shared" si="314"/>
        <v>2.6917495173952102E-3</v>
      </c>
      <c r="P3989">
        <f t="shared" si="315"/>
        <v>-1.3742424826047872E-3</v>
      </c>
    </row>
    <row r="3990" spans="1:16" x14ac:dyDescent="0.25">
      <c r="A3990">
        <v>3.1157431999999998</v>
      </c>
      <c r="C3990">
        <v>-2.4579151E-2</v>
      </c>
      <c r="D3990">
        <v>-2.6511533E-2</v>
      </c>
      <c r="E3990">
        <v>-2.0314753000000001E-2</v>
      </c>
      <c r="F3990">
        <v>-2.0061546999999999E-2</v>
      </c>
      <c r="G3990">
        <v>-2.4034888000000001E-2</v>
      </c>
      <c r="I3990" s="3">
        <v>-2.2741212027642128E-2</v>
      </c>
      <c r="L3990">
        <f t="shared" si="311"/>
        <v>-1.8379389723578721E-3</v>
      </c>
      <c r="M3990">
        <f t="shared" si="312"/>
        <v>-3.7703209723578719E-3</v>
      </c>
      <c r="N3990">
        <f t="shared" si="313"/>
        <v>2.426459027642127E-3</v>
      </c>
      <c r="O3990">
        <f t="shared" si="314"/>
        <v>2.6796650276421294E-3</v>
      </c>
      <c r="P3990">
        <f t="shared" si="315"/>
        <v>-1.2936759723578724E-3</v>
      </c>
    </row>
    <row r="3991" spans="1:16" x14ac:dyDescent="0.25">
      <c r="A3991">
        <v>3.1165245000000001</v>
      </c>
      <c r="C3991">
        <v>-2.4600840999999998E-2</v>
      </c>
      <c r="D3991">
        <v>-2.6562041000000002E-2</v>
      </c>
      <c r="E3991">
        <v>-2.0452420999999998E-2</v>
      </c>
      <c r="F3991">
        <v>-1.9948071000000001E-2</v>
      </c>
      <c r="G3991">
        <v>-2.4031266999999999E-2</v>
      </c>
      <c r="I3991" s="3">
        <v>-2.261957233859644E-2</v>
      </c>
      <c r="L3991">
        <f t="shared" si="311"/>
        <v>-1.9812686614035582E-3</v>
      </c>
      <c r="M3991">
        <f t="shared" si="312"/>
        <v>-3.9424686614035614E-3</v>
      </c>
      <c r="N3991">
        <f t="shared" si="313"/>
        <v>2.1671513385964417E-3</v>
      </c>
      <c r="O3991">
        <f t="shared" si="314"/>
        <v>2.6715013385964388E-3</v>
      </c>
      <c r="P3991">
        <f t="shared" si="315"/>
        <v>-1.4116946614035585E-3</v>
      </c>
    </row>
    <row r="3992" spans="1:16" x14ac:dyDescent="0.25">
      <c r="A3992">
        <v>3.1173058</v>
      </c>
      <c r="C3992">
        <v>-2.4552105000000001E-2</v>
      </c>
      <c r="D3992">
        <v>-2.6587138E-2</v>
      </c>
      <c r="E3992">
        <v>-2.0449834E-2</v>
      </c>
      <c r="F3992">
        <v>-1.9968410999999998E-2</v>
      </c>
      <c r="G3992">
        <v>-2.4025019000000002E-2</v>
      </c>
      <c r="I3992" s="3">
        <v>-2.2742646588398245E-2</v>
      </c>
      <c r="L3992">
        <f t="shared" si="311"/>
        <v>-1.8094584116017561E-3</v>
      </c>
      <c r="M3992">
        <f t="shared" si="312"/>
        <v>-3.8444914116017546E-3</v>
      </c>
      <c r="N3992">
        <f t="shared" si="313"/>
        <v>2.292812588398245E-3</v>
      </c>
      <c r="O3992">
        <f t="shared" si="314"/>
        <v>2.7742355883982467E-3</v>
      </c>
      <c r="P3992">
        <f t="shared" si="315"/>
        <v>-1.2823724116017565E-3</v>
      </c>
    </row>
    <row r="3993" spans="1:16" x14ac:dyDescent="0.25">
      <c r="A3993">
        <v>3.1180870999999999</v>
      </c>
      <c r="C3993">
        <v>-2.4621827999999998E-2</v>
      </c>
      <c r="D3993">
        <v>-2.6532561E-2</v>
      </c>
      <c r="E3993">
        <v>-2.0376493999999998E-2</v>
      </c>
      <c r="F3993">
        <v>-1.9963519999999998E-2</v>
      </c>
      <c r="G3993">
        <v>-2.4045311E-2</v>
      </c>
      <c r="I3993" s="3">
        <v>-2.2776108196079101E-2</v>
      </c>
      <c r="L3993">
        <f t="shared" si="311"/>
        <v>-1.8457198039208977E-3</v>
      </c>
      <c r="M3993">
        <f t="shared" si="312"/>
        <v>-3.756452803920899E-3</v>
      </c>
      <c r="N3993">
        <f t="shared" si="313"/>
        <v>2.3996141960791022E-3</v>
      </c>
      <c r="O3993">
        <f t="shared" si="314"/>
        <v>2.8125881960791022E-3</v>
      </c>
      <c r="P3993">
        <f t="shared" si="315"/>
        <v>-1.2692028039208991E-3</v>
      </c>
    </row>
    <row r="3994" spans="1:16" x14ac:dyDescent="0.25">
      <c r="A3994">
        <v>3.1188684000000002</v>
      </c>
      <c r="C3994">
        <v>-2.4427244000000001E-2</v>
      </c>
      <c r="D3994">
        <v>-2.6473996999999999E-2</v>
      </c>
      <c r="E3994">
        <v>-2.0393299E-2</v>
      </c>
      <c r="F3994">
        <v>-1.9949079000000002E-2</v>
      </c>
      <c r="G3994">
        <v>-2.4151065999999999E-2</v>
      </c>
      <c r="I3994" s="3">
        <v>-2.2685220374007137E-2</v>
      </c>
      <c r="L3994">
        <f t="shared" si="311"/>
        <v>-1.742023625992864E-3</v>
      </c>
      <c r="M3994">
        <f t="shared" si="312"/>
        <v>-3.7887766259928624E-3</v>
      </c>
      <c r="N3994">
        <f t="shared" si="313"/>
        <v>2.2919213740071366E-3</v>
      </c>
      <c r="O3994">
        <f t="shared" si="314"/>
        <v>2.7361413740071353E-3</v>
      </c>
      <c r="P3994">
        <f t="shared" si="315"/>
        <v>-1.4658456259928621E-3</v>
      </c>
    </row>
    <row r="3995" spans="1:16" x14ac:dyDescent="0.25">
      <c r="A3995">
        <v>3.1196495999999998</v>
      </c>
      <c r="C3995">
        <v>-2.4657482000000001E-2</v>
      </c>
      <c r="D3995">
        <v>-2.6542812999999998E-2</v>
      </c>
      <c r="E3995">
        <v>-2.0486061E-2</v>
      </c>
      <c r="F3995">
        <v>-1.9936973E-2</v>
      </c>
      <c r="G3995">
        <v>-2.3969539000000002E-2</v>
      </c>
      <c r="I3995" s="3">
        <v>-2.2640035077526752E-2</v>
      </c>
      <c r="L3995">
        <f t="shared" si="311"/>
        <v>-2.0174469224732497E-3</v>
      </c>
      <c r="M3995">
        <f t="shared" si="312"/>
        <v>-3.9027779224732467E-3</v>
      </c>
      <c r="N3995">
        <f t="shared" si="313"/>
        <v>2.1539740775267519E-3</v>
      </c>
      <c r="O3995">
        <f t="shared" si="314"/>
        <v>2.7030620775267515E-3</v>
      </c>
      <c r="P3995">
        <f t="shared" si="315"/>
        <v>-1.3295039224732498E-3</v>
      </c>
    </row>
    <row r="3996" spans="1:16" x14ac:dyDescent="0.25">
      <c r="A3996">
        <v>3.1204309000000001</v>
      </c>
      <c r="C3996">
        <v>-2.4565997999999999E-2</v>
      </c>
      <c r="D3996">
        <v>-2.6664874000000002E-2</v>
      </c>
      <c r="E3996">
        <v>-2.0535642E-2</v>
      </c>
      <c r="F3996">
        <v>-1.9901981999999999E-2</v>
      </c>
      <c r="G3996">
        <v>-2.4002547999999999E-2</v>
      </c>
      <c r="I3996" s="3">
        <v>-2.2552955400004075E-2</v>
      </c>
      <c r="L3996">
        <f t="shared" si="311"/>
        <v>-2.0130425999959241E-3</v>
      </c>
      <c r="M3996">
        <f t="shared" si="312"/>
        <v>-4.1119185999959271E-3</v>
      </c>
      <c r="N3996">
        <f t="shared" si="313"/>
        <v>2.0173134000040747E-3</v>
      </c>
      <c r="O3996">
        <f t="shared" si="314"/>
        <v>2.6509734000040759E-3</v>
      </c>
      <c r="P3996">
        <f t="shared" si="315"/>
        <v>-1.449592599995924E-3</v>
      </c>
    </row>
    <row r="3997" spans="1:16" x14ac:dyDescent="0.25">
      <c r="A3997">
        <v>3.1212122</v>
      </c>
      <c r="C3997">
        <v>-2.4444194999999998E-2</v>
      </c>
      <c r="D3997">
        <v>-2.6485518E-2</v>
      </c>
      <c r="E3997">
        <v>-2.0443590000000001E-2</v>
      </c>
      <c r="F3997">
        <v>-2.0041756000000001E-2</v>
      </c>
      <c r="G3997">
        <v>-2.4142734999999999E-2</v>
      </c>
      <c r="I3997" s="3">
        <v>-2.2792302845086453E-2</v>
      </c>
      <c r="L3997">
        <f t="shared" si="311"/>
        <v>-1.6518921549135458E-3</v>
      </c>
      <c r="M3997">
        <f t="shared" si="312"/>
        <v>-3.693215154913547E-3</v>
      </c>
      <c r="N3997">
        <f t="shared" si="313"/>
        <v>2.3487128450864515E-3</v>
      </c>
      <c r="O3997">
        <f t="shared" si="314"/>
        <v>2.7505468450864518E-3</v>
      </c>
      <c r="P3997">
        <f t="shared" si="315"/>
        <v>-1.3504321549135459E-3</v>
      </c>
    </row>
    <row r="3998" spans="1:16" x14ac:dyDescent="0.25">
      <c r="A3998">
        <v>3.1219934999999999</v>
      </c>
      <c r="C3998">
        <v>-2.4462424E-2</v>
      </c>
      <c r="D3998">
        <v>-2.6514359000000001E-2</v>
      </c>
      <c r="E3998">
        <v>-2.0427151000000001E-2</v>
      </c>
      <c r="F3998">
        <v>-1.9864082000000002E-2</v>
      </c>
      <c r="G3998">
        <v>-2.3900708E-2</v>
      </c>
      <c r="I3998" s="3">
        <v>-2.2731208035352373E-2</v>
      </c>
      <c r="L3998">
        <f t="shared" si="311"/>
        <v>-1.7312159646476269E-3</v>
      </c>
      <c r="M3998">
        <f t="shared" si="312"/>
        <v>-3.7831509646476282E-3</v>
      </c>
      <c r="N3998">
        <f t="shared" si="313"/>
        <v>2.3040570353523721E-3</v>
      </c>
      <c r="O3998">
        <f t="shared" si="314"/>
        <v>2.8671260353523714E-3</v>
      </c>
      <c r="P3998">
        <f t="shared" si="315"/>
        <v>-1.1694999646476266E-3</v>
      </c>
    </row>
    <row r="3999" spans="1:16" x14ac:dyDescent="0.25">
      <c r="A3999">
        <v>3.1227748000000002</v>
      </c>
      <c r="C3999">
        <v>-2.4580537999999999E-2</v>
      </c>
      <c r="D3999">
        <v>-2.6547600000000001E-2</v>
      </c>
      <c r="E3999">
        <v>-2.0455891E-2</v>
      </c>
      <c r="F3999">
        <v>-1.9973449000000001E-2</v>
      </c>
      <c r="G3999">
        <v>-2.3824611999999998E-2</v>
      </c>
      <c r="I3999" s="3">
        <v>-2.2722119292861678E-2</v>
      </c>
      <c r="L3999">
        <f t="shared" si="311"/>
        <v>-1.8584187071383207E-3</v>
      </c>
      <c r="M3999">
        <f t="shared" si="312"/>
        <v>-3.8254807071383228E-3</v>
      </c>
      <c r="N3999">
        <f t="shared" si="313"/>
        <v>2.266228292861678E-3</v>
      </c>
      <c r="O3999">
        <f t="shared" si="314"/>
        <v>2.7486702928616775E-3</v>
      </c>
      <c r="P3999">
        <f t="shared" si="315"/>
        <v>-1.1024927071383202E-3</v>
      </c>
    </row>
    <row r="4000" spans="1:16" x14ac:dyDescent="0.25">
      <c r="A4000">
        <v>3.1235561000000001</v>
      </c>
      <c r="C4000">
        <v>-2.4530942E-2</v>
      </c>
      <c r="D4000">
        <v>-2.6601749000000001E-2</v>
      </c>
      <c r="E4000">
        <v>-2.0536805000000002E-2</v>
      </c>
      <c r="F4000">
        <v>-2.0091392E-2</v>
      </c>
      <c r="G4000">
        <v>-2.3969091000000001E-2</v>
      </c>
      <c r="I4000" s="3">
        <v>-2.2653979896546425E-2</v>
      </c>
      <c r="L4000">
        <f t="shared" si="311"/>
        <v>-1.8769621034535749E-3</v>
      </c>
      <c r="M4000">
        <f t="shared" si="312"/>
        <v>-3.9477691034535758E-3</v>
      </c>
      <c r="N4000">
        <f t="shared" si="313"/>
        <v>2.1171748965464234E-3</v>
      </c>
      <c r="O4000">
        <f t="shared" si="314"/>
        <v>2.5625878965464255E-3</v>
      </c>
      <c r="P4000">
        <f t="shared" si="315"/>
        <v>-1.3151111034535763E-3</v>
      </c>
    </row>
    <row r="4001" spans="1:16" x14ac:dyDescent="0.25">
      <c r="A4001">
        <v>3.1243373999999999</v>
      </c>
      <c r="C4001">
        <v>-2.4586599000000001E-2</v>
      </c>
      <c r="D4001">
        <v>-2.6545800000000001E-2</v>
      </c>
      <c r="E4001">
        <v>-2.0429929999999999E-2</v>
      </c>
      <c r="F4001">
        <v>-1.9894869999999999E-2</v>
      </c>
      <c r="G4001">
        <v>-2.3917304E-2</v>
      </c>
      <c r="I4001" s="3">
        <v>-2.2596915081613825E-2</v>
      </c>
      <c r="L4001">
        <f t="shared" si="311"/>
        <v>-1.9896839183861752E-3</v>
      </c>
      <c r="M4001">
        <f t="shared" si="312"/>
        <v>-3.9488849183861759E-3</v>
      </c>
      <c r="N4001">
        <f t="shared" si="313"/>
        <v>2.1669850816138266E-3</v>
      </c>
      <c r="O4001">
        <f t="shared" si="314"/>
        <v>2.7020450816138269E-3</v>
      </c>
      <c r="P4001">
        <f t="shared" si="315"/>
        <v>-1.3203889183861749E-3</v>
      </c>
    </row>
    <row r="4002" spans="1:16" x14ac:dyDescent="0.25">
      <c r="A4002">
        <v>3.1251186999999998</v>
      </c>
      <c r="C4002">
        <v>-2.4500094E-2</v>
      </c>
      <c r="D4002">
        <v>-2.6579568000000001E-2</v>
      </c>
      <c r="E4002">
        <v>-2.0445734E-2</v>
      </c>
      <c r="F4002">
        <v>-1.9961597000000001E-2</v>
      </c>
      <c r="G4002">
        <v>-2.3801803999999999E-2</v>
      </c>
      <c r="I4002" s="3">
        <v>-2.2753833188769571E-2</v>
      </c>
      <c r="L4002">
        <f t="shared" si="311"/>
        <v>-1.7462608112304295E-3</v>
      </c>
      <c r="M4002">
        <f t="shared" si="312"/>
        <v>-3.8257348112304308E-3</v>
      </c>
      <c r="N4002">
        <f t="shared" si="313"/>
        <v>2.3080991887695704E-3</v>
      </c>
      <c r="O4002">
        <f t="shared" si="314"/>
        <v>2.7922361887695694E-3</v>
      </c>
      <c r="P4002">
        <f t="shared" si="315"/>
        <v>-1.0479708112304288E-3</v>
      </c>
    </row>
    <row r="4003" spans="1:16" x14ac:dyDescent="0.25">
      <c r="A4003">
        <v>3.1259000000000001</v>
      </c>
      <c r="C4003">
        <v>-2.4491605999999999E-2</v>
      </c>
      <c r="D4003">
        <v>-2.6639066999999999E-2</v>
      </c>
      <c r="E4003">
        <v>-2.0467684E-2</v>
      </c>
      <c r="F4003">
        <v>-1.9948542E-2</v>
      </c>
      <c r="G4003">
        <v>-2.3982255000000001E-2</v>
      </c>
      <c r="I4003" s="3">
        <v>-2.2751920436043602E-2</v>
      </c>
      <c r="L4003">
        <f t="shared" si="311"/>
        <v>-1.7396855639563967E-3</v>
      </c>
      <c r="M4003">
        <f t="shared" si="312"/>
        <v>-3.8871465639563965E-3</v>
      </c>
      <c r="N4003">
        <f t="shared" si="313"/>
        <v>2.2842364360436025E-3</v>
      </c>
      <c r="O4003">
        <f t="shared" si="314"/>
        <v>2.8033784360436027E-3</v>
      </c>
      <c r="P4003">
        <f t="shared" si="315"/>
        <v>-1.2303345639563985E-3</v>
      </c>
    </row>
    <row r="4004" spans="1:16" x14ac:dyDescent="0.25">
      <c r="A4004">
        <v>3.1266813</v>
      </c>
      <c r="C4004">
        <v>-2.4649358999999999E-2</v>
      </c>
      <c r="D4004">
        <v>-2.6451927E-2</v>
      </c>
      <c r="E4004">
        <v>-2.0405910999999999E-2</v>
      </c>
      <c r="F4004">
        <v>-1.9863812000000002E-2</v>
      </c>
      <c r="G4004">
        <v>-2.3880333E-2</v>
      </c>
      <c r="I4004" s="3">
        <v>-2.2698284933953091E-2</v>
      </c>
      <c r="L4004">
        <f t="shared" si="311"/>
        <v>-1.9510740660469081E-3</v>
      </c>
      <c r="M4004">
        <f t="shared" si="312"/>
        <v>-3.753642066046909E-3</v>
      </c>
      <c r="N4004">
        <f t="shared" si="313"/>
        <v>2.2923739339530923E-3</v>
      </c>
      <c r="O4004">
        <f t="shared" si="314"/>
        <v>2.8344729339530896E-3</v>
      </c>
      <c r="P4004">
        <f t="shared" si="315"/>
        <v>-1.182048066046909E-3</v>
      </c>
    </row>
    <row r="4005" spans="1:16" x14ac:dyDescent="0.25">
      <c r="A4005">
        <v>3.1274625999999999</v>
      </c>
      <c r="C4005">
        <v>-2.4444549999999999E-2</v>
      </c>
      <c r="D4005">
        <v>-2.6560139E-2</v>
      </c>
      <c r="E4005">
        <v>-2.0502249E-2</v>
      </c>
      <c r="F4005">
        <v>-1.9994956000000001E-2</v>
      </c>
      <c r="G4005">
        <v>-2.3862162999999999E-2</v>
      </c>
      <c r="I4005" s="3">
        <v>-2.2734241601730081E-2</v>
      </c>
      <c r="L4005">
        <f t="shared" si="311"/>
        <v>-1.7103083982699177E-3</v>
      </c>
      <c r="M4005">
        <f t="shared" si="312"/>
        <v>-3.8258973982699188E-3</v>
      </c>
      <c r="N4005">
        <f t="shared" si="313"/>
        <v>2.231992601730081E-3</v>
      </c>
      <c r="O4005">
        <f t="shared" si="314"/>
        <v>2.73928560173008E-3</v>
      </c>
      <c r="P4005">
        <f t="shared" si="315"/>
        <v>-1.1279213982699175E-3</v>
      </c>
    </row>
    <row r="4006" spans="1:16" x14ac:dyDescent="0.25">
      <c r="A4006">
        <v>3.1282439000000002</v>
      </c>
      <c r="C4006">
        <v>-2.4524872999999999E-2</v>
      </c>
      <c r="D4006">
        <v>-2.6635532999999999E-2</v>
      </c>
      <c r="E4006">
        <v>-2.0459119000000001E-2</v>
      </c>
      <c r="F4006">
        <v>-1.9936507999999999E-2</v>
      </c>
      <c r="G4006">
        <v>-2.3850854000000001E-2</v>
      </c>
      <c r="I4006" s="3">
        <v>-2.2702725871426799E-2</v>
      </c>
      <c r="L4006">
        <f t="shared" si="311"/>
        <v>-1.8221471285732004E-3</v>
      </c>
      <c r="M4006">
        <f t="shared" si="312"/>
        <v>-3.9328071285732007E-3</v>
      </c>
      <c r="N4006">
        <f t="shared" si="313"/>
        <v>2.2436068714267975E-3</v>
      </c>
      <c r="O4006">
        <f t="shared" si="314"/>
        <v>2.7662178714268001E-3</v>
      </c>
      <c r="P4006">
        <f t="shared" si="315"/>
        <v>-1.1481281285732024E-3</v>
      </c>
    </row>
    <row r="4007" spans="1:16" x14ac:dyDescent="0.25">
      <c r="A4007">
        <v>3.1290252000000001</v>
      </c>
      <c r="C4007">
        <v>-2.4457941E-2</v>
      </c>
      <c r="D4007">
        <v>-2.6539277E-2</v>
      </c>
      <c r="E4007">
        <v>-2.0450808000000001E-2</v>
      </c>
      <c r="F4007">
        <v>-1.9795324999999999E-2</v>
      </c>
      <c r="G4007">
        <v>-2.3721895999999999E-2</v>
      </c>
      <c r="I4007" s="3">
        <v>-2.2624499626833775E-2</v>
      </c>
      <c r="L4007">
        <f t="shared" si="311"/>
        <v>-1.8334413731662252E-3</v>
      </c>
      <c r="M4007">
        <f t="shared" si="312"/>
        <v>-3.9147773731662248E-3</v>
      </c>
      <c r="N4007">
        <f t="shared" si="313"/>
        <v>2.1736916268337743E-3</v>
      </c>
      <c r="O4007">
        <f t="shared" si="314"/>
        <v>2.8291746268337761E-3</v>
      </c>
      <c r="P4007">
        <f t="shared" si="315"/>
        <v>-1.0973963731662241E-3</v>
      </c>
    </row>
    <row r="4008" spans="1:16" x14ac:dyDescent="0.25">
      <c r="A4008">
        <v>3.1298064999999999</v>
      </c>
      <c r="C4008">
        <v>-2.4562226999999999E-2</v>
      </c>
      <c r="D4008">
        <v>-2.6603641000000001E-2</v>
      </c>
      <c r="E4008">
        <v>-2.0400387999999998E-2</v>
      </c>
      <c r="F4008">
        <v>-1.9901680000000001E-2</v>
      </c>
      <c r="G4008">
        <v>-2.3737758000000001E-2</v>
      </c>
      <c r="I4008" s="3">
        <v>-2.262885589834299E-2</v>
      </c>
      <c r="L4008">
        <f t="shared" si="311"/>
        <v>-1.9333711016570089E-3</v>
      </c>
      <c r="M4008">
        <f t="shared" si="312"/>
        <v>-3.9747851016570107E-3</v>
      </c>
      <c r="N4008">
        <f t="shared" si="313"/>
        <v>2.2284678983429916E-3</v>
      </c>
      <c r="O4008">
        <f t="shared" si="314"/>
        <v>2.7271758983429886E-3</v>
      </c>
      <c r="P4008">
        <f t="shared" si="315"/>
        <v>-1.1089021016570111E-3</v>
      </c>
    </row>
    <row r="4009" spans="1:16" x14ac:dyDescent="0.25">
      <c r="A4009">
        <v>3.1305877999999998</v>
      </c>
      <c r="C4009">
        <v>-2.4635768999999998E-2</v>
      </c>
      <c r="D4009">
        <v>-2.6585232E-2</v>
      </c>
      <c r="E4009">
        <v>-2.0600624000000001E-2</v>
      </c>
      <c r="F4009">
        <v>-1.9888254000000001E-2</v>
      </c>
      <c r="G4009">
        <v>-2.3857613999999999E-2</v>
      </c>
      <c r="I4009" s="3">
        <v>-2.2653925338101323E-2</v>
      </c>
      <c r="L4009">
        <f t="shared" si="311"/>
        <v>-1.9818436618986753E-3</v>
      </c>
      <c r="M4009">
        <f t="shared" si="312"/>
        <v>-3.9313066618986772E-3</v>
      </c>
      <c r="N4009">
        <f t="shared" si="313"/>
        <v>2.0533013381013217E-3</v>
      </c>
      <c r="O4009">
        <f t="shared" si="314"/>
        <v>2.765671338101322E-3</v>
      </c>
      <c r="P4009">
        <f t="shared" si="315"/>
        <v>-1.2036886618986761E-3</v>
      </c>
    </row>
    <row r="4010" spans="1:16" x14ac:dyDescent="0.25">
      <c r="A4010">
        <v>3.1313691000000001</v>
      </c>
      <c r="C4010">
        <v>-2.4512585E-2</v>
      </c>
      <c r="D4010">
        <v>-2.6505299E-2</v>
      </c>
      <c r="E4010">
        <v>-2.0610228000000001E-2</v>
      </c>
      <c r="F4010">
        <v>-1.9911153000000001E-2</v>
      </c>
      <c r="G4010">
        <v>-2.3885775000000001E-2</v>
      </c>
      <c r="I4010" s="3">
        <v>-2.2622285326155921E-2</v>
      </c>
      <c r="L4010">
        <f t="shared" si="311"/>
        <v>-1.8902996738440793E-3</v>
      </c>
      <c r="M4010">
        <f t="shared" si="312"/>
        <v>-3.8830136738440789E-3</v>
      </c>
      <c r="N4010">
        <f t="shared" si="313"/>
        <v>2.0120573261559194E-3</v>
      </c>
      <c r="O4010">
        <f t="shared" si="314"/>
        <v>2.7111323261559198E-3</v>
      </c>
      <c r="P4010">
        <f t="shared" si="315"/>
        <v>-1.2634896738440808E-3</v>
      </c>
    </row>
    <row r="4011" spans="1:16" x14ac:dyDescent="0.25">
      <c r="A4011">
        <v>3.1321504</v>
      </c>
      <c r="C4011">
        <v>-2.4467979000000001E-2</v>
      </c>
      <c r="D4011">
        <v>-2.6550474000000001E-2</v>
      </c>
      <c r="E4011">
        <v>-2.0563055E-2</v>
      </c>
      <c r="F4011">
        <v>-1.9955290000000001E-2</v>
      </c>
      <c r="G4011">
        <v>-2.3826962E-2</v>
      </c>
      <c r="I4011" s="3">
        <v>-2.2806373352796158E-2</v>
      </c>
      <c r="L4011">
        <f t="shared" si="311"/>
        <v>-1.6616056472038426E-3</v>
      </c>
      <c r="M4011">
        <f t="shared" si="312"/>
        <v>-3.7441006472038428E-3</v>
      </c>
      <c r="N4011">
        <f t="shared" si="313"/>
        <v>2.243318352796158E-3</v>
      </c>
      <c r="O4011">
        <f t="shared" si="314"/>
        <v>2.8510833527961577E-3</v>
      </c>
      <c r="P4011">
        <f t="shared" si="315"/>
        <v>-1.020588647203842E-3</v>
      </c>
    </row>
    <row r="4012" spans="1:16" x14ac:dyDescent="0.25">
      <c r="A4012">
        <v>3.1329316999999999</v>
      </c>
      <c r="C4012">
        <v>-2.4578063000000001E-2</v>
      </c>
      <c r="D4012">
        <v>-2.6612385999999998E-2</v>
      </c>
      <c r="E4012">
        <v>-2.0648802000000001E-2</v>
      </c>
      <c r="F4012">
        <v>-1.9920027E-2</v>
      </c>
      <c r="G4012">
        <v>-2.3825208E-2</v>
      </c>
      <c r="I4012" s="3">
        <v>-2.2716009761527094E-2</v>
      </c>
      <c r="L4012">
        <f t="shared" si="311"/>
        <v>-1.862053238472907E-3</v>
      </c>
      <c r="M4012">
        <f t="shared" si="312"/>
        <v>-3.8963762384729046E-3</v>
      </c>
      <c r="N4012">
        <f t="shared" si="313"/>
        <v>2.0672077615270928E-3</v>
      </c>
      <c r="O4012">
        <f t="shared" si="314"/>
        <v>2.7959827615270938E-3</v>
      </c>
      <c r="P4012">
        <f t="shared" si="315"/>
        <v>-1.1091982384729068E-3</v>
      </c>
    </row>
    <row r="4013" spans="1:16" x14ac:dyDescent="0.25">
      <c r="A4013">
        <v>3.1337130000000002</v>
      </c>
      <c r="C4013">
        <v>-2.4567406999999999E-2</v>
      </c>
      <c r="D4013">
        <v>-2.6524995999999999E-2</v>
      </c>
      <c r="E4013">
        <v>-2.0540075000000001E-2</v>
      </c>
      <c r="F4013">
        <v>-1.9947904999999998E-2</v>
      </c>
      <c r="G4013">
        <v>-2.3819130000000001E-2</v>
      </c>
      <c r="I4013" s="3">
        <v>-2.2742796010036637E-2</v>
      </c>
      <c r="L4013">
        <f t="shared" si="311"/>
        <v>-1.8246109899633621E-3</v>
      </c>
      <c r="M4013">
        <f t="shared" si="312"/>
        <v>-3.7821999899633613E-3</v>
      </c>
      <c r="N4013">
        <f t="shared" si="313"/>
        <v>2.202721010036636E-3</v>
      </c>
      <c r="O4013">
        <f t="shared" si="314"/>
        <v>2.7948910100366389E-3</v>
      </c>
      <c r="P4013">
        <f t="shared" si="315"/>
        <v>-1.0763339899633635E-3</v>
      </c>
    </row>
    <row r="4014" spans="1:16" x14ac:dyDescent="0.25">
      <c r="A4014">
        <v>3.1344943000000001</v>
      </c>
      <c r="C4014">
        <v>-2.4541977999999999E-2</v>
      </c>
      <c r="D4014">
        <v>-2.6511006E-2</v>
      </c>
      <c r="E4014">
        <v>-2.0578608000000002E-2</v>
      </c>
      <c r="F4014">
        <v>-2.0015303000000002E-2</v>
      </c>
      <c r="G4014">
        <v>-2.3808589000000002E-2</v>
      </c>
      <c r="I4014" s="3">
        <v>-2.2784244834576528E-2</v>
      </c>
      <c r="L4014">
        <f t="shared" si="311"/>
        <v>-1.757733165423471E-3</v>
      </c>
      <c r="M4014">
        <f t="shared" si="312"/>
        <v>-3.7267611654234721E-3</v>
      </c>
      <c r="N4014">
        <f t="shared" si="313"/>
        <v>2.2056368345765263E-3</v>
      </c>
      <c r="O4014">
        <f t="shared" si="314"/>
        <v>2.7689418345765264E-3</v>
      </c>
      <c r="P4014">
        <f t="shared" si="315"/>
        <v>-1.0243441654234735E-3</v>
      </c>
    </row>
    <row r="4015" spans="1:16" x14ac:dyDescent="0.25">
      <c r="A4015">
        <v>3.1352755999999999</v>
      </c>
      <c r="C4015">
        <v>-2.4428122E-2</v>
      </c>
      <c r="D4015">
        <v>-2.6509893999999999E-2</v>
      </c>
      <c r="E4015">
        <v>-2.0540296999999999E-2</v>
      </c>
      <c r="F4015">
        <v>-1.9935044999999998E-2</v>
      </c>
      <c r="G4015">
        <v>-2.3822043000000001E-2</v>
      </c>
      <c r="I4015" s="3">
        <v>-2.2661951532416569E-2</v>
      </c>
      <c r="L4015">
        <f t="shared" si="311"/>
        <v>-1.7661704675834312E-3</v>
      </c>
      <c r="M4015">
        <f t="shared" si="312"/>
        <v>-3.8479424675834303E-3</v>
      </c>
      <c r="N4015">
        <f t="shared" si="313"/>
        <v>2.1216545324165698E-3</v>
      </c>
      <c r="O4015">
        <f t="shared" si="314"/>
        <v>2.7269065324165703E-3</v>
      </c>
      <c r="P4015">
        <f t="shared" si="315"/>
        <v>-1.1600914675834323E-3</v>
      </c>
    </row>
    <row r="4016" spans="1:16" x14ac:dyDescent="0.25">
      <c r="A4016">
        <v>3.1360568999999998</v>
      </c>
      <c r="C4016">
        <v>-2.4504921999999998E-2</v>
      </c>
      <c r="D4016">
        <v>-2.6448660999999998E-2</v>
      </c>
      <c r="E4016">
        <v>-2.0523962E-2</v>
      </c>
      <c r="F4016">
        <v>-1.995912E-2</v>
      </c>
      <c r="G4016">
        <v>-2.3820475000000001E-2</v>
      </c>
      <c r="I4016" s="3">
        <v>-2.2775122571500633E-2</v>
      </c>
      <c r="L4016">
        <f t="shared" si="311"/>
        <v>-1.7297994284993651E-3</v>
      </c>
      <c r="M4016">
        <f t="shared" si="312"/>
        <v>-3.673538428499365E-3</v>
      </c>
      <c r="N4016">
        <f t="shared" si="313"/>
        <v>2.2511605715006336E-3</v>
      </c>
      <c r="O4016">
        <f t="shared" si="314"/>
        <v>2.816002571500633E-3</v>
      </c>
      <c r="P4016">
        <f t="shared" si="315"/>
        <v>-1.0453524284993673E-3</v>
      </c>
    </row>
    <row r="4017" spans="1:16" x14ac:dyDescent="0.25">
      <c r="A4017">
        <v>3.1368382000000001</v>
      </c>
      <c r="C4017">
        <v>-2.4648692E-2</v>
      </c>
      <c r="D4017">
        <v>-2.6444096E-2</v>
      </c>
      <c r="E4017">
        <v>-2.0711038000000001E-2</v>
      </c>
      <c r="F4017">
        <v>-1.9959859999999999E-2</v>
      </c>
      <c r="G4017">
        <v>-2.3787197E-2</v>
      </c>
      <c r="I4017" s="3">
        <v>-2.2701211581813943E-2</v>
      </c>
      <c r="L4017">
        <f t="shared" si="311"/>
        <v>-1.9474804181860567E-3</v>
      </c>
      <c r="M4017">
        <f t="shared" si="312"/>
        <v>-3.7428844181860571E-3</v>
      </c>
      <c r="N4017">
        <f t="shared" si="313"/>
        <v>1.9901735818139421E-3</v>
      </c>
      <c r="O4017">
        <f t="shared" si="314"/>
        <v>2.7413515818139438E-3</v>
      </c>
      <c r="P4017">
        <f t="shared" si="315"/>
        <v>-1.0859854181860563E-3</v>
      </c>
    </row>
    <row r="4018" spans="1:16" x14ac:dyDescent="0.25">
      <c r="A4018">
        <v>3.1376195</v>
      </c>
      <c r="C4018">
        <v>-2.4499389999999999E-2</v>
      </c>
      <c r="D4018">
        <v>-2.6443593000000001E-2</v>
      </c>
      <c r="E4018">
        <v>-2.0667544999999999E-2</v>
      </c>
      <c r="F4018">
        <v>-2.0015204000000002E-2</v>
      </c>
      <c r="G4018">
        <v>-2.3781851E-2</v>
      </c>
      <c r="I4018" s="3">
        <v>-2.2699786431264919E-2</v>
      </c>
      <c r="L4018">
        <f t="shared" si="311"/>
        <v>-1.7996035687350802E-3</v>
      </c>
      <c r="M4018">
        <f t="shared" si="312"/>
        <v>-3.7438065687350822E-3</v>
      </c>
      <c r="N4018">
        <f t="shared" si="313"/>
        <v>2.0322414312649202E-3</v>
      </c>
      <c r="O4018">
        <f t="shared" si="314"/>
        <v>2.6845824312649175E-3</v>
      </c>
      <c r="P4018">
        <f t="shared" si="315"/>
        <v>-1.0820645687350805E-3</v>
      </c>
    </row>
    <row r="4019" spans="1:16" x14ac:dyDescent="0.25">
      <c r="A4019">
        <v>3.1384007999999999</v>
      </c>
      <c r="C4019">
        <v>-2.4528187E-2</v>
      </c>
      <c r="D4019">
        <v>-2.6529849000000001E-2</v>
      </c>
      <c r="E4019">
        <v>-2.0594868999999998E-2</v>
      </c>
      <c r="F4019">
        <v>-2.0093831999999999E-2</v>
      </c>
      <c r="G4019">
        <v>-2.3745116E-2</v>
      </c>
      <c r="I4019" s="3">
        <v>-2.2610065861704099E-2</v>
      </c>
      <c r="L4019">
        <f t="shared" si="311"/>
        <v>-1.9181211382959008E-3</v>
      </c>
      <c r="M4019">
        <f t="shared" si="312"/>
        <v>-3.9197831382959021E-3</v>
      </c>
      <c r="N4019">
        <f t="shared" si="313"/>
        <v>2.0151968617041008E-3</v>
      </c>
      <c r="O4019">
        <f t="shared" si="314"/>
        <v>2.5162338617041001E-3</v>
      </c>
      <c r="P4019">
        <f t="shared" si="315"/>
        <v>-1.1350501382959011E-3</v>
      </c>
    </row>
    <row r="4020" spans="1:16" x14ac:dyDescent="0.25">
      <c r="A4020">
        <v>3.1391821000000002</v>
      </c>
      <c r="C4020">
        <v>-2.4569018000000001E-2</v>
      </c>
      <c r="D4020">
        <v>-2.6533063999999999E-2</v>
      </c>
      <c r="E4020">
        <v>-2.0545880999999998E-2</v>
      </c>
      <c r="F4020">
        <v>-1.9887391000000001E-2</v>
      </c>
      <c r="G4020">
        <v>-2.3701355E-2</v>
      </c>
      <c r="I4020" s="3">
        <v>-2.2691196346733746E-2</v>
      </c>
      <c r="L4020">
        <f t="shared" si="311"/>
        <v>-1.8778216532662553E-3</v>
      </c>
      <c r="M4020">
        <f t="shared" si="312"/>
        <v>-3.8418676532662524E-3</v>
      </c>
      <c r="N4020">
        <f t="shared" si="313"/>
        <v>2.1453153467337477E-3</v>
      </c>
      <c r="O4020">
        <f t="shared" si="314"/>
        <v>2.8038053467337454E-3</v>
      </c>
      <c r="P4020">
        <f t="shared" si="315"/>
        <v>-1.0101586532662542E-3</v>
      </c>
    </row>
    <row r="4021" spans="1:16" x14ac:dyDescent="0.25">
      <c r="A4021">
        <v>3.1399634000000001</v>
      </c>
      <c r="C4021">
        <v>-2.4494246000000001E-2</v>
      </c>
      <c r="D4021">
        <v>-2.6396498000000001E-2</v>
      </c>
      <c r="E4021">
        <v>-2.0600640999999999E-2</v>
      </c>
      <c r="F4021">
        <v>-1.9948852999999999E-2</v>
      </c>
      <c r="G4021">
        <v>-2.3720366999999999E-2</v>
      </c>
      <c r="I4021" s="3">
        <v>-2.26875759222206E-2</v>
      </c>
      <c r="L4021">
        <f t="shared" si="311"/>
        <v>-1.8066700777794008E-3</v>
      </c>
      <c r="M4021">
        <f t="shared" si="312"/>
        <v>-3.7089220777794009E-3</v>
      </c>
      <c r="N4021">
        <f t="shared" si="313"/>
        <v>2.0869349222206006E-3</v>
      </c>
      <c r="O4021">
        <f t="shared" si="314"/>
        <v>2.738722922220601E-3</v>
      </c>
      <c r="P4021">
        <f t="shared" si="315"/>
        <v>-1.0327910777793992E-3</v>
      </c>
    </row>
    <row r="4022" spans="1:16" x14ac:dyDescent="0.25">
      <c r="A4022">
        <v>3.1407446999999999</v>
      </c>
      <c r="C4022">
        <v>-2.4418184999999999E-2</v>
      </c>
      <c r="D4022">
        <v>-2.6481437E-2</v>
      </c>
      <c r="E4022">
        <v>-2.0641269E-2</v>
      </c>
      <c r="F4022">
        <v>-1.9890437E-2</v>
      </c>
      <c r="G4022">
        <v>-2.3755245000000001E-2</v>
      </c>
      <c r="I4022" s="3">
        <v>-2.259299015782712E-2</v>
      </c>
      <c r="L4022">
        <f t="shared" si="311"/>
        <v>-1.8251948421728788E-3</v>
      </c>
      <c r="M4022">
        <f t="shared" si="312"/>
        <v>-3.8884468421728803E-3</v>
      </c>
      <c r="N4022">
        <f t="shared" si="313"/>
        <v>1.9517211578271194E-3</v>
      </c>
      <c r="O4022">
        <f t="shared" si="314"/>
        <v>2.7025531578271193E-3</v>
      </c>
      <c r="P4022">
        <f t="shared" si="315"/>
        <v>-1.1622548421728815E-3</v>
      </c>
    </row>
    <row r="4023" spans="1:16" x14ac:dyDescent="0.25">
      <c r="A4023">
        <v>3.1415259999999998</v>
      </c>
      <c r="C4023">
        <v>-2.4462199E-2</v>
      </c>
      <c r="D4023">
        <v>-2.6496797999999998E-2</v>
      </c>
      <c r="E4023">
        <v>-2.0588540999999998E-2</v>
      </c>
      <c r="F4023">
        <v>-1.9926955999999999E-2</v>
      </c>
      <c r="G4023">
        <v>-2.3738682000000001E-2</v>
      </c>
      <c r="I4023" s="3">
        <v>-2.2696049696493661E-2</v>
      </c>
      <c r="L4023">
        <f t="shared" si="311"/>
        <v>-1.7661493035063397E-3</v>
      </c>
      <c r="M4023">
        <f t="shared" si="312"/>
        <v>-3.8007483035063377E-3</v>
      </c>
      <c r="N4023">
        <f t="shared" si="313"/>
        <v>2.1075086964936623E-3</v>
      </c>
      <c r="O4023">
        <f t="shared" si="314"/>
        <v>2.7690936964936616E-3</v>
      </c>
      <c r="P4023">
        <f t="shared" si="315"/>
        <v>-1.0426323035063398E-3</v>
      </c>
    </row>
    <row r="4024" spans="1:16" x14ac:dyDescent="0.25">
      <c r="A4024">
        <v>3.1423073000000001</v>
      </c>
      <c r="C4024">
        <v>-2.4514098000000002E-2</v>
      </c>
      <c r="D4024">
        <v>-2.6521314000000001E-2</v>
      </c>
      <c r="E4024">
        <v>-2.0650636E-2</v>
      </c>
      <c r="F4024">
        <v>-2.0105507000000002E-2</v>
      </c>
      <c r="G4024">
        <v>-2.3700364000000002E-2</v>
      </c>
      <c r="I4024" s="3">
        <v>-2.2705495889104813E-2</v>
      </c>
      <c r="L4024">
        <f t="shared" si="311"/>
        <v>-1.8086021108951883E-3</v>
      </c>
      <c r="M4024">
        <f t="shared" si="312"/>
        <v>-3.8158181108951875E-3</v>
      </c>
      <c r="N4024">
        <f t="shared" si="313"/>
        <v>2.0548598891048132E-3</v>
      </c>
      <c r="O4024">
        <f t="shared" si="314"/>
        <v>2.5999888891048116E-3</v>
      </c>
      <c r="P4024">
        <f t="shared" si="315"/>
        <v>-9.9486811089518831E-4</v>
      </c>
    </row>
    <row r="4025" spans="1:16" x14ac:dyDescent="0.25">
      <c r="A4025">
        <v>3.1430886</v>
      </c>
      <c r="C4025">
        <v>-2.4536647000000002E-2</v>
      </c>
      <c r="D4025">
        <v>-2.6494311E-2</v>
      </c>
      <c r="E4025">
        <v>-2.0693476999999998E-2</v>
      </c>
      <c r="F4025">
        <v>-1.9877150999999999E-2</v>
      </c>
      <c r="G4025">
        <v>-2.3635076000000001E-2</v>
      </c>
      <c r="I4025" s="3">
        <v>-2.269842093697742E-2</v>
      </c>
      <c r="L4025">
        <f t="shared" si="311"/>
        <v>-1.838226063022582E-3</v>
      </c>
      <c r="M4025">
        <f t="shared" si="312"/>
        <v>-3.7958900630225799E-3</v>
      </c>
      <c r="N4025">
        <f t="shared" si="313"/>
        <v>2.0049439369774213E-3</v>
      </c>
      <c r="O4025">
        <f t="shared" si="314"/>
        <v>2.8212699369774205E-3</v>
      </c>
      <c r="P4025">
        <f t="shared" si="315"/>
        <v>-9.3665506302258172E-4</v>
      </c>
    </row>
    <row r="4026" spans="1:16" x14ac:dyDescent="0.25">
      <c r="A4026">
        <v>3.1438698999999999</v>
      </c>
      <c r="C4026">
        <v>-2.4514178000000001E-2</v>
      </c>
      <c r="D4026">
        <v>-2.6456865999999999E-2</v>
      </c>
      <c r="E4026">
        <v>-2.0616308E-2</v>
      </c>
      <c r="F4026">
        <v>-1.9916779999999999E-2</v>
      </c>
      <c r="G4026">
        <v>-2.3609798000000001E-2</v>
      </c>
      <c r="I4026" s="3">
        <v>-2.2752823319882362E-2</v>
      </c>
      <c r="L4026">
        <f t="shared" si="311"/>
        <v>-1.761354680117639E-3</v>
      </c>
      <c r="M4026">
        <f t="shared" si="312"/>
        <v>-3.704042680117637E-3</v>
      </c>
      <c r="N4026">
        <f t="shared" si="313"/>
        <v>2.1365153198823622E-3</v>
      </c>
      <c r="O4026">
        <f t="shared" si="314"/>
        <v>2.8360433198823636E-3</v>
      </c>
      <c r="P4026">
        <f t="shared" si="315"/>
        <v>-8.5697468011763922E-4</v>
      </c>
    </row>
    <row r="4027" spans="1:16" x14ac:dyDescent="0.25">
      <c r="A4027">
        <v>3.1446512000000002</v>
      </c>
      <c r="C4027">
        <v>-2.4394664999999999E-2</v>
      </c>
      <c r="D4027">
        <v>-2.6450606000000002E-2</v>
      </c>
      <c r="E4027">
        <v>-2.0716070999999999E-2</v>
      </c>
      <c r="F4027">
        <v>-1.9900698000000001E-2</v>
      </c>
      <c r="G4027">
        <v>-2.3705543999999999E-2</v>
      </c>
      <c r="I4027" s="3">
        <v>-2.2722724986456964E-2</v>
      </c>
      <c r="L4027">
        <f t="shared" si="311"/>
        <v>-1.671940013543035E-3</v>
      </c>
      <c r="M4027">
        <f t="shared" si="312"/>
        <v>-3.7278810135430371E-3</v>
      </c>
      <c r="N4027">
        <f t="shared" si="313"/>
        <v>2.0066539864569653E-3</v>
      </c>
      <c r="O4027">
        <f t="shared" si="314"/>
        <v>2.822026986456963E-3</v>
      </c>
      <c r="P4027">
        <f t="shared" si="315"/>
        <v>-9.8281901354303411E-4</v>
      </c>
    </row>
    <row r="4028" spans="1:16" x14ac:dyDescent="0.25">
      <c r="A4028">
        <v>3.1454325000000001</v>
      </c>
      <c r="C4028">
        <v>-2.4482780999999999E-2</v>
      </c>
      <c r="D4028">
        <v>-2.6517282999999999E-2</v>
      </c>
      <c r="E4028">
        <v>-2.0849098E-2</v>
      </c>
      <c r="F4028">
        <v>-1.9968166999999998E-2</v>
      </c>
      <c r="G4028">
        <v>-2.3749455999999999E-2</v>
      </c>
      <c r="I4028" s="3">
        <v>-2.27984328160519E-2</v>
      </c>
      <c r="L4028">
        <f t="shared" si="311"/>
        <v>-1.6843481839480985E-3</v>
      </c>
      <c r="M4028">
        <f t="shared" si="312"/>
        <v>-3.718850183948099E-3</v>
      </c>
      <c r="N4028">
        <f t="shared" si="313"/>
        <v>1.9493348160519001E-3</v>
      </c>
      <c r="O4028">
        <f t="shared" si="314"/>
        <v>2.8302658160519016E-3</v>
      </c>
      <c r="P4028">
        <f t="shared" si="315"/>
        <v>-9.5102318394809857E-4</v>
      </c>
    </row>
    <row r="4029" spans="1:16" x14ac:dyDescent="0.25">
      <c r="A4029">
        <v>3.1462137999999999</v>
      </c>
      <c r="C4029">
        <v>-2.4419546E-2</v>
      </c>
      <c r="D4029">
        <v>-2.6622026999999999E-2</v>
      </c>
      <c r="E4029">
        <v>-2.0732806999999999E-2</v>
      </c>
      <c r="F4029">
        <v>-1.9925571999999999E-2</v>
      </c>
      <c r="G4029">
        <v>-2.3735635000000001E-2</v>
      </c>
      <c r="I4029" s="3">
        <v>-2.2676393024303902E-2</v>
      </c>
      <c r="L4029">
        <f t="shared" si="311"/>
        <v>-1.7431529756960981E-3</v>
      </c>
      <c r="M4029">
        <f t="shared" si="312"/>
        <v>-3.9456339756960973E-3</v>
      </c>
      <c r="N4029">
        <f t="shared" si="313"/>
        <v>1.9435860243039033E-3</v>
      </c>
      <c r="O4029">
        <f t="shared" si="314"/>
        <v>2.7508210243039032E-3</v>
      </c>
      <c r="P4029">
        <f t="shared" si="315"/>
        <v>-1.0592419756960993E-3</v>
      </c>
    </row>
    <row r="4030" spans="1:16" x14ac:dyDescent="0.25">
      <c r="A4030">
        <v>3.1469950999999998</v>
      </c>
      <c r="C4030">
        <v>-2.4458536999999999E-2</v>
      </c>
      <c r="D4030">
        <v>-2.6422985E-2</v>
      </c>
      <c r="E4030">
        <v>-2.0812046000000001E-2</v>
      </c>
      <c r="F4030">
        <v>-1.9801121000000001E-2</v>
      </c>
      <c r="G4030">
        <v>-2.3637176999999999E-2</v>
      </c>
      <c r="I4030" s="3">
        <v>-2.2650800106224594E-2</v>
      </c>
      <c r="L4030">
        <f t="shared" si="311"/>
        <v>-1.8077368937754051E-3</v>
      </c>
      <c r="M4030">
        <f t="shared" si="312"/>
        <v>-3.7721848937754057E-3</v>
      </c>
      <c r="N4030">
        <f t="shared" si="313"/>
        <v>1.8387541062245931E-3</v>
      </c>
      <c r="O4030">
        <f t="shared" si="314"/>
        <v>2.8496791062245924E-3</v>
      </c>
      <c r="P4030">
        <f t="shared" si="315"/>
        <v>-9.8637689377540499E-4</v>
      </c>
    </row>
    <row r="4031" spans="1:16" x14ac:dyDescent="0.25">
      <c r="A4031">
        <v>3.1477764000000001</v>
      </c>
      <c r="C4031">
        <v>-2.4461882000000001E-2</v>
      </c>
      <c r="D4031">
        <v>-2.6388997000000001E-2</v>
      </c>
      <c r="E4031">
        <v>-2.0778909000000002E-2</v>
      </c>
      <c r="F4031">
        <v>-1.9827286E-2</v>
      </c>
      <c r="G4031">
        <v>-2.3678141E-2</v>
      </c>
      <c r="I4031" s="3">
        <v>-2.2703304867748932E-2</v>
      </c>
      <c r="L4031">
        <f t="shared" si="311"/>
        <v>-1.7585771322510685E-3</v>
      </c>
      <c r="M4031">
        <f t="shared" si="312"/>
        <v>-3.6856921322510686E-3</v>
      </c>
      <c r="N4031">
        <f t="shared" si="313"/>
        <v>1.9243958677489306E-3</v>
      </c>
      <c r="O4031">
        <f t="shared" si="314"/>
        <v>2.8760188677489328E-3</v>
      </c>
      <c r="P4031">
        <f t="shared" si="315"/>
        <v>-9.7483613225106749E-4</v>
      </c>
    </row>
    <row r="4032" spans="1:16" x14ac:dyDescent="0.25">
      <c r="A4032">
        <v>3.1485577</v>
      </c>
      <c r="C4032">
        <v>-2.4421182E-2</v>
      </c>
      <c r="D4032">
        <v>-2.652034E-2</v>
      </c>
      <c r="E4032">
        <v>-2.0722909000000001E-2</v>
      </c>
      <c r="F4032">
        <v>-1.9983076999999998E-2</v>
      </c>
      <c r="G4032">
        <v>-2.3721898000000002E-2</v>
      </c>
      <c r="I4032" s="3">
        <v>-2.2751144374321859E-2</v>
      </c>
      <c r="L4032">
        <f t="shared" si="311"/>
        <v>-1.6700376256781405E-3</v>
      </c>
      <c r="M4032">
        <f t="shared" si="312"/>
        <v>-3.7691956256781407E-3</v>
      </c>
      <c r="N4032">
        <f t="shared" si="313"/>
        <v>2.028235374321858E-3</v>
      </c>
      <c r="O4032">
        <f t="shared" si="314"/>
        <v>2.7680673743218608E-3</v>
      </c>
      <c r="P4032">
        <f t="shared" si="315"/>
        <v>-9.7075362567814252E-4</v>
      </c>
    </row>
    <row r="4033" spans="1:16" x14ac:dyDescent="0.25">
      <c r="A4033">
        <v>3.1493389999999999</v>
      </c>
      <c r="C4033">
        <v>-2.4476557999999999E-2</v>
      </c>
      <c r="D4033">
        <v>-2.6560578000000001E-2</v>
      </c>
      <c r="E4033">
        <v>-2.0833979999999998E-2</v>
      </c>
      <c r="F4033">
        <v>-1.9877609000000001E-2</v>
      </c>
      <c r="G4033">
        <v>-2.3604325999999998E-2</v>
      </c>
      <c r="I4033" s="3">
        <v>-2.2730820280417539E-2</v>
      </c>
      <c r="L4033">
        <f t="shared" si="311"/>
        <v>-1.7457377195824603E-3</v>
      </c>
      <c r="M4033">
        <f t="shared" si="312"/>
        <v>-3.8297577195824627E-3</v>
      </c>
      <c r="N4033">
        <f t="shared" si="313"/>
        <v>1.8968402804175402E-3</v>
      </c>
      <c r="O4033">
        <f t="shared" si="314"/>
        <v>2.8532112804175377E-3</v>
      </c>
      <c r="P4033">
        <f t="shared" si="315"/>
        <v>-8.7350571958245971E-4</v>
      </c>
    </row>
    <row r="4034" spans="1:16" x14ac:dyDescent="0.25">
      <c r="A4034">
        <v>3.1501203000000002</v>
      </c>
      <c r="C4034">
        <v>-2.4468246999999999E-2</v>
      </c>
      <c r="D4034">
        <v>-2.6596623999999999E-2</v>
      </c>
      <c r="E4034">
        <v>-2.0758876999999998E-2</v>
      </c>
      <c r="F4034">
        <v>-1.9931852999999999E-2</v>
      </c>
      <c r="G4034">
        <v>-2.3618930999999999E-2</v>
      </c>
      <c r="I4034" s="3">
        <v>-2.2676671078607834E-2</v>
      </c>
      <c r="L4034">
        <f t="shared" si="311"/>
        <v>-1.7915759213921641E-3</v>
      </c>
      <c r="M4034">
        <f t="shared" si="312"/>
        <v>-3.9199529213921648E-3</v>
      </c>
      <c r="N4034">
        <f t="shared" si="313"/>
        <v>1.917794078607836E-3</v>
      </c>
      <c r="O4034">
        <f t="shared" si="314"/>
        <v>2.7448180786078351E-3</v>
      </c>
      <c r="P4034">
        <f t="shared" si="315"/>
        <v>-9.422599213921648E-4</v>
      </c>
    </row>
    <row r="4035" spans="1:16" x14ac:dyDescent="0.25">
      <c r="A4035">
        <v>3.1509016000000001</v>
      </c>
      <c r="C4035">
        <v>-2.4444416E-2</v>
      </c>
      <c r="D4035">
        <v>-2.645364E-2</v>
      </c>
      <c r="E4035">
        <v>-2.0624300000000002E-2</v>
      </c>
      <c r="F4035">
        <v>-1.9900877000000001E-2</v>
      </c>
      <c r="G4035">
        <v>-2.3610575000000002E-2</v>
      </c>
      <c r="I4035" s="3">
        <v>-2.2696044399350187E-2</v>
      </c>
      <c r="L4035">
        <f t="shared" ref="L4035:L4097" si="316">C4035-$I4035</f>
        <v>-1.7483716006498132E-3</v>
      </c>
      <c r="M4035">
        <f t="shared" ref="M4035:M4097" si="317">D4035-$I4035</f>
        <v>-3.7575956006498136E-3</v>
      </c>
      <c r="N4035">
        <f t="shared" ref="N4035:N4097" si="318">E4035-$I4035</f>
        <v>2.0717443993501852E-3</v>
      </c>
      <c r="O4035">
        <f t="shared" ref="O4035:O4097" si="319">F4035-$I4035</f>
        <v>2.795167399350186E-3</v>
      </c>
      <c r="P4035">
        <f t="shared" ref="P4035:P4097" si="320">G4035-$I4035</f>
        <v>-9.1453060064981481E-4</v>
      </c>
    </row>
    <row r="4036" spans="1:16" x14ac:dyDescent="0.25">
      <c r="A4036">
        <v>3.1516829</v>
      </c>
      <c r="C4036">
        <v>-2.4607628999999999E-2</v>
      </c>
      <c r="D4036">
        <v>-2.6397822000000001E-2</v>
      </c>
      <c r="E4036">
        <v>-2.080239E-2</v>
      </c>
      <c r="F4036">
        <v>-1.98195E-2</v>
      </c>
      <c r="G4036">
        <v>-2.365022E-2</v>
      </c>
      <c r="I4036" s="3">
        <v>-2.27555688971872E-2</v>
      </c>
      <c r="L4036">
        <f t="shared" si="316"/>
        <v>-1.8520601028127991E-3</v>
      </c>
      <c r="M4036">
        <f t="shared" si="317"/>
        <v>-3.6422531028128015E-3</v>
      </c>
      <c r="N4036">
        <f t="shared" si="318"/>
        <v>1.9531788971871994E-3</v>
      </c>
      <c r="O4036">
        <f t="shared" si="319"/>
        <v>2.9360688971871995E-3</v>
      </c>
      <c r="P4036">
        <f t="shared" si="320"/>
        <v>-8.9465110281279972E-4</v>
      </c>
    </row>
    <row r="4037" spans="1:16" x14ac:dyDescent="0.25">
      <c r="A4037">
        <v>3.1524641999999998</v>
      </c>
      <c r="C4037">
        <v>-2.4494180000000001E-2</v>
      </c>
      <c r="D4037">
        <v>-2.6387559000000001E-2</v>
      </c>
      <c r="E4037">
        <v>-2.0612173000000001E-2</v>
      </c>
      <c r="F4037">
        <v>-1.9874296999999999E-2</v>
      </c>
      <c r="G4037">
        <v>-2.3710866000000001E-2</v>
      </c>
      <c r="I4037" s="3">
        <v>-2.270681833286638E-2</v>
      </c>
      <c r="L4037">
        <f t="shared" si="316"/>
        <v>-1.7873616671336204E-3</v>
      </c>
      <c r="M4037">
        <f t="shared" si="317"/>
        <v>-3.680740667133621E-3</v>
      </c>
      <c r="N4037">
        <f t="shared" si="318"/>
        <v>2.0946453328663794E-3</v>
      </c>
      <c r="O4037">
        <f t="shared" si="319"/>
        <v>2.8325213328663813E-3</v>
      </c>
      <c r="P4037">
        <f t="shared" si="320"/>
        <v>-1.0040476671336201E-3</v>
      </c>
    </row>
    <row r="4038" spans="1:16" x14ac:dyDescent="0.25">
      <c r="A4038">
        <v>3.1532453999999999</v>
      </c>
      <c r="C4038">
        <v>-2.4394345000000001E-2</v>
      </c>
      <c r="D4038">
        <v>-2.6377838000000001E-2</v>
      </c>
      <c r="E4038">
        <v>-2.0664663999999999E-2</v>
      </c>
      <c r="F4038">
        <v>-1.9835849999999999E-2</v>
      </c>
      <c r="G4038">
        <v>-2.3641499E-2</v>
      </c>
      <c r="I4038" s="3">
        <v>-2.2715978643055943E-2</v>
      </c>
      <c r="L4038">
        <f t="shared" si="316"/>
        <v>-1.6783663569440582E-3</v>
      </c>
      <c r="M4038">
        <f t="shared" si="317"/>
        <v>-3.6618593569440576E-3</v>
      </c>
      <c r="N4038">
        <f t="shared" si="318"/>
        <v>2.0513146430559438E-3</v>
      </c>
      <c r="O4038">
        <f t="shared" si="319"/>
        <v>2.8801286430559445E-3</v>
      </c>
      <c r="P4038">
        <f t="shared" si="320"/>
        <v>-9.2552035694405677E-4</v>
      </c>
    </row>
    <row r="4039" spans="1:16" x14ac:dyDescent="0.25">
      <c r="A4039">
        <v>3.1540267000000002</v>
      </c>
      <c r="C4039">
        <v>-2.4371613E-2</v>
      </c>
      <c r="D4039">
        <v>-2.6467679000000001E-2</v>
      </c>
      <c r="E4039">
        <v>-2.0809649999999999E-2</v>
      </c>
      <c r="F4039">
        <v>-1.9841114E-2</v>
      </c>
      <c r="G4039">
        <v>-2.3636974000000002E-2</v>
      </c>
      <c r="I4039" s="3">
        <v>-2.2663288007321161E-2</v>
      </c>
      <c r="L4039">
        <f t="shared" si="316"/>
        <v>-1.7083249926788391E-3</v>
      </c>
      <c r="M4039">
        <f t="shared" si="317"/>
        <v>-3.8043909926788397E-3</v>
      </c>
      <c r="N4039">
        <f t="shared" si="318"/>
        <v>1.8536380073211622E-3</v>
      </c>
      <c r="O4039">
        <f t="shared" si="319"/>
        <v>2.8221740073211612E-3</v>
      </c>
      <c r="P4039">
        <f t="shared" si="320"/>
        <v>-9.7368599267884035E-4</v>
      </c>
    </row>
    <row r="4040" spans="1:16" x14ac:dyDescent="0.25">
      <c r="A4040">
        <v>3.1548080000000001</v>
      </c>
      <c r="C4040">
        <v>-2.4454512000000001E-2</v>
      </c>
      <c r="D4040">
        <v>-2.6453880999999999E-2</v>
      </c>
      <c r="E4040">
        <v>-2.0774323000000001E-2</v>
      </c>
      <c r="F4040">
        <v>-1.9720331000000001E-2</v>
      </c>
      <c r="G4040">
        <v>-2.3547078999999999E-2</v>
      </c>
      <c r="I4040" s="3">
        <v>-2.2646549694165664E-2</v>
      </c>
      <c r="L4040">
        <f t="shared" si="316"/>
        <v>-1.8079623058343368E-3</v>
      </c>
      <c r="M4040">
        <f t="shared" si="317"/>
        <v>-3.8073313058343342E-3</v>
      </c>
      <c r="N4040">
        <f t="shared" si="318"/>
        <v>1.8722266941656636E-3</v>
      </c>
      <c r="O4040">
        <f t="shared" si="319"/>
        <v>2.9262186941656637E-3</v>
      </c>
      <c r="P4040">
        <f t="shared" si="320"/>
        <v>-9.0052930583433416E-4</v>
      </c>
    </row>
    <row r="4041" spans="1:16" x14ac:dyDescent="0.25">
      <c r="A4041">
        <v>3.1555892999999999</v>
      </c>
      <c r="C4041">
        <v>-2.4447252999999999E-2</v>
      </c>
      <c r="D4041">
        <v>-2.6402326E-2</v>
      </c>
      <c r="E4041">
        <v>-2.0695549000000001E-2</v>
      </c>
      <c r="F4041">
        <v>-1.9760738999999999E-2</v>
      </c>
      <c r="G4041">
        <v>-2.3657312999999999E-2</v>
      </c>
      <c r="I4041" s="3">
        <v>-2.2670088854337283E-2</v>
      </c>
      <c r="L4041">
        <f t="shared" si="316"/>
        <v>-1.7771641456627157E-3</v>
      </c>
      <c r="M4041">
        <f t="shared" si="317"/>
        <v>-3.7322371456627174E-3</v>
      </c>
      <c r="N4041">
        <f t="shared" si="318"/>
        <v>1.9745398543372823E-3</v>
      </c>
      <c r="O4041">
        <f t="shared" si="319"/>
        <v>2.9093498543372835E-3</v>
      </c>
      <c r="P4041">
        <f t="shared" si="320"/>
        <v>-9.8722414566271635E-4</v>
      </c>
    </row>
    <row r="4042" spans="1:16" x14ac:dyDescent="0.25">
      <c r="A4042">
        <v>3.1563705999999998</v>
      </c>
      <c r="C4042">
        <v>-2.4419406000000001E-2</v>
      </c>
      <c r="D4042">
        <v>-2.6509548000000001E-2</v>
      </c>
      <c r="E4042">
        <v>-2.0779033999999998E-2</v>
      </c>
      <c r="F4042">
        <v>-1.9776898000000001E-2</v>
      </c>
      <c r="G4042">
        <v>-2.352779E-2</v>
      </c>
      <c r="I4042" s="3">
        <v>-2.2687751980786115E-2</v>
      </c>
      <c r="L4042">
        <f t="shared" si="316"/>
        <v>-1.7316540192138866E-3</v>
      </c>
      <c r="M4042">
        <f t="shared" si="317"/>
        <v>-3.8217960192138863E-3</v>
      </c>
      <c r="N4042">
        <f t="shared" si="318"/>
        <v>1.9087179807861163E-3</v>
      </c>
      <c r="O4042">
        <f t="shared" si="319"/>
        <v>2.9108539807861135E-3</v>
      </c>
      <c r="P4042">
        <f t="shared" si="320"/>
        <v>-8.4003801921388524E-4</v>
      </c>
    </row>
    <row r="4043" spans="1:16" x14ac:dyDescent="0.25">
      <c r="A4043">
        <v>3.1571519000000001</v>
      </c>
      <c r="C4043">
        <v>-2.4398418000000002E-2</v>
      </c>
      <c r="D4043">
        <v>-2.6532534999999999E-2</v>
      </c>
      <c r="E4043">
        <v>-2.0678146000000001E-2</v>
      </c>
      <c r="F4043">
        <v>-1.9845611999999999E-2</v>
      </c>
      <c r="G4043">
        <v>-2.3555506E-2</v>
      </c>
      <c r="I4043" s="3">
        <v>-2.275311963789968E-2</v>
      </c>
      <c r="L4043">
        <f t="shared" si="316"/>
        <v>-1.6452983621003218E-3</v>
      </c>
      <c r="M4043">
        <f t="shared" si="317"/>
        <v>-3.7794153621003197E-3</v>
      </c>
      <c r="N4043">
        <f t="shared" si="318"/>
        <v>2.0749736378996783E-3</v>
      </c>
      <c r="O4043">
        <f t="shared" si="319"/>
        <v>2.9075076378996811E-3</v>
      </c>
      <c r="P4043">
        <f t="shared" si="320"/>
        <v>-8.0238636210032063E-4</v>
      </c>
    </row>
    <row r="4044" spans="1:16" x14ac:dyDescent="0.25">
      <c r="A4044">
        <v>3.1579332</v>
      </c>
      <c r="C4044">
        <v>-2.4392937999999999E-2</v>
      </c>
      <c r="D4044">
        <v>-2.6467653000000001E-2</v>
      </c>
      <c r="E4044">
        <v>-2.0915076000000001E-2</v>
      </c>
      <c r="F4044">
        <v>-1.9763528999999998E-2</v>
      </c>
      <c r="G4044">
        <v>-2.3651073000000002E-2</v>
      </c>
      <c r="I4044" s="3">
        <v>-2.2703472721428163E-2</v>
      </c>
      <c r="L4044">
        <f t="shared" si="316"/>
        <v>-1.6894652785718368E-3</v>
      </c>
      <c r="M4044">
        <f t="shared" si="317"/>
        <v>-3.7641802785718381E-3</v>
      </c>
      <c r="N4044">
        <f t="shared" si="318"/>
        <v>1.7883967214281614E-3</v>
      </c>
      <c r="O4044">
        <f t="shared" si="319"/>
        <v>2.9399437214281642E-3</v>
      </c>
      <c r="P4044">
        <f t="shared" si="320"/>
        <v>-9.4760027857183904E-4</v>
      </c>
    </row>
    <row r="4045" spans="1:16" x14ac:dyDescent="0.25">
      <c r="A4045">
        <v>3.1587144999999999</v>
      </c>
      <c r="C4045">
        <v>-2.4284956999999999E-2</v>
      </c>
      <c r="D4045">
        <v>-2.6420652999999999E-2</v>
      </c>
      <c r="E4045">
        <v>-2.0828928999999999E-2</v>
      </c>
      <c r="F4045">
        <v>-1.9764001E-2</v>
      </c>
      <c r="G4045">
        <v>-2.3631228000000001E-2</v>
      </c>
      <c r="I4045" s="3">
        <v>-2.2620209122776354E-2</v>
      </c>
      <c r="L4045">
        <f t="shared" si="316"/>
        <v>-1.6647478772236456E-3</v>
      </c>
      <c r="M4045">
        <f t="shared" si="317"/>
        <v>-3.800443877223645E-3</v>
      </c>
      <c r="N4045">
        <f t="shared" si="318"/>
        <v>1.7912801227763543E-3</v>
      </c>
      <c r="O4045">
        <f t="shared" si="319"/>
        <v>2.856208122776354E-3</v>
      </c>
      <c r="P4045">
        <f t="shared" si="320"/>
        <v>-1.0110188772236468E-3</v>
      </c>
    </row>
    <row r="4046" spans="1:16" x14ac:dyDescent="0.25">
      <c r="A4046">
        <v>3.1594958000000002</v>
      </c>
      <c r="C4046">
        <v>-2.4327125000000002E-2</v>
      </c>
      <c r="D4046">
        <v>-2.650694E-2</v>
      </c>
      <c r="E4046">
        <v>-2.0811887000000001E-2</v>
      </c>
      <c r="F4046">
        <v>-1.9818351000000001E-2</v>
      </c>
      <c r="G4046">
        <v>-2.3542028E-2</v>
      </c>
      <c r="I4046" s="3">
        <v>-2.2701640732921365E-2</v>
      </c>
      <c r="L4046">
        <f t="shared" si="316"/>
        <v>-1.6254842670786369E-3</v>
      </c>
      <c r="M4046">
        <f t="shared" si="317"/>
        <v>-3.8052992670786351E-3</v>
      </c>
      <c r="N4046">
        <f t="shared" si="318"/>
        <v>1.8897537329213634E-3</v>
      </c>
      <c r="O4046">
        <f t="shared" si="319"/>
        <v>2.8832897329213632E-3</v>
      </c>
      <c r="P4046">
        <f t="shared" si="320"/>
        <v>-8.4038726707863498E-4</v>
      </c>
    </row>
    <row r="4047" spans="1:16" x14ac:dyDescent="0.25">
      <c r="A4047">
        <v>3.1602771000000001</v>
      </c>
      <c r="C4047">
        <v>-2.4470825000000002E-2</v>
      </c>
      <c r="D4047">
        <v>-2.6434503000000002E-2</v>
      </c>
      <c r="E4047">
        <v>-2.0809244000000001E-2</v>
      </c>
      <c r="F4047">
        <v>-1.9888604000000001E-2</v>
      </c>
      <c r="G4047">
        <v>-2.3498779000000001E-2</v>
      </c>
      <c r="I4047" s="3">
        <v>-2.2758383616174195E-2</v>
      </c>
      <c r="L4047">
        <f t="shared" si="316"/>
        <v>-1.7124413838258065E-3</v>
      </c>
      <c r="M4047">
        <f t="shared" si="317"/>
        <v>-3.6761193838258065E-3</v>
      </c>
      <c r="N4047">
        <f t="shared" si="318"/>
        <v>1.949139616174194E-3</v>
      </c>
      <c r="O4047">
        <f t="shared" si="319"/>
        <v>2.8697796161741944E-3</v>
      </c>
      <c r="P4047">
        <f t="shared" si="320"/>
        <v>-7.403953838258058E-4</v>
      </c>
    </row>
    <row r="4048" spans="1:16" x14ac:dyDescent="0.25">
      <c r="A4048">
        <v>3.1610583999999999</v>
      </c>
      <c r="C4048">
        <v>-2.4447693999999999E-2</v>
      </c>
      <c r="D4048">
        <v>-2.6480626E-2</v>
      </c>
      <c r="E4048">
        <v>-2.0832614999999999E-2</v>
      </c>
      <c r="F4048">
        <v>-1.9815005E-2</v>
      </c>
      <c r="G4048">
        <v>-2.3664424E-2</v>
      </c>
      <c r="I4048" s="3">
        <v>-2.268064904439113E-2</v>
      </c>
      <c r="L4048">
        <f t="shared" si="316"/>
        <v>-1.7670449556088687E-3</v>
      </c>
      <c r="M4048">
        <f t="shared" si="317"/>
        <v>-3.7999769556088699E-3</v>
      </c>
      <c r="N4048">
        <f t="shared" si="318"/>
        <v>1.8480340443911315E-3</v>
      </c>
      <c r="O4048">
        <f t="shared" si="319"/>
        <v>2.8656440443911302E-3</v>
      </c>
      <c r="P4048">
        <f t="shared" si="320"/>
        <v>-9.8377495560886957E-4</v>
      </c>
    </row>
    <row r="4049" spans="1:16" x14ac:dyDescent="0.25">
      <c r="A4049">
        <v>3.1618396999999998</v>
      </c>
      <c r="C4049">
        <v>-2.4563531999999999E-2</v>
      </c>
      <c r="D4049">
        <v>-2.6446251E-2</v>
      </c>
      <c r="E4049">
        <v>-2.0769271999999998E-2</v>
      </c>
      <c r="F4049">
        <v>-1.9837337999999999E-2</v>
      </c>
      <c r="G4049">
        <v>-2.3581886999999999E-2</v>
      </c>
      <c r="I4049" s="3">
        <v>-2.2787258556413025E-2</v>
      </c>
      <c r="L4049">
        <f t="shared" si="316"/>
        <v>-1.7762734435869745E-3</v>
      </c>
      <c r="M4049">
        <f t="shared" si="317"/>
        <v>-3.658992443586976E-3</v>
      </c>
      <c r="N4049">
        <f t="shared" si="318"/>
        <v>2.0179865564130262E-3</v>
      </c>
      <c r="O4049">
        <f t="shared" si="319"/>
        <v>2.949920556413025E-3</v>
      </c>
      <c r="P4049">
        <f t="shared" si="320"/>
        <v>-7.9462844358697479E-4</v>
      </c>
    </row>
    <row r="4050" spans="1:16" x14ac:dyDescent="0.25">
      <c r="A4050">
        <v>3.1626210000000001</v>
      </c>
      <c r="C4050">
        <v>-2.4483139000000001E-2</v>
      </c>
      <c r="D4050">
        <v>-2.6427856E-2</v>
      </c>
      <c r="E4050">
        <v>-2.0696292000000002E-2</v>
      </c>
      <c r="F4050">
        <v>-1.9862049999999999E-2</v>
      </c>
      <c r="G4050">
        <v>-2.3577778000000001E-2</v>
      </c>
      <c r="I4050" s="3">
        <v>-2.2675302149470226E-2</v>
      </c>
      <c r="L4050">
        <f t="shared" si="316"/>
        <v>-1.8078368505297752E-3</v>
      </c>
      <c r="M4050">
        <f t="shared" si="317"/>
        <v>-3.7525538505297738E-3</v>
      </c>
      <c r="N4050">
        <f t="shared" si="318"/>
        <v>1.9790101494702242E-3</v>
      </c>
      <c r="O4050">
        <f t="shared" si="319"/>
        <v>2.8132521494702266E-3</v>
      </c>
      <c r="P4050">
        <f t="shared" si="320"/>
        <v>-9.0247585052977489E-4</v>
      </c>
    </row>
    <row r="4051" spans="1:16" x14ac:dyDescent="0.25">
      <c r="A4051">
        <v>3.1634023</v>
      </c>
      <c r="C4051">
        <v>-2.4491601000000002E-2</v>
      </c>
      <c r="D4051">
        <v>-2.6496153000000001E-2</v>
      </c>
      <c r="E4051">
        <v>-2.0847418999999999E-2</v>
      </c>
      <c r="F4051">
        <v>-1.9889692E-2</v>
      </c>
      <c r="G4051">
        <v>-2.3545996999999999E-2</v>
      </c>
      <c r="I4051" s="3">
        <v>-2.2707184776162896E-2</v>
      </c>
      <c r="L4051">
        <f t="shared" si="316"/>
        <v>-1.7844162238371056E-3</v>
      </c>
      <c r="M4051">
        <f t="shared" si="317"/>
        <v>-3.7889682238371053E-3</v>
      </c>
      <c r="N4051">
        <f t="shared" si="318"/>
        <v>1.8597657761628972E-3</v>
      </c>
      <c r="O4051">
        <f t="shared" si="319"/>
        <v>2.8174927761628957E-3</v>
      </c>
      <c r="P4051">
        <f t="shared" si="320"/>
        <v>-8.3881222383710291E-4</v>
      </c>
    </row>
    <row r="4052" spans="1:16" x14ac:dyDescent="0.25">
      <c r="A4052">
        <v>3.1641835999999999</v>
      </c>
      <c r="C4052">
        <v>-2.4423150000000001E-2</v>
      </c>
      <c r="D4052">
        <v>-2.6402576000000001E-2</v>
      </c>
      <c r="E4052">
        <v>-2.0868832E-2</v>
      </c>
      <c r="F4052">
        <v>-1.9995175E-2</v>
      </c>
      <c r="G4052">
        <v>-2.3541686999999999E-2</v>
      </c>
      <c r="I4052" s="3">
        <v>-2.2739556732136363E-2</v>
      </c>
      <c r="L4052">
        <f t="shared" si="316"/>
        <v>-1.6835932678636381E-3</v>
      </c>
      <c r="M4052">
        <f t="shared" si="317"/>
        <v>-3.6630192678636375E-3</v>
      </c>
      <c r="N4052">
        <f t="shared" si="318"/>
        <v>1.8707247321363626E-3</v>
      </c>
      <c r="O4052">
        <f t="shared" si="319"/>
        <v>2.7443817321363626E-3</v>
      </c>
      <c r="P4052">
        <f t="shared" si="320"/>
        <v>-8.0213026786363564E-4</v>
      </c>
    </row>
    <row r="4053" spans="1:16" x14ac:dyDescent="0.25">
      <c r="A4053">
        <v>3.1649649000000002</v>
      </c>
      <c r="C4053">
        <v>-2.4421226000000001E-2</v>
      </c>
      <c r="D4053">
        <v>-2.6488131000000002E-2</v>
      </c>
      <c r="E4053">
        <v>-2.092194E-2</v>
      </c>
      <c r="F4053">
        <v>-1.9843784999999999E-2</v>
      </c>
      <c r="G4053">
        <v>-2.3557906999999999E-2</v>
      </c>
      <c r="I4053" s="3">
        <v>-2.2761744591590003E-2</v>
      </c>
      <c r="L4053">
        <f t="shared" si="316"/>
        <v>-1.6594814084099976E-3</v>
      </c>
      <c r="M4053">
        <f t="shared" si="317"/>
        <v>-3.7263864084099985E-3</v>
      </c>
      <c r="N4053">
        <f t="shared" si="318"/>
        <v>1.8398045915900031E-3</v>
      </c>
      <c r="O4053">
        <f t="shared" si="319"/>
        <v>2.9179595915900039E-3</v>
      </c>
      <c r="P4053">
        <f t="shared" si="320"/>
        <v>-7.9616240840999636E-4</v>
      </c>
    </row>
    <row r="4054" spans="1:16" x14ac:dyDescent="0.25">
      <c r="A4054">
        <v>3.1657462000000001</v>
      </c>
      <c r="C4054">
        <v>-2.4375988000000001E-2</v>
      </c>
      <c r="D4054">
        <v>-2.6440096999999999E-2</v>
      </c>
      <c r="E4054">
        <v>-2.0913765000000001E-2</v>
      </c>
      <c r="F4054">
        <v>-1.9789754999999999E-2</v>
      </c>
      <c r="G4054">
        <v>-2.3435353999999999E-2</v>
      </c>
      <c r="I4054" s="3">
        <v>-2.2693798971332172E-2</v>
      </c>
      <c r="L4054">
        <f t="shared" si="316"/>
        <v>-1.6821890286678291E-3</v>
      </c>
      <c r="M4054">
        <f t="shared" si="317"/>
        <v>-3.7462980286678271E-3</v>
      </c>
      <c r="N4054">
        <f t="shared" si="318"/>
        <v>1.7800339713321713E-3</v>
      </c>
      <c r="O4054">
        <f t="shared" si="319"/>
        <v>2.9040439713321729E-3</v>
      </c>
      <c r="P4054">
        <f t="shared" si="320"/>
        <v>-7.4155502866782644E-4</v>
      </c>
    </row>
    <row r="4055" spans="1:16" x14ac:dyDescent="0.25">
      <c r="A4055">
        <v>3.1665274999999999</v>
      </c>
      <c r="C4055">
        <v>-2.4448649999999999E-2</v>
      </c>
      <c r="D4055">
        <v>-2.6495228999999999E-2</v>
      </c>
      <c r="E4055">
        <v>-2.0930594E-2</v>
      </c>
      <c r="F4055">
        <v>-1.9883560000000002E-2</v>
      </c>
      <c r="G4055">
        <v>-2.353235E-2</v>
      </c>
      <c r="I4055" s="3">
        <v>-2.2625488208477946E-2</v>
      </c>
      <c r="L4055">
        <f t="shared" si="316"/>
        <v>-1.823161791522053E-3</v>
      </c>
      <c r="M4055">
        <f t="shared" si="317"/>
        <v>-3.8697407915220527E-3</v>
      </c>
      <c r="N4055">
        <f t="shared" si="318"/>
        <v>1.6948942084779456E-3</v>
      </c>
      <c r="O4055">
        <f t="shared" si="319"/>
        <v>2.7419282084779444E-3</v>
      </c>
      <c r="P4055">
        <f t="shared" si="320"/>
        <v>-9.0686179152205462E-4</v>
      </c>
    </row>
    <row r="4056" spans="1:16" x14ac:dyDescent="0.25">
      <c r="A4056">
        <v>3.1673087999999998</v>
      </c>
      <c r="C4056">
        <v>-2.4567558999999999E-2</v>
      </c>
      <c r="D4056">
        <v>-2.6413240000000001E-2</v>
      </c>
      <c r="E4056">
        <v>-2.0820485E-2</v>
      </c>
      <c r="F4056">
        <v>-1.9873284000000001E-2</v>
      </c>
      <c r="G4056">
        <v>-2.3414557999999999E-2</v>
      </c>
      <c r="I4056" s="3">
        <v>-2.2756529133129418E-2</v>
      </c>
      <c r="L4056">
        <f t="shared" si="316"/>
        <v>-1.811029866870581E-3</v>
      </c>
      <c r="M4056">
        <f t="shared" si="317"/>
        <v>-3.6567108668705828E-3</v>
      </c>
      <c r="N4056">
        <f t="shared" si="318"/>
        <v>1.9360441331294186E-3</v>
      </c>
      <c r="O4056">
        <f t="shared" si="319"/>
        <v>2.8832451331294168E-3</v>
      </c>
      <c r="P4056">
        <f t="shared" si="320"/>
        <v>-6.5802886687058026E-4</v>
      </c>
    </row>
    <row r="4057" spans="1:16" x14ac:dyDescent="0.25">
      <c r="A4057">
        <v>3.1680901000000001</v>
      </c>
      <c r="C4057">
        <v>-2.4380149E-2</v>
      </c>
      <c r="D4057">
        <v>-2.6414838E-2</v>
      </c>
      <c r="E4057">
        <v>-2.0782225000000001E-2</v>
      </c>
      <c r="F4057">
        <v>-1.9827580000000001E-2</v>
      </c>
      <c r="G4057">
        <v>-2.3304650999999999E-2</v>
      </c>
      <c r="I4057" s="3">
        <v>-2.2715055537803341E-2</v>
      </c>
      <c r="L4057">
        <f t="shared" si="316"/>
        <v>-1.6650934621966589E-3</v>
      </c>
      <c r="M4057">
        <f t="shared" si="317"/>
        <v>-3.6997824621966581E-3</v>
      </c>
      <c r="N4057">
        <f t="shared" si="318"/>
        <v>1.93283053780334E-3</v>
      </c>
      <c r="O4057">
        <f t="shared" si="319"/>
        <v>2.8874755378033405E-3</v>
      </c>
      <c r="P4057">
        <f t="shared" si="320"/>
        <v>-5.8959546219665773E-4</v>
      </c>
    </row>
    <row r="4058" spans="1:16" x14ac:dyDescent="0.25">
      <c r="A4058">
        <v>3.1688714</v>
      </c>
      <c r="C4058">
        <v>-2.4434964999999999E-2</v>
      </c>
      <c r="D4058">
        <v>-2.6518447000000001E-2</v>
      </c>
      <c r="E4058">
        <v>-2.0843256000000001E-2</v>
      </c>
      <c r="F4058">
        <v>-1.9834526000000002E-2</v>
      </c>
      <c r="G4058">
        <v>-2.3329485E-2</v>
      </c>
      <c r="I4058" s="3">
        <v>-2.2677106782175147E-2</v>
      </c>
      <c r="L4058">
        <f t="shared" si="316"/>
        <v>-1.7578582178248529E-3</v>
      </c>
      <c r="M4058">
        <f t="shared" si="317"/>
        <v>-3.841340217824854E-3</v>
      </c>
      <c r="N4058">
        <f t="shared" si="318"/>
        <v>1.8338507821751455E-3</v>
      </c>
      <c r="O4058">
        <f t="shared" si="319"/>
        <v>2.8425807821751449E-3</v>
      </c>
      <c r="P4058">
        <f t="shared" si="320"/>
        <v>-6.5237821782485397E-4</v>
      </c>
    </row>
    <row r="4059" spans="1:16" x14ac:dyDescent="0.25">
      <c r="A4059">
        <v>3.1696526999999999</v>
      </c>
      <c r="C4059">
        <v>-2.4504426999999999E-2</v>
      </c>
      <c r="D4059">
        <v>-2.6471425E-2</v>
      </c>
      <c r="E4059">
        <v>-2.0836576999999998E-2</v>
      </c>
      <c r="F4059">
        <v>-1.9800715E-2</v>
      </c>
      <c r="G4059">
        <v>-2.3457843999999999E-2</v>
      </c>
      <c r="I4059" s="3">
        <v>-2.2642435857582251E-2</v>
      </c>
      <c r="L4059">
        <f t="shared" si="316"/>
        <v>-1.8619911424177481E-3</v>
      </c>
      <c r="M4059">
        <f t="shared" si="317"/>
        <v>-3.8289891424177491E-3</v>
      </c>
      <c r="N4059">
        <f t="shared" si="318"/>
        <v>1.8058588575822522E-3</v>
      </c>
      <c r="O4059">
        <f t="shared" si="319"/>
        <v>2.8417208575822507E-3</v>
      </c>
      <c r="P4059">
        <f t="shared" si="320"/>
        <v>-8.1540814241774784E-4</v>
      </c>
    </row>
    <row r="4060" spans="1:16" x14ac:dyDescent="0.25">
      <c r="A4060">
        <v>3.1704340000000002</v>
      </c>
      <c r="C4060">
        <v>-2.4320221E-2</v>
      </c>
      <c r="D4060">
        <v>-2.6378051999999999E-2</v>
      </c>
      <c r="E4060">
        <v>-2.0928579999999999E-2</v>
      </c>
      <c r="F4060">
        <v>-1.9776780000000001E-2</v>
      </c>
      <c r="G4060">
        <v>-2.3419064999999999E-2</v>
      </c>
      <c r="I4060" s="3">
        <v>-2.2638863194650621E-2</v>
      </c>
      <c r="L4060">
        <f t="shared" si="316"/>
        <v>-1.6813578053493788E-3</v>
      </c>
      <c r="M4060">
        <f t="shared" si="317"/>
        <v>-3.7391888053493784E-3</v>
      </c>
      <c r="N4060">
        <f t="shared" si="318"/>
        <v>1.710283194650622E-3</v>
      </c>
      <c r="O4060">
        <f t="shared" si="319"/>
        <v>2.8620831946506199E-3</v>
      </c>
      <c r="P4060">
        <f t="shared" si="320"/>
        <v>-7.8020180534937866E-4</v>
      </c>
    </row>
    <row r="4061" spans="1:16" x14ac:dyDescent="0.25">
      <c r="A4061">
        <v>3.1712153000000001</v>
      </c>
      <c r="C4061">
        <v>-2.4331879000000001E-2</v>
      </c>
      <c r="D4061">
        <v>-2.6480121999999998E-2</v>
      </c>
      <c r="E4061">
        <v>-2.0951513000000001E-2</v>
      </c>
      <c r="F4061">
        <v>-1.9842060000000002E-2</v>
      </c>
      <c r="G4061">
        <v>-2.3468610000000001E-2</v>
      </c>
      <c r="I4061" s="3">
        <v>-2.2657032254378075E-2</v>
      </c>
      <c r="L4061">
        <f t="shared" si="316"/>
        <v>-1.674846745621926E-3</v>
      </c>
      <c r="M4061">
        <f t="shared" si="317"/>
        <v>-3.8230897456219236E-3</v>
      </c>
      <c r="N4061">
        <f t="shared" si="318"/>
        <v>1.7055192543780733E-3</v>
      </c>
      <c r="O4061">
        <f t="shared" si="319"/>
        <v>2.8149722543780731E-3</v>
      </c>
      <c r="P4061">
        <f t="shared" si="320"/>
        <v>-8.1157774562192614E-4</v>
      </c>
    </row>
    <row r="4062" spans="1:16" x14ac:dyDescent="0.25">
      <c r="A4062">
        <v>3.1719965999999999</v>
      </c>
      <c r="C4062">
        <v>-2.4368515E-2</v>
      </c>
      <c r="D4062">
        <v>-2.6413945000000001E-2</v>
      </c>
      <c r="E4062">
        <v>-2.0864800999999999E-2</v>
      </c>
      <c r="F4062">
        <v>-1.9786143999999999E-2</v>
      </c>
      <c r="G4062">
        <v>-2.3483141999999999E-2</v>
      </c>
      <c r="I4062" s="3">
        <v>-2.2718309083692968E-2</v>
      </c>
      <c r="L4062">
        <f t="shared" si="316"/>
        <v>-1.6502059163070321E-3</v>
      </c>
      <c r="M4062">
        <f t="shared" si="317"/>
        <v>-3.6956359163070329E-3</v>
      </c>
      <c r="N4062">
        <f t="shared" si="318"/>
        <v>1.8535080836929695E-3</v>
      </c>
      <c r="O4062">
        <f t="shared" si="319"/>
        <v>2.9321650836929697E-3</v>
      </c>
      <c r="P4062">
        <f t="shared" si="320"/>
        <v>-7.6483291630703026E-4</v>
      </c>
    </row>
    <row r="4063" spans="1:16" x14ac:dyDescent="0.25">
      <c r="A4063">
        <v>3.1727778999999998</v>
      </c>
      <c r="C4063">
        <v>-2.4350976999999999E-2</v>
      </c>
      <c r="D4063">
        <v>-2.6484454000000001E-2</v>
      </c>
      <c r="E4063">
        <v>-2.0945248999999999E-2</v>
      </c>
      <c r="F4063">
        <v>-1.9866290000000002E-2</v>
      </c>
      <c r="G4063">
        <v>-2.3450267E-2</v>
      </c>
      <c r="I4063" s="3">
        <v>-2.2671410849840697E-2</v>
      </c>
      <c r="L4063">
        <f t="shared" si="316"/>
        <v>-1.6795661501593021E-3</v>
      </c>
      <c r="M4063">
        <f t="shared" si="317"/>
        <v>-3.8130431501593037E-3</v>
      </c>
      <c r="N4063">
        <f t="shared" si="318"/>
        <v>1.7261618498406982E-3</v>
      </c>
      <c r="O4063">
        <f t="shared" si="319"/>
        <v>2.8051208498406956E-3</v>
      </c>
      <c r="P4063">
        <f t="shared" si="320"/>
        <v>-7.7885615015930304E-4</v>
      </c>
    </row>
    <row r="4064" spans="1:16" x14ac:dyDescent="0.25">
      <c r="A4064">
        <v>3.1735592000000001</v>
      </c>
      <c r="C4064">
        <v>-2.4327406999999999E-2</v>
      </c>
      <c r="D4064">
        <v>-2.6493342999999999E-2</v>
      </c>
      <c r="E4064">
        <v>-2.1008035000000001E-2</v>
      </c>
      <c r="F4064">
        <v>-1.9831479999999999E-2</v>
      </c>
      <c r="G4064">
        <v>-2.3465707999999998E-2</v>
      </c>
      <c r="I4064" s="3">
        <v>-2.2712714951173343E-2</v>
      </c>
      <c r="L4064">
        <f t="shared" si="316"/>
        <v>-1.6146920488266554E-3</v>
      </c>
      <c r="M4064">
        <f t="shared" si="317"/>
        <v>-3.7806280488266557E-3</v>
      </c>
      <c r="N4064">
        <f t="shared" si="318"/>
        <v>1.7046799511733421E-3</v>
      </c>
      <c r="O4064">
        <f t="shared" si="319"/>
        <v>2.8812349511733448E-3</v>
      </c>
      <c r="P4064">
        <f t="shared" si="320"/>
        <v>-7.5299304882665494E-4</v>
      </c>
    </row>
    <row r="4065" spans="1:16" x14ac:dyDescent="0.25">
      <c r="A4065">
        <v>3.1743405</v>
      </c>
      <c r="C4065">
        <v>-2.4400029E-2</v>
      </c>
      <c r="D4065">
        <v>-2.6494684000000001E-2</v>
      </c>
      <c r="E4065">
        <v>-2.0978518000000002E-2</v>
      </c>
      <c r="F4065">
        <v>-1.9890727E-2</v>
      </c>
      <c r="G4065">
        <v>-2.3466941000000002E-2</v>
      </c>
      <c r="I4065" s="3">
        <v>-2.2722067452555124E-2</v>
      </c>
      <c r="L4065">
        <f t="shared" si="316"/>
        <v>-1.6779615474448763E-3</v>
      </c>
      <c r="M4065">
        <f t="shared" si="317"/>
        <v>-3.7726165474448771E-3</v>
      </c>
      <c r="N4065">
        <f t="shared" si="318"/>
        <v>1.7435494525551223E-3</v>
      </c>
      <c r="O4065">
        <f t="shared" si="319"/>
        <v>2.8313404525551235E-3</v>
      </c>
      <c r="P4065">
        <f t="shared" si="320"/>
        <v>-7.4487354744487769E-4</v>
      </c>
    </row>
    <row r="4066" spans="1:16" x14ac:dyDescent="0.25">
      <c r="A4066">
        <v>3.1751217999999999</v>
      </c>
      <c r="C4066">
        <v>-2.4341747E-2</v>
      </c>
      <c r="D4066">
        <v>-2.6420922999999999E-2</v>
      </c>
      <c r="E4066">
        <v>-2.1019527999999999E-2</v>
      </c>
      <c r="F4066">
        <v>-1.9805603000000001E-2</v>
      </c>
      <c r="G4066">
        <v>-2.3355857000000001E-2</v>
      </c>
      <c r="I4066" s="3">
        <v>-2.2707976720282252E-2</v>
      </c>
      <c r="L4066">
        <f t="shared" si="316"/>
        <v>-1.6337702797177486E-3</v>
      </c>
      <c r="M4066">
        <f t="shared" si="317"/>
        <v>-3.7129462797177472E-3</v>
      </c>
      <c r="N4066">
        <f t="shared" si="318"/>
        <v>1.6884487202822526E-3</v>
      </c>
      <c r="O4066">
        <f t="shared" si="319"/>
        <v>2.9023737202822503E-3</v>
      </c>
      <c r="P4066">
        <f t="shared" si="320"/>
        <v>-6.4788027971774895E-4</v>
      </c>
    </row>
    <row r="4067" spans="1:16" x14ac:dyDescent="0.25">
      <c r="A4067">
        <v>3.1759031000000002</v>
      </c>
      <c r="C4067">
        <v>-2.4360304999999999E-2</v>
      </c>
      <c r="D4067">
        <v>-2.637391E-2</v>
      </c>
      <c r="E4067">
        <v>-2.1010556999999999E-2</v>
      </c>
      <c r="F4067">
        <v>-1.9778799E-2</v>
      </c>
      <c r="G4067">
        <v>-2.3530582000000001E-2</v>
      </c>
      <c r="I4067" s="3">
        <v>-2.2676931697982364E-2</v>
      </c>
      <c r="L4067">
        <f t="shared" si="316"/>
        <v>-1.683373302017635E-3</v>
      </c>
      <c r="M4067">
        <f t="shared" si="317"/>
        <v>-3.6969783020176367E-3</v>
      </c>
      <c r="N4067">
        <f t="shared" si="318"/>
        <v>1.6663746979823646E-3</v>
      </c>
      <c r="O4067">
        <f t="shared" si="319"/>
        <v>2.8981326979823641E-3</v>
      </c>
      <c r="P4067">
        <f t="shared" si="320"/>
        <v>-8.5365030201763753E-4</v>
      </c>
    </row>
    <row r="4068" spans="1:16" x14ac:dyDescent="0.25">
      <c r="A4068">
        <v>3.1766844000000001</v>
      </c>
      <c r="C4068">
        <v>-2.4393383000000001E-2</v>
      </c>
      <c r="D4068">
        <v>-2.6411891E-2</v>
      </c>
      <c r="E4068">
        <v>-2.1062267999999999E-2</v>
      </c>
      <c r="F4068">
        <v>-1.9911405E-2</v>
      </c>
      <c r="G4068">
        <v>-2.3454642000000001E-2</v>
      </c>
      <c r="I4068" s="3">
        <v>-2.2785896470618922E-2</v>
      </c>
      <c r="L4068">
        <f t="shared" si="316"/>
        <v>-1.6074865293810789E-3</v>
      </c>
      <c r="M4068">
        <f t="shared" si="317"/>
        <v>-3.6259945293810776E-3</v>
      </c>
      <c r="N4068">
        <f t="shared" si="318"/>
        <v>1.7236284706189237E-3</v>
      </c>
      <c r="O4068">
        <f t="shared" si="319"/>
        <v>2.8744914706189222E-3</v>
      </c>
      <c r="P4068">
        <f t="shared" si="320"/>
        <v>-6.6874552938107901E-4</v>
      </c>
    </row>
    <row r="4069" spans="1:16" x14ac:dyDescent="0.25">
      <c r="A4069">
        <v>3.1774656999999999</v>
      </c>
      <c r="C4069">
        <v>-2.4275785000000001E-2</v>
      </c>
      <c r="D4069">
        <v>-2.6432427000000001E-2</v>
      </c>
      <c r="E4069">
        <v>-2.0881904E-2</v>
      </c>
      <c r="F4069">
        <v>-1.9797447999999999E-2</v>
      </c>
      <c r="G4069">
        <v>-2.3383252E-2</v>
      </c>
      <c r="I4069" s="3">
        <v>-2.2620824539785561E-2</v>
      </c>
      <c r="L4069">
        <f t="shared" si="316"/>
        <v>-1.6549604602144399E-3</v>
      </c>
      <c r="M4069">
        <f t="shared" si="317"/>
        <v>-3.8116024602144402E-3</v>
      </c>
      <c r="N4069">
        <f t="shared" si="318"/>
        <v>1.7389205397855614E-3</v>
      </c>
      <c r="O4069">
        <f t="shared" si="319"/>
        <v>2.8233765397855624E-3</v>
      </c>
      <c r="P4069">
        <f t="shared" si="320"/>
        <v>-7.6242746021443902E-4</v>
      </c>
    </row>
    <row r="4070" spans="1:16" x14ac:dyDescent="0.25">
      <c r="A4070">
        <v>3.1782469999999998</v>
      </c>
      <c r="C4070">
        <v>-2.4480373E-2</v>
      </c>
      <c r="D4070">
        <v>-2.6463337E-2</v>
      </c>
      <c r="E4070">
        <v>-2.08997E-2</v>
      </c>
      <c r="F4070">
        <v>-1.9769179000000001E-2</v>
      </c>
      <c r="G4070">
        <v>-2.3433011E-2</v>
      </c>
      <c r="I4070" s="3">
        <v>-2.2723508807954571E-2</v>
      </c>
      <c r="L4070">
        <f t="shared" si="316"/>
        <v>-1.7568641920454285E-3</v>
      </c>
      <c r="M4070">
        <f t="shared" si="317"/>
        <v>-3.7398281920454288E-3</v>
      </c>
      <c r="N4070">
        <f t="shared" si="318"/>
        <v>1.823808807954571E-3</v>
      </c>
      <c r="O4070">
        <f t="shared" si="319"/>
        <v>2.9543298079545699E-3</v>
      </c>
      <c r="P4070">
        <f t="shared" si="320"/>
        <v>-7.0950219204542891E-4</v>
      </c>
    </row>
    <row r="4071" spans="1:16" x14ac:dyDescent="0.25">
      <c r="A4071">
        <v>3.1790283000000001</v>
      </c>
      <c r="C4071">
        <v>-2.4364647999999999E-2</v>
      </c>
      <c r="D4071">
        <v>-2.6364353E-2</v>
      </c>
      <c r="E4071">
        <v>-2.0950989999999999E-2</v>
      </c>
      <c r="F4071">
        <v>-1.9785494000000001E-2</v>
      </c>
      <c r="G4071">
        <v>-2.3382191E-2</v>
      </c>
      <c r="I4071" s="3">
        <v>-2.271707114907117E-2</v>
      </c>
      <c r="L4071">
        <f t="shared" si="316"/>
        <v>-1.6475768509288287E-3</v>
      </c>
      <c r="M4071">
        <f t="shared" si="317"/>
        <v>-3.6472818509288296E-3</v>
      </c>
      <c r="N4071">
        <f t="shared" si="318"/>
        <v>1.7660811490711713E-3</v>
      </c>
      <c r="O4071">
        <f t="shared" si="319"/>
        <v>2.9315771490711698E-3</v>
      </c>
      <c r="P4071">
        <f t="shared" si="320"/>
        <v>-6.6511985092882961E-4</v>
      </c>
    </row>
    <row r="4072" spans="1:16" x14ac:dyDescent="0.25">
      <c r="A4072">
        <v>3.1798096</v>
      </c>
      <c r="C4072">
        <v>-2.4318251999999999E-2</v>
      </c>
      <c r="D4072">
        <v>-2.6472637E-2</v>
      </c>
      <c r="E4072">
        <v>-2.0939566E-2</v>
      </c>
      <c r="F4072">
        <v>-1.9767686999999999E-2</v>
      </c>
      <c r="G4072">
        <v>-2.3445791000000001E-2</v>
      </c>
      <c r="I4072" s="3">
        <v>-2.2644406285758572E-2</v>
      </c>
      <c r="L4072">
        <f t="shared" si="316"/>
        <v>-1.6738457142414266E-3</v>
      </c>
      <c r="M4072">
        <f t="shared" si="317"/>
        <v>-3.8282307142414283E-3</v>
      </c>
      <c r="N4072">
        <f t="shared" si="318"/>
        <v>1.7048402857585722E-3</v>
      </c>
      <c r="O4072">
        <f t="shared" si="319"/>
        <v>2.8767192857585729E-3</v>
      </c>
      <c r="P4072">
        <f t="shared" si="320"/>
        <v>-8.0138471424142863E-4</v>
      </c>
    </row>
    <row r="4073" spans="1:16" x14ac:dyDescent="0.25">
      <c r="A4073">
        <v>3.1805908999999999</v>
      </c>
      <c r="C4073">
        <v>-2.4293525E-2</v>
      </c>
      <c r="D4073">
        <v>-2.6431982999999999E-2</v>
      </c>
      <c r="E4073">
        <v>-2.1029250999999999E-2</v>
      </c>
      <c r="F4073">
        <v>-1.9772083999999999E-2</v>
      </c>
      <c r="G4073">
        <v>-2.3497767999999999E-2</v>
      </c>
      <c r="I4073" s="3">
        <v>-2.2750864538936121E-2</v>
      </c>
      <c r="L4073">
        <f t="shared" si="316"/>
        <v>-1.5426604610638793E-3</v>
      </c>
      <c r="M4073">
        <f t="shared" si="317"/>
        <v>-3.6811184610638786E-3</v>
      </c>
      <c r="N4073">
        <f t="shared" si="318"/>
        <v>1.7216135389361217E-3</v>
      </c>
      <c r="O4073">
        <f t="shared" si="319"/>
        <v>2.9787805389361217E-3</v>
      </c>
      <c r="P4073">
        <f t="shared" si="320"/>
        <v>-7.469034610638782E-4</v>
      </c>
    </row>
    <row r="4074" spans="1:16" x14ac:dyDescent="0.25">
      <c r="A4074">
        <v>3.1813722000000002</v>
      </c>
      <c r="C4074">
        <v>-2.4310043E-2</v>
      </c>
      <c r="D4074">
        <v>-2.6407127999999998E-2</v>
      </c>
      <c r="E4074">
        <v>-2.0912955E-2</v>
      </c>
      <c r="F4074">
        <v>-1.9759302999999999E-2</v>
      </c>
      <c r="G4074">
        <v>-2.3326026E-2</v>
      </c>
      <c r="I4074" s="3">
        <v>-2.2655821046771683E-2</v>
      </c>
      <c r="L4074">
        <f t="shared" si="316"/>
        <v>-1.6542219532283166E-3</v>
      </c>
      <c r="M4074">
        <f t="shared" si="317"/>
        <v>-3.7513069532283151E-3</v>
      </c>
      <c r="N4074">
        <f t="shared" si="318"/>
        <v>1.7428660467716829E-3</v>
      </c>
      <c r="O4074">
        <f t="shared" si="319"/>
        <v>2.8965180467716845E-3</v>
      </c>
      <c r="P4074">
        <f t="shared" si="320"/>
        <v>-6.7020495322831636E-4</v>
      </c>
    </row>
    <row r="4075" spans="1:16" x14ac:dyDescent="0.25">
      <c r="A4075">
        <v>3.1821535000000001</v>
      </c>
      <c r="C4075">
        <v>-2.4425684999999999E-2</v>
      </c>
      <c r="D4075">
        <v>-2.6396007999999999E-2</v>
      </c>
      <c r="E4075">
        <v>-2.0896886E-2</v>
      </c>
      <c r="F4075">
        <v>-1.9773671E-2</v>
      </c>
      <c r="G4075">
        <v>-2.3408754E-2</v>
      </c>
      <c r="I4075" s="3">
        <v>-2.2783744992012682E-2</v>
      </c>
      <c r="L4075">
        <f t="shared" si="316"/>
        <v>-1.6419400079873171E-3</v>
      </c>
      <c r="M4075">
        <f t="shared" si="317"/>
        <v>-3.6122630079873166E-3</v>
      </c>
      <c r="N4075">
        <f t="shared" si="318"/>
        <v>1.886858992012682E-3</v>
      </c>
      <c r="O4075">
        <f t="shared" si="319"/>
        <v>3.0100739920126823E-3</v>
      </c>
      <c r="P4075">
        <f t="shared" si="320"/>
        <v>-6.2500900798731843E-4</v>
      </c>
    </row>
    <row r="4076" spans="1:16" x14ac:dyDescent="0.25">
      <c r="A4076">
        <v>3.1829348</v>
      </c>
      <c r="C4076">
        <v>-2.4309114E-2</v>
      </c>
      <c r="D4076">
        <v>-2.6313446000000001E-2</v>
      </c>
      <c r="E4076">
        <v>-2.0958899999999999E-2</v>
      </c>
      <c r="F4076">
        <v>-1.9716049999999999E-2</v>
      </c>
      <c r="G4076">
        <v>-2.3413718E-2</v>
      </c>
      <c r="I4076" s="3">
        <v>-2.260744147065397E-2</v>
      </c>
      <c r="L4076">
        <f t="shared" si="316"/>
        <v>-1.7016725293460301E-3</v>
      </c>
      <c r="M4076">
        <f t="shared" si="317"/>
        <v>-3.7060045293460311E-3</v>
      </c>
      <c r="N4076">
        <f t="shared" si="318"/>
        <v>1.6485414706539706E-3</v>
      </c>
      <c r="O4076">
        <f t="shared" si="319"/>
        <v>2.8913914706539708E-3</v>
      </c>
      <c r="P4076">
        <f t="shared" si="320"/>
        <v>-8.0627652934603042E-4</v>
      </c>
    </row>
    <row r="4077" spans="1:16" x14ac:dyDescent="0.25">
      <c r="A4077">
        <v>3.1837160999999998</v>
      </c>
      <c r="C4077">
        <v>-2.435787E-2</v>
      </c>
      <c r="D4077">
        <v>-2.6346550999999999E-2</v>
      </c>
      <c r="E4077">
        <v>-2.0985117000000001E-2</v>
      </c>
      <c r="F4077">
        <v>-1.9677987000000001E-2</v>
      </c>
      <c r="G4077">
        <v>-2.3456505999999998E-2</v>
      </c>
      <c r="I4077" s="3">
        <v>-2.2590452620954278E-2</v>
      </c>
      <c r="L4077">
        <f t="shared" si="316"/>
        <v>-1.7674173790457222E-3</v>
      </c>
      <c r="M4077">
        <f t="shared" si="317"/>
        <v>-3.7560983790457213E-3</v>
      </c>
      <c r="N4077">
        <f t="shared" si="318"/>
        <v>1.605335620954277E-3</v>
      </c>
      <c r="O4077">
        <f t="shared" si="319"/>
        <v>2.9124656209542771E-3</v>
      </c>
      <c r="P4077">
        <f t="shared" si="320"/>
        <v>-8.6605337904572047E-4</v>
      </c>
    </row>
    <row r="4078" spans="1:16" x14ac:dyDescent="0.25">
      <c r="A4078">
        <v>3.1844974000000001</v>
      </c>
      <c r="C4078">
        <v>-2.4312134999999999E-2</v>
      </c>
      <c r="D4078">
        <v>-2.6364932000000001E-2</v>
      </c>
      <c r="E4078">
        <v>-2.0955959E-2</v>
      </c>
      <c r="F4078">
        <v>-1.9824767E-2</v>
      </c>
      <c r="G4078">
        <v>-2.3350934E-2</v>
      </c>
      <c r="I4078" s="3">
        <v>-2.2707597620954281E-2</v>
      </c>
      <c r="L4078">
        <f t="shared" si="316"/>
        <v>-1.6045373790457181E-3</v>
      </c>
      <c r="M4078">
        <f t="shared" si="317"/>
        <v>-3.6573343790457201E-3</v>
      </c>
      <c r="N4078">
        <f t="shared" si="318"/>
        <v>1.7516386209542809E-3</v>
      </c>
      <c r="O4078">
        <f t="shared" si="319"/>
        <v>2.8828306209542805E-3</v>
      </c>
      <c r="P4078">
        <f t="shared" si="320"/>
        <v>-6.4333637904571972E-4</v>
      </c>
    </row>
    <row r="4079" spans="1:16" x14ac:dyDescent="0.25">
      <c r="A4079">
        <v>3.1852787</v>
      </c>
      <c r="C4079">
        <v>-2.4402030000000002E-2</v>
      </c>
      <c r="D4079">
        <v>-2.6371255999999999E-2</v>
      </c>
      <c r="E4079">
        <v>-2.0992628999999999E-2</v>
      </c>
      <c r="F4079">
        <v>-1.9850652999999999E-2</v>
      </c>
      <c r="G4079">
        <v>-2.3287944000000001E-2</v>
      </c>
      <c r="I4079" s="3">
        <v>-2.2550865620954277E-2</v>
      </c>
      <c r="L4079">
        <f t="shared" si="316"/>
        <v>-1.8511643790457243E-3</v>
      </c>
      <c r="M4079">
        <f t="shared" si="317"/>
        <v>-3.8203903790457218E-3</v>
      </c>
      <c r="N4079">
        <f t="shared" si="318"/>
        <v>1.5582366209542786E-3</v>
      </c>
      <c r="O4079">
        <f t="shared" si="319"/>
        <v>2.700212620954278E-3</v>
      </c>
      <c r="P4079">
        <f t="shared" si="320"/>
        <v>-7.3707837904572401E-4</v>
      </c>
    </row>
    <row r="4080" spans="1:16" x14ac:dyDescent="0.25">
      <c r="A4080">
        <v>3.1860599999999999</v>
      </c>
      <c r="C4080">
        <v>-2.4326328000000001E-2</v>
      </c>
      <c r="D4080">
        <v>-2.6498871E-2</v>
      </c>
      <c r="E4080">
        <v>-2.1043431000000001E-2</v>
      </c>
      <c r="F4080">
        <v>-1.9750747999999999E-2</v>
      </c>
      <c r="G4080">
        <v>-2.3426901999999999E-2</v>
      </c>
      <c r="I4080" s="3">
        <v>-2.266182162095428E-2</v>
      </c>
      <c r="L4080">
        <f t="shared" si="316"/>
        <v>-1.6645063790457215E-3</v>
      </c>
      <c r="M4080">
        <f t="shared" si="317"/>
        <v>-3.8370493790457205E-3</v>
      </c>
      <c r="N4080">
        <f t="shared" si="318"/>
        <v>1.6183906209542784E-3</v>
      </c>
      <c r="O4080">
        <f t="shared" si="319"/>
        <v>2.9110736209542812E-3</v>
      </c>
      <c r="P4080">
        <f t="shared" si="320"/>
        <v>-7.6508037904571974E-4</v>
      </c>
    </row>
    <row r="4081" spans="1:16" x14ac:dyDescent="0.25">
      <c r="A4081">
        <v>3.1868411999999999</v>
      </c>
      <c r="C4081">
        <v>-2.4312947000000001E-2</v>
      </c>
      <c r="D4081">
        <v>-2.6352101999999999E-2</v>
      </c>
      <c r="E4081">
        <v>-2.1142680000000001E-2</v>
      </c>
      <c r="F4081">
        <v>-1.9791050000000001E-2</v>
      </c>
      <c r="G4081">
        <v>-2.3365561E-2</v>
      </c>
      <c r="I4081" s="3">
        <v>-2.2663605620954277E-2</v>
      </c>
      <c r="L4081">
        <f t="shared" si="316"/>
        <v>-1.649341379045724E-3</v>
      </c>
      <c r="M4081">
        <f t="shared" si="317"/>
        <v>-3.6884963790457213E-3</v>
      </c>
      <c r="N4081">
        <f t="shared" si="318"/>
        <v>1.5209256209542769E-3</v>
      </c>
      <c r="O4081">
        <f t="shared" si="319"/>
        <v>2.8725556209542764E-3</v>
      </c>
      <c r="P4081">
        <f t="shared" si="320"/>
        <v>-7.0195537904572253E-4</v>
      </c>
    </row>
    <row r="4082" spans="1:16" x14ac:dyDescent="0.25">
      <c r="A4082">
        <v>3.1876224999999998</v>
      </c>
      <c r="C4082">
        <v>-2.4438297000000001E-2</v>
      </c>
      <c r="D4082">
        <v>-2.6299429999999999E-2</v>
      </c>
      <c r="E4082">
        <v>-2.0958085000000001E-2</v>
      </c>
      <c r="F4082">
        <v>-1.9801500999999999E-2</v>
      </c>
      <c r="G4082">
        <v>-2.3303096999999998E-2</v>
      </c>
      <c r="I4082" s="3">
        <v>-2.259935962095428E-2</v>
      </c>
      <c r="L4082">
        <f t="shared" si="316"/>
        <v>-1.8389373790457207E-3</v>
      </c>
      <c r="M4082">
        <f t="shared" si="317"/>
        <v>-3.7000703790457182E-3</v>
      </c>
      <c r="N4082">
        <f t="shared" si="318"/>
        <v>1.6412746209542792E-3</v>
      </c>
      <c r="O4082">
        <f t="shared" si="319"/>
        <v>2.7978586209542813E-3</v>
      </c>
      <c r="P4082">
        <f t="shared" si="320"/>
        <v>-7.0373737904571784E-4</v>
      </c>
    </row>
    <row r="4083" spans="1:16" x14ac:dyDescent="0.25">
      <c r="A4083">
        <v>3.1884038000000001</v>
      </c>
      <c r="C4083">
        <v>-2.4360687999999998E-2</v>
      </c>
      <c r="D4083">
        <v>-2.6382735000000001E-2</v>
      </c>
      <c r="E4083">
        <v>-2.0953776E-2</v>
      </c>
      <c r="F4083">
        <v>-1.9767446000000001E-2</v>
      </c>
      <c r="G4083">
        <v>-2.3377186000000001E-2</v>
      </c>
      <c r="I4083" s="3">
        <v>-2.271455862095428E-2</v>
      </c>
      <c r="L4083">
        <f t="shared" si="316"/>
        <v>-1.6461293790457181E-3</v>
      </c>
      <c r="M4083">
        <f t="shared" si="317"/>
        <v>-3.6681763790457206E-3</v>
      </c>
      <c r="N4083">
        <f t="shared" si="318"/>
        <v>1.76078262095428E-3</v>
      </c>
      <c r="O4083">
        <f t="shared" si="319"/>
        <v>2.9471126209542793E-3</v>
      </c>
      <c r="P4083">
        <f t="shared" si="320"/>
        <v>-6.6262737904572086E-4</v>
      </c>
    </row>
    <row r="4084" spans="1:16" x14ac:dyDescent="0.25">
      <c r="A4084">
        <v>3.1891851</v>
      </c>
      <c r="C4084">
        <v>-2.4394836E-2</v>
      </c>
      <c r="D4084">
        <v>-2.637722E-2</v>
      </c>
      <c r="E4084">
        <v>-2.1050427E-2</v>
      </c>
      <c r="F4084">
        <v>-1.9665739000000002E-2</v>
      </c>
      <c r="G4084">
        <v>-2.3302956E-2</v>
      </c>
      <c r="I4084" s="3">
        <v>-2.2628750620954281E-2</v>
      </c>
      <c r="L4084">
        <f t="shared" si="316"/>
        <v>-1.766085379045719E-3</v>
      </c>
      <c r="M4084">
        <f t="shared" si="317"/>
        <v>-3.7484693790457192E-3</v>
      </c>
      <c r="N4084">
        <f t="shared" si="318"/>
        <v>1.5783236209542806E-3</v>
      </c>
      <c r="O4084">
        <f t="shared" si="319"/>
        <v>2.9630116209542791E-3</v>
      </c>
      <c r="P4084">
        <f t="shared" si="320"/>
        <v>-6.7420537904571906E-4</v>
      </c>
    </row>
    <row r="4085" spans="1:16" x14ac:dyDescent="0.25">
      <c r="A4085">
        <v>3.1899663999999999</v>
      </c>
      <c r="C4085">
        <v>-2.434184E-2</v>
      </c>
      <c r="D4085">
        <v>-2.6364489000000001E-2</v>
      </c>
      <c r="E4085">
        <v>-2.0885983E-2</v>
      </c>
      <c r="F4085">
        <v>-1.9795118E-2</v>
      </c>
      <c r="G4085">
        <v>-2.3279164000000001E-2</v>
      </c>
      <c r="I4085" s="3">
        <v>-2.2766259620954278E-2</v>
      </c>
      <c r="L4085">
        <f t="shared" si="316"/>
        <v>-1.5755803790457219E-3</v>
      </c>
      <c r="M4085">
        <f t="shared" si="317"/>
        <v>-3.5982293790457233E-3</v>
      </c>
      <c r="N4085">
        <f t="shared" si="318"/>
        <v>1.8802766209542777E-3</v>
      </c>
      <c r="O4085">
        <f t="shared" si="319"/>
        <v>2.9711416209542776E-3</v>
      </c>
      <c r="P4085">
        <f t="shared" si="320"/>
        <v>-5.1290437904572342E-4</v>
      </c>
    </row>
    <row r="4086" spans="1:16" x14ac:dyDescent="0.25">
      <c r="A4086">
        <v>3.1907477000000002</v>
      </c>
      <c r="C4086">
        <v>-2.4369363000000002E-2</v>
      </c>
      <c r="D4086">
        <v>-2.6358543000000002E-2</v>
      </c>
      <c r="E4086">
        <v>-2.0932358000000002E-2</v>
      </c>
      <c r="F4086">
        <v>-1.9791478000000001E-2</v>
      </c>
      <c r="G4086">
        <v>-2.3367282E-2</v>
      </c>
      <c r="I4086" s="3">
        <v>-2.2599838620954278E-2</v>
      </c>
      <c r="L4086">
        <f t="shared" si="316"/>
        <v>-1.7695243790457234E-3</v>
      </c>
      <c r="M4086">
        <f t="shared" si="317"/>
        <v>-3.7587043790457235E-3</v>
      </c>
      <c r="N4086">
        <f t="shared" si="318"/>
        <v>1.6674806209542765E-3</v>
      </c>
      <c r="O4086">
        <f t="shared" si="319"/>
        <v>2.8083606209542769E-3</v>
      </c>
      <c r="P4086">
        <f t="shared" si="320"/>
        <v>-7.6744337904572149E-4</v>
      </c>
    </row>
    <row r="4087" spans="1:16" x14ac:dyDescent="0.25">
      <c r="A4087">
        <v>3.1915290000000001</v>
      </c>
      <c r="C4087">
        <v>-2.4298634E-2</v>
      </c>
      <c r="D4087">
        <v>-2.6338654E-2</v>
      </c>
      <c r="E4087">
        <v>-2.1105434999999999E-2</v>
      </c>
      <c r="F4087">
        <v>-1.9773338000000001E-2</v>
      </c>
      <c r="G4087">
        <v>-2.3400031000000002E-2</v>
      </c>
      <c r="I4087" s="3">
        <v>-2.262732162095428E-2</v>
      </c>
      <c r="L4087">
        <f t="shared" si="316"/>
        <v>-1.6713123790457196E-3</v>
      </c>
      <c r="M4087">
        <f t="shared" si="317"/>
        <v>-3.7113323790457196E-3</v>
      </c>
      <c r="N4087">
        <f t="shared" si="318"/>
        <v>1.5218866209542811E-3</v>
      </c>
      <c r="O4087">
        <f t="shared" si="319"/>
        <v>2.8539836209542785E-3</v>
      </c>
      <c r="P4087">
        <f t="shared" si="320"/>
        <v>-7.7270937904572179E-4</v>
      </c>
    </row>
    <row r="4088" spans="1:16" x14ac:dyDescent="0.25">
      <c r="A4088">
        <v>3.1923102999999999</v>
      </c>
      <c r="C4088">
        <v>-2.4403821999999999E-2</v>
      </c>
      <c r="D4088">
        <v>-2.6439322000000001E-2</v>
      </c>
      <c r="E4088">
        <v>-2.1052782999999999E-2</v>
      </c>
      <c r="F4088">
        <v>-1.9721625E-2</v>
      </c>
      <c r="G4088">
        <v>-2.3348186E-2</v>
      </c>
      <c r="I4088" s="3">
        <v>-2.275587362095428E-2</v>
      </c>
      <c r="L4088">
        <f t="shared" si="316"/>
        <v>-1.6479483790457182E-3</v>
      </c>
      <c r="M4088">
        <f t="shared" si="317"/>
        <v>-3.6834483790457208E-3</v>
      </c>
      <c r="N4088">
        <f t="shared" si="318"/>
        <v>1.7030906209542819E-3</v>
      </c>
      <c r="O4088">
        <f t="shared" si="319"/>
        <v>3.0342486209542809E-3</v>
      </c>
      <c r="P4088">
        <f t="shared" si="320"/>
        <v>-5.9231237904571951E-4</v>
      </c>
    </row>
    <row r="4089" spans="1:16" x14ac:dyDescent="0.25">
      <c r="A4089">
        <v>3.1930915999999998</v>
      </c>
      <c r="C4089">
        <v>-2.4370652E-2</v>
      </c>
      <c r="D4089">
        <v>-2.6385043E-2</v>
      </c>
      <c r="E4089">
        <v>-2.0992443E-2</v>
      </c>
      <c r="F4089">
        <v>-1.9708092999999999E-2</v>
      </c>
      <c r="G4089">
        <v>-2.3339604999999999E-2</v>
      </c>
      <c r="I4089" s="3">
        <v>-2.272669362095428E-2</v>
      </c>
      <c r="L4089">
        <f t="shared" si="316"/>
        <v>-1.6439583790457193E-3</v>
      </c>
      <c r="M4089">
        <f t="shared" si="317"/>
        <v>-3.6583493790457201E-3</v>
      </c>
      <c r="N4089">
        <f t="shared" si="318"/>
        <v>1.7342506209542807E-3</v>
      </c>
      <c r="O4089">
        <f t="shared" si="319"/>
        <v>3.0186006209542808E-3</v>
      </c>
      <c r="P4089">
        <f t="shared" si="320"/>
        <v>-6.1291137904571913E-4</v>
      </c>
    </row>
    <row r="4090" spans="1:16" x14ac:dyDescent="0.25">
      <c r="A4090">
        <v>3.1938729000000001</v>
      </c>
      <c r="C4090">
        <v>-2.4368171000000001E-2</v>
      </c>
      <c r="D4090">
        <v>-2.6355527E-2</v>
      </c>
      <c r="E4090">
        <v>-2.120344E-2</v>
      </c>
      <c r="F4090">
        <v>-1.9723075E-2</v>
      </c>
      <c r="G4090">
        <v>-2.3180052999999999E-2</v>
      </c>
      <c r="I4090" s="3">
        <v>-2.281329962095428E-2</v>
      </c>
      <c r="L4090">
        <f t="shared" si="316"/>
        <v>-1.5548713790457212E-3</v>
      </c>
      <c r="M4090">
        <f t="shared" si="317"/>
        <v>-3.5422273790457204E-3</v>
      </c>
      <c r="N4090">
        <f t="shared" si="318"/>
        <v>1.6098596209542793E-3</v>
      </c>
      <c r="O4090">
        <f t="shared" si="319"/>
        <v>3.0902246209542801E-3</v>
      </c>
      <c r="P4090">
        <f t="shared" si="320"/>
        <v>-3.6675337904571934E-4</v>
      </c>
    </row>
    <row r="4091" spans="1:16" x14ac:dyDescent="0.25">
      <c r="A4091">
        <v>3.1946542</v>
      </c>
      <c r="C4091">
        <v>-2.4371408000000001E-2</v>
      </c>
      <c r="D4091">
        <v>-2.6399426E-2</v>
      </c>
      <c r="E4091">
        <v>-2.1170238000000001E-2</v>
      </c>
      <c r="F4091">
        <v>-1.9739373000000001E-2</v>
      </c>
      <c r="G4091">
        <v>-2.3329867000000001E-2</v>
      </c>
      <c r="I4091" s="3">
        <v>-2.2771102620954279E-2</v>
      </c>
      <c r="L4091">
        <f t="shared" si="316"/>
        <v>-1.6003053790457217E-3</v>
      </c>
      <c r="M4091">
        <f t="shared" si="317"/>
        <v>-3.6283233790457212E-3</v>
      </c>
      <c r="N4091">
        <f t="shared" si="318"/>
        <v>1.600864620954278E-3</v>
      </c>
      <c r="O4091">
        <f t="shared" si="319"/>
        <v>3.0317296209542779E-3</v>
      </c>
      <c r="P4091">
        <f t="shared" si="320"/>
        <v>-5.5876437904572168E-4</v>
      </c>
    </row>
    <row r="4092" spans="1:16" x14ac:dyDescent="0.25">
      <c r="A4092">
        <v>3.1954354999999999</v>
      </c>
      <c r="C4092">
        <v>-2.4313483E-2</v>
      </c>
      <c r="D4092">
        <v>-2.6418800999999999E-2</v>
      </c>
      <c r="E4092">
        <v>-2.1099314000000001E-2</v>
      </c>
      <c r="F4092">
        <v>-1.9832622000000001E-2</v>
      </c>
      <c r="G4092">
        <v>-2.3345178000000001E-2</v>
      </c>
      <c r="I4092" s="3">
        <v>-2.271365662095428E-2</v>
      </c>
      <c r="L4092">
        <f t="shared" si="316"/>
        <v>-1.5998263790457205E-3</v>
      </c>
      <c r="M4092">
        <f t="shared" si="317"/>
        <v>-3.7051443790457189E-3</v>
      </c>
      <c r="N4092">
        <f t="shared" si="318"/>
        <v>1.6143426209542788E-3</v>
      </c>
      <c r="O4092">
        <f t="shared" si="319"/>
        <v>2.8810346209542786E-3</v>
      </c>
      <c r="P4092">
        <f t="shared" si="320"/>
        <v>-6.3152137904572136E-4</v>
      </c>
    </row>
    <row r="4093" spans="1:16" x14ac:dyDescent="0.25">
      <c r="A4093">
        <v>3.1962168000000002</v>
      </c>
      <c r="C4093">
        <v>-2.4445627000000001E-2</v>
      </c>
      <c r="D4093">
        <v>-2.6357703E-2</v>
      </c>
      <c r="E4093">
        <v>-2.1169298999999999E-2</v>
      </c>
      <c r="F4093">
        <v>-1.9704315999999999E-2</v>
      </c>
      <c r="G4093">
        <v>-2.3321683999999999E-2</v>
      </c>
      <c r="I4093" s="3">
        <v>-2.2765244620954278E-2</v>
      </c>
      <c r="L4093">
        <f t="shared" si="316"/>
        <v>-1.680382379045723E-3</v>
      </c>
      <c r="M4093">
        <f t="shared" si="317"/>
        <v>-3.5924583790457217E-3</v>
      </c>
      <c r="N4093">
        <f t="shared" si="318"/>
        <v>1.595945620954279E-3</v>
      </c>
      <c r="O4093">
        <f t="shared" si="319"/>
        <v>3.0609286209542785E-3</v>
      </c>
      <c r="P4093">
        <f t="shared" si="320"/>
        <v>-5.5643937904572074E-4</v>
      </c>
    </row>
    <row r="4094" spans="1:16" x14ac:dyDescent="0.25">
      <c r="A4094">
        <v>3.1969981000000001</v>
      </c>
      <c r="C4094">
        <v>-2.4447027999999999E-2</v>
      </c>
      <c r="D4094">
        <v>-2.632454E-2</v>
      </c>
      <c r="E4094">
        <v>-2.1111174999999999E-2</v>
      </c>
      <c r="F4094">
        <v>-1.9859821999999999E-2</v>
      </c>
      <c r="G4094">
        <v>-2.3271935000000001E-2</v>
      </c>
      <c r="I4094" s="3">
        <v>-2.2786812620954278E-2</v>
      </c>
      <c r="L4094">
        <f t="shared" si="316"/>
        <v>-1.6602153790457215E-3</v>
      </c>
      <c r="M4094">
        <f t="shared" si="317"/>
        <v>-3.5377273790457228E-3</v>
      </c>
      <c r="N4094">
        <f t="shared" si="318"/>
        <v>1.6756376209542782E-3</v>
      </c>
      <c r="O4094">
        <f t="shared" si="319"/>
        <v>2.9269906209542784E-3</v>
      </c>
      <c r="P4094">
        <f t="shared" si="320"/>
        <v>-4.8512237904572292E-4</v>
      </c>
    </row>
    <row r="4095" spans="1:16" x14ac:dyDescent="0.25">
      <c r="A4095">
        <v>3.1977793999999999</v>
      </c>
      <c r="C4095">
        <v>-2.4422815E-2</v>
      </c>
      <c r="D4095">
        <v>-2.6330368999999999E-2</v>
      </c>
      <c r="E4095">
        <v>-2.1008946000000001E-2</v>
      </c>
      <c r="F4095">
        <v>-1.9722993000000001E-2</v>
      </c>
      <c r="G4095">
        <v>-2.3216799E-2</v>
      </c>
      <c r="I4095" s="3">
        <v>-2.282916562095428E-2</v>
      </c>
      <c r="L4095">
        <f t="shared" si="316"/>
        <v>-1.593649379045721E-3</v>
      </c>
      <c r="M4095">
        <f t="shared" si="317"/>
        <v>-3.5012033790457198E-3</v>
      </c>
      <c r="N4095">
        <f t="shared" si="318"/>
        <v>1.820219620954279E-3</v>
      </c>
      <c r="O4095">
        <f t="shared" si="319"/>
        <v>3.1061726209542784E-3</v>
      </c>
      <c r="P4095">
        <f t="shared" si="320"/>
        <v>-3.8763337904572023E-4</v>
      </c>
    </row>
    <row r="4096" spans="1:16" x14ac:dyDescent="0.25">
      <c r="A4096">
        <v>3.1985606999999998</v>
      </c>
      <c r="C4096">
        <v>-2.4412804999999999E-2</v>
      </c>
      <c r="D4096">
        <v>-2.6318029999999999E-2</v>
      </c>
      <c r="E4096">
        <v>-2.1005815000000001E-2</v>
      </c>
      <c r="F4096">
        <v>-1.9744609E-2</v>
      </c>
      <c r="G4096">
        <v>-2.3165345E-2</v>
      </c>
      <c r="I4096" s="3">
        <v>-2.269235262095428E-2</v>
      </c>
      <c r="L4096">
        <f t="shared" si="316"/>
        <v>-1.7204523790457192E-3</v>
      </c>
      <c r="M4096">
        <f t="shared" si="317"/>
        <v>-3.6256773790457192E-3</v>
      </c>
      <c r="N4096">
        <f t="shared" si="318"/>
        <v>1.6865376209542794E-3</v>
      </c>
      <c r="O4096">
        <f t="shared" si="319"/>
        <v>2.9477436209542802E-3</v>
      </c>
      <c r="P4096">
        <f t="shared" si="320"/>
        <v>-4.7299237904572036E-4</v>
      </c>
    </row>
    <row r="4097" spans="1:16" x14ac:dyDescent="0.25">
      <c r="A4097">
        <v>3.1993420000000001</v>
      </c>
      <c r="C4097">
        <v>-2.4315558000000001E-2</v>
      </c>
      <c r="D4097">
        <v>-2.6345052000000001E-2</v>
      </c>
      <c r="E4097">
        <v>-2.1123133999999998E-2</v>
      </c>
      <c r="F4097">
        <v>-1.9822307000000001E-2</v>
      </c>
      <c r="G4097">
        <v>-2.3197013999999998E-2</v>
      </c>
      <c r="I4097" s="3">
        <v>-2.2729364620954279E-2</v>
      </c>
      <c r="L4097">
        <f t="shared" si="316"/>
        <v>-1.5861933790457215E-3</v>
      </c>
      <c r="M4097">
        <f t="shared" si="317"/>
        <v>-3.6156873790457213E-3</v>
      </c>
      <c r="N4097">
        <f t="shared" si="318"/>
        <v>1.6062306209542812E-3</v>
      </c>
      <c r="O4097">
        <f t="shared" si="319"/>
        <v>2.9070576209542787E-3</v>
      </c>
      <c r="P4097">
        <f t="shared" si="320"/>
        <v>-4.6764937904571896E-4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LOC4 Test 1-Channel2</vt:lpstr>
      <vt:lpstr>LOC4 Test 2-Channel2</vt:lpstr>
      <vt:lpstr>LOC4 Test 3-Channel2</vt:lpstr>
      <vt:lpstr>LOC4 Test 4-Channel2</vt:lpstr>
      <vt:lpstr>LOC4 Test 5-Channel2</vt:lpstr>
      <vt:lpstr>Input Channels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WSUadm</dc:creator>
  <cp:lastModifiedBy>WSUadm</cp:lastModifiedBy>
  <dcterms:created xsi:type="dcterms:W3CDTF">2016-03-15T20:15:04Z</dcterms:created>
  <dcterms:modified xsi:type="dcterms:W3CDTF">2016-03-20T02:24:20Z</dcterms:modified>
</cp:coreProperties>
</file>